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2" i="1"/>
</calcChain>
</file>

<file path=xl/sharedStrings.xml><?xml version="1.0" encoding="utf-8"?>
<sst xmlns="http://schemas.openxmlformats.org/spreadsheetml/2006/main" count="80003" uniqueCount="79936">
  <si>
    <t>phone</t>
    <phoneticPr fontId="1" type="noConversion"/>
  </si>
  <si>
    <t>0933642000</t>
  </si>
  <si>
    <t>0936510005</t>
  </si>
  <si>
    <t>0328242339</t>
  </si>
  <si>
    <t>0328188798</t>
  </si>
  <si>
    <t>0974721586</t>
  </si>
  <si>
    <t>0706346097</t>
  </si>
  <si>
    <t>0342953363</t>
  </si>
  <si>
    <t>0528547588</t>
  </si>
  <si>
    <t>0972680436</t>
  </si>
  <si>
    <t>0819425234</t>
  </si>
  <si>
    <t>0386474666</t>
  </si>
  <si>
    <t>0932828748</t>
  </si>
  <si>
    <t>0949411433</t>
  </si>
  <si>
    <t>0898137251</t>
  </si>
  <si>
    <t>0921069383</t>
  </si>
  <si>
    <t>0522171225</t>
  </si>
  <si>
    <t>0333748977</t>
  </si>
  <si>
    <t>0905042476</t>
  </si>
  <si>
    <t>0931514776</t>
  </si>
  <si>
    <t>0935258527</t>
  </si>
  <si>
    <t>0369000266</t>
  </si>
  <si>
    <t>0854269861</t>
  </si>
  <si>
    <t>0942675926</t>
  </si>
  <si>
    <t>0985393960</t>
  </si>
  <si>
    <t>0336391268</t>
  </si>
  <si>
    <t>0973072092</t>
  </si>
  <si>
    <t>0973424262</t>
  </si>
  <si>
    <t>0378740456</t>
  </si>
  <si>
    <t>0905020397</t>
  </si>
  <si>
    <t>0905090830</t>
  </si>
  <si>
    <t>0908773331</t>
  </si>
  <si>
    <t>0965709333</t>
  </si>
  <si>
    <t>0348162216</t>
  </si>
  <si>
    <t>0916668800</t>
  </si>
  <si>
    <t>0934943356</t>
  </si>
  <si>
    <t>0705868840</t>
  </si>
  <si>
    <t>0984493199</t>
  </si>
  <si>
    <t>0589305620</t>
  </si>
  <si>
    <t>0902634463</t>
  </si>
  <si>
    <t>0967231995</t>
  </si>
  <si>
    <t>0974415600</t>
  </si>
  <si>
    <t>0888903023</t>
  </si>
  <si>
    <t>0886933383</t>
  </si>
  <si>
    <t>0964573556</t>
  </si>
  <si>
    <t>0977487130</t>
  </si>
  <si>
    <t>0931964972</t>
  </si>
  <si>
    <t>0934466990</t>
  </si>
  <si>
    <t>0936097065</t>
  </si>
  <si>
    <t>0961117071</t>
  </si>
  <si>
    <t>0971575172</t>
  </si>
  <si>
    <t>0869827002</t>
  </si>
  <si>
    <t>0975913447</t>
  </si>
  <si>
    <t>0916042079</t>
  </si>
  <si>
    <t>0946037415</t>
  </si>
  <si>
    <t>0917695325</t>
  </si>
  <si>
    <t>0372468031</t>
  </si>
  <si>
    <t>0904372423</t>
  </si>
  <si>
    <t>0904545309</t>
  </si>
  <si>
    <t>0797090979</t>
  </si>
  <si>
    <t>0938215328</t>
  </si>
  <si>
    <t>0326970740</t>
  </si>
  <si>
    <t>0973597407</t>
  </si>
  <si>
    <t>0974103258</t>
  </si>
  <si>
    <t>0935579601</t>
  </si>
  <si>
    <t>0908251161</t>
  </si>
  <si>
    <t>0836565152</t>
  </si>
  <si>
    <t>0979855873</t>
  </si>
  <si>
    <t>0937929961</t>
  </si>
  <si>
    <t>0902883907</t>
  </si>
  <si>
    <t>0867836762</t>
  </si>
  <si>
    <t>0766614185</t>
  </si>
  <si>
    <t>0908348308</t>
  </si>
  <si>
    <t>0901374148</t>
  </si>
  <si>
    <t>0343274247</t>
  </si>
  <si>
    <t>0977212028</t>
  </si>
  <si>
    <t>0974562140</t>
  </si>
  <si>
    <t>0966766070</t>
  </si>
  <si>
    <t>0938510909</t>
  </si>
  <si>
    <t>0378929116</t>
  </si>
  <si>
    <t>0344857279</t>
  </si>
  <si>
    <t>0782937954</t>
  </si>
  <si>
    <t>0917597129</t>
  </si>
  <si>
    <t>0866629949</t>
  </si>
  <si>
    <t>0979875920</t>
  </si>
  <si>
    <t>0768050312</t>
  </si>
  <si>
    <t>0984331285</t>
  </si>
  <si>
    <t>0358432345</t>
  </si>
  <si>
    <t>0977330741</t>
  </si>
  <si>
    <t>0388850075</t>
  </si>
  <si>
    <t>0869772723</t>
  </si>
  <si>
    <t>0937609201</t>
  </si>
  <si>
    <t>0907135236</t>
  </si>
  <si>
    <t>0984434464</t>
  </si>
  <si>
    <t>0386378379</t>
  </si>
  <si>
    <t>0988177650</t>
  </si>
  <si>
    <t>0934015586</t>
  </si>
  <si>
    <t>0901912418</t>
  </si>
  <si>
    <t>0979293222</t>
  </si>
  <si>
    <t>0335493836</t>
  </si>
  <si>
    <t>0985697039</t>
  </si>
  <si>
    <t>0906565543</t>
  </si>
  <si>
    <t>0975523866</t>
  </si>
  <si>
    <t>0984596362</t>
  </si>
  <si>
    <t>0978277180</t>
  </si>
  <si>
    <t>0935655567</t>
  </si>
  <si>
    <t>0941274608</t>
  </si>
  <si>
    <t>0395289925</t>
  </si>
  <si>
    <t>0909162522</t>
  </si>
  <si>
    <t>0374415551</t>
  </si>
  <si>
    <t>0902099748</t>
  </si>
  <si>
    <t>0941094086</t>
  </si>
  <si>
    <t>0357945096</t>
  </si>
  <si>
    <t>0972142380</t>
  </si>
  <si>
    <t>0779779929</t>
  </si>
  <si>
    <t>0898687395</t>
  </si>
  <si>
    <t>0973511300</t>
  </si>
  <si>
    <t>0933169576</t>
  </si>
  <si>
    <t>0384729645</t>
  </si>
  <si>
    <t>0367449104</t>
  </si>
  <si>
    <t>0937385946</t>
  </si>
  <si>
    <t>0949793679</t>
  </si>
  <si>
    <t>0848867968</t>
  </si>
  <si>
    <t>0941170331</t>
  </si>
  <si>
    <t>0907891515</t>
  </si>
  <si>
    <t>0765434321</t>
  </si>
  <si>
    <t>0909535138</t>
  </si>
  <si>
    <t>0961521618</t>
  </si>
  <si>
    <t>0902242554</t>
  </si>
  <si>
    <t>0922121424</t>
  </si>
  <si>
    <t>0902473622</t>
  </si>
  <si>
    <t>0979207893</t>
  </si>
  <si>
    <t>0908364280</t>
  </si>
  <si>
    <t>0906379975</t>
  </si>
  <si>
    <t>0901005849</t>
  </si>
  <si>
    <t>0333990693</t>
  </si>
  <si>
    <t>0903143413</t>
  </si>
  <si>
    <t>0386345586</t>
  </si>
  <si>
    <t>0921234563</t>
  </si>
  <si>
    <t>0397930196</t>
  </si>
  <si>
    <t>0326444865</t>
  </si>
  <si>
    <t>0934607202</t>
  </si>
  <si>
    <t>0965779984</t>
  </si>
  <si>
    <t>0327537826</t>
  </si>
  <si>
    <t>0988160426</t>
  </si>
  <si>
    <t>0369690935</t>
  </si>
  <si>
    <t>0367408666</t>
  </si>
  <si>
    <t>0766333451</t>
  </si>
  <si>
    <t>0974243987</t>
  </si>
  <si>
    <t>0852666695</t>
  </si>
  <si>
    <t>0935644916</t>
  </si>
  <si>
    <t>0981691581</t>
  </si>
  <si>
    <t>0902027959</t>
  </si>
  <si>
    <t>0779791215</t>
  </si>
  <si>
    <t>0907582898</t>
  </si>
  <si>
    <t>0862445762</t>
  </si>
  <si>
    <t>0797442391</t>
  </si>
  <si>
    <t>0329101777</t>
  </si>
  <si>
    <t>0965811765</t>
  </si>
  <si>
    <t>0973668797</t>
  </si>
  <si>
    <t>0907057853</t>
  </si>
  <si>
    <t>0354878792</t>
  </si>
  <si>
    <t>0799653730</t>
  </si>
  <si>
    <t>0906320149</t>
  </si>
  <si>
    <t>0979662802</t>
  </si>
  <si>
    <t>0933919578</t>
  </si>
  <si>
    <t>0586789357</t>
  </si>
  <si>
    <t>0936936119</t>
  </si>
  <si>
    <t>0338799623</t>
  </si>
  <si>
    <t>0961683791</t>
  </si>
  <si>
    <t>0939781860</t>
  </si>
  <si>
    <t>0909400738</t>
  </si>
  <si>
    <t>0902376737</t>
  </si>
  <si>
    <t>0909286600</t>
  </si>
  <si>
    <t>0971590999</t>
  </si>
  <si>
    <t>0938067359</t>
  </si>
  <si>
    <t>0963545301</t>
  </si>
  <si>
    <t>0383411450</t>
  </si>
  <si>
    <t>0975131386</t>
  </si>
  <si>
    <t>0364406732</t>
  </si>
  <si>
    <t>0935168444</t>
  </si>
  <si>
    <t>0962330744</t>
  </si>
  <si>
    <t>0869270590</t>
  </si>
  <si>
    <t>0363100856</t>
  </si>
  <si>
    <t>0905870723</t>
  </si>
  <si>
    <t>0964073666</t>
  </si>
  <si>
    <t>0938131521</t>
  </si>
  <si>
    <t>0985184800</t>
  </si>
  <si>
    <t>0935812852</t>
  </si>
  <si>
    <t>0933109512</t>
  </si>
  <si>
    <t>0931402621</t>
  </si>
  <si>
    <t>0918918479</t>
  </si>
  <si>
    <t>0899085658</t>
  </si>
  <si>
    <t>0988310701</t>
  </si>
  <si>
    <t>0971200472</t>
  </si>
  <si>
    <t>0868745845</t>
  </si>
  <si>
    <t>0939301950</t>
  </si>
  <si>
    <t>0937879876</t>
  </si>
  <si>
    <t>0369463333</t>
  </si>
  <si>
    <t>0905754321</t>
  </si>
  <si>
    <t>0356667653</t>
  </si>
  <si>
    <t>0792444437</t>
  </si>
  <si>
    <t>0973431518</t>
  </si>
  <si>
    <t>0354276928</t>
  </si>
  <si>
    <t>0965659892</t>
  </si>
  <si>
    <t>0369130737</t>
  </si>
  <si>
    <t>0977266162</t>
  </si>
  <si>
    <t>0856054789</t>
  </si>
  <si>
    <t>0379572955</t>
  </si>
  <si>
    <t>0986178876</t>
  </si>
  <si>
    <t>0934313952</t>
  </si>
  <si>
    <t>0946446395</t>
  </si>
  <si>
    <t>0394147456</t>
  </si>
  <si>
    <t>0706251838</t>
  </si>
  <si>
    <t>0944695539</t>
  </si>
  <si>
    <t>0901687199</t>
  </si>
  <si>
    <t>0971061692</t>
  </si>
  <si>
    <t>0964269107</t>
  </si>
  <si>
    <t>0967474379</t>
  </si>
  <si>
    <t>0839112010</t>
  </si>
  <si>
    <t>0903634161</t>
  </si>
  <si>
    <t>0365250890</t>
  </si>
  <si>
    <t>0909384384</t>
  </si>
  <si>
    <t>0909832172</t>
  </si>
  <si>
    <t>0933439012</t>
  </si>
  <si>
    <t>0935211052</t>
  </si>
  <si>
    <t>0979568755</t>
  </si>
  <si>
    <t>0905772915</t>
  </si>
  <si>
    <t>0366678786</t>
  </si>
  <si>
    <t>0942794539</t>
  </si>
  <si>
    <t>0832327232</t>
  </si>
  <si>
    <t>0985600569</t>
  </si>
  <si>
    <t>0938192346</t>
  </si>
  <si>
    <t>0902551503</t>
  </si>
  <si>
    <t>0941737505</t>
  </si>
  <si>
    <t>0901221367</t>
  </si>
  <si>
    <t>0349202646</t>
  </si>
  <si>
    <t>0779478987</t>
  </si>
  <si>
    <t>0901066307</t>
  </si>
  <si>
    <t>0966785109</t>
  </si>
  <si>
    <t>0966469560</t>
  </si>
  <si>
    <t>0901020757</t>
  </si>
  <si>
    <t>0865836566</t>
  </si>
  <si>
    <t>0833281595</t>
  </si>
  <si>
    <t>0935212315</t>
  </si>
  <si>
    <t>0869228993</t>
  </si>
  <si>
    <t>0979741443</t>
  </si>
  <si>
    <t>0966601754</t>
  </si>
  <si>
    <t>0395538508</t>
  </si>
  <si>
    <t>0904006234</t>
  </si>
  <si>
    <t>0916878129</t>
  </si>
  <si>
    <t>0986597897</t>
  </si>
  <si>
    <t>0898312455</t>
  </si>
  <si>
    <t>0886697823</t>
  </si>
  <si>
    <t>0985258910</t>
  </si>
  <si>
    <t>0707146191</t>
  </si>
  <si>
    <t>0949804141</t>
  </si>
  <si>
    <t>0981618520</t>
  </si>
  <si>
    <t>0931976031</t>
  </si>
  <si>
    <t>0379591931</t>
  </si>
  <si>
    <t>0972992257</t>
  </si>
  <si>
    <t>0936106991</t>
  </si>
  <si>
    <t>0975333337</t>
  </si>
  <si>
    <t>0902100746</t>
  </si>
  <si>
    <t>0976092395</t>
  </si>
  <si>
    <t>0922821316</t>
  </si>
  <si>
    <t>0326177178</t>
  </si>
  <si>
    <t>0914322192</t>
  </si>
  <si>
    <t>0348330863</t>
  </si>
  <si>
    <t>0905993226</t>
  </si>
  <si>
    <t>0931623163</t>
  </si>
  <si>
    <t>0948514676</t>
  </si>
  <si>
    <t>0977704114</t>
  </si>
  <si>
    <t>0961374354</t>
  </si>
  <si>
    <t>0392715517</t>
  </si>
  <si>
    <t>0339758094</t>
  </si>
  <si>
    <t>0937890830</t>
  </si>
  <si>
    <t>0941375933</t>
  </si>
  <si>
    <t>0972493666</t>
  </si>
  <si>
    <t>0339051695</t>
  </si>
  <si>
    <t>0981435884</t>
  </si>
  <si>
    <t>0908416459</t>
  </si>
  <si>
    <t>0852117922</t>
  </si>
  <si>
    <t>0933739309</t>
  </si>
  <si>
    <t>0905093618</t>
  </si>
  <si>
    <t>0962889629</t>
  </si>
  <si>
    <t>0906819593</t>
  </si>
  <si>
    <t>0333790617</t>
  </si>
  <si>
    <t>0962966558</t>
  </si>
  <si>
    <t>0902338300</t>
  </si>
  <si>
    <t>0973751507</t>
  </si>
  <si>
    <t>0938416429</t>
  </si>
  <si>
    <t>0822061834</t>
  </si>
  <si>
    <t>0858501161</t>
  </si>
  <si>
    <t>0968999169</t>
  </si>
  <si>
    <t>0797431999</t>
  </si>
  <si>
    <t>0353253267</t>
  </si>
  <si>
    <t>0815148888</t>
  </si>
  <si>
    <t>0946368866</t>
  </si>
  <si>
    <t>0971907746</t>
  </si>
  <si>
    <t>0799983768</t>
  </si>
  <si>
    <t>0376692971</t>
  </si>
  <si>
    <t>0975900248</t>
  </si>
  <si>
    <t>0909065848</t>
  </si>
  <si>
    <t>0972116114</t>
  </si>
  <si>
    <t>0904647452</t>
  </si>
  <si>
    <t>0939523752</t>
  </si>
  <si>
    <t>0339004660</t>
  </si>
  <si>
    <t>0862390196</t>
  </si>
  <si>
    <t>0977989096</t>
  </si>
  <si>
    <t>0969266242</t>
  </si>
  <si>
    <t>0975587197</t>
  </si>
  <si>
    <t>0947921656</t>
  </si>
  <si>
    <t>0798909890</t>
  </si>
  <si>
    <t>0968344953</t>
  </si>
  <si>
    <t>0964389568</t>
  </si>
  <si>
    <t>0978246153</t>
  </si>
  <si>
    <t>0961282731</t>
  </si>
  <si>
    <t>0902030690</t>
  </si>
  <si>
    <t>0794086766</t>
  </si>
  <si>
    <t>0968188522</t>
  </si>
  <si>
    <t>0947740454</t>
  </si>
  <si>
    <t>0798885125</t>
  </si>
  <si>
    <t>0983619697</t>
  </si>
  <si>
    <t>0979290683</t>
  </si>
  <si>
    <t>0961595990</t>
  </si>
  <si>
    <t>0971082678</t>
  </si>
  <si>
    <t>0936016752</t>
  </si>
  <si>
    <t>0982860041</t>
  </si>
  <si>
    <t>0984946949</t>
  </si>
  <si>
    <t>0941236199</t>
  </si>
  <si>
    <t>0567961111</t>
  </si>
  <si>
    <t>0702832836</t>
  </si>
  <si>
    <t>0812318483</t>
  </si>
  <si>
    <t>0896431363</t>
  </si>
  <si>
    <t>0867121856</t>
  </si>
  <si>
    <t>0974816866</t>
  </si>
  <si>
    <t>0973407104</t>
  </si>
  <si>
    <t>0899739797</t>
  </si>
  <si>
    <t>0902941341</t>
  </si>
  <si>
    <t>0971986178</t>
  </si>
  <si>
    <t>0968348183</t>
  </si>
  <si>
    <t>0961585993</t>
  </si>
  <si>
    <t>0362124241</t>
  </si>
  <si>
    <t>0962833112</t>
  </si>
  <si>
    <t>0985865158</t>
  </si>
  <si>
    <t>0832982123</t>
  </si>
  <si>
    <t>0982418910</t>
  </si>
  <si>
    <t>0908136262</t>
  </si>
  <si>
    <t>0933314133</t>
  </si>
  <si>
    <t>0989485116</t>
  </si>
  <si>
    <t>0906774177</t>
  </si>
  <si>
    <t>0357845766</t>
  </si>
  <si>
    <t>0869069903</t>
  </si>
  <si>
    <t>0908673407</t>
  </si>
  <si>
    <t>0995993456</t>
  </si>
  <si>
    <t>0339181451</t>
  </si>
  <si>
    <t>0332441543</t>
  </si>
  <si>
    <t>0818462357</t>
  </si>
  <si>
    <t>0838463050</t>
  </si>
  <si>
    <t>0355791981</t>
  </si>
  <si>
    <t>0763302677</t>
  </si>
  <si>
    <t>0975479145</t>
  </si>
  <si>
    <t>0933473031</t>
  </si>
  <si>
    <t>0986489094</t>
  </si>
  <si>
    <t>0963616461</t>
  </si>
  <si>
    <t>0852496690</t>
  </si>
  <si>
    <t>0985749985</t>
  </si>
  <si>
    <t>0903121267</t>
  </si>
  <si>
    <t>0375190355</t>
  </si>
  <si>
    <t>0968565696</t>
  </si>
  <si>
    <t>0376885682</t>
  </si>
  <si>
    <t>0582121111</t>
  </si>
  <si>
    <t>0966106006</t>
  </si>
  <si>
    <t>0932989954</t>
  </si>
  <si>
    <t>0387999788</t>
  </si>
  <si>
    <t>0939398876</t>
  </si>
  <si>
    <t>0888240986</t>
  </si>
  <si>
    <t>0943098586</t>
  </si>
  <si>
    <t>0971728668</t>
  </si>
  <si>
    <t>0867595700</t>
  </si>
  <si>
    <t>0903324148</t>
  </si>
  <si>
    <t>0902097354</t>
  </si>
  <si>
    <t>0963715195</t>
  </si>
  <si>
    <t>0358280699</t>
  </si>
  <si>
    <t>0948839306</t>
  </si>
  <si>
    <t>0915793414</t>
  </si>
  <si>
    <t>0906848692</t>
  </si>
  <si>
    <t>0906708749</t>
  </si>
  <si>
    <t>0763852738</t>
  </si>
  <si>
    <t>0383513518</t>
  </si>
  <si>
    <t>0988280896</t>
  </si>
  <si>
    <t>0383636449</t>
  </si>
  <si>
    <t>0394920168</t>
  </si>
  <si>
    <t>0937242979</t>
  </si>
  <si>
    <t>0869798167</t>
  </si>
  <si>
    <t>0797279022</t>
  </si>
  <si>
    <t>0911615799</t>
  </si>
  <si>
    <t>0916790949</t>
  </si>
  <si>
    <t>0937211841</t>
  </si>
  <si>
    <t>0971130369</t>
  </si>
  <si>
    <t>0983139597</t>
  </si>
  <si>
    <t>0376860786</t>
  </si>
  <si>
    <t>0967494969</t>
  </si>
  <si>
    <t>0918911170</t>
  </si>
  <si>
    <t>0868495466</t>
  </si>
  <si>
    <t>0789010060</t>
  </si>
  <si>
    <t>0933163687</t>
  </si>
  <si>
    <t>0344616784</t>
  </si>
  <si>
    <t>0902611096</t>
  </si>
  <si>
    <t>0374192876</t>
  </si>
  <si>
    <t>0948797928</t>
  </si>
  <si>
    <t>0793693148</t>
  </si>
  <si>
    <t>0977747486</t>
  </si>
  <si>
    <t>0989004199</t>
  </si>
  <si>
    <t>0345666789</t>
  </si>
  <si>
    <t>0984164562</t>
  </si>
  <si>
    <t>0908717175</t>
  </si>
  <si>
    <t>0962312819</t>
  </si>
  <si>
    <t>0938818618</t>
  </si>
  <si>
    <t>0937080169</t>
  </si>
  <si>
    <t>0839992611</t>
  </si>
  <si>
    <t>0973513511</t>
  </si>
  <si>
    <t>0567881988</t>
  </si>
  <si>
    <t>0933365707</t>
  </si>
  <si>
    <t>0386652345</t>
  </si>
  <si>
    <t>0817478481</t>
  </si>
  <si>
    <t>0933473934</t>
  </si>
  <si>
    <t>0942662277</t>
  </si>
  <si>
    <t>0967159992</t>
  </si>
  <si>
    <t>0941851311</t>
  </si>
  <si>
    <t>0933827583</t>
  </si>
  <si>
    <t>0977512928</t>
  </si>
  <si>
    <t>0961541259</t>
  </si>
  <si>
    <t>0776469283</t>
  </si>
  <si>
    <t>0971881381</t>
  </si>
  <si>
    <t>0901501345</t>
  </si>
  <si>
    <t>0789456103</t>
  </si>
  <si>
    <t>0987471762</t>
  </si>
  <si>
    <t>0906706006</t>
  </si>
  <si>
    <t>0775508227</t>
  </si>
  <si>
    <t>0985684414</t>
  </si>
  <si>
    <t>0935095424</t>
  </si>
  <si>
    <t>0388805719</t>
  </si>
  <si>
    <t>0911617878</t>
  </si>
  <si>
    <t>0946583693</t>
  </si>
  <si>
    <t>0935765014</t>
  </si>
  <si>
    <t>0905824370</t>
  </si>
  <si>
    <t>0335529554</t>
  </si>
  <si>
    <t>0347314421</t>
  </si>
  <si>
    <t>0968173871</t>
  </si>
  <si>
    <t>0985610880</t>
  </si>
  <si>
    <t>0979968189</t>
  </si>
  <si>
    <t>0899993886</t>
  </si>
  <si>
    <t>0338191437</t>
  </si>
  <si>
    <t>0977031157</t>
  </si>
  <si>
    <t>0333156757</t>
  </si>
  <si>
    <t>0978869930</t>
  </si>
  <si>
    <t>0368014615</t>
  </si>
  <si>
    <t>0395005256</t>
  </si>
  <si>
    <t>0986017671</t>
  </si>
  <si>
    <t>0938250885</t>
  </si>
  <si>
    <t>0963920892</t>
  </si>
  <si>
    <t>0977472572</t>
  </si>
  <si>
    <t>0378866575</t>
  </si>
  <si>
    <t>0971051663</t>
  </si>
  <si>
    <t>0981686496</t>
  </si>
  <si>
    <t>0787408060</t>
  </si>
  <si>
    <t>0933331046</t>
  </si>
  <si>
    <t>0898054538</t>
  </si>
  <si>
    <t>0789359456</t>
  </si>
  <si>
    <t>0384768447</t>
  </si>
  <si>
    <t>0982346698</t>
  </si>
  <si>
    <t>0333019819</t>
  </si>
  <si>
    <t>0961848262</t>
  </si>
  <si>
    <t>0378398802</t>
  </si>
  <si>
    <t>0702231128</t>
  </si>
  <si>
    <t>0909235334</t>
  </si>
  <si>
    <t>0938173270</t>
  </si>
  <si>
    <t>0901888823</t>
  </si>
  <si>
    <t>0379548515</t>
  </si>
  <si>
    <t>0345276688</t>
  </si>
  <si>
    <t>0929551271</t>
  </si>
  <si>
    <t>0961750700</t>
  </si>
  <si>
    <t>0965531351</t>
  </si>
  <si>
    <t>0352320647</t>
  </si>
  <si>
    <t>0909675810</t>
  </si>
  <si>
    <t>0902222971</t>
  </si>
  <si>
    <t>0923826773</t>
  </si>
  <si>
    <t>0937524852</t>
  </si>
  <si>
    <t>0964417131</t>
  </si>
  <si>
    <t>0839969798</t>
  </si>
  <si>
    <t>0987785296</t>
  </si>
  <si>
    <t>0939248848</t>
  </si>
  <si>
    <t>0933634761</t>
  </si>
  <si>
    <t>0904134162</t>
  </si>
  <si>
    <t>0983648463</t>
  </si>
  <si>
    <t>0932273967</t>
  </si>
  <si>
    <t>0901202168</t>
  </si>
  <si>
    <t>0366458338</t>
  </si>
  <si>
    <t>0982329319</t>
  </si>
  <si>
    <t>0942540407</t>
  </si>
  <si>
    <t>0772296352</t>
  </si>
  <si>
    <t>0977467258</t>
  </si>
  <si>
    <t>0973819585</t>
  </si>
  <si>
    <t>0903167873</t>
  </si>
  <si>
    <t>0933349847</t>
  </si>
  <si>
    <t>0388988982</t>
  </si>
  <si>
    <t>0948897785</t>
  </si>
  <si>
    <t>0386454767</t>
  </si>
  <si>
    <t>0918567622</t>
  </si>
  <si>
    <t>0349876016</t>
  </si>
  <si>
    <t>0906716932</t>
  </si>
  <si>
    <t>0932624378</t>
  </si>
  <si>
    <t>0982973455</t>
  </si>
  <si>
    <t>0968548937</t>
  </si>
  <si>
    <t>0905810661</t>
  </si>
  <si>
    <t>0819641299</t>
  </si>
  <si>
    <t>0984048686</t>
  </si>
  <si>
    <t>0898547357</t>
  </si>
  <si>
    <t>0988456884</t>
  </si>
  <si>
    <t>0946866858</t>
  </si>
  <si>
    <t>0973816614</t>
  </si>
  <si>
    <t>0793386996</t>
  </si>
  <si>
    <t>0936714405</t>
  </si>
  <si>
    <t>0367638630</t>
  </si>
  <si>
    <t>0336473647</t>
  </si>
  <si>
    <t>0942732392</t>
  </si>
  <si>
    <t>0937525732</t>
  </si>
  <si>
    <t>0792275227</t>
  </si>
  <si>
    <t>0348390924</t>
  </si>
  <si>
    <t>0706870306</t>
  </si>
  <si>
    <t>0966008886</t>
  </si>
  <si>
    <t>0702922132</t>
  </si>
  <si>
    <t>0798522516</t>
  </si>
  <si>
    <t>0773093431</t>
  </si>
  <si>
    <t>0825535108</t>
  </si>
  <si>
    <t>0986673723</t>
  </si>
  <si>
    <t>0902500838</t>
  </si>
  <si>
    <t>0325982825</t>
  </si>
  <si>
    <t>0905187589</t>
  </si>
  <si>
    <t>0988539222</t>
  </si>
  <si>
    <t>0938489284</t>
  </si>
  <si>
    <t>0919003152</t>
  </si>
  <si>
    <t>0773782964</t>
  </si>
  <si>
    <t>0867572136</t>
  </si>
  <si>
    <t>0945678852</t>
  </si>
  <si>
    <t>0973093826</t>
  </si>
  <si>
    <t>0795932248</t>
  </si>
  <si>
    <t>0981691619</t>
  </si>
  <si>
    <t>0939612369</t>
  </si>
  <si>
    <t>0903082495</t>
  </si>
  <si>
    <t>0785953828</t>
  </si>
  <si>
    <t>0969164386</t>
  </si>
  <si>
    <t>0583444270</t>
  </si>
  <si>
    <t>0975384037</t>
  </si>
  <si>
    <t>0926411727</t>
  </si>
  <si>
    <t>0986245665</t>
  </si>
  <si>
    <t>0964151454</t>
  </si>
  <si>
    <t>0969145169</t>
  </si>
  <si>
    <t>0908441551</t>
  </si>
  <si>
    <t>0975792618</t>
  </si>
  <si>
    <t>0972000554</t>
  </si>
  <si>
    <t>0947621989</t>
  </si>
  <si>
    <t>0909609312</t>
  </si>
  <si>
    <t>0888267297</t>
  </si>
  <si>
    <t>0358221005</t>
  </si>
  <si>
    <t>0989779451</t>
  </si>
  <si>
    <t>0392112164</t>
  </si>
  <si>
    <t>0914549675</t>
  </si>
  <si>
    <t>0348221886</t>
  </si>
  <si>
    <t>0902254916</t>
  </si>
  <si>
    <t>0902036273</t>
  </si>
  <si>
    <t>0937870995</t>
  </si>
  <si>
    <t>0943976804</t>
  </si>
  <si>
    <t>0989445657</t>
  </si>
  <si>
    <t>0865023181</t>
  </si>
  <si>
    <t>0981126154</t>
  </si>
  <si>
    <t>0387378733</t>
  </si>
  <si>
    <t>0777490245</t>
  </si>
  <si>
    <t>0345049379</t>
  </si>
  <si>
    <t>0917000084</t>
  </si>
  <si>
    <t>0915768883</t>
  </si>
  <si>
    <t>0855057334</t>
  </si>
  <si>
    <t>0825356212</t>
  </si>
  <si>
    <t>0947556526</t>
  </si>
  <si>
    <t>0944433464</t>
  </si>
  <si>
    <t>0934776725</t>
  </si>
  <si>
    <t>0988392775</t>
  </si>
  <si>
    <t>0338022064</t>
  </si>
  <si>
    <t>0363505956</t>
  </si>
  <si>
    <t>0973810193</t>
  </si>
  <si>
    <t>0363277327</t>
  </si>
  <si>
    <t>0963081299</t>
  </si>
  <si>
    <t>0348644611</t>
  </si>
  <si>
    <t>0963315340</t>
  </si>
  <si>
    <t>0949538565</t>
  </si>
  <si>
    <t>0383331393</t>
  </si>
  <si>
    <t>0984146516</t>
  </si>
  <si>
    <t>0908593480</t>
  </si>
  <si>
    <t>0986095635</t>
  </si>
  <si>
    <t>0905809177</t>
  </si>
  <si>
    <t>0916399192</t>
  </si>
  <si>
    <t>0387920247</t>
  </si>
  <si>
    <t>0907275277</t>
  </si>
  <si>
    <t>0339944558</t>
  </si>
  <si>
    <t>0927946701</t>
  </si>
  <si>
    <t>0906070962</t>
  </si>
  <si>
    <t>0356719513</t>
  </si>
  <si>
    <t>0908868832</t>
  </si>
  <si>
    <t>0983396365</t>
  </si>
  <si>
    <t>0924502327</t>
  </si>
  <si>
    <t>0934309809</t>
  </si>
  <si>
    <t>0798597231</t>
  </si>
  <si>
    <t>0931408876</t>
  </si>
  <si>
    <t>0964873145</t>
  </si>
  <si>
    <t>0983333556</t>
  </si>
  <si>
    <t>0966628567</t>
  </si>
  <si>
    <t>0702320014</t>
  </si>
  <si>
    <t>0898909649</t>
  </si>
  <si>
    <t>0833506806</t>
  </si>
  <si>
    <t>0389291883</t>
  </si>
  <si>
    <t>0904404379</t>
  </si>
  <si>
    <t>0898298222</t>
  </si>
  <si>
    <t>0949301493</t>
  </si>
  <si>
    <t>0763884046</t>
  </si>
  <si>
    <t>0983384428</t>
  </si>
  <si>
    <t>0828404212</t>
  </si>
  <si>
    <t>0963193656</t>
  </si>
  <si>
    <t>0962216087</t>
  </si>
  <si>
    <t>0366099666</t>
  </si>
  <si>
    <t>0586111539</t>
  </si>
  <si>
    <t>0564037846</t>
  </si>
  <si>
    <t>0384809761</t>
  </si>
  <si>
    <t>0909422037</t>
  </si>
  <si>
    <t>0932135235</t>
  </si>
  <si>
    <t>0379838930</t>
  </si>
  <si>
    <t>0833333903</t>
  </si>
  <si>
    <t>0904353505</t>
  </si>
  <si>
    <t>0369232552</t>
  </si>
  <si>
    <t>0961288001</t>
  </si>
  <si>
    <t>0936300890</t>
  </si>
  <si>
    <t>0973914951</t>
  </si>
  <si>
    <t>0961876311</t>
  </si>
  <si>
    <t>0933534843</t>
  </si>
  <si>
    <t>0911117019</t>
  </si>
  <si>
    <t>0969905123</t>
  </si>
  <si>
    <t>0904989693</t>
  </si>
  <si>
    <t>0901362917</t>
  </si>
  <si>
    <t>0938295945</t>
  </si>
  <si>
    <t>0901714333</t>
  </si>
  <si>
    <t>0968816664</t>
  </si>
  <si>
    <t>0373740744</t>
  </si>
  <si>
    <t>0902790097</t>
  </si>
  <si>
    <t>0373908917</t>
  </si>
  <si>
    <t>0941877787</t>
  </si>
  <si>
    <t>0905863616</t>
  </si>
  <si>
    <t>0336859687</t>
  </si>
  <si>
    <t>0968076876</t>
  </si>
  <si>
    <t>0978699577</t>
  </si>
  <si>
    <t>0888761308</t>
  </si>
  <si>
    <t>0898634888</t>
  </si>
  <si>
    <t>0335986469</t>
  </si>
  <si>
    <t>0369358098</t>
  </si>
  <si>
    <t>0985783568</t>
  </si>
  <si>
    <t>0976403430</t>
  </si>
  <si>
    <t>0975823567</t>
  </si>
  <si>
    <t>0363377448</t>
  </si>
  <si>
    <t>0923312134</t>
  </si>
  <si>
    <t>0942173535</t>
  </si>
  <si>
    <t>0933777209</t>
  </si>
  <si>
    <t>0976746525</t>
  </si>
  <si>
    <t>0336378912</t>
  </si>
  <si>
    <t>0392836847</t>
  </si>
  <si>
    <t>0973361662</t>
  </si>
  <si>
    <t>0939505559</t>
  </si>
  <si>
    <t>0988559024</t>
  </si>
  <si>
    <t>0938623642</t>
  </si>
  <si>
    <t>0766845758</t>
  </si>
  <si>
    <t>0981188545</t>
  </si>
  <si>
    <t>0963155159</t>
  </si>
  <si>
    <t>0944696966</t>
  </si>
  <si>
    <t>0865338597</t>
  </si>
  <si>
    <t>0347114678</t>
  </si>
  <si>
    <t>0971183551</t>
  </si>
  <si>
    <t>0936334299</t>
  </si>
  <si>
    <t>0903410259</t>
  </si>
  <si>
    <t>0966706652</t>
  </si>
  <si>
    <t>0984869333</t>
  </si>
  <si>
    <t>0783707149</t>
  </si>
  <si>
    <t>0931756295</t>
  </si>
  <si>
    <t>0703199345</t>
  </si>
  <si>
    <t>0378759140</t>
  </si>
  <si>
    <t>0938603098</t>
  </si>
  <si>
    <t>0916432795</t>
  </si>
  <si>
    <t>0901957487</t>
  </si>
  <si>
    <t>0339007497</t>
  </si>
  <si>
    <t>0905907725</t>
  </si>
  <si>
    <t>0904305379</t>
  </si>
  <si>
    <t>0939972163</t>
  </si>
  <si>
    <t>0357117477</t>
  </si>
  <si>
    <t>0918151996</t>
  </si>
  <si>
    <t>0949233883</t>
  </si>
  <si>
    <t>0937135103</t>
  </si>
  <si>
    <t>0941833469</t>
  </si>
  <si>
    <t>0388707154</t>
  </si>
  <si>
    <t>0916924203</t>
  </si>
  <si>
    <t>0397962235</t>
  </si>
  <si>
    <t>0986482804</t>
  </si>
  <si>
    <t>0967076083</t>
  </si>
  <si>
    <t>0789128136</t>
  </si>
  <si>
    <t>0986208368</t>
  </si>
  <si>
    <t>0826961989</t>
  </si>
  <si>
    <t>0386166388</t>
  </si>
  <si>
    <t>0949130668</t>
  </si>
  <si>
    <t>0359028965</t>
  </si>
  <si>
    <t>0976914744</t>
  </si>
  <si>
    <t>0363080129</t>
  </si>
  <si>
    <t>0933816479</t>
  </si>
  <si>
    <t>0826002111</t>
  </si>
  <si>
    <t>0766139551</t>
  </si>
  <si>
    <t>0945252978</t>
  </si>
  <si>
    <t>0943623000</t>
  </si>
  <si>
    <t>0355537537</t>
  </si>
  <si>
    <t>0886203365</t>
  </si>
  <si>
    <t>0936891976</t>
  </si>
  <si>
    <t>0923622338</t>
  </si>
  <si>
    <t>0975901068</t>
  </si>
  <si>
    <t>0335019797</t>
  </si>
  <si>
    <t>0392347321</t>
  </si>
  <si>
    <t>0977956769</t>
  </si>
  <si>
    <t>0384442256</t>
  </si>
  <si>
    <t>0364884072</t>
  </si>
  <si>
    <t>0375974134</t>
  </si>
  <si>
    <t>0908314744</t>
  </si>
  <si>
    <t>0965852838</t>
  </si>
  <si>
    <t>0987412914</t>
  </si>
  <si>
    <t>0779593919</t>
  </si>
  <si>
    <t>0933474793</t>
  </si>
  <si>
    <t>0975854485</t>
  </si>
  <si>
    <t>0346875812</t>
  </si>
  <si>
    <t>0966959507</t>
  </si>
  <si>
    <t>0964705200</t>
  </si>
  <si>
    <t>0941150822</t>
  </si>
  <si>
    <t>0765589612</t>
  </si>
  <si>
    <t>0828030737</t>
  </si>
  <si>
    <t>0976531373</t>
  </si>
  <si>
    <t>0901770232</t>
  </si>
  <si>
    <t>0908795268</t>
  </si>
  <si>
    <t>0941517152</t>
  </si>
  <si>
    <t>0967701607</t>
  </si>
  <si>
    <t>0366076376</t>
  </si>
  <si>
    <t>0352675325</t>
  </si>
  <si>
    <t>0909928617</t>
  </si>
  <si>
    <t>0367891325</t>
  </si>
  <si>
    <t>0986789645</t>
  </si>
  <si>
    <t>0353498027</t>
  </si>
  <si>
    <t>0344485331</t>
  </si>
  <si>
    <t>0935864557</t>
  </si>
  <si>
    <t>0988153986</t>
  </si>
  <si>
    <t>0965793458</t>
  </si>
  <si>
    <t>0867435472</t>
  </si>
  <si>
    <t>0961567467</t>
  </si>
  <si>
    <t>0908995080</t>
  </si>
  <si>
    <t>0389792658</t>
  </si>
  <si>
    <t>0787668802</t>
  </si>
  <si>
    <t>0589044252</t>
  </si>
  <si>
    <t>0784404454</t>
  </si>
  <si>
    <t>0988850728</t>
  </si>
  <si>
    <t>0912630529</t>
  </si>
  <si>
    <t>0971422662</t>
  </si>
  <si>
    <t>0964001151</t>
  </si>
  <si>
    <t>0392130711</t>
  </si>
  <si>
    <t>0908575566</t>
  </si>
  <si>
    <t>0934326538</t>
  </si>
  <si>
    <t>0859296367</t>
  </si>
  <si>
    <t>0766205656</t>
  </si>
  <si>
    <t>0971795206</t>
  </si>
  <si>
    <t>0764771389</t>
  </si>
  <si>
    <t>0906259231</t>
  </si>
  <si>
    <t>0945145251</t>
  </si>
  <si>
    <t>0357996715</t>
  </si>
  <si>
    <t>0862893958</t>
  </si>
  <si>
    <t>0795792579</t>
  </si>
  <si>
    <t>0766880984</t>
  </si>
  <si>
    <t>0979773577</t>
  </si>
  <si>
    <t>0867550497</t>
  </si>
  <si>
    <t>0786825003</t>
  </si>
  <si>
    <t>0901899619</t>
  </si>
  <si>
    <t>0961119234</t>
  </si>
  <si>
    <t>0367769107</t>
  </si>
  <si>
    <t>0987332205</t>
  </si>
  <si>
    <t>0913361456</t>
  </si>
  <si>
    <t>0983057364</t>
  </si>
  <si>
    <t>0901445573</t>
  </si>
  <si>
    <t>0985578181</t>
  </si>
  <si>
    <t>0909270088</t>
  </si>
  <si>
    <t>0947917836</t>
  </si>
  <si>
    <t>0936658822</t>
  </si>
  <si>
    <t>0814132079</t>
  </si>
  <si>
    <t>0368113662</t>
  </si>
  <si>
    <t>0938770857</t>
  </si>
  <si>
    <t>0907510930</t>
  </si>
  <si>
    <t>0902002990</t>
  </si>
  <si>
    <t>0375170601</t>
  </si>
  <si>
    <t>0396095582</t>
  </si>
  <si>
    <t>0814938135</t>
  </si>
  <si>
    <t>0929705450</t>
  </si>
  <si>
    <t>0984445533</t>
  </si>
  <si>
    <t>0359955126</t>
  </si>
  <si>
    <t>0907046506</t>
  </si>
  <si>
    <t>0907357553</t>
  </si>
  <si>
    <t>0986587015</t>
  </si>
  <si>
    <t>0947094969</t>
  </si>
  <si>
    <t>0384758543</t>
  </si>
  <si>
    <t>0979662293</t>
  </si>
  <si>
    <t>0528063119</t>
  </si>
  <si>
    <t>0921593113</t>
  </si>
  <si>
    <t>0388800384</t>
  </si>
  <si>
    <t>0916747813</t>
  </si>
  <si>
    <t>0917090552</t>
  </si>
  <si>
    <t>0941394286</t>
  </si>
  <si>
    <t>0786999528</t>
  </si>
  <si>
    <t>0916309794</t>
  </si>
  <si>
    <t>0961442297</t>
  </si>
  <si>
    <t>0902891098</t>
  </si>
  <si>
    <t>0979139110</t>
  </si>
  <si>
    <t>0989622126</t>
  </si>
  <si>
    <t>0932023281</t>
  </si>
  <si>
    <t>0909463959</t>
  </si>
  <si>
    <t>0978190274</t>
  </si>
  <si>
    <t>0347540001</t>
  </si>
  <si>
    <t>0785170131</t>
  </si>
  <si>
    <t>0378305573</t>
  </si>
  <si>
    <t>0353960888</t>
  </si>
  <si>
    <t>0987702731</t>
  </si>
  <si>
    <t>0334875999</t>
  </si>
  <si>
    <t>0938871340</t>
  </si>
  <si>
    <t>0939169637</t>
  </si>
  <si>
    <t>0961995613</t>
  </si>
  <si>
    <t>0356165190</t>
  </si>
  <si>
    <t>0902830727</t>
  </si>
  <si>
    <t>0868992928</t>
  </si>
  <si>
    <t>0394277566</t>
  </si>
  <si>
    <t>0706902685</t>
  </si>
  <si>
    <t>0937523325</t>
  </si>
  <si>
    <t>0385821499</t>
  </si>
  <si>
    <t>0983640637</t>
  </si>
  <si>
    <t>0908341378</t>
  </si>
  <si>
    <t>0932190694</t>
  </si>
  <si>
    <t>0766992941</t>
  </si>
  <si>
    <t>0968224569</t>
  </si>
  <si>
    <t>0939394136</t>
  </si>
  <si>
    <t>0772644116</t>
  </si>
  <si>
    <t>0901412316</t>
  </si>
  <si>
    <t>0974982233</t>
  </si>
  <si>
    <t>0926303374</t>
  </si>
  <si>
    <t>0373160232</t>
  </si>
  <si>
    <t>0844444912</t>
  </si>
  <si>
    <t>0388403808</t>
  </si>
  <si>
    <t>0344355789</t>
  </si>
  <si>
    <t>0369921683</t>
  </si>
  <si>
    <t>0704947664</t>
  </si>
  <si>
    <t>0962981904</t>
  </si>
  <si>
    <t>0965215939</t>
  </si>
  <si>
    <t>0869317229</t>
  </si>
  <si>
    <t>0334957789</t>
  </si>
  <si>
    <t>0979056954</t>
  </si>
  <si>
    <t>0902862890</t>
  </si>
  <si>
    <t>0935232272</t>
  </si>
  <si>
    <t>0797894141</t>
  </si>
  <si>
    <t>0987653376</t>
  </si>
  <si>
    <t>0787810488</t>
  </si>
  <si>
    <t>0907668182</t>
  </si>
  <si>
    <t>0902250074</t>
  </si>
  <si>
    <t>0968213700</t>
  </si>
  <si>
    <t>0589008015</t>
  </si>
  <si>
    <t>0383933302</t>
  </si>
  <si>
    <t>0868159438</t>
  </si>
  <si>
    <t>0969369093</t>
  </si>
  <si>
    <t>0392910443</t>
  </si>
  <si>
    <t>0974847086</t>
  </si>
  <si>
    <t>0977796566</t>
  </si>
  <si>
    <t>0931678734</t>
  </si>
  <si>
    <t>0376755597</t>
  </si>
  <si>
    <t>0347468469</t>
  </si>
  <si>
    <t>0832997379</t>
  </si>
  <si>
    <t>0975112395</t>
  </si>
  <si>
    <t>0902020292</t>
  </si>
  <si>
    <t>0354266237</t>
  </si>
  <si>
    <t>0949383070</t>
  </si>
  <si>
    <t>0352223407</t>
  </si>
  <si>
    <t>0796629546</t>
  </si>
  <si>
    <t>0963768713</t>
  </si>
  <si>
    <t>0937164939</t>
  </si>
  <si>
    <t>0988253822</t>
  </si>
  <si>
    <t>0961281221</t>
  </si>
  <si>
    <t>0914108839</t>
  </si>
  <si>
    <t>0935677904</t>
  </si>
  <si>
    <t>0906575735</t>
  </si>
  <si>
    <t>0528547577</t>
  </si>
  <si>
    <t>0968653550</t>
  </si>
  <si>
    <t>0938933871</t>
  </si>
  <si>
    <t>0976997797</t>
  </si>
  <si>
    <t>0943663979</t>
  </si>
  <si>
    <t>0917322881</t>
  </si>
  <si>
    <t>0854022778</t>
  </si>
  <si>
    <t>0772733315</t>
  </si>
  <si>
    <t>0985620838</t>
  </si>
  <si>
    <t>0975175545</t>
  </si>
  <si>
    <t>0369262539</t>
  </si>
  <si>
    <t>0934010484</t>
  </si>
  <si>
    <t>0918222702</t>
  </si>
  <si>
    <t>0904351598</t>
  </si>
  <si>
    <t>0795381555</t>
  </si>
  <si>
    <t>0969300461</t>
  </si>
  <si>
    <t>0916680640</t>
  </si>
  <si>
    <t>0836986823</t>
  </si>
  <si>
    <t>0962522811</t>
  </si>
  <si>
    <t>0374503041</t>
  </si>
  <si>
    <t>0772225152</t>
  </si>
  <si>
    <t>0707912297</t>
  </si>
  <si>
    <t>0978927662</t>
  </si>
  <si>
    <t>0903068197</t>
  </si>
  <si>
    <t>0336839384</t>
  </si>
  <si>
    <t>0935755264</t>
  </si>
  <si>
    <t>0944160882</t>
  </si>
  <si>
    <t>0344119955</t>
  </si>
  <si>
    <t>0938931390</t>
  </si>
  <si>
    <t>0933439801</t>
  </si>
  <si>
    <t>0971202103</t>
  </si>
  <si>
    <t>0971199229</t>
  </si>
  <si>
    <t>0328538543</t>
  </si>
  <si>
    <t>0962297357</t>
  </si>
  <si>
    <t>0336313567</t>
  </si>
  <si>
    <t>0327876456</t>
  </si>
  <si>
    <t>0933563394</t>
  </si>
  <si>
    <t>0388100936</t>
  </si>
  <si>
    <t>0326448021</t>
  </si>
  <si>
    <t>0988952366</t>
  </si>
  <si>
    <t>0923032112</t>
  </si>
  <si>
    <t>0333639387</t>
  </si>
  <si>
    <t>0909111107</t>
  </si>
  <si>
    <t>0907039299</t>
  </si>
  <si>
    <t>0933315977</t>
  </si>
  <si>
    <t>0896512343</t>
  </si>
  <si>
    <t>0342693979</t>
  </si>
  <si>
    <t>0384191131</t>
  </si>
  <si>
    <t>0974183923</t>
  </si>
  <si>
    <t>0933084335</t>
  </si>
  <si>
    <t>0898473890</t>
  </si>
  <si>
    <t>0908508573</t>
  </si>
  <si>
    <t>0905856135</t>
  </si>
  <si>
    <t>0969355965</t>
  </si>
  <si>
    <t>0372601345</t>
  </si>
  <si>
    <t>0971962091</t>
  </si>
  <si>
    <t>0963848382</t>
  </si>
  <si>
    <t>0355255586</t>
  </si>
  <si>
    <t>0332363077</t>
  </si>
  <si>
    <t>0819933334</t>
  </si>
  <si>
    <t>0973859004</t>
  </si>
  <si>
    <t>0373444682</t>
  </si>
  <si>
    <t>0819858676</t>
  </si>
  <si>
    <t>0797793858</t>
  </si>
  <si>
    <t>0354606022</t>
  </si>
  <si>
    <t>0862062423</t>
  </si>
  <si>
    <t>0889775239</t>
  </si>
  <si>
    <t>0973356798</t>
  </si>
  <si>
    <t>0399003307</t>
  </si>
  <si>
    <t>0973231396</t>
  </si>
  <si>
    <t>0936963964</t>
  </si>
  <si>
    <t>0824241196</t>
  </si>
  <si>
    <t>0973750734</t>
  </si>
  <si>
    <t>0394427673</t>
  </si>
  <si>
    <t>0971105665</t>
  </si>
  <si>
    <t>0976664626</t>
  </si>
  <si>
    <t>0984768601</t>
  </si>
  <si>
    <t>0386605076</t>
  </si>
  <si>
    <t>0522330640</t>
  </si>
  <si>
    <t>0971501226</t>
  </si>
  <si>
    <t>0965117236</t>
  </si>
  <si>
    <t>0353848693</t>
  </si>
  <si>
    <t>0933858345</t>
  </si>
  <si>
    <t>0902012181</t>
  </si>
  <si>
    <t>0368321102</t>
  </si>
  <si>
    <t>0931246056</t>
  </si>
  <si>
    <t>0932885940</t>
  </si>
  <si>
    <t>0786352292</t>
  </si>
  <si>
    <t>0964008992</t>
  </si>
  <si>
    <t>0937011000</t>
  </si>
  <si>
    <t>0907821980</t>
  </si>
  <si>
    <t>0975624883</t>
  </si>
  <si>
    <t>0988765679</t>
  </si>
  <si>
    <t>0965815354</t>
  </si>
  <si>
    <t>0788921335</t>
  </si>
  <si>
    <t>0988384867</t>
  </si>
  <si>
    <t>0975626147</t>
  </si>
  <si>
    <t>0378791145</t>
  </si>
  <si>
    <t>0972151894</t>
  </si>
  <si>
    <t>0908862063</t>
  </si>
  <si>
    <t>0979844228</t>
  </si>
  <si>
    <t>0929672033</t>
  </si>
  <si>
    <t>0329055592</t>
  </si>
  <si>
    <t>0974367418</t>
  </si>
  <si>
    <t>0785641042</t>
  </si>
  <si>
    <t>0901256894</t>
  </si>
  <si>
    <t>0327262485</t>
  </si>
  <si>
    <t>0706318013</t>
  </si>
  <si>
    <t>0844988111</t>
  </si>
  <si>
    <t>0337859098</t>
  </si>
  <si>
    <t>0937616343</t>
  </si>
  <si>
    <t>0792089163</t>
  </si>
  <si>
    <t>0373214376</t>
  </si>
  <si>
    <t>0967332094</t>
  </si>
  <si>
    <t>0394284554</t>
  </si>
  <si>
    <t>0866686525</t>
  </si>
  <si>
    <t>0982124916</t>
  </si>
  <si>
    <t>0982630903</t>
  </si>
  <si>
    <t>0962027776</t>
  </si>
  <si>
    <t>0934610712</t>
  </si>
  <si>
    <t>0963950664</t>
  </si>
  <si>
    <t>0336968098</t>
  </si>
  <si>
    <t>0366134906</t>
  </si>
  <si>
    <t>0326219132</t>
  </si>
  <si>
    <t>0974721755</t>
  </si>
  <si>
    <t>0332354244</t>
  </si>
  <si>
    <t>0931888094</t>
  </si>
  <si>
    <t>0931416564</t>
  </si>
  <si>
    <t>0931452141</t>
  </si>
  <si>
    <t>0902618695</t>
  </si>
  <si>
    <t>0949662586</t>
  </si>
  <si>
    <t>0985057114</t>
  </si>
  <si>
    <t>0982236683</t>
  </si>
  <si>
    <t>0971141996</t>
  </si>
  <si>
    <t>0368521995</t>
  </si>
  <si>
    <t>0948317131</t>
  </si>
  <si>
    <t>0982586479</t>
  </si>
  <si>
    <t>0366616973</t>
  </si>
  <si>
    <t>0967377739</t>
  </si>
  <si>
    <t>0362820939</t>
  </si>
  <si>
    <t>0969973208</t>
  </si>
  <si>
    <t>0966752456</t>
  </si>
  <si>
    <t>0395633194</t>
  </si>
  <si>
    <t>0937062093</t>
  </si>
  <si>
    <t>0909696304</t>
  </si>
  <si>
    <t>0792185673</t>
  </si>
  <si>
    <t>0358724464</t>
  </si>
  <si>
    <t>0359977719</t>
  </si>
  <si>
    <t>0933133552</t>
  </si>
  <si>
    <t>0989245464</t>
  </si>
  <si>
    <t>0911180837</t>
  </si>
  <si>
    <t>0399259386</t>
  </si>
  <si>
    <t>0903370150</t>
  </si>
  <si>
    <t>0979154352</t>
  </si>
  <si>
    <t>0905148476</t>
  </si>
  <si>
    <t>0902545698</t>
  </si>
  <si>
    <t>0986370923</t>
  </si>
  <si>
    <t>0962635767</t>
  </si>
  <si>
    <t>0912789668</t>
  </si>
  <si>
    <t>0924401298</t>
  </si>
  <si>
    <t>0968766677</t>
  </si>
  <si>
    <t>0968416084</t>
  </si>
  <si>
    <t>0975092106</t>
  </si>
  <si>
    <t>0941429018</t>
  </si>
  <si>
    <t>0976676766</t>
  </si>
  <si>
    <t>0902363416</t>
  </si>
  <si>
    <t>0814300379</t>
  </si>
  <si>
    <t>0938093951</t>
  </si>
  <si>
    <t>0977353813</t>
  </si>
  <si>
    <t>0906936372</t>
  </si>
  <si>
    <t>0327264901</t>
  </si>
  <si>
    <t>0976554293</t>
  </si>
  <si>
    <t>0989048906</t>
  </si>
  <si>
    <t>0589548654</t>
  </si>
  <si>
    <t>0933393444</t>
  </si>
  <si>
    <t>0978433739</t>
  </si>
  <si>
    <t>0855713233</t>
  </si>
  <si>
    <t>0933975733</t>
  </si>
  <si>
    <t>0862669881</t>
  </si>
  <si>
    <t>0336369456</t>
  </si>
  <si>
    <t>0983431121</t>
  </si>
  <si>
    <t>0377668016</t>
  </si>
  <si>
    <t>0909011611</t>
  </si>
  <si>
    <t>0983163886</t>
  </si>
  <si>
    <t>0356969252</t>
  </si>
  <si>
    <t>0937734312</t>
  </si>
  <si>
    <t>0385595286</t>
  </si>
  <si>
    <t>0868732852</t>
  </si>
  <si>
    <t>0932754719</t>
  </si>
  <si>
    <t>0986752137</t>
  </si>
  <si>
    <t>0334777849</t>
  </si>
  <si>
    <t>0332232497</t>
  </si>
  <si>
    <t>0967908113</t>
  </si>
  <si>
    <t>0335915516</t>
  </si>
  <si>
    <t>0348944878</t>
  </si>
  <si>
    <t>0934972746</t>
  </si>
  <si>
    <t>0368060000</t>
  </si>
  <si>
    <t>0974139619</t>
  </si>
  <si>
    <t>0383490123</t>
  </si>
  <si>
    <t>0968368348</t>
  </si>
  <si>
    <t>0973132291</t>
  </si>
  <si>
    <t>0905130630</t>
  </si>
  <si>
    <t>0336450502</t>
  </si>
  <si>
    <t>0985798099</t>
  </si>
  <si>
    <t>0933072452</t>
  </si>
  <si>
    <t>0705172862</t>
  </si>
  <si>
    <t>0904925079</t>
  </si>
  <si>
    <t>0961644222</t>
  </si>
  <si>
    <t>0382258960</t>
  </si>
  <si>
    <t>0943083456</t>
  </si>
  <si>
    <t>0328756822</t>
  </si>
  <si>
    <t>0857774886</t>
  </si>
  <si>
    <t>0932055340</t>
  </si>
  <si>
    <t>0333361294</t>
  </si>
  <si>
    <t>0962421243</t>
  </si>
  <si>
    <t>0936977495</t>
  </si>
  <si>
    <t>0909267253</t>
  </si>
  <si>
    <t>0972627777</t>
  </si>
  <si>
    <t>0797373636</t>
  </si>
  <si>
    <t>0867825300</t>
  </si>
  <si>
    <t>0902499356</t>
  </si>
  <si>
    <t>0707263607</t>
  </si>
  <si>
    <t>0706422409</t>
  </si>
  <si>
    <t>0932151520</t>
  </si>
  <si>
    <t>0962617509</t>
  </si>
  <si>
    <t>0978440541</t>
  </si>
  <si>
    <t>0972021000</t>
  </si>
  <si>
    <t>0946998903</t>
  </si>
  <si>
    <t>0936063239</t>
  </si>
  <si>
    <t>0373970759</t>
  </si>
  <si>
    <t>0901982758</t>
  </si>
  <si>
    <t>0938878431</t>
  </si>
  <si>
    <t>0967131406</t>
  </si>
  <si>
    <t>0366882561</t>
  </si>
  <si>
    <t>0915369229</t>
  </si>
  <si>
    <t>0902537223</t>
  </si>
  <si>
    <t>0772030292</t>
  </si>
  <si>
    <t>0379747092</t>
  </si>
  <si>
    <t>0363916646</t>
  </si>
  <si>
    <t>0987677994</t>
  </si>
  <si>
    <t>0389757479</t>
  </si>
  <si>
    <t>0939028786</t>
  </si>
  <si>
    <t>0916758078</t>
  </si>
  <si>
    <t>0376174174</t>
  </si>
  <si>
    <t>0974608197</t>
  </si>
  <si>
    <t>0947608792</t>
  </si>
  <si>
    <t>0969511815</t>
  </si>
  <si>
    <t>0982427177</t>
  </si>
  <si>
    <t>0985601555</t>
  </si>
  <si>
    <t>0767570067</t>
  </si>
  <si>
    <t>0933337828</t>
  </si>
  <si>
    <t>0846838662</t>
  </si>
  <si>
    <t>0936639239</t>
  </si>
  <si>
    <t>0977223123</t>
  </si>
  <si>
    <t>0865643956</t>
  </si>
  <si>
    <t>0978099804</t>
  </si>
  <si>
    <t>0967136031</t>
  </si>
  <si>
    <t>0933243696</t>
  </si>
  <si>
    <t>0793330107</t>
  </si>
  <si>
    <t>0849047208</t>
  </si>
  <si>
    <t>0933088157</t>
  </si>
  <si>
    <t>0833889828</t>
  </si>
  <si>
    <t>0937941652</t>
  </si>
  <si>
    <t>0981085109</t>
  </si>
  <si>
    <t>0979081122</t>
  </si>
  <si>
    <t>0396983308</t>
  </si>
  <si>
    <t>0915043385</t>
  </si>
  <si>
    <t>0359277993</t>
  </si>
  <si>
    <t>0971816879</t>
  </si>
  <si>
    <t>0363172590</t>
  </si>
  <si>
    <t>0336222929</t>
  </si>
  <si>
    <t>0912867727</t>
  </si>
  <si>
    <t>0909932300</t>
  </si>
  <si>
    <t>0888838578</t>
  </si>
  <si>
    <t>0937071137</t>
  </si>
  <si>
    <t>0868721634</t>
  </si>
  <si>
    <t>0911917796</t>
  </si>
  <si>
    <t>0355999844</t>
  </si>
  <si>
    <t>0985624338</t>
  </si>
  <si>
    <t>0974128197</t>
  </si>
  <si>
    <t>0338139110</t>
  </si>
  <si>
    <t>0325300270</t>
  </si>
  <si>
    <t>0382292533</t>
  </si>
  <si>
    <t>0968380585</t>
  </si>
  <si>
    <t>0987128130</t>
  </si>
  <si>
    <t>0703051345</t>
  </si>
  <si>
    <t>0398597688</t>
  </si>
  <si>
    <t>0783666915</t>
  </si>
  <si>
    <t>0399751835</t>
  </si>
  <si>
    <t>0899351737</t>
  </si>
  <si>
    <t>0343324294</t>
  </si>
  <si>
    <t>0348250065</t>
  </si>
  <si>
    <t>0355163950</t>
  </si>
  <si>
    <t>0346881293</t>
  </si>
  <si>
    <t>0394262990</t>
  </si>
  <si>
    <t>0968726672</t>
  </si>
  <si>
    <t>0379739761</t>
  </si>
  <si>
    <t>0904592102</t>
  </si>
  <si>
    <t>0799518684</t>
  </si>
  <si>
    <t>0389066381</t>
  </si>
  <si>
    <t>0357067778</t>
  </si>
  <si>
    <t>0917830310</t>
  </si>
  <si>
    <t>0363523415</t>
  </si>
  <si>
    <t>0975239172</t>
  </si>
  <si>
    <t>0986190209</t>
  </si>
  <si>
    <t>0909070037</t>
  </si>
  <si>
    <t>0976642246</t>
  </si>
  <si>
    <t>0932449887</t>
  </si>
  <si>
    <t>0945822388</t>
  </si>
  <si>
    <t>0908394379</t>
  </si>
  <si>
    <t>0905414825</t>
  </si>
  <si>
    <t>0372518981</t>
  </si>
  <si>
    <t>0989943862</t>
  </si>
  <si>
    <t>0901457550</t>
  </si>
  <si>
    <t>0963552521</t>
  </si>
  <si>
    <t>0385525232</t>
  </si>
  <si>
    <t>0394181194</t>
  </si>
  <si>
    <t>0333360333</t>
  </si>
  <si>
    <t>0332533395</t>
  </si>
  <si>
    <t>0961557661</t>
  </si>
  <si>
    <t>0966223197</t>
  </si>
  <si>
    <t>0896450520</t>
  </si>
  <si>
    <t>0986058556</t>
  </si>
  <si>
    <t>0977908609</t>
  </si>
  <si>
    <t>0935336977</t>
  </si>
  <si>
    <t>0973058268</t>
  </si>
  <si>
    <t>0354306926</t>
  </si>
  <si>
    <t>0586103915</t>
  </si>
  <si>
    <t>0969616867</t>
  </si>
  <si>
    <t>0908611381</t>
  </si>
  <si>
    <t>0923484512</t>
  </si>
  <si>
    <t>0917904376</t>
  </si>
  <si>
    <t>0962593607</t>
  </si>
  <si>
    <t>0936081915</t>
  </si>
  <si>
    <t>0983737505</t>
  </si>
  <si>
    <t>0766221888</t>
  </si>
  <si>
    <t>0777704045</t>
  </si>
  <si>
    <t>0931263456</t>
  </si>
  <si>
    <t>0368080342</t>
  </si>
  <si>
    <t>0393218575</t>
  </si>
  <si>
    <t>0705377779</t>
  </si>
  <si>
    <t>0967209664</t>
  </si>
  <si>
    <t>0937999736</t>
  </si>
  <si>
    <t>0961948082</t>
  </si>
  <si>
    <t>0988919636</t>
  </si>
  <si>
    <t>0397353627</t>
  </si>
  <si>
    <t>0976233753</t>
  </si>
  <si>
    <t>0846623211</t>
  </si>
  <si>
    <t>0965052393</t>
  </si>
  <si>
    <t>0902655464</t>
  </si>
  <si>
    <t>0903851465</t>
  </si>
  <si>
    <t>0799413343</t>
  </si>
  <si>
    <t>0582701545</t>
  </si>
  <si>
    <t>0907465468</t>
  </si>
  <si>
    <t>0866600540</t>
  </si>
  <si>
    <t>0977343680</t>
  </si>
  <si>
    <t>0963968835</t>
  </si>
  <si>
    <t>0933344373</t>
  </si>
  <si>
    <t>0909683409</t>
  </si>
  <si>
    <t>0903144009</t>
  </si>
  <si>
    <t>0933364537</t>
  </si>
  <si>
    <t>0947171879</t>
  </si>
  <si>
    <t>0944128390</t>
  </si>
  <si>
    <t>0909382896</t>
  </si>
  <si>
    <t>0868671457</t>
  </si>
  <si>
    <t>0944984578</t>
  </si>
  <si>
    <t>0938629561</t>
  </si>
  <si>
    <t>0979531444</t>
  </si>
  <si>
    <t>0339812017</t>
  </si>
  <si>
    <t>0569013645</t>
  </si>
  <si>
    <t>0388747094</t>
  </si>
  <si>
    <t>0901095975</t>
  </si>
  <si>
    <t>0528548515</t>
  </si>
  <si>
    <t>0938960865</t>
  </si>
  <si>
    <t>0969185716</t>
  </si>
  <si>
    <t>0934389712</t>
  </si>
  <si>
    <t>0961951401</t>
  </si>
  <si>
    <t>0905373836</t>
  </si>
  <si>
    <t>0829220687</t>
  </si>
  <si>
    <t>0905347333</t>
  </si>
  <si>
    <t>0902594989</t>
  </si>
  <si>
    <t>0343996078</t>
  </si>
  <si>
    <t>0972529786</t>
  </si>
  <si>
    <t>0921811723</t>
  </si>
  <si>
    <t>0907488767</t>
  </si>
  <si>
    <t>0908718320</t>
  </si>
  <si>
    <t>0913531587</t>
  </si>
  <si>
    <t>0977711768</t>
  </si>
  <si>
    <t>0353183990</t>
  </si>
  <si>
    <t>0944273117</t>
  </si>
  <si>
    <t>0983166907</t>
  </si>
  <si>
    <t>0396028897</t>
  </si>
  <si>
    <t>0565860313</t>
  </si>
  <si>
    <t>0941521166</t>
  </si>
  <si>
    <t>0789709480</t>
  </si>
  <si>
    <t>0826372193</t>
  </si>
  <si>
    <t>0989458080</t>
  </si>
  <si>
    <t>0932425726</t>
  </si>
  <si>
    <t>0862348532</t>
  </si>
  <si>
    <t>0986846264</t>
  </si>
  <si>
    <t>0367329084</t>
  </si>
  <si>
    <t>0383044055</t>
  </si>
  <si>
    <t>0923265012</t>
  </si>
  <si>
    <t>0979584338</t>
  </si>
  <si>
    <t>0374666628</t>
  </si>
  <si>
    <t>0397074938</t>
  </si>
  <si>
    <t>0905673474</t>
  </si>
  <si>
    <t>0911291461</t>
  </si>
  <si>
    <t>0919573112</t>
  </si>
  <si>
    <t>0936905113</t>
  </si>
  <si>
    <t>0336622519</t>
  </si>
  <si>
    <t>0398988780</t>
  </si>
  <si>
    <t>0943457636</t>
  </si>
  <si>
    <t>0972000779</t>
  </si>
  <si>
    <t>0784297405</t>
  </si>
  <si>
    <t>0972878896</t>
  </si>
  <si>
    <t>0359326638</t>
  </si>
  <si>
    <t>0819520460</t>
  </si>
  <si>
    <t>0358609512</t>
  </si>
  <si>
    <t>0984966801</t>
  </si>
  <si>
    <t>0342598413</t>
  </si>
  <si>
    <t>0835501085</t>
  </si>
  <si>
    <t>0339576324</t>
  </si>
  <si>
    <t>0399315631</t>
  </si>
  <si>
    <t>0925050100</t>
  </si>
  <si>
    <t>0972438797</t>
  </si>
  <si>
    <t>0912077899</t>
  </si>
  <si>
    <t>0355295529</t>
  </si>
  <si>
    <t>0982722632</t>
  </si>
  <si>
    <t>0366678793</t>
  </si>
  <si>
    <t>0364045416</t>
  </si>
  <si>
    <t>0908320332</t>
  </si>
  <si>
    <t>0904981522</t>
  </si>
  <si>
    <t>0921873797</t>
  </si>
  <si>
    <t>0982328042</t>
  </si>
  <si>
    <t>0932479919</t>
  </si>
  <si>
    <t>0901467468</t>
  </si>
  <si>
    <t>0333212316</t>
  </si>
  <si>
    <t>0969876655</t>
  </si>
  <si>
    <t>0814641102</t>
  </si>
  <si>
    <t>0973692695</t>
  </si>
  <si>
    <t>0921247526</t>
  </si>
  <si>
    <t>0972870434</t>
  </si>
  <si>
    <t>0985678855</t>
  </si>
  <si>
    <t>0933225382</t>
  </si>
  <si>
    <t>0862093012</t>
  </si>
  <si>
    <t>0785678852</t>
  </si>
  <si>
    <t>0368842565</t>
  </si>
  <si>
    <t>0967504291</t>
  </si>
  <si>
    <t>0965433792</t>
  </si>
  <si>
    <t>0335015215</t>
  </si>
  <si>
    <t>0888829068</t>
  </si>
  <si>
    <t>0905744707</t>
  </si>
  <si>
    <t>0902428949</t>
  </si>
  <si>
    <t>0964483230</t>
  </si>
  <si>
    <t>0908110202</t>
  </si>
  <si>
    <t>0906632678</t>
  </si>
  <si>
    <t>0974494891</t>
  </si>
  <si>
    <t>0345684777</t>
  </si>
  <si>
    <t>0964584408</t>
  </si>
  <si>
    <t>0961286461</t>
  </si>
  <si>
    <t>0975768586</t>
  </si>
  <si>
    <t>0933944640</t>
  </si>
  <si>
    <t>0918313189</t>
  </si>
  <si>
    <t>0348273099</t>
  </si>
  <si>
    <t>0908256523</t>
  </si>
  <si>
    <t>0973161287</t>
  </si>
  <si>
    <t>0352996379</t>
  </si>
  <si>
    <t>0966168101</t>
  </si>
  <si>
    <t>0392170075</t>
  </si>
  <si>
    <t>0979000102</t>
  </si>
  <si>
    <t>0934951237</t>
  </si>
  <si>
    <t>0834555526</t>
  </si>
  <si>
    <t>0562050213</t>
  </si>
  <si>
    <t>0973060080</t>
  </si>
  <si>
    <t>0968991809</t>
  </si>
  <si>
    <t>0907161168</t>
  </si>
  <si>
    <t>0334560136</t>
  </si>
  <si>
    <t>0933156010</t>
  </si>
  <si>
    <t>0366534078</t>
  </si>
  <si>
    <t>0932960368</t>
  </si>
  <si>
    <t>0987666488</t>
  </si>
  <si>
    <t>0937560882</t>
  </si>
  <si>
    <t>0964115365</t>
  </si>
  <si>
    <t>0377866000</t>
  </si>
  <si>
    <t>0786180790</t>
  </si>
  <si>
    <t>0907381895</t>
  </si>
  <si>
    <t>0705780790</t>
  </si>
  <si>
    <t>0332030933</t>
  </si>
  <si>
    <t>0916559727</t>
  </si>
  <si>
    <t>0983406100</t>
  </si>
  <si>
    <t>0978548257</t>
  </si>
  <si>
    <t>0564869701</t>
  </si>
  <si>
    <t>0964830085</t>
  </si>
  <si>
    <t>0981469232</t>
  </si>
  <si>
    <t>0932829102</t>
  </si>
  <si>
    <t>0776788567</t>
  </si>
  <si>
    <t>0965034969</t>
  </si>
  <si>
    <t>0932961994</t>
  </si>
  <si>
    <t>0963150395</t>
  </si>
  <si>
    <t>0906546480</t>
  </si>
  <si>
    <t>0943272833</t>
  </si>
  <si>
    <t>0966397779</t>
  </si>
  <si>
    <t>0905977703</t>
  </si>
  <si>
    <t>0988838161</t>
  </si>
  <si>
    <t>0987721991</t>
  </si>
  <si>
    <t>0933881575</t>
  </si>
  <si>
    <t>0399657526</t>
  </si>
  <si>
    <t>0364630630</t>
  </si>
  <si>
    <t>0867401280</t>
  </si>
  <si>
    <t>0934423887</t>
  </si>
  <si>
    <t>0938022752</t>
  </si>
  <si>
    <t>0965351781</t>
  </si>
  <si>
    <t>0905182599</t>
  </si>
  <si>
    <t>0388313273</t>
  </si>
  <si>
    <t>0932389323</t>
  </si>
  <si>
    <t>0925928706</t>
  </si>
  <si>
    <t>0971719982</t>
  </si>
  <si>
    <t>0987703095</t>
  </si>
  <si>
    <t>0962879376</t>
  </si>
  <si>
    <t>0968361168</t>
  </si>
  <si>
    <t>0947755128</t>
  </si>
  <si>
    <t>0901861993</t>
  </si>
  <si>
    <t>0938572578</t>
  </si>
  <si>
    <t>0946382433</t>
  </si>
  <si>
    <t>0909536339</t>
  </si>
  <si>
    <t>0987987586</t>
  </si>
  <si>
    <t>0909433707</t>
  </si>
  <si>
    <t>0963380231</t>
  </si>
  <si>
    <t>0366801998</t>
  </si>
  <si>
    <t>0765442001</t>
  </si>
  <si>
    <t>0856478668</t>
  </si>
  <si>
    <t>0333985112</t>
  </si>
  <si>
    <t>0909754599</t>
  </si>
  <si>
    <t>0359419018</t>
  </si>
  <si>
    <t>0919796698</t>
  </si>
  <si>
    <t>0972187604</t>
  </si>
  <si>
    <t>0949842233</t>
  </si>
  <si>
    <t>0972674929</t>
  </si>
  <si>
    <t>0904146412</t>
  </si>
  <si>
    <t>0386005357</t>
  </si>
  <si>
    <t>0906491149</t>
  </si>
  <si>
    <t>0963476434</t>
  </si>
  <si>
    <t>0868924594</t>
  </si>
  <si>
    <t>0907039918</t>
  </si>
  <si>
    <t>0364607462</t>
  </si>
  <si>
    <t>0977402001</t>
  </si>
  <si>
    <t>0962261252</t>
  </si>
  <si>
    <t>0866189983</t>
  </si>
  <si>
    <t>0382195078</t>
  </si>
  <si>
    <t>0393791626</t>
  </si>
  <si>
    <t>0969612978</t>
  </si>
  <si>
    <t>0909061354</t>
  </si>
  <si>
    <t>0344764041</t>
  </si>
  <si>
    <t>0964123641</t>
  </si>
  <si>
    <t>0347775834</t>
  </si>
  <si>
    <t>0919077959</t>
  </si>
  <si>
    <t>0932686837</t>
  </si>
  <si>
    <t>0989800825</t>
  </si>
  <si>
    <t>0934327195</t>
  </si>
  <si>
    <t>0977005719</t>
  </si>
  <si>
    <t>0932472771</t>
  </si>
  <si>
    <t>0979998690</t>
  </si>
  <si>
    <t>0931744332</t>
  </si>
  <si>
    <t>0983171676</t>
  </si>
  <si>
    <t>0327809776</t>
  </si>
  <si>
    <t>0842203555</t>
  </si>
  <si>
    <t>0338944887</t>
  </si>
  <si>
    <t>0899623899</t>
  </si>
  <si>
    <t>0908138597</t>
  </si>
  <si>
    <t>0937155858</t>
  </si>
  <si>
    <t>0862024693</t>
  </si>
  <si>
    <t>0365701526</t>
  </si>
  <si>
    <t>0937637568</t>
  </si>
  <si>
    <t>0865403321</t>
  </si>
  <si>
    <t>0985641113</t>
  </si>
  <si>
    <t>0865172276</t>
  </si>
  <si>
    <t>0982186287</t>
  </si>
  <si>
    <t>0977821901</t>
  </si>
  <si>
    <t>0973978758</t>
  </si>
  <si>
    <t>0945679595</t>
  </si>
  <si>
    <t>0383674261</t>
  </si>
  <si>
    <t>0989691369</t>
  </si>
  <si>
    <t>0967203689</t>
  </si>
  <si>
    <t>0986552824</t>
  </si>
  <si>
    <t>0382224630</t>
  </si>
  <si>
    <t>0902204402</t>
  </si>
  <si>
    <t>0335381056</t>
  </si>
  <si>
    <t>0353332755</t>
  </si>
  <si>
    <t>0901221613</t>
  </si>
  <si>
    <t>0983762616</t>
  </si>
  <si>
    <t>0969447044</t>
  </si>
  <si>
    <t>0942919898</t>
  </si>
  <si>
    <t>0973933035</t>
  </si>
  <si>
    <t>0971325609</t>
  </si>
  <si>
    <t>0978322041</t>
  </si>
  <si>
    <t>0372699500</t>
  </si>
  <si>
    <t>0902559823</t>
  </si>
  <si>
    <t>0383927277</t>
  </si>
  <si>
    <t>0967237347</t>
  </si>
  <si>
    <t>0971788333</t>
  </si>
  <si>
    <t>0359337463</t>
  </si>
  <si>
    <t>0904677740</t>
  </si>
  <si>
    <t>0765365930</t>
  </si>
  <si>
    <t>0989967870</t>
  </si>
  <si>
    <t>0978159996</t>
  </si>
  <si>
    <t>0924161633</t>
  </si>
  <si>
    <t>0934499623</t>
  </si>
  <si>
    <t>0823951234</t>
  </si>
  <si>
    <t>0375118409</t>
  </si>
  <si>
    <t>0975782692</t>
  </si>
  <si>
    <t>0792016690</t>
  </si>
  <si>
    <t>0898508464</t>
  </si>
  <si>
    <t>0933066252</t>
  </si>
  <si>
    <t>0857979759</t>
  </si>
  <si>
    <t>0907890169</t>
  </si>
  <si>
    <t>0328922953</t>
  </si>
  <si>
    <t>0369282383</t>
  </si>
  <si>
    <t>0981214685</t>
  </si>
  <si>
    <t>0865983930</t>
  </si>
  <si>
    <t>0979931127</t>
  </si>
  <si>
    <t>0963095923</t>
  </si>
  <si>
    <t>0707053500</t>
  </si>
  <si>
    <t>0982099343</t>
  </si>
  <si>
    <t>0389990430</t>
  </si>
  <si>
    <t>0939954747</t>
  </si>
  <si>
    <t>0762954114</t>
  </si>
  <si>
    <t>0937649731</t>
  </si>
  <si>
    <t>0948132083</t>
  </si>
  <si>
    <t>0868162372</t>
  </si>
  <si>
    <t>0979681239</t>
  </si>
  <si>
    <t>0909411442</t>
  </si>
  <si>
    <t>0398272984</t>
  </si>
  <si>
    <t>0987167575</t>
  </si>
  <si>
    <t>0377734963</t>
  </si>
  <si>
    <t>0353262966</t>
  </si>
  <si>
    <t>0352611102</t>
  </si>
  <si>
    <t>0989473863</t>
  </si>
  <si>
    <t>0775931157</t>
  </si>
  <si>
    <t>0931995564</t>
  </si>
  <si>
    <t>0348749144</t>
  </si>
  <si>
    <t>0936994485</t>
  </si>
  <si>
    <t>0964624383</t>
  </si>
  <si>
    <t>0979392438</t>
  </si>
  <si>
    <t>0388378862</t>
  </si>
  <si>
    <t>0932509366</t>
  </si>
  <si>
    <t>0886202736</t>
  </si>
  <si>
    <t>0912639948</t>
  </si>
  <si>
    <t>0704896684</t>
  </si>
  <si>
    <t>0908561141</t>
  </si>
  <si>
    <t>0366891053</t>
  </si>
  <si>
    <t>0935322919</t>
  </si>
  <si>
    <t>0769907686</t>
  </si>
  <si>
    <t>0982476447</t>
  </si>
  <si>
    <t>0367059618</t>
  </si>
  <si>
    <t>0862702843</t>
  </si>
  <si>
    <t>0984094066</t>
  </si>
  <si>
    <t>0933629475</t>
  </si>
  <si>
    <t>0984081394</t>
  </si>
  <si>
    <t>0989702166</t>
  </si>
  <si>
    <t>0981108823</t>
  </si>
  <si>
    <t>0859800945</t>
  </si>
  <si>
    <t>0838558120</t>
  </si>
  <si>
    <t>0981112283</t>
  </si>
  <si>
    <t>0904444365</t>
  </si>
  <si>
    <t>0766855558</t>
  </si>
  <si>
    <t>0327069881</t>
  </si>
  <si>
    <t>0989763969</t>
  </si>
  <si>
    <t>0977385459</t>
  </si>
  <si>
    <t>0989141022</t>
  </si>
  <si>
    <t>0846015333</t>
  </si>
  <si>
    <t>0357829141</t>
  </si>
  <si>
    <t>0848842310</t>
  </si>
  <si>
    <t>0902473324</t>
  </si>
  <si>
    <t>0812065928</t>
  </si>
  <si>
    <t>0792131217</t>
  </si>
  <si>
    <t>0333869928</t>
  </si>
  <si>
    <t>0984288898</t>
  </si>
  <si>
    <t>0385059212</t>
  </si>
  <si>
    <t>0968510074</t>
  </si>
  <si>
    <t>0368635298</t>
  </si>
  <si>
    <t>0917667283</t>
  </si>
  <si>
    <t>0923939235</t>
  </si>
  <si>
    <t>0388862100</t>
  </si>
  <si>
    <t>0974113458</t>
  </si>
  <si>
    <t>0931137194</t>
  </si>
  <si>
    <t>0386886838</t>
  </si>
  <si>
    <t>0399499595</t>
  </si>
  <si>
    <t>0383972972</t>
  </si>
  <si>
    <t>0915872112</t>
  </si>
  <si>
    <t>0814412821</t>
  </si>
  <si>
    <t>0796344567</t>
  </si>
  <si>
    <t>0964213070</t>
  </si>
  <si>
    <t>0908747993</t>
  </si>
  <si>
    <t>0971205265</t>
  </si>
  <si>
    <t>0777329758</t>
  </si>
  <si>
    <t>0937773036</t>
  </si>
  <si>
    <t>0906076739</t>
  </si>
  <si>
    <t>0838555215</t>
  </si>
  <si>
    <t>0989121292</t>
  </si>
  <si>
    <t>0911249996</t>
  </si>
  <si>
    <t>0395795917</t>
  </si>
  <si>
    <t>0964222048</t>
  </si>
  <si>
    <t>0338632668</t>
  </si>
  <si>
    <t>0937077750</t>
  </si>
  <si>
    <t>0987370808</t>
  </si>
  <si>
    <t>0338333981</t>
  </si>
  <si>
    <t>0987567997</t>
  </si>
  <si>
    <t>0866725871</t>
  </si>
  <si>
    <t>0982492282</t>
  </si>
  <si>
    <t>0386121670</t>
  </si>
  <si>
    <t>0386111797</t>
  </si>
  <si>
    <t>0374470561</t>
  </si>
  <si>
    <t>0345361539</t>
  </si>
  <si>
    <t>0904250215</t>
  </si>
  <si>
    <t>0384926094</t>
  </si>
  <si>
    <t>0705750838</t>
  </si>
  <si>
    <t>0981341441</t>
  </si>
  <si>
    <t>0345711726</t>
  </si>
  <si>
    <t>0794918109</t>
  </si>
  <si>
    <t>0906549017</t>
  </si>
  <si>
    <t>0968927232</t>
  </si>
  <si>
    <t>0353599080</t>
  </si>
  <si>
    <t>0962673441</t>
  </si>
  <si>
    <t>0982288201</t>
  </si>
  <si>
    <t>0925024420</t>
  </si>
  <si>
    <t>0967253678</t>
  </si>
  <si>
    <t>0972941597</t>
  </si>
  <si>
    <t>0944700362</t>
  </si>
  <si>
    <t>0766980650</t>
  </si>
  <si>
    <t>0924001002</t>
  </si>
  <si>
    <t>0963161159</t>
  </si>
  <si>
    <t>0916475138</t>
  </si>
  <si>
    <t>0868961941</t>
  </si>
  <si>
    <t>0985481849</t>
  </si>
  <si>
    <t>0337108696</t>
  </si>
  <si>
    <t>0356329104</t>
  </si>
  <si>
    <t>0776708972</t>
  </si>
  <si>
    <t>0982262607</t>
  </si>
  <si>
    <t>0982844251</t>
  </si>
  <si>
    <t>0832281023</t>
  </si>
  <si>
    <t>0965856212</t>
  </si>
  <si>
    <t>0936226407</t>
  </si>
  <si>
    <t>0868199105</t>
  </si>
  <si>
    <t>0937706108</t>
  </si>
  <si>
    <t>0932131415</t>
  </si>
  <si>
    <t>0946259796</t>
  </si>
  <si>
    <t>0345942295</t>
  </si>
  <si>
    <t>0971442181</t>
  </si>
  <si>
    <t>0976050304</t>
  </si>
  <si>
    <t>0377986116</t>
  </si>
  <si>
    <t>0987963883</t>
  </si>
  <si>
    <t>0388621322</t>
  </si>
  <si>
    <t>0972353753</t>
  </si>
  <si>
    <t>0393541354</t>
  </si>
  <si>
    <t>0983915012</t>
  </si>
  <si>
    <t>0899767820</t>
  </si>
  <si>
    <t>0974567004</t>
  </si>
  <si>
    <t>0888829833</t>
  </si>
  <si>
    <t>0901958924</t>
  </si>
  <si>
    <t>0375030232</t>
  </si>
  <si>
    <t>0901265435</t>
  </si>
  <si>
    <t>0935286862</t>
  </si>
  <si>
    <t>0377179269</t>
  </si>
  <si>
    <t>0368550714</t>
  </si>
  <si>
    <t>0795983879</t>
  </si>
  <si>
    <t>0913277147</t>
  </si>
  <si>
    <t>0973551234</t>
  </si>
  <si>
    <t>0908811112</t>
  </si>
  <si>
    <t>0938528882</t>
  </si>
  <si>
    <t>0933447477</t>
  </si>
  <si>
    <t>0903185358</t>
  </si>
  <si>
    <t>0914444879</t>
  </si>
  <si>
    <t>0971971083</t>
  </si>
  <si>
    <t>0353999474</t>
  </si>
  <si>
    <t>0353267266</t>
  </si>
  <si>
    <t>0979392464</t>
  </si>
  <si>
    <t>0328393326</t>
  </si>
  <si>
    <t>0562426045</t>
  </si>
  <si>
    <t>0336484059</t>
  </si>
  <si>
    <t>0902987375</t>
  </si>
  <si>
    <t>0972874595</t>
  </si>
  <si>
    <t>0902807118</t>
  </si>
  <si>
    <t>0988147166</t>
  </si>
  <si>
    <t>0933697865</t>
  </si>
  <si>
    <t>0825017555</t>
  </si>
  <si>
    <t>0333975844</t>
  </si>
  <si>
    <t>0909641173</t>
  </si>
  <si>
    <t>0902597575</t>
  </si>
  <si>
    <t>0935881073</t>
  </si>
  <si>
    <t>0326982474</t>
  </si>
  <si>
    <t>0911646824</t>
  </si>
  <si>
    <t>0949401228</t>
  </si>
  <si>
    <t>0976558251</t>
  </si>
  <si>
    <t>0908583584</t>
  </si>
  <si>
    <t>0704190191</t>
  </si>
  <si>
    <t>0934335987</t>
  </si>
  <si>
    <t>0914534709</t>
  </si>
  <si>
    <t>0386882824</t>
  </si>
  <si>
    <t>0585836996</t>
  </si>
  <si>
    <t>0944007423</t>
  </si>
  <si>
    <t>0703763561</t>
  </si>
  <si>
    <t>0944575367</t>
  </si>
  <si>
    <t>0938435203</t>
  </si>
  <si>
    <t>0397788841</t>
  </si>
  <si>
    <t>0778874102</t>
  </si>
  <si>
    <t>0931257593</t>
  </si>
  <si>
    <t>0362019774</t>
  </si>
  <si>
    <t>0933897267</t>
  </si>
  <si>
    <t>0971373660</t>
  </si>
  <si>
    <t>0968173032</t>
  </si>
  <si>
    <t>0353498164</t>
  </si>
  <si>
    <t>0947753453</t>
  </si>
  <si>
    <t>0905124330</t>
  </si>
  <si>
    <t>0903545450</t>
  </si>
  <si>
    <t>0971373456</t>
  </si>
  <si>
    <t>0365608908</t>
  </si>
  <si>
    <t>0919388933</t>
  </si>
  <si>
    <t>0978732223</t>
  </si>
  <si>
    <t>0963567892</t>
  </si>
  <si>
    <t>0795787897</t>
  </si>
  <si>
    <t>0793220409</t>
  </si>
  <si>
    <t>0846179222</t>
  </si>
  <si>
    <t>0909004066</t>
  </si>
  <si>
    <t>0981833892</t>
  </si>
  <si>
    <t>0947655481</t>
  </si>
  <si>
    <t>0978993793</t>
  </si>
  <si>
    <t>0344804147</t>
  </si>
  <si>
    <t>0961388959</t>
  </si>
  <si>
    <t>0798593979</t>
  </si>
  <si>
    <t>0936143714</t>
  </si>
  <si>
    <t>0978302638</t>
  </si>
  <si>
    <t>0935260555</t>
  </si>
  <si>
    <t>0328364938</t>
  </si>
  <si>
    <t>0908063537</t>
  </si>
  <si>
    <t>0357185962</t>
  </si>
  <si>
    <t>0939342838</t>
  </si>
  <si>
    <t>0842231082</t>
  </si>
  <si>
    <t>0968940597</t>
  </si>
  <si>
    <t>0395911910</t>
  </si>
  <si>
    <t>0911102454</t>
  </si>
  <si>
    <t>0907491518</t>
  </si>
  <si>
    <t>0984579312</t>
  </si>
  <si>
    <t>0828577816</t>
  </si>
  <si>
    <t>0937146695</t>
  </si>
  <si>
    <t>0989993783</t>
  </si>
  <si>
    <t>0366511858</t>
  </si>
  <si>
    <t>0399998295</t>
  </si>
  <si>
    <t>0935406415</t>
  </si>
  <si>
    <t>0787615337</t>
  </si>
  <si>
    <t>0869808717</t>
  </si>
  <si>
    <t>0703120537</t>
  </si>
  <si>
    <t>0945155337</t>
  </si>
  <si>
    <t>0909661916</t>
  </si>
  <si>
    <t>0971460040</t>
  </si>
  <si>
    <t>0915149128</t>
  </si>
  <si>
    <t>0393426030</t>
  </si>
  <si>
    <t>0971526730</t>
  </si>
  <si>
    <t>0973907347</t>
  </si>
  <si>
    <t>0333864958</t>
  </si>
  <si>
    <t>0706743960</t>
  </si>
  <si>
    <t>0906997191</t>
  </si>
  <si>
    <t>0981682670</t>
  </si>
  <si>
    <t>0898093838</t>
  </si>
  <si>
    <t>0799879819</t>
  </si>
  <si>
    <t>0356997009</t>
  </si>
  <si>
    <t>0902346634</t>
  </si>
  <si>
    <t>0869619903</t>
  </si>
  <si>
    <t>0333274556</t>
  </si>
  <si>
    <t>0984435435</t>
  </si>
  <si>
    <t>0979640400</t>
  </si>
  <si>
    <t>0904365085</t>
  </si>
  <si>
    <t>0987843346</t>
  </si>
  <si>
    <t>0765957769</t>
  </si>
  <si>
    <t>0388680627</t>
  </si>
  <si>
    <t>0376591427</t>
  </si>
  <si>
    <t>0911003134</t>
  </si>
  <si>
    <t>0387586733</t>
  </si>
  <si>
    <t>0988848984</t>
  </si>
  <si>
    <t>0377736962</t>
  </si>
  <si>
    <t>0853177568</t>
  </si>
  <si>
    <t>0339506286</t>
  </si>
  <si>
    <t>0853789579</t>
  </si>
  <si>
    <t>0589350165</t>
  </si>
  <si>
    <t>0974714286</t>
  </si>
  <si>
    <t>0941677022</t>
  </si>
  <si>
    <t>0909025542</t>
  </si>
  <si>
    <t>0975378798</t>
  </si>
  <si>
    <t>0817455777</t>
  </si>
  <si>
    <t>0888837947</t>
  </si>
  <si>
    <t>0975944338</t>
  </si>
  <si>
    <t>0965230695</t>
  </si>
  <si>
    <t>0375650095</t>
  </si>
  <si>
    <t>0925485282</t>
  </si>
  <si>
    <t>0973772660</t>
  </si>
  <si>
    <t>0986369733</t>
  </si>
  <si>
    <t>0936407310</t>
  </si>
  <si>
    <t>0798810928</t>
  </si>
  <si>
    <t>0901437349</t>
  </si>
  <si>
    <t>0336212163</t>
  </si>
  <si>
    <t>0942333094</t>
  </si>
  <si>
    <t>0908043470</t>
  </si>
  <si>
    <t>0968695647</t>
  </si>
  <si>
    <t>0987582738</t>
  </si>
  <si>
    <t>0983058812</t>
  </si>
  <si>
    <t>0936861279</t>
  </si>
  <si>
    <t>0988907947</t>
  </si>
  <si>
    <t>0902877668</t>
  </si>
  <si>
    <t>0862633426</t>
  </si>
  <si>
    <t>0346754164</t>
  </si>
  <si>
    <t>0971631328</t>
  </si>
  <si>
    <t>0964160186</t>
  </si>
  <si>
    <t>0905522537</t>
  </si>
  <si>
    <t>0972589770</t>
  </si>
  <si>
    <t>0988957992</t>
  </si>
  <si>
    <t>0949323879</t>
  </si>
  <si>
    <t>0905583871</t>
  </si>
  <si>
    <t>0869143907</t>
  </si>
  <si>
    <t>0932352491</t>
  </si>
  <si>
    <t>0912909785</t>
  </si>
  <si>
    <t>0907005266</t>
  </si>
  <si>
    <t>0981992219</t>
  </si>
  <si>
    <t>0973439004</t>
  </si>
  <si>
    <t>0981320310</t>
  </si>
  <si>
    <t>0936452211</t>
  </si>
  <si>
    <t>0935264046</t>
  </si>
  <si>
    <t>0935872475</t>
  </si>
  <si>
    <t>0798728862</t>
  </si>
  <si>
    <t>0896985800</t>
  </si>
  <si>
    <t>0948012234</t>
  </si>
  <si>
    <t>0938552946</t>
  </si>
  <si>
    <t>0948331286</t>
  </si>
  <si>
    <t>0844444175</t>
  </si>
  <si>
    <t>0989941437</t>
  </si>
  <si>
    <t>0359001696</t>
  </si>
  <si>
    <t>0388174052</t>
  </si>
  <si>
    <t>0985096249</t>
  </si>
  <si>
    <t>0899265329</t>
  </si>
  <si>
    <t>0333377302</t>
  </si>
  <si>
    <t>0766664436</t>
  </si>
  <si>
    <t>0392582118</t>
  </si>
  <si>
    <t>0343820980</t>
  </si>
  <si>
    <t>0797333301</t>
  </si>
  <si>
    <t>0772088812</t>
  </si>
  <si>
    <t>0839902233</t>
  </si>
  <si>
    <t>0968741751</t>
  </si>
  <si>
    <t>0703694602</t>
  </si>
  <si>
    <t>0862203230</t>
  </si>
  <si>
    <t>0358899214</t>
  </si>
  <si>
    <t>0981567609</t>
  </si>
  <si>
    <t>0975788752</t>
  </si>
  <si>
    <t>0375628696</t>
  </si>
  <si>
    <t>0329745689</t>
  </si>
  <si>
    <t>0935532680</t>
  </si>
  <si>
    <t>0985819918</t>
  </si>
  <si>
    <t>0971322408</t>
  </si>
  <si>
    <t>0969610031</t>
  </si>
  <si>
    <t>0911942143</t>
  </si>
  <si>
    <t>0898515252</t>
  </si>
  <si>
    <t>0372345155</t>
  </si>
  <si>
    <t>0909793935</t>
  </si>
  <si>
    <t>0384828117</t>
  </si>
  <si>
    <t>0939612206</t>
  </si>
  <si>
    <t>0354918899</t>
  </si>
  <si>
    <t>0989462188</t>
  </si>
  <si>
    <t>0354521401</t>
  </si>
  <si>
    <t>0978468568</t>
  </si>
  <si>
    <t>0977816813</t>
  </si>
  <si>
    <t>0971494984</t>
  </si>
  <si>
    <t>0812832291</t>
  </si>
  <si>
    <t>0915365165</t>
  </si>
  <si>
    <t>0936938559</t>
  </si>
  <si>
    <t>0982625186</t>
  </si>
  <si>
    <t>0971195076</t>
  </si>
  <si>
    <t>0395200443</t>
  </si>
  <si>
    <t>0345754297</t>
  </si>
  <si>
    <t>0962432553</t>
  </si>
  <si>
    <t>0907330874</t>
  </si>
  <si>
    <t>0796311991</t>
  </si>
  <si>
    <t>0963137157</t>
  </si>
  <si>
    <t>0989034853</t>
  </si>
  <si>
    <t>0902239397</t>
  </si>
  <si>
    <t>0907176611</t>
  </si>
  <si>
    <t>0966736868</t>
  </si>
  <si>
    <t>0972373310</t>
  </si>
  <si>
    <t>0388552296</t>
  </si>
  <si>
    <t>0969931078</t>
  </si>
  <si>
    <t>0382962983</t>
  </si>
  <si>
    <t>0925954103</t>
  </si>
  <si>
    <t>0352867892</t>
  </si>
  <si>
    <t>0945102345</t>
  </si>
  <si>
    <t>0397369194</t>
  </si>
  <si>
    <t>0345842730</t>
  </si>
  <si>
    <t>0868018059</t>
  </si>
  <si>
    <t>0379470934</t>
  </si>
  <si>
    <t>0975910064</t>
  </si>
  <si>
    <t>0981010086</t>
  </si>
  <si>
    <t>0372662119</t>
  </si>
  <si>
    <t>0908341414</t>
  </si>
  <si>
    <t>0339250326</t>
  </si>
  <si>
    <t>0852955763</t>
  </si>
  <si>
    <t>0967100707</t>
  </si>
  <si>
    <t>0975705353</t>
  </si>
  <si>
    <t>0982668522</t>
  </si>
  <si>
    <t>0369341687</t>
  </si>
  <si>
    <t>0708060687</t>
  </si>
  <si>
    <t>0908019068</t>
  </si>
  <si>
    <t>0866486887</t>
  </si>
  <si>
    <t>0975032352</t>
  </si>
  <si>
    <t>0982681869</t>
  </si>
  <si>
    <t>0966786615</t>
  </si>
  <si>
    <t>0966894767</t>
  </si>
  <si>
    <t>0813690691</t>
  </si>
  <si>
    <t>0846947998</t>
  </si>
  <si>
    <t>0907684368</t>
  </si>
  <si>
    <t>0914077321</t>
  </si>
  <si>
    <t>0898749527</t>
  </si>
  <si>
    <t>0399252444</t>
  </si>
  <si>
    <t>0982301520</t>
  </si>
  <si>
    <t>0987796214</t>
  </si>
  <si>
    <t>0909610883</t>
  </si>
  <si>
    <t>0933453109</t>
  </si>
  <si>
    <t>0932424903</t>
  </si>
  <si>
    <t>0938098660</t>
  </si>
  <si>
    <t>0902578200</t>
  </si>
  <si>
    <t>0349983639</t>
  </si>
  <si>
    <t>0372040452</t>
  </si>
  <si>
    <t>0968974423</t>
  </si>
  <si>
    <t>0773290759</t>
  </si>
  <si>
    <t>0969878698</t>
  </si>
  <si>
    <t>0968884953</t>
  </si>
  <si>
    <t>0908683781</t>
  </si>
  <si>
    <t>0359723997</t>
  </si>
  <si>
    <t>0933685880</t>
  </si>
  <si>
    <t>0816233680</t>
  </si>
  <si>
    <t>0936939076</t>
  </si>
  <si>
    <t>0964104321</t>
  </si>
  <si>
    <t>0377363505</t>
  </si>
  <si>
    <t>0908131862</t>
  </si>
  <si>
    <t>0396825987</t>
  </si>
  <si>
    <t>0329631127</t>
  </si>
  <si>
    <t>0355518456</t>
  </si>
  <si>
    <t>0966028417</t>
  </si>
  <si>
    <t>0762373579</t>
  </si>
  <si>
    <t>0923390439</t>
  </si>
  <si>
    <t>0975687462</t>
  </si>
  <si>
    <t>0787559993</t>
  </si>
  <si>
    <t>0902435950</t>
  </si>
  <si>
    <t>0333861113</t>
  </si>
  <si>
    <t>0798416897</t>
  </si>
  <si>
    <t>0333161492</t>
  </si>
  <si>
    <t>0906371145</t>
  </si>
  <si>
    <t>0938983073</t>
  </si>
  <si>
    <t>0932293558</t>
  </si>
  <si>
    <t>0397675173</t>
  </si>
  <si>
    <t>0917371686</t>
  </si>
  <si>
    <t>0888483888</t>
  </si>
  <si>
    <t>0931140419</t>
  </si>
  <si>
    <t>0969706686</t>
  </si>
  <si>
    <t>0383651779</t>
  </si>
  <si>
    <t>0901449892</t>
  </si>
  <si>
    <t>0981381011</t>
  </si>
  <si>
    <t>0962164072</t>
  </si>
  <si>
    <t>0369269665</t>
  </si>
  <si>
    <t>0342728195</t>
  </si>
  <si>
    <t>0962033166</t>
  </si>
  <si>
    <t>0839380001</t>
  </si>
  <si>
    <t>0981517121</t>
  </si>
  <si>
    <t>0901231237</t>
  </si>
  <si>
    <t>0365796323</t>
  </si>
  <si>
    <t>0814151906</t>
  </si>
  <si>
    <t>0886365909</t>
  </si>
  <si>
    <t>0384999907</t>
  </si>
  <si>
    <t>0972826364</t>
  </si>
  <si>
    <t>0969847708</t>
  </si>
  <si>
    <t>0357038789</t>
  </si>
  <si>
    <t>0362926650</t>
  </si>
  <si>
    <t>0963778115</t>
  </si>
  <si>
    <t>0901402055</t>
  </si>
  <si>
    <t>0905578795</t>
  </si>
  <si>
    <t>0973860091</t>
  </si>
  <si>
    <t>0398928125</t>
  </si>
  <si>
    <t>0989922822</t>
  </si>
  <si>
    <t>0938475376</t>
  </si>
  <si>
    <t>0987586953</t>
  </si>
  <si>
    <t>0912716483</t>
  </si>
  <si>
    <t>0565398709</t>
  </si>
  <si>
    <t>0945886179</t>
  </si>
  <si>
    <t>0942971111</t>
  </si>
  <si>
    <t>0933470307</t>
  </si>
  <si>
    <t>0921201376</t>
  </si>
  <si>
    <t>0971722237</t>
  </si>
  <si>
    <t>0967373032</t>
  </si>
  <si>
    <t>0365912890</t>
  </si>
  <si>
    <t>0905231192</t>
  </si>
  <si>
    <t>0797002409</t>
  </si>
  <si>
    <t>0936935816</t>
  </si>
  <si>
    <t>0934930560</t>
  </si>
  <si>
    <t>0963344191</t>
  </si>
  <si>
    <t>0934001981</t>
  </si>
  <si>
    <t>0972665644</t>
  </si>
  <si>
    <t>0972491474</t>
  </si>
  <si>
    <t>0937898816</t>
  </si>
  <si>
    <t>0397273742</t>
  </si>
  <si>
    <t>0838074777</t>
  </si>
  <si>
    <t>0348212106</t>
  </si>
  <si>
    <t>0901302452</t>
  </si>
  <si>
    <t>0349428651</t>
  </si>
  <si>
    <t>0937097891</t>
  </si>
  <si>
    <t>0974185648</t>
  </si>
  <si>
    <t>0937601554</t>
  </si>
  <si>
    <t>0916412804</t>
  </si>
  <si>
    <t>0935734375</t>
  </si>
  <si>
    <t>0868808527</t>
  </si>
  <si>
    <t>0899231575</t>
  </si>
  <si>
    <t>0972549739</t>
  </si>
  <si>
    <t>0969351304</t>
  </si>
  <si>
    <t>0812812218</t>
  </si>
  <si>
    <t>0938137277</t>
  </si>
  <si>
    <t>0982626509</t>
  </si>
  <si>
    <t>0888333404</t>
  </si>
  <si>
    <t>0827777123</t>
  </si>
  <si>
    <t>0778193504</t>
  </si>
  <si>
    <t>0901319540</t>
  </si>
  <si>
    <t>0373546438</t>
  </si>
  <si>
    <t>0898184681</t>
  </si>
  <si>
    <t>0964887893</t>
  </si>
  <si>
    <t>0779888771</t>
  </si>
  <si>
    <t>0907956496</t>
  </si>
  <si>
    <t>0825730234</t>
  </si>
  <si>
    <t>0395787293</t>
  </si>
  <si>
    <t>0922666616</t>
  </si>
  <si>
    <t>0905582072</t>
  </si>
  <si>
    <t>0966946007</t>
  </si>
  <si>
    <t>0976656165</t>
  </si>
  <si>
    <t>0948404544</t>
  </si>
  <si>
    <t>0934361447</t>
  </si>
  <si>
    <t>0795694694</t>
  </si>
  <si>
    <t>0934390193</t>
  </si>
  <si>
    <t>0769726726</t>
  </si>
  <si>
    <t>0937701045</t>
  </si>
  <si>
    <t>0968144436</t>
  </si>
  <si>
    <t>0976122135</t>
  </si>
  <si>
    <t>0328889026</t>
  </si>
  <si>
    <t>0925996466</t>
  </si>
  <si>
    <t>0988372818</t>
  </si>
  <si>
    <t>0901515954</t>
  </si>
  <si>
    <t>0981270455</t>
  </si>
  <si>
    <t>0903193211</t>
  </si>
  <si>
    <t>0396629201</t>
  </si>
  <si>
    <t>0932141430</t>
  </si>
  <si>
    <t>0947844566</t>
  </si>
  <si>
    <t>0857867454</t>
  </si>
  <si>
    <t>0852071234</t>
  </si>
  <si>
    <t>0919781111</t>
  </si>
  <si>
    <t>0931855542</t>
  </si>
  <si>
    <t>0865596980</t>
  </si>
  <si>
    <t>0982384734</t>
  </si>
  <si>
    <t>0976264875</t>
  </si>
  <si>
    <t>0981373696</t>
  </si>
  <si>
    <t>0945150195</t>
  </si>
  <si>
    <t>0983054538</t>
  </si>
  <si>
    <t>0932117771</t>
  </si>
  <si>
    <t>0797886373</t>
  </si>
  <si>
    <t>0939063063</t>
  </si>
  <si>
    <t>0933797036</t>
  </si>
  <si>
    <t>0918116618</t>
  </si>
  <si>
    <t>0965588987</t>
  </si>
  <si>
    <t>0823469331</t>
  </si>
  <si>
    <t>0353119489</t>
  </si>
  <si>
    <t>0819751085</t>
  </si>
  <si>
    <t>0976090630</t>
  </si>
  <si>
    <t>0867176144</t>
  </si>
  <si>
    <t>0975802090</t>
  </si>
  <si>
    <t>0935939129</t>
  </si>
  <si>
    <t>0984459455</t>
  </si>
  <si>
    <t>0333529473</t>
  </si>
  <si>
    <t>0945339880</t>
  </si>
  <si>
    <t>0961407913</t>
  </si>
  <si>
    <t>0328108017</t>
  </si>
  <si>
    <t>0985630713</t>
  </si>
  <si>
    <t>0326000090</t>
  </si>
  <si>
    <t>0337763993</t>
  </si>
  <si>
    <t>0981828231</t>
  </si>
  <si>
    <t>0933500798</t>
  </si>
  <si>
    <t>0372272254</t>
  </si>
  <si>
    <t>0984964909</t>
  </si>
  <si>
    <t>0366560050</t>
  </si>
  <si>
    <t>0905990019</t>
  </si>
  <si>
    <t>0976450818</t>
  </si>
  <si>
    <t>0909612455</t>
  </si>
  <si>
    <t>0909950333</t>
  </si>
  <si>
    <t>0962459927</t>
  </si>
  <si>
    <t>0906529202</t>
  </si>
  <si>
    <t>0941245566</t>
  </si>
  <si>
    <t>0898926602</t>
  </si>
  <si>
    <t>0765666687</t>
  </si>
  <si>
    <t>0976678902</t>
  </si>
  <si>
    <t>0838170396</t>
  </si>
  <si>
    <t>0933369744</t>
  </si>
  <si>
    <t>0971375444</t>
  </si>
  <si>
    <t>0961105828</t>
  </si>
  <si>
    <t>0968040783</t>
  </si>
  <si>
    <t>0346619860</t>
  </si>
  <si>
    <t>0707147497</t>
  </si>
  <si>
    <t>0333244162</t>
  </si>
  <si>
    <t>0898697231</t>
  </si>
  <si>
    <t>0944078136</t>
  </si>
  <si>
    <t>0921504703</t>
  </si>
  <si>
    <t>0983994356</t>
  </si>
  <si>
    <t>0975088233</t>
  </si>
  <si>
    <t>0344585577</t>
  </si>
  <si>
    <t>0937177317</t>
  </si>
  <si>
    <t>0835868118</t>
  </si>
  <si>
    <t>0337929278</t>
  </si>
  <si>
    <t>0798977238</t>
  </si>
  <si>
    <t>0931959975</t>
  </si>
  <si>
    <t>0987303832</t>
  </si>
  <si>
    <t>0908810575</t>
  </si>
  <si>
    <t>0985236669</t>
  </si>
  <si>
    <t>0763855165</t>
  </si>
  <si>
    <t>0982212510</t>
  </si>
  <si>
    <t>0936366707</t>
  </si>
  <si>
    <t>0924056820</t>
  </si>
  <si>
    <t>0968998319</t>
  </si>
  <si>
    <t>0918768052</t>
  </si>
  <si>
    <t>0984396902</t>
  </si>
  <si>
    <t>0945019215</t>
  </si>
  <si>
    <t>0964676736</t>
  </si>
  <si>
    <t>0939477189</t>
  </si>
  <si>
    <t>0339172528</t>
  </si>
  <si>
    <t>0389189934</t>
  </si>
  <si>
    <t>0375016472</t>
  </si>
  <si>
    <t>0394432002</t>
  </si>
  <si>
    <t>0909082799</t>
  </si>
  <si>
    <t>0975282917</t>
  </si>
  <si>
    <t>0962571652</t>
  </si>
  <si>
    <t>0866698636</t>
  </si>
  <si>
    <t>0966142994</t>
  </si>
  <si>
    <t>0375274946</t>
  </si>
  <si>
    <t>0908995997</t>
  </si>
  <si>
    <t>0905721971</t>
  </si>
  <si>
    <t>0818130306</t>
  </si>
  <si>
    <t>0866972043</t>
  </si>
  <si>
    <t>0912527262</t>
  </si>
  <si>
    <t>0862404719</t>
  </si>
  <si>
    <t>0399842124</t>
  </si>
  <si>
    <t>0918631301</t>
  </si>
  <si>
    <t>0763772227</t>
  </si>
  <si>
    <t>0988825027</t>
  </si>
  <si>
    <t>0965180567</t>
  </si>
  <si>
    <t>0932404078</t>
  </si>
  <si>
    <t>0355341079</t>
  </si>
  <si>
    <t>0914308803</t>
  </si>
  <si>
    <t>0868856925</t>
  </si>
  <si>
    <t>0918792616</t>
  </si>
  <si>
    <t>0976799583</t>
  </si>
  <si>
    <t>0934802802</t>
  </si>
  <si>
    <t>0963077262</t>
  </si>
  <si>
    <t>0985244323</t>
  </si>
  <si>
    <t>0333362579</t>
  </si>
  <si>
    <t>0904462078</t>
  </si>
  <si>
    <t>0376656572</t>
  </si>
  <si>
    <t>0339723621</t>
  </si>
  <si>
    <t>0779113357</t>
  </si>
  <si>
    <t>0963996867</t>
  </si>
  <si>
    <t>0972690329</t>
  </si>
  <si>
    <t>0967125140</t>
  </si>
  <si>
    <t>0944939852</t>
  </si>
  <si>
    <t>0387807761</t>
  </si>
  <si>
    <t>0967722177</t>
  </si>
  <si>
    <t>0387556633</t>
  </si>
  <si>
    <t>0939766183</t>
  </si>
  <si>
    <t>0931370371</t>
  </si>
  <si>
    <t>0945576979</t>
  </si>
  <si>
    <t>0344483479</t>
  </si>
  <si>
    <t>0347972868</t>
  </si>
  <si>
    <t>0786586222</t>
  </si>
  <si>
    <t>0921098998</t>
  </si>
  <si>
    <t>0961632303</t>
  </si>
  <si>
    <t>0377096808</t>
  </si>
  <si>
    <t>0985895141</t>
  </si>
  <si>
    <t>0966622762</t>
  </si>
  <si>
    <t>0934729543</t>
  </si>
  <si>
    <t>0903906839</t>
  </si>
  <si>
    <t>0336738624</t>
  </si>
  <si>
    <t>0985493435</t>
  </si>
  <si>
    <t>0338375787</t>
  </si>
  <si>
    <t>0798200763</t>
  </si>
  <si>
    <t>0377601993</t>
  </si>
  <si>
    <t>0933548617</t>
  </si>
  <si>
    <t>0377841384</t>
  </si>
  <si>
    <t>0866083885</t>
  </si>
  <si>
    <t>0818115045</t>
  </si>
  <si>
    <t>0975449205</t>
  </si>
  <si>
    <t>0943775958</t>
  </si>
  <si>
    <t>0786977590</t>
  </si>
  <si>
    <t>0973706051</t>
  </si>
  <si>
    <t>0367061610</t>
  </si>
  <si>
    <t>0964267020</t>
  </si>
  <si>
    <t>0989306365</t>
  </si>
  <si>
    <t>0852784444</t>
  </si>
  <si>
    <t>0938811593</t>
  </si>
  <si>
    <t>0564654967</t>
  </si>
  <si>
    <t>0925041168</t>
  </si>
  <si>
    <t>0904475652</t>
  </si>
  <si>
    <t>0976789287</t>
  </si>
  <si>
    <t>0924449899</t>
  </si>
  <si>
    <t>0945663892</t>
  </si>
  <si>
    <t>0367042309</t>
  </si>
  <si>
    <t>0356938195</t>
  </si>
  <si>
    <t>0703523893</t>
  </si>
  <si>
    <t>0327958012</t>
  </si>
  <si>
    <t>0976388473</t>
  </si>
  <si>
    <t>0935428679</t>
  </si>
  <si>
    <t>0336712643</t>
  </si>
  <si>
    <t>0774359255</t>
  </si>
  <si>
    <t>0915657584</t>
  </si>
  <si>
    <t>0968916475</t>
  </si>
  <si>
    <t>0986120989</t>
  </si>
  <si>
    <t>0975801267</t>
  </si>
  <si>
    <t>0911286719</t>
  </si>
  <si>
    <t>0942374898</t>
  </si>
  <si>
    <t>0982754777</t>
  </si>
  <si>
    <t>0945501516</t>
  </si>
  <si>
    <t>0981312923</t>
  </si>
  <si>
    <t>0965665518</t>
  </si>
  <si>
    <t>0981351712</t>
  </si>
  <si>
    <t>0973259842</t>
  </si>
  <si>
    <t>0943884454</t>
  </si>
  <si>
    <t>0565257622</t>
  </si>
  <si>
    <t>0357815342</t>
  </si>
  <si>
    <t>0867634654</t>
  </si>
  <si>
    <t>0898534354</t>
  </si>
  <si>
    <t>0986166163</t>
  </si>
  <si>
    <t>0339277571</t>
  </si>
  <si>
    <t>0965193638</t>
  </si>
  <si>
    <t>0932209779</t>
  </si>
  <si>
    <t>0363466503</t>
  </si>
  <si>
    <t>0929660661</t>
  </si>
  <si>
    <t>0944435567</t>
  </si>
  <si>
    <t>0936737693</t>
  </si>
  <si>
    <t>0816125584</t>
  </si>
  <si>
    <t>0969429822</t>
  </si>
  <si>
    <t>0375444108</t>
  </si>
  <si>
    <t>0343691900</t>
  </si>
  <si>
    <t>0942242624</t>
  </si>
  <si>
    <t>0984356747</t>
  </si>
  <si>
    <t>0778609722</t>
  </si>
  <si>
    <t>0964172297</t>
  </si>
  <si>
    <t>0977014121</t>
  </si>
  <si>
    <t>0705842408</t>
  </si>
  <si>
    <t>0901132812</t>
  </si>
  <si>
    <t>0944141581</t>
  </si>
  <si>
    <t>0986738163</t>
  </si>
  <si>
    <t>0339295998</t>
  </si>
  <si>
    <t>0962863375</t>
  </si>
  <si>
    <t>0905731791</t>
  </si>
  <si>
    <t>0389823015</t>
  </si>
  <si>
    <t>0769597682</t>
  </si>
  <si>
    <t>0966071978</t>
  </si>
  <si>
    <t>0914760111</t>
  </si>
  <si>
    <t>0935716859</t>
  </si>
  <si>
    <t>0919184052</t>
  </si>
  <si>
    <t>0357724231</t>
  </si>
  <si>
    <t>0329161015</t>
  </si>
  <si>
    <t>0973490336</t>
  </si>
  <si>
    <t>0935775399</t>
  </si>
  <si>
    <t>0354233735</t>
  </si>
  <si>
    <t>0334205229</t>
  </si>
  <si>
    <t>0941484469</t>
  </si>
  <si>
    <t>0946472466</t>
  </si>
  <si>
    <t>0886465434</t>
  </si>
  <si>
    <t>0782827431</t>
  </si>
  <si>
    <t>0703497276</t>
  </si>
  <si>
    <t>0943737200</t>
  </si>
  <si>
    <t>0783605033</t>
  </si>
  <si>
    <t>0972814625</t>
  </si>
  <si>
    <t>0969702317</t>
  </si>
  <si>
    <t>0964077108</t>
  </si>
  <si>
    <t>0933352346</t>
  </si>
  <si>
    <t>0975742998</t>
  </si>
  <si>
    <t>0783325576</t>
  </si>
  <si>
    <t>0902342241</t>
  </si>
  <si>
    <t>0985054100</t>
  </si>
  <si>
    <t>0346536951</t>
  </si>
  <si>
    <t>0939061985</t>
  </si>
  <si>
    <t>0365406029</t>
  </si>
  <si>
    <t>0327782935</t>
  </si>
  <si>
    <t>0345118614</t>
  </si>
  <si>
    <t>0326192627</t>
  </si>
  <si>
    <t>0938158658</t>
  </si>
  <si>
    <t>0345957704</t>
  </si>
  <si>
    <t>0708110210</t>
  </si>
  <si>
    <t>0937422241</t>
  </si>
  <si>
    <t>0708488784</t>
  </si>
  <si>
    <t>0961343834</t>
  </si>
  <si>
    <t>0346628466</t>
  </si>
  <si>
    <t>0976522833</t>
  </si>
  <si>
    <t>0936482906</t>
  </si>
  <si>
    <t>0985236432</t>
  </si>
  <si>
    <t>0798651038</t>
  </si>
  <si>
    <t>0931100139</t>
  </si>
  <si>
    <t>0777813243</t>
  </si>
  <si>
    <t>0368383837</t>
  </si>
  <si>
    <t>0902863787</t>
  </si>
  <si>
    <t>0969996281</t>
  </si>
  <si>
    <t>0345580445</t>
  </si>
  <si>
    <t>0766658687</t>
  </si>
  <si>
    <t>0988146640</t>
  </si>
  <si>
    <t>0347821997</t>
  </si>
  <si>
    <t>0947110152</t>
  </si>
  <si>
    <t>0982737997</t>
  </si>
  <si>
    <t>0345174670</t>
  </si>
  <si>
    <t>0869683531</t>
  </si>
  <si>
    <t>0964331985</t>
  </si>
  <si>
    <t>0359748496</t>
  </si>
  <si>
    <t>0937042886</t>
  </si>
  <si>
    <t>0936004433</t>
  </si>
  <si>
    <t>0935544607</t>
  </si>
  <si>
    <t>0325959753</t>
  </si>
  <si>
    <t>0358918343</t>
  </si>
  <si>
    <t>0377587572</t>
  </si>
  <si>
    <t>0934579036</t>
  </si>
  <si>
    <t>0968861080</t>
  </si>
  <si>
    <t>0783560614</t>
  </si>
  <si>
    <t>0935532419</t>
  </si>
  <si>
    <t>0937183497</t>
  </si>
  <si>
    <t>0903208393</t>
  </si>
  <si>
    <t>0941930710</t>
  </si>
  <si>
    <t>0937858567</t>
  </si>
  <si>
    <t>0911249068</t>
  </si>
  <si>
    <t>0916391983</t>
  </si>
  <si>
    <t>0963686975</t>
  </si>
  <si>
    <t>0329892206</t>
  </si>
  <si>
    <t>0903339752</t>
  </si>
  <si>
    <t>0961307317</t>
  </si>
  <si>
    <t>0933776226</t>
  </si>
  <si>
    <t>0707368105</t>
  </si>
  <si>
    <t>0366188845</t>
  </si>
  <si>
    <t>0888784028</t>
  </si>
  <si>
    <t>0792657858</t>
  </si>
  <si>
    <t>0399259028</t>
  </si>
  <si>
    <t>0945652202</t>
  </si>
  <si>
    <t>0868385859</t>
  </si>
  <si>
    <t>0967812309</t>
  </si>
  <si>
    <t>0903291977</t>
  </si>
  <si>
    <t>0979986310</t>
  </si>
  <si>
    <t>0937003645</t>
  </si>
  <si>
    <t>0941531178</t>
  </si>
  <si>
    <t>0767676952</t>
  </si>
  <si>
    <t>0375764644</t>
  </si>
  <si>
    <t>0986918438</t>
  </si>
  <si>
    <t>0914411505</t>
  </si>
  <si>
    <t>0827727171</t>
  </si>
  <si>
    <t>0822345940</t>
  </si>
  <si>
    <t>0932879834</t>
  </si>
  <si>
    <t>0359064884</t>
  </si>
  <si>
    <t>0846681997</t>
  </si>
  <si>
    <t>0972122327</t>
  </si>
  <si>
    <t>0982765490</t>
  </si>
  <si>
    <t>0941658898</t>
  </si>
  <si>
    <t>0932847911</t>
  </si>
  <si>
    <t>0981063367</t>
  </si>
  <si>
    <t>0866063145</t>
  </si>
  <si>
    <t>0346085609</t>
  </si>
  <si>
    <t>0943322869</t>
  </si>
  <si>
    <t>0933270223</t>
  </si>
  <si>
    <t>0395693459</t>
  </si>
  <si>
    <t>0922988838</t>
  </si>
  <si>
    <t>0914933633</t>
  </si>
  <si>
    <t>0792272287</t>
  </si>
  <si>
    <t>0828877339</t>
  </si>
  <si>
    <t>0762651015</t>
  </si>
  <si>
    <t>0973414804</t>
  </si>
  <si>
    <t>0788440005</t>
  </si>
  <si>
    <t>0982427930</t>
  </si>
  <si>
    <t>0797178187</t>
  </si>
  <si>
    <t>0336919899</t>
  </si>
  <si>
    <t>0985337759</t>
  </si>
  <si>
    <t>0938816921</t>
  </si>
  <si>
    <t>0379453343</t>
  </si>
  <si>
    <t>0865529925</t>
  </si>
  <si>
    <t>0934025999</t>
  </si>
  <si>
    <t>0377414809</t>
  </si>
  <si>
    <t>0917157321</t>
  </si>
  <si>
    <t>0384346603</t>
  </si>
  <si>
    <t>0972221833</t>
  </si>
  <si>
    <t>0938074540</t>
  </si>
  <si>
    <t>0936527773</t>
  </si>
  <si>
    <t>0984806235</t>
  </si>
  <si>
    <t>0967362286</t>
  </si>
  <si>
    <t>0764928757</t>
  </si>
  <si>
    <t>0976511482</t>
  </si>
  <si>
    <t>0949104516</t>
  </si>
  <si>
    <t>0965420410</t>
  </si>
  <si>
    <t>0352565588</t>
  </si>
  <si>
    <t>0943750378</t>
  </si>
  <si>
    <t>0988201431</t>
  </si>
  <si>
    <t>0972083701</t>
  </si>
  <si>
    <t>0931936259</t>
  </si>
  <si>
    <t>0988140224</t>
  </si>
  <si>
    <t>0909220323</t>
  </si>
  <si>
    <t>0937132142</t>
  </si>
  <si>
    <t>0868452870</t>
  </si>
  <si>
    <t>0966656765</t>
  </si>
  <si>
    <t>0772292566</t>
  </si>
  <si>
    <t>0367752785</t>
  </si>
  <si>
    <t>0972960484</t>
  </si>
  <si>
    <t>0936767009</t>
  </si>
  <si>
    <t>0916717505</t>
  </si>
  <si>
    <t>0707170082</t>
  </si>
  <si>
    <t>0982449354</t>
  </si>
  <si>
    <t>0901808064</t>
  </si>
  <si>
    <t>0934614593</t>
  </si>
  <si>
    <t>0921474246</t>
  </si>
  <si>
    <t>0393030730</t>
  </si>
  <si>
    <t>0986850489</t>
  </si>
  <si>
    <t>0981265150</t>
  </si>
  <si>
    <t>0914742645</t>
  </si>
  <si>
    <t>0335585269</t>
  </si>
  <si>
    <t>0373457017</t>
  </si>
  <si>
    <t>0971141896</t>
  </si>
  <si>
    <t>0909375173</t>
  </si>
  <si>
    <t>0928988894</t>
  </si>
  <si>
    <t>0362623500</t>
  </si>
  <si>
    <t>0968908882</t>
  </si>
  <si>
    <t>0975467966</t>
  </si>
  <si>
    <t>0775214333</t>
  </si>
  <si>
    <t>0338419491</t>
  </si>
  <si>
    <t>0832182040</t>
  </si>
  <si>
    <t>0584449263</t>
  </si>
  <si>
    <t>0968330322</t>
  </si>
  <si>
    <t>0942503728</t>
  </si>
  <si>
    <t>0396396318</t>
  </si>
  <si>
    <t>0937692639</t>
  </si>
  <si>
    <t>0333424661</t>
  </si>
  <si>
    <t>0393163551</t>
  </si>
  <si>
    <t>0865351559</t>
  </si>
  <si>
    <t>0388005990</t>
  </si>
  <si>
    <t>0899803902</t>
  </si>
  <si>
    <t>0364854935</t>
  </si>
  <si>
    <t>0924039798</t>
  </si>
  <si>
    <t>0968647862</t>
  </si>
  <si>
    <t>0976519184</t>
  </si>
  <si>
    <t>0971181515</t>
  </si>
  <si>
    <t>0362600394</t>
  </si>
  <si>
    <t>0982286017</t>
  </si>
  <si>
    <t>0906044031</t>
  </si>
  <si>
    <t>0921982601</t>
  </si>
  <si>
    <t>0947290494</t>
  </si>
  <si>
    <t>0988877118</t>
  </si>
  <si>
    <t>0357282563</t>
  </si>
  <si>
    <t>0964318313</t>
  </si>
  <si>
    <t>0977070340</t>
  </si>
  <si>
    <t>0849345488</t>
  </si>
  <si>
    <t>0814577699</t>
  </si>
  <si>
    <t>0852070285</t>
  </si>
  <si>
    <t>0931394874</t>
  </si>
  <si>
    <t>0797676115</t>
  </si>
  <si>
    <t>0933111553</t>
  </si>
  <si>
    <t>0982648275</t>
  </si>
  <si>
    <t>0358346980</t>
  </si>
  <si>
    <t>0942397239</t>
  </si>
  <si>
    <t>0947294139</t>
  </si>
  <si>
    <t>0943064756</t>
  </si>
  <si>
    <t>0943434739</t>
  </si>
  <si>
    <t>0366492423</t>
  </si>
  <si>
    <t>0905689173</t>
  </si>
  <si>
    <t>0383245060</t>
  </si>
  <si>
    <t>0826633000</t>
  </si>
  <si>
    <t>0924915568</t>
  </si>
  <si>
    <t>0389896881</t>
  </si>
  <si>
    <t>0933317552</t>
  </si>
  <si>
    <t>0966424104</t>
  </si>
  <si>
    <t>0925737677</t>
  </si>
  <si>
    <t>0962549499</t>
  </si>
  <si>
    <t>0335523834</t>
  </si>
  <si>
    <t>0964210662</t>
  </si>
  <si>
    <t>0859242480</t>
  </si>
  <si>
    <t>0399618148</t>
  </si>
  <si>
    <t>0815843333</t>
  </si>
  <si>
    <t>0813490497</t>
  </si>
  <si>
    <t>0393689876</t>
  </si>
  <si>
    <t>0989407507</t>
  </si>
  <si>
    <t>0967711278</t>
  </si>
  <si>
    <t>0973555473</t>
  </si>
  <si>
    <t>0989434992</t>
  </si>
  <si>
    <t>0858384999</t>
  </si>
  <si>
    <t>0968154623</t>
  </si>
  <si>
    <t>0978930101</t>
  </si>
  <si>
    <t>0961809230</t>
  </si>
  <si>
    <t>0589518186</t>
  </si>
  <si>
    <t>0942080504</t>
  </si>
  <si>
    <t>0915111185</t>
  </si>
  <si>
    <t>0986886066</t>
  </si>
  <si>
    <t>0972748687</t>
  </si>
  <si>
    <t>0387042545</t>
  </si>
  <si>
    <t>0945629797</t>
  </si>
  <si>
    <t>0948955885</t>
  </si>
  <si>
    <t>0901361332</t>
  </si>
  <si>
    <t>0908941192</t>
  </si>
  <si>
    <t>0944421088</t>
  </si>
  <si>
    <t>0905881448</t>
  </si>
  <si>
    <t>0868092868</t>
  </si>
  <si>
    <t>0833455898</t>
  </si>
  <si>
    <t>0967950191</t>
  </si>
  <si>
    <t>0903090570</t>
  </si>
  <si>
    <t>0971910333</t>
  </si>
  <si>
    <t>0989057430</t>
  </si>
  <si>
    <t>0976390998</t>
  </si>
  <si>
    <t>0947742070</t>
  </si>
  <si>
    <t>0984003982</t>
  </si>
  <si>
    <t>0522069396</t>
  </si>
  <si>
    <t>0346533133</t>
  </si>
  <si>
    <t>0867681682</t>
  </si>
  <si>
    <t>0888998974</t>
  </si>
  <si>
    <t>0396455468</t>
  </si>
  <si>
    <t>0936965346</t>
  </si>
  <si>
    <t>0981226198</t>
  </si>
  <si>
    <t>0392830342</t>
  </si>
  <si>
    <t>0858101510</t>
  </si>
  <si>
    <t>0818581337</t>
  </si>
  <si>
    <t>0963028678</t>
  </si>
  <si>
    <t>0947596605</t>
  </si>
  <si>
    <t>0583155457</t>
  </si>
  <si>
    <t>0965005890</t>
  </si>
  <si>
    <t>0703542564</t>
  </si>
  <si>
    <t>0934662434</t>
  </si>
  <si>
    <t>0985077301</t>
  </si>
  <si>
    <t>0975954656</t>
  </si>
  <si>
    <t>0387872330</t>
  </si>
  <si>
    <t>0965402329</t>
  </si>
  <si>
    <t>0981096997</t>
  </si>
  <si>
    <t>0964963769</t>
  </si>
  <si>
    <t>0388225238</t>
  </si>
  <si>
    <t>0981728893</t>
  </si>
  <si>
    <t>0338935531</t>
  </si>
  <si>
    <t>0963248311</t>
  </si>
  <si>
    <t>0935432373</t>
  </si>
  <si>
    <t>0929673773</t>
  </si>
  <si>
    <t>0945273032</t>
  </si>
  <si>
    <t>0356084324</t>
  </si>
  <si>
    <t>0945545815</t>
  </si>
  <si>
    <t>0869984714</t>
  </si>
  <si>
    <t>0585886902</t>
  </si>
  <si>
    <t>0966188318</t>
  </si>
  <si>
    <t>0326998969</t>
  </si>
  <si>
    <t>0932373079</t>
  </si>
  <si>
    <t>0584902092</t>
  </si>
  <si>
    <t>0928212961</t>
  </si>
  <si>
    <t>0902533267</t>
  </si>
  <si>
    <t>0344465909</t>
  </si>
  <si>
    <t>0788711435</t>
  </si>
  <si>
    <t>0325423708</t>
  </si>
  <si>
    <t>0985089922</t>
  </si>
  <si>
    <t>0985239081</t>
  </si>
  <si>
    <t>0337667829</t>
  </si>
  <si>
    <t>0907037174</t>
  </si>
  <si>
    <t>0962885260</t>
  </si>
  <si>
    <t>0393833233</t>
  </si>
  <si>
    <t>0985153567</t>
  </si>
  <si>
    <t>0988071552</t>
  </si>
  <si>
    <t>0777470800</t>
  </si>
  <si>
    <t>0906006526</t>
  </si>
  <si>
    <t>0898787993</t>
  </si>
  <si>
    <t>0989422164</t>
  </si>
  <si>
    <t>0775787321</t>
  </si>
  <si>
    <t>0352187764</t>
  </si>
  <si>
    <t>0773333494</t>
  </si>
  <si>
    <t>0327783949</t>
  </si>
  <si>
    <t>0909158925</t>
  </si>
  <si>
    <t>0937190709</t>
  </si>
  <si>
    <t>0395713052</t>
  </si>
  <si>
    <t>0916456478</t>
  </si>
  <si>
    <t>0337391717</t>
  </si>
  <si>
    <t>0907321858</t>
  </si>
  <si>
    <t>0972116863</t>
  </si>
  <si>
    <t>0961207606</t>
  </si>
  <si>
    <t>0976173773</t>
  </si>
  <si>
    <t>0935356918</t>
  </si>
  <si>
    <t>0794479939</t>
  </si>
  <si>
    <t>0965239950</t>
  </si>
  <si>
    <t>0369194439</t>
  </si>
  <si>
    <t>0585599969</t>
  </si>
  <si>
    <t>0967970007</t>
  </si>
  <si>
    <t>0979280395</t>
  </si>
  <si>
    <t>0337777556</t>
  </si>
  <si>
    <t>0974232268</t>
  </si>
  <si>
    <t>0902686322</t>
  </si>
  <si>
    <t>0909736012</t>
  </si>
  <si>
    <t>0981927663</t>
  </si>
  <si>
    <t>0933332495</t>
  </si>
  <si>
    <t>0933429747</t>
  </si>
  <si>
    <t>0385413135</t>
  </si>
  <si>
    <t>0937889309</t>
  </si>
  <si>
    <t>0792394319</t>
  </si>
  <si>
    <t>0965207993</t>
  </si>
  <si>
    <t>0968188604</t>
  </si>
  <si>
    <t>0325815703</t>
  </si>
  <si>
    <t>0946241025</t>
  </si>
  <si>
    <t>0982309229</t>
  </si>
  <si>
    <t>0904230404</t>
  </si>
  <si>
    <t>0982121369</t>
  </si>
  <si>
    <t>0977906026</t>
  </si>
  <si>
    <t>0798581108</t>
  </si>
  <si>
    <t>0335172626</t>
  </si>
  <si>
    <t>0363599839</t>
  </si>
  <si>
    <t>0374511996</t>
  </si>
  <si>
    <t>0901671214</t>
  </si>
  <si>
    <t>0357261862</t>
  </si>
  <si>
    <t>0355236029</t>
  </si>
  <si>
    <t>0345090309</t>
  </si>
  <si>
    <t>0387807676</t>
  </si>
  <si>
    <t>0906876520</t>
  </si>
  <si>
    <t>0903882756</t>
  </si>
  <si>
    <t>0968988599</t>
  </si>
  <si>
    <t>0904282296</t>
  </si>
  <si>
    <t>0913427807</t>
  </si>
  <si>
    <t>0938338831</t>
  </si>
  <si>
    <t>0966754760</t>
  </si>
  <si>
    <t>0939621345</t>
  </si>
  <si>
    <t>0967069494</t>
  </si>
  <si>
    <t>0919593958</t>
  </si>
  <si>
    <t>0384996001</t>
  </si>
  <si>
    <t>0966941890</t>
  </si>
  <si>
    <t>0909599631</t>
  </si>
  <si>
    <t>0369267257</t>
  </si>
  <si>
    <t>0905750709</t>
  </si>
  <si>
    <t>0944465439</t>
  </si>
  <si>
    <t>0399540012</t>
  </si>
  <si>
    <t>0869248614</t>
  </si>
  <si>
    <t>0986034057</t>
  </si>
  <si>
    <t>0933590900</t>
  </si>
  <si>
    <t>0904142179</t>
  </si>
  <si>
    <t>0369711321</t>
  </si>
  <si>
    <t>0933633496</t>
  </si>
  <si>
    <t>0398798707</t>
  </si>
  <si>
    <t>0912203107</t>
  </si>
  <si>
    <t>0977704001</t>
  </si>
  <si>
    <t>0784131822</t>
  </si>
  <si>
    <t>0363159002</t>
  </si>
  <si>
    <t>0812064217</t>
  </si>
  <si>
    <t>0915601373</t>
  </si>
  <si>
    <t>0915218650</t>
  </si>
  <si>
    <t>0962460449</t>
  </si>
  <si>
    <t>0937405183</t>
  </si>
  <si>
    <t>0909636931</t>
  </si>
  <si>
    <t>0866836116</t>
  </si>
  <si>
    <t>0974676997</t>
  </si>
  <si>
    <t>0925071870</t>
  </si>
  <si>
    <t>0974155406</t>
  </si>
  <si>
    <t>0961152693</t>
  </si>
  <si>
    <t>0934718549</t>
  </si>
  <si>
    <t>0394612442</t>
  </si>
  <si>
    <t>0325725472</t>
  </si>
  <si>
    <t>0937747590</t>
  </si>
  <si>
    <t>0989078722</t>
  </si>
  <si>
    <t>0793876789</t>
  </si>
  <si>
    <t>0366158515</t>
  </si>
  <si>
    <t>0905496380</t>
  </si>
  <si>
    <t>0586562156</t>
  </si>
  <si>
    <t>0901953695</t>
  </si>
  <si>
    <t>0365402368</t>
  </si>
  <si>
    <t>0938888544</t>
  </si>
  <si>
    <t>0392133839</t>
  </si>
  <si>
    <t>0981904196</t>
  </si>
  <si>
    <t>0868502595</t>
  </si>
  <si>
    <t>0904057143</t>
  </si>
  <si>
    <t>0977451986</t>
  </si>
  <si>
    <t>0942572444</t>
  </si>
  <si>
    <t>0784083118</t>
  </si>
  <si>
    <t>0398987344</t>
  </si>
  <si>
    <t>0989271739</t>
  </si>
  <si>
    <t>0385751412</t>
  </si>
  <si>
    <t>0785063508</t>
  </si>
  <si>
    <t>0966910004</t>
  </si>
  <si>
    <t>0924421870</t>
  </si>
  <si>
    <t>0395522479</t>
  </si>
  <si>
    <t>0833336080</t>
  </si>
  <si>
    <t>0798811290</t>
  </si>
  <si>
    <t>0368142296</t>
  </si>
  <si>
    <t>0814465996</t>
  </si>
  <si>
    <t>0918049879</t>
  </si>
  <si>
    <t>0971047940</t>
  </si>
  <si>
    <t>0337271133</t>
  </si>
  <si>
    <t>0363067192</t>
  </si>
  <si>
    <t>0962103157</t>
  </si>
  <si>
    <t>0335893192</t>
  </si>
  <si>
    <t>0968812381</t>
  </si>
  <si>
    <t>0865202961</t>
  </si>
  <si>
    <t>0932872068</t>
  </si>
  <si>
    <t>0902468668</t>
  </si>
  <si>
    <t>0393794309</t>
  </si>
  <si>
    <t>0909788730</t>
  </si>
  <si>
    <t>0934818618</t>
  </si>
  <si>
    <t>0979252139</t>
  </si>
  <si>
    <t>0522889809</t>
  </si>
  <si>
    <t>0936737674</t>
  </si>
  <si>
    <t>0937326475</t>
  </si>
  <si>
    <t>0868848893</t>
  </si>
  <si>
    <t>0385971821</t>
  </si>
  <si>
    <t>0332182113</t>
  </si>
  <si>
    <t>0913997676</t>
  </si>
  <si>
    <t>0989548367</t>
  </si>
  <si>
    <t>0941188516</t>
  </si>
  <si>
    <t>0368626288</t>
  </si>
  <si>
    <t>0919687633</t>
  </si>
  <si>
    <t>0967096195</t>
  </si>
  <si>
    <t>0933667544</t>
  </si>
  <si>
    <t>0569749412</t>
  </si>
  <si>
    <t>0832471005</t>
  </si>
  <si>
    <t>0986345272</t>
  </si>
  <si>
    <t>0332336250</t>
  </si>
  <si>
    <t>0978546123</t>
  </si>
  <si>
    <t>0382793305</t>
  </si>
  <si>
    <t>0945523468</t>
  </si>
  <si>
    <t>0348987295</t>
  </si>
  <si>
    <t>0353894115</t>
  </si>
  <si>
    <t>0862021498</t>
  </si>
  <si>
    <t>0981819953</t>
  </si>
  <si>
    <t>0945678455</t>
  </si>
  <si>
    <t>0377294769</t>
  </si>
  <si>
    <t>0398911940</t>
  </si>
  <si>
    <t>0348627524</t>
  </si>
  <si>
    <t>0944496634</t>
  </si>
  <si>
    <t>0942283993</t>
  </si>
  <si>
    <t>0934085266</t>
  </si>
  <si>
    <t>0383208399</t>
  </si>
  <si>
    <t>0962456452</t>
  </si>
  <si>
    <t>0965083008</t>
  </si>
  <si>
    <t>0355437343</t>
  </si>
  <si>
    <t>0985698896</t>
  </si>
  <si>
    <t>0901416151</t>
  </si>
  <si>
    <t>0968035819</t>
  </si>
  <si>
    <t>0363168144</t>
  </si>
  <si>
    <t>0812713234</t>
  </si>
  <si>
    <t>0981954955</t>
  </si>
  <si>
    <t>0856252575</t>
  </si>
  <si>
    <t>0961613884</t>
  </si>
  <si>
    <t>0915871265</t>
  </si>
  <si>
    <t>0767530978</t>
  </si>
  <si>
    <t>0983169113</t>
  </si>
  <si>
    <t>0365332663</t>
  </si>
  <si>
    <t>0987797131</t>
  </si>
  <si>
    <t>0332283956</t>
  </si>
  <si>
    <t>0966512992</t>
  </si>
  <si>
    <t>0383773156</t>
  </si>
  <si>
    <t>0937874191</t>
  </si>
  <si>
    <t>0346546018</t>
  </si>
  <si>
    <t>0979031430</t>
  </si>
  <si>
    <t>0973807804</t>
  </si>
  <si>
    <t>0901631606</t>
  </si>
  <si>
    <t>0947567502</t>
  </si>
  <si>
    <t>0774033999</t>
  </si>
  <si>
    <t>0935125524</t>
  </si>
  <si>
    <t>0909276891</t>
  </si>
  <si>
    <t>0354359538</t>
  </si>
  <si>
    <t>0967701985</t>
  </si>
  <si>
    <t>0972386347</t>
  </si>
  <si>
    <t>0397725483</t>
  </si>
  <si>
    <t>0385420355</t>
  </si>
  <si>
    <t>0912919025</t>
  </si>
  <si>
    <t>0846745505</t>
  </si>
  <si>
    <t>0966090903</t>
  </si>
  <si>
    <t>0925772702</t>
  </si>
  <si>
    <t>0374662409</t>
  </si>
  <si>
    <t>0932361371</t>
  </si>
  <si>
    <t>0352119001</t>
  </si>
  <si>
    <t>0971111114</t>
  </si>
  <si>
    <t>0358741082</t>
  </si>
  <si>
    <t>0933395533</t>
  </si>
  <si>
    <t>0981215127</t>
  </si>
  <si>
    <t>0978871136</t>
  </si>
  <si>
    <t>0788903070</t>
  </si>
  <si>
    <t>0903437719</t>
  </si>
  <si>
    <t>0906896533</t>
  </si>
  <si>
    <t>0812390877</t>
  </si>
  <si>
    <t>0936543002</t>
  </si>
  <si>
    <t>0356824029</t>
  </si>
  <si>
    <t>0979835763</t>
  </si>
  <si>
    <t>0775745561</t>
  </si>
  <si>
    <t>0784802590</t>
  </si>
  <si>
    <t>0974192102</t>
  </si>
  <si>
    <t>0867482747</t>
  </si>
  <si>
    <t>0889368372</t>
  </si>
  <si>
    <t>0939402573</t>
  </si>
  <si>
    <t>0972135435</t>
  </si>
  <si>
    <t>0947973788</t>
  </si>
  <si>
    <t>0833101121</t>
  </si>
  <si>
    <t>0979534562</t>
  </si>
  <si>
    <t>0768102099</t>
  </si>
  <si>
    <t>0898468162</t>
  </si>
  <si>
    <t>0963289557</t>
  </si>
  <si>
    <t>0368386351</t>
  </si>
  <si>
    <t>0941320393</t>
  </si>
  <si>
    <t>0945156239</t>
  </si>
  <si>
    <t>0812799899</t>
  </si>
  <si>
    <t>0828836299</t>
  </si>
  <si>
    <t>0987062959</t>
  </si>
  <si>
    <t>0889333198</t>
  </si>
  <si>
    <t>0343119110</t>
  </si>
  <si>
    <t>0975050405</t>
  </si>
  <si>
    <t>0978396623</t>
  </si>
  <si>
    <t>0336731902</t>
  </si>
  <si>
    <t>0926598889</t>
  </si>
  <si>
    <t>0392197700</t>
  </si>
  <si>
    <t>0343746849</t>
  </si>
  <si>
    <t>0926460926</t>
  </si>
  <si>
    <t>0966039035</t>
  </si>
  <si>
    <t>0398280987</t>
  </si>
  <si>
    <t>0373901992</t>
  </si>
  <si>
    <t>0909449651</t>
  </si>
  <si>
    <t>0904250397</t>
  </si>
  <si>
    <t>0965080981</t>
  </si>
  <si>
    <t>0394533353</t>
  </si>
  <si>
    <t>0869267217</t>
  </si>
  <si>
    <t>0914391494</t>
  </si>
  <si>
    <t>0985819995</t>
  </si>
  <si>
    <t>0797073738</t>
  </si>
  <si>
    <t>0823343553</t>
  </si>
  <si>
    <t>0971812015</t>
  </si>
  <si>
    <t>0982192457</t>
  </si>
  <si>
    <t>0332547575</t>
  </si>
  <si>
    <t>0942964634</t>
  </si>
  <si>
    <t>0906753192</t>
  </si>
  <si>
    <t>0909703096</t>
  </si>
  <si>
    <t>0383935995</t>
  </si>
  <si>
    <t>0369813757</t>
  </si>
  <si>
    <t>0901257902</t>
  </si>
  <si>
    <t>0778818787</t>
  </si>
  <si>
    <t>0909334353</t>
  </si>
  <si>
    <t>0944274433</t>
  </si>
  <si>
    <t>0966910549</t>
  </si>
  <si>
    <t>0799278386</t>
  </si>
  <si>
    <t>0344388321</t>
  </si>
  <si>
    <t>0938596486</t>
  </si>
  <si>
    <t>0965805732</t>
  </si>
  <si>
    <t>0964333818</t>
  </si>
  <si>
    <t>0989830380</t>
  </si>
  <si>
    <t>0963246658</t>
  </si>
  <si>
    <t>0397082993</t>
  </si>
  <si>
    <t>0934564412</t>
  </si>
  <si>
    <t>0989363155</t>
  </si>
  <si>
    <t>0919160940</t>
  </si>
  <si>
    <t>0962409525</t>
  </si>
  <si>
    <t>0971187880</t>
  </si>
  <si>
    <t>0765045575</t>
  </si>
  <si>
    <t>0934822699</t>
  </si>
  <si>
    <t>0355912681</t>
  </si>
  <si>
    <t>0772288044</t>
  </si>
  <si>
    <t>0935717295</t>
  </si>
  <si>
    <t>0853494998</t>
  </si>
  <si>
    <t>0943361379</t>
  </si>
  <si>
    <t>0896218049</t>
  </si>
  <si>
    <t>0828002993</t>
  </si>
  <si>
    <t>0352574264</t>
  </si>
  <si>
    <t>0971196872</t>
  </si>
  <si>
    <t>0816124138</t>
  </si>
  <si>
    <t>0389989424</t>
  </si>
  <si>
    <t>0946407520</t>
  </si>
  <si>
    <t>0961961683</t>
  </si>
  <si>
    <t>0936517704</t>
  </si>
  <si>
    <t>0971465643</t>
  </si>
  <si>
    <t>0364676117</t>
  </si>
  <si>
    <t>0387899923</t>
  </si>
  <si>
    <t>0937432597</t>
  </si>
  <si>
    <t>0976127767</t>
  </si>
  <si>
    <t>0942977700</t>
  </si>
  <si>
    <t>0929092797</t>
  </si>
  <si>
    <t>0935532252</t>
  </si>
  <si>
    <t>0916507560</t>
  </si>
  <si>
    <t>0355603028</t>
  </si>
  <si>
    <t>0935004244</t>
  </si>
  <si>
    <t>0908412465</t>
  </si>
  <si>
    <t>0933046060</t>
  </si>
  <si>
    <t>0982911791</t>
  </si>
  <si>
    <t>0937659295</t>
  </si>
  <si>
    <t>0948499850</t>
  </si>
  <si>
    <t>0979420997</t>
  </si>
  <si>
    <t>0935833883</t>
  </si>
  <si>
    <t>0902643346</t>
  </si>
  <si>
    <t>0941464185</t>
  </si>
  <si>
    <t>0988476475</t>
  </si>
  <si>
    <t>0916234776</t>
  </si>
  <si>
    <t>0829169839</t>
  </si>
  <si>
    <t>0988435384</t>
  </si>
  <si>
    <t>0797957625</t>
  </si>
  <si>
    <t>0777997747</t>
  </si>
  <si>
    <t>0907721512</t>
  </si>
  <si>
    <t>0855425222</t>
  </si>
  <si>
    <t>0337733199</t>
  </si>
  <si>
    <t>0931926838</t>
  </si>
  <si>
    <t>0382827890</t>
  </si>
  <si>
    <t>0329704194</t>
  </si>
  <si>
    <t>0368832564</t>
  </si>
  <si>
    <t>0933701139</t>
  </si>
  <si>
    <t>0937125749</t>
  </si>
  <si>
    <t>0372642474</t>
  </si>
  <si>
    <t>0328035750</t>
  </si>
  <si>
    <t>0908965914</t>
  </si>
  <si>
    <t>0944229622</t>
  </si>
  <si>
    <t>0328704402</t>
  </si>
  <si>
    <t>0383964743</t>
  </si>
  <si>
    <t>0982068336</t>
  </si>
  <si>
    <t>0356181182</t>
  </si>
  <si>
    <t>0327027796</t>
  </si>
  <si>
    <t>0383356050</t>
  </si>
  <si>
    <t>0968948120</t>
  </si>
  <si>
    <t>0346494797</t>
  </si>
  <si>
    <t>0948004855</t>
  </si>
  <si>
    <t>0704422103</t>
  </si>
  <si>
    <t>0962956544</t>
  </si>
  <si>
    <t>0903677064</t>
  </si>
  <si>
    <t>0941997456</t>
  </si>
  <si>
    <t>0889690520</t>
  </si>
  <si>
    <t>0984813602</t>
  </si>
  <si>
    <t>0346331345</t>
  </si>
  <si>
    <t>0937835173</t>
  </si>
  <si>
    <t>0909336987</t>
  </si>
  <si>
    <t>0823521234</t>
  </si>
  <si>
    <t>0968130137</t>
  </si>
  <si>
    <t>0937994349</t>
  </si>
  <si>
    <t>0336311996</t>
  </si>
  <si>
    <t>0961625339</t>
  </si>
  <si>
    <t>0987550840</t>
  </si>
  <si>
    <t>0562390063</t>
  </si>
  <si>
    <t>0902193959</t>
  </si>
  <si>
    <t>0981782634</t>
  </si>
  <si>
    <t>0866708476</t>
  </si>
  <si>
    <t>0942631102</t>
  </si>
  <si>
    <t>0377564863</t>
  </si>
  <si>
    <t>0935035499</t>
  </si>
  <si>
    <t>0787059520</t>
  </si>
  <si>
    <t>0916775099</t>
  </si>
  <si>
    <t>0925300380</t>
  </si>
  <si>
    <t>0935990627</t>
  </si>
  <si>
    <t>0904676899</t>
  </si>
  <si>
    <t>0965478992</t>
  </si>
  <si>
    <t>0769896341</t>
  </si>
  <si>
    <t>0337860110</t>
  </si>
  <si>
    <t>0342061811</t>
  </si>
  <si>
    <t>0961011234</t>
  </si>
  <si>
    <t>0976256386</t>
  </si>
  <si>
    <t>0853972767</t>
  </si>
  <si>
    <t>0961516336</t>
  </si>
  <si>
    <t>0903906661</t>
  </si>
  <si>
    <t>0399166969</t>
  </si>
  <si>
    <t>0982514734</t>
  </si>
  <si>
    <t>0827716133</t>
  </si>
  <si>
    <t>0792728494</t>
  </si>
  <si>
    <t>0784802825</t>
  </si>
  <si>
    <t>0378992881</t>
  </si>
  <si>
    <t>0911076441</t>
  </si>
  <si>
    <t>0976163725</t>
  </si>
  <si>
    <t>0352535627</t>
  </si>
  <si>
    <t>0856575973</t>
  </si>
  <si>
    <t>0903677935</t>
  </si>
  <si>
    <t>0865794833</t>
  </si>
  <si>
    <t>0569977332</t>
  </si>
  <si>
    <t>0988395233</t>
  </si>
  <si>
    <t>0706664445</t>
  </si>
  <si>
    <t>0366265938</t>
  </si>
  <si>
    <t>0354221221</t>
  </si>
  <si>
    <t>0378414355</t>
  </si>
  <si>
    <t>0932586630</t>
  </si>
  <si>
    <t>0943739639</t>
  </si>
  <si>
    <t>0945676897</t>
  </si>
  <si>
    <t>0383281284</t>
  </si>
  <si>
    <t>0866098905</t>
  </si>
  <si>
    <t>0934738679</t>
  </si>
  <si>
    <t>0868893049</t>
  </si>
  <si>
    <t>0937175075</t>
  </si>
  <si>
    <t>0983994371</t>
  </si>
  <si>
    <t>0973025077</t>
  </si>
  <si>
    <t>0937601631</t>
  </si>
  <si>
    <t>0924180001</t>
  </si>
  <si>
    <t>0901627467</t>
  </si>
  <si>
    <t>0909344422</t>
  </si>
  <si>
    <t>0964046266</t>
  </si>
  <si>
    <t>0385698829</t>
  </si>
  <si>
    <t>0889212149</t>
  </si>
  <si>
    <t>0988610117</t>
  </si>
  <si>
    <t>0969792897</t>
  </si>
  <si>
    <t>0916229035</t>
  </si>
  <si>
    <t>0789319426</t>
  </si>
  <si>
    <t>0908330025</t>
  </si>
  <si>
    <t>0931246062</t>
  </si>
  <si>
    <t>0966090041</t>
  </si>
  <si>
    <t>0908746731</t>
  </si>
  <si>
    <t>0702237796</t>
  </si>
  <si>
    <t>0769730054</t>
  </si>
  <si>
    <t>0865143123</t>
  </si>
  <si>
    <t>0908024698</t>
  </si>
  <si>
    <t>0788913160</t>
  </si>
  <si>
    <t>0357391431</t>
  </si>
  <si>
    <t>0787852552</t>
  </si>
  <si>
    <t>0906332060</t>
  </si>
  <si>
    <t>0965462438</t>
  </si>
  <si>
    <t>0915959243</t>
  </si>
  <si>
    <t>0366999135</t>
  </si>
  <si>
    <t>0349792089</t>
  </si>
  <si>
    <t>0949136226</t>
  </si>
  <si>
    <t>0372017674</t>
  </si>
  <si>
    <t>0905819029</t>
  </si>
  <si>
    <t>0947496114</t>
  </si>
  <si>
    <t>0329794352</t>
  </si>
  <si>
    <t>0982321591</t>
  </si>
  <si>
    <t>0974665458</t>
  </si>
  <si>
    <t>0965662317</t>
  </si>
  <si>
    <t>0397574439</t>
  </si>
  <si>
    <t>0799850234</t>
  </si>
  <si>
    <t>0985465875</t>
  </si>
  <si>
    <t>0396760283</t>
  </si>
  <si>
    <t>0906747938</t>
  </si>
  <si>
    <t>0933626163</t>
  </si>
  <si>
    <t>0965970807</t>
  </si>
  <si>
    <t>0387099240</t>
  </si>
  <si>
    <t>0961039050</t>
  </si>
  <si>
    <t>0589723033</t>
  </si>
  <si>
    <t>0969193774</t>
  </si>
  <si>
    <t>0363356496</t>
  </si>
  <si>
    <t>0868258445</t>
  </si>
  <si>
    <t>0944128103</t>
  </si>
  <si>
    <t>0764483937</t>
  </si>
  <si>
    <t>0911913555</t>
  </si>
  <si>
    <t>0985762691</t>
  </si>
  <si>
    <t>0977770384</t>
  </si>
  <si>
    <t>0946516861</t>
  </si>
  <si>
    <t>0966000325</t>
  </si>
  <si>
    <t>0902993962</t>
  </si>
  <si>
    <t>0968986776</t>
  </si>
  <si>
    <t>0945719219</t>
  </si>
  <si>
    <t>0937989074</t>
  </si>
  <si>
    <t>0392032614</t>
  </si>
  <si>
    <t>0963033666</t>
  </si>
  <si>
    <t>0967816361</t>
  </si>
  <si>
    <t>0902888110</t>
  </si>
  <si>
    <t>0358372272</t>
  </si>
  <si>
    <t>0868769780</t>
  </si>
  <si>
    <t>0946603352</t>
  </si>
  <si>
    <t>0908234539</t>
  </si>
  <si>
    <t>0968494179</t>
  </si>
  <si>
    <t>0921379876</t>
  </si>
  <si>
    <t>0865024568</t>
  </si>
  <si>
    <t>0905224538</t>
  </si>
  <si>
    <t>0985115508</t>
  </si>
  <si>
    <t>0789912379</t>
  </si>
  <si>
    <t>0965040408</t>
  </si>
  <si>
    <t>0342131367</t>
  </si>
  <si>
    <t>0396480486</t>
  </si>
  <si>
    <t>0901541433</t>
  </si>
  <si>
    <t>0818081191</t>
  </si>
  <si>
    <t>0399802789</t>
  </si>
  <si>
    <t>0329808294</t>
  </si>
  <si>
    <t>0901303126</t>
  </si>
  <si>
    <t>0868851952</t>
  </si>
  <si>
    <t>0859557766</t>
  </si>
  <si>
    <t>0941371282</t>
  </si>
  <si>
    <t>0938618530</t>
  </si>
  <si>
    <t>0372052411</t>
  </si>
  <si>
    <t>0937119630</t>
  </si>
  <si>
    <t>0375709897</t>
  </si>
  <si>
    <t>0786165375</t>
  </si>
  <si>
    <t>0373475508</t>
  </si>
  <si>
    <t>0328736521</t>
  </si>
  <si>
    <t>0384763173</t>
  </si>
  <si>
    <t>0915873612</t>
  </si>
  <si>
    <t>0977919834</t>
  </si>
  <si>
    <t>0967679396</t>
  </si>
  <si>
    <t>0901772063</t>
  </si>
  <si>
    <t>0928415213</t>
  </si>
  <si>
    <t>0354739416</t>
  </si>
  <si>
    <t>0966452783</t>
  </si>
  <si>
    <t>0865868721</t>
  </si>
  <si>
    <t>0789356680</t>
  </si>
  <si>
    <t>0931807604</t>
  </si>
  <si>
    <t>0793593778</t>
  </si>
  <si>
    <t>0794229541</t>
  </si>
  <si>
    <t>0972173236</t>
  </si>
  <si>
    <t>0987279535</t>
  </si>
  <si>
    <t>0906550939</t>
  </si>
  <si>
    <t>0932299165</t>
  </si>
  <si>
    <t>0973959186</t>
  </si>
  <si>
    <t>0988068313</t>
  </si>
  <si>
    <t>0937771331</t>
  </si>
  <si>
    <t>0978475918</t>
  </si>
  <si>
    <t>0374477407</t>
  </si>
  <si>
    <t>0905721781</t>
  </si>
  <si>
    <t>0931341104</t>
  </si>
  <si>
    <t>0364596256</t>
  </si>
  <si>
    <t>0978465163</t>
  </si>
  <si>
    <t>0937438754</t>
  </si>
  <si>
    <t>0933654773</t>
  </si>
  <si>
    <t>0382609739</t>
  </si>
  <si>
    <t>0777936878</t>
  </si>
  <si>
    <t>0937113446</t>
  </si>
  <si>
    <t>0365341978</t>
  </si>
  <si>
    <t>0945538239</t>
  </si>
  <si>
    <t>0918192000</t>
  </si>
  <si>
    <t>0942626505</t>
  </si>
  <si>
    <t>0389725647</t>
  </si>
  <si>
    <t>0924466465</t>
  </si>
  <si>
    <t>0974414428</t>
  </si>
  <si>
    <t>0868934213</t>
  </si>
  <si>
    <t>0904243026</t>
  </si>
  <si>
    <t>0332504172</t>
  </si>
  <si>
    <t>0703793233</t>
  </si>
  <si>
    <t>0939838539</t>
  </si>
  <si>
    <t>0899822228</t>
  </si>
  <si>
    <t>0937333739</t>
  </si>
  <si>
    <t>0908864443</t>
  </si>
  <si>
    <t>0968298789</t>
  </si>
  <si>
    <t>0923560992</t>
  </si>
  <si>
    <t>0987213153</t>
  </si>
  <si>
    <t>0589643333</t>
  </si>
  <si>
    <t>0348432210</t>
  </si>
  <si>
    <t>0962089057</t>
  </si>
  <si>
    <t>0934250707</t>
  </si>
  <si>
    <t>0965089961</t>
  </si>
  <si>
    <t>0976219209</t>
  </si>
  <si>
    <t>0399269662</t>
  </si>
  <si>
    <t>0963334324</t>
  </si>
  <si>
    <t>0905511292</t>
  </si>
  <si>
    <t>0336044506</t>
  </si>
  <si>
    <t>0985566695</t>
  </si>
  <si>
    <t>0931450392</t>
  </si>
  <si>
    <t>0397617646</t>
  </si>
  <si>
    <t>0968378946</t>
  </si>
  <si>
    <t>0966590479</t>
  </si>
  <si>
    <t>0989852284</t>
  </si>
  <si>
    <t>0834151394</t>
  </si>
  <si>
    <t>0906105059</t>
  </si>
  <si>
    <t>0963434088</t>
  </si>
  <si>
    <t>0909578931</t>
  </si>
  <si>
    <t>0907722329</t>
  </si>
  <si>
    <t>0973300885</t>
  </si>
  <si>
    <t>0976781389</t>
  </si>
  <si>
    <t>0968692401</t>
  </si>
  <si>
    <t>0935303921</t>
  </si>
  <si>
    <t>0367494113</t>
  </si>
  <si>
    <t>0984012015</t>
  </si>
  <si>
    <t>0903191462</t>
  </si>
  <si>
    <t>0907015902</t>
  </si>
  <si>
    <t>0908097592</t>
  </si>
  <si>
    <t>0382731627</t>
  </si>
  <si>
    <t>0379620634</t>
  </si>
  <si>
    <t>0924156692</t>
  </si>
  <si>
    <t>0936070408</t>
  </si>
  <si>
    <t>0349084780</t>
  </si>
  <si>
    <t>0796343973</t>
  </si>
  <si>
    <t>0905944432</t>
  </si>
  <si>
    <t>0355884951</t>
  </si>
  <si>
    <t>0368831168</t>
  </si>
  <si>
    <t>0906716501</t>
  </si>
  <si>
    <t>0962614346</t>
  </si>
  <si>
    <t>0919371291</t>
  </si>
  <si>
    <t>0963150258</t>
  </si>
  <si>
    <t>0941007941</t>
  </si>
  <si>
    <t>0919084155</t>
  </si>
  <si>
    <t>0961335025</t>
  </si>
  <si>
    <t>0353897786</t>
  </si>
  <si>
    <t>0988425939</t>
  </si>
  <si>
    <t>0971358890</t>
  </si>
  <si>
    <t>0389710636</t>
  </si>
  <si>
    <t>0938457817</t>
  </si>
  <si>
    <t>0394709505</t>
  </si>
  <si>
    <t>0982219277</t>
  </si>
  <si>
    <t>0704499096</t>
  </si>
  <si>
    <t>0856051648</t>
  </si>
  <si>
    <t>0963218892</t>
  </si>
  <si>
    <t>0339550476</t>
  </si>
  <si>
    <t>0866512380</t>
  </si>
  <si>
    <t>0977728909</t>
  </si>
  <si>
    <t>0332701611</t>
  </si>
  <si>
    <t>0926799605</t>
  </si>
  <si>
    <t>0785868668</t>
  </si>
  <si>
    <t>0976617671</t>
  </si>
  <si>
    <t>0765477258</t>
  </si>
  <si>
    <t>0985190924</t>
  </si>
  <si>
    <t>0396613778</t>
  </si>
  <si>
    <t>0935265577</t>
  </si>
  <si>
    <t>0703967723</t>
  </si>
  <si>
    <t>0812373737</t>
  </si>
  <si>
    <t>0977988951</t>
  </si>
  <si>
    <t>0972923394</t>
  </si>
  <si>
    <t>0345733943</t>
  </si>
  <si>
    <t>0886823461</t>
  </si>
  <si>
    <t>0908843407</t>
  </si>
  <si>
    <t>0866222556</t>
  </si>
  <si>
    <t>0788993397</t>
  </si>
  <si>
    <t>0398443992</t>
  </si>
  <si>
    <t>0978077808</t>
  </si>
  <si>
    <t>0987403896</t>
  </si>
  <si>
    <t>0386146303</t>
  </si>
  <si>
    <t>0923775102</t>
  </si>
  <si>
    <t>0986689080</t>
  </si>
  <si>
    <t>0848616176</t>
  </si>
  <si>
    <t>0977982288</t>
  </si>
  <si>
    <t>0975139413</t>
  </si>
  <si>
    <t>0931554665</t>
  </si>
  <si>
    <t>0944408405</t>
  </si>
  <si>
    <t>0975061746</t>
  </si>
  <si>
    <t>0384208007</t>
  </si>
  <si>
    <t>0962165049</t>
  </si>
  <si>
    <t>0981863716</t>
  </si>
  <si>
    <t>0865356958</t>
  </si>
  <si>
    <t>0981326954</t>
  </si>
  <si>
    <t>0918907997</t>
  </si>
  <si>
    <t>0334102406</t>
  </si>
  <si>
    <t>0332258136</t>
  </si>
  <si>
    <t>0839320382</t>
  </si>
  <si>
    <t>0912939756</t>
  </si>
  <si>
    <t>0937827382</t>
  </si>
  <si>
    <t>0986073116</t>
  </si>
  <si>
    <t>0982171681</t>
  </si>
  <si>
    <t>0909275661</t>
  </si>
  <si>
    <t>0943300679</t>
  </si>
  <si>
    <t>0902908257</t>
  </si>
  <si>
    <t>0326966102</t>
  </si>
  <si>
    <t>0989068662</t>
  </si>
  <si>
    <t>0963683221</t>
  </si>
  <si>
    <t>0981212722</t>
  </si>
  <si>
    <t>0784217343</t>
  </si>
  <si>
    <t>0976737972</t>
  </si>
  <si>
    <t>0369991340</t>
  </si>
  <si>
    <t>0363700311</t>
  </si>
  <si>
    <t>0927229060</t>
  </si>
  <si>
    <t>0346524591</t>
  </si>
  <si>
    <t>0984568229</t>
  </si>
  <si>
    <t>0383859376</t>
  </si>
  <si>
    <t>0934545370</t>
  </si>
  <si>
    <t>0388586464</t>
  </si>
  <si>
    <t>0971461128</t>
  </si>
  <si>
    <t>0396877429</t>
  </si>
  <si>
    <t>0963834862</t>
  </si>
  <si>
    <t>0889975097</t>
  </si>
  <si>
    <t>0938889069</t>
  </si>
  <si>
    <t>0385303971</t>
  </si>
  <si>
    <t>0928746877</t>
  </si>
  <si>
    <t>0976012121</t>
  </si>
  <si>
    <t>0707143325</t>
  </si>
  <si>
    <t>0923909567</t>
  </si>
  <si>
    <t>0976322993</t>
  </si>
  <si>
    <t>0939146500</t>
  </si>
  <si>
    <t>0987159588</t>
  </si>
  <si>
    <t>0795383895</t>
  </si>
  <si>
    <t>0834456776</t>
  </si>
  <si>
    <t>0702593663</t>
  </si>
  <si>
    <t>0905072862</t>
  </si>
  <si>
    <t>0869784734</t>
  </si>
  <si>
    <t>0986879987</t>
  </si>
  <si>
    <t>0977569801</t>
  </si>
  <si>
    <t>0985694980</t>
  </si>
  <si>
    <t>0968955685</t>
  </si>
  <si>
    <t>0944634591</t>
  </si>
  <si>
    <t>0901949899</t>
  </si>
  <si>
    <t>0779601018</t>
  </si>
  <si>
    <t>0845225655</t>
  </si>
  <si>
    <t>0907368696</t>
  </si>
  <si>
    <t>0816767995</t>
  </si>
  <si>
    <t>0962702582</t>
  </si>
  <si>
    <t>0342427806</t>
  </si>
  <si>
    <t>0907855728</t>
  </si>
  <si>
    <t>0967231083</t>
  </si>
  <si>
    <t>0931800728</t>
  </si>
  <si>
    <t>0936690650</t>
  </si>
  <si>
    <t>0938001814</t>
  </si>
  <si>
    <t>0354231998</t>
  </si>
  <si>
    <t>0902902694</t>
  </si>
  <si>
    <t>0906567753</t>
  </si>
  <si>
    <t>0935759767</t>
  </si>
  <si>
    <t>0764446026</t>
  </si>
  <si>
    <t>0868834831</t>
  </si>
  <si>
    <t>0766885877</t>
  </si>
  <si>
    <t>0962617220</t>
  </si>
  <si>
    <t>0967458470</t>
  </si>
  <si>
    <t>0359860572</t>
  </si>
  <si>
    <t>0907184844</t>
  </si>
  <si>
    <t>0968286846</t>
  </si>
  <si>
    <t>0975740044</t>
  </si>
  <si>
    <t>0898011996</t>
  </si>
  <si>
    <t>0961530533</t>
  </si>
  <si>
    <t>0985628410</t>
  </si>
  <si>
    <t>0355451943</t>
  </si>
  <si>
    <t>0968692035</t>
  </si>
  <si>
    <t>0898799302</t>
  </si>
  <si>
    <t>0982083860</t>
  </si>
  <si>
    <t>0888007760</t>
  </si>
  <si>
    <t>0763513303</t>
  </si>
  <si>
    <t>0868699598</t>
  </si>
  <si>
    <t>0397495877</t>
  </si>
  <si>
    <t>0961873574</t>
  </si>
  <si>
    <t>0387287541</t>
  </si>
  <si>
    <t>0979622498</t>
  </si>
  <si>
    <t>0988776543</t>
  </si>
  <si>
    <t>0968465653</t>
  </si>
  <si>
    <t>0943780148</t>
  </si>
  <si>
    <t>0984315202</t>
  </si>
  <si>
    <t>0858888507</t>
  </si>
  <si>
    <t>0938216661</t>
  </si>
  <si>
    <t>0988975101</t>
  </si>
  <si>
    <t>0903665065</t>
  </si>
  <si>
    <t>0869129452</t>
  </si>
  <si>
    <t>0933171117</t>
  </si>
  <si>
    <t>0367334666</t>
  </si>
  <si>
    <t>0931092930</t>
  </si>
  <si>
    <t>0901365507</t>
  </si>
  <si>
    <t>0989858647</t>
  </si>
  <si>
    <t>0984951818</t>
  </si>
  <si>
    <t>0339216282</t>
  </si>
  <si>
    <t>0969227090</t>
  </si>
  <si>
    <t>0903013623</t>
  </si>
  <si>
    <t>0972556142</t>
  </si>
  <si>
    <t>0968955467</t>
  </si>
  <si>
    <t>0937057111</t>
  </si>
  <si>
    <t>0906536386</t>
  </si>
  <si>
    <t>0901177252</t>
  </si>
  <si>
    <t>0869382473</t>
  </si>
  <si>
    <t>0909224394</t>
  </si>
  <si>
    <t>0339927721</t>
  </si>
  <si>
    <t>0901127653</t>
  </si>
  <si>
    <t>0963106631</t>
  </si>
  <si>
    <t>0964393811</t>
  </si>
  <si>
    <t>0368848927</t>
  </si>
  <si>
    <t>0903311633</t>
  </si>
  <si>
    <t>0933531102</t>
  </si>
  <si>
    <t>0769929316</t>
  </si>
  <si>
    <t>0983439626</t>
  </si>
  <si>
    <t>0986748156</t>
  </si>
  <si>
    <t>0346927838</t>
  </si>
  <si>
    <t>0966042040</t>
  </si>
  <si>
    <t>0968442049</t>
  </si>
  <si>
    <t>0963624337</t>
  </si>
  <si>
    <t>0923044971</t>
  </si>
  <si>
    <t>0704444502</t>
  </si>
  <si>
    <t>0773060777</t>
  </si>
  <si>
    <t>0367385422</t>
  </si>
  <si>
    <t>0943090239</t>
  </si>
  <si>
    <t>0799448897</t>
  </si>
  <si>
    <t>0387082799</t>
  </si>
  <si>
    <t>0377144329</t>
  </si>
  <si>
    <t>0979086258</t>
  </si>
  <si>
    <t>0985208074</t>
  </si>
  <si>
    <t>0961812202</t>
  </si>
  <si>
    <t>0325304959</t>
  </si>
  <si>
    <t>0942110994</t>
  </si>
  <si>
    <t>0937309942</t>
  </si>
  <si>
    <t>0983524806</t>
  </si>
  <si>
    <t>0925807006</t>
  </si>
  <si>
    <t>0865214908</t>
  </si>
  <si>
    <t>0379880351</t>
  </si>
  <si>
    <t>0388462114</t>
  </si>
  <si>
    <t>0362721715</t>
  </si>
  <si>
    <t>0938280810</t>
  </si>
  <si>
    <t>0868656121</t>
  </si>
  <si>
    <t>0393746801</t>
  </si>
  <si>
    <t>0963715930</t>
  </si>
  <si>
    <t>0389751072</t>
  </si>
  <si>
    <t>0989892951</t>
  </si>
  <si>
    <t>0981834997</t>
  </si>
  <si>
    <t>0368618497</t>
  </si>
  <si>
    <t>0888683555</t>
  </si>
  <si>
    <t>0912667749</t>
  </si>
  <si>
    <t>0978409980</t>
  </si>
  <si>
    <t>0362105648</t>
  </si>
  <si>
    <t>0968119326</t>
  </si>
  <si>
    <t>0907919443</t>
  </si>
  <si>
    <t>0345935785</t>
  </si>
  <si>
    <t>0388121886</t>
  </si>
  <si>
    <t>0797237916</t>
  </si>
  <si>
    <t>0978911404</t>
  </si>
  <si>
    <t>0834128669</t>
  </si>
  <si>
    <t>0829151037</t>
  </si>
  <si>
    <t>0903106631</t>
  </si>
  <si>
    <t>0987054196</t>
  </si>
  <si>
    <t>0989660795</t>
  </si>
  <si>
    <t>0353953960</t>
  </si>
  <si>
    <t>0947561997</t>
  </si>
  <si>
    <t>0909221091</t>
  </si>
  <si>
    <t>0985566504</t>
  </si>
  <si>
    <t>0334469542</t>
  </si>
  <si>
    <t>0911329768</t>
  </si>
  <si>
    <t>0868756494</t>
  </si>
  <si>
    <t>0349629474</t>
  </si>
  <si>
    <t>0974741990</t>
  </si>
  <si>
    <t>0962707265</t>
  </si>
  <si>
    <t>0934183585</t>
  </si>
  <si>
    <t>0779040510</t>
  </si>
  <si>
    <t>0904193311</t>
  </si>
  <si>
    <t>0352961222</t>
  </si>
  <si>
    <t>0366784519</t>
  </si>
  <si>
    <t>0977716163</t>
  </si>
  <si>
    <t>0906477010</t>
  </si>
  <si>
    <t>0829422228</t>
  </si>
  <si>
    <t>0387436312</t>
  </si>
  <si>
    <t>0335175648</t>
  </si>
  <si>
    <t>0377739685</t>
  </si>
  <si>
    <t>0938282347</t>
  </si>
  <si>
    <t>0909085830</t>
  </si>
  <si>
    <t>0817017850</t>
  </si>
  <si>
    <t>0965536377</t>
  </si>
  <si>
    <t>0869000556</t>
  </si>
  <si>
    <t>0979454599</t>
  </si>
  <si>
    <t>0987888485</t>
  </si>
  <si>
    <t>0364820133</t>
  </si>
  <si>
    <t>0905802060</t>
  </si>
  <si>
    <t>0979310582</t>
  </si>
  <si>
    <t>0961855425</t>
  </si>
  <si>
    <t>0786500275</t>
  </si>
  <si>
    <t>0906909918</t>
  </si>
  <si>
    <t>0979059528</t>
  </si>
  <si>
    <t>0981934711</t>
  </si>
  <si>
    <t>0896489247</t>
  </si>
  <si>
    <t>0949326907</t>
  </si>
  <si>
    <t>0941095866</t>
  </si>
  <si>
    <t>0764482976</t>
  </si>
  <si>
    <t>0964478594</t>
  </si>
  <si>
    <t>0972551186</t>
  </si>
  <si>
    <t>0354545226</t>
  </si>
  <si>
    <t>0352809856</t>
  </si>
  <si>
    <t>0971949835</t>
  </si>
  <si>
    <t>0962451297</t>
  </si>
  <si>
    <t>0974269124</t>
  </si>
  <si>
    <t>0904262646</t>
  </si>
  <si>
    <t>0767123189</t>
  </si>
  <si>
    <t>0975481829</t>
  </si>
  <si>
    <t>0936541516</t>
  </si>
  <si>
    <t>0399433406</t>
  </si>
  <si>
    <t>0702183034</t>
  </si>
  <si>
    <t>0868110396</t>
  </si>
  <si>
    <t>0971132111</t>
  </si>
  <si>
    <t>0963348226</t>
  </si>
  <si>
    <t>0364529572</t>
  </si>
  <si>
    <t>0358130457</t>
  </si>
  <si>
    <t>0985877857</t>
  </si>
  <si>
    <t>0941051158</t>
  </si>
  <si>
    <t>0773663152</t>
  </si>
  <si>
    <t>0865844616</t>
  </si>
  <si>
    <t>0337307669</t>
  </si>
  <si>
    <t>0923346789</t>
  </si>
  <si>
    <t>0337831200</t>
  </si>
  <si>
    <t>0967668630</t>
  </si>
  <si>
    <t>0968413748</t>
  </si>
  <si>
    <t>0329383293</t>
  </si>
  <si>
    <t>0942399889</t>
  </si>
  <si>
    <t>0817489081</t>
  </si>
  <si>
    <t>0948071081</t>
  </si>
  <si>
    <t>0918501150</t>
  </si>
  <si>
    <t>0835558508</t>
  </si>
  <si>
    <t>0329883678</t>
  </si>
  <si>
    <t>0964159257</t>
  </si>
  <si>
    <t>0366067124</t>
  </si>
  <si>
    <t>0919234278</t>
  </si>
  <si>
    <t>0945989248</t>
  </si>
  <si>
    <t>0915259876</t>
  </si>
  <si>
    <t>0768291989</t>
  </si>
  <si>
    <t>0329074202</t>
  </si>
  <si>
    <t>0933679707</t>
  </si>
  <si>
    <t>0394649025</t>
  </si>
  <si>
    <t>0977363736</t>
  </si>
  <si>
    <t>0984458957</t>
  </si>
  <si>
    <t>0943661621</t>
  </si>
  <si>
    <t>0963515163</t>
  </si>
  <si>
    <t>0966894068</t>
  </si>
  <si>
    <t>0866447759</t>
  </si>
  <si>
    <t>0766863498</t>
  </si>
  <si>
    <t>0984930935</t>
  </si>
  <si>
    <t>0966101151</t>
  </si>
  <si>
    <t>0855957888</t>
  </si>
  <si>
    <t>0911214692</t>
  </si>
  <si>
    <t>0365893196</t>
  </si>
  <si>
    <t>0775811713</t>
  </si>
  <si>
    <t>0961930818</t>
  </si>
  <si>
    <t>0971623279</t>
  </si>
  <si>
    <t>0969957773</t>
  </si>
  <si>
    <t>0707126314</t>
  </si>
  <si>
    <t>0943395513</t>
  </si>
  <si>
    <t>0967622888</t>
  </si>
  <si>
    <t>0932268103</t>
  </si>
  <si>
    <t>0963106692</t>
  </si>
  <si>
    <t>0354083133</t>
  </si>
  <si>
    <t>0588318070</t>
  </si>
  <si>
    <t>0975655197</t>
  </si>
  <si>
    <t>0839107997</t>
  </si>
  <si>
    <t>0782465788</t>
  </si>
  <si>
    <t>0917660864</t>
  </si>
  <si>
    <t>0976782995</t>
  </si>
  <si>
    <t>0946305583</t>
  </si>
  <si>
    <t>0967794997</t>
  </si>
  <si>
    <t>0346514444</t>
  </si>
  <si>
    <t>0369373935</t>
  </si>
  <si>
    <t>0357665991</t>
  </si>
  <si>
    <t>0919979290</t>
  </si>
  <si>
    <t>0565362780</t>
  </si>
  <si>
    <t>0794353569</t>
  </si>
  <si>
    <t>0762305474</t>
  </si>
  <si>
    <t>0974349819</t>
  </si>
  <si>
    <t>0393601289</t>
  </si>
  <si>
    <t>0981299923</t>
  </si>
  <si>
    <t>0334683659</t>
  </si>
  <si>
    <t>0944442348</t>
  </si>
  <si>
    <t>0395291383</t>
  </si>
  <si>
    <t>0359513735</t>
  </si>
  <si>
    <t>0907956057</t>
  </si>
  <si>
    <t>0356152909</t>
  </si>
  <si>
    <t>0963377374</t>
  </si>
  <si>
    <t>0387807598</t>
  </si>
  <si>
    <t>0901484836</t>
  </si>
  <si>
    <t>0945471694</t>
  </si>
  <si>
    <t>0707159332</t>
  </si>
  <si>
    <t>0911887879</t>
  </si>
  <si>
    <t>0349156965</t>
  </si>
  <si>
    <t>0583043312</t>
  </si>
  <si>
    <t>0934156641</t>
  </si>
  <si>
    <t>0819338683</t>
  </si>
  <si>
    <t>0377287042</t>
  </si>
  <si>
    <t>0962038336</t>
  </si>
  <si>
    <t>0862923243</t>
  </si>
  <si>
    <t>0978634597</t>
  </si>
  <si>
    <t>0964489489</t>
  </si>
  <si>
    <t>0328726770</t>
  </si>
  <si>
    <t>0934383993</t>
  </si>
  <si>
    <t>0708958287</t>
  </si>
  <si>
    <t>0387176919</t>
  </si>
  <si>
    <t>0338678234</t>
  </si>
  <si>
    <t>0908282319</t>
  </si>
  <si>
    <t>0949381993</t>
  </si>
  <si>
    <t>0902878612</t>
  </si>
  <si>
    <t>0819178347</t>
  </si>
  <si>
    <t>0938311951</t>
  </si>
  <si>
    <t>0826995699</t>
  </si>
  <si>
    <t>0946332127</t>
  </si>
  <si>
    <t>0978696460</t>
  </si>
  <si>
    <t>0925717456</t>
  </si>
  <si>
    <t>0857754825</t>
  </si>
  <si>
    <t>0377523194</t>
  </si>
  <si>
    <t>0905971971</t>
  </si>
  <si>
    <t>0986737322</t>
  </si>
  <si>
    <t>0909899941</t>
  </si>
  <si>
    <t>0961454697</t>
  </si>
  <si>
    <t>0936125020</t>
  </si>
  <si>
    <t>0946111148</t>
  </si>
  <si>
    <t>0981634543</t>
  </si>
  <si>
    <t>0977585852</t>
  </si>
  <si>
    <t>0935567600</t>
  </si>
  <si>
    <t>0345566207</t>
  </si>
  <si>
    <t>0847280954</t>
  </si>
  <si>
    <t>0962520407</t>
  </si>
  <si>
    <t>0969895095</t>
  </si>
  <si>
    <t>0911111374</t>
  </si>
  <si>
    <t>0933797163</t>
  </si>
  <si>
    <t>0964276518</t>
  </si>
  <si>
    <t>0775959659</t>
  </si>
  <si>
    <t>0981135441</t>
  </si>
  <si>
    <t>0924444687</t>
  </si>
  <si>
    <t>0769393023</t>
  </si>
  <si>
    <t>0975018144</t>
  </si>
  <si>
    <t>0814173888</t>
  </si>
  <si>
    <t>0393285166</t>
  </si>
  <si>
    <t>0349222583</t>
  </si>
  <si>
    <t>0978324913</t>
  </si>
  <si>
    <t>0932400388</t>
  </si>
  <si>
    <t>0353977426</t>
  </si>
  <si>
    <t>0913396165</t>
  </si>
  <si>
    <t>0966764964</t>
  </si>
  <si>
    <t>0389981796</t>
  </si>
  <si>
    <t>0397722173</t>
  </si>
  <si>
    <t>0987204086</t>
  </si>
  <si>
    <t>0909965332</t>
  </si>
  <si>
    <t>0794339505</t>
  </si>
  <si>
    <t>0969908554</t>
  </si>
  <si>
    <t>0373735773</t>
  </si>
  <si>
    <t>0977981871</t>
  </si>
  <si>
    <t>0937798443</t>
  </si>
  <si>
    <t>0969344058</t>
  </si>
  <si>
    <t>0976294322</t>
  </si>
  <si>
    <t>0862714436</t>
  </si>
  <si>
    <t>0904555365</t>
  </si>
  <si>
    <t>0989805292</t>
  </si>
  <si>
    <t>0329377137</t>
  </si>
  <si>
    <t>0982225166</t>
  </si>
  <si>
    <t>0369387151</t>
  </si>
  <si>
    <t>0977860694</t>
  </si>
  <si>
    <t>0839949389</t>
  </si>
  <si>
    <t>0762627234</t>
  </si>
  <si>
    <t>0901549259</t>
  </si>
  <si>
    <t>0948379884</t>
  </si>
  <si>
    <t>0966539444</t>
  </si>
  <si>
    <t>0969501329</t>
  </si>
  <si>
    <t>0925124177</t>
  </si>
  <si>
    <t>0906454541</t>
  </si>
  <si>
    <t>0886540851</t>
  </si>
  <si>
    <t>0946565549</t>
  </si>
  <si>
    <t>0971688468</t>
  </si>
  <si>
    <t>0938242037</t>
  </si>
  <si>
    <t>0974650501</t>
  </si>
  <si>
    <t>0774738065</t>
  </si>
  <si>
    <t>0826617661</t>
  </si>
  <si>
    <t>0979907038</t>
  </si>
  <si>
    <t>0976837222</t>
  </si>
  <si>
    <t>0343487839</t>
  </si>
  <si>
    <t>0945496288</t>
  </si>
  <si>
    <t>0337078833</t>
  </si>
  <si>
    <t>0354938150</t>
  </si>
  <si>
    <t>0589559891</t>
  </si>
  <si>
    <t>0935696253</t>
  </si>
  <si>
    <t>0967476004</t>
  </si>
  <si>
    <t>0908668605</t>
  </si>
  <si>
    <t>0799339579</t>
  </si>
  <si>
    <t>0901269834</t>
  </si>
  <si>
    <t>0946723347</t>
  </si>
  <si>
    <t>0368226150</t>
  </si>
  <si>
    <t>0961976572</t>
  </si>
  <si>
    <t>0359254847</t>
  </si>
  <si>
    <t>0916098305</t>
  </si>
  <si>
    <t>0327152916</t>
  </si>
  <si>
    <t>0929548135</t>
  </si>
  <si>
    <t>0939823567</t>
  </si>
  <si>
    <t>0335286265</t>
  </si>
  <si>
    <t>0778557638</t>
  </si>
  <si>
    <t>0988622161</t>
  </si>
  <si>
    <t>0354679897</t>
  </si>
  <si>
    <t>0909886478</t>
  </si>
  <si>
    <t>0931966020</t>
  </si>
  <si>
    <t>0338941389</t>
  </si>
  <si>
    <t>0353314814</t>
  </si>
  <si>
    <t>0968101035</t>
  </si>
  <si>
    <t>0373582524</t>
  </si>
  <si>
    <t>0854681234</t>
  </si>
  <si>
    <t>0983875116</t>
  </si>
  <si>
    <t>0979373083</t>
  </si>
  <si>
    <t>0366617642</t>
  </si>
  <si>
    <t>0397241983</t>
  </si>
  <si>
    <t>0336656754</t>
  </si>
  <si>
    <t>0941941580</t>
  </si>
  <si>
    <t>0985000275</t>
  </si>
  <si>
    <t>0934658037</t>
  </si>
  <si>
    <t>0912965168</t>
  </si>
  <si>
    <t>0862372153</t>
  </si>
  <si>
    <t>0372288982</t>
  </si>
  <si>
    <t>0982769483</t>
  </si>
  <si>
    <t>0934972744</t>
  </si>
  <si>
    <t>0964037363</t>
  </si>
  <si>
    <t>0353811653</t>
  </si>
  <si>
    <t>0909466790</t>
  </si>
  <si>
    <t>0979353004</t>
  </si>
  <si>
    <t>0937161826</t>
  </si>
  <si>
    <t>0939379267</t>
  </si>
  <si>
    <t>0969177996</t>
  </si>
  <si>
    <t>0976088277</t>
  </si>
  <si>
    <t>0983451725</t>
  </si>
  <si>
    <t>0961714722</t>
  </si>
  <si>
    <t>0908540940</t>
  </si>
  <si>
    <t>0989979887</t>
  </si>
  <si>
    <t>0909929646</t>
  </si>
  <si>
    <t>0357875974</t>
  </si>
  <si>
    <t>0376495634</t>
  </si>
  <si>
    <t>0972542746</t>
  </si>
  <si>
    <t>0337527199</t>
  </si>
  <si>
    <t>0363373107</t>
  </si>
  <si>
    <t>0981510251</t>
  </si>
  <si>
    <t>0795279289</t>
  </si>
  <si>
    <t>0986830344</t>
  </si>
  <si>
    <t>0986204430</t>
  </si>
  <si>
    <t>0586663780</t>
  </si>
  <si>
    <t>0985329603</t>
  </si>
  <si>
    <t>0972172666</t>
  </si>
  <si>
    <t>0862000632</t>
  </si>
  <si>
    <t>0949612994</t>
  </si>
  <si>
    <t>0941221988</t>
  </si>
  <si>
    <t>0397682167</t>
  </si>
  <si>
    <t>0984544519</t>
  </si>
  <si>
    <t>0962897618</t>
  </si>
  <si>
    <t>0833333345</t>
  </si>
  <si>
    <t>0386024542</t>
  </si>
  <si>
    <t>0348046664</t>
  </si>
  <si>
    <t>0384172889</t>
  </si>
  <si>
    <t>0333346330</t>
  </si>
  <si>
    <t>0962513085</t>
  </si>
  <si>
    <t>0937947493</t>
  </si>
  <si>
    <t>0981793706</t>
  </si>
  <si>
    <t>0908203693</t>
  </si>
  <si>
    <t>0352652376</t>
  </si>
  <si>
    <t>0347087147</t>
  </si>
  <si>
    <t>0935494681</t>
  </si>
  <si>
    <t>0398965606</t>
  </si>
  <si>
    <t>0702263937</t>
  </si>
  <si>
    <t>0813564866</t>
  </si>
  <si>
    <t>0932412378</t>
  </si>
  <si>
    <t>0979189495</t>
  </si>
  <si>
    <t>0962392173</t>
  </si>
  <si>
    <t>0909900905</t>
  </si>
  <si>
    <t>0906265313</t>
  </si>
  <si>
    <t>0989226700</t>
  </si>
  <si>
    <t>0326827866</t>
  </si>
  <si>
    <t>0964827824</t>
  </si>
  <si>
    <t>0795425647</t>
  </si>
  <si>
    <t>0934233564</t>
  </si>
  <si>
    <t>0834234513</t>
  </si>
  <si>
    <t>0979433339</t>
  </si>
  <si>
    <t>0937222275</t>
  </si>
  <si>
    <t>0981204116</t>
  </si>
  <si>
    <t>0359412644</t>
  </si>
  <si>
    <t>0949762836</t>
  </si>
  <si>
    <t>0327506060</t>
  </si>
  <si>
    <t>0889255484</t>
  </si>
  <si>
    <t>0903529520</t>
  </si>
  <si>
    <t>0967952495</t>
  </si>
  <si>
    <t>0963230996</t>
  </si>
  <si>
    <t>0388011322</t>
  </si>
  <si>
    <t>0369223439</t>
  </si>
  <si>
    <t>0981467512</t>
  </si>
  <si>
    <t>0816367979</t>
  </si>
  <si>
    <t>0986042628</t>
  </si>
  <si>
    <t>0706748901</t>
  </si>
  <si>
    <t>0902037490</t>
  </si>
  <si>
    <t>0931228922</t>
  </si>
  <si>
    <t>0981512825</t>
  </si>
  <si>
    <t>0969641164</t>
  </si>
  <si>
    <t>0357630575</t>
  </si>
  <si>
    <t>0349756323</t>
  </si>
  <si>
    <t>0355725462</t>
  </si>
  <si>
    <t>0344515521</t>
  </si>
  <si>
    <t>0975398136</t>
  </si>
  <si>
    <t>0822787886</t>
  </si>
  <si>
    <t>0355965085</t>
  </si>
  <si>
    <t>0932521471</t>
  </si>
  <si>
    <t>0374940372</t>
  </si>
  <si>
    <t>0922152510</t>
  </si>
  <si>
    <t>0963885605</t>
  </si>
  <si>
    <t>0795328102</t>
  </si>
  <si>
    <t>0971122255</t>
  </si>
  <si>
    <t>0967207126</t>
  </si>
  <si>
    <t>0903408186</t>
  </si>
  <si>
    <t>0971125213</t>
  </si>
  <si>
    <t>0767485743</t>
  </si>
  <si>
    <t>0945994655</t>
  </si>
  <si>
    <t>0886224220</t>
  </si>
  <si>
    <t>0945022246</t>
  </si>
  <si>
    <t>0329507674</t>
  </si>
  <si>
    <t>0985292468</t>
  </si>
  <si>
    <t>0908304671</t>
  </si>
  <si>
    <t>0947472378</t>
  </si>
  <si>
    <t>0824034910</t>
  </si>
  <si>
    <t>0988215658</t>
  </si>
  <si>
    <t>0352934306</t>
  </si>
  <si>
    <t>0354705345</t>
  </si>
  <si>
    <t>0902482040</t>
  </si>
  <si>
    <t>0968396174</t>
  </si>
  <si>
    <t>0905923992</t>
  </si>
  <si>
    <t>0848925919</t>
  </si>
  <si>
    <t>0901172345</t>
  </si>
  <si>
    <t>0983774727</t>
  </si>
  <si>
    <t>0963651654</t>
  </si>
  <si>
    <t>0366205029</t>
  </si>
  <si>
    <t>0937899551</t>
  </si>
  <si>
    <t>0334296318</t>
  </si>
  <si>
    <t>0366991984</t>
  </si>
  <si>
    <t>0973538492</t>
  </si>
  <si>
    <t>0862488059</t>
  </si>
  <si>
    <t>0366023120</t>
  </si>
  <si>
    <t>0978192879</t>
  </si>
  <si>
    <t>0773380919</t>
  </si>
  <si>
    <t>0943804299</t>
  </si>
  <si>
    <t>0899244713</t>
  </si>
  <si>
    <t>0989302929</t>
  </si>
  <si>
    <t>0333062712</t>
  </si>
  <si>
    <t>0934784394</t>
  </si>
  <si>
    <t>0943241303</t>
  </si>
  <si>
    <t>0917910142</t>
  </si>
  <si>
    <t>0702690960</t>
  </si>
  <si>
    <t>0939977904</t>
  </si>
  <si>
    <t>0982699577</t>
  </si>
  <si>
    <t>0852924021</t>
  </si>
  <si>
    <t>0706007800</t>
  </si>
  <si>
    <t>0853940843</t>
  </si>
  <si>
    <t>0869346640</t>
  </si>
  <si>
    <t>0971203779</t>
  </si>
  <si>
    <t>0369994876</t>
  </si>
  <si>
    <t>0848564242</t>
  </si>
  <si>
    <t>0343063383</t>
  </si>
  <si>
    <t>0348785406</t>
  </si>
  <si>
    <t>0969533097</t>
  </si>
  <si>
    <t>0935917926</t>
  </si>
  <si>
    <t>0933089840</t>
  </si>
  <si>
    <t>0974873023</t>
  </si>
  <si>
    <t>0377661660</t>
  </si>
  <si>
    <t>0772262932</t>
  </si>
  <si>
    <t>0337642536</t>
  </si>
  <si>
    <t>0936586693</t>
  </si>
  <si>
    <t>0963749990</t>
  </si>
  <si>
    <t>0705275412</t>
  </si>
  <si>
    <t>0933858452</t>
  </si>
  <si>
    <t>0378507797</t>
  </si>
  <si>
    <t>0963736682</t>
  </si>
  <si>
    <t>0905403714</t>
  </si>
  <si>
    <t>0869301652</t>
  </si>
  <si>
    <t>0928010201</t>
  </si>
  <si>
    <t>0964746096</t>
  </si>
  <si>
    <t>0984984158</t>
  </si>
  <si>
    <t>0989066227</t>
  </si>
  <si>
    <t>0388067717</t>
  </si>
  <si>
    <t>0973837053</t>
  </si>
  <si>
    <t>0938525802</t>
  </si>
  <si>
    <t>0935886649</t>
  </si>
  <si>
    <t>0932177993</t>
  </si>
  <si>
    <t>0375495635</t>
  </si>
  <si>
    <t>0916198855</t>
  </si>
  <si>
    <t>0937179222</t>
  </si>
  <si>
    <t>0372180777</t>
  </si>
  <si>
    <t>0393144329</t>
  </si>
  <si>
    <t>0905102045</t>
  </si>
  <si>
    <t>0938168866</t>
  </si>
  <si>
    <t>0969902243</t>
  </si>
  <si>
    <t>0337618262</t>
  </si>
  <si>
    <t>0378517243</t>
  </si>
  <si>
    <t>0931379864</t>
  </si>
  <si>
    <t>0383984404</t>
  </si>
  <si>
    <t>0985308033</t>
  </si>
  <si>
    <t>0378594612</t>
  </si>
  <si>
    <t>0386946695</t>
  </si>
  <si>
    <t>0372111306</t>
  </si>
  <si>
    <t>0353645435</t>
  </si>
  <si>
    <t>0903363265</t>
  </si>
  <si>
    <t>0912781509</t>
  </si>
  <si>
    <t>0702829202</t>
  </si>
  <si>
    <t>0845136566</t>
  </si>
  <si>
    <t>0971834938</t>
  </si>
  <si>
    <t>0943389192</t>
  </si>
  <si>
    <t>0911413813</t>
  </si>
  <si>
    <t>0933351615</t>
  </si>
  <si>
    <t>0978230358</t>
  </si>
  <si>
    <t>0399004228</t>
  </si>
  <si>
    <t>0976100488</t>
  </si>
  <si>
    <t>0967076007</t>
  </si>
  <si>
    <t>0383900160</t>
  </si>
  <si>
    <t>0925950459</t>
  </si>
  <si>
    <t>0971366892</t>
  </si>
  <si>
    <t>0868215236</t>
  </si>
  <si>
    <t>0925021852</t>
  </si>
  <si>
    <t>0932620911</t>
  </si>
  <si>
    <t>0588160078</t>
  </si>
  <si>
    <t>0395738751</t>
  </si>
  <si>
    <t>0947245742</t>
  </si>
  <si>
    <t>0961712234</t>
  </si>
  <si>
    <t>0973091090</t>
  </si>
  <si>
    <t>0329068413</t>
  </si>
  <si>
    <t>0816317803</t>
  </si>
  <si>
    <t>0985363832</t>
  </si>
  <si>
    <t>0824448818</t>
  </si>
  <si>
    <t>0762340965</t>
  </si>
  <si>
    <t>0866478478</t>
  </si>
  <si>
    <t>0937333347</t>
  </si>
  <si>
    <t>0905470490</t>
  </si>
  <si>
    <t>0853073907</t>
  </si>
  <si>
    <t>0932689505</t>
  </si>
  <si>
    <t>0368696895</t>
  </si>
  <si>
    <t>0964117770</t>
  </si>
  <si>
    <t>0989046724</t>
  </si>
  <si>
    <t>0964111056</t>
  </si>
  <si>
    <t>0984368994</t>
  </si>
  <si>
    <t>0928279459</t>
  </si>
  <si>
    <t>0775999198</t>
  </si>
  <si>
    <t>0818389338</t>
  </si>
  <si>
    <t>0836880175</t>
  </si>
  <si>
    <t>0915461764</t>
  </si>
  <si>
    <t>0334503402</t>
  </si>
  <si>
    <t>0375235121</t>
  </si>
  <si>
    <t>0977633211</t>
  </si>
  <si>
    <t>0915431984</t>
  </si>
  <si>
    <t>0899354835</t>
  </si>
  <si>
    <t>0962444426</t>
  </si>
  <si>
    <t>0767629998</t>
  </si>
  <si>
    <t>0398614809</t>
  </si>
  <si>
    <t>0378001992</t>
  </si>
  <si>
    <t>0352686100</t>
  </si>
  <si>
    <t>0968319616</t>
  </si>
  <si>
    <t>0357429835</t>
  </si>
  <si>
    <t>0366962351</t>
  </si>
  <si>
    <t>0368898489</t>
  </si>
  <si>
    <t>0363675249</t>
  </si>
  <si>
    <t>0788671858</t>
  </si>
  <si>
    <t>0339914314</t>
  </si>
  <si>
    <t>0826544959</t>
  </si>
  <si>
    <t>0368331456</t>
  </si>
  <si>
    <t>0935991998</t>
  </si>
  <si>
    <t>0888835345</t>
  </si>
  <si>
    <t>0964155025</t>
  </si>
  <si>
    <t>0905069707</t>
  </si>
  <si>
    <t>0792183393</t>
  </si>
  <si>
    <t>0961222280</t>
  </si>
  <si>
    <t>0904781815</t>
  </si>
  <si>
    <t>0909225495</t>
  </si>
  <si>
    <t>0937039019</t>
  </si>
  <si>
    <t>0987067366</t>
  </si>
  <si>
    <t>0967067339</t>
  </si>
  <si>
    <t>0375161445</t>
  </si>
  <si>
    <t>0329318019</t>
  </si>
  <si>
    <t>0862909960</t>
  </si>
  <si>
    <t>0909074400</t>
  </si>
  <si>
    <t>0987460276</t>
  </si>
  <si>
    <t>0942417986</t>
  </si>
  <si>
    <t>0976420996</t>
  </si>
  <si>
    <t>0912700811</t>
  </si>
  <si>
    <t>0946167702</t>
  </si>
  <si>
    <t>0397102024</t>
  </si>
  <si>
    <t>0339972989</t>
  </si>
  <si>
    <t>0961669181</t>
  </si>
  <si>
    <t>0906623536</t>
  </si>
  <si>
    <t>0946286268</t>
  </si>
  <si>
    <t>0357162762</t>
  </si>
  <si>
    <t>0792727727</t>
  </si>
  <si>
    <t>0974088636</t>
  </si>
  <si>
    <t>0379273733</t>
  </si>
  <si>
    <t>0938785363</t>
  </si>
  <si>
    <t>0976388112</t>
  </si>
  <si>
    <t>0962885821</t>
  </si>
  <si>
    <t>0902521734</t>
  </si>
  <si>
    <t>0962513301</t>
  </si>
  <si>
    <t>0937000907</t>
  </si>
  <si>
    <t>0934560434</t>
  </si>
  <si>
    <t>0348642404</t>
  </si>
  <si>
    <t>0987011023</t>
  </si>
  <si>
    <t>0376825782</t>
  </si>
  <si>
    <t>0376507977</t>
  </si>
  <si>
    <t>0387194958</t>
  </si>
  <si>
    <t>0367571781</t>
  </si>
  <si>
    <t>0969614348</t>
  </si>
  <si>
    <t>0366142120</t>
  </si>
  <si>
    <t>0815388386</t>
  </si>
  <si>
    <t>0935459936</t>
  </si>
  <si>
    <t>0363943114</t>
  </si>
  <si>
    <t>0705932909</t>
  </si>
  <si>
    <t>0764710232</t>
  </si>
  <si>
    <t>0968155994</t>
  </si>
  <si>
    <t>0988232923</t>
  </si>
  <si>
    <t>0947405379</t>
  </si>
  <si>
    <t>0941136206</t>
  </si>
  <si>
    <t>0706807100</t>
  </si>
  <si>
    <t>0399454309</t>
  </si>
  <si>
    <t>0967197567</t>
  </si>
  <si>
    <t>0935584688</t>
  </si>
  <si>
    <t>0986965992</t>
  </si>
  <si>
    <t>0866649321</t>
  </si>
  <si>
    <t>0814722111</t>
  </si>
  <si>
    <t>0342341820</t>
  </si>
  <si>
    <t>0564586286</t>
  </si>
  <si>
    <t>0932020635</t>
  </si>
  <si>
    <t>0348523235</t>
  </si>
  <si>
    <t>0908671993</t>
  </si>
  <si>
    <t>0914567837</t>
  </si>
  <si>
    <t>0984115373</t>
  </si>
  <si>
    <t>0934461989</t>
  </si>
  <si>
    <t>0705077126</t>
  </si>
  <si>
    <t>0979550481</t>
  </si>
  <si>
    <t>0326204604</t>
  </si>
  <si>
    <t>0867923459</t>
  </si>
  <si>
    <t>0971404546</t>
  </si>
  <si>
    <t>0972939676</t>
  </si>
  <si>
    <t>0971168114</t>
  </si>
  <si>
    <t>0585799277</t>
  </si>
  <si>
    <t>0986573479</t>
  </si>
  <si>
    <t>0862624062</t>
  </si>
  <si>
    <t>0984576147</t>
  </si>
  <si>
    <t>0902038030</t>
  </si>
  <si>
    <t>0773002131</t>
  </si>
  <si>
    <t>0707383869</t>
  </si>
  <si>
    <t>0901547580</t>
  </si>
  <si>
    <t>0969600717</t>
  </si>
  <si>
    <t>0389296604</t>
  </si>
  <si>
    <t>0964970123</t>
  </si>
  <si>
    <t>0395843858</t>
  </si>
  <si>
    <t>0335052339</t>
  </si>
  <si>
    <t>0908145756</t>
  </si>
  <si>
    <t>0909192078</t>
  </si>
  <si>
    <t>0349167347</t>
  </si>
  <si>
    <t>0565028664</t>
  </si>
  <si>
    <t>0981003633</t>
  </si>
  <si>
    <t>0796345685</t>
  </si>
  <si>
    <t>0902361568</t>
  </si>
  <si>
    <t>0967799114</t>
  </si>
  <si>
    <t>0795666650</t>
  </si>
  <si>
    <t>0852409040</t>
  </si>
  <si>
    <t>0961352117</t>
  </si>
  <si>
    <t>0382029752</t>
  </si>
  <si>
    <t>0979192068</t>
  </si>
  <si>
    <t>0986092339</t>
  </si>
  <si>
    <t>0915443535</t>
  </si>
  <si>
    <t>0931637889</t>
  </si>
  <si>
    <t>0393565134</t>
  </si>
  <si>
    <t>0982525282</t>
  </si>
  <si>
    <t>0931132495</t>
  </si>
  <si>
    <t>0328604191</t>
  </si>
  <si>
    <t>0776561717</t>
  </si>
  <si>
    <t>0972663071</t>
  </si>
  <si>
    <t>0975757273</t>
  </si>
  <si>
    <t>0838130187</t>
  </si>
  <si>
    <t>0334248265</t>
  </si>
  <si>
    <t>0907250798</t>
  </si>
  <si>
    <t>0962545846</t>
  </si>
  <si>
    <t>0358778007</t>
  </si>
  <si>
    <t>0703165440</t>
  </si>
  <si>
    <t>0981181298</t>
  </si>
  <si>
    <t>0907380263</t>
  </si>
  <si>
    <t>0764271451</t>
  </si>
  <si>
    <t>0968826239</t>
  </si>
  <si>
    <t>0977315862</t>
  </si>
  <si>
    <t>0586542915</t>
  </si>
  <si>
    <t>0936808326</t>
  </si>
  <si>
    <t>0337612141</t>
  </si>
  <si>
    <t>0796796436</t>
  </si>
  <si>
    <t>0862269236</t>
  </si>
  <si>
    <t>0904546404</t>
  </si>
  <si>
    <t>0767363393</t>
  </si>
  <si>
    <t>0988731088</t>
  </si>
  <si>
    <t>0854517777</t>
  </si>
  <si>
    <t>0909199787</t>
  </si>
  <si>
    <t>0865819902</t>
  </si>
  <si>
    <t>0914297771</t>
  </si>
  <si>
    <t>0344505945</t>
  </si>
  <si>
    <t>0774632228</t>
  </si>
  <si>
    <t>0949913997</t>
  </si>
  <si>
    <t>0901678698</t>
  </si>
  <si>
    <t>0788891387</t>
  </si>
  <si>
    <t>0986035399</t>
  </si>
  <si>
    <t>0372481529</t>
  </si>
  <si>
    <t>0777496131</t>
  </si>
  <si>
    <t>0985253493</t>
  </si>
  <si>
    <t>0983965995</t>
  </si>
  <si>
    <t>0917777066</t>
  </si>
  <si>
    <t>0967437893</t>
  </si>
  <si>
    <t>0907994335</t>
  </si>
  <si>
    <t>0397699199</t>
  </si>
  <si>
    <t>0886648065</t>
  </si>
  <si>
    <t>0366905583</t>
  </si>
  <si>
    <t>0394322933</t>
  </si>
  <si>
    <t>0941188850</t>
  </si>
  <si>
    <t>0962626769</t>
  </si>
  <si>
    <t>0394626113</t>
  </si>
  <si>
    <t>0934733819</t>
  </si>
  <si>
    <t>0819656443</t>
  </si>
  <si>
    <t>0974813981</t>
  </si>
  <si>
    <t>0945961656</t>
  </si>
  <si>
    <t>0565586232</t>
  </si>
  <si>
    <t>0967386967</t>
  </si>
  <si>
    <t>0374913697</t>
  </si>
  <si>
    <t>0981551993</t>
  </si>
  <si>
    <t>0392476744</t>
  </si>
  <si>
    <t>0946000655</t>
  </si>
  <si>
    <t>0868621416</t>
  </si>
  <si>
    <t>0973383879</t>
  </si>
  <si>
    <t>0913711936</t>
  </si>
  <si>
    <t>0977220187</t>
  </si>
  <si>
    <t>0838904177</t>
  </si>
  <si>
    <t>0586119478</t>
  </si>
  <si>
    <t>0971333856</t>
  </si>
  <si>
    <t>0946263992</t>
  </si>
  <si>
    <t>0933234929</t>
  </si>
  <si>
    <t>0982053592</t>
  </si>
  <si>
    <t>0981567704</t>
  </si>
  <si>
    <t>0961393802</t>
  </si>
  <si>
    <t>0834419159</t>
  </si>
  <si>
    <t>0966877837</t>
  </si>
  <si>
    <t>0797345937</t>
  </si>
  <si>
    <t>0936081015</t>
  </si>
  <si>
    <t>0365533903</t>
  </si>
  <si>
    <t>0984225689</t>
  </si>
  <si>
    <t>0907248990</t>
  </si>
  <si>
    <t>0329172880</t>
  </si>
  <si>
    <t>0855565536</t>
  </si>
  <si>
    <t>0964938504</t>
  </si>
  <si>
    <t>0888436350</t>
  </si>
  <si>
    <t>0794115776</t>
  </si>
  <si>
    <t>0944747638</t>
  </si>
  <si>
    <t>0857629880</t>
  </si>
  <si>
    <t>0357734361</t>
  </si>
  <si>
    <t>0985066848</t>
  </si>
  <si>
    <t>0762316336</t>
  </si>
  <si>
    <t>0973070895</t>
  </si>
  <si>
    <t>0962208333</t>
  </si>
  <si>
    <t>0937019049</t>
  </si>
  <si>
    <t>0342123000</t>
  </si>
  <si>
    <t>0966021984</t>
  </si>
  <si>
    <t>0968005275</t>
  </si>
  <si>
    <t>0393616468</t>
  </si>
  <si>
    <t>0367315337</t>
  </si>
  <si>
    <t>0377927868</t>
  </si>
  <si>
    <t>0933300511</t>
  </si>
  <si>
    <t>0979571617</t>
  </si>
  <si>
    <t>0812665447</t>
  </si>
  <si>
    <t>0382050043</t>
  </si>
  <si>
    <t>0829344899</t>
  </si>
  <si>
    <t>0797063815</t>
  </si>
  <si>
    <t>0372681918</t>
  </si>
  <si>
    <t>0937148384</t>
  </si>
  <si>
    <t>0901467078</t>
  </si>
  <si>
    <t>0902101411</t>
  </si>
  <si>
    <t>0983233597</t>
  </si>
  <si>
    <t>0963310442</t>
  </si>
  <si>
    <t>0325443345</t>
  </si>
  <si>
    <t>0983670564</t>
  </si>
  <si>
    <t>0932549326</t>
  </si>
  <si>
    <t>0778207708</t>
  </si>
  <si>
    <t>0909705271</t>
  </si>
  <si>
    <t>0866577364</t>
  </si>
  <si>
    <t>0785666255</t>
  </si>
  <si>
    <t>0984811089</t>
  </si>
  <si>
    <t>0866042779</t>
  </si>
  <si>
    <t>0963087685</t>
  </si>
  <si>
    <t>0981018012</t>
  </si>
  <si>
    <t>0366791733</t>
  </si>
  <si>
    <t>0933113915</t>
  </si>
  <si>
    <t>0962290786</t>
  </si>
  <si>
    <t>0564183588</t>
  </si>
  <si>
    <t>0981023614</t>
  </si>
  <si>
    <t>0369918488</t>
  </si>
  <si>
    <t>0764066319</t>
  </si>
  <si>
    <t>0327602330</t>
  </si>
  <si>
    <t>0374936136</t>
  </si>
  <si>
    <t>0988032899</t>
  </si>
  <si>
    <t>0397572879</t>
  </si>
  <si>
    <t>0933797113</t>
  </si>
  <si>
    <t>0969563283</t>
  </si>
  <si>
    <t>0934884801</t>
  </si>
  <si>
    <t>0975591402</t>
  </si>
  <si>
    <t>0822981266</t>
  </si>
  <si>
    <t>0918073325</t>
  </si>
  <si>
    <t>0333618359</t>
  </si>
  <si>
    <t>0702499699</t>
  </si>
  <si>
    <t>0925305385</t>
  </si>
  <si>
    <t>0988554894</t>
  </si>
  <si>
    <t>0937261920</t>
  </si>
  <si>
    <t>0963766286</t>
  </si>
  <si>
    <t>0906537601</t>
  </si>
  <si>
    <t>0327651526</t>
  </si>
  <si>
    <t>0327545254</t>
  </si>
  <si>
    <t>0971368998</t>
  </si>
  <si>
    <t>0973452081</t>
  </si>
  <si>
    <t>0937973784</t>
  </si>
  <si>
    <t>0776837254</t>
  </si>
  <si>
    <t>0967891166</t>
  </si>
  <si>
    <t>0372598062</t>
  </si>
  <si>
    <t>0834242939</t>
  </si>
  <si>
    <t>0975133977</t>
  </si>
  <si>
    <t>0344196131</t>
  </si>
  <si>
    <t>0392037792</t>
  </si>
  <si>
    <t>0349187678</t>
  </si>
  <si>
    <t>0702128989</t>
  </si>
  <si>
    <t>0935053555</t>
  </si>
  <si>
    <t>0393473812</t>
  </si>
  <si>
    <t>0906286444</t>
  </si>
  <si>
    <t>0394983811</t>
  </si>
  <si>
    <t>0384367272</t>
  </si>
  <si>
    <t>0933390996</t>
  </si>
  <si>
    <t>0357216958</t>
  </si>
  <si>
    <t>0339287381</t>
  </si>
  <si>
    <t>0833356039</t>
  </si>
  <si>
    <t>0329262274</t>
  </si>
  <si>
    <t>0986273273</t>
  </si>
  <si>
    <t>0939210997</t>
  </si>
  <si>
    <t>0966209046</t>
  </si>
  <si>
    <t>0911230953</t>
  </si>
  <si>
    <t>0394721242</t>
  </si>
  <si>
    <t>0865206685</t>
  </si>
  <si>
    <t>0904365775</t>
  </si>
  <si>
    <t>0777252825</t>
  </si>
  <si>
    <t>0976027515</t>
  </si>
  <si>
    <t>0949297949</t>
  </si>
  <si>
    <t>0912286913</t>
  </si>
  <si>
    <t>0865653693</t>
  </si>
  <si>
    <t>0905310012</t>
  </si>
  <si>
    <t>0976504367</t>
  </si>
  <si>
    <t>0327948012</t>
  </si>
  <si>
    <t>0978537529</t>
  </si>
  <si>
    <t>0384394331</t>
  </si>
  <si>
    <t>0964571266</t>
  </si>
  <si>
    <t>0793913121</t>
  </si>
  <si>
    <t>0393915894</t>
  </si>
  <si>
    <t>0377885101</t>
  </si>
  <si>
    <t>0984280692</t>
  </si>
  <si>
    <t>0362058817</t>
  </si>
  <si>
    <t>0888039234</t>
  </si>
  <si>
    <t>0935840025</t>
  </si>
  <si>
    <t>0373817074</t>
  </si>
  <si>
    <t>0857744991</t>
  </si>
  <si>
    <t>0867018022</t>
  </si>
  <si>
    <t>0392965260</t>
  </si>
  <si>
    <t>0364896354</t>
  </si>
  <si>
    <t>0583274094</t>
  </si>
  <si>
    <t>0775221210</t>
  </si>
  <si>
    <t>0967757728</t>
  </si>
  <si>
    <t>0983361426</t>
  </si>
  <si>
    <t>0764740702</t>
  </si>
  <si>
    <t>0586289823</t>
  </si>
  <si>
    <t>0914946590</t>
  </si>
  <si>
    <t>0989397824</t>
  </si>
  <si>
    <t>0986686118</t>
  </si>
  <si>
    <t>0367500166</t>
  </si>
  <si>
    <t>0981561658</t>
  </si>
  <si>
    <t>0868175113</t>
  </si>
  <si>
    <t>0377572672</t>
  </si>
  <si>
    <t>0963942736</t>
  </si>
  <si>
    <t>0937384280</t>
  </si>
  <si>
    <t>0789661172</t>
  </si>
  <si>
    <t>0383308686</t>
  </si>
  <si>
    <t>0522475273</t>
  </si>
  <si>
    <t>0986638597</t>
  </si>
  <si>
    <t>0867978680</t>
  </si>
  <si>
    <t>0909974871</t>
  </si>
  <si>
    <t>0908338404</t>
  </si>
  <si>
    <t>0966965423</t>
  </si>
  <si>
    <t>0364582586</t>
  </si>
  <si>
    <t>0973095786</t>
  </si>
  <si>
    <t>0779481439</t>
  </si>
  <si>
    <t>0933241632</t>
  </si>
  <si>
    <t>0909303988</t>
  </si>
  <si>
    <t>0941201560</t>
  </si>
  <si>
    <t>0899925381</t>
  </si>
  <si>
    <t>0921781458</t>
  </si>
  <si>
    <t>0965350157</t>
  </si>
  <si>
    <t>0913553640</t>
  </si>
  <si>
    <t>0935661163</t>
  </si>
  <si>
    <t>0777458206</t>
  </si>
  <si>
    <t>0978060070</t>
  </si>
  <si>
    <t>0395456119</t>
  </si>
  <si>
    <t>0972645107</t>
  </si>
  <si>
    <t>0907923619</t>
  </si>
  <si>
    <t>0981023793</t>
  </si>
  <si>
    <t>0939356032</t>
  </si>
  <si>
    <t>0358424934</t>
  </si>
  <si>
    <t>0707154507</t>
  </si>
  <si>
    <t>0902239883</t>
  </si>
  <si>
    <t>0962847095</t>
  </si>
  <si>
    <t>0989349595</t>
  </si>
  <si>
    <t>0378345057</t>
  </si>
  <si>
    <t>0523050319</t>
  </si>
  <si>
    <t>0367694546</t>
  </si>
  <si>
    <t>0984591700</t>
  </si>
  <si>
    <t>0926121418</t>
  </si>
  <si>
    <t>0901176969</t>
  </si>
  <si>
    <t>0888150788</t>
  </si>
  <si>
    <t>0906681252</t>
  </si>
  <si>
    <t>0867868298</t>
  </si>
  <si>
    <t>0707333509</t>
  </si>
  <si>
    <t>0862279001</t>
  </si>
  <si>
    <t>0938041734</t>
  </si>
  <si>
    <t>0779877895</t>
  </si>
  <si>
    <t>0987389599</t>
  </si>
  <si>
    <t>0937246162</t>
  </si>
  <si>
    <t>0917967294</t>
  </si>
  <si>
    <t>0904912671</t>
  </si>
  <si>
    <t>0937231222</t>
  </si>
  <si>
    <t>0349975143</t>
  </si>
  <si>
    <t>0928072054</t>
  </si>
  <si>
    <t>0942442224</t>
  </si>
  <si>
    <t>0908352913</t>
  </si>
  <si>
    <t>0766862909</t>
  </si>
  <si>
    <t>0378013852</t>
  </si>
  <si>
    <t>0938536546</t>
  </si>
  <si>
    <t>0987260636</t>
  </si>
  <si>
    <t>0939278539</t>
  </si>
  <si>
    <t>0798181080</t>
  </si>
  <si>
    <t>0965209802</t>
  </si>
  <si>
    <t>0937170747</t>
  </si>
  <si>
    <t>0849600097</t>
  </si>
  <si>
    <t>0911821345</t>
  </si>
  <si>
    <t>0915217676</t>
  </si>
  <si>
    <t>0963554349</t>
  </si>
  <si>
    <t>0979616612</t>
  </si>
  <si>
    <t>0928621310</t>
  </si>
  <si>
    <t>0965241139</t>
  </si>
  <si>
    <t>0987131651</t>
  </si>
  <si>
    <t>0979299112</t>
  </si>
  <si>
    <t>0987303090</t>
  </si>
  <si>
    <t>0977879322</t>
  </si>
  <si>
    <t>0332611610</t>
  </si>
  <si>
    <t>0935248828</t>
  </si>
  <si>
    <t>0337531537</t>
  </si>
  <si>
    <t>0906322476</t>
  </si>
  <si>
    <t>0388697678</t>
  </si>
  <si>
    <t>0898842046</t>
  </si>
  <si>
    <t>0818999372</t>
  </si>
  <si>
    <t>0366128258</t>
  </si>
  <si>
    <t>0334344745</t>
  </si>
  <si>
    <t>0333366776</t>
  </si>
  <si>
    <t>0767372401</t>
  </si>
  <si>
    <t>0336619555</t>
  </si>
  <si>
    <t>0978705592</t>
  </si>
  <si>
    <t>0964154878</t>
  </si>
  <si>
    <t>0934092049</t>
  </si>
  <si>
    <t>0966332658</t>
  </si>
  <si>
    <t>0948090480</t>
  </si>
  <si>
    <t>0385688781</t>
  </si>
  <si>
    <t>0936524473</t>
  </si>
  <si>
    <t>0908696329</t>
  </si>
  <si>
    <t>0397136613</t>
  </si>
  <si>
    <t>0967960175</t>
  </si>
  <si>
    <t>0763718489</t>
  </si>
  <si>
    <t>0917386501</t>
  </si>
  <si>
    <t>0974730916</t>
  </si>
  <si>
    <t>0388560305</t>
  </si>
  <si>
    <t>0926267731</t>
  </si>
  <si>
    <t>0962197072</t>
  </si>
  <si>
    <t>0372729908</t>
  </si>
  <si>
    <t>0936369336</t>
  </si>
  <si>
    <t>0397746345</t>
  </si>
  <si>
    <t>0933391977</t>
  </si>
  <si>
    <t>0948738334</t>
  </si>
  <si>
    <t>0938271400</t>
  </si>
  <si>
    <t>0974963430</t>
  </si>
  <si>
    <t>0912466778</t>
  </si>
  <si>
    <t>0901314550</t>
  </si>
  <si>
    <t>0793377141</t>
  </si>
  <si>
    <t>0979982622</t>
  </si>
  <si>
    <t>0357291864</t>
  </si>
  <si>
    <t>0354773888</t>
  </si>
  <si>
    <t>0374740175</t>
  </si>
  <si>
    <t>0937579129</t>
  </si>
  <si>
    <t>0377624428</t>
  </si>
  <si>
    <t>0975613798</t>
  </si>
  <si>
    <t>0338892001</t>
  </si>
  <si>
    <t>0961394078</t>
  </si>
  <si>
    <t>0787935171</t>
  </si>
  <si>
    <t>0398004195</t>
  </si>
  <si>
    <t>0974762508</t>
  </si>
  <si>
    <t>0356462870</t>
  </si>
  <si>
    <t>0397003992</t>
  </si>
  <si>
    <t>0783678933</t>
  </si>
  <si>
    <t>0981420515</t>
  </si>
  <si>
    <t>0396896333</t>
  </si>
  <si>
    <t>0374700147</t>
  </si>
  <si>
    <t>0986774723</t>
  </si>
  <si>
    <t>0345479066</t>
  </si>
  <si>
    <t>0946240610</t>
  </si>
  <si>
    <t>0904210691</t>
  </si>
  <si>
    <t>0333368510</t>
  </si>
  <si>
    <t>0347997916</t>
  </si>
  <si>
    <t>0938347097</t>
  </si>
  <si>
    <t>0862134430</t>
  </si>
  <si>
    <t>0989927020</t>
  </si>
  <si>
    <t>0329357796</t>
  </si>
  <si>
    <t>0976169721</t>
  </si>
  <si>
    <t>0945005074</t>
  </si>
  <si>
    <t>0914923943</t>
  </si>
  <si>
    <t>0976752223</t>
  </si>
  <si>
    <t>0815992345</t>
  </si>
  <si>
    <t>0948595245</t>
  </si>
  <si>
    <t>0972195917</t>
  </si>
  <si>
    <t>0377820668</t>
  </si>
  <si>
    <t>0983041931</t>
  </si>
  <si>
    <t>0357869192</t>
  </si>
  <si>
    <t>0912873187</t>
  </si>
  <si>
    <t>0896469078</t>
  </si>
  <si>
    <t>0945800599</t>
  </si>
  <si>
    <t>0947112226</t>
  </si>
  <si>
    <t>0935966288</t>
  </si>
  <si>
    <t>0986606800</t>
  </si>
  <si>
    <t>0939253638</t>
  </si>
  <si>
    <t>0986527995</t>
  </si>
  <si>
    <t>0328392813</t>
  </si>
  <si>
    <t>0373043448</t>
  </si>
  <si>
    <t>0909263992</t>
  </si>
  <si>
    <t>0363264670</t>
  </si>
  <si>
    <t>0379990628</t>
  </si>
  <si>
    <t>0969295769</t>
  </si>
  <si>
    <t>0902062450</t>
  </si>
  <si>
    <t>0325892884</t>
  </si>
  <si>
    <t>0376937591</t>
  </si>
  <si>
    <t>0765359212</t>
  </si>
  <si>
    <t>0334680203</t>
  </si>
  <si>
    <t>0569102817</t>
  </si>
  <si>
    <t>0939837971</t>
  </si>
  <si>
    <t>0368483924</t>
  </si>
  <si>
    <t>0921738968</t>
  </si>
  <si>
    <t>0329862850</t>
  </si>
  <si>
    <t>0909177737</t>
  </si>
  <si>
    <t>0327554073</t>
  </si>
  <si>
    <t>0364397929</t>
  </si>
  <si>
    <t>0944857601</t>
  </si>
  <si>
    <t>0968388314</t>
  </si>
  <si>
    <t>0975767120</t>
  </si>
  <si>
    <t>0395783189</t>
  </si>
  <si>
    <t>0326582377</t>
  </si>
  <si>
    <t>0333516812</t>
  </si>
  <si>
    <t>0388535674</t>
  </si>
  <si>
    <t>0904296256</t>
  </si>
  <si>
    <t>0907063747</t>
  </si>
  <si>
    <t>0943963069</t>
  </si>
  <si>
    <t>0865073771</t>
  </si>
  <si>
    <t>0354179600</t>
  </si>
  <si>
    <t>0376401731</t>
  </si>
  <si>
    <t>0971411232</t>
  </si>
  <si>
    <t>0902356828</t>
  </si>
  <si>
    <t>0933141092</t>
  </si>
  <si>
    <t>0797215745</t>
  </si>
  <si>
    <t>0862327370</t>
  </si>
  <si>
    <t>0522670556</t>
  </si>
  <si>
    <t>0979861662</t>
  </si>
  <si>
    <t>0981065683</t>
  </si>
  <si>
    <t>0856895568</t>
  </si>
  <si>
    <t>0909127352</t>
  </si>
  <si>
    <t>0369862752</t>
  </si>
  <si>
    <t>0949026382</t>
  </si>
  <si>
    <t>0365767343</t>
  </si>
  <si>
    <t>0976191087</t>
  </si>
  <si>
    <t>0908922972</t>
  </si>
  <si>
    <t>0944423988</t>
  </si>
  <si>
    <t>0961313703</t>
  </si>
  <si>
    <t>0926181181</t>
  </si>
  <si>
    <t>0775326269</t>
  </si>
  <si>
    <t>0969473977</t>
  </si>
  <si>
    <t>0785524843</t>
  </si>
  <si>
    <t>0769339869</t>
  </si>
  <si>
    <t>0969156915</t>
  </si>
  <si>
    <t>0326603217</t>
  </si>
  <si>
    <t>0984839263</t>
  </si>
  <si>
    <t>0981853617</t>
  </si>
  <si>
    <t>0379940787</t>
  </si>
  <si>
    <t>0853563348</t>
  </si>
  <si>
    <t>0346621560</t>
  </si>
  <si>
    <t>0386311143</t>
  </si>
  <si>
    <t>0898494596</t>
  </si>
  <si>
    <t>0357619844</t>
  </si>
  <si>
    <t>0896613212</t>
  </si>
  <si>
    <t>0919661085</t>
  </si>
  <si>
    <t>0366062939</t>
  </si>
  <si>
    <t>0356124945</t>
  </si>
  <si>
    <t>0775489618</t>
  </si>
  <si>
    <t>0908171601</t>
  </si>
  <si>
    <t>0907366768</t>
  </si>
  <si>
    <t>0988264936</t>
  </si>
  <si>
    <t>0333051290</t>
  </si>
  <si>
    <t>0906383697</t>
  </si>
  <si>
    <t>0865965104</t>
  </si>
  <si>
    <t>0976915987</t>
  </si>
  <si>
    <t>0982103882</t>
  </si>
  <si>
    <t>0969855787</t>
  </si>
  <si>
    <t>0522703766</t>
  </si>
  <si>
    <t>0365353080</t>
  </si>
  <si>
    <t>0944778864</t>
  </si>
  <si>
    <t>0969666448</t>
  </si>
  <si>
    <t>0948085701</t>
  </si>
  <si>
    <t>0988354275</t>
  </si>
  <si>
    <t>0947927096</t>
  </si>
  <si>
    <t>0338643436</t>
  </si>
  <si>
    <t>0395132145</t>
  </si>
  <si>
    <t>0393180001</t>
  </si>
  <si>
    <t>0972169090</t>
  </si>
  <si>
    <t>0902296553</t>
  </si>
  <si>
    <t>0823080798</t>
  </si>
  <si>
    <t>0949465696</t>
  </si>
  <si>
    <t>0365645508</t>
  </si>
  <si>
    <t>0984394151</t>
  </si>
  <si>
    <t>0399636984</t>
  </si>
  <si>
    <t>0949380378</t>
  </si>
  <si>
    <t>0905636329</t>
  </si>
  <si>
    <t>0907224593</t>
  </si>
  <si>
    <t>0906642332</t>
  </si>
  <si>
    <t>0963464836</t>
  </si>
  <si>
    <t>0366338992</t>
  </si>
  <si>
    <t>0332612829</t>
  </si>
  <si>
    <t>0978060558</t>
  </si>
  <si>
    <t>0786411757</t>
  </si>
  <si>
    <t>0849784953</t>
  </si>
  <si>
    <t>0968602601</t>
  </si>
  <si>
    <t>0965425242</t>
  </si>
  <si>
    <t>0708189565</t>
  </si>
  <si>
    <t>0382295195</t>
  </si>
  <si>
    <t>0355325779</t>
  </si>
  <si>
    <t>0799026280</t>
  </si>
  <si>
    <t>0937202542</t>
  </si>
  <si>
    <t>0325550222</t>
  </si>
  <si>
    <t>0973168197</t>
  </si>
  <si>
    <t>0933374837</t>
  </si>
  <si>
    <t>0834289899</t>
  </si>
  <si>
    <t>0399378373</t>
  </si>
  <si>
    <t>0769354627</t>
  </si>
  <si>
    <t>0965225838</t>
  </si>
  <si>
    <t>0973645000</t>
  </si>
  <si>
    <t>0869327047</t>
  </si>
  <si>
    <t>0819687762</t>
  </si>
  <si>
    <t>0382385345</t>
  </si>
  <si>
    <t>0969386948</t>
  </si>
  <si>
    <t>0835693901</t>
  </si>
  <si>
    <t>0355833798</t>
  </si>
  <si>
    <t>0988810798</t>
  </si>
  <si>
    <t>0782566628</t>
  </si>
  <si>
    <t>0938203635</t>
  </si>
  <si>
    <t>0397931066</t>
  </si>
  <si>
    <t>0972307872</t>
  </si>
  <si>
    <t>0979203886</t>
  </si>
  <si>
    <t>0962889139</t>
  </si>
  <si>
    <t>0981016133</t>
  </si>
  <si>
    <t>0904819388</t>
  </si>
  <si>
    <t>0936448222</t>
  </si>
  <si>
    <t>0848477112</t>
  </si>
  <si>
    <t>0368230767</t>
  </si>
  <si>
    <t>0983004935</t>
  </si>
  <si>
    <t>0912046883</t>
  </si>
  <si>
    <t>0383155869</t>
  </si>
  <si>
    <t>0978263119</t>
  </si>
  <si>
    <t>0975753949</t>
  </si>
  <si>
    <t>0335139182</t>
  </si>
  <si>
    <t>0349938789</t>
  </si>
  <si>
    <t>0978919597</t>
  </si>
  <si>
    <t>0767039954</t>
  </si>
  <si>
    <t>0967577464</t>
  </si>
  <si>
    <t>0965118563</t>
  </si>
  <si>
    <t>0931278985</t>
  </si>
  <si>
    <t>0333936789</t>
  </si>
  <si>
    <t>0949953662</t>
  </si>
  <si>
    <t>0898442652</t>
  </si>
  <si>
    <t>0354040937</t>
  </si>
  <si>
    <t>0945263529</t>
  </si>
  <si>
    <t>0909549076</t>
  </si>
  <si>
    <t>0392016454</t>
  </si>
  <si>
    <t>0867886479</t>
  </si>
  <si>
    <t>0765943766</t>
  </si>
  <si>
    <t>0907253235</t>
  </si>
  <si>
    <t>0963449684</t>
  </si>
  <si>
    <t>0975812737</t>
  </si>
  <si>
    <t>0972236751</t>
  </si>
  <si>
    <t>0333580232</t>
  </si>
  <si>
    <t>0938490181</t>
  </si>
  <si>
    <t>0354224371</t>
  </si>
  <si>
    <t>0918474704</t>
  </si>
  <si>
    <t>0764129294</t>
  </si>
  <si>
    <t>0981023233</t>
  </si>
  <si>
    <t>0908661980</t>
  </si>
  <si>
    <t>0937801864</t>
  </si>
  <si>
    <t>0901605224</t>
  </si>
  <si>
    <t>0964175152</t>
  </si>
  <si>
    <t>0329524147</t>
  </si>
  <si>
    <t>0941119531</t>
  </si>
  <si>
    <t>0917299395</t>
  </si>
  <si>
    <t>0359358883</t>
  </si>
  <si>
    <t>0907181118</t>
  </si>
  <si>
    <t>0902730576</t>
  </si>
  <si>
    <t>0933332721</t>
  </si>
  <si>
    <t>0789718605</t>
  </si>
  <si>
    <t>0979293858</t>
  </si>
  <si>
    <t>0933105386</t>
  </si>
  <si>
    <t>0964715196</t>
  </si>
  <si>
    <t>0905474669</t>
  </si>
  <si>
    <t>0337636356</t>
  </si>
  <si>
    <t>0971830624</t>
  </si>
  <si>
    <t>0766334225</t>
  </si>
  <si>
    <t>0901653943</t>
  </si>
  <si>
    <t>0978446456</t>
  </si>
  <si>
    <t>0357092724</t>
  </si>
  <si>
    <t>0908788490</t>
  </si>
  <si>
    <t>0794270724</t>
  </si>
  <si>
    <t>0965988497</t>
  </si>
  <si>
    <t>0916041212</t>
  </si>
  <si>
    <t>0358331089</t>
  </si>
  <si>
    <t>0971500677</t>
  </si>
  <si>
    <t>0794658466</t>
  </si>
  <si>
    <t>0384696266</t>
  </si>
  <si>
    <t>0967760960</t>
  </si>
  <si>
    <t>0377436620</t>
  </si>
  <si>
    <t>0922720428</t>
  </si>
  <si>
    <t>0348698869</t>
  </si>
  <si>
    <t>0969054560</t>
  </si>
  <si>
    <t>0931586856</t>
  </si>
  <si>
    <t>0985104682</t>
  </si>
  <si>
    <t>0968733115</t>
  </si>
  <si>
    <t>0767890916</t>
  </si>
  <si>
    <t>0969912205</t>
  </si>
  <si>
    <t>0915663617</t>
  </si>
  <si>
    <t>0906863224</t>
  </si>
  <si>
    <t>0343812253</t>
  </si>
  <si>
    <t>0981415138</t>
  </si>
  <si>
    <t>0989424621</t>
  </si>
  <si>
    <t>0365665339</t>
  </si>
  <si>
    <t>0367697561</t>
  </si>
  <si>
    <t>0901735968</t>
  </si>
  <si>
    <t>0984601326</t>
  </si>
  <si>
    <t>0916573557</t>
  </si>
  <si>
    <t>0797636241</t>
  </si>
  <si>
    <t>0796740072</t>
  </si>
  <si>
    <t>0395301740</t>
  </si>
  <si>
    <t>0865226028</t>
  </si>
  <si>
    <t>0976551900</t>
  </si>
  <si>
    <t>0376908643</t>
  </si>
  <si>
    <t>0779261181</t>
  </si>
  <si>
    <t>0933689664</t>
  </si>
  <si>
    <t>0917043559</t>
  </si>
  <si>
    <t>0789502910</t>
  </si>
  <si>
    <t>0976339793</t>
  </si>
  <si>
    <t>0908017426</t>
  </si>
  <si>
    <t>0375311882</t>
  </si>
  <si>
    <t>0947369228</t>
  </si>
  <si>
    <t>0938323693</t>
  </si>
  <si>
    <t>0773941927</t>
  </si>
  <si>
    <t>0962749722</t>
  </si>
  <si>
    <t>0836780011</t>
  </si>
  <si>
    <t>0354859269</t>
  </si>
  <si>
    <t>0397670795</t>
  </si>
  <si>
    <t>0356101356</t>
  </si>
  <si>
    <t>0763584317</t>
  </si>
  <si>
    <t>0344846164</t>
  </si>
  <si>
    <t>0978077780</t>
  </si>
  <si>
    <t>0766668385</t>
  </si>
  <si>
    <t>0979090127</t>
  </si>
  <si>
    <t>0936817235</t>
  </si>
  <si>
    <t>0373229370</t>
  </si>
  <si>
    <t>0333646474</t>
  </si>
  <si>
    <t>0383023945</t>
  </si>
  <si>
    <t>0854039049</t>
  </si>
  <si>
    <t>0989833053</t>
  </si>
  <si>
    <t>0988446887</t>
  </si>
  <si>
    <t>0906444462</t>
  </si>
  <si>
    <t>0704531666</t>
  </si>
  <si>
    <t>0912481223</t>
  </si>
  <si>
    <t>0969940745</t>
  </si>
  <si>
    <t>0346367752</t>
  </si>
  <si>
    <t>0972989858</t>
  </si>
  <si>
    <t>0963719712</t>
  </si>
  <si>
    <t>0357271690</t>
  </si>
  <si>
    <t>0978416117</t>
  </si>
  <si>
    <t>0961275332</t>
  </si>
  <si>
    <t>0966541995</t>
  </si>
  <si>
    <t>0901473460</t>
  </si>
  <si>
    <t>0902073460</t>
  </si>
  <si>
    <t>0984532893</t>
  </si>
  <si>
    <t>0766847151</t>
  </si>
  <si>
    <t>0923478101</t>
  </si>
  <si>
    <t>0936429888</t>
  </si>
  <si>
    <t>0797681457</t>
  </si>
  <si>
    <t>0907804373</t>
  </si>
  <si>
    <t>0985459701</t>
  </si>
  <si>
    <t>0853675125</t>
  </si>
  <si>
    <t>0902643452</t>
  </si>
  <si>
    <t>0375782823</t>
  </si>
  <si>
    <t>0989386608</t>
  </si>
  <si>
    <t>0929848986</t>
  </si>
  <si>
    <t>0373650691</t>
  </si>
  <si>
    <t>0355955126</t>
  </si>
  <si>
    <t>0793237283</t>
  </si>
  <si>
    <t>0947948479</t>
  </si>
  <si>
    <t>0963454046</t>
  </si>
  <si>
    <t>0332828959</t>
  </si>
  <si>
    <t>0902830333</t>
  </si>
  <si>
    <t>0786916457</t>
  </si>
  <si>
    <t>0776547423</t>
  </si>
  <si>
    <t>0973589059</t>
  </si>
  <si>
    <t>0886677645</t>
  </si>
  <si>
    <t>0984633199</t>
  </si>
  <si>
    <t>0842424124</t>
  </si>
  <si>
    <t>0769304378</t>
  </si>
  <si>
    <t>0328324111</t>
  </si>
  <si>
    <t>0967019992</t>
  </si>
  <si>
    <t>0902795657</t>
  </si>
  <si>
    <t>0968233069</t>
  </si>
  <si>
    <t>0968159902</t>
  </si>
  <si>
    <t>0964402754</t>
  </si>
  <si>
    <t>0973033924</t>
  </si>
  <si>
    <t>0961720073</t>
  </si>
  <si>
    <t>0354151543</t>
  </si>
  <si>
    <t>0926313239</t>
  </si>
  <si>
    <t>0379029092</t>
  </si>
  <si>
    <t>0362278113</t>
  </si>
  <si>
    <t>0386995312</t>
  </si>
  <si>
    <t>0907661414</t>
  </si>
  <si>
    <t>0971200862</t>
  </si>
  <si>
    <t>0703701945</t>
  </si>
  <si>
    <t>0384651668</t>
  </si>
  <si>
    <t>0785888979</t>
  </si>
  <si>
    <t>0938174445</t>
  </si>
  <si>
    <t>0965398684</t>
  </si>
  <si>
    <t>0916555699</t>
  </si>
  <si>
    <t>0789111105</t>
  </si>
  <si>
    <t>0898601191</t>
  </si>
  <si>
    <t>0939353729</t>
  </si>
  <si>
    <t>0915118881</t>
  </si>
  <si>
    <t>0981434593</t>
  </si>
  <si>
    <t>0354836899</t>
  </si>
  <si>
    <t>0935587344</t>
  </si>
  <si>
    <t>0789576808</t>
  </si>
  <si>
    <t>0917763177</t>
  </si>
  <si>
    <t>0917612635</t>
  </si>
  <si>
    <t>0914833336</t>
  </si>
  <si>
    <t>0792943793</t>
  </si>
  <si>
    <t>0929111198</t>
  </si>
  <si>
    <t>0396320751</t>
  </si>
  <si>
    <t>0364753780</t>
  </si>
  <si>
    <t>0905888510</t>
  </si>
  <si>
    <t>0966029091</t>
  </si>
  <si>
    <t>0941238787</t>
  </si>
  <si>
    <t>0916239831</t>
  </si>
  <si>
    <t>0964098275</t>
  </si>
  <si>
    <t>0797556818</t>
  </si>
  <si>
    <t>0867785805</t>
  </si>
  <si>
    <t>0398814277</t>
  </si>
  <si>
    <t>0356933833</t>
  </si>
  <si>
    <t>0368969876</t>
  </si>
  <si>
    <t>0366801952</t>
  </si>
  <si>
    <t>0968400793</t>
  </si>
  <si>
    <t>0933446061</t>
  </si>
  <si>
    <t>0945476049</t>
  </si>
  <si>
    <t>0366864920</t>
  </si>
  <si>
    <t>0565510559</t>
  </si>
  <si>
    <t>0838471993</t>
  </si>
  <si>
    <t>0966941322</t>
  </si>
  <si>
    <t>0934166216</t>
  </si>
  <si>
    <t>0334366908</t>
  </si>
  <si>
    <t>0979001009</t>
  </si>
  <si>
    <t>0942042118</t>
  </si>
  <si>
    <t>0979760560</t>
  </si>
  <si>
    <t>0333054895</t>
  </si>
  <si>
    <t>0968613869</t>
  </si>
  <si>
    <t>0982404408</t>
  </si>
  <si>
    <t>0357975822</t>
  </si>
  <si>
    <t>0374391635</t>
  </si>
  <si>
    <t>0966669263</t>
  </si>
  <si>
    <t>0978265448</t>
  </si>
  <si>
    <t>0395149014</t>
  </si>
  <si>
    <t>0974161373</t>
  </si>
  <si>
    <t>0888999147</t>
  </si>
  <si>
    <t>0944833376</t>
  </si>
  <si>
    <t>0909633987</t>
  </si>
  <si>
    <t>0779929392</t>
  </si>
  <si>
    <t>0982827125</t>
  </si>
  <si>
    <t>0931145595</t>
  </si>
  <si>
    <t>0981359617</t>
  </si>
  <si>
    <t>0326853310</t>
  </si>
  <si>
    <t>0337382656</t>
  </si>
  <si>
    <t>0337220074</t>
  </si>
  <si>
    <t>0988158810</t>
  </si>
  <si>
    <t>0931931362</t>
  </si>
  <si>
    <t>0372297075</t>
  </si>
  <si>
    <t>0916099789</t>
  </si>
  <si>
    <t>0333179994</t>
  </si>
  <si>
    <t>0978752411</t>
  </si>
  <si>
    <t>0936581545</t>
  </si>
  <si>
    <t>0784103234</t>
  </si>
  <si>
    <t>0792933338</t>
  </si>
  <si>
    <t>0939239102</t>
  </si>
  <si>
    <t>0937069554</t>
  </si>
  <si>
    <t>0967394848</t>
  </si>
  <si>
    <t>0961039995</t>
  </si>
  <si>
    <t>0974544934</t>
  </si>
  <si>
    <t>0933004884</t>
  </si>
  <si>
    <t>0352462727</t>
  </si>
  <si>
    <t>0898994941</t>
  </si>
  <si>
    <t>0925003001</t>
  </si>
  <si>
    <t>0906110077</t>
  </si>
  <si>
    <t>0967683776</t>
  </si>
  <si>
    <t>0386869972</t>
  </si>
  <si>
    <t>0388880047</t>
  </si>
  <si>
    <t>0981788858</t>
  </si>
  <si>
    <t>0869204305</t>
  </si>
  <si>
    <t>0365536267</t>
  </si>
  <si>
    <t>0768127206</t>
  </si>
  <si>
    <t>0843136966</t>
  </si>
  <si>
    <t>0342892530</t>
  </si>
  <si>
    <t>0389412810</t>
  </si>
  <si>
    <t>0905037032</t>
  </si>
  <si>
    <t>0906445662</t>
  </si>
  <si>
    <t>0349451845</t>
  </si>
  <si>
    <t>0364657456</t>
  </si>
  <si>
    <t>0979972766</t>
  </si>
  <si>
    <t>0918008412</t>
  </si>
  <si>
    <t>0796507897</t>
  </si>
  <si>
    <t>0903079847</t>
  </si>
  <si>
    <t>0909999503</t>
  </si>
  <si>
    <t>0706385944</t>
  </si>
  <si>
    <t>0339499878</t>
  </si>
  <si>
    <t>0778522585</t>
  </si>
  <si>
    <t>0387073285</t>
  </si>
  <si>
    <t>0911046353</t>
  </si>
  <si>
    <t>0382524973</t>
  </si>
  <si>
    <t>0906446665</t>
  </si>
  <si>
    <t>0901913705</t>
  </si>
  <si>
    <t>0915162682</t>
  </si>
  <si>
    <t>0967694692</t>
  </si>
  <si>
    <t>0384905915</t>
  </si>
  <si>
    <t>0836964965</t>
  </si>
  <si>
    <t>0971572280</t>
  </si>
  <si>
    <t>0979577164</t>
  </si>
  <si>
    <t>0936067788</t>
  </si>
  <si>
    <t>0774796796</t>
  </si>
  <si>
    <t>0396061221</t>
  </si>
  <si>
    <t>0342117359</t>
  </si>
  <si>
    <t>0888127612</t>
  </si>
  <si>
    <t>0797468685</t>
  </si>
  <si>
    <t>0936118362</t>
  </si>
  <si>
    <t>0961650897</t>
  </si>
  <si>
    <t>0396539223</t>
  </si>
  <si>
    <t>0829742999</t>
  </si>
  <si>
    <t>0394123101</t>
  </si>
  <si>
    <t>0584848494</t>
  </si>
  <si>
    <t>0924843705</t>
  </si>
  <si>
    <t>0386166958</t>
  </si>
  <si>
    <t>0886266693</t>
  </si>
  <si>
    <t>0976434809</t>
  </si>
  <si>
    <t>0962831728</t>
  </si>
  <si>
    <t>0392875225</t>
  </si>
  <si>
    <t>0942391192</t>
  </si>
  <si>
    <t>0367851851</t>
  </si>
  <si>
    <t>0968344979</t>
  </si>
  <si>
    <t>0979657937</t>
  </si>
  <si>
    <t>0905998767</t>
  </si>
  <si>
    <t>0868666543</t>
  </si>
  <si>
    <t>0814999914</t>
  </si>
  <si>
    <t>0966490207</t>
  </si>
  <si>
    <t>0917112337</t>
  </si>
  <si>
    <t>0568085628</t>
  </si>
  <si>
    <t>0903789665</t>
  </si>
  <si>
    <t>0366205935</t>
  </si>
  <si>
    <t>0939798267</t>
  </si>
  <si>
    <t>0961372187</t>
  </si>
  <si>
    <t>0384242787</t>
  </si>
  <si>
    <t>0908146169</t>
  </si>
  <si>
    <t>0386428705</t>
  </si>
  <si>
    <t>0977596400</t>
  </si>
  <si>
    <t>0396189385</t>
  </si>
  <si>
    <t>0389569369</t>
  </si>
  <si>
    <t>0777904317</t>
  </si>
  <si>
    <t>0964119530</t>
  </si>
  <si>
    <t>0376553858</t>
  </si>
  <si>
    <t>0798260312</t>
  </si>
  <si>
    <t>0336683777</t>
  </si>
  <si>
    <t>0868733747</t>
  </si>
  <si>
    <t>0975950689</t>
  </si>
  <si>
    <t>0938528678</t>
  </si>
  <si>
    <t>0981104080</t>
  </si>
  <si>
    <t>0924278299</t>
  </si>
  <si>
    <t>0866404892</t>
  </si>
  <si>
    <t>0941623954</t>
  </si>
  <si>
    <t>0984497136</t>
  </si>
  <si>
    <t>0987282374</t>
  </si>
  <si>
    <t>0972836306</t>
  </si>
  <si>
    <t>0332164567</t>
  </si>
  <si>
    <t>0979676708</t>
  </si>
  <si>
    <t>0986807374</t>
  </si>
  <si>
    <t>0374375385</t>
  </si>
  <si>
    <t>0396709922</t>
  </si>
  <si>
    <t>0346164264</t>
  </si>
  <si>
    <t>0833333234</t>
  </si>
  <si>
    <t>0888128001</t>
  </si>
  <si>
    <t>0833856385</t>
  </si>
  <si>
    <t>0799753109</t>
  </si>
  <si>
    <t>0901780218</t>
  </si>
  <si>
    <t>0379091299</t>
  </si>
  <si>
    <t>0938732717</t>
  </si>
  <si>
    <t>0985439204</t>
  </si>
  <si>
    <t>0783698430</t>
  </si>
  <si>
    <t>0981055456</t>
  </si>
  <si>
    <t>0985264937</t>
  </si>
  <si>
    <t>0979303937</t>
  </si>
  <si>
    <t>0936026789</t>
  </si>
  <si>
    <t>0383357445</t>
  </si>
  <si>
    <t>0937390993</t>
  </si>
  <si>
    <t>0912309336</t>
  </si>
  <si>
    <t>0923392829</t>
  </si>
  <si>
    <t>0933397349</t>
  </si>
  <si>
    <t>0378511948</t>
  </si>
  <si>
    <t>0963732949</t>
  </si>
  <si>
    <t>0961456250</t>
  </si>
  <si>
    <t>0965168308</t>
  </si>
  <si>
    <t>0934776403</t>
  </si>
  <si>
    <t>0988904894</t>
  </si>
  <si>
    <t>0946964344</t>
  </si>
  <si>
    <t>0373165263</t>
  </si>
  <si>
    <t>0345680179</t>
  </si>
  <si>
    <t>0906961625</t>
  </si>
  <si>
    <t>0387194529</t>
  </si>
  <si>
    <t>0905926494</t>
  </si>
  <si>
    <t>0338376340</t>
  </si>
  <si>
    <t>0962759540</t>
  </si>
  <si>
    <t>0357236225</t>
  </si>
  <si>
    <t>0937353925</t>
  </si>
  <si>
    <t>0799159063</t>
  </si>
  <si>
    <t>0388283382</t>
  </si>
  <si>
    <t>0383016937</t>
  </si>
  <si>
    <t>0329858923</t>
  </si>
  <si>
    <t>0907523374</t>
  </si>
  <si>
    <t>0974406307</t>
  </si>
  <si>
    <t>0972110096</t>
  </si>
  <si>
    <t>0986518652</t>
  </si>
  <si>
    <t>0327395593</t>
  </si>
  <si>
    <t>0787856593</t>
  </si>
  <si>
    <t>0987310731</t>
  </si>
  <si>
    <t>0869643444</t>
  </si>
  <si>
    <t>0388855059</t>
  </si>
  <si>
    <t>0981407713</t>
  </si>
  <si>
    <t>0971986821</t>
  </si>
  <si>
    <t>0964844147</t>
  </si>
  <si>
    <t>0792906819</t>
  </si>
  <si>
    <t>0333666924</t>
  </si>
  <si>
    <t>0943095060</t>
  </si>
  <si>
    <t>0907645353</t>
  </si>
  <si>
    <t>0966444922</t>
  </si>
  <si>
    <t>0936470883</t>
  </si>
  <si>
    <t>0962378210</t>
  </si>
  <si>
    <t>0375418553</t>
  </si>
  <si>
    <t>0333271093</t>
  </si>
  <si>
    <t>0969762093</t>
  </si>
  <si>
    <t>0946563082</t>
  </si>
  <si>
    <t>0977195172</t>
  </si>
  <si>
    <t>0395496926</t>
  </si>
  <si>
    <t>0377712558</t>
  </si>
  <si>
    <t>0906556653</t>
  </si>
  <si>
    <t>0977079433</t>
  </si>
  <si>
    <t>0858498986</t>
  </si>
  <si>
    <t>0792272799</t>
  </si>
  <si>
    <t>0962120346</t>
  </si>
  <si>
    <t>0352345553</t>
  </si>
  <si>
    <t>0935688441</t>
  </si>
  <si>
    <t>0969614757</t>
  </si>
  <si>
    <t>0794342694</t>
  </si>
  <si>
    <t>0842512888</t>
  </si>
  <si>
    <t>0382278420</t>
  </si>
  <si>
    <t>0846363566</t>
  </si>
  <si>
    <t>0792121129</t>
  </si>
  <si>
    <t>0787078778</t>
  </si>
  <si>
    <t>0918156829</t>
  </si>
  <si>
    <t>0987211154</t>
  </si>
  <si>
    <t>0947981191</t>
  </si>
  <si>
    <t>0335088165</t>
  </si>
  <si>
    <t>0909386039</t>
  </si>
  <si>
    <t>0978755531</t>
  </si>
  <si>
    <t>0354821344</t>
  </si>
  <si>
    <t>0933097344</t>
  </si>
  <si>
    <t>0376600940</t>
  </si>
  <si>
    <t>0345790844</t>
  </si>
  <si>
    <t>0924827211</t>
  </si>
  <si>
    <t>0977812223</t>
  </si>
  <si>
    <t>0921807008</t>
  </si>
  <si>
    <t>0984123268</t>
  </si>
  <si>
    <t>0982720600</t>
  </si>
  <si>
    <t>0981922996</t>
  </si>
  <si>
    <t>0336670978</t>
  </si>
  <si>
    <t>0919921809</t>
  </si>
  <si>
    <t>0343339251</t>
  </si>
  <si>
    <t>0961589158</t>
  </si>
  <si>
    <t>0523898217</t>
  </si>
  <si>
    <t>0965611444</t>
  </si>
  <si>
    <t>0934163630</t>
  </si>
  <si>
    <t>0901009601</t>
  </si>
  <si>
    <t>0934610865</t>
  </si>
  <si>
    <t>0845688882</t>
  </si>
  <si>
    <t>0356076560</t>
  </si>
  <si>
    <t>0961551992</t>
  </si>
  <si>
    <t>0797584891</t>
  </si>
  <si>
    <t>0338306862</t>
  </si>
  <si>
    <t>0587172222</t>
  </si>
  <si>
    <t>0375381999</t>
  </si>
  <si>
    <t>0888449829</t>
  </si>
  <si>
    <t>0779908880</t>
  </si>
  <si>
    <t>0931625657</t>
  </si>
  <si>
    <t>0355308849</t>
  </si>
  <si>
    <t>0908148950</t>
  </si>
  <si>
    <t>0915844145</t>
  </si>
  <si>
    <t>0933295529</t>
  </si>
  <si>
    <t>0394082759</t>
  </si>
  <si>
    <t>0932505073</t>
  </si>
  <si>
    <t>0364228352</t>
  </si>
  <si>
    <t>0916646219</t>
  </si>
  <si>
    <t>0901602053</t>
  </si>
  <si>
    <t>0919051912</t>
  </si>
  <si>
    <t>0789565696</t>
  </si>
  <si>
    <t>0326050756</t>
  </si>
  <si>
    <t>0389892599</t>
  </si>
  <si>
    <t>0974645433</t>
  </si>
  <si>
    <t>0358234345</t>
  </si>
  <si>
    <t>0344127828</t>
  </si>
  <si>
    <t>0378761415</t>
  </si>
  <si>
    <t>0785788390</t>
  </si>
  <si>
    <t>0966524568</t>
  </si>
  <si>
    <t>0977088234</t>
  </si>
  <si>
    <t>0398281294</t>
  </si>
  <si>
    <t>0913476792</t>
  </si>
  <si>
    <t>0707012341</t>
  </si>
  <si>
    <t>0901311809</t>
  </si>
  <si>
    <t>0919476006</t>
  </si>
  <si>
    <t>0975433998</t>
  </si>
  <si>
    <t>0396754453</t>
  </si>
  <si>
    <t>0978887321</t>
  </si>
  <si>
    <t>0937727654</t>
  </si>
  <si>
    <t>0971494979</t>
  </si>
  <si>
    <t>0908131717</t>
  </si>
  <si>
    <t>0903565325</t>
  </si>
  <si>
    <t>0966728751</t>
  </si>
  <si>
    <t>0973606063</t>
  </si>
  <si>
    <t>0355979213</t>
  </si>
  <si>
    <t>0927420234</t>
  </si>
  <si>
    <t>0904009956</t>
  </si>
  <si>
    <t>0382026555</t>
  </si>
  <si>
    <t>0924837434</t>
  </si>
  <si>
    <t>0901389728</t>
  </si>
  <si>
    <t>0364951378</t>
  </si>
  <si>
    <t>0949094868</t>
  </si>
  <si>
    <t>0908203613</t>
  </si>
  <si>
    <t>0942309346</t>
  </si>
  <si>
    <t>0707778621</t>
  </si>
  <si>
    <t>0325440263</t>
  </si>
  <si>
    <t>0394188142</t>
  </si>
  <si>
    <t>0931287347</t>
  </si>
  <si>
    <t>0906568624</t>
  </si>
  <si>
    <t>0339465696</t>
  </si>
  <si>
    <t>0382223564</t>
  </si>
  <si>
    <t>0937702045</t>
  </si>
  <si>
    <t>0987344953</t>
  </si>
  <si>
    <t>0906489548</t>
  </si>
  <si>
    <t>0929860567</t>
  </si>
  <si>
    <t>0989817950</t>
  </si>
  <si>
    <t>0904029416</t>
  </si>
  <si>
    <t>0977833333</t>
  </si>
  <si>
    <t>0971007687</t>
  </si>
  <si>
    <t>0788269555</t>
  </si>
  <si>
    <t>0794109600</t>
  </si>
  <si>
    <t>0358947106</t>
  </si>
  <si>
    <t>0984844778</t>
  </si>
  <si>
    <t>0334454527</t>
  </si>
  <si>
    <t>0974468186</t>
  </si>
  <si>
    <t>0943503678</t>
  </si>
  <si>
    <t>0899485895</t>
  </si>
  <si>
    <t>0838063871</t>
  </si>
  <si>
    <t>0868462846</t>
  </si>
  <si>
    <t>0933568983</t>
  </si>
  <si>
    <t>0902335773</t>
  </si>
  <si>
    <t>0912554742</t>
  </si>
  <si>
    <t>0766789911</t>
  </si>
  <si>
    <t>0865557385</t>
  </si>
  <si>
    <t>0943552964</t>
  </si>
  <si>
    <t>0964272878</t>
  </si>
  <si>
    <t>0937361073</t>
  </si>
  <si>
    <t>0342509397</t>
  </si>
  <si>
    <t>0338510891</t>
  </si>
  <si>
    <t>0986799776</t>
  </si>
  <si>
    <t>0703159577</t>
  </si>
  <si>
    <t>0987924880</t>
  </si>
  <si>
    <t>0972118622</t>
  </si>
  <si>
    <t>0848113688</t>
  </si>
  <si>
    <t>0931550738</t>
  </si>
  <si>
    <t>0923961691</t>
  </si>
  <si>
    <t>0908084271</t>
  </si>
  <si>
    <t>0964187297</t>
  </si>
  <si>
    <t>0967887113</t>
  </si>
  <si>
    <t>0373371988</t>
  </si>
  <si>
    <t>0905661423</t>
  </si>
  <si>
    <t>0789364789</t>
  </si>
  <si>
    <t>0989510304</t>
  </si>
  <si>
    <t>0984675194</t>
  </si>
  <si>
    <t>0938189240</t>
  </si>
  <si>
    <t>0937763770</t>
  </si>
  <si>
    <t>0944326678</t>
  </si>
  <si>
    <t>0902853052</t>
  </si>
  <si>
    <t>0333152636</t>
  </si>
  <si>
    <t>0979751900</t>
  </si>
  <si>
    <t>0707127912</t>
  </si>
  <si>
    <t>0862659591</t>
  </si>
  <si>
    <t>0968336634</t>
  </si>
  <si>
    <t>0869187117</t>
  </si>
  <si>
    <t>0865005663</t>
  </si>
  <si>
    <t>0932093513</t>
  </si>
  <si>
    <t>0357739216</t>
  </si>
  <si>
    <t>0981721095</t>
  </si>
  <si>
    <t>0932061718</t>
  </si>
  <si>
    <t>0932083426</t>
  </si>
  <si>
    <t>0825860327</t>
  </si>
  <si>
    <t>0336494715</t>
  </si>
  <si>
    <t>0919941487</t>
  </si>
  <si>
    <t>0782224444</t>
  </si>
  <si>
    <t>0909225538</t>
  </si>
  <si>
    <t>0946595585</t>
  </si>
  <si>
    <t>0354265000</t>
  </si>
  <si>
    <t>0965288228</t>
  </si>
  <si>
    <t>0829240182</t>
  </si>
  <si>
    <t>0905639819</t>
  </si>
  <si>
    <t>0975056809</t>
  </si>
  <si>
    <t>0931954535</t>
  </si>
  <si>
    <t>0931784089</t>
  </si>
  <si>
    <t>0901177383</t>
  </si>
  <si>
    <t>0968615397</t>
  </si>
  <si>
    <t>0369936422</t>
  </si>
  <si>
    <t>0363663952</t>
  </si>
  <si>
    <t>0982859903</t>
  </si>
  <si>
    <t>0964649712</t>
  </si>
  <si>
    <t>0945911969</t>
  </si>
  <si>
    <t>0916894166</t>
  </si>
  <si>
    <t>0912032281</t>
  </si>
  <si>
    <t>0378573069</t>
  </si>
  <si>
    <t>0373652672</t>
  </si>
  <si>
    <t>0932424516</t>
  </si>
  <si>
    <t>0967763981</t>
  </si>
  <si>
    <t>0927557008</t>
  </si>
  <si>
    <t>0972326776</t>
  </si>
  <si>
    <t>0865226995</t>
  </si>
  <si>
    <t>0946011014</t>
  </si>
  <si>
    <t>0986698193</t>
  </si>
  <si>
    <t>0964662759</t>
  </si>
  <si>
    <t>0968177588</t>
  </si>
  <si>
    <t>0969519157</t>
  </si>
  <si>
    <t>0975727985</t>
  </si>
  <si>
    <t>0395226049</t>
  </si>
  <si>
    <t>0368081135</t>
  </si>
  <si>
    <t>0362406527</t>
  </si>
  <si>
    <t>0354892067</t>
  </si>
  <si>
    <t>0967197281</t>
  </si>
  <si>
    <t>0908589215</t>
  </si>
  <si>
    <t>0336839258</t>
  </si>
  <si>
    <t>0903323864</t>
  </si>
  <si>
    <t>0938980498</t>
  </si>
  <si>
    <t>0886595434</t>
  </si>
  <si>
    <t>0938972270</t>
  </si>
  <si>
    <t>0937793707</t>
  </si>
  <si>
    <t>0344491329</t>
  </si>
  <si>
    <t>0968929431</t>
  </si>
  <si>
    <t>0395972152</t>
  </si>
  <si>
    <t>0963656380</t>
  </si>
  <si>
    <t>0971126200</t>
  </si>
  <si>
    <t>0908848375</t>
  </si>
  <si>
    <t>0393803782</t>
  </si>
  <si>
    <t>0377428317</t>
  </si>
  <si>
    <t>0969141456</t>
  </si>
  <si>
    <t>0948597374</t>
  </si>
  <si>
    <t>0843369118</t>
  </si>
  <si>
    <t>0703409609</t>
  </si>
  <si>
    <t>0769717043</t>
  </si>
  <si>
    <t>0972129635</t>
  </si>
  <si>
    <t>0905888010</t>
  </si>
  <si>
    <t>0374449268</t>
  </si>
  <si>
    <t>0393131268</t>
  </si>
  <si>
    <t>0907999552</t>
  </si>
  <si>
    <t>0393659927</t>
  </si>
  <si>
    <t>0947997316</t>
  </si>
  <si>
    <t>0971078286</t>
  </si>
  <si>
    <t>0795240312</t>
  </si>
  <si>
    <t>0898435180</t>
  </si>
  <si>
    <t>0948366363</t>
  </si>
  <si>
    <t>0938266126</t>
  </si>
  <si>
    <t>0373974200</t>
  </si>
  <si>
    <t>0908290987</t>
  </si>
  <si>
    <t>0974968582</t>
  </si>
  <si>
    <t>0867914093</t>
  </si>
  <si>
    <t>0377153234</t>
  </si>
  <si>
    <t>0367746122</t>
  </si>
  <si>
    <t>0336922922</t>
  </si>
  <si>
    <t>0988097333</t>
  </si>
  <si>
    <t>0901531699</t>
  </si>
  <si>
    <t>0943454676</t>
  </si>
  <si>
    <t>0908034753</t>
  </si>
  <si>
    <t>0783370783</t>
  </si>
  <si>
    <t>0766278802</t>
  </si>
  <si>
    <t>0907117729</t>
  </si>
  <si>
    <t>0798803351</t>
  </si>
  <si>
    <t>0961110678</t>
  </si>
  <si>
    <t>0949833077</t>
  </si>
  <si>
    <t>0905054322</t>
  </si>
  <si>
    <t>0933925479</t>
  </si>
  <si>
    <t>0936226272</t>
  </si>
  <si>
    <t>0786681967</t>
  </si>
  <si>
    <t>0934454932</t>
  </si>
  <si>
    <t>0399776654</t>
  </si>
  <si>
    <t>0866484169</t>
  </si>
  <si>
    <t>0977071087</t>
  </si>
  <si>
    <t>0912487373</t>
  </si>
  <si>
    <t>0932665398</t>
  </si>
  <si>
    <t>0971790901</t>
  </si>
  <si>
    <t>0347975865</t>
  </si>
  <si>
    <t>0862082028</t>
  </si>
  <si>
    <t>0866969733</t>
  </si>
  <si>
    <t>0944221102</t>
  </si>
  <si>
    <t>0933675654</t>
  </si>
  <si>
    <t>0966112158</t>
  </si>
  <si>
    <t>0935939866</t>
  </si>
  <si>
    <t>0973684049</t>
  </si>
  <si>
    <t>0914421542</t>
  </si>
  <si>
    <t>0988159646</t>
  </si>
  <si>
    <t>0947238118</t>
  </si>
  <si>
    <t>0387021017</t>
  </si>
  <si>
    <t>0847292161</t>
  </si>
  <si>
    <t>0983400882</t>
  </si>
  <si>
    <t>0908871994</t>
  </si>
  <si>
    <t>0921050870</t>
  </si>
  <si>
    <t>0768069104</t>
  </si>
  <si>
    <t>0938101213</t>
  </si>
  <si>
    <t>0367367769</t>
  </si>
  <si>
    <t>0854577770</t>
  </si>
  <si>
    <t>0936640700</t>
  </si>
  <si>
    <t>0568821999</t>
  </si>
  <si>
    <t>0964741605</t>
  </si>
  <si>
    <t>0329328152</t>
  </si>
  <si>
    <t>0988537927</t>
  </si>
  <si>
    <t>0989071347</t>
  </si>
  <si>
    <t>0972828286</t>
  </si>
  <si>
    <t>0982188601</t>
  </si>
  <si>
    <t>0984883718</t>
  </si>
  <si>
    <t>0707100490</t>
  </si>
  <si>
    <t>0784045531</t>
  </si>
  <si>
    <t>0901654393</t>
  </si>
  <si>
    <t>0905910963</t>
  </si>
  <si>
    <t>0889099444</t>
  </si>
  <si>
    <t>0862012457</t>
  </si>
  <si>
    <t>0973801191</t>
  </si>
  <si>
    <t>0949308392</t>
  </si>
  <si>
    <t>0969478271</t>
  </si>
  <si>
    <t>0368909979</t>
  </si>
  <si>
    <t>0909048868</t>
  </si>
  <si>
    <t>0377205665</t>
  </si>
  <si>
    <t>0901114647</t>
  </si>
  <si>
    <t>0964855862</t>
  </si>
  <si>
    <t>0375222774</t>
  </si>
  <si>
    <t>0397769994</t>
  </si>
  <si>
    <t>0987858218</t>
  </si>
  <si>
    <t>0349041854</t>
  </si>
  <si>
    <t>0976349196</t>
  </si>
  <si>
    <t>0798960390</t>
  </si>
  <si>
    <t>0932619629</t>
  </si>
  <si>
    <t>0799891915</t>
  </si>
  <si>
    <t>0941310319</t>
  </si>
  <si>
    <t>0336505119</t>
  </si>
  <si>
    <t>0787525286</t>
  </si>
  <si>
    <t>0763739696</t>
  </si>
  <si>
    <t>0347104879</t>
  </si>
  <si>
    <t>0762442979</t>
  </si>
  <si>
    <t>0941445438</t>
  </si>
  <si>
    <t>0905395682</t>
  </si>
  <si>
    <t>0961944204</t>
  </si>
  <si>
    <t>0789405122</t>
  </si>
  <si>
    <t>0924771247</t>
  </si>
  <si>
    <t>0968066304</t>
  </si>
  <si>
    <t>0395313075</t>
  </si>
  <si>
    <t>0901335957</t>
  </si>
  <si>
    <t>0789449558</t>
  </si>
  <si>
    <t>0967876467</t>
  </si>
  <si>
    <t>0589447562</t>
  </si>
  <si>
    <t>0923196380</t>
  </si>
  <si>
    <t>0937961933</t>
  </si>
  <si>
    <t>0377518672</t>
  </si>
  <si>
    <t>0908241739</t>
  </si>
  <si>
    <t>0796381385</t>
  </si>
  <si>
    <t>0794436676</t>
  </si>
  <si>
    <t>0979706577</t>
  </si>
  <si>
    <t>0964262795</t>
  </si>
  <si>
    <t>0889935888</t>
  </si>
  <si>
    <t>0933339705</t>
  </si>
  <si>
    <t>0932145067</t>
  </si>
  <si>
    <t>0933386675</t>
  </si>
  <si>
    <t>0703433318</t>
  </si>
  <si>
    <t>0907377296</t>
  </si>
  <si>
    <t>0584599328</t>
  </si>
  <si>
    <t>0937772722</t>
  </si>
  <si>
    <t>0961656558</t>
  </si>
  <si>
    <t>0819671333</t>
  </si>
  <si>
    <t>0886222588</t>
  </si>
  <si>
    <t>0862835359</t>
  </si>
  <si>
    <t>0825531893</t>
  </si>
  <si>
    <t>0562235161</t>
  </si>
  <si>
    <t>0963171956</t>
  </si>
  <si>
    <t>0345488678</t>
  </si>
  <si>
    <t>0908748385</t>
  </si>
  <si>
    <t>0334154291</t>
  </si>
  <si>
    <t>0826444468</t>
  </si>
  <si>
    <t>0707080916</t>
  </si>
  <si>
    <t>0903150035</t>
  </si>
  <si>
    <t>0935170290</t>
  </si>
  <si>
    <t>0908880142</t>
  </si>
  <si>
    <t>0907994494</t>
  </si>
  <si>
    <t>0933363131</t>
  </si>
  <si>
    <t>0973526759</t>
  </si>
  <si>
    <t>0982512337</t>
  </si>
  <si>
    <t>0905489350</t>
  </si>
  <si>
    <t>0973301996</t>
  </si>
  <si>
    <t>0965368300</t>
  </si>
  <si>
    <t>0332801517</t>
  </si>
  <si>
    <t>0333961400</t>
  </si>
  <si>
    <t>0982684073</t>
  </si>
  <si>
    <t>0964847425</t>
  </si>
  <si>
    <t>0812731993</t>
  </si>
  <si>
    <t>0397652076</t>
  </si>
  <si>
    <t>0384980228</t>
  </si>
  <si>
    <t>0393889172</t>
  </si>
  <si>
    <t>0984622567</t>
  </si>
  <si>
    <t>0938218005</t>
  </si>
  <si>
    <t>0983357146</t>
  </si>
  <si>
    <t>0933463262</t>
  </si>
  <si>
    <t>0932529292</t>
  </si>
  <si>
    <t>0944868687</t>
  </si>
  <si>
    <t>0932440566</t>
  </si>
  <si>
    <t>0907487774</t>
  </si>
  <si>
    <t>0974492948</t>
  </si>
  <si>
    <t>0565635084</t>
  </si>
  <si>
    <t>0947747117</t>
  </si>
  <si>
    <t>0933454648</t>
  </si>
  <si>
    <t>0339368757</t>
  </si>
  <si>
    <t>0942997779</t>
  </si>
  <si>
    <t>0373677796</t>
  </si>
  <si>
    <t>0707884822</t>
  </si>
  <si>
    <t>0708388882</t>
  </si>
  <si>
    <t>0945779499</t>
  </si>
  <si>
    <t>0886140777</t>
  </si>
  <si>
    <t>0933328598</t>
  </si>
  <si>
    <t>0966777629</t>
  </si>
  <si>
    <t>0968627667</t>
  </si>
  <si>
    <t>0944058158</t>
  </si>
  <si>
    <t>0899288848</t>
  </si>
  <si>
    <t>0888248633</t>
  </si>
  <si>
    <t>0345531612</t>
  </si>
  <si>
    <t>0949866591</t>
  </si>
  <si>
    <t>0777181469</t>
  </si>
  <si>
    <t>0961607017</t>
  </si>
  <si>
    <t>0967041197</t>
  </si>
  <si>
    <t>0384713598</t>
  </si>
  <si>
    <t>0376350756</t>
  </si>
  <si>
    <t>0326403272</t>
  </si>
  <si>
    <t>0935340609</t>
  </si>
  <si>
    <t>0949034333</t>
  </si>
  <si>
    <t>0971778093</t>
  </si>
  <si>
    <t>0931561761</t>
  </si>
  <si>
    <t>0886431437</t>
  </si>
  <si>
    <t>0899480990</t>
  </si>
  <si>
    <t>0368976130</t>
  </si>
  <si>
    <t>0856231931</t>
  </si>
  <si>
    <t>0833325594</t>
  </si>
  <si>
    <t>0961935936</t>
  </si>
  <si>
    <t>0916913388</t>
  </si>
  <si>
    <t>0898808118</t>
  </si>
  <si>
    <t>0907876069</t>
  </si>
  <si>
    <t>0904587991</t>
  </si>
  <si>
    <t>0353633530</t>
  </si>
  <si>
    <t>0933100031</t>
  </si>
  <si>
    <t>0935118805</t>
  </si>
  <si>
    <t>0947158160</t>
  </si>
  <si>
    <t>0384958366</t>
  </si>
  <si>
    <t>0966685247</t>
  </si>
  <si>
    <t>0985853101</t>
  </si>
  <si>
    <t>0849382333</t>
  </si>
  <si>
    <t>0922754513</t>
  </si>
  <si>
    <t>0918156018</t>
  </si>
  <si>
    <t>0394952424</t>
  </si>
  <si>
    <t>0334477028</t>
  </si>
  <si>
    <t>0909849547</t>
  </si>
  <si>
    <t>0348726637</t>
  </si>
  <si>
    <t>0373012981</t>
  </si>
  <si>
    <t>0797472022</t>
  </si>
  <si>
    <t>0932986412</t>
  </si>
  <si>
    <t>0975211301</t>
  </si>
  <si>
    <t>0928382929</t>
  </si>
  <si>
    <t>0358883082</t>
  </si>
  <si>
    <t>0907551691</t>
  </si>
  <si>
    <t>0969279643</t>
  </si>
  <si>
    <t>0904982756</t>
  </si>
  <si>
    <t>0789020030</t>
  </si>
  <si>
    <t>0944473617</t>
  </si>
  <si>
    <t>0945699233</t>
  </si>
  <si>
    <t>0962765424</t>
  </si>
  <si>
    <t>0336782189</t>
  </si>
  <si>
    <t>0397586054</t>
  </si>
  <si>
    <t>0925459349</t>
  </si>
  <si>
    <t>0972870030</t>
  </si>
  <si>
    <t>0343726888</t>
  </si>
  <si>
    <t>0352223922</t>
  </si>
  <si>
    <t>0797949118</t>
  </si>
  <si>
    <t>0378030035</t>
  </si>
  <si>
    <t>0987000765</t>
  </si>
  <si>
    <t>0906222152</t>
  </si>
  <si>
    <t>0365191191</t>
  </si>
  <si>
    <t>0815851674</t>
  </si>
  <si>
    <t>0333668210</t>
  </si>
  <si>
    <t>0339398820</t>
  </si>
  <si>
    <t>0962495472</t>
  </si>
  <si>
    <t>0898321511</t>
  </si>
  <si>
    <t>0376791150</t>
  </si>
  <si>
    <t>0827080242</t>
  </si>
  <si>
    <t>0334951221</t>
  </si>
  <si>
    <t>0988758173</t>
  </si>
  <si>
    <t>0394454666</t>
  </si>
  <si>
    <t>0964605679</t>
  </si>
  <si>
    <t>0905038006</t>
  </si>
  <si>
    <t>0797759284</t>
  </si>
  <si>
    <t>0902639447</t>
  </si>
  <si>
    <t>0379550740</t>
  </si>
  <si>
    <t>0967702175</t>
  </si>
  <si>
    <t>0369270590</t>
  </si>
  <si>
    <t>0987643394</t>
  </si>
  <si>
    <t>0823547749</t>
  </si>
  <si>
    <t>0773312462</t>
  </si>
  <si>
    <t>0966125929</t>
  </si>
  <si>
    <t>0934559248</t>
  </si>
  <si>
    <t>0338447740</t>
  </si>
  <si>
    <t>0342800411</t>
  </si>
  <si>
    <t>0946533536</t>
  </si>
  <si>
    <t>0905312606</t>
  </si>
  <si>
    <t>0343103120</t>
  </si>
  <si>
    <t>0837432309</t>
  </si>
  <si>
    <t>0763393005</t>
  </si>
  <si>
    <t>0947228863</t>
  </si>
  <si>
    <t>0857758569</t>
  </si>
  <si>
    <t>0967061325</t>
  </si>
  <si>
    <t>0971650692</t>
  </si>
  <si>
    <t>0907610283</t>
  </si>
  <si>
    <t>0377734070</t>
  </si>
  <si>
    <t>0365979736</t>
  </si>
  <si>
    <t>0917226292</t>
  </si>
  <si>
    <t>0794622284</t>
  </si>
  <si>
    <t>0375628672</t>
  </si>
  <si>
    <t>0366571959</t>
  </si>
  <si>
    <t>0961474469</t>
  </si>
  <si>
    <t>0905721577</t>
  </si>
  <si>
    <t>0963895234</t>
  </si>
  <si>
    <t>0985233295</t>
  </si>
  <si>
    <t>0981127264</t>
  </si>
  <si>
    <t>0987813671</t>
  </si>
  <si>
    <t>0336213405</t>
  </si>
  <si>
    <t>0982190098</t>
  </si>
  <si>
    <t>0981666535</t>
  </si>
  <si>
    <t>0981282372</t>
  </si>
  <si>
    <t>0966841433</t>
  </si>
  <si>
    <t>0929632378</t>
  </si>
  <si>
    <t>0764490114</t>
  </si>
  <si>
    <t>0333353125</t>
  </si>
  <si>
    <t>0977999635</t>
  </si>
  <si>
    <t>0764366897</t>
  </si>
  <si>
    <t>0906166068</t>
  </si>
  <si>
    <t>0941100145</t>
  </si>
  <si>
    <t>0795371688</t>
  </si>
  <si>
    <t>0911706013</t>
  </si>
  <si>
    <t>0947629668</t>
  </si>
  <si>
    <t>0918086886</t>
  </si>
  <si>
    <t>0369140150</t>
  </si>
  <si>
    <t>0975500505</t>
  </si>
  <si>
    <t>0962246636</t>
  </si>
  <si>
    <t>0358754742</t>
  </si>
  <si>
    <t>0963487985</t>
  </si>
  <si>
    <t>0971455493</t>
  </si>
  <si>
    <t>0703385679</t>
  </si>
  <si>
    <t>0985777698</t>
  </si>
  <si>
    <t>0376713767</t>
  </si>
  <si>
    <t>0913192152</t>
  </si>
  <si>
    <t>0938558558</t>
  </si>
  <si>
    <t>0835977235</t>
  </si>
  <si>
    <t>0978150708</t>
  </si>
  <si>
    <t>0904274999</t>
  </si>
  <si>
    <t>0979729597</t>
  </si>
  <si>
    <t>0947218102</t>
  </si>
  <si>
    <t>0862862852</t>
  </si>
  <si>
    <t>0395994221</t>
  </si>
  <si>
    <t>0911865690</t>
  </si>
  <si>
    <t>0358159137</t>
  </si>
  <si>
    <t>0982900955</t>
  </si>
  <si>
    <t>0789324524</t>
  </si>
  <si>
    <t>0868268897</t>
  </si>
  <si>
    <t>0793325646</t>
  </si>
  <si>
    <t>0983968148</t>
  </si>
  <si>
    <t>0966664295</t>
  </si>
  <si>
    <t>0986629616</t>
  </si>
  <si>
    <t>0837282108</t>
  </si>
  <si>
    <t>0941338585</t>
  </si>
  <si>
    <t>0898943490</t>
  </si>
  <si>
    <t>0978723644</t>
  </si>
  <si>
    <t>0988723883</t>
  </si>
  <si>
    <t>0388989722</t>
  </si>
  <si>
    <t>0948382939</t>
  </si>
  <si>
    <t>0915367943</t>
  </si>
  <si>
    <t>0979001891</t>
  </si>
  <si>
    <t>0862946268</t>
  </si>
  <si>
    <t>0373339179</t>
  </si>
  <si>
    <t>0968655516</t>
  </si>
  <si>
    <t>0969638659</t>
  </si>
  <si>
    <t>0867862076</t>
  </si>
  <si>
    <t>0936961359</t>
  </si>
  <si>
    <t>0964514000</t>
  </si>
  <si>
    <t>0789330815</t>
  </si>
  <si>
    <t>0796161678</t>
  </si>
  <si>
    <t>0902445544</t>
  </si>
  <si>
    <t>0964851132</t>
  </si>
  <si>
    <t>0779225124</t>
  </si>
  <si>
    <t>0919374748</t>
  </si>
  <si>
    <t>0982123993</t>
  </si>
  <si>
    <t>0971668757</t>
  </si>
  <si>
    <t>0365647948</t>
  </si>
  <si>
    <t>0329243684</t>
  </si>
  <si>
    <t>0336867273</t>
  </si>
  <si>
    <t>0797724427</t>
  </si>
  <si>
    <t>0943654821</t>
  </si>
  <si>
    <t>0934651985</t>
  </si>
  <si>
    <t>0344534467</t>
  </si>
  <si>
    <t>0907020495</t>
  </si>
  <si>
    <t>0981432179</t>
  </si>
  <si>
    <t>0905730392</t>
  </si>
  <si>
    <t>0774099199</t>
  </si>
  <si>
    <t>0938858379</t>
  </si>
  <si>
    <t>0784498403</t>
  </si>
  <si>
    <t>0983184663</t>
  </si>
  <si>
    <t>0961464272</t>
  </si>
  <si>
    <t>0974956562</t>
  </si>
  <si>
    <t>0933165167</t>
  </si>
  <si>
    <t>0947495320</t>
  </si>
  <si>
    <t>0389643742</t>
  </si>
  <si>
    <t>0378515181</t>
  </si>
  <si>
    <t>0869232995</t>
  </si>
  <si>
    <t>0981123408</t>
  </si>
  <si>
    <t>0978039166</t>
  </si>
  <si>
    <t>0965420744</t>
  </si>
  <si>
    <t>0965748039</t>
  </si>
  <si>
    <t>0394952294</t>
  </si>
  <si>
    <t>0965180658</t>
  </si>
  <si>
    <t>0703379072</t>
  </si>
  <si>
    <t>0332803937</t>
  </si>
  <si>
    <t>0829803558</t>
  </si>
  <si>
    <t>0904685239</t>
  </si>
  <si>
    <t>0965816846</t>
  </si>
  <si>
    <t>0886764687</t>
  </si>
  <si>
    <t>0902352812</t>
  </si>
  <si>
    <t>0938162833</t>
  </si>
  <si>
    <t>0971993987</t>
  </si>
  <si>
    <t>0907378388</t>
  </si>
  <si>
    <t>0909838787</t>
  </si>
  <si>
    <t>0907187921</t>
  </si>
  <si>
    <t>0948598078</t>
  </si>
  <si>
    <t>0942002106</t>
  </si>
  <si>
    <t>0352855516</t>
  </si>
  <si>
    <t>0941941885</t>
  </si>
  <si>
    <t>0909575060</t>
  </si>
  <si>
    <t>0866456328</t>
  </si>
  <si>
    <t>0352191403</t>
  </si>
  <si>
    <t>0973958082</t>
  </si>
  <si>
    <t>0981836817</t>
  </si>
  <si>
    <t>0352324521</t>
  </si>
  <si>
    <t>0988629909</t>
  </si>
  <si>
    <t>0889916299</t>
  </si>
  <si>
    <t>0936838223</t>
  </si>
  <si>
    <t>0399091115</t>
  </si>
  <si>
    <t>0374900117</t>
  </si>
  <si>
    <t>0366363297</t>
  </si>
  <si>
    <t>0706050431</t>
  </si>
  <si>
    <t>0798839815</t>
  </si>
  <si>
    <t>0869627264</t>
  </si>
  <si>
    <t>0986203341</t>
  </si>
  <si>
    <t>0334237876</t>
  </si>
  <si>
    <t>0918389694</t>
  </si>
  <si>
    <t>0869201866</t>
  </si>
  <si>
    <t>0399687798</t>
  </si>
  <si>
    <t>0378682386</t>
  </si>
  <si>
    <t>0902011298</t>
  </si>
  <si>
    <t>0382322446</t>
  </si>
  <si>
    <t>0385165855</t>
  </si>
  <si>
    <t>0396673096</t>
  </si>
  <si>
    <t>0356414410</t>
  </si>
  <si>
    <t>0968383463</t>
  </si>
  <si>
    <t>0385749899</t>
  </si>
  <si>
    <t>0769325534</t>
  </si>
  <si>
    <t>0843697685</t>
  </si>
  <si>
    <t>0339786926</t>
  </si>
  <si>
    <t>0935087974</t>
  </si>
  <si>
    <t>0389166902</t>
  </si>
  <si>
    <t>0353688748</t>
  </si>
  <si>
    <t>0364722973</t>
  </si>
  <si>
    <t>0961303390</t>
  </si>
  <si>
    <t>0819183872</t>
  </si>
  <si>
    <t>0976667422</t>
  </si>
  <si>
    <t>0869554483</t>
  </si>
  <si>
    <t>0708301493</t>
  </si>
  <si>
    <t>0338210822</t>
  </si>
  <si>
    <t>0868115020</t>
  </si>
  <si>
    <t>0344426162</t>
  </si>
  <si>
    <t>0966673319</t>
  </si>
  <si>
    <t>0382572650</t>
  </si>
  <si>
    <t>0917107197</t>
  </si>
  <si>
    <t>0931905070</t>
  </si>
  <si>
    <t>0384074687</t>
  </si>
  <si>
    <t>0973230401</t>
  </si>
  <si>
    <t>0985639111</t>
  </si>
  <si>
    <t>0774426955</t>
  </si>
  <si>
    <t>0865258580</t>
  </si>
  <si>
    <t>0818811618</t>
  </si>
  <si>
    <t>0799100684</t>
  </si>
  <si>
    <t>0978145746</t>
  </si>
  <si>
    <t>0344536494</t>
  </si>
  <si>
    <t>0909740452</t>
  </si>
  <si>
    <t>0978066320</t>
  </si>
  <si>
    <t>0964209551</t>
  </si>
  <si>
    <t>0983243931</t>
  </si>
  <si>
    <t>0868774040</t>
  </si>
  <si>
    <t>0839808141</t>
  </si>
  <si>
    <t>0981823452</t>
  </si>
  <si>
    <t>0963895633</t>
  </si>
  <si>
    <t>0985890240</t>
  </si>
  <si>
    <t>0975695915</t>
  </si>
  <si>
    <t>0327809967</t>
  </si>
  <si>
    <t>0382372308</t>
  </si>
  <si>
    <t>0866190832</t>
  </si>
  <si>
    <t>0778664030</t>
  </si>
  <si>
    <t>0933751552</t>
  </si>
  <si>
    <t>0886224268</t>
  </si>
  <si>
    <t>0347885521</t>
  </si>
  <si>
    <t>0799617795</t>
  </si>
  <si>
    <t>0988113141</t>
  </si>
  <si>
    <t>0905956324</t>
  </si>
  <si>
    <t>0328141781</t>
  </si>
  <si>
    <t>0965321421</t>
  </si>
  <si>
    <t>0977116511</t>
  </si>
  <si>
    <t>0384949424</t>
  </si>
  <si>
    <t>0866909907</t>
  </si>
  <si>
    <t>0384153490</t>
  </si>
  <si>
    <t>0393840746</t>
  </si>
  <si>
    <t>0963569940</t>
  </si>
  <si>
    <t>0816606208</t>
  </si>
  <si>
    <t>0961734123</t>
  </si>
  <si>
    <t>0901109857</t>
  </si>
  <si>
    <t>0333060295</t>
  </si>
  <si>
    <t>0908760160</t>
  </si>
  <si>
    <t>0767231734</t>
  </si>
  <si>
    <t>0968965744</t>
  </si>
  <si>
    <t>0908725853</t>
  </si>
  <si>
    <t>0839680123</t>
  </si>
  <si>
    <t>0971135504</t>
  </si>
  <si>
    <t>0793566737</t>
  </si>
  <si>
    <t>0938784105</t>
  </si>
  <si>
    <t>0961244113</t>
  </si>
  <si>
    <t>0337886589</t>
  </si>
  <si>
    <t>0973496739</t>
  </si>
  <si>
    <t>0792128069</t>
  </si>
  <si>
    <t>0968302079</t>
  </si>
  <si>
    <t>0384561919</t>
  </si>
  <si>
    <t>0909281089</t>
  </si>
  <si>
    <t>0327665452</t>
  </si>
  <si>
    <t>0363114307</t>
  </si>
  <si>
    <t>0377150526</t>
  </si>
  <si>
    <t>0972091006</t>
  </si>
  <si>
    <t>0707665066</t>
  </si>
  <si>
    <t>0398582668</t>
  </si>
  <si>
    <t>0899782960</t>
  </si>
  <si>
    <t>0974385822</t>
  </si>
  <si>
    <t>0395802205</t>
  </si>
  <si>
    <t>0986011205</t>
  </si>
  <si>
    <t>0933941998</t>
  </si>
  <si>
    <t>0934346774</t>
  </si>
  <si>
    <t>0906271395</t>
  </si>
  <si>
    <t>0899767325</t>
  </si>
  <si>
    <t>0888672333</t>
  </si>
  <si>
    <t>0369798191</t>
  </si>
  <si>
    <t>0375392422</t>
  </si>
  <si>
    <t>0962171822</t>
  </si>
  <si>
    <t>0909157978</t>
  </si>
  <si>
    <t>0968539336</t>
  </si>
  <si>
    <t>0981357195</t>
  </si>
  <si>
    <t>0906722092</t>
  </si>
  <si>
    <t>0384081544</t>
  </si>
  <si>
    <t>0902042386</t>
  </si>
  <si>
    <t>0523249872</t>
  </si>
  <si>
    <t>0938400463</t>
  </si>
  <si>
    <t>0378074444</t>
  </si>
  <si>
    <t>0789805420</t>
  </si>
  <si>
    <t>0799257257</t>
  </si>
  <si>
    <t>0985867727</t>
  </si>
  <si>
    <t>0353730082</t>
  </si>
  <si>
    <t>0344420322</t>
  </si>
  <si>
    <t>0399512272</t>
  </si>
  <si>
    <t>0387206666</t>
  </si>
  <si>
    <t>0989779692</t>
  </si>
  <si>
    <t>0856344043</t>
  </si>
  <si>
    <t>0332180075</t>
  </si>
  <si>
    <t>0921706543</t>
  </si>
  <si>
    <t>0903245666</t>
  </si>
  <si>
    <t>0911454206</t>
  </si>
  <si>
    <t>0703641766</t>
  </si>
  <si>
    <t>0963230691</t>
  </si>
  <si>
    <t>0987611092</t>
  </si>
  <si>
    <t>0933951046</t>
  </si>
  <si>
    <t>0907926020</t>
  </si>
  <si>
    <t>0978706080</t>
  </si>
  <si>
    <t>0943567688</t>
  </si>
  <si>
    <t>0862561183</t>
  </si>
  <si>
    <t>0964167576</t>
  </si>
  <si>
    <t>0971824487</t>
  </si>
  <si>
    <t>0789264048</t>
  </si>
  <si>
    <t>0363242971</t>
  </si>
  <si>
    <t>0914744015</t>
  </si>
  <si>
    <t>0789401419</t>
  </si>
  <si>
    <t>0784354383</t>
  </si>
  <si>
    <t>0964016146</t>
  </si>
  <si>
    <t>0764448431</t>
  </si>
  <si>
    <t>0564751074</t>
  </si>
  <si>
    <t>0936684149</t>
  </si>
  <si>
    <t>0967695105</t>
  </si>
  <si>
    <t>0901472434</t>
  </si>
  <si>
    <t>0388029142</t>
  </si>
  <si>
    <t>0334304014</t>
  </si>
  <si>
    <t>0982850126</t>
  </si>
  <si>
    <t>0902030078</t>
  </si>
  <si>
    <t>0357139914</t>
  </si>
  <si>
    <t>0326523883</t>
  </si>
  <si>
    <t>0968495132</t>
  </si>
  <si>
    <t>0934040438</t>
  </si>
  <si>
    <t>0972922834</t>
  </si>
  <si>
    <t>0828828239</t>
  </si>
  <si>
    <t>0363107238</t>
  </si>
  <si>
    <t>0989662000</t>
  </si>
  <si>
    <t>0385795523</t>
  </si>
  <si>
    <t>0963962120</t>
  </si>
  <si>
    <t>0905981397</t>
  </si>
  <si>
    <t>0869829506</t>
  </si>
  <si>
    <t>0943333417</t>
  </si>
  <si>
    <t>0927241470</t>
  </si>
  <si>
    <t>0388886903</t>
  </si>
  <si>
    <t>0398703110</t>
  </si>
  <si>
    <t>0335365872</t>
  </si>
  <si>
    <t>0914183549</t>
  </si>
  <si>
    <t>0967992572</t>
  </si>
  <si>
    <t>0868006662</t>
  </si>
  <si>
    <t>0907705387</t>
  </si>
  <si>
    <t>0965932126</t>
  </si>
  <si>
    <t>0898613114</t>
  </si>
  <si>
    <t>0911642360</t>
  </si>
  <si>
    <t>0938025761</t>
  </si>
  <si>
    <t>0378609732</t>
  </si>
  <si>
    <t>0904095235</t>
  </si>
  <si>
    <t>0936346889</t>
  </si>
  <si>
    <t>0785404231</t>
  </si>
  <si>
    <t>0787960618</t>
  </si>
  <si>
    <t>0974628955</t>
  </si>
  <si>
    <t>0385222662</t>
  </si>
  <si>
    <t>0966779355</t>
  </si>
  <si>
    <t>0908349161</t>
  </si>
  <si>
    <t>0963426789</t>
  </si>
  <si>
    <t>0921013004</t>
  </si>
  <si>
    <t>0928437545</t>
  </si>
  <si>
    <t>0704537527</t>
  </si>
  <si>
    <t>0797538312</t>
  </si>
  <si>
    <t>0979853863</t>
  </si>
  <si>
    <t>0967435910</t>
  </si>
  <si>
    <t>0901118431</t>
  </si>
  <si>
    <t>0395475536</t>
  </si>
  <si>
    <t>0798984670</t>
  </si>
  <si>
    <t>0963001991</t>
  </si>
  <si>
    <t>0904891990</t>
  </si>
  <si>
    <t>0398431138</t>
  </si>
  <si>
    <t>0865703135</t>
  </si>
  <si>
    <t>0971177844</t>
  </si>
  <si>
    <t>0368306651</t>
  </si>
  <si>
    <t>0797245254</t>
  </si>
  <si>
    <t>0938121199</t>
  </si>
  <si>
    <t>0974711913</t>
  </si>
  <si>
    <t>0905677572</t>
  </si>
  <si>
    <t>0703039446</t>
  </si>
  <si>
    <t>0987758750</t>
  </si>
  <si>
    <t>0888572689</t>
  </si>
  <si>
    <t>0978835841</t>
  </si>
  <si>
    <t>0937570637</t>
  </si>
  <si>
    <t>0862003500</t>
  </si>
  <si>
    <t>0769292838</t>
  </si>
  <si>
    <t>0984277141</t>
  </si>
  <si>
    <t>0766397676</t>
  </si>
  <si>
    <t>0965669803</t>
  </si>
  <si>
    <t>0772992626</t>
  </si>
  <si>
    <t>0976895185</t>
  </si>
  <si>
    <t>0908213945</t>
  </si>
  <si>
    <t>0336114704</t>
  </si>
  <si>
    <t>0392841814</t>
  </si>
  <si>
    <t>0967080769</t>
  </si>
  <si>
    <t>0901970324</t>
  </si>
  <si>
    <t>0936887668</t>
  </si>
  <si>
    <t>0372794272</t>
  </si>
  <si>
    <t>0853227905</t>
  </si>
  <si>
    <t>0792190576</t>
  </si>
  <si>
    <t>0944643467</t>
  </si>
  <si>
    <t>0909958253</t>
  </si>
  <si>
    <t>0942895566</t>
  </si>
  <si>
    <t>0375733797</t>
  </si>
  <si>
    <t>0325431087</t>
  </si>
  <si>
    <t>0968382721</t>
  </si>
  <si>
    <t>0835170790</t>
  </si>
  <si>
    <t>0945950525</t>
  </si>
  <si>
    <t>0967490377</t>
  </si>
  <si>
    <t>0942188880</t>
  </si>
  <si>
    <t>0917619319</t>
  </si>
  <si>
    <t>0889701161</t>
  </si>
  <si>
    <t>0935500341</t>
  </si>
  <si>
    <t>0932700004</t>
  </si>
  <si>
    <t>0828924031</t>
  </si>
  <si>
    <t>0966695003</t>
  </si>
  <si>
    <t>0919676679</t>
  </si>
  <si>
    <t>0926523641</t>
  </si>
  <si>
    <t>0333677497</t>
  </si>
  <si>
    <t>0906035177</t>
  </si>
  <si>
    <t>0975298987</t>
  </si>
  <si>
    <t>0901537404</t>
  </si>
  <si>
    <t>0969835860</t>
  </si>
  <si>
    <t>0336363123</t>
  </si>
  <si>
    <t>0362585618</t>
  </si>
  <si>
    <t>0968272872</t>
  </si>
  <si>
    <t>0763019190</t>
  </si>
  <si>
    <t>0869886893</t>
  </si>
  <si>
    <t>0943899474</t>
  </si>
  <si>
    <t>0908886987</t>
  </si>
  <si>
    <t>0946242750</t>
  </si>
  <si>
    <t>0984127982</t>
  </si>
  <si>
    <t>0947610769</t>
  </si>
  <si>
    <t>0908160655</t>
  </si>
  <si>
    <t>0983630920</t>
  </si>
  <si>
    <t>0339246867</t>
  </si>
  <si>
    <t>0969246131</t>
  </si>
  <si>
    <t>0912743836</t>
  </si>
  <si>
    <t>0947200590</t>
  </si>
  <si>
    <t>0394930439</t>
  </si>
  <si>
    <t>0969082326</t>
  </si>
  <si>
    <t>0375986826</t>
  </si>
  <si>
    <t>0948468172</t>
  </si>
  <si>
    <t>0912258707</t>
  </si>
  <si>
    <t>0979903528</t>
  </si>
  <si>
    <t>0926089683</t>
  </si>
  <si>
    <t>0906124579</t>
  </si>
  <si>
    <t>0906089279</t>
  </si>
  <si>
    <t>0905110867</t>
  </si>
  <si>
    <t>0796459709</t>
  </si>
  <si>
    <t>0702425012</t>
  </si>
  <si>
    <t>0939660078</t>
  </si>
  <si>
    <t>0963800943</t>
  </si>
  <si>
    <t>0976485506</t>
  </si>
  <si>
    <t>0911901835</t>
  </si>
  <si>
    <t>0853409040</t>
  </si>
  <si>
    <t>0868647545</t>
  </si>
  <si>
    <t>0909855810</t>
  </si>
  <si>
    <t>0372926652</t>
  </si>
  <si>
    <t>0911309267</t>
  </si>
  <si>
    <t>0946348134</t>
  </si>
  <si>
    <t>0973987100</t>
  </si>
  <si>
    <t>0823404929</t>
  </si>
  <si>
    <t>0783370552</t>
  </si>
  <si>
    <t>0962685641</t>
  </si>
  <si>
    <t>0942306000</t>
  </si>
  <si>
    <t>0394354444</t>
  </si>
  <si>
    <t>0796873456</t>
  </si>
  <si>
    <t>0386892761</t>
  </si>
  <si>
    <t>0973313875</t>
  </si>
  <si>
    <t>0775438769</t>
  </si>
  <si>
    <t>0523581820</t>
  </si>
  <si>
    <t>0389304016</t>
  </si>
  <si>
    <t>0983302840</t>
  </si>
  <si>
    <t>0337271341</t>
  </si>
  <si>
    <t>0909594193</t>
  </si>
  <si>
    <t>0908798921</t>
  </si>
  <si>
    <t>0921875851</t>
  </si>
  <si>
    <t>0362246751</t>
  </si>
  <si>
    <t>0947591557</t>
  </si>
  <si>
    <t>0795580442</t>
  </si>
  <si>
    <t>0981432342</t>
  </si>
  <si>
    <t>0707620000</t>
  </si>
  <si>
    <t>0982272358</t>
  </si>
  <si>
    <t>0905445844</t>
  </si>
  <si>
    <t>0971778189</t>
  </si>
  <si>
    <t>0343148861</t>
  </si>
  <si>
    <t>0889559315</t>
  </si>
  <si>
    <t>0398144654</t>
  </si>
  <si>
    <t>0348077210</t>
  </si>
  <si>
    <t>0901629495</t>
  </si>
  <si>
    <t>0788715173</t>
  </si>
  <si>
    <t>0359117611</t>
  </si>
  <si>
    <t>0979584898</t>
  </si>
  <si>
    <t>0827345456</t>
  </si>
  <si>
    <t>0366837233</t>
  </si>
  <si>
    <t>0965871853</t>
  </si>
  <si>
    <t>0982019491</t>
  </si>
  <si>
    <t>0933187285</t>
  </si>
  <si>
    <t>0972484300</t>
  </si>
  <si>
    <t>0773232511</t>
  </si>
  <si>
    <t>0946957067</t>
  </si>
  <si>
    <t>0931506802</t>
  </si>
  <si>
    <t>0909707922</t>
  </si>
  <si>
    <t>0947959960</t>
  </si>
  <si>
    <t>0387841996</t>
  </si>
  <si>
    <t>0949584626</t>
  </si>
  <si>
    <t>0964678981</t>
  </si>
  <si>
    <t>0369301692</t>
  </si>
  <si>
    <t>0967419968</t>
  </si>
  <si>
    <t>0386655574</t>
  </si>
  <si>
    <t>0962832111</t>
  </si>
  <si>
    <t>0904622825</t>
  </si>
  <si>
    <t>0779936316</t>
  </si>
  <si>
    <t>0984344681</t>
  </si>
  <si>
    <t>0908613203</t>
  </si>
  <si>
    <t>0704538223</t>
  </si>
  <si>
    <t>0924224914</t>
  </si>
  <si>
    <t>0969035103</t>
  </si>
  <si>
    <t>0939512039</t>
  </si>
  <si>
    <t>0933081197</t>
  </si>
  <si>
    <t>0399912702</t>
  </si>
  <si>
    <t>0985297951</t>
  </si>
  <si>
    <t>0339348399</t>
  </si>
  <si>
    <t>0989764649</t>
  </si>
  <si>
    <t>0986913633</t>
  </si>
  <si>
    <t>0936847831</t>
  </si>
  <si>
    <t>0359394000</t>
  </si>
  <si>
    <t>0975416374</t>
  </si>
  <si>
    <t>0962425268</t>
  </si>
  <si>
    <t>0398392474</t>
  </si>
  <si>
    <t>0937646484</t>
  </si>
  <si>
    <t>0908046562</t>
  </si>
  <si>
    <t>0706252997</t>
  </si>
  <si>
    <t>0382606262</t>
  </si>
  <si>
    <t>0777478614</t>
  </si>
  <si>
    <t>0938553715</t>
  </si>
  <si>
    <t>0357292068</t>
  </si>
  <si>
    <t>0935209014</t>
  </si>
  <si>
    <t>0339558590</t>
  </si>
  <si>
    <t>0357969250</t>
  </si>
  <si>
    <t>0981241498</t>
  </si>
  <si>
    <t>0395537335</t>
  </si>
  <si>
    <t>0968678976</t>
  </si>
  <si>
    <t>0911378773</t>
  </si>
  <si>
    <t>0965393000</t>
  </si>
  <si>
    <t>0333816960</t>
  </si>
  <si>
    <t>0388863236</t>
  </si>
  <si>
    <t>0961224928</t>
  </si>
  <si>
    <t>0382005815</t>
  </si>
  <si>
    <t>0853474794</t>
  </si>
  <si>
    <t>0962129997</t>
  </si>
  <si>
    <t>0984289231</t>
  </si>
  <si>
    <t>0362519812</t>
  </si>
  <si>
    <t>0976299136</t>
  </si>
  <si>
    <t>0988531181</t>
  </si>
  <si>
    <t>0976663415</t>
  </si>
  <si>
    <t>0338544183</t>
  </si>
  <si>
    <t>0919209598</t>
  </si>
  <si>
    <t>0939371773</t>
  </si>
  <si>
    <t>0908730874</t>
  </si>
  <si>
    <t>0522120139</t>
  </si>
  <si>
    <t>0971938816</t>
  </si>
  <si>
    <t>0939228500</t>
  </si>
  <si>
    <t>0344564530</t>
  </si>
  <si>
    <t>0978812292</t>
  </si>
  <si>
    <t>0988868182</t>
  </si>
  <si>
    <t>0376731959</t>
  </si>
  <si>
    <t>0398194444</t>
  </si>
  <si>
    <t>0357471759</t>
  </si>
  <si>
    <t>0963102710</t>
  </si>
  <si>
    <t>0789373137</t>
  </si>
  <si>
    <t>0983344153</t>
  </si>
  <si>
    <t>0355565529</t>
  </si>
  <si>
    <t>0374143633</t>
  </si>
  <si>
    <t>0938376820</t>
  </si>
  <si>
    <t>0933868885</t>
  </si>
  <si>
    <t>0936906946</t>
  </si>
  <si>
    <t>0867982076</t>
  </si>
  <si>
    <t>0937023431</t>
  </si>
  <si>
    <t>0976718289</t>
  </si>
  <si>
    <t>0396926098</t>
  </si>
  <si>
    <t>0919704202</t>
  </si>
  <si>
    <t>0367080749</t>
  </si>
  <si>
    <t>0388207924</t>
  </si>
  <si>
    <t>0934102523</t>
  </si>
  <si>
    <t>0363792753</t>
  </si>
  <si>
    <t>0982014104</t>
  </si>
  <si>
    <t>0382429261</t>
  </si>
  <si>
    <t>0707487258</t>
  </si>
  <si>
    <t>0583364816</t>
  </si>
  <si>
    <t>0333441415</t>
  </si>
  <si>
    <t>0979695123</t>
  </si>
  <si>
    <t>0987136685</t>
  </si>
  <si>
    <t>0935767513</t>
  </si>
  <si>
    <t>0968494564</t>
  </si>
  <si>
    <t>0868363159</t>
  </si>
  <si>
    <t>0326950379</t>
  </si>
  <si>
    <t>0798347941</t>
  </si>
  <si>
    <t>0939875528</t>
  </si>
  <si>
    <t>0988145848</t>
  </si>
  <si>
    <t>0966908976</t>
  </si>
  <si>
    <t>0972760670</t>
  </si>
  <si>
    <t>0949100391</t>
  </si>
  <si>
    <t>0817269978</t>
  </si>
  <si>
    <t>0969368994</t>
  </si>
  <si>
    <t>0339568034</t>
  </si>
  <si>
    <t>0943766668</t>
  </si>
  <si>
    <t>0859213895</t>
  </si>
  <si>
    <t>0976638254</t>
  </si>
  <si>
    <t>0902161091</t>
  </si>
  <si>
    <t>0372495974</t>
  </si>
  <si>
    <t>0902647973</t>
  </si>
  <si>
    <t>0705824849</t>
  </si>
  <si>
    <t>0898880010</t>
  </si>
  <si>
    <t>0764738708</t>
  </si>
  <si>
    <t>0327837872</t>
  </si>
  <si>
    <t>0353972312</t>
  </si>
  <si>
    <t>0935160300</t>
  </si>
  <si>
    <t>0971820739</t>
  </si>
  <si>
    <t>0866572582</t>
  </si>
  <si>
    <t>0869726542</t>
  </si>
  <si>
    <t>0394063630</t>
  </si>
  <si>
    <t>0357699074</t>
  </si>
  <si>
    <t>0355336446</t>
  </si>
  <si>
    <t>0968537326</t>
  </si>
  <si>
    <t>0968462878</t>
  </si>
  <si>
    <t>0866879161</t>
  </si>
  <si>
    <t>0982630031</t>
  </si>
  <si>
    <t>0333113017</t>
  </si>
  <si>
    <t>0938307353</t>
  </si>
  <si>
    <t>0967132637</t>
  </si>
  <si>
    <t>0909894484</t>
  </si>
  <si>
    <t>0928491277</t>
  </si>
  <si>
    <t>0332418972</t>
  </si>
  <si>
    <t>0978979451</t>
  </si>
  <si>
    <t>0907806166</t>
  </si>
  <si>
    <t>0847494555</t>
  </si>
  <si>
    <t>0366519321</t>
  </si>
  <si>
    <t>0918577934</t>
  </si>
  <si>
    <t>0964188322</t>
  </si>
  <si>
    <t>0966658642</t>
  </si>
  <si>
    <t>0967945821</t>
  </si>
  <si>
    <t>0766444479</t>
  </si>
  <si>
    <t>0333085991</t>
  </si>
  <si>
    <t>0358051268</t>
  </si>
  <si>
    <t>0815163757</t>
  </si>
  <si>
    <t>0377117666</t>
  </si>
  <si>
    <t>0934132028</t>
  </si>
  <si>
    <t>0706717027</t>
  </si>
  <si>
    <t>0931279793</t>
  </si>
  <si>
    <t>0937274537</t>
  </si>
  <si>
    <t>0385567435</t>
  </si>
  <si>
    <t>0375805841</t>
  </si>
  <si>
    <t>0933954586</t>
  </si>
  <si>
    <t>0399171071</t>
  </si>
  <si>
    <t>0366405940</t>
  </si>
  <si>
    <t>0964854451</t>
  </si>
  <si>
    <t>0978238112</t>
  </si>
  <si>
    <t>0365262720</t>
  </si>
  <si>
    <t>0937957278</t>
  </si>
  <si>
    <t>0984885007</t>
  </si>
  <si>
    <t>0354070000</t>
  </si>
  <si>
    <t>0976074953</t>
  </si>
  <si>
    <t>0968019559</t>
  </si>
  <si>
    <t>0375364991</t>
  </si>
  <si>
    <t>0348776323</t>
  </si>
  <si>
    <t>0985586584</t>
  </si>
  <si>
    <t>0937202718</t>
  </si>
  <si>
    <t>0904150878</t>
  </si>
  <si>
    <t>0985971789</t>
  </si>
  <si>
    <t>0908785142</t>
  </si>
  <si>
    <t>0981628609</t>
  </si>
  <si>
    <t>0902819328</t>
  </si>
  <si>
    <t>0933692281</t>
  </si>
  <si>
    <t>0983915152</t>
  </si>
  <si>
    <t>0934444856</t>
  </si>
  <si>
    <t>0366289825</t>
  </si>
  <si>
    <t>0938541558</t>
  </si>
  <si>
    <t>0787252752</t>
  </si>
  <si>
    <t>0378694660</t>
  </si>
  <si>
    <t>0378152826</t>
  </si>
  <si>
    <t>0388076782</t>
  </si>
  <si>
    <t>0359997909</t>
  </si>
  <si>
    <t>0388838777</t>
  </si>
  <si>
    <t>0976404040</t>
  </si>
  <si>
    <t>0963670531</t>
  </si>
  <si>
    <t>0975571279</t>
  </si>
  <si>
    <t>0586671999</t>
  </si>
  <si>
    <t>0985990232</t>
  </si>
  <si>
    <t>0372831059</t>
  </si>
  <si>
    <t>0913163993</t>
  </si>
  <si>
    <t>0985260342</t>
  </si>
  <si>
    <t>0384001587</t>
  </si>
  <si>
    <t>0989917889</t>
  </si>
  <si>
    <t>0989004415</t>
  </si>
  <si>
    <t>0962796416</t>
  </si>
  <si>
    <t>0909338485</t>
  </si>
  <si>
    <t>0889889885</t>
  </si>
  <si>
    <t>0977197156</t>
  </si>
  <si>
    <t>0982769749</t>
  </si>
  <si>
    <t>0974677889</t>
  </si>
  <si>
    <t>0862369547</t>
  </si>
  <si>
    <t>0975581368</t>
  </si>
  <si>
    <t>0339579432</t>
  </si>
  <si>
    <t>0976973493</t>
  </si>
  <si>
    <t>0932583693</t>
  </si>
  <si>
    <t>0984932306</t>
  </si>
  <si>
    <t>0393925294</t>
  </si>
  <si>
    <t>0586628083</t>
  </si>
  <si>
    <t>0948292716</t>
  </si>
  <si>
    <t>0796232711</t>
  </si>
  <si>
    <t>0963399133</t>
  </si>
  <si>
    <t>0333557723</t>
  </si>
  <si>
    <t>0966568791</t>
  </si>
  <si>
    <t>0981909710</t>
  </si>
  <si>
    <t>0923179070</t>
  </si>
  <si>
    <t>0337944609</t>
  </si>
  <si>
    <t>0916041252</t>
  </si>
  <si>
    <t>0379921663</t>
  </si>
  <si>
    <t>0973578043</t>
  </si>
  <si>
    <t>0865078752</t>
  </si>
  <si>
    <t>0931221285</t>
  </si>
  <si>
    <t>0943759839</t>
  </si>
  <si>
    <t>0962420320</t>
  </si>
  <si>
    <t>0937029614</t>
  </si>
  <si>
    <t>0906906226</t>
  </si>
  <si>
    <t>0947929483</t>
  </si>
  <si>
    <t>0975111891</t>
  </si>
  <si>
    <t>0962092433</t>
  </si>
  <si>
    <t>0937636575</t>
  </si>
  <si>
    <t>0774192658</t>
  </si>
  <si>
    <t>0937508793</t>
  </si>
  <si>
    <t>0905282215</t>
  </si>
  <si>
    <t>0976900322</t>
  </si>
  <si>
    <t>0966618693</t>
  </si>
  <si>
    <t>0963929222</t>
  </si>
  <si>
    <t>0862431852</t>
  </si>
  <si>
    <t>0349422723</t>
  </si>
  <si>
    <t>0934190541</t>
  </si>
  <si>
    <t>0901368947</t>
  </si>
  <si>
    <t>0375366877</t>
  </si>
  <si>
    <t>0396983226</t>
  </si>
  <si>
    <t>0937240445</t>
  </si>
  <si>
    <t>0984006970</t>
  </si>
  <si>
    <t>0927100417</t>
  </si>
  <si>
    <t>0886030281</t>
  </si>
  <si>
    <t>0909731623</t>
  </si>
  <si>
    <t>0967028006</t>
  </si>
  <si>
    <t>0334689576</t>
  </si>
  <si>
    <t>0949409978</t>
  </si>
  <si>
    <t>0837717124</t>
  </si>
  <si>
    <t>0397350039</t>
  </si>
  <si>
    <t>0962352502</t>
  </si>
  <si>
    <t>0368429020</t>
  </si>
  <si>
    <t>0967809811</t>
  </si>
  <si>
    <t>0343509097</t>
  </si>
  <si>
    <t>0976434636</t>
  </si>
  <si>
    <t>0961534409</t>
  </si>
  <si>
    <t>0799695947</t>
  </si>
  <si>
    <t>0865281995</t>
  </si>
  <si>
    <t>0338274608</t>
  </si>
  <si>
    <t>0367789000</t>
  </si>
  <si>
    <t>0982355169</t>
  </si>
  <si>
    <t>0915501989</t>
  </si>
  <si>
    <t>0981056796</t>
  </si>
  <si>
    <t>0352812128</t>
  </si>
  <si>
    <t>0933179355</t>
  </si>
  <si>
    <t>0908797823</t>
  </si>
  <si>
    <t>0972260961</t>
  </si>
  <si>
    <t>0972020501</t>
  </si>
  <si>
    <t>0332886618</t>
  </si>
  <si>
    <t>0898089678</t>
  </si>
  <si>
    <t>0867746723</t>
  </si>
  <si>
    <t>0947518193</t>
  </si>
  <si>
    <t>0393951620</t>
  </si>
  <si>
    <t>0982769198</t>
  </si>
  <si>
    <t>0793243027</t>
  </si>
  <si>
    <t>0917323406</t>
  </si>
  <si>
    <t>0969973708</t>
  </si>
  <si>
    <t>0934731802</t>
  </si>
  <si>
    <t>0377536736</t>
  </si>
  <si>
    <t>0965680738</t>
  </si>
  <si>
    <t>0865733904</t>
  </si>
  <si>
    <t>0967694598</t>
  </si>
  <si>
    <t>0909677684</t>
  </si>
  <si>
    <t>0911127678</t>
  </si>
  <si>
    <t>0869003116</t>
  </si>
  <si>
    <t>0965956662</t>
  </si>
  <si>
    <t>0976659996</t>
  </si>
  <si>
    <t>0899907906</t>
  </si>
  <si>
    <t>0905614345</t>
  </si>
  <si>
    <t>0846574953</t>
  </si>
  <si>
    <t>0392148655</t>
  </si>
  <si>
    <t>0941912120</t>
  </si>
  <si>
    <t>0344613854</t>
  </si>
  <si>
    <t>0984685528</t>
  </si>
  <si>
    <t>0941641716</t>
  </si>
  <si>
    <t>0886280081</t>
  </si>
  <si>
    <t>0762961912</t>
  </si>
  <si>
    <t>0342260272</t>
  </si>
  <si>
    <t>0933995022</t>
  </si>
  <si>
    <t>0902707300</t>
  </si>
  <si>
    <t>0989897098</t>
  </si>
  <si>
    <t>0704051492</t>
  </si>
  <si>
    <t>0782174111</t>
  </si>
  <si>
    <t>0933052337</t>
  </si>
  <si>
    <t>0913370870</t>
  </si>
  <si>
    <t>0973583451</t>
  </si>
  <si>
    <t>0327327605</t>
  </si>
  <si>
    <t>0327940947</t>
  </si>
  <si>
    <t>0926888655</t>
  </si>
  <si>
    <t>0975768072</t>
  </si>
  <si>
    <t>0328912530</t>
  </si>
  <si>
    <t>0789404595</t>
  </si>
  <si>
    <t>0944402236</t>
  </si>
  <si>
    <t>0949171866</t>
  </si>
  <si>
    <t>0901144131</t>
  </si>
  <si>
    <t>0356319293</t>
  </si>
  <si>
    <t>0795777511</t>
  </si>
  <si>
    <t>0987765334</t>
  </si>
  <si>
    <t>0977944754</t>
  </si>
  <si>
    <t>0342464804</t>
  </si>
  <si>
    <t>0369824322</t>
  </si>
  <si>
    <t>0908697969</t>
  </si>
  <si>
    <t>0989907584</t>
  </si>
  <si>
    <t>0904281993</t>
  </si>
  <si>
    <t>0768029177</t>
  </si>
  <si>
    <t>0961554350</t>
  </si>
  <si>
    <t>0374572312</t>
  </si>
  <si>
    <t>0847575859</t>
  </si>
  <si>
    <t>0987857916</t>
  </si>
  <si>
    <t>0905546122</t>
  </si>
  <si>
    <t>0355428086</t>
  </si>
  <si>
    <t>0935551782</t>
  </si>
  <si>
    <t>0904924540</t>
  </si>
  <si>
    <t>0356256205</t>
  </si>
  <si>
    <t>0397500020</t>
  </si>
  <si>
    <t>0964225620</t>
  </si>
  <si>
    <t>0777715074</t>
  </si>
  <si>
    <t>0988002858</t>
  </si>
  <si>
    <t>0938476776</t>
  </si>
  <si>
    <t>0866498524</t>
  </si>
  <si>
    <t>0976809450</t>
  </si>
  <si>
    <t>0963703843</t>
  </si>
  <si>
    <t>0984016663</t>
  </si>
  <si>
    <t>0374444748</t>
  </si>
  <si>
    <t>0376266228</t>
  </si>
  <si>
    <t>0363209102</t>
  </si>
  <si>
    <t>0903171429</t>
  </si>
  <si>
    <t>0905772442</t>
  </si>
  <si>
    <t>0368091269</t>
  </si>
  <si>
    <t>0367504367</t>
  </si>
  <si>
    <t>0858242514</t>
  </si>
  <si>
    <t>0973315896</t>
  </si>
  <si>
    <t>0865092050</t>
  </si>
  <si>
    <t>0975717807</t>
  </si>
  <si>
    <t>0918015878</t>
  </si>
  <si>
    <t>0982782933</t>
  </si>
  <si>
    <t>0388303484</t>
  </si>
  <si>
    <t>0799280422</t>
  </si>
  <si>
    <t>0327148586</t>
  </si>
  <si>
    <t>0936505358</t>
  </si>
  <si>
    <t>0901997975</t>
  </si>
  <si>
    <t>0931316959</t>
  </si>
  <si>
    <t>0869084759</t>
  </si>
  <si>
    <t>0902781647</t>
  </si>
  <si>
    <t>0936995323</t>
  </si>
  <si>
    <t>0914889614</t>
  </si>
  <si>
    <t>0972400394</t>
  </si>
  <si>
    <t>0962386735</t>
  </si>
  <si>
    <t>0939449728</t>
  </si>
  <si>
    <t>0908680206</t>
  </si>
  <si>
    <t>0934641048</t>
  </si>
  <si>
    <t>0985000552</t>
  </si>
  <si>
    <t>0706779936</t>
  </si>
  <si>
    <t>0344285195</t>
  </si>
  <si>
    <t>0905737507</t>
  </si>
  <si>
    <t>0902854294</t>
  </si>
  <si>
    <t>0944734849</t>
  </si>
  <si>
    <t>0915344146</t>
  </si>
  <si>
    <t>0905492403</t>
  </si>
  <si>
    <t>0971021702</t>
  </si>
  <si>
    <t>0378264191</t>
  </si>
  <si>
    <t>0785100685</t>
  </si>
  <si>
    <t>0979653103</t>
  </si>
  <si>
    <t>0945478006</t>
  </si>
  <si>
    <t>0906413182</t>
  </si>
  <si>
    <t>0962515314</t>
  </si>
  <si>
    <t>0902665057</t>
  </si>
  <si>
    <t>0333367598</t>
  </si>
  <si>
    <t>0389964193</t>
  </si>
  <si>
    <t>0938114694</t>
  </si>
  <si>
    <t>0963226121</t>
  </si>
  <si>
    <t>0961155592</t>
  </si>
  <si>
    <t>0984590792</t>
  </si>
  <si>
    <t>0966695263</t>
  </si>
  <si>
    <t>0981955022</t>
  </si>
  <si>
    <t>0934419987</t>
  </si>
  <si>
    <t>0768800114</t>
  </si>
  <si>
    <t>0974670870</t>
  </si>
  <si>
    <t>0983338156</t>
  </si>
  <si>
    <t>0922233330</t>
  </si>
  <si>
    <t>0967715222</t>
  </si>
  <si>
    <t>0915551391</t>
  </si>
  <si>
    <t>0933847845</t>
  </si>
  <si>
    <t>0962313176</t>
  </si>
  <si>
    <t>0975410935</t>
  </si>
  <si>
    <t>0938783876</t>
  </si>
  <si>
    <t>0908690273</t>
  </si>
  <si>
    <t>0784557959</t>
  </si>
  <si>
    <t>0339071710</t>
  </si>
  <si>
    <t>0355455788</t>
  </si>
  <si>
    <t>0982875102</t>
  </si>
  <si>
    <t>0926953552</t>
  </si>
  <si>
    <t>0963592121</t>
  </si>
  <si>
    <t>0848688781</t>
  </si>
  <si>
    <t>0975012340</t>
  </si>
  <si>
    <t>0964668803</t>
  </si>
  <si>
    <t>0886157969</t>
  </si>
  <si>
    <t>0847212147</t>
  </si>
  <si>
    <t>0347550333</t>
  </si>
  <si>
    <t>0815555785</t>
  </si>
  <si>
    <t>0937654849</t>
  </si>
  <si>
    <t>0975767598</t>
  </si>
  <si>
    <t>0989162130</t>
  </si>
  <si>
    <t>0934388665</t>
  </si>
  <si>
    <t>0335889909</t>
  </si>
  <si>
    <t>0922400113</t>
  </si>
  <si>
    <t>0919660930</t>
  </si>
  <si>
    <t>0976906588</t>
  </si>
  <si>
    <t>0983122113</t>
  </si>
  <si>
    <t>0975832662</t>
  </si>
  <si>
    <t>0326921359</t>
  </si>
  <si>
    <t>0902219771</t>
  </si>
  <si>
    <t>0333226636</t>
  </si>
  <si>
    <t>0385313715</t>
  </si>
  <si>
    <t>0939414407</t>
  </si>
  <si>
    <t>0914551384</t>
  </si>
  <si>
    <t>0931299623</t>
  </si>
  <si>
    <t>0325827557</t>
  </si>
  <si>
    <t>0963603312</t>
  </si>
  <si>
    <t>0979722681</t>
  </si>
  <si>
    <t>0336966088</t>
  </si>
  <si>
    <t>0989837873</t>
  </si>
  <si>
    <t>0928369591</t>
  </si>
  <si>
    <t>0859956166</t>
  </si>
  <si>
    <t>0366058116</t>
  </si>
  <si>
    <t>0355520678</t>
  </si>
  <si>
    <t>0373229969</t>
  </si>
  <si>
    <t>0365234137</t>
  </si>
  <si>
    <t>0942410540</t>
  </si>
  <si>
    <t>0328476304</t>
  </si>
  <si>
    <t>0981339391</t>
  </si>
  <si>
    <t>0966037638</t>
  </si>
  <si>
    <t>0968617468</t>
  </si>
  <si>
    <t>0936438211</t>
  </si>
  <si>
    <t>0986027393</t>
  </si>
  <si>
    <t>0395018022</t>
  </si>
  <si>
    <t>0967657590</t>
  </si>
  <si>
    <t>0972717290</t>
  </si>
  <si>
    <t>0865968883</t>
  </si>
  <si>
    <t>0768263878</t>
  </si>
  <si>
    <t>0914184849</t>
  </si>
  <si>
    <t>0967297126</t>
  </si>
  <si>
    <t>0342226978</t>
  </si>
  <si>
    <t>0565147518</t>
  </si>
  <si>
    <t>0908960733</t>
  </si>
  <si>
    <t>0971321836</t>
  </si>
  <si>
    <t>0902187870</t>
  </si>
  <si>
    <t>0964381794</t>
  </si>
  <si>
    <t>0899647261</t>
  </si>
  <si>
    <t>0989708240</t>
  </si>
  <si>
    <t>0916007235</t>
  </si>
  <si>
    <t>0931931865</t>
  </si>
  <si>
    <t>0902909696</t>
  </si>
  <si>
    <t>0354787863</t>
  </si>
  <si>
    <t>0367354519</t>
  </si>
  <si>
    <t>0974999699</t>
  </si>
  <si>
    <t>0382591706</t>
  </si>
  <si>
    <t>0916817271</t>
  </si>
  <si>
    <t>0906329629</t>
  </si>
  <si>
    <t>0387791532</t>
  </si>
  <si>
    <t>0906291099</t>
  </si>
  <si>
    <t>0903801306</t>
  </si>
  <si>
    <t>0394232392</t>
  </si>
  <si>
    <t>0909395023</t>
  </si>
  <si>
    <t>0971459719</t>
  </si>
  <si>
    <t>0979791565</t>
  </si>
  <si>
    <t>0977111118</t>
  </si>
  <si>
    <t>0365284479</t>
  </si>
  <si>
    <t>0947631671</t>
  </si>
  <si>
    <t>0854929555</t>
  </si>
  <si>
    <t>0355733894</t>
  </si>
  <si>
    <t>0963233142</t>
  </si>
  <si>
    <t>0382095751</t>
  </si>
  <si>
    <t>0977132759</t>
  </si>
  <si>
    <t>0903434601</t>
  </si>
  <si>
    <t>0329208059</t>
  </si>
  <si>
    <t>0963587800</t>
  </si>
  <si>
    <t>0788484456</t>
  </si>
  <si>
    <t>0938599575</t>
  </si>
  <si>
    <t>0899069877</t>
  </si>
  <si>
    <t>0968492460</t>
  </si>
  <si>
    <t>0961197572</t>
  </si>
  <si>
    <t>0367040652</t>
  </si>
  <si>
    <t>0866976761</t>
  </si>
  <si>
    <t>0384010494</t>
  </si>
  <si>
    <t>0902521427</t>
  </si>
  <si>
    <t>0356295607</t>
  </si>
  <si>
    <t>0797991231</t>
  </si>
  <si>
    <t>0364111175</t>
  </si>
  <si>
    <t>0333002814</t>
  </si>
  <si>
    <t>0985738472</t>
  </si>
  <si>
    <t>0933259998</t>
  </si>
  <si>
    <t>0977552579</t>
  </si>
  <si>
    <t>0365989685</t>
  </si>
  <si>
    <t>0982487760</t>
  </si>
  <si>
    <t>0984811242</t>
  </si>
  <si>
    <t>0913349088</t>
  </si>
  <si>
    <t>0779021745</t>
  </si>
  <si>
    <t>0329131723</t>
  </si>
  <si>
    <t>0903353978</t>
  </si>
  <si>
    <t>0908125420</t>
  </si>
  <si>
    <t>0979395770</t>
  </si>
  <si>
    <t>0948616176</t>
  </si>
  <si>
    <t>0703330360</t>
  </si>
  <si>
    <t>0865588377</t>
  </si>
  <si>
    <t>0969900174</t>
  </si>
  <si>
    <t>0327614671</t>
  </si>
  <si>
    <t>0333002381</t>
  </si>
  <si>
    <t>0868805649</t>
  </si>
  <si>
    <t>0978929994</t>
  </si>
  <si>
    <t>0338225431</t>
  </si>
  <si>
    <t>0363971987</t>
  </si>
  <si>
    <t>0344159531</t>
  </si>
  <si>
    <t>0778676700</t>
  </si>
  <si>
    <t>0907665464</t>
  </si>
  <si>
    <t>0358758781</t>
  </si>
  <si>
    <t>0522760878</t>
  </si>
  <si>
    <t>0767692345</t>
  </si>
  <si>
    <t>0932768585</t>
  </si>
  <si>
    <t>0931567867</t>
  </si>
  <si>
    <t>0899081071</t>
  </si>
  <si>
    <t>0366965700</t>
  </si>
  <si>
    <t>0987896706</t>
  </si>
  <si>
    <t>0767894757</t>
  </si>
  <si>
    <t>0865119332</t>
  </si>
  <si>
    <t>0937147227</t>
  </si>
  <si>
    <t>0969293047</t>
  </si>
  <si>
    <t>0931241438</t>
  </si>
  <si>
    <t>0961788891</t>
  </si>
  <si>
    <t>0848190098</t>
  </si>
  <si>
    <t>0981629036</t>
  </si>
  <si>
    <t>0339453573</t>
  </si>
  <si>
    <t>0378055339</t>
  </si>
  <si>
    <t>0837282076</t>
  </si>
  <si>
    <t>0937939302</t>
  </si>
  <si>
    <t>0822401998</t>
  </si>
  <si>
    <t>0774546669</t>
  </si>
  <si>
    <t>0333177391</t>
  </si>
  <si>
    <t>0938537601</t>
  </si>
  <si>
    <t>0909069201</t>
  </si>
  <si>
    <t>0333525331</t>
  </si>
  <si>
    <t>0916322272</t>
  </si>
  <si>
    <t>0363752093</t>
  </si>
  <si>
    <t>0398593355</t>
  </si>
  <si>
    <t>0867853438</t>
  </si>
  <si>
    <t>0352396384</t>
  </si>
  <si>
    <t>0961727404</t>
  </si>
  <si>
    <t>0358882772</t>
  </si>
  <si>
    <t>0935239430</t>
  </si>
  <si>
    <t>0377693401</t>
  </si>
  <si>
    <t>0969862556</t>
  </si>
  <si>
    <t>0909866972</t>
  </si>
  <si>
    <t>0394447047</t>
  </si>
  <si>
    <t>0862485067</t>
  </si>
  <si>
    <t>0386893893</t>
  </si>
  <si>
    <t>0901449497</t>
  </si>
  <si>
    <t>0903953540</t>
  </si>
  <si>
    <t>0865067064</t>
  </si>
  <si>
    <t>0398223896</t>
  </si>
  <si>
    <t>0945839849</t>
  </si>
  <si>
    <t>0344354730</t>
  </si>
  <si>
    <t>0901055625</t>
  </si>
  <si>
    <t>0987562886</t>
  </si>
  <si>
    <t>0972680896</t>
  </si>
  <si>
    <t>0933935907</t>
  </si>
  <si>
    <t>0969010885</t>
  </si>
  <si>
    <t>0924477450</t>
  </si>
  <si>
    <t>0934334200</t>
  </si>
  <si>
    <t>0908276167</t>
  </si>
  <si>
    <t>0822178278</t>
  </si>
  <si>
    <t>0947324653</t>
  </si>
  <si>
    <t>0931179025</t>
  </si>
  <si>
    <t>0933233564</t>
  </si>
  <si>
    <t>0929386451</t>
  </si>
  <si>
    <t>0389906377</t>
  </si>
  <si>
    <t>0832112721</t>
  </si>
  <si>
    <t>0866861773</t>
  </si>
  <si>
    <t>0353459332</t>
  </si>
  <si>
    <t>0868211988</t>
  </si>
  <si>
    <t>0967767490</t>
  </si>
  <si>
    <t>0988777806</t>
  </si>
  <si>
    <t>0365161593</t>
  </si>
  <si>
    <t>0773611584</t>
  </si>
  <si>
    <t>0775007815</t>
  </si>
  <si>
    <t>0862235234</t>
  </si>
  <si>
    <t>0398896453</t>
  </si>
  <si>
    <t>0797778292</t>
  </si>
  <si>
    <t>0945647620</t>
  </si>
  <si>
    <t>0908579091</t>
  </si>
  <si>
    <t>0975721434</t>
  </si>
  <si>
    <t>0902447509</t>
  </si>
  <si>
    <t>0976331750</t>
  </si>
  <si>
    <t>0972367454</t>
  </si>
  <si>
    <t>0798647824</t>
  </si>
  <si>
    <t>0766927391</t>
  </si>
  <si>
    <t>0928058208</t>
  </si>
  <si>
    <t>0933257151</t>
  </si>
  <si>
    <t>0961793331</t>
  </si>
  <si>
    <t>0862046587</t>
  </si>
  <si>
    <t>0974994112</t>
  </si>
  <si>
    <t>0357867244</t>
  </si>
  <si>
    <t>0907078233</t>
  </si>
  <si>
    <t>0934962962</t>
  </si>
  <si>
    <t>0399432658</t>
  </si>
  <si>
    <t>0328003189</t>
  </si>
  <si>
    <t>0784912369</t>
  </si>
  <si>
    <t>0364243148</t>
  </si>
  <si>
    <t>0969318209</t>
  </si>
  <si>
    <t>0965379100</t>
  </si>
  <si>
    <t>0965779396</t>
  </si>
  <si>
    <t>0372769412</t>
  </si>
  <si>
    <t>0865930940</t>
  </si>
  <si>
    <t>0585275059</t>
  </si>
  <si>
    <t>0383430360</t>
  </si>
  <si>
    <t>0976845528</t>
  </si>
  <si>
    <t>0862266536</t>
  </si>
  <si>
    <t>0968323102</t>
  </si>
  <si>
    <t>0765729783</t>
  </si>
  <si>
    <t>0792168686</t>
  </si>
  <si>
    <t>0979975166</t>
  </si>
  <si>
    <t>0334179219</t>
  </si>
  <si>
    <t>0767890767</t>
  </si>
  <si>
    <t>0333345759</t>
  </si>
  <si>
    <t>0981623135</t>
  </si>
  <si>
    <t>0912600033</t>
  </si>
  <si>
    <t>0962126743</t>
  </si>
  <si>
    <t>0973311288</t>
  </si>
  <si>
    <t>0795352271</t>
  </si>
  <si>
    <t>0899868672</t>
  </si>
  <si>
    <t>0377653905</t>
  </si>
  <si>
    <t>0395485578</t>
  </si>
  <si>
    <t>0902767665</t>
  </si>
  <si>
    <t>0939863838</t>
  </si>
  <si>
    <t>0969939996</t>
  </si>
  <si>
    <t>0974369077</t>
  </si>
  <si>
    <t>0902034899</t>
  </si>
  <si>
    <t>0328468292</t>
  </si>
  <si>
    <t>0949746972</t>
  </si>
  <si>
    <t>0941395888</t>
  </si>
  <si>
    <t>0987089009</t>
  </si>
  <si>
    <t>0934002234</t>
  </si>
  <si>
    <t>0937900052</t>
  </si>
  <si>
    <t>0906946049</t>
  </si>
  <si>
    <t>0347066746</t>
  </si>
  <si>
    <t>0382718488</t>
  </si>
  <si>
    <t>0776751111</t>
  </si>
  <si>
    <t>0976745639</t>
  </si>
  <si>
    <t>0915572630</t>
  </si>
  <si>
    <t>0397352462</t>
  </si>
  <si>
    <t>0912124878</t>
  </si>
  <si>
    <t>0868848862</t>
  </si>
  <si>
    <t>0393638723</t>
  </si>
  <si>
    <t>0865036929</t>
  </si>
  <si>
    <t>0981522134</t>
  </si>
  <si>
    <t>0973187227</t>
  </si>
  <si>
    <t>0346747854</t>
  </si>
  <si>
    <t>0904094173</t>
  </si>
  <si>
    <t>0933233544</t>
  </si>
  <si>
    <t>0898121578</t>
  </si>
  <si>
    <t>0375707971</t>
  </si>
  <si>
    <t>0911058419</t>
  </si>
  <si>
    <t>0938589373</t>
  </si>
  <si>
    <t>0975111256</t>
  </si>
  <si>
    <t>0965239000</t>
  </si>
  <si>
    <t>0766667376</t>
  </si>
  <si>
    <t>0925388743</t>
  </si>
  <si>
    <t>0377773382</t>
  </si>
  <si>
    <t>0908504473</t>
  </si>
  <si>
    <t>0328884046</t>
  </si>
  <si>
    <t>0772424810</t>
  </si>
  <si>
    <t>0777530644</t>
  </si>
  <si>
    <t>0984573126</t>
  </si>
  <si>
    <t>0939547326</t>
  </si>
  <si>
    <t>0385539618</t>
  </si>
  <si>
    <t>0866504235</t>
  </si>
  <si>
    <t>0976800846</t>
  </si>
  <si>
    <t>0938636663</t>
  </si>
  <si>
    <t>0939732097</t>
  </si>
  <si>
    <t>0835688848</t>
  </si>
  <si>
    <t>0888123078</t>
  </si>
  <si>
    <t>0904166565</t>
  </si>
  <si>
    <t>0968074324</t>
  </si>
  <si>
    <t>0703706033</t>
  </si>
  <si>
    <t>0933829294</t>
  </si>
  <si>
    <t>0763203065</t>
  </si>
  <si>
    <t>0915283540</t>
  </si>
  <si>
    <t>0364878530</t>
  </si>
  <si>
    <t>0336372669</t>
  </si>
  <si>
    <t>0984316939</t>
  </si>
  <si>
    <t>0977077332</t>
  </si>
  <si>
    <t>0987811317</t>
  </si>
  <si>
    <t>0901162599</t>
  </si>
  <si>
    <t>0963936331</t>
  </si>
  <si>
    <t>0938241356</t>
  </si>
  <si>
    <t>0355557493</t>
  </si>
  <si>
    <t>0919338866</t>
  </si>
  <si>
    <t>0977083115</t>
  </si>
  <si>
    <t>0373702356</t>
  </si>
  <si>
    <t>0984997277</t>
  </si>
  <si>
    <t>0974248864</t>
  </si>
  <si>
    <t>0857022436</t>
  </si>
  <si>
    <t>0338443444</t>
  </si>
  <si>
    <t>0904938896</t>
  </si>
  <si>
    <t>0867570680</t>
  </si>
  <si>
    <t>0917854268</t>
  </si>
  <si>
    <t>0976977705</t>
  </si>
  <si>
    <t>0333974939</t>
  </si>
  <si>
    <t>0328522157</t>
  </si>
  <si>
    <t>0961877338</t>
  </si>
  <si>
    <t>0906462867</t>
  </si>
  <si>
    <t>0979107507</t>
  </si>
  <si>
    <t>0707353472</t>
  </si>
  <si>
    <t>0968764185</t>
  </si>
  <si>
    <t>0898105424</t>
  </si>
  <si>
    <t>0913197159</t>
  </si>
  <si>
    <t>0982699296</t>
  </si>
  <si>
    <t>0922017019</t>
  </si>
  <si>
    <t>0944131307</t>
  </si>
  <si>
    <t>0924717345</t>
  </si>
  <si>
    <t>0985336736</t>
  </si>
  <si>
    <t>0947155118</t>
  </si>
  <si>
    <t>0356759273</t>
  </si>
  <si>
    <t>0983740343</t>
  </si>
  <si>
    <t>0984028285</t>
  </si>
  <si>
    <t>0345264837</t>
  </si>
  <si>
    <t>0942289567</t>
  </si>
  <si>
    <t>0382111019</t>
  </si>
  <si>
    <t>0943898753</t>
  </si>
  <si>
    <t>0332098029</t>
  </si>
  <si>
    <t>0797656355</t>
  </si>
  <si>
    <t>0979470664</t>
  </si>
  <si>
    <t>0367342363</t>
  </si>
  <si>
    <t>0988394720</t>
  </si>
  <si>
    <t>0939753469</t>
  </si>
  <si>
    <t>0945281102</t>
  </si>
  <si>
    <t>0775433337</t>
  </si>
  <si>
    <t>0964747677</t>
  </si>
  <si>
    <t>0966224714</t>
  </si>
  <si>
    <t>0968716255</t>
  </si>
  <si>
    <t>0939701995</t>
  </si>
  <si>
    <t>0355503108</t>
  </si>
  <si>
    <t>0387816898</t>
  </si>
  <si>
    <t>0869327195</t>
  </si>
  <si>
    <t>0354333848</t>
  </si>
  <si>
    <t>0938476063</t>
  </si>
  <si>
    <t>0399087493</t>
  </si>
  <si>
    <t>0589471734</t>
  </si>
  <si>
    <t>0941947273</t>
  </si>
  <si>
    <t>0367369470</t>
  </si>
  <si>
    <t>0388266843</t>
  </si>
  <si>
    <t>0906336936</t>
  </si>
  <si>
    <t>0923362836</t>
  </si>
  <si>
    <t>0964542822</t>
  </si>
  <si>
    <t>0865655121</t>
  </si>
  <si>
    <t>0586175373</t>
  </si>
  <si>
    <t>0774463895</t>
  </si>
  <si>
    <t>0787628268</t>
  </si>
  <si>
    <t>0338383821</t>
  </si>
  <si>
    <t>0945020379</t>
  </si>
  <si>
    <t>0836648827</t>
  </si>
  <si>
    <t>0925713899</t>
  </si>
  <si>
    <t>0905928090</t>
  </si>
  <si>
    <t>0394288666</t>
  </si>
  <si>
    <t>0814522551</t>
  </si>
  <si>
    <t>0373867914</t>
  </si>
  <si>
    <t>0984485265</t>
  </si>
  <si>
    <t>0905914919</t>
  </si>
  <si>
    <t>0363623646</t>
  </si>
  <si>
    <t>0974596172</t>
  </si>
  <si>
    <t>0774489795</t>
  </si>
  <si>
    <t>0383482599</t>
  </si>
  <si>
    <t>0388118267</t>
  </si>
  <si>
    <t>0348437208</t>
  </si>
  <si>
    <t>0345452662</t>
  </si>
  <si>
    <t>0981262234</t>
  </si>
  <si>
    <t>0963525554</t>
  </si>
  <si>
    <t>0948614644</t>
  </si>
  <si>
    <t>0909077711</t>
  </si>
  <si>
    <t>0927280140</t>
  </si>
  <si>
    <t>0986535568</t>
  </si>
  <si>
    <t>0986859509</t>
  </si>
  <si>
    <t>0989269674</t>
  </si>
  <si>
    <t>0972407002</t>
  </si>
  <si>
    <t>0368998931</t>
  </si>
  <si>
    <t>0334807966</t>
  </si>
  <si>
    <t>0355309408</t>
  </si>
  <si>
    <t>0907406065</t>
  </si>
  <si>
    <t>0353147661</t>
  </si>
  <si>
    <t>0769896064</t>
  </si>
  <si>
    <t>0338948067</t>
  </si>
  <si>
    <t>0705467415</t>
  </si>
  <si>
    <t>0937233332</t>
  </si>
  <si>
    <t>0378582834</t>
  </si>
  <si>
    <t>0983656863</t>
  </si>
  <si>
    <t>0332255464</t>
  </si>
  <si>
    <t>0962428992</t>
  </si>
  <si>
    <t>0903084805</t>
  </si>
  <si>
    <t>0368722941</t>
  </si>
  <si>
    <t>0919808428</t>
  </si>
  <si>
    <t>0898900542</t>
  </si>
  <si>
    <t>0589065008</t>
  </si>
  <si>
    <t>0937706733</t>
  </si>
  <si>
    <t>0931543791</t>
  </si>
  <si>
    <t>0912493012</t>
  </si>
  <si>
    <t>0329469211</t>
  </si>
  <si>
    <t>0988802918</t>
  </si>
  <si>
    <t>0969238277</t>
  </si>
  <si>
    <t>0348269759</t>
  </si>
  <si>
    <t>0972599693</t>
  </si>
  <si>
    <t>0964780313</t>
  </si>
  <si>
    <t>0379744154</t>
  </si>
  <si>
    <t>0946835082</t>
  </si>
  <si>
    <t>0941842085</t>
  </si>
  <si>
    <t>0977110531</t>
  </si>
  <si>
    <t>0866904194</t>
  </si>
  <si>
    <t>0967654668</t>
  </si>
  <si>
    <t>0904778500</t>
  </si>
  <si>
    <t>0374906693</t>
  </si>
  <si>
    <t>0928337351</t>
  </si>
  <si>
    <t>0705552413</t>
  </si>
  <si>
    <t>0772211159</t>
  </si>
  <si>
    <t>0868927196</t>
  </si>
  <si>
    <t>0858212555</t>
  </si>
  <si>
    <t>0935959365</t>
  </si>
  <si>
    <t>0917625666</t>
  </si>
  <si>
    <t>0898227695</t>
  </si>
  <si>
    <t>0838520987</t>
  </si>
  <si>
    <t>0932447080</t>
  </si>
  <si>
    <t>0946010418</t>
  </si>
  <si>
    <t>0349309126</t>
  </si>
  <si>
    <t>0918593019</t>
  </si>
  <si>
    <t>0902243913</t>
  </si>
  <si>
    <t>0376108531</t>
  </si>
  <si>
    <t>0982054995</t>
  </si>
  <si>
    <t>0981202252</t>
  </si>
  <si>
    <t>0798093148</t>
  </si>
  <si>
    <t>0923218547</t>
  </si>
  <si>
    <t>0906152268</t>
  </si>
  <si>
    <t>0904827350</t>
  </si>
  <si>
    <t>0365959642</t>
  </si>
  <si>
    <t>0977619932</t>
  </si>
  <si>
    <t>0337811189</t>
  </si>
  <si>
    <t>0768872487</t>
  </si>
  <si>
    <t>0911155650</t>
  </si>
  <si>
    <t>0326228096</t>
  </si>
  <si>
    <t>0867429000</t>
  </si>
  <si>
    <t>0368546978</t>
  </si>
  <si>
    <t>0346032937</t>
  </si>
  <si>
    <t>0967706113</t>
  </si>
  <si>
    <t>0379774636</t>
  </si>
  <si>
    <t>0905005039</t>
  </si>
  <si>
    <t>0962052390</t>
  </si>
  <si>
    <t>0906963106</t>
  </si>
  <si>
    <t>0707889555</t>
  </si>
  <si>
    <t>0939188724</t>
  </si>
  <si>
    <t>0935797627</t>
  </si>
  <si>
    <t>0378023087</t>
  </si>
  <si>
    <t>0969041050</t>
  </si>
  <si>
    <t>0983311148</t>
  </si>
  <si>
    <t>0966265900</t>
  </si>
  <si>
    <t>0367053517</t>
  </si>
  <si>
    <t>0904414917</t>
  </si>
  <si>
    <t>0397046447</t>
  </si>
  <si>
    <t>0398035933</t>
  </si>
  <si>
    <t>0378420895</t>
  </si>
  <si>
    <t>0866901833</t>
  </si>
  <si>
    <t>0943315436</t>
  </si>
  <si>
    <t>0982792345</t>
  </si>
  <si>
    <t>0986303694</t>
  </si>
  <si>
    <t>0962747282</t>
  </si>
  <si>
    <t>0927977137</t>
  </si>
  <si>
    <t>0938126500</t>
  </si>
  <si>
    <t>0983593808</t>
  </si>
  <si>
    <t>0925239976</t>
  </si>
  <si>
    <t>0942769759</t>
  </si>
  <si>
    <t>0762612446</t>
  </si>
  <si>
    <t>0904847313</t>
  </si>
  <si>
    <t>0776948735</t>
  </si>
  <si>
    <t>0782995686</t>
  </si>
  <si>
    <t>0898518532</t>
  </si>
  <si>
    <t>0369925211</t>
  </si>
  <si>
    <t>0904094944</t>
  </si>
  <si>
    <t>0898617388</t>
  </si>
  <si>
    <t>0903807443</t>
  </si>
  <si>
    <t>0354438177</t>
  </si>
  <si>
    <t>0971194994</t>
  </si>
  <si>
    <t>0583132321</t>
  </si>
  <si>
    <t>0327251430</t>
  </si>
  <si>
    <t>0352452028</t>
  </si>
  <si>
    <t>0368445866</t>
  </si>
  <si>
    <t>0798407891</t>
  </si>
  <si>
    <t>0779320638</t>
  </si>
  <si>
    <t>0963967037</t>
  </si>
  <si>
    <t>0366019690</t>
  </si>
  <si>
    <t>0378293918</t>
  </si>
  <si>
    <t>0327641389</t>
  </si>
  <si>
    <t>0947482899</t>
  </si>
  <si>
    <t>0988678810</t>
  </si>
  <si>
    <t>0336732876</t>
  </si>
  <si>
    <t>0367109997</t>
  </si>
  <si>
    <t>0941106311</t>
  </si>
  <si>
    <t>0979058025</t>
  </si>
  <si>
    <t>0904415213</t>
  </si>
  <si>
    <t>0376499027</t>
  </si>
  <si>
    <t>0868337722</t>
  </si>
  <si>
    <t>0902010598</t>
  </si>
  <si>
    <t>0397787652</t>
  </si>
  <si>
    <t>0889040686</t>
  </si>
  <si>
    <t>0359074544</t>
  </si>
  <si>
    <t>0368717999</t>
  </si>
  <si>
    <t>0938391576</t>
  </si>
  <si>
    <t>0906791987</t>
  </si>
  <si>
    <t>0978288629</t>
  </si>
  <si>
    <t>0929291517</t>
  </si>
  <si>
    <t>0766967358</t>
  </si>
  <si>
    <t>0936797754</t>
  </si>
  <si>
    <t>0905832782</t>
  </si>
  <si>
    <t>0966923236</t>
  </si>
  <si>
    <t>0397522959</t>
  </si>
  <si>
    <t>0966496090</t>
  </si>
  <si>
    <t>0931100551</t>
  </si>
  <si>
    <t>0985538068</t>
  </si>
  <si>
    <t>0355594894</t>
  </si>
  <si>
    <t>0942065340</t>
  </si>
  <si>
    <t>0961580830</t>
  </si>
  <si>
    <t>0935747548</t>
  </si>
  <si>
    <t>0782788729</t>
  </si>
  <si>
    <t>0379650572</t>
  </si>
  <si>
    <t>0769300369</t>
  </si>
  <si>
    <t>0936958567</t>
  </si>
  <si>
    <t>0971404048</t>
  </si>
  <si>
    <t>0767888629</t>
  </si>
  <si>
    <t>0372048767</t>
  </si>
  <si>
    <t>0967848871</t>
  </si>
  <si>
    <t>0965065197</t>
  </si>
  <si>
    <t>0908028380</t>
  </si>
  <si>
    <t>0968171449</t>
  </si>
  <si>
    <t>0342778686</t>
  </si>
  <si>
    <t>0869102203</t>
  </si>
  <si>
    <t>0906774205</t>
  </si>
  <si>
    <t>0982179596</t>
  </si>
  <si>
    <t>0927008883</t>
  </si>
  <si>
    <t>0338698396</t>
  </si>
  <si>
    <t>0902743324</t>
  </si>
  <si>
    <t>0832999317</t>
  </si>
  <si>
    <t>0983306745</t>
  </si>
  <si>
    <t>0914701260</t>
  </si>
  <si>
    <t>0941475016</t>
  </si>
  <si>
    <t>0783967409</t>
  </si>
  <si>
    <t>0399073666</t>
  </si>
  <si>
    <t>0969391027</t>
  </si>
  <si>
    <t>0984109265</t>
  </si>
  <si>
    <t>0933568713</t>
  </si>
  <si>
    <t>0978459969</t>
  </si>
  <si>
    <t>0964921730</t>
  </si>
  <si>
    <t>0967678951</t>
  </si>
  <si>
    <t>0933787262</t>
  </si>
  <si>
    <t>0353261411</t>
  </si>
  <si>
    <t>0375427200</t>
  </si>
  <si>
    <t>0363338510</t>
  </si>
  <si>
    <t>0968183991</t>
  </si>
  <si>
    <t>0775222882</t>
  </si>
  <si>
    <t>0335289622</t>
  </si>
  <si>
    <t>0397983957</t>
  </si>
  <si>
    <t>0329620214</t>
  </si>
  <si>
    <t>0888128195</t>
  </si>
  <si>
    <t>0902332639</t>
  </si>
  <si>
    <t>0362908133</t>
  </si>
  <si>
    <t>0772766651</t>
  </si>
  <si>
    <t>0373124321</t>
  </si>
  <si>
    <t>0856980760</t>
  </si>
  <si>
    <t>0356097130</t>
  </si>
  <si>
    <t>0947340578</t>
  </si>
  <si>
    <t>0929009596</t>
  </si>
  <si>
    <t>0908716178</t>
  </si>
  <si>
    <t>0916851563</t>
  </si>
  <si>
    <t>0703059063</t>
  </si>
  <si>
    <t>0962538149</t>
  </si>
  <si>
    <t>0706416064</t>
  </si>
  <si>
    <t>0329934024</t>
  </si>
  <si>
    <t>0906446361</t>
  </si>
  <si>
    <t>0889323493</t>
  </si>
  <si>
    <t>0981410078</t>
  </si>
  <si>
    <t>0788817463</t>
  </si>
  <si>
    <t>0347446939</t>
  </si>
  <si>
    <t>0352657462</t>
  </si>
  <si>
    <t>0825838595</t>
  </si>
  <si>
    <t>0335299157</t>
  </si>
  <si>
    <t>0961262497</t>
  </si>
  <si>
    <t>0367779567</t>
  </si>
  <si>
    <t>0902693115</t>
  </si>
  <si>
    <t>0942120093</t>
  </si>
  <si>
    <t>0354430034</t>
  </si>
  <si>
    <t>0868112312</t>
  </si>
  <si>
    <t>0976769012</t>
  </si>
  <si>
    <t>0375655167</t>
  </si>
  <si>
    <t>0373075651</t>
  </si>
  <si>
    <t>0799996557</t>
  </si>
  <si>
    <t>0899689486</t>
  </si>
  <si>
    <t>0889838515</t>
  </si>
  <si>
    <t>0983949515</t>
  </si>
  <si>
    <t>0935233049</t>
  </si>
  <si>
    <t>0985019613</t>
  </si>
  <si>
    <t>0905810226</t>
  </si>
  <si>
    <t>0812013147</t>
  </si>
  <si>
    <t>0382502865</t>
  </si>
  <si>
    <t>0975216372</t>
  </si>
  <si>
    <t>0978812954</t>
  </si>
  <si>
    <t>0797446234</t>
  </si>
  <si>
    <t>0964098648</t>
  </si>
  <si>
    <t>0372911293</t>
  </si>
  <si>
    <t>0332405806</t>
  </si>
  <si>
    <t>0945721844</t>
  </si>
  <si>
    <t>0963971012</t>
  </si>
  <si>
    <t>0377853016</t>
  </si>
  <si>
    <t>0866449553</t>
  </si>
  <si>
    <t>0794767696</t>
  </si>
  <si>
    <t>0849471234</t>
  </si>
  <si>
    <t>0911170737</t>
  </si>
  <si>
    <t>0975631319</t>
  </si>
  <si>
    <t>0583871195</t>
  </si>
  <si>
    <t>0963092893</t>
  </si>
  <si>
    <t>0376002185</t>
  </si>
  <si>
    <t>0965053855</t>
  </si>
  <si>
    <t>0386903635</t>
  </si>
  <si>
    <t>0903415674</t>
  </si>
  <si>
    <t>0965545841</t>
  </si>
  <si>
    <t>0362898451</t>
  </si>
  <si>
    <t>0922038828</t>
  </si>
  <si>
    <t>0359615016</t>
  </si>
  <si>
    <t>0586878995</t>
  </si>
  <si>
    <t>0989146361</t>
  </si>
  <si>
    <t>0332711690</t>
  </si>
  <si>
    <t>0908730383</t>
  </si>
  <si>
    <t>0933964001</t>
  </si>
  <si>
    <t>0968436522</t>
  </si>
  <si>
    <t>0868674134</t>
  </si>
  <si>
    <t>0356951163</t>
  </si>
  <si>
    <t>0931797490</t>
  </si>
  <si>
    <t>0973625456</t>
  </si>
  <si>
    <t>0915955424</t>
  </si>
  <si>
    <t>0326776348</t>
  </si>
  <si>
    <t>0379880932</t>
  </si>
  <si>
    <t>0933666201</t>
  </si>
  <si>
    <t>0983710170</t>
  </si>
  <si>
    <t>0356560034</t>
  </si>
  <si>
    <t>0337323452</t>
  </si>
  <si>
    <t>0899217296</t>
  </si>
  <si>
    <t>0927881102</t>
  </si>
  <si>
    <t>0944944677</t>
  </si>
  <si>
    <t>0886611894</t>
  </si>
  <si>
    <t>0942406499</t>
  </si>
  <si>
    <t>0972011785</t>
  </si>
  <si>
    <t>0373057631</t>
  </si>
  <si>
    <t>0966338059</t>
  </si>
  <si>
    <t>0967272680</t>
  </si>
  <si>
    <t>0336903475</t>
  </si>
  <si>
    <t>0965781546</t>
  </si>
  <si>
    <t>0939157870</t>
  </si>
  <si>
    <t>0969664722</t>
  </si>
  <si>
    <t>0848881333</t>
  </si>
  <si>
    <t>0918656021</t>
  </si>
  <si>
    <t>0934862628</t>
  </si>
  <si>
    <t>0333041560</t>
  </si>
  <si>
    <t>0333155532</t>
  </si>
  <si>
    <t>0392786065</t>
  </si>
  <si>
    <t>0918292856</t>
  </si>
  <si>
    <t>0889615881</t>
  </si>
  <si>
    <t>0933745491</t>
  </si>
  <si>
    <t>0937340980</t>
  </si>
  <si>
    <t>0934368325</t>
  </si>
  <si>
    <t>0868000609</t>
  </si>
  <si>
    <t>0333670600</t>
  </si>
  <si>
    <t>0388807944</t>
  </si>
  <si>
    <t>0941534116</t>
  </si>
  <si>
    <t>0949909986</t>
  </si>
  <si>
    <t>0935116262</t>
  </si>
  <si>
    <t>0839922494</t>
  </si>
  <si>
    <t>0925492197</t>
  </si>
  <si>
    <t>0981341032</t>
  </si>
  <si>
    <t>0903252862</t>
  </si>
  <si>
    <t>0375580084</t>
  </si>
  <si>
    <t>0922045025</t>
  </si>
  <si>
    <t>0867721384</t>
  </si>
  <si>
    <t>0981839830</t>
  </si>
  <si>
    <t>0983994438</t>
  </si>
  <si>
    <t>0966231985</t>
  </si>
  <si>
    <t>0968234337</t>
  </si>
  <si>
    <t>0965917664</t>
  </si>
  <si>
    <t>0865592383</t>
  </si>
  <si>
    <t>0961229650</t>
  </si>
  <si>
    <t>0988145506</t>
  </si>
  <si>
    <t>0774954097</t>
  </si>
  <si>
    <t>0838678040</t>
  </si>
  <si>
    <t>0934899863</t>
  </si>
  <si>
    <t>0981515194</t>
  </si>
  <si>
    <t>0869055627</t>
  </si>
  <si>
    <t>0934559575</t>
  </si>
  <si>
    <t>0339319919</t>
  </si>
  <si>
    <t>0989377285</t>
  </si>
  <si>
    <t>0364105393</t>
  </si>
  <si>
    <t>0339173245</t>
  </si>
  <si>
    <t>0397411477</t>
  </si>
  <si>
    <t>0902303550</t>
  </si>
  <si>
    <t>0795555207</t>
  </si>
  <si>
    <t>0961156515</t>
  </si>
  <si>
    <t>0977946823</t>
  </si>
  <si>
    <t>0933380343</t>
  </si>
  <si>
    <t>0982886592</t>
  </si>
  <si>
    <t>0835627710</t>
  </si>
  <si>
    <t>0825459999</t>
  </si>
  <si>
    <t>0356608589</t>
  </si>
  <si>
    <t>0931317507</t>
  </si>
  <si>
    <t>0961730487</t>
  </si>
  <si>
    <t>0332908952</t>
  </si>
  <si>
    <t>0379907918</t>
  </si>
  <si>
    <t>0934934090</t>
  </si>
  <si>
    <t>0972463882</t>
  </si>
  <si>
    <t>0965551956</t>
  </si>
  <si>
    <t>0986365472</t>
  </si>
  <si>
    <t>0981576299</t>
  </si>
  <si>
    <t>0933175759</t>
  </si>
  <si>
    <t>0352298792</t>
  </si>
  <si>
    <t>0345710873</t>
  </si>
  <si>
    <t>0968275732</t>
  </si>
  <si>
    <t>0941539778</t>
  </si>
  <si>
    <t>0939293933</t>
  </si>
  <si>
    <t>0933804235</t>
  </si>
  <si>
    <t>0327186252</t>
  </si>
  <si>
    <t>0905494033</t>
  </si>
  <si>
    <t>0398666608</t>
  </si>
  <si>
    <t>0937912887</t>
  </si>
  <si>
    <t>0967311265</t>
  </si>
  <si>
    <t>0836018999</t>
  </si>
  <si>
    <t>0766703733</t>
  </si>
  <si>
    <t>0935938351</t>
  </si>
  <si>
    <t>0975848392</t>
  </si>
  <si>
    <t>0962601987</t>
  </si>
  <si>
    <t>0916325691</t>
  </si>
  <si>
    <t>0906066700</t>
  </si>
  <si>
    <t>0343868343</t>
  </si>
  <si>
    <t>0865451669</t>
  </si>
  <si>
    <t>0865911251</t>
  </si>
  <si>
    <t>0988030150</t>
  </si>
  <si>
    <t>0868945952</t>
  </si>
  <si>
    <t>0965329312</t>
  </si>
  <si>
    <t>0923341075</t>
  </si>
  <si>
    <t>0388791601</t>
  </si>
  <si>
    <t>0345760500</t>
  </si>
  <si>
    <t>0961299960</t>
  </si>
  <si>
    <t>0964894128</t>
  </si>
  <si>
    <t>0365036570</t>
  </si>
  <si>
    <t>0366970293</t>
  </si>
  <si>
    <t>0974081911</t>
  </si>
  <si>
    <t>0902468092</t>
  </si>
  <si>
    <t>0327819199</t>
  </si>
  <si>
    <t>0937537565</t>
  </si>
  <si>
    <t>0981630759</t>
  </si>
  <si>
    <t>0941900443</t>
  </si>
  <si>
    <t>0798601611</t>
  </si>
  <si>
    <t>0977262897</t>
  </si>
  <si>
    <t>0974072830</t>
  </si>
  <si>
    <t>0932654849</t>
  </si>
  <si>
    <t>0795558881</t>
  </si>
  <si>
    <t>0964654754</t>
  </si>
  <si>
    <t>0582757055</t>
  </si>
  <si>
    <t>0978627873</t>
  </si>
  <si>
    <t>0886499553</t>
  </si>
  <si>
    <t>0349933939</t>
  </si>
  <si>
    <t>0333376936</t>
  </si>
  <si>
    <t>0969779580</t>
  </si>
  <si>
    <t>0963660295</t>
  </si>
  <si>
    <t>0961581136</t>
  </si>
  <si>
    <t>0975503804</t>
  </si>
  <si>
    <t>0867119366</t>
  </si>
  <si>
    <t>0349061012</t>
  </si>
  <si>
    <t>0982747711</t>
  </si>
  <si>
    <t>0343366741</t>
  </si>
  <si>
    <t>0923723109</t>
  </si>
  <si>
    <t>0363534961</t>
  </si>
  <si>
    <t>0947057986</t>
  </si>
  <si>
    <t>0907427811</t>
  </si>
  <si>
    <t>0915188818</t>
  </si>
  <si>
    <t>0933273621</t>
  </si>
  <si>
    <t>0924425761</t>
  </si>
  <si>
    <t>0981612332</t>
  </si>
  <si>
    <t>0365505514</t>
  </si>
  <si>
    <t>0928555549</t>
  </si>
  <si>
    <t>0783278474</t>
  </si>
  <si>
    <t>0377671051</t>
  </si>
  <si>
    <t>0899293399</t>
  </si>
  <si>
    <t>0913666900</t>
  </si>
  <si>
    <t>0947495817</t>
  </si>
  <si>
    <t>0964602817</t>
  </si>
  <si>
    <t>0785550592</t>
  </si>
  <si>
    <t>0345101102</t>
  </si>
  <si>
    <t>0944214380</t>
  </si>
  <si>
    <t>0394444711</t>
  </si>
  <si>
    <t>0908397735</t>
  </si>
  <si>
    <t>0984984739</t>
  </si>
  <si>
    <t>0907160346</t>
  </si>
  <si>
    <t>0934677534</t>
  </si>
  <si>
    <t>0974633454</t>
  </si>
  <si>
    <t>0989233032</t>
  </si>
  <si>
    <t>0374557696</t>
  </si>
  <si>
    <t>0902898422</t>
  </si>
  <si>
    <t>0932000519</t>
  </si>
  <si>
    <t>0368114369</t>
  </si>
  <si>
    <t>0392595741</t>
  </si>
  <si>
    <t>0374497792</t>
  </si>
  <si>
    <t>0931391267</t>
  </si>
  <si>
    <t>0975732593</t>
  </si>
  <si>
    <t>0964444921</t>
  </si>
  <si>
    <t>0948933598</t>
  </si>
  <si>
    <t>0985254347</t>
  </si>
  <si>
    <t>0332723759</t>
  </si>
  <si>
    <t>0906422881</t>
  </si>
  <si>
    <t>0388087560</t>
  </si>
  <si>
    <t>0374610000</t>
  </si>
  <si>
    <t>0797541761</t>
  </si>
  <si>
    <t>0705553627</t>
  </si>
  <si>
    <t>0348418825</t>
  </si>
  <si>
    <t>0904384321</t>
  </si>
  <si>
    <t>0919682860</t>
  </si>
  <si>
    <t>0813456239</t>
  </si>
  <si>
    <t>0393415110</t>
  </si>
  <si>
    <t>0866557450</t>
  </si>
  <si>
    <t>0385776833</t>
  </si>
  <si>
    <t>0342822401</t>
  </si>
  <si>
    <t>0344358999</t>
  </si>
  <si>
    <t>0931939610</t>
  </si>
  <si>
    <t>0855046779</t>
  </si>
  <si>
    <t>0763832879</t>
  </si>
  <si>
    <t>0385985025</t>
  </si>
  <si>
    <t>0932131462</t>
  </si>
  <si>
    <t>0968719992</t>
  </si>
  <si>
    <t>0902815848</t>
  </si>
  <si>
    <t>0398739339</t>
  </si>
  <si>
    <t>0357261991</t>
  </si>
  <si>
    <t>0345729444</t>
  </si>
  <si>
    <t>0971314472</t>
  </si>
  <si>
    <t>0387005764</t>
  </si>
  <si>
    <t>0378755351</t>
  </si>
  <si>
    <t>0965271359</t>
  </si>
  <si>
    <t>0566893333</t>
  </si>
  <si>
    <t>0976276781</t>
  </si>
  <si>
    <t>0962945430</t>
  </si>
  <si>
    <t>0932330777</t>
  </si>
  <si>
    <t>0775034493</t>
  </si>
  <si>
    <t>0983092082</t>
  </si>
  <si>
    <t>0981006433</t>
  </si>
  <si>
    <t>0398009739</t>
  </si>
  <si>
    <t>0707193090</t>
  </si>
  <si>
    <t>0971032280</t>
  </si>
  <si>
    <t>0988789090</t>
  </si>
  <si>
    <t>0968788166</t>
  </si>
  <si>
    <t>0988278170</t>
  </si>
  <si>
    <t>0915533586</t>
  </si>
  <si>
    <t>0907591099</t>
  </si>
  <si>
    <t>0352346363</t>
  </si>
  <si>
    <t>0932492691</t>
  </si>
  <si>
    <t>0363675243</t>
  </si>
  <si>
    <t>0964134954</t>
  </si>
  <si>
    <t>0336293188</t>
  </si>
  <si>
    <t>0862273005</t>
  </si>
  <si>
    <t>0364141858</t>
  </si>
  <si>
    <t>0778058463</t>
  </si>
  <si>
    <t>0338138003</t>
  </si>
  <si>
    <t>0939981992</t>
  </si>
  <si>
    <t>0795817845</t>
  </si>
  <si>
    <t>0966481823</t>
  </si>
  <si>
    <t>0906137139</t>
  </si>
  <si>
    <t>0909390894</t>
  </si>
  <si>
    <t>0906588852</t>
  </si>
  <si>
    <t>0905844487</t>
  </si>
  <si>
    <t>0981510545</t>
  </si>
  <si>
    <t>0858515559</t>
  </si>
  <si>
    <t>0979522991</t>
  </si>
  <si>
    <t>0963466323</t>
  </si>
  <si>
    <t>0969591759</t>
  </si>
  <si>
    <t>0352396837</t>
  </si>
  <si>
    <t>0396627055</t>
  </si>
  <si>
    <t>0909367594</t>
  </si>
  <si>
    <t>0961630243</t>
  </si>
  <si>
    <t>0906525445</t>
  </si>
  <si>
    <t>0909013868</t>
  </si>
  <si>
    <t>0979713089</t>
  </si>
  <si>
    <t>0332081159</t>
  </si>
  <si>
    <t>0906442411</t>
  </si>
  <si>
    <t>0972094592</t>
  </si>
  <si>
    <t>0348441179</t>
  </si>
  <si>
    <t>0976625263</t>
  </si>
  <si>
    <t>0383257534</t>
  </si>
  <si>
    <t>0979534709</t>
  </si>
  <si>
    <t>0985462131</t>
  </si>
  <si>
    <t>0857828445</t>
  </si>
  <si>
    <t>0396816691</t>
  </si>
  <si>
    <t>0917711975</t>
  </si>
  <si>
    <t>0386624265</t>
  </si>
  <si>
    <t>0356169881</t>
  </si>
  <si>
    <t>0375388311</t>
  </si>
  <si>
    <t>0904665690</t>
  </si>
  <si>
    <t>0978825204</t>
  </si>
  <si>
    <t>0914770444</t>
  </si>
  <si>
    <t>0912026212</t>
  </si>
  <si>
    <t>0961283863</t>
  </si>
  <si>
    <t>0977829247</t>
  </si>
  <si>
    <t>0853964690</t>
  </si>
  <si>
    <t>0988471292</t>
  </si>
  <si>
    <t>0396930491</t>
  </si>
  <si>
    <t>0971561475</t>
  </si>
  <si>
    <t>0974913835</t>
  </si>
  <si>
    <t>0931896682</t>
  </si>
  <si>
    <t>0393338537</t>
  </si>
  <si>
    <t>0919067570</t>
  </si>
  <si>
    <t>0787915852</t>
  </si>
  <si>
    <t>0326676896</t>
  </si>
  <si>
    <t>0923047484</t>
  </si>
  <si>
    <t>0907330818</t>
  </si>
  <si>
    <t>0907688678</t>
  </si>
  <si>
    <t>0357450752</t>
  </si>
  <si>
    <t>0586743171</t>
  </si>
  <si>
    <t>0969088024</t>
  </si>
  <si>
    <t>0335679470</t>
  </si>
  <si>
    <t>0962689148</t>
  </si>
  <si>
    <t>0913420218</t>
  </si>
  <si>
    <t>0385048084</t>
  </si>
  <si>
    <t>0358695177</t>
  </si>
  <si>
    <t>0362070397</t>
  </si>
  <si>
    <t>0946576959</t>
  </si>
  <si>
    <t>0961356484</t>
  </si>
  <si>
    <t>0974974101</t>
  </si>
  <si>
    <t>0933654546</t>
  </si>
  <si>
    <t>0932639332</t>
  </si>
  <si>
    <t>0354563196</t>
  </si>
  <si>
    <t>0933959867</t>
  </si>
  <si>
    <t>0986542793</t>
  </si>
  <si>
    <t>0908049014</t>
  </si>
  <si>
    <t>0989379137</t>
  </si>
  <si>
    <t>0375443039</t>
  </si>
  <si>
    <t>0964879829</t>
  </si>
  <si>
    <t>0933124122</t>
  </si>
  <si>
    <t>0966936902</t>
  </si>
  <si>
    <t>0935694959</t>
  </si>
  <si>
    <t>0333644211</t>
  </si>
  <si>
    <t>0942169666</t>
  </si>
  <si>
    <t>0706666992</t>
  </si>
  <si>
    <t>0888931112</t>
  </si>
  <si>
    <t>0796511349</t>
  </si>
  <si>
    <t>0972429980</t>
  </si>
  <si>
    <t>0967413663</t>
  </si>
  <si>
    <t>0963345647</t>
  </si>
  <si>
    <t>0345678919</t>
  </si>
  <si>
    <t>0946587558</t>
  </si>
  <si>
    <t>0919868804</t>
  </si>
  <si>
    <t>0859493007</t>
  </si>
  <si>
    <t>0903145925</t>
  </si>
  <si>
    <t>0904501223</t>
  </si>
  <si>
    <t>0777500486</t>
  </si>
  <si>
    <t>0774508747</t>
  </si>
  <si>
    <t>0927721728</t>
  </si>
  <si>
    <t>0373247211</t>
  </si>
  <si>
    <t>0708716345</t>
  </si>
  <si>
    <t>0377449732</t>
  </si>
  <si>
    <t>0974818379</t>
  </si>
  <si>
    <t>0918298716</t>
  </si>
  <si>
    <t>0389061421</t>
  </si>
  <si>
    <t>0911050531</t>
  </si>
  <si>
    <t>0939348292</t>
  </si>
  <si>
    <t>0333031410</t>
  </si>
  <si>
    <t>0848889979</t>
  </si>
  <si>
    <t>0919744268</t>
  </si>
  <si>
    <t>0906939073</t>
  </si>
  <si>
    <t>0783538292</t>
  </si>
  <si>
    <t>0343234687</t>
  </si>
  <si>
    <t>0938898770</t>
  </si>
  <si>
    <t>0937879698</t>
  </si>
  <si>
    <t>0974711714</t>
  </si>
  <si>
    <t>0354010276</t>
  </si>
  <si>
    <t>0327722828</t>
  </si>
  <si>
    <t>0862706201</t>
  </si>
  <si>
    <t>0383261997</t>
  </si>
  <si>
    <t>0906471798</t>
  </si>
  <si>
    <t>0974315203</t>
  </si>
  <si>
    <t>0973853304</t>
  </si>
  <si>
    <t>0979554950</t>
  </si>
  <si>
    <t>0977043345</t>
  </si>
  <si>
    <t>0973883463</t>
  </si>
  <si>
    <t>0355735212</t>
  </si>
  <si>
    <t>0913269256</t>
  </si>
  <si>
    <t>0941272001</t>
  </si>
  <si>
    <t>0939907807</t>
  </si>
  <si>
    <t>0936723729</t>
  </si>
  <si>
    <t>0961334996</t>
  </si>
  <si>
    <t>0369003743</t>
  </si>
  <si>
    <t>0345550441</t>
  </si>
  <si>
    <t>0848170818</t>
  </si>
  <si>
    <t>0765827329</t>
  </si>
  <si>
    <t>0918645355</t>
  </si>
  <si>
    <t>0777158886</t>
  </si>
  <si>
    <t>0389454505</t>
  </si>
  <si>
    <t>0868117373</t>
  </si>
  <si>
    <t>0332139633</t>
  </si>
  <si>
    <t>0905266173</t>
  </si>
  <si>
    <t>0329502620</t>
  </si>
  <si>
    <t>0337383094</t>
  </si>
  <si>
    <t>0988348266</t>
  </si>
  <si>
    <t>0968715663</t>
  </si>
  <si>
    <t>0796416526</t>
  </si>
  <si>
    <t>0352693248</t>
  </si>
  <si>
    <t>0907727204</t>
  </si>
  <si>
    <t>0396168177</t>
  </si>
  <si>
    <t>0967692688</t>
  </si>
  <si>
    <t>0923067489</t>
  </si>
  <si>
    <t>0962074624</t>
  </si>
  <si>
    <t>0888845446</t>
  </si>
  <si>
    <t>0336492209</t>
  </si>
  <si>
    <t>0937367745</t>
  </si>
  <si>
    <t>0828699893</t>
  </si>
  <si>
    <t>0936167647</t>
  </si>
  <si>
    <t>0904444989</t>
  </si>
  <si>
    <t>0333330786</t>
  </si>
  <si>
    <t>0384114561</t>
  </si>
  <si>
    <t>0799789110</t>
  </si>
  <si>
    <t>0981995161</t>
  </si>
  <si>
    <t>0982428485</t>
  </si>
  <si>
    <t>0867931941</t>
  </si>
  <si>
    <t>0353494986</t>
  </si>
  <si>
    <t>0385557011</t>
  </si>
  <si>
    <t>0971716823</t>
  </si>
  <si>
    <t>0359660311</t>
  </si>
  <si>
    <t>0936261447</t>
  </si>
  <si>
    <t>0384731650</t>
  </si>
  <si>
    <t>0834050768</t>
  </si>
  <si>
    <t>0986672648</t>
  </si>
  <si>
    <t>0938935590</t>
  </si>
  <si>
    <t>0824040004</t>
  </si>
  <si>
    <t>0707572471</t>
  </si>
  <si>
    <t>0941204722</t>
  </si>
  <si>
    <t>0763569341</t>
  </si>
  <si>
    <t>0374408633</t>
  </si>
  <si>
    <t>0862563593</t>
  </si>
  <si>
    <t>0935131741</t>
  </si>
  <si>
    <t>0902274343</t>
  </si>
  <si>
    <t>0923336898</t>
  </si>
  <si>
    <t>0358925811</t>
  </si>
  <si>
    <t>0905112247</t>
  </si>
  <si>
    <t>0337739470</t>
  </si>
  <si>
    <t>0962296692</t>
  </si>
  <si>
    <t>0966602918</t>
  </si>
  <si>
    <t>0902270461</t>
  </si>
  <si>
    <t>0393640385</t>
  </si>
  <si>
    <t>0988979702</t>
  </si>
  <si>
    <t>0914539281</t>
  </si>
  <si>
    <t>0906883377</t>
  </si>
  <si>
    <t>0789653928</t>
  </si>
  <si>
    <t>0385959502</t>
  </si>
  <si>
    <t>0792088826</t>
  </si>
  <si>
    <t>0965897798</t>
  </si>
  <si>
    <t>0704678689</t>
  </si>
  <si>
    <t>0903821031</t>
  </si>
  <si>
    <t>0366575689</t>
  </si>
  <si>
    <t>0918888709</t>
  </si>
  <si>
    <t>0783416442</t>
  </si>
  <si>
    <t>0865188431</t>
  </si>
  <si>
    <t>0972378995</t>
  </si>
  <si>
    <t>0928178033</t>
  </si>
  <si>
    <t>0359434204</t>
  </si>
  <si>
    <t>0901491206</t>
  </si>
  <si>
    <t>0366674902</t>
  </si>
  <si>
    <t>0383741215</t>
  </si>
  <si>
    <t>0383754821</t>
  </si>
  <si>
    <t>0823243829</t>
  </si>
  <si>
    <t>0936044336</t>
  </si>
  <si>
    <t>0915991051</t>
  </si>
  <si>
    <t>0934556593</t>
  </si>
  <si>
    <t>0969990229</t>
  </si>
  <si>
    <t>0944557887</t>
  </si>
  <si>
    <t>0944413595</t>
  </si>
  <si>
    <t>0333568588</t>
  </si>
  <si>
    <t>0868199761</t>
  </si>
  <si>
    <t>0906193132</t>
  </si>
  <si>
    <t>0974469428</t>
  </si>
  <si>
    <t>0909315075</t>
  </si>
  <si>
    <t>0964440607</t>
  </si>
  <si>
    <t>0336849826</t>
  </si>
  <si>
    <t>0832334433</t>
  </si>
  <si>
    <t>0585743465</t>
  </si>
  <si>
    <t>0937949293</t>
  </si>
  <si>
    <t>0355934853</t>
  </si>
  <si>
    <t>0948431989</t>
  </si>
  <si>
    <t>0889070553</t>
  </si>
  <si>
    <t>0384586192</t>
  </si>
  <si>
    <t>0374144321</t>
  </si>
  <si>
    <t>0762929474</t>
  </si>
  <si>
    <t>0765214421</t>
  </si>
  <si>
    <t>0971302619</t>
  </si>
  <si>
    <t>0931866065</t>
  </si>
  <si>
    <t>0346231739</t>
  </si>
  <si>
    <t>0965021823</t>
  </si>
  <si>
    <t>0329817730</t>
  </si>
  <si>
    <t>0899992601</t>
  </si>
  <si>
    <t>0964751866</t>
  </si>
  <si>
    <t>0968570363</t>
  </si>
  <si>
    <t>0901613598</t>
  </si>
  <si>
    <t>0967025734</t>
  </si>
  <si>
    <t>0989957993</t>
  </si>
  <si>
    <t>0909388972</t>
  </si>
  <si>
    <t>0372281512</t>
  </si>
  <si>
    <t>0941420287</t>
  </si>
  <si>
    <t>0399952354</t>
  </si>
  <si>
    <t>0978904973</t>
  </si>
  <si>
    <t>0339765676</t>
  </si>
  <si>
    <t>0365241934</t>
  </si>
  <si>
    <t>0339021658</t>
  </si>
  <si>
    <t>0586543858</t>
  </si>
  <si>
    <t>0905493715</t>
  </si>
  <si>
    <t>0979517969</t>
  </si>
  <si>
    <t>0328799442</t>
  </si>
  <si>
    <t>0961694404</t>
  </si>
  <si>
    <t>0945292386</t>
  </si>
  <si>
    <t>0868409220</t>
  </si>
  <si>
    <t>0967086025</t>
  </si>
  <si>
    <t>0901730434</t>
  </si>
  <si>
    <t>0847100222</t>
  </si>
  <si>
    <t>0984903238</t>
  </si>
  <si>
    <t>0792633234</t>
  </si>
  <si>
    <t>0909464982</t>
  </si>
  <si>
    <t>0949706639</t>
  </si>
  <si>
    <t>0978407407</t>
  </si>
  <si>
    <t>0981177545</t>
  </si>
  <si>
    <t>0902446230</t>
  </si>
  <si>
    <t>0388969232</t>
  </si>
  <si>
    <t>0938151828</t>
  </si>
  <si>
    <t>0978134843</t>
  </si>
  <si>
    <t>0366433988</t>
  </si>
  <si>
    <t>0356174171</t>
  </si>
  <si>
    <t>0961244215</t>
  </si>
  <si>
    <t>0775453490</t>
  </si>
  <si>
    <t>0904329545</t>
  </si>
  <si>
    <t>0886224148</t>
  </si>
  <si>
    <t>0975909767</t>
  </si>
  <si>
    <t>0932914285</t>
  </si>
  <si>
    <t>0335800853</t>
  </si>
  <si>
    <t>0333340698</t>
  </si>
  <si>
    <t>0909969116</t>
  </si>
  <si>
    <t>0963503605</t>
  </si>
  <si>
    <t>0919197356</t>
  </si>
  <si>
    <t>0949055265</t>
  </si>
  <si>
    <t>0933046223</t>
  </si>
  <si>
    <t>0941101859</t>
  </si>
  <si>
    <t>0939958783</t>
  </si>
  <si>
    <t>0383303795</t>
  </si>
  <si>
    <t>0989610224</t>
  </si>
  <si>
    <t>0904273080</t>
  </si>
  <si>
    <t>0968878773</t>
  </si>
  <si>
    <t>0775695595</t>
  </si>
  <si>
    <t>0382601038</t>
  </si>
  <si>
    <t>0964562988</t>
  </si>
  <si>
    <t>0978137214</t>
  </si>
  <si>
    <t>0377554505</t>
  </si>
  <si>
    <t>0342204735</t>
  </si>
  <si>
    <t>0377572732</t>
  </si>
  <si>
    <t>0908777232</t>
  </si>
  <si>
    <t>0966156924</t>
  </si>
  <si>
    <t>0984147103</t>
  </si>
  <si>
    <t>0398697804</t>
  </si>
  <si>
    <t>0773304678</t>
  </si>
  <si>
    <t>0393946459</t>
  </si>
  <si>
    <t>0866926684</t>
  </si>
  <si>
    <t>0395132843</t>
  </si>
  <si>
    <t>0971177710</t>
  </si>
  <si>
    <t>0989161615</t>
  </si>
  <si>
    <t>0937523914</t>
  </si>
  <si>
    <t>0971030286</t>
  </si>
  <si>
    <t>0972688280</t>
  </si>
  <si>
    <t>0976570943</t>
  </si>
  <si>
    <t>0967524849</t>
  </si>
  <si>
    <t>0931739684</t>
  </si>
  <si>
    <t>0942548321</t>
  </si>
  <si>
    <t>0981456050</t>
  </si>
  <si>
    <t>0961455530</t>
  </si>
  <si>
    <t>0794541067</t>
  </si>
  <si>
    <t>0989133201</t>
  </si>
  <si>
    <t>0768740000</t>
  </si>
  <si>
    <t>0977158248</t>
  </si>
  <si>
    <t>0933338950</t>
  </si>
  <si>
    <t>0977585103</t>
  </si>
  <si>
    <t>0985993261</t>
  </si>
  <si>
    <t>0912019350</t>
  </si>
  <si>
    <t>0934487143</t>
  </si>
  <si>
    <t>0961068207</t>
  </si>
  <si>
    <t>0936549372</t>
  </si>
  <si>
    <t>0909210588</t>
  </si>
  <si>
    <t>0905250161</t>
  </si>
  <si>
    <t>0337130519</t>
  </si>
  <si>
    <t>0934727203</t>
  </si>
  <si>
    <t>0372035148</t>
  </si>
  <si>
    <t>0372271834</t>
  </si>
  <si>
    <t>0965878083</t>
  </si>
  <si>
    <t>0902404786</t>
  </si>
  <si>
    <t>0702855303</t>
  </si>
  <si>
    <t>0865727020</t>
  </si>
  <si>
    <t>0379535800</t>
  </si>
  <si>
    <t>0937544954</t>
  </si>
  <si>
    <t>0906898981</t>
  </si>
  <si>
    <t>0939346818</t>
  </si>
  <si>
    <t>0978066255</t>
  </si>
  <si>
    <t>0935311931</t>
  </si>
  <si>
    <t>0889120757</t>
  </si>
  <si>
    <t>0967372430</t>
  </si>
  <si>
    <t>0348726999</t>
  </si>
  <si>
    <t>0969078661</t>
  </si>
  <si>
    <t>0985491946</t>
  </si>
  <si>
    <t>0846106102</t>
  </si>
  <si>
    <t>0777961129</t>
  </si>
  <si>
    <t>0933395845</t>
  </si>
  <si>
    <t>0983775844</t>
  </si>
  <si>
    <t>0337027925</t>
  </si>
  <si>
    <t>0568560405</t>
  </si>
  <si>
    <t>0979904179</t>
  </si>
  <si>
    <t>0796328313</t>
  </si>
  <si>
    <t>0903535159</t>
  </si>
  <si>
    <t>0332810790</t>
  </si>
  <si>
    <t>0972490953</t>
  </si>
  <si>
    <t>0935349346</t>
  </si>
  <si>
    <t>0935747380</t>
  </si>
  <si>
    <t>0777325269</t>
  </si>
  <si>
    <t>0962829154</t>
  </si>
  <si>
    <t>0869531023</t>
  </si>
  <si>
    <t>0937331414</t>
  </si>
  <si>
    <t>0789427282</t>
  </si>
  <si>
    <t>0765344181</t>
  </si>
  <si>
    <t>0793777702</t>
  </si>
  <si>
    <t>0383557334</t>
  </si>
  <si>
    <t>0352139361</t>
  </si>
  <si>
    <t>0797822465</t>
  </si>
  <si>
    <t>0336891144</t>
  </si>
  <si>
    <t>0969152657</t>
  </si>
  <si>
    <t>0867976812</t>
  </si>
  <si>
    <t>0793252317</t>
  </si>
  <si>
    <t>0933382871</t>
  </si>
  <si>
    <t>0967490826</t>
  </si>
  <si>
    <t>0934449742</t>
  </si>
  <si>
    <t>0964047767</t>
  </si>
  <si>
    <t>0357314567</t>
  </si>
  <si>
    <t>0932679903</t>
  </si>
  <si>
    <t>0964772490</t>
  </si>
  <si>
    <t>0908984528</t>
  </si>
  <si>
    <t>0906979900</t>
  </si>
  <si>
    <t>0968049795</t>
  </si>
  <si>
    <t>0963815368</t>
  </si>
  <si>
    <t>0974485015</t>
  </si>
  <si>
    <t>0906443949</t>
  </si>
  <si>
    <t>0906359306</t>
  </si>
  <si>
    <t>0967996199</t>
  </si>
  <si>
    <t>0589281620</t>
  </si>
  <si>
    <t>0986796785</t>
  </si>
  <si>
    <t>0585830241</t>
  </si>
  <si>
    <t>0968677051</t>
  </si>
  <si>
    <t>0982605465</t>
  </si>
  <si>
    <t>0906070297</t>
  </si>
  <si>
    <t>0977320810</t>
  </si>
  <si>
    <t>0943304368</t>
  </si>
  <si>
    <t>0334060266</t>
  </si>
  <si>
    <t>0914005806</t>
  </si>
  <si>
    <t>0937980734</t>
  </si>
  <si>
    <t>0966665146</t>
  </si>
  <si>
    <t>0826100778</t>
  </si>
  <si>
    <t>0703046763</t>
  </si>
  <si>
    <t>0867800891</t>
  </si>
  <si>
    <t>0944826688</t>
  </si>
  <si>
    <t>0397241504</t>
  </si>
  <si>
    <t>0347824154</t>
  </si>
  <si>
    <t>0904067930</t>
  </si>
  <si>
    <t>0936698313</t>
  </si>
  <si>
    <t>0845754675</t>
  </si>
  <si>
    <t>0949380312</t>
  </si>
  <si>
    <t>0976864223</t>
  </si>
  <si>
    <t>0384537518</t>
  </si>
  <si>
    <t>0942151419</t>
  </si>
  <si>
    <t>0939563993</t>
  </si>
  <si>
    <t>0908869633</t>
  </si>
  <si>
    <t>0379142784</t>
  </si>
  <si>
    <t>0399166523</t>
  </si>
  <si>
    <t>0903290997</t>
  </si>
  <si>
    <t>0936742747</t>
  </si>
  <si>
    <t>0964048646</t>
  </si>
  <si>
    <t>0901613015</t>
  </si>
  <si>
    <t>0961116162</t>
  </si>
  <si>
    <t>0798132789</t>
  </si>
  <si>
    <t>0964749659</t>
  </si>
  <si>
    <t>0379435113</t>
  </si>
  <si>
    <t>0967822468</t>
  </si>
  <si>
    <t>0395888688</t>
  </si>
  <si>
    <t>0335623051</t>
  </si>
  <si>
    <t>0902817217</t>
  </si>
  <si>
    <t>0971125678</t>
  </si>
  <si>
    <t>0974104303</t>
  </si>
  <si>
    <t>0987633467</t>
  </si>
  <si>
    <t>0983385294</t>
  </si>
  <si>
    <t>0356705187</t>
  </si>
  <si>
    <t>0932444416</t>
  </si>
  <si>
    <t>0332630120</t>
  </si>
  <si>
    <t>0796312616</t>
  </si>
  <si>
    <t>0793368230</t>
  </si>
  <si>
    <t>0961840424</t>
  </si>
  <si>
    <t>0835599059</t>
  </si>
  <si>
    <t>0905785578</t>
  </si>
  <si>
    <t>0966287896</t>
  </si>
  <si>
    <t>0986342262</t>
  </si>
  <si>
    <t>0903029551</t>
  </si>
  <si>
    <t>0919175682</t>
  </si>
  <si>
    <t>0978525343</t>
  </si>
  <si>
    <t>0865831222</t>
  </si>
  <si>
    <t>0945237226</t>
  </si>
  <si>
    <t>0987014697</t>
  </si>
  <si>
    <t>0705865345</t>
  </si>
  <si>
    <t>0983688804</t>
  </si>
  <si>
    <t>0905858800</t>
  </si>
  <si>
    <t>0869015434</t>
  </si>
  <si>
    <t>0905746384</t>
  </si>
  <si>
    <t>0867563996</t>
  </si>
  <si>
    <t>0843186959</t>
  </si>
  <si>
    <t>0906975799</t>
  </si>
  <si>
    <t>0936365023</t>
  </si>
  <si>
    <t>0823229988</t>
  </si>
  <si>
    <t>0357986419</t>
  </si>
  <si>
    <t>0387804911</t>
  </si>
  <si>
    <t>0788881373</t>
  </si>
  <si>
    <t>0362219450</t>
  </si>
  <si>
    <t>0852245286</t>
  </si>
  <si>
    <t>0377630763</t>
  </si>
  <si>
    <t>0933070132</t>
  </si>
  <si>
    <t>0329717316</t>
  </si>
  <si>
    <t>0906900144</t>
  </si>
  <si>
    <t>0777719111</t>
  </si>
  <si>
    <t>0825148222</t>
  </si>
  <si>
    <t>0934911877</t>
  </si>
  <si>
    <t>0989896881</t>
  </si>
  <si>
    <t>0963096067</t>
  </si>
  <si>
    <t>0903141728</t>
  </si>
  <si>
    <t>0948228896</t>
  </si>
  <si>
    <t>0943172272</t>
  </si>
  <si>
    <t>0918182204</t>
  </si>
  <si>
    <t>0908440476</t>
  </si>
  <si>
    <t>0975865305</t>
  </si>
  <si>
    <t>0343669339</t>
  </si>
  <si>
    <t>0967823926</t>
  </si>
  <si>
    <t>0982473163</t>
  </si>
  <si>
    <t>0379124567</t>
  </si>
  <si>
    <t>0909196296</t>
  </si>
  <si>
    <t>0987645880</t>
  </si>
  <si>
    <t>0793992130</t>
  </si>
  <si>
    <t>0372493971</t>
  </si>
  <si>
    <t>0948405232</t>
  </si>
  <si>
    <t>0975493646</t>
  </si>
  <si>
    <t>0972844803</t>
  </si>
  <si>
    <t>0707889696</t>
  </si>
  <si>
    <t>0334860431</t>
  </si>
  <si>
    <t>0337245054</t>
  </si>
  <si>
    <t>0924204243</t>
  </si>
  <si>
    <t>0961538091</t>
  </si>
  <si>
    <t>0868827115</t>
  </si>
  <si>
    <t>0888253993</t>
  </si>
  <si>
    <t>0393948686</t>
  </si>
  <si>
    <t>0961531344</t>
  </si>
  <si>
    <t>0911967455</t>
  </si>
  <si>
    <t>0395845812</t>
  </si>
  <si>
    <t>0905631731</t>
  </si>
  <si>
    <t>0911763586</t>
  </si>
  <si>
    <t>0911212638</t>
  </si>
  <si>
    <t>0976670068</t>
  </si>
  <si>
    <t>0787893427</t>
  </si>
  <si>
    <t>0947349106</t>
  </si>
  <si>
    <t>0933693877</t>
  </si>
  <si>
    <t>0908650909</t>
  </si>
  <si>
    <t>0978724742</t>
  </si>
  <si>
    <t>0849212123</t>
  </si>
  <si>
    <t>0338847832</t>
  </si>
  <si>
    <t>0931014596</t>
  </si>
  <si>
    <t>0898606079</t>
  </si>
  <si>
    <t>0938655549</t>
  </si>
  <si>
    <t>0336597872</t>
  </si>
  <si>
    <t>0976781987</t>
  </si>
  <si>
    <t>0972781244</t>
  </si>
  <si>
    <t>0977247000</t>
  </si>
  <si>
    <t>0762556962</t>
  </si>
  <si>
    <t>0973377850</t>
  </si>
  <si>
    <t>0967002508</t>
  </si>
  <si>
    <t>0936299729</t>
  </si>
  <si>
    <t>0868379292</t>
  </si>
  <si>
    <t>0937157847</t>
  </si>
  <si>
    <t>0702757686</t>
  </si>
  <si>
    <t>0359238868</t>
  </si>
  <si>
    <t>0981711930</t>
  </si>
  <si>
    <t>0369140644</t>
  </si>
  <si>
    <t>0854955641</t>
  </si>
  <si>
    <t>0366020037</t>
  </si>
  <si>
    <t>0703014413</t>
  </si>
  <si>
    <t>0387544896</t>
  </si>
  <si>
    <t>0337561306</t>
  </si>
  <si>
    <t>0586300115</t>
  </si>
  <si>
    <t>0937609691</t>
  </si>
  <si>
    <t>0931945183</t>
  </si>
  <si>
    <t>0933738316</t>
  </si>
  <si>
    <t>0909000307</t>
  </si>
  <si>
    <t>0984039876</t>
  </si>
  <si>
    <t>0869088941</t>
  </si>
  <si>
    <t>0344000625</t>
  </si>
  <si>
    <t>0974229868</t>
  </si>
  <si>
    <t>0976024338</t>
  </si>
  <si>
    <t>0977344349</t>
  </si>
  <si>
    <t>0915951650</t>
  </si>
  <si>
    <t>0934607008</t>
  </si>
  <si>
    <t>0981010656</t>
  </si>
  <si>
    <t>0378153678</t>
  </si>
  <si>
    <t>0982079454</t>
  </si>
  <si>
    <t>0906534115</t>
  </si>
  <si>
    <t>0377432522</t>
  </si>
  <si>
    <t>0924503839</t>
  </si>
  <si>
    <t>0903461611</t>
  </si>
  <si>
    <t>0919938849</t>
  </si>
  <si>
    <t>0352715706</t>
  </si>
  <si>
    <t>0858339974</t>
  </si>
  <si>
    <t>0947779181</t>
  </si>
  <si>
    <t>0762381332</t>
  </si>
  <si>
    <t>0919075209</t>
  </si>
  <si>
    <t>0853043456</t>
  </si>
  <si>
    <t>0906671616</t>
  </si>
  <si>
    <t>0898527740</t>
  </si>
  <si>
    <t>0943207922</t>
  </si>
  <si>
    <t>0945314806</t>
  </si>
  <si>
    <t>0964752691</t>
  </si>
  <si>
    <t>0962151641</t>
  </si>
  <si>
    <t>0839870527</t>
  </si>
  <si>
    <t>0969337591</t>
  </si>
  <si>
    <t>0869197919</t>
  </si>
  <si>
    <t>0979364345</t>
  </si>
  <si>
    <t>0766881123</t>
  </si>
  <si>
    <t>0971825990</t>
  </si>
  <si>
    <t>0934649080</t>
  </si>
  <si>
    <t>0904727678</t>
  </si>
  <si>
    <t>0989319101</t>
  </si>
  <si>
    <t>0385885989</t>
  </si>
  <si>
    <t>0824491994</t>
  </si>
  <si>
    <t>0962337682</t>
  </si>
  <si>
    <t>0376860060</t>
  </si>
  <si>
    <t>0935128902</t>
  </si>
  <si>
    <t>0375678101</t>
  </si>
  <si>
    <t>0372634656</t>
  </si>
  <si>
    <t>0384783573</t>
  </si>
  <si>
    <t>0977243452</t>
  </si>
  <si>
    <t>0388888903</t>
  </si>
  <si>
    <t>0395555235</t>
  </si>
  <si>
    <t>0865845902</t>
  </si>
  <si>
    <t>0907929141</t>
  </si>
  <si>
    <t>0987865756</t>
  </si>
  <si>
    <t>0906065524</t>
  </si>
  <si>
    <t>0987222294</t>
  </si>
  <si>
    <t>0947470404</t>
  </si>
  <si>
    <t>0889599997</t>
  </si>
  <si>
    <t>0792181032</t>
  </si>
  <si>
    <t>0971736167</t>
  </si>
  <si>
    <t>0355150691</t>
  </si>
  <si>
    <t>0977709824</t>
  </si>
  <si>
    <t>0968843404</t>
  </si>
  <si>
    <t>0379123658</t>
  </si>
  <si>
    <t>0965978399</t>
  </si>
  <si>
    <t>0934501930</t>
  </si>
  <si>
    <t>0359822798</t>
  </si>
  <si>
    <t>0975896764</t>
  </si>
  <si>
    <t>0977384733</t>
  </si>
  <si>
    <t>0931154084</t>
  </si>
  <si>
    <t>0985192327</t>
  </si>
  <si>
    <t>0844321992</t>
  </si>
  <si>
    <t>0934327637</t>
  </si>
  <si>
    <t>0937690083</t>
  </si>
  <si>
    <t>0901665521</t>
  </si>
  <si>
    <t>0963357132</t>
  </si>
  <si>
    <t>0775837221</t>
  </si>
  <si>
    <t>0585111464</t>
  </si>
  <si>
    <t>0919257876</t>
  </si>
  <si>
    <t>0947129235</t>
  </si>
  <si>
    <t>0366461870</t>
  </si>
  <si>
    <t>0393567918</t>
  </si>
  <si>
    <t>0394591877</t>
  </si>
  <si>
    <t>0962602992</t>
  </si>
  <si>
    <t>0942643112</t>
  </si>
  <si>
    <t>0975506056</t>
  </si>
  <si>
    <t>0902407041</t>
  </si>
  <si>
    <t>0332604483</t>
  </si>
  <si>
    <t>0937846585</t>
  </si>
  <si>
    <t>0981011766</t>
  </si>
  <si>
    <t>0968227197</t>
  </si>
  <si>
    <t>0777722248</t>
  </si>
  <si>
    <t>0965100393</t>
  </si>
  <si>
    <t>0763400454</t>
  </si>
  <si>
    <t>0707075516</t>
  </si>
  <si>
    <t>0934855994</t>
  </si>
  <si>
    <t>0763728933</t>
  </si>
  <si>
    <t>0987014863</t>
  </si>
  <si>
    <t>0986490714</t>
  </si>
  <si>
    <t>0983099546</t>
  </si>
  <si>
    <t>0916868423</t>
  </si>
  <si>
    <t>0932362145</t>
  </si>
  <si>
    <t>0947484946</t>
  </si>
  <si>
    <t>0936869723</t>
  </si>
  <si>
    <t>0777441514</t>
  </si>
  <si>
    <t>0362598496</t>
  </si>
  <si>
    <t>0925885924</t>
  </si>
  <si>
    <t>0378320005</t>
  </si>
  <si>
    <t>0973822692</t>
  </si>
  <si>
    <t>0774777487</t>
  </si>
  <si>
    <t>0333673701</t>
  </si>
  <si>
    <t>0785661386</t>
  </si>
  <si>
    <t>0965651922</t>
  </si>
  <si>
    <t>0967579495</t>
  </si>
  <si>
    <t>0934222507</t>
  </si>
  <si>
    <t>0326966267</t>
  </si>
  <si>
    <t>0923915150</t>
  </si>
  <si>
    <t>0774494383</t>
  </si>
  <si>
    <t>0563995225</t>
  </si>
  <si>
    <t>0982220289</t>
  </si>
  <si>
    <t>0359352579</t>
  </si>
  <si>
    <t>0972321095</t>
  </si>
  <si>
    <t>0937709397</t>
  </si>
  <si>
    <t>0852201991</t>
  </si>
  <si>
    <t>0888372545</t>
  </si>
  <si>
    <t>0908078758</t>
  </si>
  <si>
    <t>0988650300</t>
  </si>
  <si>
    <t>0937931739</t>
  </si>
  <si>
    <t>0906765911</t>
  </si>
  <si>
    <t>0565057072</t>
  </si>
  <si>
    <t>0868838318</t>
  </si>
  <si>
    <t>0868246000</t>
  </si>
  <si>
    <t>0777767168</t>
  </si>
  <si>
    <t>0912055502</t>
  </si>
  <si>
    <t>0868294541</t>
  </si>
  <si>
    <t>0971367890</t>
  </si>
  <si>
    <t>0335805339</t>
  </si>
  <si>
    <t>0927556856</t>
  </si>
  <si>
    <t>0961103813</t>
  </si>
  <si>
    <t>0347025152</t>
  </si>
  <si>
    <t>0973823413</t>
  </si>
  <si>
    <t>0964477452</t>
  </si>
  <si>
    <t>0908808600</t>
  </si>
  <si>
    <t>0325784734</t>
  </si>
  <si>
    <t>0972596866</t>
  </si>
  <si>
    <t>0346255714</t>
  </si>
  <si>
    <t>0378957867</t>
  </si>
  <si>
    <t>0947647547</t>
  </si>
  <si>
    <t>0868186816</t>
  </si>
  <si>
    <t>0974784043</t>
  </si>
  <si>
    <t>0948651523</t>
  </si>
  <si>
    <t>0859259345</t>
  </si>
  <si>
    <t>0909483006</t>
  </si>
  <si>
    <t>0385484352</t>
  </si>
  <si>
    <t>0937089597</t>
  </si>
  <si>
    <t>0965171836</t>
  </si>
  <si>
    <t>0397450821</t>
  </si>
  <si>
    <t>0939943663</t>
  </si>
  <si>
    <t>0976735441</t>
  </si>
  <si>
    <t>0329221661</t>
  </si>
  <si>
    <t>0911660407</t>
  </si>
  <si>
    <t>0931583068</t>
  </si>
  <si>
    <t>0888455283</t>
  </si>
  <si>
    <t>0918416655</t>
  </si>
  <si>
    <t>0934882209</t>
  </si>
  <si>
    <t>0974204004</t>
  </si>
  <si>
    <t>0903669911</t>
  </si>
  <si>
    <t>0985987389</t>
  </si>
  <si>
    <t>0866860948</t>
  </si>
  <si>
    <t>0389738739</t>
  </si>
  <si>
    <t>0888810291</t>
  </si>
  <si>
    <t>0934289223</t>
  </si>
  <si>
    <t>0344047013</t>
  </si>
  <si>
    <t>0909496151</t>
  </si>
  <si>
    <t>0353169353</t>
  </si>
  <si>
    <t>0974260092</t>
  </si>
  <si>
    <t>0366686678</t>
  </si>
  <si>
    <t>0354543049</t>
  </si>
  <si>
    <t>0356188857</t>
  </si>
  <si>
    <t>0373340228</t>
  </si>
  <si>
    <t>0944053179</t>
  </si>
  <si>
    <t>0974215482</t>
  </si>
  <si>
    <t>0837879696</t>
  </si>
  <si>
    <t>0363966323</t>
  </si>
  <si>
    <t>0933136660</t>
  </si>
  <si>
    <t>0989894424</t>
  </si>
  <si>
    <t>0394773154</t>
  </si>
  <si>
    <t>0904601885</t>
  </si>
  <si>
    <t>0829930696</t>
  </si>
  <si>
    <t>0986619864</t>
  </si>
  <si>
    <t>0869110252</t>
  </si>
  <si>
    <t>0919063659</t>
  </si>
  <si>
    <t>0795579542</t>
  </si>
  <si>
    <t>0704878378</t>
  </si>
  <si>
    <t>0943676678</t>
  </si>
  <si>
    <t>0905370940</t>
  </si>
  <si>
    <t>0971962374</t>
  </si>
  <si>
    <t>0702194333</t>
  </si>
  <si>
    <t>0939783990</t>
  </si>
  <si>
    <t>0916925712</t>
  </si>
  <si>
    <t>0965784601</t>
  </si>
  <si>
    <t>0857997244</t>
  </si>
  <si>
    <t>0336195247</t>
  </si>
  <si>
    <t>0981610610</t>
  </si>
  <si>
    <t>0347237976</t>
  </si>
  <si>
    <t>0944434824</t>
  </si>
  <si>
    <t>0905617163</t>
  </si>
  <si>
    <t>0585325234</t>
  </si>
  <si>
    <t>0387919783</t>
  </si>
  <si>
    <t>0933475021</t>
  </si>
  <si>
    <t>0918140864</t>
  </si>
  <si>
    <t>0981599085</t>
  </si>
  <si>
    <t>0968294597</t>
  </si>
  <si>
    <t>0888238688</t>
  </si>
  <si>
    <t>0378228312</t>
  </si>
  <si>
    <t>0946821758</t>
  </si>
  <si>
    <t>0978950954</t>
  </si>
  <si>
    <t>0907180137</t>
  </si>
  <si>
    <t>0389847388</t>
  </si>
  <si>
    <t>0977869614</t>
  </si>
  <si>
    <t>0829311886</t>
  </si>
  <si>
    <t>0908190637</t>
  </si>
  <si>
    <t>0332621102</t>
  </si>
  <si>
    <t>0788784979</t>
  </si>
  <si>
    <t>0932499250</t>
  </si>
  <si>
    <t>0389209621</t>
  </si>
  <si>
    <t>0763878921</t>
  </si>
  <si>
    <t>0963992832</t>
  </si>
  <si>
    <t>0356696876</t>
  </si>
  <si>
    <t>0968866440</t>
  </si>
  <si>
    <t>0937488444</t>
  </si>
  <si>
    <t>0376842302</t>
  </si>
  <si>
    <t>0932153747</t>
  </si>
  <si>
    <t>0766672899</t>
  </si>
  <si>
    <t>0706306807</t>
  </si>
  <si>
    <t>0792639397</t>
  </si>
  <si>
    <t>0969556870</t>
  </si>
  <si>
    <t>0976067898</t>
  </si>
  <si>
    <t>0328714900</t>
  </si>
  <si>
    <t>0961005779</t>
  </si>
  <si>
    <t>0587634505</t>
  </si>
  <si>
    <t>0397165049</t>
  </si>
  <si>
    <t>0931913219</t>
  </si>
  <si>
    <t>0934649297</t>
  </si>
  <si>
    <t>0357360718</t>
  </si>
  <si>
    <t>0926691988</t>
  </si>
  <si>
    <t>0389792084</t>
  </si>
  <si>
    <t>0335847877</t>
  </si>
  <si>
    <t>0948947300</t>
  </si>
  <si>
    <t>0824903820</t>
  </si>
  <si>
    <t>0971032070</t>
  </si>
  <si>
    <t>0976553912</t>
  </si>
  <si>
    <t>0907271119</t>
  </si>
  <si>
    <t>0976135054</t>
  </si>
  <si>
    <t>0918581248</t>
  </si>
  <si>
    <t>0376104175</t>
  </si>
  <si>
    <t>0911271314</t>
  </si>
  <si>
    <t>0961243879</t>
  </si>
  <si>
    <t>0345472671</t>
  </si>
  <si>
    <t>0975235984</t>
  </si>
  <si>
    <t>0981102456</t>
  </si>
  <si>
    <t>0981936598</t>
  </si>
  <si>
    <t>0968434345</t>
  </si>
  <si>
    <t>0938742437</t>
  </si>
  <si>
    <t>0935505268</t>
  </si>
  <si>
    <t>0393486493</t>
  </si>
  <si>
    <t>0585744225</t>
  </si>
  <si>
    <t>0862167897</t>
  </si>
  <si>
    <t>0932151246</t>
  </si>
  <si>
    <t>0936979847</t>
  </si>
  <si>
    <t>0938354364</t>
  </si>
  <si>
    <t>0981862293</t>
  </si>
  <si>
    <t>0815844567</t>
  </si>
  <si>
    <t>0965460140</t>
  </si>
  <si>
    <t>0584023826</t>
  </si>
  <si>
    <t>0376407858</t>
  </si>
  <si>
    <t>0353200650</t>
  </si>
  <si>
    <t>0706763377</t>
  </si>
  <si>
    <t>0797374701</t>
  </si>
  <si>
    <t>0889805463</t>
  </si>
  <si>
    <t>0972168061</t>
  </si>
  <si>
    <t>0939236888</t>
  </si>
  <si>
    <t>0965253211</t>
  </si>
  <si>
    <t>0976700954</t>
  </si>
  <si>
    <t>0971245324</t>
  </si>
  <si>
    <t>0945839498</t>
  </si>
  <si>
    <t>0337088408</t>
  </si>
  <si>
    <t>0976600992</t>
  </si>
  <si>
    <t>0364810498</t>
  </si>
  <si>
    <t>0938179335</t>
  </si>
  <si>
    <t>0899202082</t>
  </si>
  <si>
    <t>0921100332</t>
  </si>
  <si>
    <t>0944917937</t>
  </si>
  <si>
    <t>0792333450</t>
  </si>
  <si>
    <t>0762227197</t>
  </si>
  <si>
    <t>0986686495</t>
  </si>
  <si>
    <t>0905317517</t>
  </si>
  <si>
    <t>0927974838</t>
  </si>
  <si>
    <t>0332252874</t>
  </si>
  <si>
    <t>0981807408</t>
  </si>
  <si>
    <t>0947557225</t>
  </si>
  <si>
    <t>0919998090</t>
  </si>
  <si>
    <t>0909592566</t>
  </si>
  <si>
    <t>0369569188</t>
  </si>
  <si>
    <t>0988429141</t>
  </si>
  <si>
    <t>0898785803</t>
  </si>
  <si>
    <t>0971686564</t>
  </si>
  <si>
    <t>0982044691</t>
  </si>
  <si>
    <t>0915547540</t>
  </si>
  <si>
    <t>0971542882</t>
  </si>
  <si>
    <t>0384606316</t>
  </si>
  <si>
    <t>0779245638</t>
  </si>
  <si>
    <t>0326559297</t>
  </si>
  <si>
    <t>0382151540</t>
  </si>
  <si>
    <t>0964890123</t>
  </si>
  <si>
    <t>0383417992</t>
  </si>
  <si>
    <t>0375612341</t>
  </si>
  <si>
    <t>0984222002</t>
  </si>
  <si>
    <t>0933414754</t>
  </si>
  <si>
    <t>0936417343</t>
  </si>
  <si>
    <t>0909810385</t>
  </si>
  <si>
    <t>0943583385</t>
  </si>
  <si>
    <t>0987179899</t>
  </si>
  <si>
    <t>0913423600</t>
  </si>
  <si>
    <t>0765876678</t>
  </si>
  <si>
    <t>0966859150</t>
  </si>
  <si>
    <t>0931443897</t>
  </si>
  <si>
    <t>0971992162</t>
  </si>
  <si>
    <t>0975693320</t>
  </si>
  <si>
    <t>0907703955</t>
  </si>
  <si>
    <t>0982346089</t>
  </si>
  <si>
    <t>0522661941</t>
  </si>
  <si>
    <t>0978665209</t>
  </si>
  <si>
    <t>0977929376</t>
  </si>
  <si>
    <t>0814276482</t>
  </si>
  <si>
    <t>0369881173</t>
  </si>
  <si>
    <t>0389344330</t>
  </si>
  <si>
    <t>0353795697</t>
  </si>
  <si>
    <t>0783962033</t>
  </si>
  <si>
    <t>0937375509</t>
  </si>
  <si>
    <t>0969023132</t>
  </si>
  <si>
    <t>0949453049</t>
  </si>
  <si>
    <t>0905297779</t>
  </si>
  <si>
    <t>0963935270</t>
  </si>
  <si>
    <t>0971929772</t>
  </si>
  <si>
    <t>0868789644</t>
  </si>
  <si>
    <t>0346179597</t>
  </si>
  <si>
    <t>0379779793</t>
  </si>
  <si>
    <t>0964498809</t>
  </si>
  <si>
    <t>0984944669</t>
  </si>
  <si>
    <t>0342999246</t>
  </si>
  <si>
    <t>0379055383</t>
  </si>
  <si>
    <t>0941480998</t>
  </si>
  <si>
    <t>0936787175</t>
  </si>
  <si>
    <t>0925516436</t>
  </si>
  <si>
    <t>0982822166</t>
  </si>
  <si>
    <t>0772872651</t>
  </si>
  <si>
    <t>0913414879</t>
  </si>
  <si>
    <t>0931429091</t>
  </si>
  <si>
    <t>0778811211</t>
  </si>
  <si>
    <t>0865334946</t>
  </si>
  <si>
    <t>0394549546</t>
  </si>
  <si>
    <t>0988505049</t>
  </si>
  <si>
    <t>0772707808</t>
  </si>
  <si>
    <t>0857492797</t>
  </si>
  <si>
    <t>0975948638</t>
  </si>
  <si>
    <t>0932248955</t>
  </si>
  <si>
    <t>0901984989</t>
  </si>
  <si>
    <t>0984590959</t>
  </si>
  <si>
    <t>0342584597</t>
  </si>
  <si>
    <t>0888307455</t>
  </si>
  <si>
    <t>0347761027</t>
  </si>
  <si>
    <t>0918295536</t>
  </si>
  <si>
    <t>0356102717</t>
  </si>
  <si>
    <t>0358394373</t>
  </si>
  <si>
    <t>0813763354</t>
  </si>
  <si>
    <t>0975525873</t>
  </si>
  <si>
    <t>0399858060</t>
  </si>
  <si>
    <t>0931763862</t>
  </si>
  <si>
    <t>0942601501</t>
  </si>
  <si>
    <t>0886729597</t>
  </si>
  <si>
    <t>0948398046</t>
  </si>
  <si>
    <t>0975757383</t>
  </si>
  <si>
    <t>0977928777</t>
  </si>
  <si>
    <t>0965773210</t>
  </si>
  <si>
    <t>0818301989</t>
  </si>
  <si>
    <t>0378066340</t>
  </si>
  <si>
    <t>0345676479</t>
  </si>
  <si>
    <t>0976721798</t>
  </si>
  <si>
    <t>0982058474</t>
  </si>
  <si>
    <t>0817736299</t>
  </si>
  <si>
    <t>0969659659</t>
  </si>
  <si>
    <t>0357714583</t>
  </si>
  <si>
    <t>0986211552</t>
  </si>
  <si>
    <t>0902906101</t>
  </si>
  <si>
    <t>0963215228</t>
  </si>
  <si>
    <t>0981627301</t>
  </si>
  <si>
    <t>0981630802</t>
  </si>
  <si>
    <t>0342789663</t>
  </si>
  <si>
    <t>0947891157</t>
  </si>
  <si>
    <t>0905912143</t>
  </si>
  <si>
    <t>0933638344</t>
  </si>
  <si>
    <t>0375675255</t>
  </si>
  <si>
    <t>0819506666</t>
  </si>
  <si>
    <t>0354141992</t>
  </si>
  <si>
    <t>0383120621</t>
  </si>
  <si>
    <t>0908919886</t>
  </si>
  <si>
    <t>0819311330</t>
  </si>
  <si>
    <t>0974467541</t>
  </si>
  <si>
    <t>0945238532</t>
  </si>
  <si>
    <t>0902605179</t>
  </si>
  <si>
    <t>0334658330</t>
  </si>
  <si>
    <t>0971327135</t>
  </si>
  <si>
    <t>0977267372</t>
  </si>
  <si>
    <t>0395913556</t>
  </si>
  <si>
    <t>0948851639</t>
  </si>
  <si>
    <t>0967207882</t>
  </si>
  <si>
    <t>0344919692</t>
  </si>
  <si>
    <t>0906037439</t>
  </si>
  <si>
    <t>0813177889</t>
  </si>
  <si>
    <t>0888052969</t>
  </si>
  <si>
    <t>0919918131</t>
  </si>
  <si>
    <t>0969506500</t>
  </si>
  <si>
    <t>0365115448</t>
  </si>
  <si>
    <t>0363958990</t>
  </si>
  <si>
    <t>0964860262</t>
  </si>
  <si>
    <t>0971602939</t>
  </si>
  <si>
    <t>0988792969</t>
  </si>
  <si>
    <t>0985967129</t>
  </si>
  <si>
    <t>0976025185</t>
  </si>
  <si>
    <t>0962882397</t>
  </si>
  <si>
    <t>0396563161</t>
  </si>
  <si>
    <t>0947113444</t>
  </si>
  <si>
    <t>0912128663</t>
  </si>
  <si>
    <t>0969330643</t>
  </si>
  <si>
    <t>0917812915</t>
  </si>
  <si>
    <t>0976710110</t>
  </si>
  <si>
    <t>0963654730</t>
  </si>
  <si>
    <t>0896985570</t>
  </si>
  <si>
    <t>0382288288</t>
  </si>
  <si>
    <t>0393534743</t>
  </si>
  <si>
    <t>0942943099</t>
  </si>
  <si>
    <t>0774445654</t>
  </si>
  <si>
    <t>0766829826</t>
  </si>
  <si>
    <t>0796327328</t>
  </si>
  <si>
    <t>0332797238</t>
  </si>
  <si>
    <t>0913879388</t>
  </si>
  <si>
    <t>0333285764</t>
  </si>
  <si>
    <t>0918678817</t>
  </si>
  <si>
    <t>0337142658</t>
  </si>
  <si>
    <t>0901561756</t>
  </si>
  <si>
    <t>0392949242</t>
  </si>
  <si>
    <t>0948985662</t>
  </si>
  <si>
    <t>0936553557</t>
  </si>
  <si>
    <t>0367077984</t>
  </si>
  <si>
    <t>0384621795</t>
  </si>
  <si>
    <t>0939193110</t>
  </si>
  <si>
    <t>0985803223</t>
  </si>
  <si>
    <t>0978757621</t>
  </si>
  <si>
    <t>0966634877</t>
  </si>
  <si>
    <t>0933787881</t>
  </si>
  <si>
    <t>0945412309</t>
  </si>
  <si>
    <t>0968166604</t>
  </si>
  <si>
    <t>0767614376</t>
  </si>
  <si>
    <t>0919444768</t>
  </si>
  <si>
    <t>0522433635</t>
  </si>
  <si>
    <t>0963764404</t>
  </si>
  <si>
    <t>0933566772</t>
  </si>
  <si>
    <t>0975193639</t>
  </si>
  <si>
    <t>0389791239</t>
  </si>
  <si>
    <t>0934381106</t>
  </si>
  <si>
    <t>0376076737</t>
  </si>
  <si>
    <t>0938584159</t>
  </si>
  <si>
    <t>0979953548</t>
  </si>
  <si>
    <t>0394712194</t>
  </si>
  <si>
    <t>0376079620</t>
  </si>
  <si>
    <t>0329715411</t>
  </si>
  <si>
    <t>0986432950</t>
  </si>
  <si>
    <t>0582432133</t>
  </si>
  <si>
    <t>0988830560</t>
  </si>
  <si>
    <t>0833112077</t>
  </si>
  <si>
    <t>0908517874</t>
  </si>
  <si>
    <t>0348256561</t>
  </si>
  <si>
    <t>0933370103</t>
  </si>
  <si>
    <t>0969463999</t>
  </si>
  <si>
    <t>0908358462</t>
  </si>
  <si>
    <t>0396400337</t>
  </si>
  <si>
    <t>0347761956</t>
  </si>
  <si>
    <t>0339839297</t>
  </si>
  <si>
    <t>0705749983</t>
  </si>
  <si>
    <t>0888222195</t>
  </si>
  <si>
    <t>0909075023</t>
  </si>
  <si>
    <t>0972043210</t>
  </si>
  <si>
    <t>0963225956</t>
  </si>
  <si>
    <t>0345338381</t>
  </si>
  <si>
    <t>0979999217</t>
  </si>
  <si>
    <t>0393225070</t>
  </si>
  <si>
    <t>0961361162</t>
  </si>
  <si>
    <t>0901999659</t>
  </si>
  <si>
    <t>0932001476</t>
  </si>
  <si>
    <t>0972898374</t>
  </si>
  <si>
    <t>0785767766</t>
  </si>
  <si>
    <t>0981179719</t>
  </si>
  <si>
    <t>0346512133</t>
  </si>
  <si>
    <t>0908176273</t>
  </si>
  <si>
    <t>0794305626</t>
  </si>
  <si>
    <t>0962773063</t>
  </si>
  <si>
    <t>0935670786</t>
  </si>
  <si>
    <t>0367333549</t>
  </si>
  <si>
    <t>0977032917</t>
  </si>
  <si>
    <t>0349246348</t>
  </si>
  <si>
    <t>0911213221</t>
  </si>
  <si>
    <t>0384007097</t>
  </si>
  <si>
    <t>0354038840</t>
  </si>
  <si>
    <t>0898238406</t>
  </si>
  <si>
    <t>0787968816</t>
  </si>
  <si>
    <t>0906644448</t>
  </si>
  <si>
    <t>0797122571</t>
  </si>
  <si>
    <t>0965987399</t>
  </si>
  <si>
    <t>0378562155</t>
  </si>
  <si>
    <t>0925999379</t>
  </si>
  <si>
    <t>0906294587</t>
  </si>
  <si>
    <t>0333453320</t>
  </si>
  <si>
    <t>0963323683</t>
  </si>
  <si>
    <t>0902642843</t>
  </si>
  <si>
    <t>0337953668</t>
  </si>
  <si>
    <t>0348732719</t>
  </si>
  <si>
    <t>0904195191</t>
  </si>
  <si>
    <t>0961465893</t>
  </si>
  <si>
    <t>0869827630</t>
  </si>
  <si>
    <t>0358641490</t>
  </si>
  <si>
    <t>0986638539</t>
  </si>
  <si>
    <t>0796404980</t>
  </si>
  <si>
    <t>0984844376</t>
  </si>
  <si>
    <t>0362174521</t>
  </si>
  <si>
    <t>0985771404</t>
  </si>
  <si>
    <t>0906028302</t>
  </si>
  <si>
    <t>0932186333</t>
  </si>
  <si>
    <t>0333234789</t>
  </si>
  <si>
    <t>0934185858</t>
  </si>
  <si>
    <t>0888318219</t>
  </si>
  <si>
    <t>0378278271</t>
  </si>
  <si>
    <t>0902874258</t>
  </si>
  <si>
    <t>0977745544</t>
  </si>
  <si>
    <t>0938373824</t>
  </si>
  <si>
    <t>0949061097</t>
  </si>
  <si>
    <t>0917869177</t>
  </si>
  <si>
    <t>0932420703</t>
  </si>
  <si>
    <t>0328223379</t>
  </si>
  <si>
    <t>0974037661</t>
  </si>
  <si>
    <t>0905123301</t>
  </si>
  <si>
    <t>0372632583</t>
  </si>
  <si>
    <t>0964467997</t>
  </si>
  <si>
    <t>0349544424</t>
  </si>
  <si>
    <t>0942095773</t>
  </si>
  <si>
    <t>0866086356</t>
  </si>
  <si>
    <t>0976851276</t>
  </si>
  <si>
    <t>0933018154</t>
  </si>
  <si>
    <t>0392731802</t>
  </si>
  <si>
    <t>0907033648</t>
  </si>
  <si>
    <t>0909701103</t>
  </si>
  <si>
    <t>0797890618</t>
  </si>
  <si>
    <t>0785658645</t>
  </si>
  <si>
    <t>0384991324</t>
  </si>
  <si>
    <t>0967325737</t>
  </si>
  <si>
    <t>0969894352</t>
  </si>
  <si>
    <t>0904465212</t>
  </si>
  <si>
    <t>0388166393</t>
  </si>
  <si>
    <t>0353848046</t>
  </si>
  <si>
    <t>0888100921</t>
  </si>
  <si>
    <t>0343388805</t>
  </si>
  <si>
    <t>0907307486</t>
  </si>
  <si>
    <t>0865234327</t>
  </si>
  <si>
    <t>0834558684</t>
  </si>
  <si>
    <t>0925508091</t>
  </si>
  <si>
    <t>0399148143</t>
  </si>
  <si>
    <t>0965997955</t>
  </si>
  <si>
    <t>0932429320</t>
  </si>
  <si>
    <t>0967049104</t>
  </si>
  <si>
    <t>0792889184</t>
  </si>
  <si>
    <t>0932172991</t>
  </si>
  <si>
    <t>0865108765</t>
  </si>
  <si>
    <t>0971801102</t>
  </si>
  <si>
    <t>0961393343</t>
  </si>
  <si>
    <t>0386068760</t>
  </si>
  <si>
    <t>0908691594</t>
  </si>
  <si>
    <t>0909680314</t>
  </si>
  <si>
    <t>0398115779</t>
  </si>
  <si>
    <t>0354165635</t>
  </si>
  <si>
    <t>0335495045</t>
  </si>
  <si>
    <t>0974538077</t>
  </si>
  <si>
    <t>0386453790</t>
  </si>
  <si>
    <t>0345363341</t>
  </si>
  <si>
    <t>0983419906</t>
  </si>
  <si>
    <t>0906704712</t>
  </si>
  <si>
    <t>0394442888</t>
  </si>
  <si>
    <t>0394050155</t>
  </si>
  <si>
    <t>0905782758</t>
  </si>
  <si>
    <t>0582580710</t>
  </si>
  <si>
    <t>0833453836</t>
  </si>
  <si>
    <t>0765241285</t>
  </si>
  <si>
    <t>0354226049</t>
  </si>
  <si>
    <t>0932771264</t>
  </si>
  <si>
    <t>0963694523</t>
  </si>
  <si>
    <t>0336135339</t>
  </si>
  <si>
    <t>0931955592</t>
  </si>
  <si>
    <t>0562760497</t>
  </si>
  <si>
    <t>0964002590</t>
  </si>
  <si>
    <t>0977571946</t>
  </si>
  <si>
    <t>0838383897</t>
  </si>
  <si>
    <t>0971122898</t>
  </si>
  <si>
    <t>0398502238</t>
  </si>
  <si>
    <t>0343764423</t>
  </si>
  <si>
    <t>0868195590</t>
  </si>
  <si>
    <t>0963645124</t>
  </si>
  <si>
    <t>0812432388</t>
  </si>
  <si>
    <t>0379681039</t>
  </si>
  <si>
    <t>0979579196</t>
  </si>
  <si>
    <t>0345470863</t>
  </si>
  <si>
    <t>0836566262</t>
  </si>
  <si>
    <t>0969949510</t>
  </si>
  <si>
    <t>0868346996</t>
  </si>
  <si>
    <t>0347407832</t>
  </si>
  <si>
    <t>0983036865</t>
  </si>
  <si>
    <t>0902192616</t>
  </si>
  <si>
    <t>0912820011</t>
  </si>
  <si>
    <t>0912918191</t>
  </si>
  <si>
    <t>0905404766</t>
  </si>
  <si>
    <t>0919998156</t>
  </si>
  <si>
    <t>0936364631</t>
  </si>
  <si>
    <t>0933128000</t>
  </si>
  <si>
    <t>0355771102</t>
  </si>
  <si>
    <t>0909611589</t>
  </si>
  <si>
    <t>0983931566</t>
  </si>
  <si>
    <t>0904647579</t>
  </si>
  <si>
    <t>0918085668</t>
  </si>
  <si>
    <t>0944248292</t>
  </si>
  <si>
    <t>0948888689</t>
  </si>
  <si>
    <t>0903119990</t>
  </si>
  <si>
    <t>0975585686</t>
  </si>
  <si>
    <t>0915694288</t>
  </si>
  <si>
    <t>0367918585</t>
  </si>
  <si>
    <t>0943112970</t>
  </si>
  <si>
    <t>0398953592</t>
  </si>
  <si>
    <t>0933812567</t>
  </si>
  <si>
    <t>0985342346</t>
  </si>
  <si>
    <t>0947725789</t>
  </si>
  <si>
    <t>0972718112</t>
  </si>
  <si>
    <t>0966979990</t>
  </si>
  <si>
    <t>0348362738</t>
  </si>
  <si>
    <t>0987359004</t>
  </si>
  <si>
    <t>0333231606</t>
  </si>
  <si>
    <t>0902792968</t>
  </si>
  <si>
    <t>0983260584</t>
  </si>
  <si>
    <t>0906027879</t>
  </si>
  <si>
    <t>0904611252</t>
  </si>
  <si>
    <t>0912154909</t>
  </si>
  <si>
    <t>0909939904</t>
  </si>
  <si>
    <t>0934044856</t>
  </si>
  <si>
    <t>0948681967</t>
  </si>
  <si>
    <t>0949708350</t>
  </si>
  <si>
    <t>0909373713</t>
  </si>
  <si>
    <t>0982519310</t>
  </si>
  <si>
    <t>0988202720</t>
  </si>
  <si>
    <t>0966566996</t>
  </si>
  <si>
    <t>0975226355</t>
  </si>
  <si>
    <t>0913557894</t>
  </si>
  <si>
    <t>0932504565</t>
  </si>
  <si>
    <t>0355225232</t>
  </si>
  <si>
    <t>0983934135</t>
  </si>
  <si>
    <t>0946742929</t>
  </si>
  <si>
    <t>0908669469</t>
  </si>
  <si>
    <t>0348902650</t>
  </si>
  <si>
    <t>0904513456</t>
  </si>
  <si>
    <t>0398168216</t>
  </si>
  <si>
    <t>0904509512</t>
  </si>
  <si>
    <t>0933210103</t>
  </si>
  <si>
    <t>0915571038</t>
  </si>
  <si>
    <t>0906340767</t>
  </si>
  <si>
    <t>0966386955</t>
  </si>
  <si>
    <t>0948131386</t>
  </si>
  <si>
    <t>0972037844</t>
  </si>
  <si>
    <t>0912064868</t>
  </si>
  <si>
    <t>0909716198</t>
  </si>
  <si>
    <t>0914031549</t>
  </si>
  <si>
    <t>0943070856</t>
  </si>
  <si>
    <t>0973276250</t>
  </si>
  <si>
    <t>0906823738</t>
  </si>
  <si>
    <t>0354368298</t>
  </si>
  <si>
    <t>0963521982</t>
  </si>
  <si>
    <t>0383855262</t>
  </si>
  <si>
    <t>0386275029</t>
  </si>
  <si>
    <t>0934406959</t>
  </si>
  <si>
    <t>0364115997</t>
  </si>
  <si>
    <t>0988071288</t>
  </si>
  <si>
    <t>0908783125</t>
  </si>
  <si>
    <t>0913928187</t>
  </si>
  <si>
    <t>0985618683</t>
  </si>
  <si>
    <t>0984603009</t>
  </si>
  <si>
    <t>0906252157</t>
  </si>
  <si>
    <t>0934593626</t>
  </si>
  <si>
    <t>0868151015</t>
  </si>
  <si>
    <t>0905238190</t>
  </si>
  <si>
    <t>0989760732</t>
  </si>
  <si>
    <t>0905157744</t>
  </si>
  <si>
    <t>0936361357</t>
  </si>
  <si>
    <t>0907302872</t>
  </si>
  <si>
    <t>0904946688</t>
  </si>
  <si>
    <t>0819542685</t>
  </si>
  <si>
    <t>0982860283</t>
  </si>
  <si>
    <t>0937091813</t>
  </si>
  <si>
    <t>0905112272</t>
  </si>
  <si>
    <t>0989265550</t>
  </si>
  <si>
    <t>0948949666</t>
  </si>
  <si>
    <t>0989919251</t>
  </si>
  <si>
    <t>0983602750</t>
  </si>
  <si>
    <t>0905443446</t>
  </si>
  <si>
    <t>0974563929</t>
  </si>
  <si>
    <t>0934799100</t>
  </si>
  <si>
    <t>0986857272</t>
  </si>
  <si>
    <t>0987303233</t>
  </si>
  <si>
    <t>0935110879</t>
  </si>
  <si>
    <t>0852664810</t>
  </si>
  <si>
    <t>0378379186</t>
  </si>
  <si>
    <t>0328157133</t>
  </si>
  <si>
    <t>0358194857</t>
  </si>
  <si>
    <t>0976909746</t>
  </si>
  <si>
    <t>0989191121</t>
  </si>
  <si>
    <t>0367602631</t>
  </si>
  <si>
    <t>0988645429</t>
  </si>
  <si>
    <t>0906718512</t>
  </si>
  <si>
    <t>0908127217</t>
  </si>
  <si>
    <t>0933467539</t>
  </si>
  <si>
    <t>0979098389</t>
  </si>
  <si>
    <t>0387690062</t>
  </si>
  <si>
    <t>0902259066</t>
  </si>
  <si>
    <t>0904879990</t>
  </si>
  <si>
    <t>0902840445</t>
  </si>
  <si>
    <t>0904234085</t>
  </si>
  <si>
    <t>0978047199</t>
  </si>
  <si>
    <t>0914430099</t>
  </si>
  <si>
    <t>0962334499</t>
  </si>
  <si>
    <t>0363861542</t>
  </si>
  <si>
    <t>0984976279</t>
  </si>
  <si>
    <t>0936073579</t>
  </si>
  <si>
    <t>0934209797</t>
  </si>
  <si>
    <t>0985253262</t>
  </si>
  <si>
    <t>0978900666</t>
  </si>
  <si>
    <t>0333730928</t>
  </si>
  <si>
    <t>0909194266</t>
  </si>
  <si>
    <t>0919691966</t>
  </si>
  <si>
    <t>0903903360</t>
  </si>
  <si>
    <t>0935935563</t>
  </si>
  <si>
    <t>0904049510</t>
  </si>
  <si>
    <t>0984298596</t>
  </si>
  <si>
    <t>0912294244</t>
  </si>
  <si>
    <t>0906931115</t>
  </si>
  <si>
    <t>0917246495</t>
  </si>
  <si>
    <t>0364146374</t>
  </si>
  <si>
    <t>0374444524</t>
  </si>
  <si>
    <t>0912644369</t>
  </si>
  <si>
    <t>0938686949</t>
  </si>
  <si>
    <t>0383464739</t>
  </si>
  <si>
    <t>0978133229</t>
  </si>
  <si>
    <t>0987987391</t>
  </si>
  <si>
    <t>0976321972</t>
  </si>
  <si>
    <t>0914566388</t>
  </si>
  <si>
    <t>0906051618</t>
  </si>
  <si>
    <t>0909572909</t>
  </si>
  <si>
    <t>0968799092</t>
  </si>
  <si>
    <t>0908913954</t>
  </si>
  <si>
    <t>0904344335</t>
  </si>
  <si>
    <t>0384221211</t>
  </si>
  <si>
    <t>0396816228</t>
  </si>
  <si>
    <t>0903255850</t>
  </si>
  <si>
    <t>0905150314</t>
  </si>
  <si>
    <t>0913202122</t>
  </si>
  <si>
    <t>0934913498</t>
  </si>
  <si>
    <t>0977850895</t>
  </si>
  <si>
    <t>0904173256</t>
  </si>
  <si>
    <t>0975230830</t>
  </si>
  <si>
    <t>0907635998</t>
  </si>
  <si>
    <t>0908410969</t>
  </si>
  <si>
    <t>0913556420</t>
  </si>
  <si>
    <t>0982088069</t>
  </si>
  <si>
    <t>0902755317</t>
  </si>
  <si>
    <t>0972043333</t>
  </si>
  <si>
    <t>0985024906</t>
  </si>
  <si>
    <t>0334904546</t>
  </si>
  <si>
    <t>0989955069</t>
  </si>
  <si>
    <t>0945007656</t>
  </si>
  <si>
    <t>0911882692</t>
  </si>
  <si>
    <t>0937969907</t>
  </si>
  <si>
    <t>0348236741</t>
  </si>
  <si>
    <t>0982001190</t>
  </si>
  <si>
    <t>0397080547</t>
  </si>
  <si>
    <t>0982385274</t>
  </si>
  <si>
    <t>0978901987</t>
  </si>
  <si>
    <t>0906046825</t>
  </si>
  <si>
    <t>0986996927</t>
  </si>
  <si>
    <t>0903552107</t>
  </si>
  <si>
    <t>0908850790</t>
  </si>
  <si>
    <t>0986785454</t>
  </si>
  <si>
    <t>0336274873</t>
  </si>
  <si>
    <t>0934345757</t>
  </si>
  <si>
    <t>0939044502</t>
  </si>
  <si>
    <t>0932431048</t>
  </si>
  <si>
    <t>0932057849</t>
  </si>
  <si>
    <t>0935809809</t>
  </si>
  <si>
    <t>0903462918</t>
  </si>
  <si>
    <t>0986980618</t>
  </si>
  <si>
    <t>0382205525</t>
  </si>
  <si>
    <t>0988764079</t>
  </si>
  <si>
    <t>0909080852</t>
  </si>
  <si>
    <t>0812020808</t>
  </si>
  <si>
    <t>0909177783</t>
  </si>
  <si>
    <t>0976061353</t>
  </si>
  <si>
    <t>0904123944</t>
  </si>
  <si>
    <t>0936186836</t>
  </si>
  <si>
    <t>0375433443</t>
  </si>
  <si>
    <t>0977417610</t>
  </si>
  <si>
    <t>0912558821</t>
  </si>
  <si>
    <t>0989730000</t>
  </si>
  <si>
    <t>0987521718</t>
  </si>
  <si>
    <t>0904702686</t>
  </si>
  <si>
    <t>0913530455</t>
  </si>
  <si>
    <t>0383211488</t>
  </si>
  <si>
    <t>0356095370</t>
  </si>
  <si>
    <t>0944456888</t>
  </si>
  <si>
    <t>0936293558</t>
  </si>
  <si>
    <t>0334323888</t>
  </si>
  <si>
    <t>0938792095</t>
  </si>
  <si>
    <t>0374343398</t>
  </si>
  <si>
    <t>0989688278</t>
  </si>
  <si>
    <t>0382615442</t>
  </si>
  <si>
    <t>0918115135</t>
  </si>
  <si>
    <t>0989745794</t>
  </si>
  <si>
    <t>0835339999</t>
  </si>
  <si>
    <t>0912011888</t>
  </si>
  <si>
    <t>0935142439</t>
  </si>
  <si>
    <t>0972221102</t>
  </si>
  <si>
    <t>0936839606</t>
  </si>
  <si>
    <t>0903618114</t>
  </si>
  <si>
    <t>0377778814</t>
  </si>
  <si>
    <t>0963381913</t>
  </si>
  <si>
    <t>0974495794</t>
  </si>
  <si>
    <t>0983100414</t>
  </si>
  <si>
    <t>0912666445</t>
  </si>
  <si>
    <t>0987381819</t>
  </si>
  <si>
    <t>0983235590</t>
  </si>
  <si>
    <t>0988646108</t>
  </si>
  <si>
    <t>0987945099</t>
  </si>
  <si>
    <t>0989999281</t>
  </si>
  <si>
    <t>0973615681</t>
  </si>
  <si>
    <t>0912070140</t>
  </si>
  <si>
    <t>0976368866</t>
  </si>
  <si>
    <t>0915648816</t>
  </si>
  <si>
    <t>0972275333</t>
  </si>
  <si>
    <t>0336316223</t>
  </si>
  <si>
    <t>0963438198</t>
  </si>
  <si>
    <t>0914551517</t>
  </si>
  <si>
    <t>0817667727</t>
  </si>
  <si>
    <t>0905142018</t>
  </si>
  <si>
    <t>0903312031</t>
  </si>
  <si>
    <t>0986628441</t>
  </si>
  <si>
    <t>0923238668</t>
  </si>
  <si>
    <t>0983965676</t>
  </si>
  <si>
    <t>0908755792</t>
  </si>
  <si>
    <t>0982749768</t>
  </si>
  <si>
    <t>0963847603</t>
  </si>
  <si>
    <t>0904706845</t>
  </si>
  <si>
    <t>0989908668</t>
  </si>
  <si>
    <t>0908318368</t>
  </si>
  <si>
    <t>0985446501</t>
  </si>
  <si>
    <t>0983070559</t>
  </si>
  <si>
    <t>0967499956</t>
  </si>
  <si>
    <t>0908377108</t>
  </si>
  <si>
    <t>0982619074</t>
  </si>
  <si>
    <t>0983067637</t>
  </si>
  <si>
    <t>0988363818</t>
  </si>
  <si>
    <t>0924795944</t>
  </si>
  <si>
    <t>0857985555</t>
  </si>
  <si>
    <t>0399303039</t>
  </si>
  <si>
    <t>0908733242</t>
  </si>
  <si>
    <t>0984002804</t>
  </si>
  <si>
    <t>0976629102</t>
  </si>
  <si>
    <t>0979154969</t>
  </si>
  <si>
    <t>0989748962</t>
  </si>
  <si>
    <t>0967651195</t>
  </si>
  <si>
    <t>0904880588</t>
  </si>
  <si>
    <t>0904092988</t>
  </si>
  <si>
    <t>0977281321</t>
  </si>
  <si>
    <t>0363852901</t>
  </si>
  <si>
    <t>0977205427</t>
  </si>
  <si>
    <t>0368998999</t>
  </si>
  <si>
    <t>0964393437</t>
  </si>
  <si>
    <t>0392554480</t>
  </si>
  <si>
    <t>0904787005</t>
  </si>
  <si>
    <t>0904168238</t>
  </si>
  <si>
    <t>0936552486</t>
  </si>
  <si>
    <t>0986286234</t>
  </si>
  <si>
    <t>0913273395</t>
  </si>
  <si>
    <t>0912123170</t>
  </si>
  <si>
    <t>0983123136</t>
  </si>
  <si>
    <t>0935862658</t>
  </si>
  <si>
    <t>0974049040</t>
  </si>
  <si>
    <t>0933986611</t>
  </si>
  <si>
    <t>0903907482</t>
  </si>
  <si>
    <t>0988881865</t>
  </si>
  <si>
    <t>0974257100</t>
  </si>
  <si>
    <t>0936751717</t>
  </si>
  <si>
    <t>0989857859</t>
  </si>
  <si>
    <t>0982722584</t>
  </si>
  <si>
    <t>0348209707</t>
  </si>
  <si>
    <t>0939193034</t>
  </si>
  <si>
    <t>0389742229</t>
  </si>
  <si>
    <t>0936029358</t>
  </si>
  <si>
    <t>0983211749</t>
  </si>
  <si>
    <t>0937646113</t>
  </si>
  <si>
    <t>0978519259</t>
  </si>
  <si>
    <t>0908117910</t>
  </si>
  <si>
    <t>0913250810</t>
  </si>
  <si>
    <t>0395250500</t>
  </si>
  <si>
    <t>0356101510</t>
  </si>
  <si>
    <t>0912219188</t>
  </si>
  <si>
    <t>0985583031</t>
  </si>
  <si>
    <t>0987555223</t>
  </si>
  <si>
    <t>0362172629</t>
  </si>
  <si>
    <t>0387424988</t>
  </si>
  <si>
    <t>0906006021</t>
  </si>
  <si>
    <t>0973070766</t>
  </si>
  <si>
    <t>0985919810</t>
  </si>
  <si>
    <t>0933613279</t>
  </si>
  <si>
    <t>0909686677</t>
  </si>
  <si>
    <t>0936283858</t>
  </si>
  <si>
    <t>0916699633</t>
  </si>
  <si>
    <t>0973730448</t>
  </si>
  <si>
    <t>0397575379</t>
  </si>
  <si>
    <t>0917856479</t>
  </si>
  <si>
    <t>0918734254</t>
  </si>
  <si>
    <t>0983262756</t>
  </si>
  <si>
    <t>0983722622</t>
  </si>
  <si>
    <t>0912778776</t>
  </si>
  <si>
    <t>0968388292</t>
  </si>
  <si>
    <t>0982718058</t>
  </si>
  <si>
    <t>0985586193</t>
  </si>
  <si>
    <t>0986681101</t>
  </si>
  <si>
    <t>0363356981</t>
  </si>
  <si>
    <t>0904229977</t>
  </si>
  <si>
    <t>0933754555</t>
  </si>
  <si>
    <t>0354001410</t>
  </si>
  <si>
    <t>0978530680</t>
  </si>
  <si>
    <t>0983288281</t>
  </si>
  <si>
    <t>0986694937</t>
  </si>
  <si>
    <t>0907536111</t>
  </si>
  <si>
    <t>0382582997</t>
  </si>
  <si>
    <t>0903218721</t>
  </si>
  <si>
    <t>0396969324</t>
  </si>
  <si>
    <t>0978099099</t>
  </si>
  <si>
    <t>0364118401</t>
  </si>
  <si>
    <t>0979712138</t>
  </si>
  <si>
    <t>0904152189</t>
  </si>
  <si>
    <t>0914855039</t>
  </si>
  <si>
    <t>0946827072</t>
  </si>
  <si>
    <t>0979848070</t>
  </si>
  <si>
    <t>0982734678</t>
  </si>
  <si>
    <t>0913531378</t>
  </si>
  <si>
    <t>0818299138</t>
  </si>
  <si>
    <t>0947695666</t>
  </si>
  <si>
    <t>0987552207</t>
  </si>
  <si>
    <t>0903644976</t>
  </si>
  <si>
    <t>0917811811</t>
  </si>
  <si>
    <t>0369369919</t>
  </si>
  <si>
    <t>0903459899</t>
  </si>
  <si>
    <t>0987629892</t>
  </si>
  <si>
    <t>0983066191</t>
  </si>
  <si>
    <t>0974088789</t>
  </si>
  <si>
    <t>0983082821</t>
  </si>
  <si>
    <t>0915986068</t>
  </si>
  <si>
    <t>0917512221</t>
  </si>
  <si>
    <t>0365568682</t>
  </si>
  <si>
    <t>0907713050</t>
  </si>
  <si>
    <t>0903261985</t>
  </si>
  <si>
    <t>0918789256</t>
  </si>
  <si>
    <t>0975184884</t>
  </si>
  <si>
    <t>0939858399</t>
  </si>
  <si>
    <t>0986341425</t>
  </si>
  <si>
    <t>0985294566</t>
  </si>
  <si>
    <t>0979375758</t>
  </si>
  <si>
    <t>0903686334</t>
  </si>
  <si>
    <t>0982285110</t>
  </si>
  <si>
    <t>0973085228</t>
  </si>
  <si>
    <t>0988330330</t>
  </si>
  <si>
    <t>0912182893</t>
  </si>
  <si>
    <t>0905779502</t>
  </si>
  <si>
    <t>0918954046</t>
  </si>
  <si>
    <t>0379143129</t>
  </si>
  <si>
    <t>0937385377</t>
  </si>
  <si>
    <t>0906502330</t>
  </si>
  <si>
    <t>0343989875</t>
  </si>
  <si>
    <t>0936298236</t>
  </si>
  <si>
    <t>0976457751</t>
  </si>
  <si>
    <t>0986293876</t>
  </si>
  <si>
    <t>0909332334</t>
  </si>
  <si>
    <t>0985367397</t>
  </si>
  <si>
    <t>0917657777</t>
  </si>
  <si>
    <t>0944220985</t>
  </si>
  <si>
    <t>0982525388</t>
  </si>
  <si>
    <t>0978824920</t>
  </si>
  <si>
    <t>0902262631</t>
  </si>
  <si>
    <t>0902243144</t>
  </si>
  <si>
    <t>0922029825</t>
  </si>
  <si>
    <t>0988193975</t>
  </si>
  <si>
    <t>0359849707</t>
  </si>
  <si>
    <t>0903034222</t>
  </si>
  <si>
    <t>0986865900</t>
  </si>
  <si>
    <t>0905299699</t>
  </si>
  <si>
    <t>0984712385</t>
  </si>
  <si>
    <t>0836962268</t>
  </si>
  <si>
    <t>0377544476</t>
  </si>
  <si>
    <t>0908250887</t>
  </si>
  <si>
    <t>0902529859</t>
  </si>
  <si>
    <t>0989378495</t>
  </si>
  <si>
    <t>0933914039</t>
  </si>
  <si>
    <t>0865191668</t>
  </si>
  <si>
    <t>0989771500</t>
  </si>
  <si>
    <t>0912933585</t>
  </si>
  <si>
    <t>0986752927</t>
  </si>
  <si>
    <t>0905525850</t>
  </si>
  <si>
    <t>0984292511</t>
  </si>
  <si>
    <t>0985812039</t>
  </si>
  <si>
    <t>0983332169</t>
  </si>
  <si>
    <t>0977773688</t>
  </si>
  <si>
    <t>0368578836</t>
  </si>
  <si>
    <t>0944168696</t>
  </si>
  <si>
    <t>0918115357</t>
  </si>
  <si>
    <t>0912214234</t>
  </si>
  <si>
    <t>0904794305</t>
  </si>
  <si>
    <t>0914231333</t>
  </si>
  <si>
    <t>0983135661</t>
  </si>
  <si>
    <t>0987216788</t>
  </si>
  <si>
    <t>0979202274</t>
  </si>
  <si>
    <t>0984219166</t>
  </si>
  <si>
    <t>0903316126</t>
  </si>
  <si>
    <t>0932333635</t>
  </si>
  <si>
    <t>0988848064</t>
  </si>
  <si>
    <t>0376881107</t>
  </si>
  <si>
    <t>0909204088</t>
  </si>
  <si>
    <t>0987409669</t>
  </si>
  <si>
    <t>0377673052</t>
  </si>
  <si>
    <t>0906786396</t>
  </si>
  <si>
    <t>0903978887</t>
  </si>
  <si>
    <t>0905145330</t>
  </si>
  <si>
    <t>0342777790</t>
  </si>
  <si>
    <t>0912154496</t>
  </si>
  <si>
    <t>0977791630</t>
  </si>
  <si>
    <t>0989806532</t>
  </si>
  <si>
    <t>0916479359</t>
  </si>
  <si>
    <t>0973982892</t>
  </si>
  <si>
    <t>0914516181</t>
  </si>
  <si>
    <t>0388365436</t>
  </si>
  <si>
    <t>0973091626</t>
  </si>
  <si>
    <t>0936800347</t>
  </si>
  <si>
    <t>0916885686</t>
  </si>
  <si>
    <t>0903223150</t>
  </si>
  <si>
    <t>0949977110</t>
  </si>
  <si>
    <t>0944071972</t>
  </si>
  <si>
    <t>0933638397</t>
  </si>
  <si>
    <t>0372479290</t>
  </si>
  <si>
    <t>0933309555</t>
  </si>
  <si>
    <t>0973817814</t>
  </si>
  <si>
    <t>0935507508</t>
  </si>
  <si>
    <t>0978359156</t>
  </si>
  <si>
    <t>0355098791</t>
  </si>
  <si>
    <t>0823527463</t>
  </si>
  <si>
    <t>0368582432</t>
  </si>
  <si>
    <t>0979050189</t>
  </si>
  <si>
    <t>0392307203</t>
  </si>
  <si>
    <t>0902936303</t>
  </si>
  <si>
    <t>0944054024</t>
  </si>
  <si>
    <t>0906721085</t>
  </si>
  <si>
    <t>0983333979</t>
  </si>
  <si>
    <t>0914646076</t>
  </si>
  <si>
    <t>0942787884</t>
  </si>
  <si>
    <t>0985767654</t>
  </si>
  <si>
    <t>0979802976</t>
  </si>
  <si>
    <t>0936379779</t>
  </si>
  <si>
    <t>0905602437</t>
  </si>
  <si>
    <t>0989851774</t>
  </si>
  <si>
    <t>0377235815</t>
  </si>
  <si>
    <t>0915091528</t>
  </si>
  <si>
    <t>0915169179</t>
  </si>
  <si>
    <t>0933077685</t>
  </si>
  <si>
    <t>0934254030</t>
  </si>
  <si>
    <t>0982484546</t>
  </si>
  <si>
    <t>0369714972</t>
  </si>
  <si>
    <t>0913488443</t>
  </si>
  <si>
    <t>0912302555</t>
  </si>
  <si>
    <t>0373203699</t>
  </si>
  <si>
    <t>0977463878</t>
  </si>
  <si>
    <t>0969882380</t>
  </si>
  <si>
    <t>0988445017</t>
  </si>
  <si>
    <t>0937781820</t>
  </si>
  <si>
    <t>0989623035</t>
  </si>
  <si>
    <t>0915863569</t>
  </si>
  <si>
    <t>0905117223</t>
  </si>
  <si>
    <t>0326051977</t>
  </si>
  <si>
    <t>0358341382</t>
  </si>
  <si>
    <t>0938050820</t>
  </si>
  <si>
    <t>0388956297</t>
  </si>
  <si>
    <t>0987193732</t>
  </si>
  <si>
    <t>0984883663</t>
  </si>
  <si>
    <t>0986095595</t>
  </si>
  <si>
    <t>0946799113</t>
  </si>
  <si>
    <t>0904189528</t>
  </si>
  <si>
    <t>0916007615</t>
  </si>
  <si>
    <t>0937736607</t>
  </si>
  <si>
    <t>0988044000</t>
  </si>
  <si>
    <t>0374456869</t>
  </si>
  <si>
    <t>0919654102</t>
  </si>
  <si>
    <t>0903849090</t>
  </si>
  <si>
    <t>0372003495</t>
  </si>
  <si>
    <t>0982070738</t>
  </si>
  <si>
    <t>0903185357</t>
  </si>
  <si>
    <t>0982952438</t>
  </si>
  <si>
    <t>0978254262</t>
  </si>
  <si>
    <t>0916081408</t>
  </si>
  <si>
    <t>0988938974</t>
  </si>
  <si>
    <t>0982500328</t>
  </si>
  <si>
    <t>0332970351</t>
  </si>
  <si>
    <t>0934349109</t>
  </si>
  <si>
    <t>0912226390</t>
  </si>
  <si>
    <t>0908137031</t>
  </si>
  <si>
    <t>0932637329</t>
  </si>
  <si>
    <t>0988311038</t>
  </si>
  <si>
    <t>0908628644</t>
  </si>
  <si>
    <t>0905884044</t>
  </si>
  <si>
    <t>0983984166</t>
  </si>
  <si>
    <t>0912286198</t>
  </si>
  <si>
    <t>0983354770</t>
  </si>
  <si>
    <t>0989262633</t>
  </si>
  <si>
    <t>0367687075</t>
  </si>
  <si>
    <t>0942579879</t>
  </si>
  <si>
    <t>0986446283</t>
  </si>
  <si>
    <t>0903346097</t>
  </si>
  <si>
    <t>0989292936</t>
  </si>
  <si>
    <t>0984270292</t>
  </si>
  <si>
    <t>0913341364</t>
  </si>
  <si>
    <t>0919100357</t>
  </si>
  <si>
    <t>0947037050</t>
  </si>
  <si>
    <t>0982253520</t>
  </si>
  <si>
    <t>0904627299</t>
  </si>
  <si>
    <t>0773688688</t>
  </si>
  <si>
    <t>0392502884</t>
  </si>
  <si>
    <t>0913493891</t>
  </si>
  <si>
    <t>0913205521</t>
  </si>
  <si>
    <t>0977416905</t>
  </si>
  <si>
    <t>0975658766</t>
  </si>
  <si>
    <t>0984085049</t>
  </si>
  <si>
    <t>0932180481</t>
  </si>
  <si>
    <t>0369905049</t>
  </si>
  <si>
    <t>0972553369</t>
  </si>
  <si>
    <t>0834822515</t>
  </si>
  <si>
    <t>0969437641</t>
  </si>
  <si>
    <t>0979180694</t>
  </si>
  <si>
    <t>0988232520</t>
  </si>
  <si>
    <t>0981239090</t>
  </si>
  <si>
    <t>0937598377</t>
  </si>
  <si>
    <t>0989246399</t>
  </si>
  <si>
    <t>0985209448</t>
  </si>
  <si>
    <t>0905452458</t>
  </si>
  <si>
    <t>0983209369</t>
  </si>
  <si>
    <t>0932282748</t>
  </si>
  <si>
    <t>0983057080</t>
  </si>
  <si>
    <t>0989085481</t>
  </si>
  <si>
    <t>0972428429</t>
  </si>
  <si>
    <t>0918429983</t>
  </si>
  <si>
    <t>0913306767</t>
  </si>
  <si>
    <t>0983850181</t>
  </si>
  <si>
    <t>0919755557</t>
  </si>
  <si>
    <t>0983909760</t>
  </si>
  <si>
    <t>0932385835</t>
  </si>
  <si>
    <t>0913767588</t>
  </si>
  <si>
    <t>0986145233</t>
  </si>
  <si>
    <t>0913630363</t>
  </si>
  <si>
    <t>0983729756</t>
  </si>
  <si>
    <t>0973303151</t>
  </si>
  <si>
    <t>0363259206</t>
  </si>
  <si>
    <t>0368607496</t>
  </si>
  <si>
    <t>0909215329</t>
  </si>
  <si>
    <t>0972312333</t>
  </si>
  <si>
    <t>0369453139</t>
  </si>
  <si>
    <t>0816885847</t>
  </si>
  <si>
    <t>0904576693</t>
  </si>
  <si>
    <t>0986062053</t>
  </si>
  <si>
    <t>0973080154</t>
  </si>
  <si>
    <t>0983629995</t>
  </si>
  <si>
    <t>0396988695</t>
  </si>
  <si>
    <t>0986997774</t>
  </si>
  <si>
    <t>0389849801</t>
  </si>
  <si>
    <t>0982355622</t>
  </si>
  <si>
    <t>0982288295</t>
  </si>
  <si>
    <t>0942841274</t>
  </si>
  <si>
    <t>0985769362</t>
  </si>
  <si>
    <t>0987041689</t>
  </si>
  <si>
    <t>0915489189</t>
  </si>
  <si>
    <t>0935353153</t>
  </si>
  <si>
    <t>0989087522</t>
  </si>
  <si>
    <t>0378053487</t>
  </si>
  <si>
    <t>0983447929</t>
  </si>
  <si>
    <t>0359963968</t>
  </si>
  <si>
    <t>0983250910</t>
  </si>
  <si>
    <t>0906928448</t>
  </si>
  <si>
    <t>0909211882</t>
  </si>
  <si>
    <t>0906403405</t>
  </si>
  <si>
    <t>0985883864</t>
  </si>
  <si>
    <t>0986693922</t>
  </si>
  <si>
    <t>0907887278</t>
  </si>
  <si>
    <t>0379196484</t>
  </si>
  <si>
    <t>0375848288</t>
  </si>
  <si>
    <t>0907284242</t>
  </si>
  <si>
    <t>0978816848</t>
  </si>
  <si>
    <t>0907170117</t>
  </si>
  <si>
    <t>0962101010</t>
  </si>
  <si>
    <t>0842866666</t>
  </si>
  <si>
    <t>0358178721</t>
  </si>
  <si>
    <t>0987401447</t>
  </si>
  <si>
    <t>0974747638</t>
  </si>
  <si>
    <t>0983302328</t>
  </si>
  <si>
    <t>0986858034</t>
  </si>
  <si>
    <t>0365573842</t>
  </si>
  <si>
    <t>0988364545</t>
  </si>
  <si>
    <t>0915075029</t>
  </si>
  <si>
    <t>0888113611</t>
  </si>
  <si>
    <t>0988268678</t>
  </si>
  <si>
    <t>0373071577</t>
  </si>
  <si>
    <t>0912097772</t>
  </si>
  <si>
    <t>0985046963</t>
  </si>
  <si>
    <t>0909197229</t>
  </si>
  <si>
    <t>0978298228</t>
  </si>
  <si>
    <t>0383833333</t>
  </si>
  <si>
    <t>0989798200</t>
  </si>
  <si>
    <t>0339040989</t>
  </si>
  <si>
    <t>0971792989</t>
  </si>
  <si>
    <t>0906007935</t>
  </si>
  <si>
    <t>0364204775</t>
  </si>
  <si>
    <t>0983382817</t>
  </si>
  <si>
    <t>0367098991</t>
  </si>
  <si>
    <t>0905300790</t>
  </si>
  <si>
    <t>0913516732</t>
  </si>
  <si>
    <t>0939474976</t>
  </si>
  <si>
    <t>0906264383</t>
  </si>
  <si>
    <t>0978557697</t>
  </si>
  <si>
    <t>0936759679</t>
  </si>
  <si>
    <t>0904738380</t>
  </si>
  <si>
    <t>0973459921</t>
  </si>
  <si>
    <t>0983102582</t>
  </si>
  <si>
    <t>0352379617</t>
  </si>
  <si>
    <t>0333565485</t>
  </si>
  <si>
    <t>0977371190</t>
  </si>
  <si>
    <t>0918835269</t>
  </si>
  <si>
    <t>0937999210</t>
  </si>
  <si>
    <t>0985468114</t>
  </si>
  <si>
    <t>0919268767</t>
  </si>
  <si>
    <t>0937668861</t>
  </si>
  <si>
    <t>0912386696</t>
  </si>
  <si>
    <t>0945032522</t>
  </si>
  <si>
    <t>0946627149</t>
  </si>
  <si>
    <t>0343230357</t>
  </si>
  <si>
    <t>0935356035</t>
  </si>
  <si>
    <t>0393642992</t>
  </si>
  <si>
    <t>0988911596</t>
  </si>
  <si>
    <t>0983441557</t>
  </si>
  <si>
    <t>0904104957</t>
  </si>
  <si>
    <t>0935024094</t>
  </si>
  <si>
    <t>0962298939</t>
  </si>
  <si>
    <t>0977207731</t>
  </si>
  <si>
    <t>0906677094</t>
  </si>
  <si>
    <t>0964603765</t>
  </si>
  <si>
    <t>0349650512</t>
  </si>
  <si>
    <t>0836337537</t>
  </si>
  <si>
    <t>0945159009</t>
  </si>
  <si>
    <t>0932658684</t>
  </si>
  <si>
    <t>0913238754</t>
  </si>
  <si>
    <t>0979808428</t>
  </si>
  <si>
    <t>0902929123</t>
  </si>
  <si>
    <t>0973930343</t>
  </si>
  <si>
    <t>0909299769</t>
  </si>
  <si>
    <t>0904211199</t>
  </si>
  <si>
    <t>0908889965</t>
  </si>
  <si>
    <t>0989261931</t>
  </si>
  <si>
    <t>0983043150</t>
  </si>
  <si>
    <t>0905141371</t>
  </si>
  <si>
    <t>0902297603</t>
  </si>
  <si>
    <t>0906209988</t>
  </si>
  <si>
    <t>0866655663</t>
  </si>
  <si>
    <t>0942123425</t>
  </si>
  <si>
    <t>0904630904</t>
  </si>
  <si>
    <t>0333650446</t>
  </si>
  <si>
    <t>0909901808</t>
  </si>
  <si>
    <t>0986866989</t>
  </si>
  <si>
    <t>0904955929</t>
  </si>
  <si>
    <t>0356713601</t>
  </si>
  <si>
    <t>0376716918</t>
  </si>
  <si>
    <t>0948242686</t>
  </si>
  <si>
    <t>0979731179</t>
  </si>
  <si>
    <t>0979385359</t>
  </si>
  <si>
    <t>0915771666</t>
  </si>
  <si>
    <t>0915800832</t>
  </si>
  <si>
    <t>0909984889</t>
  </si>
  <si>
    <t>0913201081</t>
  </si>
  <si>
    <t>0931522186</t>
  </si>
  <si>
    <t>0912494348</t>
  </si>
  <si>
    <t>0913603072</t>
  </si>
  <si>
    <t>0909848000</t>
  </si>
  <si>
    <t>0976744584</t>
  </si>
  <si>
    <t>0938879093</t>
  </si>
  <si>
    <t>0986677885</t>
  </si>
  <si>
    <t>0972942464</t>
  </si>
  <si>
    <t>0904404010</t>
  </si>
  <si>
    <t>0384605248</t>
  </si>
  <si>
    <t>0949794998</t>
  </si>
  <si>
    <t>0905586867</t>
  </si>
  <si>
    <t>0975999977</t>
  </si>
  <si>
    <t>0934853578</t>
  </si>
  <si>
    <t>0972223669</t>
  </si>
  <si>
    <t>0932781969</t>
  </si>
  <si>
    <t>0989186305</t>
  </si>
  <si>
    <t>0985918885</t>
  </si>
  <si>
    <t>0982987576</t>
  </si>
  <si>
    <t>0913931718</t>
  </si>
  <si>
    <t>0944866909</t>
  </si>
  <si>
    <t>0934216889</t>
  </si>
  <si>
    <t>0946288886</t>
  </si>
  <si>
    <t>0983933654</t>
  </si>
  <si>
    <t>0905677378</t>
  </si>
  <si>
    <t>0977553386</t>
  </si>
  <si>
    <t>0912055451</t>
  </si>
  <si>
    <t>0935413791</t>
  </si>
  <si>
    <t>0978796192</t>
  </si>
  <si>
    <t>0363377507</t>
  </si>
  <si>
    <t>0945353055</t>
  </si>
  <si>
    <t>0349725929</t>
  </si>
  <si>
    <t>0986398692</t>
  </si>
  <si>
    <t>0983071041</t>
  </si>
  <si>
    <t>0973708454</t>
  </si>
  <si>
    <t>0985129396</t>
  </si>
  <si>
    <t>0393825306</t>
  </si>
  <si>
    <t>0987240726</t>
  </si>
  <si>
    <t>0906927787</t>
  </si>
  <si>
    <t>0982897955</t>
  </si>
  <si>
    <t>0939392662</t>
  </si>
  <si>
    <t>0906159292</t>
  </si>
  <si>
    <t>0974439195</t>
  </si>
  <si>
    <t>0912766067</t>
  </si>
  <si>
    <t>0918737878</t>
  </si>
  <si>
    <t>0987969626</t>
  </si>
  <si>
    <t>0974930762</t>
  </si>
  <si>
    <t>0935606761</t>
  </si>
  <si>
    <t>0988106692</t>
  </si>
  <si>
    <t>0919690714</t>
  </si>
  <si>
    <t>0399387976</t>
  </si>
  <si>
    <t>0327128876</t>
  </si>
  <si>
    <t>0979327056</t>
  </si>
  <si>
    <t>0963709091</t>
  </si>
  <si>
    <t>0913051721</t>
  </si>
  <si>
    <t>0914046368</t>
  </si>
  <si>
    <t>0903924569</t>
  </si>
  <si>
    <t>0989082592</t>
  </si>
  <si>
    <t>0915002025</t>
  </si>
  <si>
    <t>0365586910</t>
  </si>
  <si>
    <t>0377712886</t>
  </si>
  <si>
    <t>0985986338</t>
  </si>
  <si>
    <t>0988390938</t>
  </si>
  <si>
    <t>0387988052</t>
  </si>
  <si>
    <t>0982155676</t>
  </si>
  <si>
    <t>0977130013</t>
  </si>
  <si>
    <t>0908232736</t>
  </si>
  <si>
    <t>0355101010</t>
  </si>
  <si>
    <t>0978198516</t>
  </si>
  <si>
    <t>0906200384</t>
  </si>
  <si>
    <t>0904163799</t>
  </si>
  <si>
    <t>0903824732</t>
  </si>
  <si>
    <t>0906766088</t>
  </si>
  <si>
    <t>0945557978</t>
  </si>
  <si>
    <t>0916491616</t>
  </si>
  <si>
    <t>0989071971</t>
  </si>
  <si>
    <t>0903191967</t>
  </si>
  <si>
    <t>0979223688</t>
  </si>
  <si>
    <t>0932241234</t>
  </si>
  <si>
    <t>0979667316</t>
  </si>
  <si>
    <t>0918000247</t>
  </si>
  <si>
    <t>0363384589</t>
  </si>
  <si>
    <t>0978481010</t>
  </si>
  <si>
    <t>0365455499</t>
  </si>
  <si>
    <t>0975810626</t>
  </si>
  <si>
    <t>0979208620</t>
  </si>
  <si>
    <t>0936689395</t>
  </si>
  <si>
    <t>0982235716</t>
  </si>
  <si>
    <t>0916432441</t>
  </si>
  <si>
    <t>0978282077</t>
  </si>
  <si>
    <t>0913531917</t>
  </si>
  <si>
    <t>0902981185</t>
  </si>
  <si>
    <t>0904442120</t>
  </si>
  <si>
    <t>0978798861</t>
  </si>
  <si>
    <t>0979029010</t>
  </si>
  <si>
    <t>0349703812</t>
  </si>
  <si>
    <t>0972464968</t>
  </si>
  <si>
    <t>0919076560</t>
  </si>
  <si>
    <t>0903245891</t>
  </si>
  <si>
    <t>0916705471</t>
  </si>
  <si>
    <t>0908993286</t>
  </si>
  <si>
    <t>0913290822</t>
  </si>
  <si>
    <t>0982341981</t>
  </si>
  <si>
    <t>0934702109</t>
  </si>
  <si>
    <t>0948888788</t>
  </si>
  <si>
    <t>0918115116</t>
  </si>
  <si>
    <t>0392086861</t>
  </si>
  <si>
    <t>0918365583</t>
  </si>
  <si>
    <t>0935927246</t>
  </si>
  <si>
    <t>0935735999</t>
  </si>
  <si>
    <t>0906335389</t>
  </si>
  <si>
    <t>0908537596</t>
  </si>
  <si>
    <t>0838555555</t>
  </si>
  <si>
    <t>0369807881</t>
  </si>
  <si>
    <t>0986864211</t>
  </si>
  <si>
    <t>0979711384</t>
  </si>
  <si>
    <t>0903014959</t>
  </si>
  <si>
    <t>0978186489</t>
  </si>
  <si>
    <t>0935826362</t>
  </si>
  <si>
    <t>0905882388</t>
  </si>
  <si>
    <t>0912526867</t>
  </si>
  <si>
    <t>0934270700</t>
  </si>
  <si>
    <t>0976969698</t>
  </si>
  <si>
    <t>0987490017</t>
  </si>
  <si>
    <t>0917878879</t>
  </si>
  <si>
    <t>0938428689</t>
  </si>
  <si>
    <t>0905755755</t>
  </si>
  <si>
    <t>0987696482</t>
  </si>
  <si>
    <t>0385791459</t>
  </si>
  <si>
    <t>0978442851</t>
  </si>
  <si>
    <t>0905990643</t>
  </si>
  <si>
    <t>0915702797</t>
  </si>
  <si>
    <t>0385137322</t>
  </si>
  <si>
    <t>0978113396</t>
  </si>
  <si>
    <t>0977512935</t>
  </si>
  <si>
    <t>0972222402</t>
  </si>
  <si>
    <t>0908831653</t>
  </si>
  <si>
    <t>0984203073</t>
  </si>
  <si>
    <t>0989681288</t>
  </si>
  <si>
    <t>0912092228</t>
  </si>
  <si>
    <t>0909919814</t>
  </si>
  <si>
    <t>0904713618</t>
  </si>
  <si>
    <t>0933449837</t>
  </si>
  <si>
    <t>0932905125</t>
  </si>
  <si>
    <t>0983038618</t>
  </si>
  <si>
    <t>0909391238</t>
  </si>
  <si>
    <t>0903410031</t>
  </si>
  <si>
    <t>0904248572</t>
  </si>
  <si>
    <t>0399190930</t>
  </si>
  <si>
    <t>0963964936</t>
  </si>
  <si>
    <t>0848585844</t>
  </si>
  <si>
    <t>0963345247</t>
  </si>
  <si>
    <t>0983215509</t>
  </si>
  <si>
    <t>0338652979</t>
  </si>
  <si>
    <t>0902268626</t>
  </si>
  <si>
    <t>0389904362</t>
  </si>
  <si>
    <t>0353268878</t>
  </si>
  <si>
    <t>0937589919</t>
  </si>
  <si>
    <t>0903696619</t>
  </si>
  <si>
    <t>0365418124</t>
  </si>
  <si>
    <t>0913995252</t>
  </si>
  <si>
    <t>0976332476</t>
  </si>
  <si>
    <t>0934135668</t>
  </si>
  <si>
    <t>0903002346</t>
  </si>
  <si>
    <t>0939499562</t>
  </si>
  <si>
    <t>0938451169</t>
  </si>
  <si>
    <t>0913247150</t>
  </si>
  <si>
    <t>0909700179</t>
  </si>
  <si>
    <t>0987322884</t>
  </si>
  <si>
    <t>0932296669</t>
  </si>
  <si>
    <t>0966406480</t>
  </si>
  <si>
    <t>0976547503</t>
  </si>
  <si>
    <t>0989658112</t>
  </si>
  <si>
    <t>0976352316</t>
  </si>
  <si>
    <t>0989088780</t>
  </si>
  <si>
    <t>0907042923</t>
  </si>
  <si>
    <t>0362585739</t>
  </si>
  <si>
    <t>0943308318</t>
  </si>
  <si>
    <t>0973789923</t>
  </si>
  <si>
    <t>0909898265</t>
  </si>
  <si>
    <t>0983543238</t>
  </si>
  <si>
    <t>0985966601</t>
  </si>
  <si>
    <t>0936475979</t>
  </si>
  <si>
    <t>0982234982</t>
  </si>
  <si>
    <t>0915751166</t>
  </si>
  <si>
    <t>0364792565</t>
  </si>
  <si>
    <t>0903111640</t>
  </si>
  <si>
    <t>0986581706</t>
  </si>
  <si>
    <t>0938697567</t>
  </si>
  <si>
    <t>0934002508</t>
  </si>
  <si>
    <t>0363834178</t>
  </si>
  <si>
    <t>0972190399</t>
  </si>
  <si>
    <t>0979583335</t>
  </si>
  <si>
    <t>0989155688</t>
  </si>
  <si>
    <t>0937746468</t>
  </si>
  <si>
    <t>0964924914</t>
  </si>
  <si>
    <t>0938667790</t>
  </si>
  <si>
    <t>0919888521</t>
  </si>
  <si>
    <t>0936201981</t>
  </si>
  <si>
    <t>0988350955</t>
  </si>
  <si>
    <t>0985635923</t>
  </si>
  <si>
    <t>0939387088</t>
  </si>
  <si>
    <t>0937378530</t>
  </si>
  <si>
    <t>0869924227</t>
  </si>
  <si>
    <t>0985677698</t>
  </si>
  <si>
    <t>0933513999</t>
  </si>
  <si>
    <t>0963088803</t>
  </si>
  <si>
    <t>0902066239</t>
  </si>
  <si>
    <t>0388125930</t>
  </si>
  <si>
    <t>0389409132</t>
  </si>
  <si>
    <t>0379680836</t>
  </si>
  <si>
    <t>0977849098</t>
  </si>
  <si>
    <t>0936185888</t>
  </si>
  <si>
    <t>0983014845</t>
  </si>
  <si>
    <t>0939210290</t>
  </si>
  <si>
    <t>0985121190</t>
  </si>
  <si>
    <t>0973902628</t>
  </si>
  <si>
    <t>0934398829</t>
  </si>
  <si>
    <t>0365158935</t>
  </si>
  <si>
    <t>0982210118</t>
  </si>
  <si>
    <t>0966668682</t>
  </si>
  <si>
    <t>0983475607</t>
  </si>
  <si>
    <t>0919269889</t>
  </si>
  <si>
    <t>0915832469</t>
  </si>
  <si>
    <t>0979385573</t>
  </si>
  <si>
    <t>0936736268</t>
  </si>
  <si>
    <t>0919862972</t>
  </si>
  <si>
    <t>0903722791</t>
  </si>
  <si>
    <t>0976825800</t>
  </si>
  <si>
    <t>0989560618</t>
  </si>
  <si>
    <t>0987133106</t>
  </si>
  <si>
    <t>0822226222</t>
  </si>
  <si>
    <t>0979268277</t>
  </si>
  <si>
    <t>0362499613</t>
  </si>
  <si>
    <t>0985161616</t>
  </si>
  <si>
    <t>0343357777</t>
  </si>
  <si>
    <t>0919688868</t>
  </si>
  <si>
    <t>0902056688</t>
  </si>
  <si>
    <t>0932888679</t>
  </si>
  <si>
    <t>0868603941</t>
  </si>
  <si>
    <t>0975335858</t>
  </si>
  <si>
    <t>0989455858</t>
  </si>
  <si>
    <t>0394922915</t>
  </si>
  <si>
    <t>0919734777</t>
  </si>
  <si>
    <t>0974891917</t>
  </si>
  <si>
    <t>0975363045</t>
  </si>
  <si>
    <t>0972659813</t>
  </si>
  <si>
    <t>0937927189</t>
  </si>
  <si>
    <t>0913645955</t>
  </si>
  <si>
    <t>0913199788</t>
  </si>
  <si>
    <t>0976123875</t>
  </si>
  <si>
    <t>0908751177</t>
  </si>
  <si>
    <t>0906721080</t>
  </si>
  <si>
    <t>0362813604</t>
  </si>
  <si>
    <t>0983478672</t>
  </si>
  <si>
    <t>0973899030</t>
  </si>
  <si>
    <t>0936921515</t>
  </si>
  <si>
    <t>0986448832</t>
  </si>
  <si>
    <t>0909658271</t>
  </si>
  <si>
    <t>0972707545</t>
  </si>
  <si>
    <t>0909091364</t>
  </si>
  <si>
    <t>0906908086</t>
  </si>
  <si>
    <t>0982174683</t>
  </si>
  <si>
    <t>0937077455</t>
  </si>
  <si>
    <t>0977555007</t>
  </si>
  <si>
    <t>0983555125</t>
  </si>
  <si>
    <t>0983636087</t>
  </si>
  <si>
    <t>0986782510</t>
  </si>
  <si>
    <t>0978898776</t>
  </si>
  <si>
    <t>0973699602</t>
  </si>
  <si>
    <t>0913053158</t>
  </si>
  <si>
    <t>0396138653</t>
  </si>
  <si>
    <t>0974830774</t>
  </si>
  <si>
    <t>0936769168</t>
  </si>
  <si>
    <t>0977852468</t>
  </si>
  <si>
    <t>0989087797</t>
  </si>
  <si>
    <t>0986710429</t>
  </si>
  <si>
    <t>0966555629</t>
  </si>
  <si>
    <t>0902254283</t>
  </si>
  <si>
    <t>0905346123</t>
  </si>
  <si>
    <t>0389898343</t>
  </si>
  <si>
    <t>0914543171</t>
  </si>
  <si>
    <t>0912864252</t>
  </si>
  <si>
    <t>0365067869</t>
  </si>
  <si>
    <t>0985301328</t>
  </si>
  <si>
    <t>0835674567</t>
  </si>
  <si>
    <t>0983887768</t>
  </si>
  <si>
    <t>0904868282</t>
  </si>
  <si>
    <t>0934796336</t>
  </si>
  <si>
    <t>0912908341</t>
  </si>
  <si>
    <t>0913266611</t>
  </si>
  <si>
    <t>0941382929</t>
  </si>
  <si>
    <t>0904188869</t>
  </si>
  <si>
    <t>0913312754</t>
  </si>
  <si>
    <t>0988110322</t>
  </si>
  <si>
    <t>0987815718</t>
  </si>
  <si>
    <t>0918355587</t>
  </si>
  <si>
    <t>0986768378</t>
  </si>
  <si>
    <t>0818477838</t>
  </si>
  <si>
    <t>0906178386</t>
  </si>
  <si>
    <t>0368518386</t>
  </si>
  <si>
    <t>0986542936</t>
  </si>
  <si>
    <t>0948618383</t>
  </si>
  <si>
    <t>0903015067</t>
  </si>
  <si>
    <t>0926595888</t>
  </si>
  <si>
    <t>0904182333</t>
  </si>
  <si>
    <t>0395710589</t>
  </si>
  <si>
    <t>0945508383</t>
  </si>
  <si>
    <t>0865367347</t>
  </si>
  <si>
    <t>0936157195</t>
  </si>
  <si>
    <t>0986754318</t>
  </si>
  <si>
    <t>0983350182</t>
  </si>
  <si>
    <t>0984731789</t>
  </si>
  <si>
    <t>0367101967</t>
  </si>
  <si>
    <t>0975455597</t>
  </si>
  <si>
    <t>0833450184</t>
  </si>
  <si>
    <t>0978393817</t>
  </si>
  <si>
    <t>0834133088</t>
  </si>
  <si>
    <t>0905128812</t>
  </si>
  <si>
    <t>0905875852</t>
  </si>
  <si>
    <t>0902028022</t>
  </si>
  <si>
    <t>0972486310</t>
  </si>
  <si>
    <t>0989776649</t>
  </si>
  <si>
    <t>0905591222</t>
  </si>
  <si>
    <t>0903212910</t>
  </si>
  <si>
    <t>0934704747</t>
  </si>
  <si>
    <t>0908207061</t>
  </si>
  <si>
    <t>0913234838</t>
  </si>
  <si>
    <t>0973465349</t>
  </si>
  <si>
    <t>0984209750</t>
  </si>
  <si>
    <t>0979095489</t>
  </si>
  <si>
    <t>0392042257</t>
  </si>
  <si>
    <t>0912014088</t>
  </si>
  <si>
    <t>0938145085</t>
  </si>
  <si>
    <t>0387616166</t>
  </si>
  <si>
    <t>0934510068</t>
  </si>
  <si>
    <t>0932327123</t>
  </si>
  <si>
    <t>0969962686</t>
  </si>
  <si>
    <t>0939101111</t>
  </si>
  <si>
    <t>0385179705</t>
  </si>
  <si>
    <t>0983737153</t>
  </si>
  <si>
    <t>0972159048</t>
  </si>
  <si>
    <t>0385516886</t>
  </si>
  <si>
    <t>0396801186</t>
  </si>
  <si>
    <t>0979845908</t>
  </si>
  <si>
    <t>0356180419</t>
  </si>
  <si>
    <t>0939790208</t>
  </si>
  <si>
    <t>0908803000</t>
  </si>
  <si>
    <t>0916784784</t>
  </si>
  <si>
    <t>0934392926</t>
  </si>
  <si>
    <t>0918098798</t>
  </si>
  <si>
    <t>0938938577</t>
  </si>
  <si>
    <t>0909364041</t>
  </si>
  <si>
    <t>0907575239</t>
  </si>
  <si>
    <t>0979060818</t>
  </si>
  <si>
    <t>0904556333</t>
  </si>
  <si>
    <t>0938274826</t>
  </si>
  <si>
    <t>0935603627</t>
  </si>
  <si>
    <t>0914285175</t>
  </si>
  <si>
    <t>0978530947</t>
  </si>
  <si>
    <t>0856394573</t>
  </si>
  <si>
    <t>0982125593</t>
  </si>
  <si>
    <t>0916545486</t>
  </si>
  <si>
    <t>0358723743</t>
  </si>
  <si>
    <t>0983020191</t>
  </si>
  <si>
    <t>0338880089</t>
  </si>
  <si>
    <t>0907977118</t>
  </si>
  <si>
    <t>0908000642</t>
  </si>
  <si>
    <t>0904532328</t>
  </si>
  <si>
    <t>0935860604</t>
  </si>
  <si>
    <t>0965360789</t>
  </si>
  <si>
    <t>0987598890</t>
  </si>
  <si>
    <t>0942616066</t>
  </si>
  <si>
    <t>0909486066</t>
  </si>
  <si>
    <t>0975556186</t>
  </si>
  <si>
    <t>0972575717</t>
  </si>
  <si>
    <t>0912875470</t>
  </si>
  <si>
    <t>0372349329</t>
  </si>
  <si>
    <t>0902919009</t>
  </si>
  <si>
    <t>0858258283</t>
  </si>
  <si>
    <t>0913871090</t>
  </si>
  <si>
    <t>0947102246</t>
  </si>
  <si>
    <t>0986356599</t>
  </si>
  <si>
    <t>0392358098</t>
  </si>
  <si>
    <t>0935800359</t>
  </si>
  <si>
    <t>0327917462</t>
  </si>
  <si>
    <t>0918607778</t>
  </si>
  <si>
    <t>0908808866</t>
  </si>
  <si>
    <t>0978421886</t>
  </si>
  <si>
    <t>0913554059</t>
  </si>
  <si>
    <t>0982222358</t>
  </si>
  <si>
    <t>0938189978</t>
  </si>
  <si>
    <t>0905162757</t>
  </si>
  <si>
    <t>0939685888</t>
  </si>
  <si>
    <t>0979811103</t>
  </si>
  <si>
    <t>0983982584</t>
  </si>
  <si>
    <t>0934546651</t>
  </si>
  <si>
    <t>0906060985</t>
  </si>
  <si>
    <t>0345456546</t>
  </si>
  <si>
    <t>0967511782</t>
  </si>
  <si>
    <t>0976887938</t>
  </si>
  <si>
    <t>0902897819</t>
  </si>
  <si>
    <t>0398608133</t>
  </si>
  <si>
    <t>0966341623</t>
  </si>
  <si>
    <t>0974888758</t>
  </si>
  <si>
    <t>0904621500</t>
  </si>
  <si>
    <t>0949189371</t>
  </si>
  <si>
    <t>0907936555</t>
  </si>
  <si>
    <t>0908067882</t>
  </si>
  <si>
    <t>0388924157</t>
  </si>
  <si>
    <t>0345261433</t>
  </si>
  <si>
    <t>0908221355</t>
  </si>
  <si>
    <t>0927020399</t>
  </si>
  <si>
    <t>0983029020</t>
  </si>
  <si>
    <t>0903601515</t>
  </si>
  <si>
    <t>0904610770</t>
  </si>
  <si>
    <t>0939477919</t>
  </si>
  <si>
    <t>0934044406</t>
  </si>
  <si>
    <t>0978677051</t>
  </si>
  <si>
    <t>0982623209</t>
  </si>
  <si>
    <t>0984851139</t>
  </si>
  <si>
    <t>0902168689</t>
  </si>
  <si>
    <t>0903236679</t>
  </si>
  <si>
    <t>0938930500</t>
  </si>
  <si>
    <t>0982946462</t>
  </si>
  <si>
    <t>0934567447</t>
  </si>
  <si>
    <t>0915413665</t>
  </si>
  <si>
    <t>0945101797</t>
  </si>
  <si>
    <t>0905193888</t>
  </si>
  <si>
    <t>0919063036</t>
  </si>
  <si>
    <t>0977522888</t>
  </si>
  <si>
    <t>0913414988</t>
  </si>
  <si>
    <t>0912945688</t>
  </si>
  <si>
    <t>0983656162</t>
  </si>
  <si>
    <t>0904192825</t>
  </si>
  <si>
    <t>0905756904</t>
  </si>
  <si>
    <t>0982120415</t>
  </si>
  <si>
    <t>0909392744</t>
  </si>
  <si>
    <t>0976383860</t>
  </si>
  <si>
    <t>0915524954</t>
  </si>
  <si>
    <t>0983415056</t>
  </si>
  <si>
    <t>0904156191</t>
  </si>
  <si>
    <t>0913747476</t>
  </si>
  <si>
    <t>0908719886</t>
  </si>
  <si>
    <t>0935495299</t>
  </si>
  <si>
    <t>0398386327</t>
  </si>
  <si>
    <t>0972348981</t>
  </si>
  <si>
    <t>0983833122</t>
  </si>
  <si>
    <t>0986200659</t>
  </si>
  <si>
    <t>0904944534</t>
  </si>
  <si>
    <t>0345096888</t>
  </si>
  <si>
    <t>0989010545</t>
  </si>
  <si>
    <t>0904770107</t>
  </si>
  <si>
    <t>0934207969</t>
  </si>
  <si>
    <t>0919377919</t>
  </si>
  <si>
    <t>0902892919</t>
  </si>
  <si>
    <t>0918470260</t>
  </si>
  <si>
    <t>0983198774</t>
  </si>
  <si>
    <t>0942777421</t>
  </si>
  <si>
    <t>0972889321</t>
  </si>
  <si>
    <t>0379108611</t>
  </si>
  <si>
    <t>0978829007</t>
  </si>
  <si>
    <t>0916550879</t>
  </si>
  <si>
    <t>0394396296</t>
  </si>
  <si>
    <t>0346156286</t>
  </si>
  <si>
    <t>0984207660</t>
  </si>
  <si>
    <t>0908668972</t>
  </si>
  <si>
    <t>0366844891</t>
  </si>
  <si>
    <t>0933953403</t>
  </si>
  <si>
    <t>0357483761</t>
  </si>
  <si>
    <t>0936173368</t>
  </si>
  <si>
    <t>0976867475</t>
  </si>
  <si>
    <t>0908146035</t>
  </si>
  <si>
    <t>0949708707</t>
  </si>
  <si>
    <t>0862069886</t>
  </si>
  <si>
    <t>0984724235</t>
  </si>
  <si>
    <t>0917548282</t>
  </si>
  <si>
    <t>0973104299</t>
  </si>
  <si>
    <t>0973998999</t>
  </si>
  <si>
    <t>0985219487</t>
  </si>
  <si>
    <t>0906169009</t>
  </si>
  <si>
    <t>0975403060</t>
  </si>
  <si>
    <t>0966022068</t>
  </si>
  <si>
    <t>0914057169</t>
  </si>
  <si>
    <t>0939691988</t>
  </si>
  <si>
    <t>0386618189</t>
  </si>
  <si>
    <t>0975275277</t>
  </si>
  <si>
    <t>0907808203</t>
  </si>
  <si>
    <t>0935126028</t>
  </si>
  <si>
    <t>0963692622</t>
  </si>
  <si>
    <t>0396624479</t>
  </si>
  <si>
    <t>0914080512</t>
  </si>
  <si>
    <t>0973133044</t>
  </si>
  <si>
    <t>0982156195</t>
  </si>
  <si>
    <t>0969114203</t>
  </si>
  <si>
    <t>0933260088</t>
  </si>
  <si>
    <t>0976647679</t>
  </si>
  <si>
    <t>0908936008</t>
  </si>
  <si>
    <t>0974053486</t>
  </si>
  <si>
    <t>0984231735</t>
  </si>
  <si>
    <t>0393972510</t>
  </si>
  <si>
    <t>0985082204</t>
  </si>
  <si>
    <t>0344837380</t>
  </si>
  <si>
    <t>0935401302</t>
  </si>
  <si>
    <t>0355814270</t>
  </si>
  <si>
    <t>0969961218</t>
  </si>
  <si>
    <t>0938985777</t>
  </si>
  <si>
    <t>0912180696</t>
  </si>
  <si>
    <t>0908190348</t>
  </si>
  <si>
    <t>0939365606</t>
  </si>
  <si>
    <t>0983112386</t>
  </si>
  <si>
    <t>0389125211</t>
  </si>
  <si>
    <t>0933333336</t>
  </si>
  <si>
    <t>0912185632</t>
  </si>
  <si>
    <t>0908341455</t>
  </si>
  <si>
    <t>0357827586</t>
  </si>
  <si>
    <t>0919063401</t>
  </si>
  <si>
    <t>0979550959</t>
  </si>
  <si>
    <t>0335028218</t>
  </si>
  <si>
    <t>0904294279</t>
  </si>
  <si>
    <t>0936081626</t>
  </si>
  <si>
    <t>0905114881</t>
  </si>
  <si>
    <t>0904379978</t>
  </si>
  <si>
    <t>0936223239</t>
  </si>
  <si>
    <t>0919429367</t>
  </si>
  <si>
    <t>0962052543</t>
  </si>
  <si>
    <t>0982757385</t>
  </si>
  <si>
    <t>0906271471</t>
  </si>
  <si>
    <t>0942234136</t>
  </si>
  <si>
    <t>0394867175</t>
  </si>
  <si>
    <t>0945238968</t>
  </si>
  <si>
    <t>0984184928</t>
  </si>
  <si>
    <t>0934367828</t>
  </si>
  <si>
    <t>0974598463</t>
  </si>
  <si>
    <t>0983693690</t>
  </si>
  <si>
    <t>0985312882</t>
  </si>
  <si>
    <t>0913444124</t>
  </si>
  <si>
    <t>0902212188</t>
  </si>
  <si>
    <t>0908934438</t>
  </si>
  <si>
    <t>0912528188</t>
  </si>
  <si>
    <t>0984811366</t>
  </si>
  <si>
    <t>0946124449</t>
  </si>
  <si>
    <t>0369406928</t>
  </si>
  <si>
    <t>0903379915</t>
  </si>
  <si>
    <t>0356123850</t>
  </si>
  <si>
    <t>0968335549</t>
  </si>
  <si>
    <t>0947903999</t>
  </si>
  <si>
    <t>0904888132</t>
  </si>
  <si>
    <t>0946558744</t>
  </si>
  <si>
    <t>0982155388</t>
  </si>
  <si>
    <t>0949840669</t>
  </si>
  <si>
    <t>0906961416</t>
  </si>
  <si>
    <t>0389454792</t>
  </si>
  <si>
    <t>0913460530</t>
  </si>
  <si>
    <t>0986866081</t>
  </si>
  <si>
    <t>0978008612</t>
  </si>
  <si>
    <t>0915585794</t>
  </si>
  <si>
    <t>0936647488</t>
  </si>
  <si>
    <t>0986165959</t>
  </si>
  <si>
    <t>0946444007</t>
  </si>
  <si>
    <t>0375624861</t>
  </si>
  <si>
    <t>0982951095</t>
  </si>
  <si>
    <t>0393093813</t>
  </si>
  <si>
    <t>0375656828</t>
  </si>
  <si>
    <t>0973540342</t>
  </si>
  <si>
    <t>0964476969</t>
  </si>
  <si>
    <t>0913547305</t>
  </si>
  <si>
    <t>0915833944</t>
  </si>
  <si>
    <t>0918121276</t>
  </si>
  <si>
    <t>0395238132</t>
  </si>
  <si>
    <t>0914398408</t>
  </si>
  <si>
    <t>0904207818</t>
  </si>
  <si>
    <t>0334101993</t>
  </si>
  <si>
    <t>0983332104</t>
  </si>
  <si>
    <t>0902930470</t>
  </si>
  <si>
    <t>0904004659</t>
  </si>
  <si>
    <t>0915118839</t>
  </si>
  <si>
    <t>0936736166</t>
  </si>
  <si>
    <t>0972234131</t>
  </si>
  <si>
    <t>0395430648</t>
  </si>
  <si>
    <t>0978762624</t>
  </si>
  <si>
    <t>0377926666</t>
  </si>
  <si>
    <t>0984996879</t>
  </si>
  <si>
    <t>0902355797</t>
  </si>
  <si>
    <t>0983047918</t>
  </si>
  <si>
    <t>0934232918</t>
  </si>
  <si>
    <t>0932324111</t>
  </si>
  <si>
    <t>0973503663</t>
  </si>
  <si>
    <t>0905279393</t>
  </si>
  <si>
    <t>0912187186</t>
  </si>
  <si>
    <t>0906129666</t>
  </si>
  <si>
    <t>0936656894</t>
  </si>
  <si>
    <t>0356217850</t>
  </si>
  <si>
    <t>0912989373</t>
  </si>
  <si>
    <t>0942974484</t>
  </si>
  <si>
    <t>0905181289</t>
  </si>
  <si>
    <t>0918232332</t>
  </si>
  <si>
    <t>0982056967</t>
  </si>
  <si>
    <t>0963545875</t>
  </si>
  <si>
    <t>0903819333</t>
  </si>
  <si>
    <t>0973560513</t>
  </si>
  <si>
    <t>0985322559</t>
  </si>
  <si>
    <t>0913289064</t>
  </si>
  <si>
    <t>0344227606</t>
  </si>
  <si>
    <t>0912002142</t>
  </si>
  <si>
    <t>0905117304</t>
  </si>
  <si>
    <t>0903472151</t>
  </si>
  <si>
    <t>0973982187</t>
  </si>
  <si>
    <t>0975878538</t>
  </si>
  <si>
    <t>0967247286</t>
  </si>
  <si>
    <t>0982111671</t>
  </si>
  <si>
    <t>0915895937</t>
  </si>
  <si>
    <t>0989391070</t>
  </si>
  <si>
    <t>0908130927</t>
  </si>
  <si>
    <t>0977094279</t>
  </si>
  <si>
    <t>0919053289</t>
  </si>
  <si>
    <t>0985506969</t>
  </si>
  <si>
    <t>0983210115</t>
  </si>
  <si>
    <t>0909535864</t>
  </si>
  <si>
    <t>0988715455</t>
  </si>
  <si>
    <t>0974706589</t>
  </si>
  <si>
    <t>0904957618</t>
  </si>
  <si>
    <t>0352141092</t>
  </si>
  <si>
    <t>0913534873</t>
  </si>
  <si>
    <t>0987013234</t>
  </si>
  <si>
    <t>0936117590</t>
  </si>
  <si>
    <t>0966466566</t>
  </si>
  <si>
    <t>0913888299</t>
  </si>
  <si>
    <t>0977910990</t>
  </si>
  <si>
    <t>0357957340</t>
  </si>
  <si>
    <t>0912526254</t>
  </si>
  <si>
    <t>0988076692</t>
  </si>
  <si>
    <t>0979769882</t>
  </si>
  <si>
    <t>0984421199</t>
  </si>
  <si>
    <t>0989185269</t>
  </si>
  <si>
    <t>0386060830</t>
  </si>
  <si>
    <t>0988907108</t>
  </si>
  <si>
    <t>0904014558</t>
  </si>
  <si>
    <t>0944429483</t>
  </si>
  <si>
    <t>0987387087</t>
  </si>
  <si>
    <t>0916818079</t>
  </si>
  <si>
    <t>0948038568</t>
  </si>
  <si>
    <t>0939110996</t>
  </si>
  <si>
    <t>0976348370</t>
  </si>
  <si>
    <t>0368868898</t>
  </si>
  <si>
    <t>0357574260</t>
  </si>
  <si>
    <t>0327821492</t>
  </si>
  <si>
    <t>0364185600</t>
  </si>
  <si>
    <t>0908005038</t>
  </si>
  <si>
    <t>0972346398</t>
  </si>
  <si>
    <t>0912639966</t>
  </si>
  <si>
    <t>0985109498</t>
  </si>
  <si>
    <t>0822643862</t>
  </si>
  <si>
    <t>0907411793</t>
  </si>
  <si>
    <t>0972386932</t>
  </si>
  <si>
    <t>0984092104</t>
  </si>
  <si>
    <t>0973840653</t>
  </si>
  <si>
    <t>0903575155</t>
  </si>
  <si>
    <t>0356229340</t>
  </si>
  <si>
    <t>0379265785</t>
  </si>
  <si>
    <t>0972104875</t>
  </si>
  <si>
    <t>0838181969</t>
  </si>
  <si>
    <t>0907741777</t>
  </si>
  <si>
    <t>0902374587</t>
  </si>
  <si>
    <t>0973455086</t>
  </si>
  <si>
    <t>0983854898</t>
  </si>
  <si>
    <t>0396914038</t>
  </si>
  <si>
    <t>0397833677</t>
  </si>
  <si>
    <t>0904971981</t>
  </si>
  <si>
    <t>0988996980</t>
  </si>
  <si>
    <t>0987893639</t>
  </si>
  <si>
    <t>0329429440</t>
  </si>
  <si>
    <t>0989738833</t>
  </si>
  <si>
    <t>0972041995</t>
  </si>
  <si>
    <t>0356212445</t>
  </si>
  <si>
    <t>0973635230</t>
  </si>
  <si>
    <t>0903668829</t>
  </si>
  <si>
    <t>0912261356</t>
  </si>
  <si>
    <t>0966606604</t>
  </si>
  <si>
    <t>0989383646</t>
  </si>
  <si>
    <t>0904949470</t>
  </si>
  <si>
    <t>0983356774</t>
  </si>
  <si>
    <t>0903344566</t>
  </si>
  <si>
    <t>0902709886</t>
  </si>
  <si>
    <t>0963831262</t>
  </si>
  <si>
    <t>0988234260</t>
  </si>
  <si>
    <t>0978677077</t>
  </si>
  <si>
    <t>0904220201</t>
  </si>
  <si>
    <t>0394702129</t>
  </si>
  <si>
    <t>0902099903</t>
  </si>
  <si>
    <t>0908424069</t>
  </si>
  <si>
    <t>0974223686</t>
  </si>
  <si>
    <t>0352600209</t>
  </si>
  <si>
    <t>0983213039</t>
  </si>
  <si>
    <t>0973592357</t>
  </si>
  <si>
    <t>0327150460</t>
  </si>
  <si>
    <t>0398257571</t>
  </si>
  <si>
    <t>0902321889</t>
  </si>
  <si>
    <t>0904469679</t>
  </si>
  <si>
    <t>0984994111</t>
  </si>
  <si>
    <t>0985989700</t>
  </si>
  <si>
    <t>0989667798</t>
  </si>
  <si>
    <t>0363268923</t>
  </si>
  <si>
    <t>0349724799</t>
  </si>
  <si>
    <t>0988630430</t>
  </si>
  <si>
    <t>0977005537</t>
  </si>
  <si>
    <t>0354165504</t>
  </si>
  <si>
    <t>0913792936</t>
  </si>
  <si>
    <t>0989588774</t>
  </si>
  <si>
    <t>0336245247</t>
  </si>
  <si>
    <t>0355994894</t>
  </si>
  <si>
    <t>0372321176</t>
  </si>
  <si>
    <t>0943964183</t>
  </si>
  <si>
    <t>0987649629</t>
  </si>
  <si>
    <t>0979946219</t>
  </si>
  <si>
    <t>0399838112</t>
  </si>
  <si>
    <t>0376677444</t>
  </si>
  <si>
    <t>0982363606</t>
  </si>
  <si>
    <t>0979308668</t>
  </si>
  <si>
    <t>0987794948</t>
  </si>
  <si>
    <t>0914346563</t>
  </si>
  <si>
    <t>0354466562</t>
  </si>
  <si>
    <t>0379752218</t>
  </si>
  <si>
    <t>0985352603</t>
  </si>
  <si>
    <t>0903088088</t>
  </si>
  <si>
    <t>0986261668</t>
  </si>
  <si>
    <t>0916038877</t>
  </si>
  <si>
    <t>0947116605</t>
  </si>
  <si>
    <t>0972544529</t>
  </si>
  <si>
    <t>0905626543</t>
  </si>
  <si>
    <t>0963004011</t>
  </si>
  <si>
    <t>0945492828</t>
  </si>
  <si>
    <t>0936112444</t>
  </si>
  <si>
    <t>0909670535</t>
  </si>
  <si>
    <t>0362582082</t>
  </si>
  <si>
    <t>0938415123</t>
  </si>
  <si>
    <t>0903648068</t>
  </si>
  <si>
    <t>0977286297</t>
  </si>
  <si>
    <t>0385849880</t>
  </si>
  <si>
    <t>0972630645</t>
  </si>
  <si>
    <t>0904715255</t>
  </si>
  <si>
    <t>0902829458</t>
  </si>
  <si>
    <t>0943256929</t>
  </si>
  <si>
    <t>0385302288</t>
  </si>
  <si>
    <t>0373515643</t>
  </si>
  <si>
    <t>0912877647</t>
  </si>
  <si>
    <t>0982474925</t>
  </si>
  <si>
    <t>0979257754</t>
  </si>
  <si>
    <t>0903900711</t>
  </si>
  <si>
    <t>0973605088</t>
  </si>
  <si>
    <t>0913238125</t>
  </si>
  <si>
    <t>0396877532</t>
  </si>
  <si>
    <t>0918362389</t>
  </si>
  <si>
    <t>0912758894</t>
  </si>
  <si>
    <t>0948144556</t>
  </si>
  <si>
    <t>0918534970</t>
  </si>
  <si>
    <t>0902262663</t>
  </si>
  <si>
    <t>0388165798</t>
  </si>
  <si>
    <t>0936579449</t>
  </si>
  <si>
    <t>0377110070</t>
  </si>
  <si>
    <t>0912441988</t>
  </si>
  <si>
    <t>0938333102</t>
  </si>
  <si>
    <t>0978627668</t>
  </si>
  <si>
    <t>0902680032</t>
  </si>
  <si>
    <t>0989652824</t>
  </si>
  <si>
    <t>0989889168</t>
  </si>
  <si>
    <t>0915335914</t>
  </si>
  <si>
    <t>0374477561</t>
  </si>
  <si>
    <t>0933333456</t>
  </si>
  <si>
    <t>0979110584</t>
  </si>
  <si>
    <t>0977907873</t>
  </si>
  <si>
    <t>0973833459</t>
  </si>
  <si>
    <t>0986152036</t>
  </si>
  <si>
    <t>0989311288</t>
  </si>
  <si>
    <t>0904633969</t>
  </si>
  <si>
    <t>0909393757</t>
  </si>
  <si>
    <t>0987394828</t>
  </si>
  <si>
    <t>0378505283</t>
  </si>
  <si>
    <t>0909853380</t>
  </si>
  <si>
    <t>0985208767</t>
  </si>
  <si>
    <t>0906830844</t>
  </si>
  <si>
    <t>0912346666</t>
  </si>
  <si>
    <t>0989688706</t>
  </si>
  <si>
    <t>0984732086</t>
  </si>
  <si>
    <t>0386885268</t>
  </si>
  <si>
    <t>0913427172</t>
  </si>
  <si>
    <t>0905303002</t>
  </si>
  <si>
    <t>0903432898</t>
  </si>
  <si>
    <t>0938686002</t>
  </si>
  <si>
    <t>0933556150</t>
  </si>
  <si>
    <t>0376401422</t>
  </si>
  <si>
    <t>0978836373</t>
  </si>
  <si>
    <t>0982868898</t>
  </si>
  <si>
    <t>0934603985</t>
  </si>
  <si>
    <t>0352547384</t>
  </si>
  <si>
    <t>0913114894</t>
  </si>
  <si>
    <t>0367729883</t>
  </si>
  <si>
    <t>0949720757</t>
  </si>
  <si>
    <t>0936299200</t>
  </si>
  <si>
    <t>0902525901</t>
  </si>
  <si>
    <t>0909023157</t>
  </si>
  <si>
    <t>0946076886</t>
  </si>
  <si>
    <t>0975116688</t>
  </si>
  <si>
    <t>0326883892</t>
  </si>
  <si>
    <t>0936316991</t>
  </si>
  <si>
    <t>0934850099</t>
  </si>
  <si>
    <t>0903959791</t>
  </si>
  <si>
    <t>0973331999</t>
  </si>
  <si>
    <t>0987888488</t>
  </si>
  <si>
    <t>0938521987</t>
  </si>
  <si>
    <t>0982914824</t>
  </si>
  <si>
    <t>0933443663</t>
  </si>
  <si>
    <t>0396664536</t>
  </si>
  <si>
    <t>0912007755</t>
  </si>
  <si>
    <t>0918068102</t>
  </si>
  <si>
    <t>0987824258</t>
  </si>
  <si>
    <t>0987076157</t>
  </si>
  <si>
    <t>0978832999</t>
  </si>
  <si>
    <t>0912280177</t>
  </si>
  <si>
    <t>0915024469</t>
  </si>
  <si>
    <t>0904029872</t>
  </si>
  <si>
    <t>0984635615</t>
  </si>
  <si>
    <t>0972889568</t>
  </si>
  <si>
    <t>0915245898</t>
  </si>
  <si>
    <t>0369643833</t>
  </si>
  <si>
    <t>0913967329</t>
  </si>
  <si>
    <t>0936777946</t>
  </si>
  <si>
    <t>0983159351</t>
  </si>
  <si>
    <t>0948097898</t>
  </si>
  <si>
    <t>0983188569</t>
  </si>
  <si>
    <t>0947806088</t>
  </si>
  <si>
    <t>0913911065</t>
  </si>
  <si>
    <t>0909131717</t>
  </si>
  <si>
    <t>0915183096</t>
  </si>
  <si>
    <t>0909311382</t>
  </si>
  <si>
    <t>0948206363</t>
  </si>
  <si>
    <t>0975827535</t>
  </si>
  <si>
    <t>0912421777</t>
  </si>
  <si>
    <t>0912526486</t>
  </si>
  <si>
    <t>0975692569</t>
  </si>
  <si>
    <t>0967705047</t>
  </si>
  <si>
    <t>0852989062</t>
  </si>
  <si>
    <t>0392232350</t>
  </si>
  <si>
    <t>0912739738</t>
  </si>
  <si>
    <t>0973972259</t>
  </si>
  <si>
    <t>0834061234</t>
  </si>
  <si>
    <t>0907441521</t>
  </si>
  <si>
    <t>0919238091</t>
  </si>
  <si>
    <t>0939949040</t>
  </si>
  <si>
    <t>0984945755</t>
  </si>
  <si>
    <t>0984445009</t>
  </si>
  <si>
    <t>0988082401</t>
  </si>
  <si>
    <t>0978492443</t>
  </si>
  <si>
    <t>0944636168</t>
  </si>
  <si>
    <t>0915068391</t>
  </si>
  <si>
    <t>0902405990</t>
  </si>
  <si>
    <t>0903378111</t>
  </si>
  <si>
    <t>0974764425</t>
  </si>
  <si>
    <t>0983380507</t>
  </si>
  <si>
    <t>0944184686</t>
  </si>
  <si>
    <t>0393855865</t>
  </si>
  <si>
    <t>0909766515</t>
  </si>
  <si>
    <t>0913529545</t>
  </si>
  <si>
    <t>0392477225</t>
  </si>
  <si>
    <t>0395155990</t>
  </si>
  <si>
    <t>0909303931</t>
  </si>
  <si>
    <t>0983823106</t>
  </si>
  <si>
    <t>0965858898</t>
  </si>
  <si>
    <t>0906157277</t>
  </si>
  <si>
    <t>0982610385</t>
  </si>
  <si>
    <t>0988668179</t>
  </si>
  <si>
    <t>0973827630</t>
  </si>
  <si>
    <t>0903815486</t>
  </si>
  <si>
    <t>0346317562</t>
  </si>
  <si>
    <t>0982060205</t>
  </si>
  <si>
    <t>0989869525</t>
  </si>
  <si>
    <t>0395646071</t>
  </si>
  <si>
    <t>0375830995</t>
  </si>
  <si>
    <t>0823440444</t>
  </si>
  <si>
    <t>0902284168</t>
  </si>
  <si>
    <t>0395892993</t>
  </si>
  <si>
    <t>0976500540</t>
  </si>
  <si>
    <t>0399851621</t>
  </si>
  <si>
    <t>0916440202</t>
  </si>
  <si>
    <t>0384100333</t>
  </si>
  <si>
    <t>0985048296</t>
  </si>
  <si>
    <t>0936846188</t>
  </si>
  <si>
    <t>0989744766</t>
  </si>
  <si>
    <t>0949328689</t>
  </si>
  <si>
    <t>0344274655</t>
  </si>
  <si>
    <t>0982136513</t>
  </si>
  <si>
    <t>0984875355</t>
  </si>
  <si>
    <t>0989255598</t>
  </si>
  <si>
    <t>0906376488</t>
  </si>
  <si>
    <t>0989580439</t>
  </si>
  <si>
    <t>0912679766</t>
  </si>
  <si>
    <t>0982509369</t>
  </si>
  <si>
    <t>0982625279</t>
  </si>
  <si>
    <t>0374939599</t>
  </si>
  <si>
    <t>0937015129</t>
  </si>
  <si>
    <t>0909223241</t>
  </si>
  <si>
    <t>0399494089</t>
  </si>
  <si>
    <t>0936221008</t>
  </si>
  <si>
    <t>0392866169</t>
  </si>
  <si>
    <t>0914040955</t>
  </si>
  <si>
    <t>0989328789</t>
  </si>
  <si>
    <t>0397892379</t>
  </si>
  <si>
    <t>0948306903</t>
  </si>
  <si>
    <t>0914501066</t>
  </si>
  <si>
    <t>0359891909</t>
  </si>
  <si>
    <t>0989213102</t>
  </si>
  <si>
    <t>0942118801</t>
  </si>
  <si>
    <t>0918524587</t>
  </si>
  <si>
    <t>0346496185</t>
  </si>
  <si>
    <t>0373089181</t>
  </si>
  <si>
    <t>0912193344</t>
  </si>
  <si>
    <t>0982798184</t>
  </si>
  <si>
    <t>0904912583</t>
  </si>
  <si>
    <t>0902041698</t>
  </si>
  <si>
    <t>0908774705</t>
  </si>
  <si>
    <t>0915959277</t>
  </si>
  <si>
    <t>0374701417</t>
  </si>
  <si>
    <t>0989727399</t>
  </si>
  <si>
    <t>0904152349</t>
  </si>
  <si>
    <t>0914378086</t>
  </si>
  <si>
    <t>0389916736</t>
  </si>
  <si>
    <t>0362877988</t>
  </si>
  <si>
    <t>0917746462</t>
  </si>
  <si>
    <t>0903651052</t>
  </si>
  <si>
    <t>0983352158</t>
  </si>
  <si>
    <t>0912352929</t>
  </si>
  <si>
    <t>0982899926</t>
  </si>
  <si>
    <t>0901834970</t>
  </si>
  <si>
    <t>0988772288</t>
  </si>
  <si>
    <t>0982472252</t>
  </si>
  <si>
    <t>0938846074</t>
  </si>
  <si>
    <t>0913574124</t>
  </si>
  <si>
    <t>0901986048</t>
  </si>
  <si>
    <t>0332084921</t>
  </si>
  <si>
    <t>0905180874</t>
  </si>
  <si>
    <t>0908920950</t>
  </si>
  <si>
    <t>0909643710</t>
  </si>
  <si>
    <t>0961681220</t>
  </si>
  <si>
    <t>0908484837</t>
  </si>
  <si>
    <t>0904522283</t>
  </si>
  <si>
    <t>0907399674</t>
  </si>
  <si>
    <t>0907143059</t>
  </si>
  <si>
    <t>0903371288</t>
  </si>
  <si>
    <t>0962625988</t>
  </si>
  <si>
    <t>0985900686</t>
  </si>
  <si>
    <t>0913204823</t>
  </si>
  <si>
    <t>0914243988</t>
  </si>
  <si>
    <t>0986333777</t>
  </si>
  <si>
    <t>0904078788</t>
  </si>
  <si>
    <t>0985337116</t>
  </si>
  <si>
    <t>0989126500</t>
  </si>
  <si>
    <t>0982031906</t>
  </si>
  <si>
    <t>0915971686</t>
  </si>
  <si>
    <t>0915020608</t>
  </si>
  <si>
    <t>0913419547</t>
  </si>
  <si>
    <t>0904424556</t>
  </si>
  <si>
    <t>0937740782</t>
  </si>
  <si>
    <t>0902773756</t>
  </si>
  <si>
    <t>0906755990</t>
  </si>
  <si>
    <t>0909883028</t>
  </si>
  <si>
    <t>0916303390</t>
  </si>
  <si>
    <t>0984948427</t>
  </si>
  <si>
    <t>0903906613</t>
  </si>
  <si>
    <t>0932595878</t>
  </si>
  <si>
    <t>0977952591</t>
  </si>
  <si>
    <t>0966742852</t>
  </si>
  <si>
    <t>0913707717</t>
  </si>
  <si>
    <t>0968477997</t>
  </si>
  <si>
    <t>0936424888</t>
  </si>
  <si>
    <t>0382661002</t>
  </si>
  <si>
    <t>0982111983</t>
  </si>
  <si>
    <t>0384780589</t>
  </si>
  <si>
    <t>0903164559</t>
  </si>
  <si>
    <t>0355191917</t>
  </si>
  <si>
    <t>0988381991</t>
  </si>
  <si>
    <t>0913222747</t>
  </si>
  <si>
    <t>0982340608</t>
  </si>
  <si>
    <t>0348081661</t>
  </si>
  <si>
    <t>0912438050</t>
  </si>
  <si>
    <t>0918697084</t>
  </si>
  <si>
    <t>0973326699</t>
  </si>
  <si>
    <t>0987506784</t>
  </si>
  <si>
    <t>0946115912</t>
  </si>
  <si>
    <t>0983558495</t>
  </si>
  <si>
    <t>0934530345</t>
  </si>
  <si>
    <t>0915810296</t>
  </si>
  <si>
    <t>0903375399</t>
  </si>
  <si>
    <t>0938585695</t>
  </si>
  <si>
    <t>0976548669</t>
  </si>
  <si>
    <t>0985838887</t>
  </si>
  <si>
    <t>0905794590</t>
  </si>
  <si>
    <t>0903543613</t>
  </si>
  <si>
    <t>0982394051</t>
  </si>
  <si>
    <t>0904312842</t>
  </si>
  <si>
    <t>0979144943</t>
  </si>
  <si>
    <t>0915615511</t>
  </si>
  <si>
    <t>0905603284</t>
  </si>
  <si>
    <t>0975695666</t>
  </si>
  <si>
    <t>0903787583</t>
  </si>
  <si>
    <t>0903977427</t>
  </si>
  <si>
    <t>0912753172</t>
  </si>
  <si>
    <t>0989535361</t>
  </si>
  <si>
    <t>0973028048</t>
  </si>
  <si>
    <t>0937956888</t>
  </si>
  <si>
    <t>0906005759</t>
  </si>
  <si>
    <t>0934672266</t>
  </si>
  <si>
    <t>0904217807</t>
  </si>
  <si>
    <t>0903941877</t>
  </si>
  <si>
    <t>0977131866</t>
  </si>
  <si>
    <t>0904554384</t>
  </si>
  <si>
    <t>0908990888</t>
  </si>
  <si>
    <t>0904253620</t>
  </si>
  <si>
    <t>0933697604</t>
  </si>
  <si>
    <t>0969138398</t>
  </si>
  <si>
    <t>0918740199</t>
  </si>
  <si>
    <t>0988226630</t>
  </si>
  <si>
    <t>0355052371</t>
  </si>
  <si>
    <t>0913095437</t>
  </si>
  <si>
    <t>0983766635</t>
  </si>
  <si>
    <t>0916629837</t>
  </si>
  <si>
    <t>0904503421</t>
  </si>
  <si>
    <t>0979838301</t>
  </si>
  <si>
    <t>0969279928</t>
  </si>
  <si>
    <t>0918177118</t>
  </si>
  <si>
    <t>0943549799</t>
  </si>
  <si>
    <t>0918983301</t>
  </si>
  <si>
    <t>0385135213</t>
  </si>
  <si>
    <t>0948225099</t>
  </si>
  <si>
    <t>0945125889</t>
  </si>
  <si>
    <t>0905321115</t>
  </si>
  <si>
    <t>0982999994</t>
  </si>
  <si>
    <t>0913020199</t>
  </si>
  <si>
    <t>0938093810</t>
  </si>
  <si>
    <t>0974716018</t>
  </si>
  <si>
    <t>0376579674</t>
  </si>
  <si>
    <t>0914311889</t>
  </si>
  <si>
    <t>0935595315</t>
  </si>
  <si>
    <t>0913536066</t>
  </si>
  <si>
    <t>0988963233</t>
  </si>
  <si>
    <t>0828293888</t>
  </si>
  <si>
    <t>0982125705</t>
  </si>
  <si>
    <t>0983599630</t>
  </si>
  <si>
    <t>0974859127</t>
  </si>
  <si>
    <t>0914662547</t>
  </si>
  <si>
    <t>0839755879</t>
  </si>
  <si>
    <t>0814359531</t>
  </si>
  <si>
    <t>0937069239</t>
  </si>
  <si>
    <t>0943889989</t>
  </si>
  <si>
    <t>0973253527</t>
  </si>
  <si>
    <t>0914469772</t>
  </si>
  <si>
    <t>0907099266</t>
  </si>
  <si>
    <t>0989082888</t>
  </si>
  <si>
    <t>0972829761</t>
  </si>
  <si>
    <t>0915957937</t>
  </si>
  <si>
    <t>0904151929</t>
  </si>
  <si>
    <t>0975946343</t>
  </si>
  <si>
    <t>0916862236</t>
  </si>
  <si>
    <t>0919132167</t>
  </si>
  <si>
    <t>0913379094</t>
  </si>
  <si>
    <t>0978179854</t>
  </si>
  <si>
    <t>0834615755</t>
  </si>
  <si>
    <t>0933870563</t>
  </si>
  <si>
    <t>0907373010</t>
  </si>
  <si>
    <t>0982836555</t>
  </si>
  <si>
    <t>0983730232</t>
  </si>
  <si>
    <t>0983227979</t>
  </si>
  <si>
    <t>0915101987</t>
  </si>
  <si>
    <t>0962377837</t>
  </si>
  <si>
    <t>0383821518</t>
  </si>
  <si>
    <t>0988849346</t>
  </si>
  <si>
    <t>0988249410</t>
  </si>
  <si>
    <t>0345778601</t>
  </si>
  <si>
    <t>0333372398</t>
  </si>
  <si>
    <t>0906284651</t>
  </si>
  <si>
    <t>0914269869</t>
  </si>
  <si>
    <t>0988551992</t>
  </si>
  <si>
    <t>0358752518</t>
  </si>
  <si>
    <t>0906906812</t>
  </si>
  <si>
    <t>0983063232</t>
  </si>
  <si>
    <t>0342726206</t>
  </si>
  <si>
    <t>0366572628</t>
  </si>
  <si>
    <t>0909171151</t>
  </si>
  <si>
    <t>0976880749</t>
  </si>
  <si>
    <t>0937411322</t>
  </si>
  <si>
    <t>0938184837</t>
  </si>
  <si>
    <t>0362994156</t>
  </si>
  <si>
    <t>0974860904</t>
  </si>
  <si>
    <t>0939709307</t>
  </si>
  <si>
    <t>0968540868</t>
  </si>
  <si>
    <t>0913860086</t>
  </si>
  <si>
    <t>0914378629</t>
  </si>
  <si>
    <t>0915252953</t>
  </si>
  <si>
    <t>0982506900</t>
  </si>
  <si>
    <t>0908828036</t>
  </si>
  <si>
    <t>0905010357</t>
  </si>
  <si>
    <t>0983409437</t>
  </si>
  <si>
    <t>0989666406</t>
  </si>
  <si>
    <t>0903288643</t>
  </si>
  <si>
    <t>0907959825</t>
  </si>
  <si>
    <t>0907329309</t>
  </si>
  <si>
    <t>0983801811</t>
  </si>
  <si>
    <t>0912612320</t>
  </si>
  <si>
    <t>0358092226</t>
  </si>
  <si>
    <t>0912486968</t>
  </si>
  <si>
    <t>0912188823</t>
  </si>
  <si>
    <t>0913448929</t>
  </si>
  <si>
    <t>0987931898</t>
  </si>
  <si>
    <t>0338554897</t>
  </si>
  <si>
    <t>0354481472</t>
  </si>
  <si>
    <t>0974999626</t>
  </si>
  <si>
    <t>0913244829</t>
  </si>
  <si>
    <t>0974995939</t>
  </si>
  <si>
    <t>0904859598</t>
  </si>
  <si>
    <t>0984624972</t>
  </si>
  <si>
    <t>0333067176</t>
  </si>
  <si>
    <t>0984777528</t>
  </si>
  <si>
    <t>0364622681</t>
  </si>
  <si>
    <t>0912346835</t>
  </si>
  <si>
    <t>0903997761</t>
  </si>
  <si>
    <t>0932477006</t>
  </si>
  <si>
    <t>0983079057</t>
  </si>
  <si>
    <t>0334589475</t>
  </si>
  <si>
    <t>0904388981</t>
  </si>
  <si>
    <t>0982309923</t>
  </si>
  <si>
    <t>0947941626</t>
  </si>
  <si>
    <t>0834719963</t>
  </si>
  <si>
    <t>0939454454</t>
  </si>
  <si>
    <t>0344322681</t>
  </si>
  <si>
    <t>0973080797</t>
  </si>
  <si>
    <t>0978095239</t>
  </si>
  <si>
    <t>0904760783</t>
  </si>
  <si>
    <t>0905271281</t>
  </si>
  <si>
    <t>0989930715</t>
  </si>
  <si>
    <t>0915858569</t>
  </si>
  <si>
    <t>0987664677</t>
  </si>
  <si>
    <t>0908328726</t>
  </si>
  <si>
    <t>0946907606</t>
  </si>
  <si>
    <t>0918795859</t>
  </si>
  <si>
    <t>0984119189</t>
  </si>
  <si>
    <t>0912608686</t>
  </si>
  <si>
    <t>0919981693</t>
  </si>
  <si>
    <t>0974745909</t>
  </si>
  <si>
    <t>0974227762</t>
  </si>
  <si>
    <t>0908056557</t>
  </si>
  <si>
    <t>0905256695</t>
  </si>
  <si>
    <t>0913270348</t>
  </si>
  <si>
    <t>0983999364</t>
  </si>
  <si>
    <t>0972222109</t>
  </si>
  <si>
    <t>0936344686</t>
  </si>
  <si>
    <t>0989011722</t>
  </si>
  <si>
    <t>0969997523</t>
  </si>
  <si>
    <t>0905514586</t>
  </si>
  <si>
    <t>0905187254</t>
  </si>
  <si>
    <t>0983747969</t>
  </si>
  <si>
    <t>0934776224</t>
  </si>
  <si>
    <t>0332333718</t>
  </si>
  <si>
    <t>0349585659</t>
  </si>
  <si>
    <t>0912564325</t>
  </si>
  <si>
    <t>0866677790</t>
  </si>
  <si>
    <t>0836767340</t>
  </si>
  <si>
    <t>0979676970</t>
  </si>
  <si>
    <t>0912398091</t>
  </si>
  <si>
    <t>0936083269</t>
  </si>
  <si>
    <t>0918707618</t>
  </si>
  <si>
    <t>0934283994</t>
  </si>
  <si>
    <t>0398080630</t>
  </si>
  <si>
    <t>0985802776</t>
  </si>
  <si>
    <t>0399907807</t>
  </si>
  <si>
    <t>0909822356</t>
  </si>
  <si>
    <t>0968123993</t>
  </si>
  <si>
    <t>0396699937</t>
  </si>
  <si>
    <t>0969550789</t>
  </si>
  <si>
    <t>0904035557</t>
  </si>
  <si>
    <t>0974149210</t>
  </si>
  <si>
    <t>0918984941</t>
  </si>
  <si>
    <t>0902436777</t>
  </si>
  <si>
    <t>0917200520</t>
  </si>
  <si>
    <t>0907227547</t>
  </si>
  <si>
    <t>0927224144</t>
  </si>
  <si>
    <t>0975038021</t>
  </si>
  <si>
    <t>0906798945</t>
  </si>
  <si>
    <t>0942340349</t>
  </si>
  <si>
    <t>0903479108</t>
  </si>
  <si>
    <t>0902909277</t>
  </si>
  <si>
    <t>0918870880</t>
  </si>
  <si>
    <t>0985494067</t>
  </si>
  <si>
    <t>0986931829</t>
  </si>
  <si>
    <t>0984811680</t>
  </si>
  <si>
    <t>0983333256</t>
  </si>
  <si>
    <t>0908928699</t>
  </si>
  <si>
    <t>0903520885</t>
  </si>
  <si>
    <t>0976821663</t>
  </si>
  <si>
    <t>0907007545</t>
  </si>
  <si>
    <t>0344792114</t>
  </si>
  <si>
    <t>0399988318</t>
  </si>
  <si>
    <t>0939261179</t>
  </si>
  <si>
    <t>0975149779</t>
  </si>
  <si>
    <t>0946522484</t>
  </si>
  <si>
    <t>0988195616</t>
  </si>
  <si>
    <t>0983258256</t>
  </si>
  <si>
    <t>0915153427</t>
  </si>
  <si>
    <t>0918252256</t>
  </si>
  <si>
    <t>0976042205</t>
  </si>
  <si>
    <t>0983791552</t>
  </si>
  <si>
    <t>0974890485</t>
  </si>
  <si>
    <t>0933778336</t>
  </si>
  <si>
    <t>0353379733</t>
  </si>
  <si>
    <t>0989828292</t>
  </si>
  <si>
    <t>0983103105</t>
  </si>
  <si>
    <t>0984169220</t>
  </si>
  <si>
    <t>0989323538</t>
  </si>
  <si>
    <t>0989649090</t>
  </si>
  <si>
    <t>0936611366</t>
  </si>
  <si>
    <t>0365373445</t>
  </si>
  <si>
    <t>0384525914</t>
  </si>
  <si>
    <t>0903345437</t>
  </si>
  <si>
    <t>0384462557</t>
  </si>
  <si>
    <t>0839840953</t>
  </si>
  <si>
    <t>0978998889</t>
  </si>
  <si>
    <t>0935301719</t>
  </si>
  <si>
    <t>0988262004</t>
  </si>
  <si>
    <t>0816421111</t>
  </si>
  <si>
    <t>0904247747</t>
  </si>
  <si>
    <t>0938569861</t>
  </si>
  <si>
    <t>0904057458</t>
  </si>
  <si>
    <t>0913822735</t>
  </si>
  <si>
    <t>0963500350</t>
  </si>
  <si>
    <t>0985897061</t>
  </si>
  <si>
    <t>0903205262</t>
  </si>
  <si>
    <t>0976876375</t>
  </si>
  <si>
    <t>0977234777</t>
  </si>
  <si>
    <t>0903577113</t>
  </si>
  <si>
    <t>0902284603</t>
  </si>
  <si>
    <t>0983886815</t>
  </si>
  <si>
    <t>0906838607</t>
  </si>
  <si>
    <t>0938973978</t>
  </si>
  <si>
    <t>0903679922</t>
  </si>
  <si>
    <t>0907499899</t>
  </si>
  <si>
    <t>0984045212</t>
  </si>
  <si>
    <t>0333266789</t>
  </si>
  <si>
    <t>0905139069</t>
  </si>
  <si>
    <t>0932460179</t>
  </si>
  <si>
    <t>0397337197</t>
  </si>
  <si>
    <t>0988674573</t>
  </si>
  <si>
    <t>0988568615</t>
  </si>
  <si>
    <t>0946080231</t>
  </si>
  <si>
    <t>0909026164</t>
  </si>
  <si>
    <t>0909006168</t>
  </si>
  <si>
    <t>0936710345</t>
  </si>
  <si>
    <t>0976609377</t>
  </si>
  <si>
    <t>0903976749</t>
  </si>
  <si>
    <t>0989883399</t>
  </si>
  <si>
    <t>0915510069</t>
  </si>
  <si>
    <t>0939305678</t>
  </si>
  <si>
    <t>0356805563</t>
  </si>
  <si>
    <t>0938972384</t>
  </si>
  <si>
    <t>0359869698</t>
  </si>
  <si>
    <t>0913588188</t>
  </si>
  <si>
    <t>0933752598</t>
  </si>
  <si>
    <t>0903680526</t>
  </si>
  <si>
    <t>0395911028</t>
  </si>
  <si>
    <t>0975624127</t>
  </si>
  <si>
    <t>0935106801</t>
  </si>
  <si>
    <t>0982228999</t>
  </si>
  <si>
    <t>0941882312</t>
  </si>
  <si>
    <t>0988207104</t>
  </si>
  <si>
    <t>0346482972</t>
  </si>
  <si>
    <t>0912620980</t>
  </si>
  <si>
    <t>0979008548</t>
  </si>
  <si>
    <t>0358555775</t>
  </si>
  <si>
    <t>0988003839</t>
  </si>
  <si>
    <t>0986813558</t>
  </si>
  <si>
    <t>0904189316</t>
  </si>
  <si>
    <t>0979967754</t>
  </si>
  <si>
    <t>0979577215</t>
  </si>
  <si>
    <t>0919424339</t>
  </si>
  <si>
    <t>0936537999</t>
  </si>
  <si>
    <t>0917877882</t>
  </si>
  <si>
    <t>0973767954</t>
  </si>
  <si>
    <t>0986096891</t>
  </si>
  <si>
    <t>0917097978</t>
  </si>
  <si>
    <t>0906616459</t>
  </si>
  <si>
    <t>0983558085</t>
  </si>
  <si>
    <t>0966393993</t>
  </si>
  <si>
    <t>0982599190</t>
  </si>
  <si>
    <t>0942152616</t>
  </si>
  <si>
    <t>0856847701</t>
  </si>
  <si>
    <t>0902580527</t>
  </si>
  <si>
    <t>0389967415</t>
  </si>
  <si>
    <t>0944665559</t>
  </si>
  <si>
    <t>0913266696</t>
  </si>
  <si>
    <t>0934888328</t>
  </si>
  <si>
    <t>0963139290</t>
  </si>
  <si>
    <t>0938224368</t>
  </si>
  <si>
    <t>0329229670</t>
  </si>
  <si>
    <t>0989331911</t>
  </si>
  <si>
    <t>0962255188</t>
  </si>
  <si>
    <t>0918380604</t>
  </si>
  <si>
    <t>0903658888</t>
  </si>
  <si>
    <t>0986565876</t>
  </si>
  <si>
    <t>0937328100</t>
  </si>
  <si>
    <t>0977336800</t>
  </si>
  <si>
    <t>0358757100</t>
  </si>
  <si>
    <t>0816052205</t>
  </si>
  <si>
    <t>0983068529</t>
  </si>
  <si>
    <t>0989699935</t>
  </si>
  <si>
    <t>0985044902</t>
  </si>
  <si>
    <t>0903212844</t>
  </si>
  <si>
    <t>0919906466</t>
  </si>
  <si>
    <t>0979894951</t>
  </si>
  <si>
    <t>0936684096</t>
  </si>
  <si>
    <t>0355696500</t>
  </si>
  <si>
    <t>0908343125</t>
  </si>
  <si>
    <t>0948671568</t>
  </si>
  <si>
    <t>0989544995</t>
  </si>
  <si>
    <t>0948654689</t>
  </si>
  <si>
    <t>0903825373</t>
  </si>
  <si>
    <t>0393161898</t>
  </si>
  <si>
    <t>0909772995</t>
  </si>
  <si>
    <t>0387997983</t>
  </si>
  <si>
    <t>0905768886</t>
  </si>
  <si>
    <t>0912702795</t>
  </si>
  <si>
    <t>0978341199</t>
  </si>
  <si>
    <t>0973882799</t>
  </si>
  <si>
    <t>0705026555</t>
  </si>
  <si>
    <t>0909019651</t>
  </si>
  <si>
    <t>0985853921</t>
  </si>
  <si>
    <t>0918490538</t>
  </si>
  <si>
    <t>0989616976</t>
  </si>
  <si>
    <t>0977557587</t>
  </si>
  <si>
    <t>0937314385</t>
  </si>
  <si>
    <t>0376478709</t>
  </si>
  <si>
    <t>0989363981</t>
  </si>
  <si>
    <t>0989554553</t>
  </si>
  <si>
    <t>0978196397</t>
  </si>
  <si>
    <t>0947461819</t>
  </si>
  <si>
    <t>0392595105</t>
  </si>
  <si>
    <t>0917845457</t>
  </si>
  <si>
    <t>0908186122</t>
  </si>
  <si>
    <t>0936723369</t>
  </si>
  <si>
    <t>0905554211</t>
  </si>
  <si>
    <t>0913091008</t>
  </si>
  <si>
    <t>0362657252</t>
  </si>
  <si>
    <t>0909102417</t>
  </si>
  <si>
    <t>0988333666</t>
  </si>
  <si>
    <t>0915794777</t>
  </si>
  <si>
    <t>0904469003</t>
  </si>
  <si>
    <t>0912092919</t>
  </si>
  <si>
    <t>0909046296</t>
  </si>
  <si>
    <t>0985742493</t>
  </si>
  <si>
    <t>0947722601</t>
  </si>
  <si>
    <t>0919924910</t>
  </si>
  <si>
    <t>0908632367</t>
  </si>
  <si>
    <t>0918314299</t>
  </si>
  <si>
    <t>0904647645</t>
  </si>
  <si>
    <t>0396428888</t>
  </si>
  <si>
    <t>0977361076</t>
  </si>
  <si>
    <t>0909622501</t>
  </si>
  <si>
    <t>0933032090</t>
  </si>
  <si>
    <t>0945318316</t>
  </si>
  <si>
    <t>0329454489</t>
  </si>
  <si>
    <t>0934270689</t>
  </si>
  <si>
    <t>0947990596</t>
  </si>
  <si>
    <t>0908666641</t>
  </si>
  <si>
    <t>0983091769</t>
  </si>
  <si>
    <t>0344393803</t>
  </si>
  <si>
    <t>0916114220</t>
  </si>
  <si>
    <t>0375456457</t>
  </si>
  <si>
    <t>0345848888</t>
  </si>
  <si>
    <t>0937190874</t>
  </si>
  <si>
    <t>0967935939</t>
  </si>
  <si>
    <t>0913082078</t>
  </si>
  <si>
    <t>0982913450</t>
  </si>
  <si>
    <t>0916361188</t>
  </si>
  <si>
    <t>0918907611</t>
  </si>
  <si>
    <t>0354770542</t>
  </si>
  <si>
    <t>0986061793</t>
  </si>
  <si>
    <t>0364266855</t>
  </si>
  <si>
    <t>0982913251</t>
  </si>
  <si>
    <t>0933367037</t>
  </si>
  <si>
    <t>0904891202</t>
  </si>
  <si>
    <t>0903555152</t>
  </si>
  <si>
    <t>0912732372</t>
  </si>
  <si>
    <t>0934814882</t>
  </si>
  <si>
    <t>0986823508</t>
  </si>
  <si>
    <t>0902251025</t>
  </si>
  <si>
    <t>0985099259</t>
  </si>
  <si>
    <t>0989333570</t>
  </si>
  <si>
    <t>0906277737</t>
  </si>
  <si>
    <t>0333696105</t>
  </si>
  <si>
    <t>0975365291</t>
  </si>
  <si>
    <t>0866452046</t>
  </si>
  <si>
    <t>0944346680</t>
  </si>
  <si>
    <t>0913221838</t>
  </si>
  <si>
    <t>0903847911</t>
  </si>
  <si>
    <t>0968653747</t>
  </si>
  <si>
    <t>0978589936</t>
  </si>
  <si>
    <t>0397872406</t>
  </si>
  <si>
    <t>0987501875</t>
  </si>
  <si>
    <t>0913724389</t>
  </si>
  <si>
    <t>0384851618</t>
  </si>
  <si>
    <t>0973176339</t>
  </si>
  <si>
    <t>0976473567</t>
  </si>
  <si>
    <t>0399577234</t>
  </si>
  <si>
    <t>0913780804</t>
  </si>
  <si>
    <t>0963262668</t>
  </si>
  <si>
    <t>0975026268</t>
  </si>
  <si>
    <t>0935080279</t>
  </si>
  <si>
    <t>0983550559</t>
  </si>
  <si>
    <t>0369658889</t>
  </si>
  <si>
    <t>0918804952</t>
  </si>
  <si>
    <t>0989909959</t>
  </si>
  <si>
    <t>0907177981</t>
  </si>
  <si>
    <t>0393272882</t>
  </si>
  <si>
    <t>0934217046</t>
  </si>
  <si>
    <t>0969288886</t>
  </si>
  <si>
    <t>0906018689</t>
  </si>
  <si>
    <t>0988341973</t>
  </si>
  <si>
    <t>0836660880</t>
  </si>
  <si>
    <t>0913818029</t>
  </si>
  <si>
    <t>0985735133</t>
  </si>
  <si>
    <t>0382998029</t>
  </si>
  <si>
    <t>0984209595</t>
  </si>
  <si>
    <t>0366620000</t>
  </si>
  <si>
    <t>0987666683</t>
  </si>
  <si>
    <t>0909825381</t>
  </si>
  <si>
    <t>0913408397</t>
  </si>
  <si>
    <t>0983479259</t>
  </si>
  <si>
    <t>0913624681</t>
  </si>
  <si>
    <t>0902260627</t>
  </si>
  <si>
    <t>0914258681</t>
  </si>
  <si>
    <t>0904237981</t>
  </si>
  <si>
    <t>0989931397</t>
  </si>
  <si>
    <t>0906945811</t>
  </si>
  <si>
    <t>0912000919</t>
  </si>
  <si>
    <t>0906487043</t>
  </si>
  <si>
    <t>0908959477</t>
  </si>
  <si>
    <t>0972978799</t>
  </si>
  <si>
    <t>0984969792</t>
  </si>
  <si>
    <t>0975175117</t>
  </si>
  <si>
    <t>0373322391</t>
  </si>
  <si>
    <t>0386397608</t>
  </si>
  <si>
    <t>0943663687</t>
  </si>
  <si>
    <t>0903045568</t>
  </si>
  <si>
    <t>0914263364</t>
  </si>
  <si>
    <t>0865018255</t>
  </si>
  <si>
    <t>0908394664</t>
  </si>
  <si>
    <t>0988782814</t>
  </si>
  <si>
    <t>0982595965</t>
  </si>
  <si>
    <t>0925883888</t>
  </si>
  <si>
    <t>0377005212</t>
  </si>
  <si>
    <t>0989666838</t>
  </si>
  <si>
    <t>0332500155</t>
  </si>
  <si>
    <t>0936223919</t>
  </si>
  <si>
    <t>0376325176</t>
  </si>
  <si>
    <t>0932408740</t>
  </si>
  <si>
    <t>0378792288</t>
  </si>
  <si>
    <t>0912323076</t>
  </si>
  <si>
    <t>0363718748</t>
  </si>
  <si>
    <t>0909710521</t>
  </si>
  <si>
    <t>0963555683</t>
  </si>
  <si>
    <t>0984539501</t>
  </si>
  <si>
    <t>0383290526</t>
  </si>
  <si>
    <t>0902314446</t>
  </si>
  <si>
    <t>0984984044</t>
  </si>
  <si>
    <t>0358967807</t>
  </si>
  <si>
    <t>0937612502</t>
  </si>
  <si>
    <t>0936532986</t>
  </si>
  <si>
    <t>0908631642</t>
  </si>
  <si>
    <t>0364082841</t>
  </si>
  <si>
    <t>0399421940</t>
  </si>
  <si>
    <t>0375606447</t>
  </si>
  <si>
    <t>0984884488</t>
  </si>
  <si>
    <t>0946855464</t>
  </si>
  <si>
    <t>0359332888</t>
  </si>
  <si>
    <t>0813263446</t>
  </si>
  <si>
    <t>0913612867</t>
  </si>
  <si>
    <t>0915348696</t>
  </si>
  <si>
    <t>0904149992</t>
  </si>
  <si>
    <t>0904424638</t>
  </si>
  <si>
    <t>0936029617</t>
  </si>
  <si>
    <t>0939116368</t>
  </si>
  <si>
    <t>0902000005</t>
  </si>
  <si>
    <t>0985565130</t>
  </si>
  <si>
    <t>0342537452</t>
  </si>
  <si>
    <t>0989064121</t>
  </si>
  <si>
    <t>0912251505</t>
  </si>
  <si>
    <t>0904172965</t>
  </si>
  <si>
    <t>0356225025</t>
  </si>
  <si>
    <t>0332606403</t>
  </si>
  <si>
    <t>0987437233</t>
  </si>
  <si>
    <t>0975550085</t>
  </si>
  <si>
    <t>0933372998</t>
  </si>
  <si>
    <t>0373764602</t>
  </si>
  <si>
    <t>0905116065</t>
  </si>
  <si>
    <t>0333477494</t>
  </si>
  <si>
    <t>0989858758</t>
  </si>
  <si>
    <t>0983573107</t>
  </si>
  <si>
    <t>0944790039</t>
  </si>
  <si>
    <t>0936633789</t>
  </si>
  <si>
    <t>0367031962</t>
  </si>
  <si>
    <t>0912466098</t>
  </si>
  <si>
    <t>0947372888</t>
  </si>
  <si>
    <t>0916768265</t>
  </si>
  <si>
    <t>0989651687</t>
  </si>
  <si>
    <t>0902063321</t>
  </si>
  <si>
    <t>0973339556</t>
  </si>
  <si>
    <t>0908014952</t>
  </si>
  <si>
    <t>0985483392</t>
  </si>
  <si>
    <t>0986999272</t>
  </si>
  <si>
    <t>0972337125</t>
  </si>
  <si>
    <t>0912217308</t>
  </si>
  <si>
    <t>0354136425</t>
  </si>
  <si>
    <t>0903671941</t>
  </si>
  <si>
    <t>0984037352</t>
  </si>
  <si>
    <t>0918207968</t>
  </si>
  <si>
    <t>0937772284</t>
  </si>
  <si>
    <t>0378699686</t>
  </si>
  <si>
    <t>0973764381</t>
  </si>
  <si>
    <t>0933028838</t>
  </si>
  <si>
    <t>0982800136</t>
  </si>
  <si>
    <t>0358558697</t>
  </si>
  <si>
    <t>0988500959</t>
  </si>
  <si>
    <t>0942344123</t>
  </si>
  <si>
    <t>0339736494</t>
  </si>
  <si>
    <t>0982614161</t>
  </si>
  <si>
    <t>0333765117</t>
  </si>
  <si>
    <t>0936699383</t>
  </si>
  <si>
    <t>0933450679</t>
  </si>
  <si>
    <t>0983158987</t>
  </si>
  <si>
    <t>0915332568</t>
  </si>
  <si>
    <t>0913206278</t>
  </si>
  <si>
    <t>0984453887</t>
  </si>
  <si>
    <t>0386870212</t>
  </si>
  <si>
    <t>0919389904</t>
  </si>
  <si>
    <t>0975612543</t>
  </si>
  <si>
    <t>0935345079</t>
  </si>
  <si>
    <t>0985488932</t>
  </si>
  <si>
    <t>0908225633</t>
  </si>
  <si>
    <t>0356354975</t>
  </si>
  <si>
    <t>0329765232</t>
  </si>
  <si>
    <t>0903546916</t>
  </si>
  <si>
    <t>0919454040</t>
  </si>
  <si>
    <t>0973299329</t>
  </si>
  <si>
    <t>0989268652</t>
  </si>
  <si>
    <t>0918261545</t>
  </si>
  <si>
    <t>0979868698</t>
  </si>
  <si>
    <t>0983270304</t>
  </si>
  <si>
    <t>0915248473</t>
  </si>
  <si>
    <t>0938399987</t>
  </si>
  <si>
    <t>0907576847</t>
  </si>
  <si>
    <t>0989898980</t>
  </si>
  <si>
    <t>0989392123</t>
  </si>
  <si>
    <t>0907254832</t>
  </si>
  <si>
    <t>0915068228</t>
  </si>
  <si>
    <t>0987518618</t>
  </si>
  <si>
    <t>0399924323</t>
  </si>
  <si>
    <t>0909741754</t>
  </si>
  <si>
    <t>0366778180</t>
  </si>
  <si>
    <t>0912848405</t>
  </si>
  <si>
    <t>0904387975</t>
  </si>
  <si>
    <t>0903115838</t>
  </si>
  <si>
    <t>0912108389</t>
  </si>
  <si>
    <t>0932515232</t>
  </si>
  <si>
    <t>0915181171</t>
  </si>
  <si>
    <t>0906353201</t>
  </si>
  <si>
    <t>0918523645</t>
  </si>
  <si>
    <t>0346427780</t>
  </si>
  <si>
    <t>0932723697</t>
  </si>
  <si>
    <t>0987035083</t>
  </si>
  <si>
    <t>0908503070</t>
  </si>
  <si>
    <t>0963058026</t>
  </si>
  <si>
    <t>0942595905</t>
  </si>
  <si>
    <t>0974250348</t>
  </si>
  <si>
    <t>0982715285</t>
  </si>
  <si>
    <t>0822302898</t>
  </si>
  <si>
    <t>0938624651</t>
  </si>
  <si>
    <t>0938108408</t>
  </si>
  <si>
    <t>0905124226</t>
  </si>
  <si>
    <t>0905423529</t>
  </si>
  <si>
    <t>0379705555</t>
  </si>
  <si>
    <t>0915626461</t>
  </si>
  <si>
    <t>0369231459</t>
  </si>
  <si>
    <t>0988788810</t>
  </si>
  <si>
    <t>0939609839</t>
  </si>
  <si>
    <t>0979870633</t>
  </si>
  <si>
    <t>0902093628</t>
  </si>
  <si>
    <t>0866692278</t>
  </si>
  <si>
    <t>0986586383</t>
  </si>
  <si>
    <t>0972626886</t>
  </si>
  <si>
    <t>0356252602</t>
  </si>
  <si>
    <t>0907486344</t>
  </si>
  <si>
    <t>0918034567</t>
  </si>
  <si>
    <t>0979965142</t>
  </si>
  <si>
    <t>0903161125</t>
  </si>
  <si>
    <t>0377563217</t>
  </si>
  <si>
    <t>0903872580</t>
  </si>
  <si>
    <t>0936458698</t>
  </si>
  <si>
    <t>0989096137</t>
  </si>
  <si>
    <t>0909014557</t>
  </si>
  <si>
    <t>0903444982</t>
  </si>
  <si>
    <t>0814659331</t>
  </si>
  <si>
    <t>0368178789</t>
  </si>
  <si>
    <t>0392912230</t>
  </si>
  <si>
    <t>0989113686</t>
  </si>
  <si>
    <t>0373569589</t>
  </si>
  <si>
    <t>0903499973</t>
  </si>
  <si>
    <t>0394447037</t>
  </si>
  <si>
    <t>0975261031</t>
  </si>
  <si>
    <t>0904339693</t>
  </si>
  <si>
    <t>0902247984</t>
  </si>
  <si>
    <t>0966268268</t>
  </si>
  <si>
    <t>0937789685</t>
  </si>
  <si>
    <t>0972205557</t>
  </si>
  <si>
    <t>0936949157</t>
  </si>
  <si>
    <t>0904165959</t>
  </si>
  <si>
    <t>0907238910</t>
  </si>
  <si>
    <t>0988545177</t>
  </si>
  <si>
    <t>0967760979</t>
  </si>
  <si>
    <t>0948575858</t>
  </si>
  <si>
    <t>0906070725</t>
  </si>
  <si>
    <t>0987955111</t>
  </si>
  <si>
    <t>0909160575</t>
  </si>
  <si>
    <t>0986632934</t>
  </si>
  <si>
    <t>0977410500</t>
  </si>
  <si>
    <t>0906057379</t>
  </si>
  <si>
    <t>0966455690</t>
  </si>
  <si>
    <t>0977887072</t>
  </si>
  <si>
    <t>0904601326</t>
  </si>
  <si>
    <t>0912220387</t>
  </si>
  <si>
    <t>0826463364</t>
  </si>
  <si>
    <t>0979795918</t>
  </si>
  <si>
    <t>0987892368</t>
  </si>
  <si>
    <t>0988263658</t>
  </si>
  <si>
    <t>0906581161</t>
  </si>
  <si>
    <t>0903669968</t>
  </si>
  <si>
    <t>0988666560</t>
  </si>
  <si>
    <t>0986079380</t>
  </si>
  <si>
    <t>0977364501</t>
  </si>
  <si>
    <t>0349832361</t>
  </si>
  <si>
    <t>0982932639</t>
  </si>
  <si>
    <t>0948859898</t>
  </si>
  <si>
    <t>0977234898</t>
  </si>
  <si>
    <t>0975284975</t>
  </si>
  <si>
    <t>0933993930</t>
  </si>
  <si>
    <t>0982748683</t>
  </si>
  <si>
    <t>0983760839</t>
  </si>
  <si>
    <t>0975002557</t>
  </si>
  <si>
    <t>0399099099</t>
  </si>
  <si>
    <t>0912694456</t>
  </si>
  <si>
    <t>0988321726</t>
  </si>
  <si>
    <t>0914076612</t>
  </si>
  <si>
    <t>0399300406</t>
  </si>
  <si>
    <t>0983222696</t>
  </si>
  <si>
    <t>0983166682</t>
  </si>
  <si>
    <t>0974452124</t>
  </si>
  <si>
    <t>0912170075</t>
  </si>
  <si>
    <t>0358657362</t>
  </si>
  <si>
    <t>0907590594</t>
  </si>
  <si>
    <t>0907087334</t>
  </si>
  <si>
    <t>0985988420</t>
  </si>
  <si>
    <t>0903181474</t>
  </si>
  <si>
    <t>0938884212</t>
  </si>
  <si>
    <t>0903774299</t>
  </si>
  <si>
    <t>0982575791</t>
  </si>
  <si>
    <t>0977897456</t>
  </si>
  <si>
    <t>0975394465</t>
  </si>
  <si>
    <t>0911395056</t>
  </si>
  <si>
    <t>0988231171</t>
  </si>
  <si>
    <t>0978005667</t>
  </si>
  <si>
    <t>0979983428</t>
  </si>
  <si>
    <t>0979006069</t>
  </si>
  <si>
    <t>0902383611</t>
  </si>
  <si>
    <t>0989323457</t>
  </si>
  <si>
    <t>0914315368</t>
  </si>
  <si>
    <t>0985108577</t>
  </si>
  <si>
    <t>0978242645</t>
  </si>
  <si>
    <t>0903495203</t>
  </si>
  <si>
    <t>0906392737</t>
  </si>
  <si>
    <t>0982378496</t>
  </si>
  <si>
    <t>0932318577</t>
  </si>
  <si>
    <t>0976410298</t>
  </si>
  <si>
    <t>0385636394</t>
  </si>
  <si>
    <t>0904351767</t>
  </si>
  <si>
    <t>0976479134</t>
  </si>
  <si>
    <t>0915415757</t>
  </si>
  <si>
    <t>0907789864</t>
  </si>
  <si>
    <t>0376731845</t>
  </si>
  <si>
    <t>0934425661</t>
  </si>
  <si>
    <t>0973096377</t>
  </si>
  <si>
    <t>0938248586</t>
  </si>
  <si>
    <t>0988706808</t>
  </si>
  <si>
    <t>0986879966</t>
  </si>
  <si>
    <t>0985020878</t>
  </si>
  <si>
    <t>0903334430</t>
  </si>
  <si>
    <t>0975313895</t>
  </si>
  <si>
    <t>0989567636</t>
  </si>
  <si>
    <t>0934351968</t>
  </si>
  <si>
    <t>0903613592</t>
  </si>
  <si>
    <t>0933027234</t>
  </si>
  <si>
    <t>0912388999</t>
  </si>
  <si>
    <t>0908632235</t>
  </si>
  <si>
    <t>0965098095</t>
  </si>
  <si>
    <t>0979266654</t>
  </si>
  <si>
    <t>0976355059</t>
  </si>
  <si>
    <t>0989111554</t>
  </si>
  <si>
    <t>0382735356</t>
  </si>
  <si>
    <t>0977965902</t>
  </si>
  <si>
    <t>0903246515</t>
  </si>
  <si>
    <t>0915701881</t>
  </si>
  <si>
    <t>0976141638</t>
  </si>
  <si>
    <t>0983321133</t>
  </si>
  <si>
    <t>0977303166</t>
  </si>
  <si>
    <t>0983958382</t>
  </si>
  <si>
    <t>0387106914</t>
  </si>
  <si>
    <t>0987756229</t>
  </si>
  <si>
    <t>0933116560</t>
  </si>
  <si>
    <t>0988451556</t>
  </si>
  <si>
    <t>0909058040</t>
  </si>
  <si>
    <t>0969863368</t>
  </si>
  <si>
    <t>0393580593</t>
  </si>
  <si>
    <t>0989086067</t>
  </si>
  <si>
    <t>0987887890</t>
  </si>
  <si>
    <t>0937063534</t>
  </si>
  <si>
    <t>0909194829</t>
  </si>
  <si>
    <t>0378692850</t>
  </si>
  <si>
    <t>0383909155</t>
  </si>
  <si>
    <t>0988903761</t>
  </si>
  <si>
    <t>0386967179</t>
  </si>
  <si>
    <t>0904381555</t>
  </si>
  <si>
    <t>0904652266</t>
  </si>
  <si>
    <t>0915599294</t>
  </si>
  <si>
    <t>0364364346</t>
  </si>
  <si>
    <t>0342137080</t>
  </si>
  <si>
    <t>0399795764</t>
  </si>
  <si>
    <t>0383058236</t>
  </si>
  <si>
    <t>0966151779</t>
  </si>
  <si>
    <t>0915024117</t>
  </si>
  <si>
    <t>0912203860</t>
  </si>
  <si>
    <t>0904347430</t>
  </si>
  <si>
    <t>0917918228</t>
  </si>
  <si>
    <t>0934297008</t>
  </si>
  <si>
    <t>0909060696</t>
  </si>
  <si>
    <t>0942929787</t>
  </si>
  <si>
    <t>0989014607</t>
  </si>
  <si>
    <t>0968619273</t>
  </si>
  <si>
    <t>0357826014</t>
  </si>
  <si>
    <t>0983671235</t>
  </si>
  <si>
    <t>0909697272</t>
  </si>
  <si>
    <t>0912283638</t>
  </si>
  <si>
    <t>0979054881</t>
  </si>
  <si>
    <t>0966318999</t>
  </si>
  <si>
    <t>0357681875</t>
  </si>
  <si>
    <t>0909699628</t>
  </si>
  <si>
    <t>0362557128</t>
  </si>
  <si>
    <t>0985326157</t>
  </si>
  <si>
    <t>0353890928</t>
  </si>
  <si>
    <t>0986627967</t>
  </si>
  <si>
    <t>0988554371</t>
  </si>
  <si>
    <t>0909040520</t>
  </si>
  <si>
    <t>0986612536</t>
  </si>
  <si>
    <t>0982672008</t>
  </si>
  <si>
    <t>0913293042</t>
  </si>
  <si>
    <t>0934051000</t>
  </si>
  <si>
    <t>0338485525</t>
  </si>
  <si>
    <t>0966004323</t>
  </si>
  <si>
    <t>0902902910</t>
  </si>
  <si>
    <t>0986913249</t>
  </si>
  <si>
    <t>0349651320</t>
  </si>
  <si>
    <t>0984731092</t>
  </si>
  <si>
    <t>0942868130</t>
  </si>
  <si>
    <t>0904371884</t>
  </si>
  <si>
    <t>0983221669</t>
  </si>
  <si>
    <t>0983888011</t>
  </si>
  <si>
    <t>0903535100</t>
  </si>
  <si>
    <t>0913372655</t>
  </si>
  <si>
    <t>0934405868</t>
  </si>
  <si>
    <t>0363993209</t>
  </si>
  <si>
    <t>0979793368</t>
  </si>
  <si>
    <t>0907482222</t>
  </si>
  <si>
    <t>0945008939</t>
  </si>
  <si>
    <t>0982331883</t>
  </si>
  <si>
    <t>0964784685</t>
  </si>
  <si>
    <t>0942449964</t>
  </si>
  <si>
    <t>0988316138</t>
  </si>
  <si>
    <t>0935490108</t>
  </si>
  <si>
    <t>0902268058</t>
  </si>
  <si>
    <t>0906944511</t>
  </si>
  <si>
    <t>0985940909</t>
  </si>
  <si>
    <t>0813301417</t>
  </si>
  <si>
    <t>0985833577</t>
  </si>
  <si>
    <t>0943318986</t>
  </si>
  <si>
    <t>0389961318</t>
  </si>
  <si>
    <t>0934661291</t>
  </si>
  <si>
    <t>0389425450</t>
  </si>
  <si>
    <t>0989562582</t>
  </si>
  <si>
    <t>0976415689</t>
  </si>
  <si>
    <t>0904720068</t>
  </si>
  <si>
    <t>0915675968</t>
  </si>
  <si>
    <t>0915866684</t>
  </si>
  <si>
    <t>0978553366</t>
  </si>
  <si>
    <t>0898940743</t>
  </si>
  <si>
    <t>0968689838</t>
  </si>
  <si>
    <t>0988974546</t>
  </si>
  <si>
    <t>0982697027</t>
  </si>
  <si>
    <t>0359490094</t>
  </si>
  <si>
    <t>0983510205</t>
  </si>
  <si>
    <t>0347487269</t>
  </si>
  <si>
    <t>0903214147</t>
  </si>
  <si>
    <t>0934612962</t>
  </si>
  <si>
    <t>0365568888</t>
  </si>
  <si>
    <t>0986276502</t>
  </si>
  <si>
    <t>0918272626</t>
  </si>
  <si>
    <t>0386783325</t>
  </si>
  <si>
    <t>0986561772</t>
  </si>
  <si>
    <t>0908160116</t>
  </si>
  <si>
    <t>0988736977</t>
  </si>
  <si>
    <t>0977708601</t>
  </si>
  <si>
    <t>0904258894</t>
  </si>
  <si>
    <t>0904218008</t>
  </si>
  <si>
    <t>0983462625</t>
  </si>
  <si>
    <t>0377527333</t>
  </si>
  <si>
    <t>0373210132</t>
  </si>
  <si>
    <t>0987185191</t>
  </si>
  <si>
    <t>0933388443</t>
  </si>
  <si>
    <t>0968886095</t>
  </si>
  <si>
    <t>0904412799</t>
  </si>
  <si>
    <t>0988817400</t>
  </si>
  <si>
    <t>0977497266</t>
  </si>
  <si>
    <t>0986634563</t>
  </si>
  <si>
    <t>0903125007</t>
  </si>
  <si>
    <t>0988002476</t>
  </si>
  <si>
    <t>0918151736</t>
  </si>
  <si>
    <t>0913759346</t>
  </si>
  <si>
    <t>0913444171</t>
  </si>
  <si>
    <t>0943666111</t>
  </si>
  <si>
    <t>0908685687</t>
  </si>
  <si>
    <t>0915400158</t>
  </si>
  <si>
    <t>0982603661</t>
  </si>
  <si>
    <t>0372923021</t>
  </si>
  <si>
    <t>0916026861</t>
  </si>
  <si>
    <t>0355595898</t>
  </si>
  <si>
    <t>0988535064</t>
  </si>
  <si>
    <t>0765812033</t>
  </si>
  <si>
    <t>0943512866</t>
  </si>
  <si>
    <t>0972551174</t>
  </si>
  <si>
    <t>0984898907</t>
  </si>
  <si>
    <t>0382937355</t>
  </si>
  <si>
    <t>0989421590</t>
  </si>
  <si>
    <t>0907399566</t>
  </si>
  <si>
    <t>0908310155</t>
  </si>
  <si>
    <t>0989667050</t>
  </si>
  <si>
    <t>0986689572</t>
  </si>
  <si>
    <t>0903728989</t>
  </si>
  <si>
    <t>0977172370</t>
  </si>
  <si>
    <t>0387738745</t>
  </si>
  <si>
    <t>0982639999</t>
  </si>
  <si>
    <t>0982274679</t>
  </si>
  <si>
    <t>0977242780</t>
  </si>
  <si>
    <t>0946741616</t>
  </si>
  <si>
    <t>0835818858</t>
  </si>
  <si>
    <t>0915773257</t>
  </si>
  <si>
    <t>0356054130</t>
  </si>
  <si>
    <t>0973487246</t>
  </si>
  <si>
    <t>0982828970</t>
  </si>
  <si>
    <t>0976063483</t>
  </si>
  <si>
    <t>0974756880</t>
  </si>
  <si>
    <t>0988268658</t>
  </si>
  <si>
    <t>0368460282</t>
  </si>
  <si>
    <t>0986505786</t>
  </si>
  <si>
    <t>0976341229</t>
  </si>
  <si>
    <t>0909291535</t>
  </si>
  <si>
    <t>0947578488</t>
  </si>
  <si>
    <t>0938527727</t>
  </si>
  <si>
    <t>0948119268</t>
  </si>
  <si>
    <t>0909272623</t>
  </si>
  <si>
    <t>0913247272</t>
  </si>
  <si>
    <t>0908450894</t>
  </si>
  <si>
    <t>0908171208</t>
  </si>
  <si>
    <t>0397945465</t>
  </si>
  <si>
    <t>0978400666</t>
  </si>
  <si>
    <t>0964593014</t>
  </si>
  <si>
    <t>0365415739</t>
  </si>
  <si>
    <t>0909729216</t>
  </si>
  <si>
    <t>0903835428</t>
  </si>
  <si>
    <t>0344211593</t>
  </si>
  <si>
    <t>0988950887</t>
  </si>
  <si>
    <t>0908485551</t>
  </si>
  <si>
    <t>0986435436</t>
  </si>
  <si>
    <t>0349581855</t>
  </si>
  <si>
    <t>0979102969</t>
  </si>
  <si>
    <t>0974503309</t>
  </si>
  <si>
    <t>0966983223</t>
  </si>
  <si>
    <t>0906147968</t>
  </si>
  <si>
    <t>0978896968</t>
  </si>
  <si>
    <t>0989880352</t>
  </si>
  <si>
    <t>0384193243</t>
  </si>
  <si>
    <t>0904333688</t>
  </si>
  <si>
    <t>0986116633</t>
  </si>
  <si>
    <t>0906607208</t>
  </si>
  <si>
    <t>0913050803</t>
  </si>
  <si>
    <t>0369373799</t>
  </si>
  <si>
    <t>0982358119</t>
  </si>
  <si>
    <t>0983002195</t>
  </si>
  <si>
    <t>0902033311</t>
  </si>
  <si>
    <t>0932422268</t>
  </si>
  <si>
    <t>0978551851</t>
  </si>
  <si>
    <t>0915960962</t>
  </si>
  <si>
    <t>0338327674</t>
  </si>
  <si>
    <t>0983423657</t>
  </si>
  <si>
    <t>0937559577</t>
  </si>
  <si>
    <t>0919548818</t>
  </si>
  <si>
    <t>0973976728</t>
  </si>
  <si>
    <t>0336636673</t>
  </si>
  <si>
    <t>0903879488</t>
  </si>
  <si>
    <t>0906260386</t>
  </si>
  <si>
    <t>0904545079</t>
  </si>
  <si>
    <t>0986305562</t>
  </si>
  <si>
    <t>0983444600</t>
  </si>
  <si>
    <t>0976141383</t>
  </si>
  <si>
    <t>0974190688</t>
  </si>
  <si>
    <t>0979742174</t>
  </si>
  <si>
    <t>0936192806</t>
  </si>
  <si>
    <t>0913508045</t>
  </si>
  <si>
    <t>0989900086</t>
  </si>
  <si>
    <t>0398369717</t>
  </si>
  <si>
    <t>0983878088</t>
  </si>
  <si>
    <t>0904947092</t>
  </si>
  <si>
    <t>0907081372</t>
  </si>
  <si>
    <t>0985150984</t>
  </si>
  <si>
    <t>0348785290</t>
  </si>
  <si>
    <t>0905228440</t>
  </si>
  <si>
    <t>0905115627</t>
  </si>
  <si>
    <t>0916911960</t>
  </si>
  <si>
    <t>0949836866</t>
  </si>
  <si>
    <t>0982580268</t>
  </si>
  <si>
    <t>0902882696</t>
  </si>
  <si>
    <t>0918802854</t>
  </si>
  <si>
    <t>0977651216</t>
  </si>
  <si>
    <t>0919258266</t>
  </si>
  <si>
    <t>0978638531</t>
  </si>
  <si>
    <t>0389246691</t>
  </si>
  <si>
    <t>0904220227</t>
  </si>
  <si>
    <t>0934694658</t>
  </si>
  <si>
    <t>0974218345</t>
  </si>
  <si>
    <t>0933759448</t>
  </si>
  <si>
    <t>0945365490</t>
  </si>
  <si>
    <t>0912449229</t>
  </si>
  <si>
    <t>0358890762</t>
  </si>
  <si>
    <t>0974217702</t>
  </si>
  <si>
    <t>0932152829</t>
  </si>
  <si>
    <t>0948011338</t>
  </si>
  <si>
    <t>0943178666</t>
  </si>
  <si>
    <t>0914642801</t>
  </si>
  <si>
    <t>0948286767</t>
  </si>
  <si>
    <t>0352975365</t>
  </si>
  <si>
    <t>0904990920</t>
  </si>
  <si>
    <t>0977607090</t>
  </si>
  <si>
    <t>0396488818</t>
  </si>
  <si>
    <t>0885712234</t>
  </si>
  <si>
    <t>0939781522</t>
  </si>
  <si>
    <t>0989388333</t>
  </si>
  <si>
    <t>0909657168</t>
  </si>
  <si>
    <t>0903602490</t>
  </si>
  <si>
    <t>0934914707</t>
  </si>
  <si>
    <t>0983928289</t>
  </si>
  <si>
    <t>0913009788</t>
  </si>
  <si>
    <t>0908859491</t>
  </si>
  <si>
    <t>0932377789</t>
  </si>
  <si>
    <t>0907099347</t>
  </si>
  <si>
    <t>0909308879</t>
  </si>
  <si>
    <t>0974974896</t>
  </si>
  <si>
    <t>0982898895</t>
  </si>
  <si>
    <t>0834817817</t>
  </si>
  <si>
    <t>0934269134</t>
  </si>
  <si>
    <t>0979638069</t>
  </si>
  <si>
    <t>0909119403</t>
  </si>
  <si>
    <t>0912358694</t>
  </si>
  <si>
    <t>0932333820</t>
  </si>
  <si>
    <t>0979079035</t>
  </si>
  <si>
    <t>0982996888</t>
  </si>
  <si>
    <t>0908239928</t>
  </si>
  <si>
    <t>0903982516</t>
  </si>
  <si>
    <t>0913742584</t>
  </si>
  <si>
    <t>0942123821</t>
  </si>
  <si>
    <t>0988836333</t>
  </si>
  <si>
    <t>0982760179</t>
  </si>
  <si>
    <t>0979788817</t>
  </si>
  <si>
    <t>0906752304</t>
  </si>
  <si>
    <t>0979528166</t>
  </si>
  <si>
    <t>0919152399</t>
  </si>
  <si>
    <t>0906660933</t>
  </si>
  <si>
    <t>0983646268</t>
  </si>
  <si>
    <t>0902085555</t>
  </si>
  <si>
    <t>0938010480</t>
  </si>
  <si>
    <t>0989209886</t>
  </si>
  <si>
    <t>0988762888</t>
  </si>
  <si>
    <t>0946073207</t>
  </si>
  <si>
    <t>0974297307</t>
  </si>
  <si>
    <t>0922226869</t>
  </si>
  <si>
    <t>0988820778</t>
  </si>
  <si>
    <t>0399665620</t>
  </si>
  <si>
    <t>0979498339</t>
  </si>
  <si>
    <t>0914177808</t>
  </si>
  <si>
    <t>0909477299</t>
  </si>
  <si>
    <t>0988245279</t>
  </si>
  <si>
    <t>0915208098</t>
  </si>
  <si>
    <t>0399723566</t>
  </si>
  <si>
    <t>0903290368</t>
  </si>
  <si>
    <t>0357970095</t>
  </si>
  <si>
    <t>0989216523</t>
  </si>
  <si>
    <t>0909303216</t>
  </si>
  <si>
    <t>0913229422</t>
  </si>
  <si>
    <t>0989393498</t>
  </si>
  <si>
    <t>0378410105</t>
  </si>
  <si>
    <t>0985832320</t>
  </si>
  <si>
    <t>0912150491</t>
  </si>
  <si>
    <t>0904997758</t>
  </si>
  <si>
    <t>0917354141</t>
  </si>
  <si>
    <t>0904882318</t>
  </si>
  <si>
    <t>0917388540</t>
  </si>
  <si>
    <t>0908966246</t>
  </si>
  <si>
    <t>0972503455</t>
  </si>
  <si>
    <t>0937577229</t>
  </si>
  <si>
    <t>0983178293</t>
  </si>
  <si>
    <t>0394446906</t>
  </si>
  <si>
    <t>0974575391</t>
  </si>
  <si>
    <t>0949882007</t>
  </si>
  <si>
    <t>0908316653</t>
  </si>
  <si>
    <t>0975184288</t>
  </si>
  <si>
    <t>0846794449</t>
  </si>
  <si>
    <t>0932544416</t>
  </si>
  <si>
    <t>0903020286</t>
  </si>
  <si>
    <t>0904266070</t>
  </si>
  <si>
    <t>0972758046</t>
  </si>
  <si>
    <t>0908959619</t>
  </si>
  <si>
    <t>0973535432</t>
  </si>
  <si>
    <t>0973970366</t>
  </si>
  <si>
    <t>0353245996</t>
  </si>
  <si>
    <t>0986288462</t>
  </si>
  <si>
    <t>0912278737</t>
  </si>
  <si>
    <t>0982240209</t>
  </si>
  <si>
    <t>0948352921</t>
  </si>
  <si>
    <t>0988218686</t>
  </si>
  <si>
    <t>0942361284</t>
  </si>
  <si>
    <t>0918281169</t>
  </si>
  <si>
    <t>0912039951</t>
  </si>
  <si>
    <t>0982549543</t>
  </si>
  <si>
    <t>0936994588</t>
  </si>
  <si>
    <t>0336680557</t>
  </si>
  <si>
    <t>0984619499</t>
  </si>
  <si>
    <t>0913293136</t>
  </si>
  <si>
    <t>0399566033</t>
  </si>
  <si>
    <t>0918493550</t>
  </si>
  <si>
    <t>0989739396</t>
  </si>
  <si>
    <t>0982290192</t>
  </si>
  <si>
    <t>0913537037</t>
  </si>
  <si>
    <t>0979469107</t>
  </si>
  <si>
    <t>0903851065</t>
  </si>
  <si>
    <t>0904465966</t>
  </si>
  <si>
    <t>0904999151</t>
  </si>
  <si>
    <t>0372761489</t>
  </si>
  <si>
    <t>0989366001</t>
  </si>
  <si>
    <t>0903233884</t>
  </si>
  <si>
    <t>0909984599</t>
  </si>
  <si>
    <t>0979833389</t>
  </si>
  <si>
    <t>0906080369</t>
  </si>
  <si>
    <t>0937432852</t>
  </si>
  <si>
    <t>0984743399</t>
  </si>
  <si>
    <t>0932390442</t>
  </si>
  <si>
    <t>0985141417</t>
  </si>
  <si>
    <t>0979939745</t>
  </si>
  <si>
    <t>0912135417</t>
  </si>
  <si>
    <t>0908263573</t>
  </si>
  <si>
    <t>0966160468</t>
  </si>
  <si>
    <t>0908573504</t>
  </si>
  <si>
    <t>0915000468</t>
  </si>
  <si>
    <t>0914521209</t>
  </si>
  <si>
    <t>0902282777</t>
  </si>
  <si>
    <t>0977036446</t>
  </si>
  <si>
    <t>0974067276</t>
  </si>
  <si>
    <t>0938742174</t>
  </si>
  <si>
    <t>0979753793</t>
  </si>
  <si>
    <t>0355871530</t>
  </si>
  <si>
    <t>0911155456</t>
  </si>
  <si>
    <t>0385961855</t>
  </si>
  <si>
    <t>0907782021</t>
  </si>
  <si>
    <t>0903880984</t>
  </si>
  <si>
    <t>0908034488</t>
  </si>
  <si>
    <t>0908412301</t>
  </si>
  <si>
    <t>0933484093</t>
  </si>
  <si>
    <t>0908214247</t>
  </si>
  <si>
    <t>0913050236</t>
  </si>
  <si>
    <t>0984685995</t>
  </si>
  <si>
    <t>0983304557</t>
  </si>
  <si>
    <t>0973545760</t>
  </si>
  <si>
    <t>0988765646</t>
  </si>
  <si>
    <t>0938280858</t>
  </si>
  <si>
    <t>0938777793</t>
  </si>
  <si>
    <t>0395885943</t>
  </si>
  <si>
    <t>0986529761</t>
  </si>
  <si>
    <t>0903262565</t>
  </si>
  <si>
    <t>0815322245</t>
  </si>
  <si>
    <t>0968355291</t>
  </si>
  <si>
    <t>0937896285</t>
  </si>
  <si>
    <t>0983282214</t>
  </si>
  <si>
    <t>0982478830</t>
  </si>
  <si>
    <t>0358224439</t>
  </si>
  <si>
    <t>0935871873</t>
  </si>
  <si>
    <t>0346911105</t>
  </si>
  <si>
    <t>0984802220</t>
  </si>
  <si>
    <t>0948555580</t>
  </si>
  <si>
    <t>0988889695</t>
  </si>
  <si>
    <t>0932044519</t>
  </si>
  <si>
    <t>0988575750</t>
  </si>
  <si>
    <t>0915278412</t>
  </si>
  <si>
    <t>0985284478</t>
  </si>
  <si>
    <t>0904207207</t>
  </si>
  <si>
    <t>0983112419</t>
  </si>
  <si>
    <t>0905123128</t>
  </si>
  <si>
    <t>0912445280</t>
  </si>
  <si>
    <t>0355145988</t>
  </si>
  <si>
    <t>0332125135</t>
  </si>
  <si>
    <t>0962599219</t>
  </si>
  <si>
    <t>0906697700</t>
  </si>
  <si>
    <t>0945673090</t>
  </si>
  <si>
    <t>0912552363</t>
  </si>
  <si>
    <t>0912834582</t>
  </si>
  <si>
    <t>0909250545</t>
  </si>
  <si>
    <t>0989279958</t>
  </si>
  <si>
    <t>0382571001</t>
  </si>
  <si>
    <t>0906983080</t>
  </si>
  <si>
    <t>0976876187</t>
  </si>
  <si>
    <t>0983769070</t>
  </si>
  <si>
    <t>0989345568</t>
  </si>
  <si>
    <t>0933562657</t>
  </si>
  <si>
    <t>0978986789</t>
  </si>
  <si>
    <t>0986454633</t>
  </si>
  <si>
    <t>0903246475</t>
  </si>
  <si>
    <t>0909888145</t>
  </si>
  <si>
    <t>0908996079</t>
  </si>
  <si>
    <t>0357612001</t>
  </si>
  <si>
    <t>0978053622</t>
  </si>
  <si>
    <t>0363303013</t>
  </si>
  <si>
    <t>0987576091</t>
  </si>
  <si>
    <t>0354691163</t>
  </si>
  <si>
    <t>0374106442</t>
  </si>
  <si>
    <t>0913542180</t>
  </si>
  <si>
    <t>0985555245</t>
  </si>
  <si>
    <t>0363118101</t>
  </si>
  <si>
    <t>0975297903</t>
  </si>
  <si>
    <t>0912921262</t>
  </si>
  <si>
    <t>0912797259</t>
  </si>
  <si>
    <t>0908790669</t>
  </si>
  <si>
    <t>0978780114</t>
  </si>
  <si>
    <t>0909045959</t>
  </si>
  <si>
    <t>0947129955</t>
  </si>
  <si>
    <t>0372490307</t>
  </si>
  <si>
    <t>0387644753</t>
  </si>
  <si>
    <t>0983782543</t>
  </si>
  <si>
    <t>0913240686</t>
  </si>
  <si>
    <t>0919064234</t>
  </si>
  <si>
    <t>0962620490</t>
  </si>
  <si>
    <t>0976863819</t>
  </si>
  <si>
    <t>0913947824</t>
  </si>
  <si>
    <t>0979455186</t>
  </si>
  <si>
    <t>0975161686</t>
  </si>
  <si>
    <t>0963160678</t>
  </si>
  <si>
    <t>0979898744</t>
  </si>
  <si>
    <t>0919198967</t>
  </si>
  <si>
    <t>0363037589</t>
  </si>
  <si>
    <t>0982137292</t>
  </si>
  <si>
    <t>0988399600</t>
  </si>
  <si>
    <t>0909024140</t>
  </si>
  <si>
    <t>0904179383</t>
  </si>
  <si>
    <t>0905277270</t>
  </si>
  <si>
    <t>0347590042</t>
  </si>
  <si>
    <t>0357957898</t>
  </si>
  <si>
    <t>0332667567</t>
  </si>
  <si>
    <t>0979848456</t>
  </si>
  <si>
    <t>0913383828</t>
  </si>
  <si>
    <t>0919201949</t>
  </si>
  <si>
    <t>0903617228</t>
  </si>
  <si>
    <t>0982889539</t>
  </si>
  <si>
    <t>0989081878</t>
  </si>
  <si>
    <t>0989531099</t>
  </si>
  <si>
    <t>0977667712</t>
  </si>
  <si>
    <t>0974520143</t>
  </si>
  <si>
    <t>0913433456</t>
  </si>
  <si>
    <t>0908651202</t>
  </si>
  <si>
    <t>0905935506</t>
  </si>
  <si>
    <t>0944748750</t>
  </si>
  <si>
    <t>0979417201</t>
  </si>
  <si>
    <t>0336182368</t>
  </si>
  <si>
    <t>0918935665</t>
  </si>
  <si>
    <t>0989335504</t>
  </si>
  <si>
    <t>0904422568</t>
  </si>
  <si>
    <t>0912183963</t>
  </si>
  <si>
    <t>0372651558</t>
  </si>
  <si>
    <t>0945334646</t>
  </si>
  <si>
    <t>0917720039</t>
  </si>
  <si>
    <t>0343323319</t>
  </si>
  <si>
    <t>0983132544</t>
  </si>
  <si>
    <t>0913495580</t>
  </si>
  <si>
    <t>0905248482</t>
  </si>
  <si>
    <t>0982026869</t>
  </si>
  <si>
    <t>0989847768</t>
  </si>
  <si>
    <t>0973335566</t>
  </si>
  <si>
    <t>0935005290</t>
  </si>
  <si>
    <t>0906982689</t>
  </si>
  <si>
    <t>0977207498</t>
  </si>
  <si>
    <t>0984464546</t>
  </si>
  <si>
    <t>0969504282</t>
  </si>
  <si>
    <t>0912370758</t>
  </si>
  <si>
    <t>0903152888</t>
  </si>
  <si>
    <t>0389562979</t>
  </si>
  <si>
    <t>0344490269</t>
  </si>
  <si>
    <t>0944502255</t>
  </si>
  <si>
    <t>0908226664</t>
  </si>
  <si>
    <t>0987714087</t>
  </si>
  <si>
    <t>0907919845</t>
  </si>
  <si>
    <t>0367754640</t>
  </si>
  <si>
    <t>0332212569</t>
  </si>
  <si>
    <t>0377060210</t>
  </si>
  <si>
    <t>0912001088</t>
  </si>
  <si>
    <t>0982020313</t>
  </si>
  <si>
    <t>0983173076</t>
  </si>
  <si>
    <t>0918204503</t>
  </si>
  <si>
    <t>0967600892</t>
  </si>
  <si>
    <t>0904121899</t>
  </si>
  <si>
    <t>0986691090</t>
  </si>
  <si>
    <t>0372557127</t>
  </si>
  <si>
    <t>0913094784</t>
  </si>
  <si>
    <t>0903008915</t>
  </si>
  <si>
    <t>0906446124</t>
  </si>
  <si>
    <t>0986927665</t>
  </si>
  <si>
    <t>0977175156</t>
  </si>
  <si>
    <t>0383970925</t>
  </si>
  <si>
    <t>0937280986</t>
  </si>
  <si>
    <t>0345702533</t>
  </si>
  <si>
    <t>0982008554</t>
  </si>
  <si>
    <t>0364559871</t>
  </si>
  <si>
    <t>0907856869</t>
  </si>
  <si>
    <t>0372572126</t>
  </si>
  <si>
    <t>0919652449</t>
  </si>
  <si>
    <t>0937087739</t>
  </si>
  <si>
    <t>0903421439</t>
  </si>
  <si>
    <t>0836204841</t>
  </si>
  <si>
    <t>0989088202</t>
  </si>
  <si>
    <t>0975939937</t>
  </si>
  <si>
    <t>0938702000</t>
  </si>
  <si>
    <t>0909368398</t>
  </si>
  <si>
    <t>0986825645</t>
  </si>
  <si>
    <t>0988359196</t>
  </si>
  <si>
    <t>0912585868</t>
  </si>
  <si>
    <t>0914470732</t>
  </si>
  <si>
    <t>0933102608</t>
  </si>
  <si>
    <t>0983918869</t>
  </si>
  <si>
    <t>0989686154</t>
  </si>
  <si>
    <t>0913246839</t>
  </si>
  <si>
    <t>0356055506</t>
  </si>
  <si>
    <t>0913507652</t>
  </si>
  <si>
    <t>0915353735</t>
  </si>
  <si>
    <t>0978386960</t>
  </si>
  <si>
    <t>0898659840</t>
  </si>
  <si>
    <t>0989992984</t>
  </si>
  <si>
    <t>0983070390</t>
  </si>
  <si>
    <t>0904792512</t>
  </si>
  <si>
    <t>0913251091</t>
  </si>
  <si>
    <t>0912002495</t>
  </si>
  <si>
    <t>0979609612</t>
  </si>
  <si>
    <t>0982110481</t>
  </si>
  <si>
    <t>0989381045</t>
  </si>
  <si>
    <t>0975681717</t>
  </si>
  <si>
    <t>0973470818</t>
  </si>
  <si>
    <t>0908113468</t>
  </si>
  <si>
    <t>0988094538</t>
  </si>
  <si>
    <t>0924789115</t>
  </si>
  <si>
    <t>0986861913</t>
  </si>
  <si>
    <t>0903257909</t>
  </si>
  <si>
    <t>0333159363</t>
  </si>
  <si>
    <t>0334576721</t>
  </si>
  <si>
    <t>0397775322</t>
  </si>
  <si>
    <t>0913208026</t>
  </si>
  <si>
    <t>0986969229</t>
  </si>
  <si>
    <t>0917308677</t>
  </si>
  <si>
    <t>0985060920</t>
  </si>
  <si>
    <t>0327971110</t>
  </si>
  <si>
    <t>0904445747</t>
  </si>
  <si>
    <t>0938294968</t>
  </si>
  <si>
    <t>0913430349</t>
  </si>
  <si>
    <t>0987398318</t>
  </si>
  <si>
    <t>0913311117</t>
  </si>
  <si>
    <t>0988198021</t>
  </si>
  <si>
    <t>0973971368</t>
  </si>
  <si>
    <t>0395775559</t>
  </si>
  <si>
    <t>0909337948</t>
  </si>
  <si>
    <t>0986834668</t>
  </si>
  <si>
    <t>0974743419</t>
  </si>
  <si>
    <t>0332837204</t>
  </si>
  <si>
    <t>0904924870</t>
  </si>
  <si>
    <t>0982986169</t>
  </si>
  <si>
    <t>0913785285</t>
  </si>
  <si>
    <t>0934469674</t>
  </si>
  <si>
    <t>0936180983</t>
  </si>
  <si>
    <t>0984831856</t>
  </si>
  <si>
    <t>0914028725</t>
  </si>
  <si>
    <t>0355575555</t>
  </si>
  <si>
    <t>0911739093</t>
  </si>
  <si>
    <t>0904478868</t>
  </si>
  <si>
    <t>0977816666</t>
  </si>
  <si>
    <t>0908422216</t>
  </si>
  <si>
    <t>0908395225</t>
  </si>
  <si>
    <t>0979792927</t>
  </si>
  <si>
    <t>0903366160</t>
  </si>
  <si>
    <t>0989736108</t>
  </si>
  <si>
    <t>0943574728</t>
  </si>
  <si>
    <t>0972675111</t>
  </si>
  <si>
    <t>0974749536</t>
  </si>
  <si>
    <t>0979979339</t>
  </si>
  <si>
    <t>0358450831</t>
  </si>
  <si>
    <t>0906191157</t>
  </si>
  <si>
    <t>0918796707</t>
  </si>
  <si>
    <t>0393652000</t>
  </si>
  <si>
    <t>0977368868</t>
  </si>
  <si>
    <t>0902085090</t>
  </si>
  <si>
    <t>0368668514</t>
  </si>
  <si>
    <t>0915681080</t>
  </si>
  <si>
    <t>0973083863</t>
  </si>
  <si>
    <t>0903118405</t>
  </si>
  <si>
    <t>0976752776</t>
  </si>
  <si>
    <t>0902017097</t>
  </si>
  <si>
    <t>0963148583</t>
  </si>
  <si>
    <t>0913593305</t>
  </si>
  <si>
    <t>0368405910</t>
  </si>
  <si>
    <t>0394061890</t>
  </si>
  <si>
    <t>0372912291</t>
  </si>
  <si>
    <t>0912440240</t>
  </si>
  <si>
    <t>0974750742</t>
  </si>
  <si>
    <t>0987246350</t>
  </si>
  <si>
    <t>0354344566</t>
  </si>
  <si>
    <t>0989129616</t>
  </si>
  <si>
    <t>0383761205</t>
  </si>
  <si>
    <t>0908596369</t>
  </si>
  <si>
    <t>0867956049</t>
  </si>
  <si>
    <t>0345163136</t>
  </si>
  <si>
    <t>0947527725</t>
  </si>
  <si>
    <t>0913313858</t>
  </si>
  <si>
    <t>0978351579</t>
  </si>
  <si>
    <t>0935527318</t>
  </si>
  <si>
    <t>0983808812</t>
  </si>
  <si>
    <t>0983642288</t>
  </si>
  <si>
    <t>0903587587</t>
  </si>
  <si>
    <t>0975418452</t>
  </si>
  <si>
    <t>0346589591</t>
  </si>
  <si>
    <t>0918372913</t>
  </si>
  <si>
    <t>0982457046</t>
  </si>
  <si>
    <t>0978926035</t>
  </si>
  <si>
    <t>0989322537</t>
  </si>
  <si>
    <t>0966691536</t>
  </si>
  <si>
    <t>0903406333</t>
  </si>
  <si>
    <t>0972399367</t>
  </si>
  <si>
    <t>0983777684</t>
  </si>
  <si>
    <t>0912103363</t>
  </si>
  <si>
    <t>0393108452</t>
  </si>
  <si>
    <t>0386874716</t>
  </si>
  <si>
    <t>0388698098</t>
  </si>
  <si>
    <t>0356651130</t>
  </si>
  <si>
    <t>0903709420</t>
  </si>
  <si>
    <t>0903032545</t>
  </si>
  <si>
    <t>0937192323</t>
  </si>
  <si>
    <t>0987472188</t>
  </si>
  <si>
    <t>0977182218</t>
  </si>
  <si>
    <t>0912263922</t>
  </si>
  <si>
    <t>0904072181</t>
  </si>
  <si>
    <t>0946300179</t>
  </si>
  <si>
    <t>0908314167</t>
  </si>
  <si>
    <t>0914582832</t>
  </si>
  <si>
    <t>0943835358</t>
  </si>
  <si>
    <t>0934390246</t>
  </si>
  <si>
    <t>0399901350</t>
  </si>
  <si>
    <t>0919090373</t>
  </si>
  <si>
    <t>0937805874</t>
  </si>
  <si>
    <t>0908911566</t>
  </si>
  <si>
    <t>0906394542</t>
  </si>
  <si>
    <t>0912582570</t>
  </si>
  <si>
    <t>0945158679</t>
  </si>
  <si>
    <t>0938659345</t>
  </si>
  <si>
    <t>0986522821</t>
  </si>
  <si>
    <t>0948809599</t>
  </si>
  <si>
    <t>0374047826</t>
  </si>
  <si>
    <t>0986666659</t>
  </si>
  <si>
    <t>0888218111</t>
  </si>
  <si>
    <t>0909677097</t>
  </si>
  <si>
    <t>0988534235</t>
  </si>
  <si>
    <t>0986027188</t>
  </si>
  <si>
    <t>0347607255</t>
  </si>
  <si>
    <t>0984697251</t>
  </si>
  <si>
    <t>0909223649</t>
  </si>
  <si>
    <t>0902534896</t>
  </si>
  <si>
    <t>0869026311</t>
  </si>
  <si>
    <t>0979774420</t>
  </si>
  <si>
    <t>0948875288</t>
  </si>
  <si>
    <t>0967842552</t>
  </si>
  <si>
    <t>0905225230</t>
  </si>
  <si>
    <t>0986086626</t>
  </si>
  <si>
    <t>0976943528</t>
  </si>
  <si>
    <t>0983573485</t>
  </si>
  <si>
    <t>0907300367</t>
  </si>
  <si>
    <t>0363838583</t>
  </si>
  <si>
    <t>0977039167</t>
  </si>
  <si>
    <t>0357945314</t>
  </si>
  <si>
    <t>0906198283</t>
  </si>
  <si>
    <t>0939858386</t>
  </si>
  <si>
    <t>0985288568</t>
  </si>
  <si>
    <t>0933100786</t>
  </si>
  <si>
    <t>0935441289</t>
  </si>
  <si>
    <t>0908043079</t>
  </si>
  <si>
    <t>0947621492</t>
  </si>
  <si>
    <t>0976099092</t>
  </si>
  <si>
    <t>0358444500</t>
  </si>
  <si>
    <t>0987769364</t>
  </si>
  <si>
    <t>0909765986</t>
  </si>
  <si>
    <t>0988129799</t>
  </si>
  <si>
    <t>0976665624</t>
  </si>
  <si>
    <t>0968797797</t>
  </si>
  <si>
    <t>0935771071</t>
  </si>
  <si>
    <t>0388045211</t>
  </si>
  <si>
    <t>0936391382</t>
  </si>
  <si>
    <t>0343831182</t>
  </si>
  <si>
    <t>0333624022</t>
  </si>
  <si>
    <t>0916150688</t>
  </si>
  <si>
    <t>0932956354</t>
  </si>
  <si>
    <t>0977990889</t>
  </si>
  <si>
    <t>0946182072</t>
  </si>
  <si>
    <t>0916109976</t>
  </si>
  <si>
    <t>0936300779</t>
  </si>
  <si>
    <t>0913422370</t>
  </si>
  <si>
    <t>0913647742</t>
  </si>
  <si>
    <t>0937181098</t>
  </si>
  <si>
    <t>0912020001</t>
  </si>
  <si>
    <t>0983842177</t>
  </si>
  <si>
    <t>0906993106</t>
  </si>
  <si>
    <t>0907118700</t>
  </si>
  <si>
    <t>0904790289</t>
  </si>
  <si>
    <t>0917395108</t>
  </si>
  <si>
    <t>0977520965</t>
  </si>
  <si>
    <t>0905371177</t>
  </si>
  <si>
    <t>0904238079</t>
  </si>
  <si>
    <t>0382387960</t>
  </si>
  <si>
    <t>0909294794</t>
  </si>
  <si>
    <t>0905113424</t>
  </si>
  <si>
    <t>0398666556</t>
  </si>
  <si>
    <t>0989323524</t>
  </si>
  <si>
    <t>0919239693</t>
  </si>
  <si>
    <t>0968737857</t>
  </si>
  <si>
    <t>0903476586</t>
  </si>
  <si>
    <t>0905393563</t>
  </si>
  <si>
    <t>0989246678</t>
  </si>
  <si>
    <t>0986873537</t>
  </si>
  <si>
    <t>0988036790</t>
  </si>
  <si>
    <t>0919355999</t>
  </si>
  <si>
    <t>0909425454</t>
  </si>
  <si>
    <t>0903500499</t>
  </si>
  <si>
    <t>0983005798</t>
  </si>
  <si>
    <t>0913297815</t>
  </si>
  <si>
    <t>0988632559</t>
  </si>
  <si>
    <t>0977712224</t>
  </si>
  <si>
    <t>0985882252</t>
  </si>
  <si>
    <t>0363627300</t>
  </si>
  <si>
    <t>0912538025</t>
  </si>
  <si>
    <t>0919243521</t>
  </si>
  <si>
    <t>0912006120</t>
  </si>
  <si>
    <t>0909148096</t>
  </si>
  <si>
    <t>0912458791</t>
  </si>
  <si>
    <t>0918373756</t>
  </si>
  <si>
    <t>0985982991</t>
  </si>
  <si>
    <t>0397226061</t>
  </si>
  <si>
    <t>0909868678</t>
  </si>
  <si>
    <t>0937356768</t>
  </si>
  <si>
    <t>0975178622</t>
  </si>
  <si>
    <t>0979424991</t>
  </si>
  <si>
    <t>0904481882</t>
  </si>
  <si>
    <t>0936061646</t>
  </si>
  <si>
    <t>0976100302</t>
  </si>
  <si>
    <t>0333803296</t>
  </si>
  <si>
    <t>0983555660</t>
  </si>
  <si>
    <t>0357846318</t>
  </si>
  <si>
    <t>0945271231</t>
  </si>
  <si>
    <t>0909088086</t>
  </si>
  <si>
    <t>0933239000</t>
  </si>
  <si>
    <t>0912516301</t>
  </si>
  <si>
    <t>0909512682</t>
  </si>
  <si>
    <t>0364285018</t>
  </si>
  <si>
    <t>0972123595</t>
  </si>
  <si>
    <t>0908110769</t>
  </si>
  <si>
    <t>0912842567</t>
  </si>
  <si>
    <t>0986221988</t>
  </si>
  <si>
    <t>0973118445</t>
  </si>
  <si>
    <t>0903427733</t>
  </si>
  <si>
    <t>0932456386</t>
  </si>
  <si>
    <t>0908463485</t>
  </si>
  <si>
    <t>0369314106</t>
  </si>
  <si>
    <t>0395738857</t>
  </si>
  <si>
    <t>0933974199</t>
  </si>
  <si>
    <t>0988010849</t>
  </si>
  <si>
    <t>0364662222</t>
  </si>
  <si>
    <t>0934525783</t>
  </si>
  <si>
    <t>0382878757</t>
  </si>
  <si>
    <t>0912451888</t>
  </si>
  <si>
    <t>0978468846</t>
  </si>
  <si>
    <t>0982553677</t>
  </si>
  <si>
    <t>0904978289</t>
  </si>
  <si>
    <t>0982822235</t>
  </si>
  <si>
    <t>0936670601</t>
  </si>
  <si>
    <t>0949153015</t>
  </si>
  <si>
    <t>0335980889</t>
  </si>
  <si>
    <t>0988484619</t>
  </si>
  <si>
    <t>0373177289</t>
  </si>
  <si>
    <t>0913646505</t>
  </si>
  <si>
    <t>0979252886</t>
  </si>
  <si>
    <t>0985879346</t>
  </si>
  <si>
    <t>0936745838</t>
  </si>
  <si>
    <t>0938210629</t>
  </si>
  <si>
    <t>0389981457</t>
  </si>
  <si>
    <t>0905886290</t>
  </si>
  <si>
    <t>0982143898</t>
  </si>
  <si>
    <t>0829998601</t>
  </si>
  <si>
    <t>0983685583</t>
  </si>
  <si>
    <t>0382242329</t>
  </si>
  <si>
    <t>0869833017</t>
  </si>
  <si>
    <t>0398669293</t>
  </si>
  <si>
    <t>0975646957</t>
  </si>
  <si>
    <t>0942053343</t>
  </si>
  <si>
    <t>0833668872</t>
  </si>
  <si>
    <t>0938626618</t>
  </si>
  <si>
    <t>0347059156</t>
  </si>
  <si>
    <t>0912255718</t>
  </si>
  <si>
    <t>0904214667</t>
  </si>
  <si>
    <t>0963830188</t>
  </si>
  <si>
    <t>0903000415</t>
  </si>
  <si>
    <t>0943037318</t>
  </si>
  <si>
    <t>0382325449</t>
  </si>
  <si>
    <t>0399873164</t>
  </si>
  <si>
    <t>0988457209</t>
  </si>
  <si>
    <t>0913005166</t>
  </si>
  <si>
    <t>0905267526</t>
  </si>
  <si>
    <t>0932186618</t>
  </si>
  <si>
    <t>0912275557</t>
  </si>
  <si>
    <t>0916405050</t>
  </si>
  <si>
    <t>0943737689</t>
  </si>
  <si>
    <t>0984217278</t>
  </si>
  <si>
    <t>0985519366</t>
  </si>
  <si>
    <t>0902027008</t>
  </si>
  <si>
    <t>0395316551</t>
  </si>
  <si>
    <t>0908015303</t>
  </si>
  <si>
    <t>0979559553</t>
  </si>
  <si>
    <t>0988999359</t>
  </si>
  <si>
    <t>0369733365</t>
  </si>
  <si>
    <t>0908678478</t>
  </si>
  <si>
    <t>0906883339</t>
  </si>
  <si>
    <t>0902735789</t>
  </si>
  <si>
    <t>0973662325</t>
  </si>
  <si>
    <t>0973982567</t>
  </si>
  <si>
    <t>0919739830</t>
  </si>
  <si>
    <t>0907402455</t>
  </si>
  <si>
    <t>0905448446</t>
  </si>
  <si>
    <t>0358846286</t>
  </si>
  <si>
    <t>0986476738</t>
  </si>
  <si>
    <t>0388764884</t>
  </si>
  <si>
    <t>0912112128</t>
  </si>
  <si>
    <t>0975133714</t>
  </si>
  <si>
    <t>0986759677</t>
  </si>
  <si>
    <t>0909581170</t>
  </si>
  <si>
    <t>0913209902</t>
  </si>
  <si>
    <t>0918870811</t>
  </si>
  <si>
    <t>0975444094</t>
  </si>
  <si>
    <t>0935890517</t>
  </si>
  <si>
    <t>0902261287</t>
  </si>
  <si>
    <t>0903770959</t>
  </si>
  <si>
    <t>0398557164</t>
  </si>
  <si>
    <t>0917738198</t>
  </si>
  <si>
    <t>0949176518</t>
  </si>
  <si>
    <t>0909639348</t>
  </si>
  <si>
    <t>0983377456</t>
  </si>
  <si>
    <t>0973953655</t>
  </si>
  <si>
    <t>0916630919</t>
  </si>
  <si>
    <t>0396857113</t>
  </si>
  <si>
    <t>0383948791</t>
  </si>
  <si>
    <t>0914938689</t>
  </si>
  <si>
    <t>0968637673</t>
  </si>
  <si>
    <t>0903415869</t>
  </si>
  <si>
    <t>0904873268</t>
  </si>
  <si>
    <t>0939681656</t>
  </si>
  <si>
    <t>0386758383</t>
  </si>
  <si>
    <t>0973973838</t>
  </si>
  <si>
    <t>0904869887</t>
  </si>
  <si>
    <t>0914347151</t>
  </si>
  <si>
    <t>0904935427</t>
  </si>
  <si>
    <t>0982965286</t>
  </si>
  <si>
    <t>0907713780</t>
  </si>
  <si>
    <t>0986996135</t>
  </si>
  <si>
    <t>0913369116</t>
  </si>
  <si>
    <t>0365476693</t>
  </si>
  <si>
    <t>0394414998</t>
  </si>
  <si>
    <t>0987523647</t>
  </si>
  <si>
    <t>0902030406</t>
  </si>
  <si>
    <t>0904330188</t>
  </si>
  <si>
    <t>0912083380</t>
  </si>
  <si>
    <t>0975923357</t>
  </si>
  <si>
    <t>0338027100</t>
  </si>
  <si>
    <t>0338357787</t>
  </si>
  <si>
    <t>0938662808</t>
  </si>
  <si>
    <t>0912064028</t>
  </si>
  <si>
    <t>0919700667</t>
  </si>
  <si>
    <t>0989380048</t>
  </si>
  <si>
    <t>0979653727</t>
  </si>
  <si>
    <t>0902665601</t>
  </si>
  <si>
    <t>0912525556</t>
  </si>
  <si>
    <t>0976030399</t>
  </si>
  <si>
    <t>0977252185</t>
  </si>
  <si>
    <t>0903306066</t>
  </si>
  <si>
    <t>0987579832</t>
  </si>
  <si>
    <t>0904531863</t>
  </si>
  <si>
    <t>0907562600</t>
  </si>
  <si>
    <t>0985922282</t>
  </si>
  <si>
    <t>0905148515</t>
  </si>
  <si>
    <t>0978383108</t>
  </si>
  <si>
    <t>0364015963</t>
  </si>
  <si>
    <t>0938981468</t>
  </si>
  <si>
    <t>0912142060</t>
  </si>
  <si>
    <t>0326407736</t>
  </si>
  <si>
    <t>0909847125</t>
  </si>
  <si>
    <t>0906260275</t>
  </si>
  <si>
    <t>0913968151</t>
  </si>
  <si>
    <t>0988362470</t>
  </si>
  <si>
    <t>0983202207</t>
  </si>
  <si>
    <t>0398872730</t>
  </si>
  <si>
    <t>0906311494</t>
  </si>
  <si>
    <t>0376818918</t>
  </si>
  <si>
    <t>0388785711</t>
  </si>
  <si>
    <t>0346994134</t>
  </si>
  <si>
    <t>0912656970</t>
  </si>
  <si>
    <t>0982537406</t>
  </si>
  <si>
    <t>0903621723</t>
  </si>
  <si>
    <t>0948014852</t>
  </si>
  <si>
    <t>0904818079</t>
  </si>
  <si>
    <t>0912103787</t>
  </si>
  <si>
    <t>0935984512</t>
  </si>
  <si>
    <t>0919301920</t>
  </si>
  <si>
    <t>0909468377</t>
  </si>
  <si>
    <t>0978225555</t>
  </si>
  <si>
    <t>0988666730</t>
  </si>
  <si>
    <t>0975000950</t>
  </si>
  <si>
    <t>0944592206</t>
  </si>
  <si>
    <t>0913085212</t>
  </si>
  <si>
    <t>0903606722</t>
  </si>
  <si>
    <t>0936919568</t>
  </si>
  <si>
    <t>0912060669</t>
  </si>
  <si>
    <t>0988163009</t>
  </si>
  <si>
    <t>0393292380</t>
  </si>
  <si>
    <t>0936340468</t>
  </si>
  <si>
    <t>0977729510</t>
  </si>
  <si>
    <t>0909383020</t>
  </si>
  <si>
    <t>0967993979</t>
  </si>
  <si>
    <t>0396876088</t>
  </si>
  <si>
    <t>0974607704</t>
  </si>
  <si>
    <t>0905959926</t>
  </si>
  <si>
    <t>0986939745</t>
  </si>
  <si>
    <t>0385692159</t>
  </si>
  <si>
    <t>0386714642</t>
  </si>
  <si>
    <t>0975571126</t>
  </si>
  <si>
    <t>0868218575</t>
  </si>
  <si>
    <t>0984736464</t>
  </si>
  <si>
    <t>0915878709</t>
  </si>
  <si>
    <t>0338310923</t>
  </si>
  <si>
    <t>0948747070</t>
  </si>
  <si>
    <t>0836955589</t>
  </si>
  <si>
    <t>0985599263</t>
  </si>
  <si>
    <t>0912908857</t>
  </si>
  <si>
    <t>0903278757</t>
  </si>
  <si>
    <t>0972246796</t>
  </si>
  <si>
    <t>0986075242</t>
  </si>
  <si>
    <t>0388989898</t>
  </si>
  <si>
    <t>0913758669</t>
  </si>
  <si>
    <t>0903468158</t>
  </si>
  <si>
    <t>0367421768</t>
  </si>
  <si>
    <t>0986937985</t>
  </si>
  <si>
    <t>0987976040</t>
  </si>
  <si>
    <t>0903433078</t>
  </si>
  <si>
    <t>0964353512</t>
  </si>
  <si>
    <t>0935354774</t>
  </si>
  <si>
    <t>0986066325</t>
  </si>
  <si>
    <t>0834599777</t>
  </si>
  <si>
    <t>0907986330</t>
  </si>
  <si>
    <t>0983325471</t>
  </si>
  <si>
    <t>0987660099</t>
  </si>
  <si>
    <t>0983394999</t>
  </si>
  <si>
    <t>0912757277</t>
  </si>
  <si>
    <t>0365656558</t>
  </si>
  <si>
    <t>0933629113</t>
  </si>
  <si>
    <t>0935567677</t>
  </si>
  <si>
    <t>0986089168</t>
  </si>
  <si>
    <t>0916045676</t>
  </si>
  <si>
    <t>0912682333</t>
  </si>
  <si>
    <t>0988777121</t>
  </si>
  <si>
    <t>0906310360</t>
  </si>
  <si>
    <t>0945166828</t>
  </si>
  <si>
    <t>0909055387</t>
  </si>
  <si>
    <t>0972541177</t>
  </si>
  <si>
    <t>0909006693</t>
  </si>
  <si>
    <t>0912317448</t>
  </si>
  <si>
    <t>0943828676</t>
  </si>
  <si>
    <t>0912561234</t>
  </si>
  <si>
    <t>0945105067</t>
  </si>
  <si>
    <t>0946685656</t>
  </si>
  <si>
    <t>0937021999</t>
  </si>
  <si>
    <t>0918675849</t>
  </si>
  <si>
    <t>0902262797</t>
  </si>
  <si>
    <t>0962520079</t>
  </si>
  <si>
    <t>0973649907</t>
  </si>
  <si>
    <t>0905649115</t>
  </si>
  <si>
    <t>0852991188</t>
  </si>
  <si>
    <t>0918319792</t>
  </si>
  <si>
    <t>0988939884</t>
  </si>
  <si>
    <t>0908079698</t>
  </si>
  <si>
    <t>0968593011</t>
  </si>
  <si>
    <t>0972395362</t>
  </si>
  <si>
    <t>0909287722</t>
  </si>
  <si>
    <t>0917328918</t>
  </si>
  <si>
    <t>0989686546</t>
  </si>
  <si>
    <t>0935180990</t>
  </si>
  <si>
    <t>0963982982</t>
  </si>
  <si>
    <t>0904126111</t>
  </si>
  <si>
    <t>0934202020</t>
  </si>
  <si>
    <t>0972191171</t>
  </si>
  <si>
    <t>0917891777</t>
  </si>
  <si>
    <t>0983802508</t>
  </si>
  <si>
    <t>0333849651</t>
  </si>
  <si>
    <t>0978523205</t>
  </si>
  <si>
    <t>0903774655</t>
  </si>
  <si>
    <t>0913278540</t>
  </si>
  <si>
    <t>0356326576</t>
  </si>
  <si>
    <t>0983566112</t>
  </si>
  <si>
    <t>0963856210</t>
  </si>
  <si>
    <t>0982132701</t>
  </si>
  <si>
    <t>0904800365</t>
  </si>
  <si>
    <t>0989195881</t>
  </si>
  <si>
    <t>0937660721</t>
  </si>
  <si>
    <t>0968312655</t>
  </si>
  <si>
    <t>0903624929</t>
  </si>
  <si>
    <t>0903135077</t>
  </si>
  <si>
    <t>0962887499</t>
  </si>
  <si>
    <t>0919551251</t>
  </si>
  <si>
    <t>0976767696</t>
  </si>
  <si>
    <t>0984196819</t>
  </si>
  <si>
    <t>0905218375</t>
  </si>
  <si>
    <t>0963535899</t>
  </si>
  <si>
    <t>0975104767</t>
  </si>
  <si>
    <t>0904220768</t>
  </si>
  <si>
    <t>0388088889</t>
  </si>
  <si>
    <t>0902238322</t>
  </si>
  <si>
    <t>0946585000</t>
  </si>
  <si>
    <t>0819273994</t>
  </si>
  <si>
    <t>0934050462</t>
  </si>
  <si>
    <t>0903228301</t>
  </si>
  <si>
    <t>0935818838</t>
  </si>
  <si>
    <t>0988905488</t>
  </si>
  <si>
    <t>0369288668</t>
  </si>
  <si>
    <t>0912993185</t>
  </si>
  <si>
    <t>0387638462</t>
  </si>
  <si>
    <t>0983289798</t>
  </si>
  <si>
    <t>0914800757</t>
  </si>
  <si>
    <t>0383634480</t>
  </si>
  <si>
    <t>0987964520</t>
  </si>
  <si>
    <t>0943153186</t>
  </si>
  <si>
    <t>0935224275</t>
  </si>
  <si>
    <t>0988256553</t>
  </si>
  <si>
    <t>0946672288</t>
  </si>
  <si>
    <t>0908560577</t>
  </si>
  <si>
    <t>0986132478</t>
  </si>
  <si>
    <t>0973342113</t>
  </si>
  <si>
    <t>0984472345</t>
  </si>
  <si>
    <t>0336960646</t>
  </si>
  <si>
    <t>0869567885</t>
  </si>
  <si>
    <t>0989141268</t>
  </si>
  <si>
    <t>0989771546</t>
  </si>
  <si>
    <t>0979322150</t>
  </si>
  <si>
    <t>0907476565</t>
  </si>
  <si>
    <t>0834569339</t>
  </si>
  <si>
    <t>0387616055</t>
  </si>
  <si>
    <t>0905932699</t>
  </si>
  <si>
    <t>0906414447</t>
  </si>
  <si>
    <t>0986655996</t>
  </si>
  <si>
    <t>0976815180</t>
  </si>
  <si>
    <t>0983582178</t>
  </si>
  <si>
    <t>0378681928</t>
  </si>
  <si>
    <t>0983928680</t>
  </si>
  <si>
    <t>0913268091</t>
  </si>
  <si>
    <t>0934302236</t>
  </si>
  <si>
    <t>0912429178</t>
  </si>
  <si>
    <t>0904166814</t>
  </si>
  <si>
    <t>0983806570</t>
  </si>
  <si>
    <t>0975659080</t>
  </si>
  <si>
    <t>0913586065</t>
  </si>
  <si>
    <t>0393754718</t>
  </si>
  <si>
    <t>0976908907</t>
  </si>
  <si>
    <t>0939323207</t>
  </si>
  <si>
    <t>0946502076</t>
  </si>
  <si>
    <t>0903516744</t>
  </si>
  <si>
    <t>0902349990</t>
  </si>
  <si>
    <t>0372209832</t>
  </si>
  <si>
    <t>0917367547</t>
  </si>
  <si>
    <t>0987396857</t>
  </si>
  <si>
    <t>0909921961</t>
  </si>
  <si>
    <t>0396926742</t>
  </si>
  <si>
    <t>0913584716</t>
  </si>
  <si>
    <t>0367240953</t>
  </si>
  <si>
    <t>0914854739</t>
  </si>
  <si>
    <t>0977898807</t>
  </si>
  <si>
    <t>0973613917</t>
  </si>
  <si>
    <t>0332048269</t>
  </si>
  <si>
    <t>0976776657</t>
  </si>
  <si>
    <t>0977558920</t>
  </si>
  <si>
    <t>0913365595</t>
  </si>
  <si>
    <t>0983560774</t>
  </si>
  <si>
    <t>0904243425</t>
  </si>
  <si>
    <t>0985915395</t>
  </si>
  <si>
    <t>0973603770</t>
  </si>
  <si>
    <t>0326116888</t>
  </si>
  <si>
    <t>0983408192</t>
  </si>
  <si>
    <t>0395672187</t>
  </si>
  <si>
    <t>0937471728</t>
  </si>
  <si>
    <t>0374809117</t>
  </si>
  <si>
    <t>0972629076</t>
  </si>
  <si>
    <t>0905986581</t>
  </si>
  <si>
    <t>0934545606</t>
  </si>
  <si>
    <t>0982981225</t>
  </si>
  <si>
    <t>0989042428</t>
  </si>
  <si>
    <t>0939961875</t>
  </si>
  <si>
    <t>0972888693</t>
  </si>
  <si>
    <t>0988002944</t>
  </si>
  <si>
    <t>0902588667</t>
  </si>
  <si>
    <t>0387791649</t>
  </si>
  <si>
    <t>0977778911</t>
  </si>
  <si>
    <t>0363837630</t>
  </si>
  <si>
    <t>0979847869</t>
  </si>
  <si>
    <t>0909133697</t>
  </si>
  <si>
    <t>0973204234</t>
  </si>
  <si>
    <t>0904031114</t>
  </si>
  <si>
    <t>0364709227</t>
  </si>
  <si>
    <t>0826516789</t>
  </si>
  <si>
    <t>0369270037</t>
  </si>
  <si>
    <t>0909721104</t>
  </si>
  <si>
    <t>0915027148</t>
  </si>
  <si>
    <t>0393919029</t>
  </si>
  <si>
    <t>0914922101</t>
  </si>
  <si>
    <t>0912572945</t>
  </si>
  <si>
    <t>0984849056</t>
  </si>
  <si>
    <t>0989639909</t>
  </si>
  <si>
    <t>0984595937</t>
  </si>
  <si>
    <t>0913818031</t>
  </si>
  <si>
    <t>0388313464</t>
  </si>
  <si>
    <t>0913141615</t>
  </si>
  <si>
    <t>0984680412</t>
  </si>
  <si>
    <t>0983017681</t>
  </si>
  <si>
    <t>0947758585</t>
  </si>
  <si>
    <t>0372111104</t>
  </si>
  <si>
    <t>0978822588</t>
  </si>
  <si>
    <t>0365559262</t>
  </si>
  <si>
    <t>0983030539</t>
  </si>
  <si>
    <t>0905554313</t>
  </si>
  <si>
    <t>0909082197</t>
  </si>
  <si>
    <t>0942414116</t>
  </si>
  <si>
    <t>0982983083</t>
  </si>
  <si>
    <t>0988200983</t>
  </si>
  <si>
    <t>0905137999</t>
  </si>
  <si>
    <t>0905655545</t>
  </si>
  <si>
    <t>0988538169</t>
  </si>
  <si>
    <t>0945720797</t>
  </si>
  <si>
    <t>0989686755</t>
  </si>
  <si>
    <t>0372959558</t>
  </si>
  <si>
    <t>0383506441</t>
  </si>
  <si>
    <t>0948175699</t>
  </si>
  <si>
    <t>0386820901</t>
  </si>
  <si>
    <t>0912668448</t>
  </si>
  <si>
    <t>0989675859</t>
  </si>
  <si>
    <t>0974243542</t>
  </si>
  <si>
    <t>0915556546</t>
  </si>
  <si>
    <t>0984983779</t>
  </si>
  <si>
    <t>0907194285</t>
  </si>
  <si>
    <t>0975324600</t>
  </si>
  <si>
    <t>0907272867</t>
  </si>
  <si>
    <t>0985292987</t>
  </si>
  <si>
    <t>0903414479</t>
  </si>
  <si>
    <t>0919523345</t>
  </si>
  <si>
    <t>0936595532</t>
  </si>
  <si>
    <t>0936879968</t>
  </si>
  <si>
    <t>0987135994</t>
  </si>
  <si>
    <t>0372339837</t>
  </si>
  <si>
    <t>0904388552</t>
  </si>
  <si>
    <t>0338423469</t>
  </si>
  <si>
    <t>0382879418</t>
  </si>
  <si>
    <t>0919515186</t>
  </si>
  <si>
    <t>0977060737</t>
  </si>
  <si>
    <t>0912223368</t>
  </si>
  <si>
    <t>0913506030</t>
  </si>
  <si>
    <t>0988528789</t>
  </si>
  <si>
    <t>0913097706</t>
  </si>
  <si>
    <t>0986881085</t>
  </si>
  <si>
    <t>0975768756</t>
  </si>
  <si>
    <t>0976346774</t>
  </si>
  <si>
    <t>0939186669</t>
  </si>
  <si>
    <t>0912794180</t>
  </si>
  <si>
    <t>0938588766</t>
  </si>
  <si>
    <t>0328905108</t>
  </si>
  <si>
    <t>0978649657</t>
  </si>
  <si>
    <t>0903402926</t>
  </si>
  <si>
    <t>0339902928</t>
  </si>
  <si>
    <t>0905414237</t>
  </si>
  <si>
    <t>0976570135</t>
  </si>
  <si>
    <t>0975671468</t>
  </si>
  <si>
    <t>0938757161</t>
  </si>
  <si>
    <t>0902468357</t>
  </si>
  <si>
    <t>0936639955</t>
  </si>
  <si>
    <t>0975470796</t>
  </si>
  <si>
    <t>0983767777</t>
  </si>
  <si>
    <t>0918030472</t>
  </si>
  <si>
    <t>0969160689</t>
  </si>
  <si>
    <t>0938072268</t>
  </si>
  <si>
    <t>0913404539</t>
  </si>
  <si>
    <t>0912262836</t>
  </si>
  <si>
    <t>0982026440</t>
  </si>
  <si>
    <t>0967228688</t>
  </si>
  <si>
    <t>0906612693</t>
  </si>
  <si>
    <t>0987202046</t>
  </si>
  <si>
    <t>0973781835</t>
  </si>
  <si>
    <t>0936563962</t>
  </si>
  <si>
    <t>0396645280</t>
  </si>
  <si>
    <t>0936240666</t>
  </si>
  <si>
    <t>0338317374</t>
  </si>
  <si>
    <t>0989803778</t>
  </si>
  <si>
    <t>0962405674</t>
  </si>
  <si>
    <t>0853999149</t>
  </si>
  <si>
    <t>0914372864</t>
  </si>
  <si>
    <t>0903260451</t>
  </si>
  <si>
    <t>0902984123</t>
  </si>
  <si>
    <t>0982067618</t>
  </si>
  <si>
    <t>0909574051</t>
  </si>
  <si>
    <t>0906680508</t>
  </si>
  <si>
    <t>0945289387</t>
  </si>
  <si>
    <t>0364247836</t>
  </si>
  <si>
    <t>0982742599</t>
  </si>
  <si>
    <t>0937953359</t>
  </si>
  <si>
    <t>0367850717</t>
  </si>
  <si>
    <t>0356129749</t>
  </si>
  <si>
    <t>0976847022</t>
  </si>
  <si>
    <t>0373136753</t>
  </si>
  <si>
    <t>0398808368</t>
  </si>
  <si>
    <t>0988200888</t>
  </si>
  <si>
    <t>0984482204</t>
  </si>
  <si>
    <t>0365068888</t>
  </si>
  <si>
    <t>0334766924</t>
  </si>
  <si>
    <t>0908129994</t>
  </si>
  <si>
    <t>0913433888</t>
  </si>
  <si>
    <t>0966975542</t>
  </si>
  <si>
    <t>0918709876</t>
  </si>
  <si>
    <t>0989873867</t>
  </si>
  <si>
    <t>0987771750</t>
  </si>
  <si>
    <t>0935794939</t>
  </si>
  <si>
    <t>0975128553</t>
  </si>
  <si>
    <t>0364477726</t>
  </si>
  <si>
    <t>0989560271</t>
  </si>
  <si>
    <t>0988031426</t>
  </si>
  <si>
    <t>0972704701</t>
  </si>
  <si>
    <t>0975355279</t>
  </si>
  <si>
    <t>0936865688</t>
  </si>
  <si>
    <t>0944574044</t>
  </si>
  <si>
    <t>0356222828</t>
  </si>
  <si>
    <t>0909969421</t>
  </si>
  <si>
    <t>0914555515</t>
  </si>
  <si>
    <t>0903256276</t>
  </si>
  <si>
    <t>0905015557</t>
  </si>
  <si>
    <t>0917775919</t>
  </si>
  <si>
    <t>0377153725</t>
  </si>
  <si>
    <t>0935887568</t>
  </si>
  <si>
    <t>0974348218</t>
  </si>
  <si>
    <t>0938878549</t>
  </si>
  <si>
    <t>0385550579</t>
  </si>
  <si>
    <t>0913029007</t>
  </si>
  <si>
    <t>0346113818</t>
  </si>
  <si>
    <t>0913152652</t>
  </si>
  <si>
    <t>0907329754</t>
  </si>
  <si>
    <t>0385755586</t>
  </si>
  <si>
    <t>0985999002</t>
  </si>
  <si>
    <t>0937382337</t>
  </si>
  <si>
    <t>0933788035</t>
  </si>
  <si>
    <t>0973453120</t>
  </si>
  <si>
    <t>0985447979</t>
  </si>
  <si>
    <t>0972955972</t>
  </si>
  <si>
    <t>0939854309</t>
  </si>
  <si>
    <t>0389869403</t>
  </si>
  <si>
    <t>0369356084</t>
  </si>
  <si>
    <t>0975742706</t>
  </si>
  <si>
    <t>0932326626</t>
  </si>
  <si>
    <t>0902858749</t>
  </si>
  <si>
    <t>0979360384</t>
  </si>
  <si>
    <t>0979054024</t>
  </si>
  <si>
    <t>0393752093</t>
  </si>
  <si>
    <t>0911333396</t>
  </si>
  <si>
    <t>0938347888</t>
  </si>
  <si>
    <t>0987697405</t>
  </si>
  <si>
    <t>0374826599</t>
  </si>
  <si>
    <t>0904475756</t>
  </si>
  <si>
    <t>0983240327</t>
  </si>
  <si>
    <t>0966122788</t>
  </si>
  <si>
    <t>0933345328</t>
  </si>
  <si>
    <t>0913360369</t>
  </si>
  <si>
    <t>0917017017</t>
  </si>
  <si>
    <t>0377595214</t>
  </si>
  <si>
    <t>0938214750</t>
  </si>
  <si>
    <t>0972523168</t>
  </si>
  <si>
    <t>0358340923</t>
  </si>
  <si>
    <t>0356111268</t>
  </si>
  <si>
    <t>0936068519</t>
  </si>
  <si>
    <t>0913682595</t>
  </si>
  <si>
    <t>0388315673</t>
  </si>
  <si>
    <t>0946722278</t>
  </si>
  <si>
    <t>0986869791</t>
  </si>
  <si>
    <t>0977947937</t>
  </si>
  <si>
    <t>0966722262</t>
  </si>
  <si>
    <t>0912390549</t>
  </si>
  <si>
    <t>0982104616</t>
  </si>
  <si>
    <t>0919966586</t>
  </si>
  <si>
    <t>0395319647</t>
  </si>
  <si>
    <t>0367156199</t>
  </si>
  <si>
    <t>0984548745</t>
  </si>
  <si>
    <t>0985359862</t>
  </si>
  <si>
    <t>0913291509</t>
  </si>
  <si>
    <t>0931585789</t>
  </si>
  <si>
    <t>0904148420</t>
  </si>
  <si>
    <t>0905142779</t>
  </si>
  <si>
    <t>0988929206</t>
  </si>
  <si>
    <t>0946387157</t>
  </si>
  <si>
    <t>0913281417</t>
  </si>
  <si>
    <t>0378856858</t>
  </si>
  <si>
    <t>0936111883</t>
  </si>
  <si>
    <t>0969102345</t>
  </si>
  <si>
    <t>0869868692</t>
  </si>
  <si>
    <t>0986644504</t>
  </si>
  <si>
    <t>0983772115</t>
  </si>
  <si>
    <t>0382236315</t>
  </si>
  <si>
    <t>0915345293</t>
  </si>
  <si>
    <t>0915161628</t>
  </si>
  <si>
    <t>0988511160</t>
  </si>
  <si>
    <t>0936618239</t>
  </si>
  <si>
    <t>0866164191</t>
  </si>
  <si>
    <t>0393825462</t>
  </si>
  <si>
    <t>0902525297</t>
  </si>
  <si>
    <t>0932386169</t>
  </si>
  <si>
    <t>0965293556</t>
  </si>
  <si>
    <t>0905056300</t>
  </si>
  <si>
    <t>0906295142</t>
  </si>
  <si>
    <t>0913233201</t>
  </si>
  <si>
    <t>0902017500</t>
  </si>
  <si>
    <t>0915323439</t>
  </si>
  <si>
    <t>0917676525</t>
  </si>
  <si>
    <t>0985694829</t>
  </si>
  <si>
    <t>0975633188</t>
  </si>
  <si>
    <t>0909441397</t>
  </si>
  <si>
    <t>0974147903</t>
  </si>
  <si>
    <t>0985698255</t>
  </si>
  <si>
    <t>0919238088</t>
  </si>
  <si>
    <t>0983239271</t>
  </si>
  <si>
    <t>0938767988</t>
  </si>
  <si>
    <t>0912798179</t>
  </si>
  <si>
    <t>0983923520</t>
  </si>
  <si>
    <t>0392075730</t>
  </si>
  <si>
    <t>0912298283</t>
  </si>
  <si>
    <t>0989188526</t>
  </si>
  <si>
    <t>0986740366</t>
  </si>
  <si>
    <t>0905093562</t>
  </si>
  <si>
    <t>0909847842</t>
  </si>
  <si>
    <t>0986407781</t>
  </si>
  <si>
    <t>0977666908</t>
  </si>
  <si>
    <t>0972466825</t>
  </si>
  <si>
    <t>0917737887</t>
  </si>
  <si>
    <t>0917923131</t>
  </si>
  <si>
    <t>0909351145</t>
  </si>
  <si>
    <t>0977773115</t>
  </si>
  <si>
    <t>0909882320</t>
  </si>
  <si>
    <t>0352182971</t>
  </si>
  <si>
    <t>0945021269</t>
  </si>
  <si>
    <t>0915301077</t>
  </si>
  <si>
    <t>0372056063</t>
  </si>
  <si>
    <t>0906222838</t>
  </si>
  <si>
    <t>0975935995</t>
  </si>
  <si>
    <t>0944884488</t>
  </si>
  <si>
    <t>0988831966</t>
  </si>
  <si>
    <t>0982723823</t>
  </si>
  <si>
    <t>0987716896</t>
  </si>
  <si>
    <t>0908813690</t>
  </si>
  <si>
    <t>0363734423</t>
  </si>
  <si>
    <t>0966956277</t>
  </si>
  <si>
    <t>0983071384</t>
  </si>
  <si>
    <t>0988462574</t>
  </si>
  <si>
    <t>0934272486</t>
  </si>
  <si>
    <t>0982055755</t>
  </si>
  <si>
    <t>0989150958</t>
  </si>
  <si>
    <t>0946240983</t>
  </si>
  <si>
    <t>0982939337</t>
  </si>
  <si>
    <t>0989059539</t>
  </si>
  <si>
    <t>0374604083</t>
  </si>
  <si>
    <t>0939003123</t>
  </si>
  <si>
    <t>0344115407</t>
  </si>
  <si>
    <t>0989170468</t>
  </si>
  <si>
    <t>0974842219</t>
  </si>
  <si>
    <t>0939222523</t>
  </si>
  <si>
    <t>0983823148</t>
  </si>
  <si>
    <t>0333658269</t>
  </si>
  <si>
    <t>0913588577</t>
  </si>
  <si>
    <t>0983370208</t>
  </si>
  <si>
    <t>0985083089</t>
  </si>
  <si>
    <t>0904390927</t>
  </si>
  <si>
    <t>0983076636</t>
  </si>
  <si>
    <t>0909585646</t>
  </si>
  <si>
    <t>0989282818</t>
  </si>
  <si>
    <t>0974070987</t>
  </si>
  <si>
    <t>0914458368</t>
  </si>
  <si>
    <t>0906680296</t>
  </si>
  <si>
    <t>0984403733</t>
  </si>
  <si>
    <t>0986940785</t>
  </si>
  <si>
    <t>0387731829</t>
  </si>
  <si>
    <t>0918338893</t>
  </si>
  <si>
    <t>0948394555</t>
  </si>
  <si>
    <t>0908013212</t>
  </si>
  <si>
    <t>0913747101</t>
  </si>
  <si>
    <t>0912424200</t>
  </si>
  <si>
    <t>0973178797</t>
  </si>
  <si>
    <t>0946345868</t>
  </si>
  <si>
    <t>0904974848</t>
  </si>
  <si>
    <t>0919188276</t>
  </si>
  <si>
    <t>0933613560</t>
  </si>
  <si>
    <t>0904985675</t>
  </si>
  <si>
    <t>0987190224</t>
  </si>
  <si>
    <t>0977338148</t>
  </si>
  <si>
    <t>0902381167</t>
  </si>
  <si>
    <t>0359248770</t>
  </si>
  <si>
    <t>0933735276</t>
  </si>
  <si>
    <t>0904416073</t>
  </si>
  <si>
    <t>0977516448</t>
  </si>
  <si>
    <t>0939483348</t>
  </si>
  <si>
    <t>0386350999</t>
  </si>
  <si>
    <t>0977260766</t>
  </si>
  <si>
    <t>0906963926</t>
  </si>
  <si>
    <t>0988590672</t>
  </si>
  <si>
    <t>0979692898</t>
  </si>
  <si>
    <t>0965556096</t>
  </si>
  <si>
    <t>0982115340</t>
  </si>
  <si>
    <t>0905022808</t>
  </si>
  <si>
    <t>0987637598</t>
  </si>
  <si>
    <t>0974522665</t>
  </si>
  <si>
    <t>0944276861</t>
  </si>
  <si>
    <t>0936322077</t>
  </si>
  <si>
    <t>0913570897</t>
  </si>
  <si>
    <t>0394563423</t>
  </si>
  <si>
    <t>0919134056</t>
  </si>
  <si>
    <t>0908121767</t>
  </si>
  <si>
    <t>0912505202</t>
  </si>
  <si>
    <t>0936716586</t>
  </si>
  <si>
    <t>0943572211</t>
  </si>
  <si>
    <t>0933886784</t>
  </si>
  <si>
    <t>0905408909</t>
  </si>
  <si>
    <t>0976152844</t>
  </si>
  <si>
    <t>0904800300</t>
  </si>
  <si>
    <t>0913917065</t>
  </si>
  <si>
    <t>0977086689</t>
  </si>
  <si>
    <t>0966006333</t>
  </si>
  <si>
    <t>0918010454</t>
  </si>
  <si>
    <t>0932974945</t>
  </si>
  <si>
    <t>0948558532</t>
  </si>
  <si>
    <t>0919999832</t>
  </si>
  <si>
    <t>0964612492</t>
  </si>
  <si>
    <t>0937391947</t>
  </si>
  <si>
    <t>0945239789</t>
  </si>
  <si>
    <t>0989439243</t>
  </si>
  <si>
    <t>0934663679</t>
  </si>
  <si>
    <t>0902081800</t>
  </si>
  <si>
    <t>0368890287</t>
  </si>
  <si>
    <t>0977434808</t>
  </si>
  <si>
    <t>0969763731</t>
  </si>
  <si>
    <t>0908939468</t>
  </si>
  <si>
    <t>0972072446</t>
  </si>
  <si>
    <t>0914813269</t>
  </si>
  <si>
    <t>0912066252</t>
  </si>
  <si>
    <t>0949989279</t>
  </si>
  <si>
    <t>0966520621</t>
  </si>
  <si>
    <t>0987827909</t>
  </si>
  <si>
    <t>0987079628</t>
  </si>
  <si>
    <t>0915311914</t>
  </si>
  <si>
    <t>0902711311</t>
  </si>
  <si>
    <t>0983907996</t>
  </si>
  <si>
    <t>0973737232</t>
  </si>
  <si>
    <t>0919015255</t>
  </si>
  <si>
    <t>0975102666</t>
  </si>
  <si>
    <t>0348284515</t>
  </si>
  <si>
    <t>0902202083</t>
  </si>
  <si>
    <t>0982468879</t>
  </si>
  <si>
    <t>0966866030</t>
  </si>
  <si>
    <t>0908584584</t>
  </si>
  <si>
    <t>0979161934</t>
  </si>
  <si>
    <t>0938457178</t>
  </si>
  <si>
    <t>0934554571</t>
  </si>
  <si>
    <t>0905451559</t>
  </si>
  <si>
    <t>0915345146</t>
  </si>
  <si>
    <t>0903426766</t>
  </si>
  <si>
    <t>0984063832</t>
  </si>
  <si>
    <t>0979587814</t>
  </si>
  <si>
    <t>0368852268</t>
  </si>
  <si>
    <t>0973027777</t>
  </si>
  <si>
    <t>0943300839</t>
  </si>
  <si>
    <t>0984758748</t>
  </si>
  <si>
    <t>0963963039</t>
  </si>
  <si>
    <t>0358317004</t>
  </si>
  <si>
    <t>0988354216</t>
  </si>
  <si>
    <t>0936180201</t>
  </si>
  <si>
    <t>0986062229</t>
  </si>
  <si>
    <t>0903205349</t>
  </si>
  <si>
    <t>0918104989</t>
  </si>
  <si>
    <t>0986786189</t>
  </si>
  <si>
    <t>0356899869</t>
  </si>
  <si>
    <t>0907731781</t>
  </si>
  <si>
    <t>0939699483</t>
  </si>
  <si>
    <t>0937973700</t>
  </si>
  <si>
    <t>0902970948</t>
  </si>
  <si>
    <t>0983238379</t>
  </si>
  <si>
    <t>0936867068</t>
  </si>
  <si>
    <t>0976868337</t>
  </si>
  <si>
    <t>0983371743</t>
  </si>
  <si>
    <t>0909220049</t>
  </si>
  <si>
    <t>0983870785</t>
  </si>
  <si>
    <t>0382212079</t>
  </si>
  <si>
    <t>0933897790</t>
  </si>
  <si>
    <t>0908110358</t>
  </si>
  <si>
    <t>0988774488</t>
  </si>
  <si>
    <t>0916167982</t>
  </si>
  <si>
    <t>0832644249</t>
  </si>
  <si>
    <t>0912551214</t>
  </si>
  <si>
    <t>0946531449</t>
  </si>
  <si>
    <t>0906944999</t>
  </si>
  <si>
    <t>0988228052</t>
  </si>
  <si>
    <t>0369085701</t>
  </si>
  <si>
    <t>0979259699</t>
  </si>
  <si>
    <t>0387410936</t>
  </si>
  <si>
    <t>0989995552</t>
  </si>
  <si>
    <t>0376778888</t>
  </si>
  <si>
    <t>0986966682</t>
  </si>
  <si>
    <t>0355846075</t>
  </si>
  <si>
    <t>0903161013</t>
  </si>
  <si>
    <t>0903469228</t>
  </si>
  <si>
    <t>0935394731</t>
  </si>
  <si>
    <t>0982826182</t>
  </si>
  <si>
    <t>0987725301</t>
  </si>
  <si>
    <t>0913616929</t>
  </si>
  <si>
    <t>0918794449</t>
  </si>
  <si>
    <t>0903422565</t>
  </si>
  <si>
    <t>0942417983</t>
  </si>
  <si>
    <t>0388260620</t>
  </si>
  <si>
    <t>0376755788</t>
  </si>
  <si>
    <t>0985961383</t>
  </si>
  <si>
    <t>0834456639</t>
  </si>
  <si>
    <t>0933752720</t>
  </si>
  <si>
    <t>0907645422</t>
  </si>
  <si>
    <t>0906644338</t>
  </si>
  <si>
    <t>0988056886</t>
  </si>
  <si>
    <t>0984581030</t>
  </si>
  <si>
    <t>0909400096</t>
  </si>
  <si>
    <t>0985049896</t>
  </si>
  <si>
    <t>0906238883</t>
  </si>
  <si>
    <t>0398392293</t>
  </si>
  <si>
    <t>0912823678</t>
  </si>
  <si>
    <t>0987517276</t>
  </si>
  <si>
    <t>0984860390</t>
  </si>
  <si>
    <t>0966325228</t>
  </si>
  <si>
    <t>0977909510</t>
  </si>
  <si>
    <t>0977606533</t>
  </si>
  <si>
    <t>0902233928</t>
  </si>
  <si>
    <t>0937175236</t>
  </si>
  <si>
    <t>0399777930</t>
  </si>
  <si>
    <t>0983731030</t>
  </si>
  <si>
    <t>0988343838</t>
  </si>
  <si>
    <t>0396760061</t>
  </si>
  <si>
    <t>0984898935</t>
  </si>
  <si>
    <t>0982550668</t>
  </si>
  <si>
    <t>0936466788</t>
  </si>
  <si>
    <t>0987756735</t>
  </si>
  <si>
    <t>0973327983</t>
  </si>
  <si>
    <t>0986974024</t>
  </si>
  <si>
    <t>0983856688</t>
  </si>
  <si>
    <t>0346037530</t>
  </si>
  <si>
    <t>0942165333</t>
  </si>
  <si>
    <t>0983093122</t>
  </si>
  <si>
    <t>0903404084</t>
  </si>
  <si>
    <t>0977512512</t>
  </si>
  <si>
    <t>0914878763</t>
  </si>
  <si>
    <t>0373904222</t>
  </si>
  <si>
    <t>0945585797</t>
  </si>
  <si>
    <t>0983949307</t>
  </si>
  <si>
    <t>0907686268</t>
  </si>
  <si>
    <t>0988543677</t>
  </si>
  <si>
    <t>0907174853</t>
  </si>
  <si>
    <t>0972133131</t>
  </si>
  <si>
    <t>0913955038</t>
  </si>
  <si>
    <t>0383606678</t>
  </si>
  <si>
    <t>0349451476</t>
  </si>
  <si>
    <t>0948196969</t>
  </si>
  <si>
    <t>0909551224</t>
  </si>
  <si>
    <t>0912346896</t>
  </si>
  <si>
    <t>0988969799</t>
  </si>
  <si>
    <t>0904537737</t>
  </si>
  <si>
    <t>0945461226</t>
  </si>
  <si>
    <t>0918818078</t>
  </si>
  <si>
    <t>0905193030</t>
  </si>
  <si>
    <t>0986036699</t>
  </si>
  <si>
    <t>0977360729</t>
  </si>
  <si>
    <t>0836911023</t>
  </si>
  <si>
    <t>0945201797</t>
  </si>
  <si>
    <t>0945846134</t>
  </si>
  <si>
    <t>0917913737</t>
  </si>
  <si>
    <t>0978726282</t>
  </si>
  <si>
    <t>0973358147</t>
  </si>
  <si>
    <t>0906323388</t>
  </si>
  <si>
    <t>0902140968</t>
  </si>
  <si>
    <t>0918400799</t>
  </si>
  <si>
    <t>0982102414</t>
  </si>
  <si>
    <t>0938206906</t>
  </si>
  <si>
    <t>0982893666</t>
  </si>
  <si>
    <t>0917761633</t>
  </si>
  <si>
    <t>0909078909</t>
  </si>
  <si>
    <t>0353926437</t>
  </si>
  <si>
    <t>0977904444</t>
  </si>
  <si>
    <t>0975880078</t>
  </si>
  <si>
    <t>0905656378</t>
  </si>
  <si>
    <t>0903871417</t>
  </si>
  <si>
    <t>0916166822</t>
  </si>
  <si>
    <t>0973099636</t>
  </si>
  <si>
    <t>0949816693</t>
  </si>
  <si>
    <t>0988669988</t>
  </si>
  <si>
    <t>0977282828</t>
  </si>
  <si>
    <t>0901352865</t>
  </si>
  <si>
    <t>0916583858</t>
  </si>
  <si>
    <t>0985671148</t>
  </si>
  <si>
    <t>0988506116</t>
  </si>
  <si>
    <t>0913914881</t>
  </si>
  <si>
    <t>0936061987</t>
  </si>
  <si>
    <t>0906572788</t>
  </si>
  <si>
    <t>0983160982</t>
  </si>
  <si>
    <t>0912285544</t>
  </si>
  <si>
    <t>0935279868</t>
  </si>
  <si>
    <t>0972887135</t>
  </si>
  <si>
    <t>0949751285</t>
  </si>
  <si>
    <t>0913281197</t>
  </si>
  <si>
    <t>0363896673</t>
  </si>
  <si>
    <t>0969293999</t>
  </si>
  <si>
    <t>0935355543</t>
  </si>
  <si>
    <t>0905287955</t>
  </si>
  <si>
    <t>0912788326</t>
  </si>
  <si>
    <t>0934707652</t>
  </si>
  <si>
    <t>0989713433</t>
  </si>
  <si>
    <t>0904741777</t>
  </si>
  <si>
    <t>0986660072</t>
  </si>
  <si>
    <t>0918931515</t>
  </si>
  <si>
    <t>0906760398</t>
  </si>
  <si>
    <t>0906113373</t>
  </si>
  <si>
    <t>0986348018</t>
  </si>
  <si>
    <t>0972220207</t>
  </si>
  <si>
    <t>0986484797</t>
  </si>
  <si>
    <t>0399624048</t>
  </si>
  <si>
    <t>0915700674</t>
  </si>
  <si>
    <t>0903224025</t>
  </si>
  <si>
    <t>0983423487</t>
  </si>
  <si>
    <t>0946129939</t>
  </si>
  <si>
    <t>0987332437</t>
  </si>
  <si>
    <t>0984419281</t>
  </si>
  <si>
    <t>0909493887</t>
  </si>
  <si>
    <t>0975744973</t>
  </si>
  <si>
    <t>0933529033</t>
  </si>
  <si>
    <t>0978863338</t>
  </si>
  <si>
    <t>0914859589</t>
  </si>
  <si>
    <t>0943929768</t>
  </si>
  <si>
    <t>0947485709</t>
  </si>
  <si>
    <t>0919563851</t>
  </si>
  <si>
    <t>0948256223</t>
  </si>
  <si>
    <t>0948149825</t>
  </si>
  <si>
    <t>0934820668</t>
  </si>
  <si>
    <t>0357889760</t>
  </si>
  <si>
    <t>0915301912</t>
  </si>
  <si>
    <t>0918189476</t>
  </si>
  <si>
    <t>0908267814</t>
  </si>
  <si>
    <t>0982290103</t>
  </si>
  <si>
    <t>0979215886</t>
  </si>
  <si>
    <t>0338556120</t>
  </si>
  <si>
    <t>0916130873</t>
  </si>
  <si>
    <t>0983452227</t>
  </si>
  <si>
    <t>0395745772</t>
  </si>
  <si>
    <t>0989276168</t>
  </si>
  <si>
    <t>0902889333</t>
  </si>
  <si>
    <t>0986064018</t>
  </si>
  <si>
    <t>0948260888</t>
  </si>
  <si>
    <t>0914781783</t>
  </si>
  <si>
    <t>0335406746</t>
  </si>
  <si>
    <t>0913534768</t>
  </si>
  <si>
    <t>0909900496</t>
  </si>
  <si>
    <t>0979084053</t>
  </si>
  <si>
    <t>0975644683</t>
  </si>
  <si>
    <t>0912568989</t>
  </si>
  <si>
    <t>0914689819</t>
  </si>
  <si>
    <t>0335178661</t>
  </si>
  <si>
    <t>0915678263</t>
  </si>
  <si>
    <t>0916453888</t>
  </si>
  <si>
    <t>0944989395</t>
  </si>
  <si>
    <t>0828359399</t>
  </si>
  <si>
    <t>0917393397</t>
  </si>
  <si>
    <t>0903685437</t>
  </si>
  <si>
    <t>0352666868</t>
  </si>
  <si>
    <t>0987606699</t>
  </si>
  <si>
    <t>0912121080</t>
  </si>
  <si>
    <t>0986864245</t>
  </si>
  <si>
    <t>0943059595</t>
  </si>
  <si>
    <t>0988961149</t>
  </si>
  <si>
    <t>0983221304</t>
  </si>
  <si>
    <t>0978819688</t>
  </si>
  <si>
    <t>0976548226</t>
  </si>
  <si>
    <t>0762552336</t>
  </si>
  <si>
    <t>0978874444</t>
  </si>
  <si>
    <t>0906039466</t>
  </si>
  <si>
    <t>0976655595</t>
  </si>
  <si>
    <t>0914364939</t>
  </si>
  <si>
    <t>0979069711</t>
  </si>
  <si>
    <t>0988898619</t>
  </si>
  <si>
    <t>0392388761</t>
  </si>
  <si>
    <t>0913222967</t>
  </si>
  <si>
    <t>0903684659</t>
  </si>
  <si>
    <t>0917291354</t>
  </si>
  <si>
    <t>0986808023</t>
  </si>
  <si>
    <t>0913953237</t>
  </si>
  <si>
    <t>0969495077</t>
  </si>
  <si>
    <t>0918246237</t>
  </si>
  <si>
    <t>0353580733</t>
  </si>
  <si>
    <t>0979369353</t>
  </si>
  <si>
    <t>0983424341</t>
  </si>
  <si>
    <t>0982438895</t>
  </si>
  <si>
    <t>0942110889</t>
  </si>
  <si>
    <t>0973048969</t>
  </si>
  <si>
    <t>0353970794</t>
  </si>
  <si>
    <t>0903624481</t>
  </si>
  <si>
    <t>0903284777</t>
  </si>
  <si>
    <t>0905877683</t>
  </si>
  <si>
    <t>0368462373</t>
  </si>
  <si>
    <t>0903870699</t>
  </si>
  <si>
    <t>0904174466</t>
  </si>
  <si>
    <t>0374669106</t>
  </si>
  <si>
    <t>0935768838</t>
  </si>
  <si>
    <t>0936422146</t>
  </si>
  <si>
    <t>0867816741</t>
  </si>
  <si>
    <t>0912285286</t>
  </si>
  <si>
    <t>0368340796</t>
  </si>
  <si>
    <t>0912335284</t>
  </si>
  <si>
    <t>0985374689</t>
  </si>
  <si>
    <t>0972629888</t>
  </si>
  <si>
    <t>0387621431</t>
  </si>
  <si>
    <t>0342544920</t>
  </si>
  <si>
    <t>0978124869</t>
  </si>
  <si>
    <t>0903622362</t>
  </si>
  <si>
    <t>0919962394</t>
  </si>
  <si>
    <t>0983219486</t>
  </si>
  <si>
    <t>0838674659</t>
  </si>
  <si>
    <t>0976662778</t>
  </si>
  <si>
    <t>0939732181</t>
  </si>
  <si>
    <t>0903207343</t>
  </si>
  <si>
    <t>0988699135</t>
  </si>
  <si>
    <t>0908349319</t>
  </si>
  <si>
    <t>0933150760</t>
  </si>
  <si>
    <t>0903738062</t>
  </si>
  <si>
    <t>0335896331</t>
  </si>
  <si>
    <t>0383580351</t>
  </si>
  <si>
    <t>0912427919</t>
  </si>
  <si>
    <t>0383100043</t>
  </si>
  <si>
    <t>0345070307</t>
  </si>
  <si>
    <t>0988903304</t>
  </si>
  <si>
    <t>0986808637</t>
  </si>
  <si>
    <t>0396858104</t>
  </si>
  <si>
    <t>0973313818</t>
  </si>
  <si>
    <t>0985058287</t>
  </si>
  <si>
    <t>0984663866</t>
  </si>
  <si>
    <t>0986771108</t>
  </si>
  <si>
    <t>0914528888</t>
  </si>
  <si>
    <t>0377288616</t>
  </si>
  <si>
    <t>0904828486</t>
  </si>
  <si>
    <t>0917738179</t>
  </si>
  <si>
    <t>0903875244</t>
  </si>
  <si>
    <t>0983232285</t>
  </si>
  <si>
    <t>0983290666</t>
  </si>
  <si>
    <t>0339132867</t>
  </si>
  <si>
    <t>0904848858</t>
  </si>
  <si>
    <t>0989621681</t>
  </si>
  <si>
    <t>0915566591</t>
  </si>
  <si>
    <t>0932432252</t>
  </si>
  <si>
    <t>0906746758</t>
  </si>
  <si>
    <t>0383805579</t>
  </si>
  <si>
    <t>0964090538</t>
  </si>
  <si>
    <t>0942729292</t>
  </si>
  <si>
    <t>0908666609</t>
  </si>
  <si>
    <t>0937108109</t>
  </si>
  <si>
    <t>0989835722</t>
  </si>
  <si>
    <t>0913260139</t>
  </si>
  <si>
    <t>0918795546</t>
  </si>
  <si>
    <t>0936388772</t>
  </si>
  <si>
    <t>0909044428</t>
  </si>
  <si>
    <t>0336794510</t>
  </si>
  <si>
    <t>0364675626</t>
  </si>
  <si>
    <t>0987032747</t>
  </si>
  <si>
    <t>0909020590</t>
  </si>
  <si>
    <t>0948090182</t>
  </si>
  <si>
    <t>0983686080</t>
  </si>
  <si>
    <t>0912598068</t>
  </si>
  <si>
    <t>0982778081</t>
  </si>
  <si>
    <t>0985735200</t>
  </si>
  <si>
    <t>0986093008</t>
  </si>
  <si>
    <t>0949358666</t>
  </si>
  <si>
    <t>0966111511</t>
  </si>
  <si>
    <t>0905731146</t>
  </si>
  <si>
    <t>0909793508</t>
  </si>
  <si>
    <t>0989227121</t>
  </si>
  <si>
    <t>0983397074</t>
  </si>
  <si>
    <t>0982997124</t>
  </si>
  <si>
    <t>0984648065</t>
  </si>
  <si>
    <t>0918693100</t>
  </si>
  <si>
    <t>0374171762</t>
  </si>
  <si>
    <t>0978316014</t>
  </si>
  <si>
    <t>0902118791</t>
  </si>
  <si>
    <t>0988089084</t>
  </si>
  <si>
    <t>0932505757</t>
  </si>
  <si>
    <t>0949286556</t>
  </si>
  <si>
    <t>0909787496</t>
  </si>
  <si>
    <t>0346722210</t>
  </si>
  <si>
    <t>0938949060</t>
  </si>
  <si>
    <t>0936823848</t>
  </si>
  <si>
    <t>0919351926</t>
  </si>
  <si>
    <t>0918633631</t>
  </si>
  <si>
    <t>0905650079</t>
  </si>
  <si>
    <t>0972466707</t>
  </si>
  <si>
    <t>0914117551</t>
  </si>
  <si>
    <t>0932966888</t>
  </si>
  <si>
    <t>0902666480</t>
  </si>
  <si>
    <t>0976155661</t>
  </si>
  <si>
    <t>0974825127</t>
  </si>
  <si>
    <t>0979232827</t>
  </si>
  <si>
    <t>0978289855</t>
  </si>
  <si>
    <t>0969863523</t>
  </si>
  <si>
    <t>0912491468</t>
  </si>
  <si>
    <t>0936445845</t>
  </si>
  <si>
    <t>0911162286</t>
  </si>
  <si>
    <t>0968679988</t>
  </si>
  <si>
    <t>0346244978</t>
  </si>
  <si>
    <t>0919289728</t>
  </si>
  <si>
    <t>0908381111</t>
  </si>
  <si>
    <t>0945437959</t>
  </si>
  <si>
    <t>0913221265</t>
  </si>
  <si>
    <t>0975412566</t>
  </si>
  <si>
    <t>0906161469</t>
  </si>
  <si>
    <t>0975241044</t>
  </si>
  <si>
    <t>0919488642</t>
  </si>
  <si>
    <t>0934588859</t>
  </si>
  <si>
    <t>0915468885</t>
  </si>
  <si>
    <t>0362221124</t>
  </si>
  <si>
    <t>0972060407</t>
  </si>
  <si>
    <t>0388304794</t>
  </si>
  <si>
    <t>0973332440</t>
  </si>
  <si>
    <t>0346086196</t>
  </si>
  <si>
    <t>0912173673</t>
  </si>
  <si>
    <t>0989801352</t>
  </si>
  <si>
    <t>0988657799</t>
  </si>
  <si>
    <t>0917241117</t>
  </si>
  <si>
    <t>0392713597</t>
  </si>
  <si>
    <t>0913235375</t>
  </si>
  <si>
    <t>0908025262</t>
  </si>
  <si>
    <t>0982141455</t>
  </si>
  <si>
    <t>0979818333</t>
  </si>
  <si>
    <t>0983613288</t>
  </si>
  <si>
    <t>0986170281</t>
  </si>
  <si>
    <t>0913283874</t>
  </si>
  <si>
    <t>0387816687</t>
  </si>
  <si>
    <t>0988566464</t>
  </si>
  <si>
    <t>0984555650</t>
  </si>
  <si>
    <t>0934001435</t>
  </si>
  <si>
    <t>0907444335</t>
  </si>
  <si>
    <t>0934340675</t>
  </si>
  <si>
    <t>0904095969</t>
  </si>
  <si>
    <t>0333316635</t>
  </si>
  <si>
    <t>0983292990</t>
  </si>
  <si>
    <t>0911771220</t>
  </si>
  <si>
    <t>0913768915</t>
  </si>
  <si>
    <t>0983589233</t>
  </si>
  <si>
    <t>0936412279</t>
  </si>
  <si>
    <t>0909386197</t>
  </si>
  <si>
    <t>0984835714</t>
  </si>
  <si>
    <t>0978894640</t>
  </si>
  <si>
    <t>0399499500</t>
  </si>
  <si>
    <t>0363827933</t>
  </si>
  <si>
    <t>0977862391</t>
  </si>
  <si>
    <t>0922233399</t>
  </si>
  <si>
    <t>0986821672</t>
  </si>
  <si>
    <t>0902310186</t>
  </si>
  <si>
    <t>0388138975</t>
  </si>
  <si>
    <t>0389963566</t>
  </si>
  <si>
    <t>0906746786</t>
  </si>
  <si>
    <t>0945527345</t>
  </si>
  <si>
    <t>0906157363</t>
  </si>
  <si>
    <t>0364801515</t>
  </si>
  <si>
    <t>0912883636</t>
  </si>
  <si>
    <t>0369486185</t>
  </si>
  <si>
    <t>0987572900</t>
  </si>
  <si>
    <t>0395113094</t>
  </si>
  <si>
    <t>0373455470</t>
  </si>
  <si>
    <t>0342659949</t>
  </si>
  <si>
    <t>0902373369</t>
  </si>
  <si>
    <t>0937212626</t>
  </si>
  <si>
    <t>0913459549</t>
  </si>
  <si>
    <t>0384419971</t>
  </si>
  <si>
    <t>0913014546</t>
  </si>
  <si>
    <t>0983299315</t>
  </si>
  <si>
    <t>0918602454</t>
  </si>
  <si>
    <t>0913216101</t>
  </si>
  <si>
    <t>0975718955</t>
  </si>
  <si>
    <t>0988937228</t>
  </si>
  <si>
    <t>0982020798</t>
  </si>
  <si>
    <t>0986563360</t>
  </si>
  <si>
    <t>0947658543</t>
  </si>
  <si>
    <t>0962555217</t>
  </si>
  <si>
    <t>0834443555</t>
  </si>
  <si>
    <t>0399202199</t>
  </si>
  <si>
    <t>0913922906</t>
  </si>
  <si>
    <t>0986979339</t>
  </si>
  <si>
    <t>0909488827</t>
  </si>
  <si>
    <t>0909215968</t>
  </si>
  <si>
    <t>0977224212</t>
  </si>
  <si>
    <t>0983665487</t>
  </si>
  <si>
    <t>0913927846</t>
  </si>
  <si>
    <t>0846079187</t>
  </si>
  <si>
    <t>0943888912</t>
  </si>
  <si>
    <t>0904285111</t>
  </si>
  <si>
    <t>0985516668</t>
  </si>
  <si>
    <t>0987927580</t>
  </si>
  <si>
    <t>0904795818</t>
  </si>
  <si>
    <t>0823021993</t>
  </si>
  <si>
    <t>0909899468</t>
  </si>
  <si>
    <t>0983997542</t>
  </si>
  <si>
    <t>0984471088</t>
  </si>
  <si>
    <t>0937278747</t>
  </si>
  <si>
    <t>0972124339</t>
  </si>
  <si>
    <t>0386094594</t>
  </si>
  <si>
    <t>0374972786</t>
  </si>
  <si>
    <t>0914119606</t>
  </si>
  <si>
    <t>0374599042</t>
  </si>
  <si>
    <t>0912094047</t>
  </si>
  <si>
    <t>0904217576</t>
  </si>
  <si>
    <t>0904752246</t>
  </si>
  <si>
    <t>0913040368</t>
  </si>
  <si>
    <t>0906511883</t>
  </si>
  <si>
    <t>0936411091</t>
  </si>
  <si>
    <t>0975277556</t>
  </si>
  <si>
    <t>0903408559</t>
  </si>
  <si>
    <t>0355090600</t>
  </si>
  <si>
    <t>0903671928</t>
  </si>
  <si>
    <t>0912348619</t>
  </si>
  <si>
    <t>0903845936</t>
  </si>
  <si>
    <t>0905014078</t>
  </si>
  <si>
    <t>0903917888</t>
  </si>
  <si>
    <t>0378508060</t>
  </si>
  <si>
    <t>0916133337</t>
  </si>
  <si>
    <t>0974538981</t>
  </si>
  <si>
    <t>0976698783</t>
  </si>
  <si>
    <t>0979090026</t>
  </si>
  <si>
    <t>0936693677</t>
  </si>
  <si>
    <t>0979149891</t>
  </si>
  <si>
    <t>0913035516</t>
  </si>
  <si>
    <t>0356025015</t>
  </si>
  <si>
    <t>0973760687</t>
  </si>
  <si>
    <t>0986332612</t>
  </si>
  <si>
    <t>0908152568</t>
  </si>
  <si>
    <t>0327506130</t>
  </si>
  <si>
    <t>0933834348</t>
  </si>
  <si>
    <t>0356716255</t>
  </si>
  <si>
    <t>0388591362</t>
  </si>
  <si>
    <t>0988009636</t>
  </si>
  <si>
    <t>0907590200</t>
  </si>
  <si>
    <t>0379792035</t>
  </si>
  <si>
    <t>0903949693</t>
  </si>
  <si>
    <t>0912314206</t>
  </si>
  <si>
    <t>0842341622</t>
  </si>
  <si>
    <t>0977685172</t>
  </si>
  <si>
    <t>0906978168</t>
  </si>
  <si>
    <t>0985946813</t>
  </si>
  <si>
    <t>0912234245</t>
  </si>
  <si>
    <t>0352060407</t>
  </si>
  <si>
    <t>0979867777</t>
  </si>
  <si>
    <t>0913129149</t>
  </si>
  <si>
    <t>0903383455</t>
  </si>
  <si>
    <t>0367953713</t>
  </si>
  <si>
    <t>0915020800</t>
  </si>
  <si>
    <t>0983336187</t>
  </si>
  <si>
    <t>0976997776</t>
  </si>
  <si>
    <t>0908617547</t>
  </si>
  <si>
    <t>0912345579</t>
  </si>
  <si>
    <t>0972577455</t>
  </si>
  <si>
    <t>0914242527</t>
  </si>
  <si>
    <t>0936716998</t>
  </si>
  <si>
    <t>0982408485</t>
  </si>
  <si>
    <t>0989191802</t>
  </si>
  <si>
    <t>0902158882</t>
  </si>
  <si>
    <t>0397949375</t>
  </si>
  <si>
    <t>0942299096</t>
  </si>
  <si>
    <t>0944376899</t>
  </si>
  <si>
    <t>0973959270</t>
  </si>
  <si>
    <t>0904741199</t>
  </si>
  <si>
    <t>0375241845</t>
  </si>
  <si>
    <t>0978188963</t>
  </si>
  <si>
    <t>0904410885</t>
  </si>
  <si>
    <t>0364021894</t>
  </si>
  <si>
    <t>0392343026</t>
  </si>
  <si>
    <t>0987553899</t>
  </si>
  <si>
    <t>0919107948</t>
  </si>
  <si>
    <t>0902115386</t>
  </si>
  <si>
    <t>0935998456</t>
  </si>
  <si>
    <t>0913381939</t>
  </si>
  <si>
    <t>0374623123</t>
  </si>
  <si>
    <t>0913062808</t>
  </si>
  <si>
    <t>0988885010</t>
  </si>
  <si>
    <t>0907327787</t>
  </si>
  <si>
    <t>0989852323</t>
  </si>
  <si>
    <t>0946684419</t>
  </si>
  <si>
    <t>0399160620</t>
  </si>
  <si>
    <t>0375611930</t>
  </si>
  <si>
    <t>0913439466</t>
  </si>
  <si>
    <t>0937388090</t>
  </si>
  <si>
    <t>0983432901</t>
  </si>
  <si>
    <t>0913005498</t>
  </si>
  <si>
    <t>0987684888</t>
  </si>
  <si>
    <t>0972599888</t>
  </si>
  <si>
    <t>0859090898</t>
  </si>
  <si>
    <t>0904775079</t>
  </si>
  <si>
    <t>0907166645</t>
  </si>
  <si>
    <t>0972282776</t>
  </si>
  <si>
    <t>0906412899</t>
  </si>
  <si>
    <t>0358872664</t>
  </si>
  <si>
    <t>0357497469</t>
  </si>
  <si>
    <t>0979701091</t>
  </si>
  <si>
    <t>0352720545</t>
  </si>
  <si>
    <t>0372525888</t>
  </si>
  <si>
    <t>0913159529</t>
  </si>
  <si>
    <t>0903675851</t>
  </si>
  <si>
    <t>0909338080</t>
  </si>
  <si>
    <t>0905006686</t>
  </si>
  <si>
    <t>0917945688</t>
  </si>
  <si>
    <t>0982024959</t>
  </si>
  <si>
    <t>0902241600</t>
  </si>
  <si>
    <t>0947181107</t>
  </si>
  <si>
    <t>0984296434</t>
  </si>
  <si>
    <t>0942951901</t>
  </si>
  <si>
    <t>0973121636</t>
  </si>
  <si>
    <t>0904882388</t>
  </si>
  <si>
    <t>0398420247</t>
  </si>
  <si>
    <t>0973886196</t>
  </si>
  <si>
    <t>0913630488</t>
  </si>
  <si>
    <t>0349103888</t>
  </si>
  <si>
    <t>0908000378</t>
  </si>
  <si>
    <t>0938089883</t>
  </si>
  <si>
    <t>0912010808</t>
  </si>
  <si>
    <t>0904405700</t>
  </si>
  <si>
    <t>0937205745</t>
  </si>
  <si>
    <t>0376378888</t>
  </si>
  <si>
    <t>0374566158</t>
  </si>
  <si>
    <t>0904688098</t>
  </si>
  <si>
    <t>0902709863</t>
  </si>
  <si>
    <t>0983902779</t>
  </si>
  <si>
    <t>0369311143</t>
  </si>
  <si>
    <t>0355485868</t>
  </si>
  <si>
    <t>0943268767</t>
  </si>
  <si>
    <t>0903869965</t>
  </si>
  <si>
    <t>0962543339</t>
  </si>
  <si>
    <t>0989552884</t>
  </si>
  <si>
    <t>0906962365</t>
  </si>
  <si>
    <t>0904719342</t>
  </si>
  <si>
    <t>0982740723</t>
  </si>
  <si>
    <t>0909098222</t>
  </si>
  <si>
    <t>0942010987</t>
  </si>
  <si>
    <t>0913757478</t>
  </si>
  <si>
    <t>0972581512</t>
  </si>
  <si>
    <t>0936970980</t>
  </si>
  <si>
    <t>0365712388</t>
  </si>
  <si>
    <t>0983998277</t>
  </si>
  <si>
    <t>0989857993</t>
  </si>
  <si>
    <t>0935134455</t>
  </si>
  <si>
    <t>0984953682</t>
  </si>
  <si>
    <t>0902290008</t>
  </si>
  <si>
    <t>0852595456</t>
  </si>
  <si>
    <t>0949443322</t>
  </si>
  <si>
    <t>0903874901</t>
  </si>
  <si>
    <t>0909622604</t>
  </si>
  <si>
    <t>0976302777</t>
  </si>
  <si>
    <t>0909091292</t>
  </si>
  <si>
    <t>0986348593</t>
  </si>
  <si>
    <t>0982659900</t>
  </si>
  <si>
    <t>0989536233</t>
  </si>
  <si>
    <t>0905515377</t>
  </si>
  <si>
    <t>0974818106</t>
  </si>
  <si>
    <t>0974724915</t>
  </si>
  <si>
    <t>0933991782</t>
  </si>
  <si>
    <t>0985186832</t>
  </si>
  <si>
    <t>0981627329</t>
  </si>
  <si>
    <t>0932646438</t>
  </si>
  <si>
    <t>0908358139</t>
  </si>
  <si>
    <t>0975355668</t>
  </si>
  <si>
    <t>0903343935</t>
  </si>
  <si>
    <t>0936042952</t>
  </si>
  <si>
    <t>0903688001</t>
  </si>
  <si>
    <t>0903281811</t>
  </si>
  <si>
    <t>0982710073</t>
  </si>
  <si>
    <t>0904666222</t>
  </si>
  <si>
    <t>0915694429</t>
  </si>
  <si>
    <t>0376647244</t>
  </si>
  <si>
    <t>0938677766</t>
  </si>
  <si>
    <t>0918396405</t>
  </si>
  <si>
    <t>0376626458</t>
  </si>
  <si>
    <t>0385776750</t>
  </si>
  <si>
    <t>0904116579</t>
  </si>
  <si>
    <t>0918317389</t>
  </si>
  <si>
    <t>0904066699</t>
  </si>
  <si>
    <t>0909067586</t>
  </si>
  <si>
    <t>0983916566</t>
  </si>
  <si>
    <t>0935991368</t>
  </si>
  <si>
    <t>0932091175</t>
  </si>
  <si>
    <t>0948203535</t>
  </si>
  <si>
    <t>0973516686</t>
  </si>
  <si>
    <t>0903611212</t>
  </si>
  <si>
    <t>0909905572</t>
  </si>
  <si>
    <t>0379707414</t>
  </si>
  <si>
    <t>0915056393</t>
  </si>
  <si>
    <t>0978705647</t>
  </si>
  <si>
    <t>0908880625</t>
  </si>
  <si>
    <t>0915402540</t>
  </si>
  <si>
    <t>0946903166</t>
  </si>
  <si>
    <t>0903245617</t>
  </si>
  <si>
    <t>0916037869</t>
  </si>
  <si>
    <t>0912695599</t>
  </si>
  <si>
    <t>0905002972</t>
  </si>
  <si>
    <t>0982078457</t>
  </si>
  <si>
    <t>0982058719</t>
  </si>
  <si>
    <t>0912006398</t>
  </si>
  <si>
    <t>0972072415</t>
  </si>
  <si>
    <t>0934671786</t>
  </si>
  <si>
    <t>0988536462</t>
  </si>
  <si>
    <t>0933970791</t>
  </si>
  <si>
    <t>0392420367</t>
  </si>
  <si>
    <t>0915422529</t>
  </si>
  <si>
    <t>0379933894</t>
  </si>
  <si>
    <t>0977799013</t>
  </si>
  <si>
    <t>0369550118</t>
  </si>
  <si>
    <t>0984452739</t>
  </si>
  <si>
    <t>0987567160</t>
  </si>
  <si>
    <t>0909919065</t>
  </si>
  <si>
    <t>0979899339</t>
  </si>
  <si>
    <t>0936600743</t>
  </si>
  <si>
    <t>0908019569</t>
  </si>
  <si>
    <t>0374650871</t>
  </si>
  <si>
    <t>0328826606</t>
  </si>
  <si>
    <t>0978968318</t>
  </si>
  <si>
    <t>0974979262</t>
  </si>
  <si>
    <t>0965869364</t>
  </si>
  <si>
    <t>0983887443</t>
  </si>
  <si>
    <t>0916449282</t>
  </si>
  <si>
    <t>0905626686</t>
  </si>
  <si>
    <t>0963251214</t>
  </si>
  <si>
    <t>0988481431</t>
  </si>
  <si>
    <t>0379076675</t>
  </si>
  <si>
    <t>0903705832</t>
  </si>
  <si>
    <t>0987666985</t>
  </si>
  <si>
    <t>0908295677</t>
  </si>
  <si>
    <t>0826518888</t>
  </si>
  <si>
    <t>0945262111</t>
  </si>
  <si>
    <t>0335256005</t>
  </si>
  <si>
    <t>0974856568</t>
  </si>
  <si>
    <t>0948838865</t>
  </si>
  <si>
    <t>0945289525</t>
  </si>
  <si>
    <t>0944443335</t>
  </si>
  <si>
    <t>0982148200</t>
  </si>
  <si>
    <t>0989824418</t>
  </si>
  <si>
    <t>0364563818</t>
  </si>
  <si>
    <t>0989838485</t>
  </si>
  <si>
    <t>0988100938</t>
  </si>
  <si>
    <t>0948905722</t>
  </si>
  <si>
    <t>0983326883</t>
  </si>
  <si>
    <t>0943666599</t>
  </si>
  <si>
    <t>0989791856</t>
  </si>
  <si>
    <t>0913131008</t>
  </si>
  <si>
    <t>0904141420</t>
  </si>
  <si>
    <t>0975258724</t>
  </si>
  <si>
    <t>0985782280</t>
  </si>
  <si>
    <t>0978496454</t>
  </si>
  <si>
    <t>0939624935</t>
  </si>
  <si>
    <t>0978114317</t>
  </si>
  <si>
    <t>0979613773</t>
  </si>
  <si>
    <t>0908958537</t>
  </si>
  <si>
    <t>0984699965</t>
  </si>
  <si>
    <t>0903724849</t>
  </si>
  <si>
    <t>0393706902</t>
  </si>
  <si>
    <t>0919570670</t>
  </si>
  <si>
    <t>0974432192</t>
  </si>
  <si>
    <t>0903101124</t>
  </si>
  <si>
    <t>0984148910</t>
  </si>
  <si>
    <t>0907261677</t>
  </si>
  <si>
    <t>0934741490</t>
  </si>
  <si>
    <t>0903344670</t>
  </si>
  <si>
    <t>0988922987</t>
  </si>
  <si>
    <t>0989276637</t>
  </si>
  <si>
    <t>0985699866</t>
  </si>
  <si>
    <t>0903838197</t>
  </si>
  <si>
    <t>0903724209</t>
  </si>
  <si>
    <t>0989363906</t>
  </si>
  <si>
    <t>0974519075</t>
  </si>
  <si>
    <t>0912851984</t>
  </si>
  <si>
    <t>0916530006</t>
  </si>
  <si>
    <t>0979925862</t>
  </si>
  <si>
    <t>0935190605</t>
  </si>
  <si>
    <t>0964417963</t>
  </si>
  <si>
    <t>0359007473</t>
  </si>
  <si>
    <t>0908630656</t>
  </si>
  <si>
    <t>0988223079</t>
  </si>
  <si>
    <t>0988688343</t>
  </si>
  <si>
    <t>0985982154</t>
  </si>
  <si>
    <t>0982900192</t>
  </si>
  <si>
    <t>0382655599</t>
  </si>
  <si>
    <t>0938040337</t>
  </si>
  <si>
    <t>0913756925</t>
  </si>
  <si>
    <t>0376436233</t>
  </si>
  <si>
    <t>0936118699</t>
  </si>
  <si>
    <t>0988229069</t>
  </si>
  <si>
    <t>0918190283</t>
  </si>
  <si>
    <t>0982805114</t>
  </si>
  <si>
    <t>0986121308</t>
  </si>
  <si>
    <t>0972686850</t>
  </si>
  <si>
    <t>0912228280</t>
  </si>
  <si>
    <t>0913365885</t>
  </si>
  <si>
    <t>0834247248</t>
  </si>
  <si>
    <t>0913309909</t>
  </si>
  <si>
    <t>0969937191</t>
  </si>
  <si>
    <t>0985675866</t>
  </si>
  <si>
    <t>0982067196</t>
  </si>
  <si>
    <t>0936656822</t>
  </si>
  <si>
    <t>0903618250</t>
  </si>
  <si>
    <t>0905988868</t>
  </si>
  <si>
    <t>0982080863</t>
  </si>
  <si>
    <t>0938423686</t>
  </si>
  <si>
    <t>0908043093</t>
  </si>
  <si>
    <t>0913490464</t>
  </si>
  <si>
    <t>0987173984</t>
  </si>
  <si>
    <t>0903465561</t>
  </si>
  <si>
    <t>0903290690</t>
  </si>
  <si>
    <t>0909319173</t>
  </si>
  <si>
    <t>0989293456</t>
  </si>
  <si>
    <t>0978133693</t>
  </si>
  <si>
    <t>0903235712</t>
  </si>
  <si>
    <t>0974566524</t>
  </si>
  <si>
    <t>0386010544</t>
  </si>
  <si>
    <t>0903394196</t>
  </si>
  <si>
    <t>0932798932</t>
  </si>
  <si>
    <t>0983624666</t>
  </si>
  <si>
    <t>0777781640</t>
  </si>
  <si>
    <t>0904185966</t>
  </si>
  <si>
    <t>0387828027</t>
  </si>
  <si>
    <t>0904773068</t>
  </si>
  <si>
    <t>0919889816</t>
  </si>
  <si>
    <t>0385413656</t>
  </si>
  <si>
    <t>0398154050</t>
  </si>
  <si>
    <t>0972027537</t>
  </si>
  <si>
    <t>0975705665</t>
  </si>
  <si>
    <t>0987260844</t>
  </si>
  <si>
    <t>0907709018</t>
  </si>
  <si>
    <t>0979927883</t>
  </si>
  <si>
    <t>0983206284</t>
  </si>
  <si>
    <t>0903997428</t>
  </si>
  <si>
    <t>0985480562</t>
  </si>
  <si>
    <t>0915493978</t>
  </si>
  <si>
    <t>0977787798</t>
  </si>
  <si>
    <t>0916019717</t>
  </si>
  <si>
    <t>0912054706</t>
  </si>
  <si>
    <t>0909119120</t>
  </si>
  <si>
    <t>0913390706</t>
  </si>
  <si>
    <t>0985576648</t>
  </si>
  <si>
    <t>0374340842</t>
  </si>
  <si>
    <t>0904320888</t>
  </si>
  <si>
    <t>0356138118</t>
  </si>
  <si>
    <t>0983360250</t>
  </si>
  <si>
    <t>0912899396</t>
  </si>
  <si>
    <t>0987954940</t>
  </si>
  <si>
    <t>0947171234</t>
  </si>
  <si>
    <t>0983872201</t>
  </si>
  <si>
    <t>0982021461</t>
  </si>
  <si>
    <t>0986860983</t>
  </si>
  <si>
    <t>0374619782</t>
  </si>
  <si>
    <t>0903434814</t>
  </si>
  <si>
    <t>0982350000</t>
  </si>
  <si>
    <t>0915606354</t>
  </si>
  <si>
    <t>0912742789</t>
  </si>
  <si>
    <t>0399241833</t>
  </si>
  <si>
    <t>0913783777</t>
  </si>
  <si>
    <t>0388955239</t>
  </si>
  <si>
    <t>0903513593</t>
  </si>
  <si>
    <t>0989420809</t>
  </si>
  <si>
    <t>0962061948</t>
  </si>
  <si>
    <t>0982264946</t>
  </si>
  <si>
    <t>0987129307</t>
  </si>
  <si>
    <t>0909960063</t>
  </si>
  <si>
    <t>0982757328</t>
  </si>
  <si>
    <t>0348898846</t>
  </si>
  <si>
    <t>0987772210</t>
  </si>
  <si>
    <t>0932512535</t>
  </si>
  <si>
    <t>0914040555</t>
  </si>
  <si>
    <t>0982329295</t>
  </si>
  <si>
    <t>0984597957</t>
  </si>
  <si>
    <t>0977128798</t>
  </si>
  <si>
    <t>0914787512</t>
  </si>
  <si>
    <t>0938780777</t>
  </si>
  <si>
    <t>0904374677</t>
  </si>
  <si>
    <t>0986916559</t>
  </si>
  <si>
    <t>0973020649</t>
  </si>
  <si>
    <t>0939525699</t>
  </si>
  <si>
    <t>0908317239</t>
  </si>
  <si>
    <t>0905563636</t>
  </si>
  <si>
    <t>0964617227</t>
  </si>
  <si>
    <t>0915617627</t>
  </si>
  <si>
    <t>0903027767</t>
  </si>
  <si>
    <t>0385916866</t>
  </si>
  <si>
    <t>0975346868</t>
  </si>
  <si>
    <t>0916022668</t>
  </si>
  <si>
    <t>0989996283</t>
  </si>
  <si>
    <t>0989051347</t>
  </si>
  <si>
    <t>0987124466</t>
  </si>
  <si>
    <t>0904323668</t>
  </si>
  <si>
    <t>0972692228</t>
  </si>
  <si>
    <t>0369711498</t>
  </si>
  <si>
    <t>0983105872</t>
  </si>
  <si>
    <t>0973730851</t>
  </si>
  <si>
    <t>0904299992</t>
  </si>
  <si>
    <t>0903322833</t>
  </si>
  <si>
    <t>0382161616</t>
  </si>
  <si>
    <t>0978889283</t>
  </si>
  <si>
    <t>0908273385</t>
  </si>
  <si>
    <t>0383272442</t>
  </si>
  <si>
    <t>0983174289</t>
  </si>
  <si>
    <t>0915945557</t>
  </si>
  <si>
    <t>0903586170</t>
  </si>
  <si>
    <t>0979555599</t>
  </si>
  <si>
    <t>0905311371</t>
  </si>
  <si>
    <t>0943635193</t>
  </si>
  <si>
    <t>0905333339</t>
  </si>
  <si>
    <t>0966024839</t>
  </si>
  <si>
    <t>0972755587</t>
  </si>
  <si>
    <t>0975328886</t>
  </si>
  <si>
    <t>0905721759</t>
  </si>
  <si>
    <t>0976508839</t>
  </si>
  <si>
    <t>0938707063</t>
  </si>
  <si>
    <t>0936887319</t>
  </si>
  <si>
    <t>0937000113</t>
  </si>
  <si>
    <t>0942627292</t>
  </si>
  <si>
    <t>0833014566</t>
  </si>
  <si>
    <t>0933369929</t>
  </si>
  <si>
    <t>0912460966</t>
  </si>
  <si>
    <t>0362100390</t>
  </si>
  <si>
    <t>0353487872</t>
  </si>
  <si>
    <t>0976034022</t>
  </si>
  <si>
    <t>0982830521</t>
  </si>
  <si>
    <t>0908565656</t>
  </si>
  <si>
    <t>0986550446</t>
  </si>
  <si>
    <t>0988703839</t>
  </si>
  <si>
    <t>0983468375</t>
  </si>
  <si>
    <t>0989971015</t>
  </si>
  <si>
    <t>0943377586</t>
  </si>
  <si>
    <t>0363522535</t>
  </si>
  <si>
    <t>0976775622</t>
  </si>
  <si>
    <t>0362969388</t>
  </si>
  <si>
    <t>0903886733</t>
  </si>
  <si>
    <t>0982215737</t>
  </si>
  <si>
    <t>0935239676</t>
  </si>
  <si>
    <t>0932003644</t>
  </si>
  <si>
    <t>0376363616</t>
  </si>
  <si>
    <t>0983563894</t>
  </si>
  <si>
    <t>0904154700</t>
  </si>
  <si>
    <t>0913669143</t>
  </si>
  <si>
    <t>0336910951</t>
  </si>
  <si>
    <t>0934469089</t>
  </si>
  <si>
    <t>0988729988</t>
  </si>
  <si>
    <t>0917678246</t>
  </si>
  <si>
    <t>0348723345</t>
  </si>
  <si>
    <t>0903866451</t>
  </si>
  <si>
    <t>0905222086</t>
  </si>
  <si>
    <t>0989096118</t>
  </si>
  <si>
    <t>0905773679</t>
  </si>
  <si>
    <t>0983720929</t>
  </si>
  <si>
    <t>0986663060</t>
  </si>
  <si>
    <t>0932622043</t>
  </si>
  <si>
    <t>0984047777</t>
  </si>
  <si>
    <t>0904281599</t>
  </si>
  <si>
    <t>0911581212</t>
  </si>
  <si>
    <t>0984822377</t>
  </si>
  <si>
    <t>0909372716</t>
  </si>
  <si>
    <t>0906916119</t>
  </si>
  <si>
    <t>0358872219</t>
  </si>
  <si>
    <t>0976054850</t>
  </si>
  <si>
    <t>0812076747</t>
  </si>
  <si>
    <t>0983956623</t>
  </si>
  <si>
    <t>0913238464</t>
  </si>
  <si>
    <t>0988559061</t>
  </si>
  <si>
    <t>0906697005</t>
  </si>
  <si>
    <t>0976124006</t>
  </si>
  <si>
    <t>0389955018</t>
  </si>
  <si>
    <t>0382553599</t>
  </si>
  <si>
    <t>0977078068</t>
  </si>
  <si>
    <t>0914819675</t>
  </si>
  <si>
    <t>0977902501</t>
  </si>
  <si>
    <t>0909766129</t>
  </si>
  <si>
    <t>0906885555</t>
  </si>
  <si>
    <t>0935453978</t>
  </si>
  <si>
    <t>0977390363</t>
  </si>
  <si>
    <t>0986819773</t>
  </si>
  <si>
    <t>0913257682</t>
  </si>
  <si>
    <t>0909139853</t>
  </si>
  <si>
    <t>0396913952</t>
  </si>
  <si>
    <t>0943935367</t>
  </si>
  <si>
    <t>0399343998</t>
  </si>
  <si>
    <t>0915825793</t>
  </si>
  <si>
    <t>0902110566</t>
  </si>
  <si>
    <t>0935308574</t>
  </si>
  <si>
    <t>0389979392</t>
  </si>
  <si>
    <t>0909111633</t>
  </si>
  <si>
    <t>0903903423</t>
  </si>
  <si>
    <t>0904524524</t>
  </si>
  <si>
    <t>0903260553</t>
  </si>
  <si>
    <t>0907956697</t>
  </si>
  <si>
    <t>0365305586</t>
  </si>
  <si>
    <t>0988335999</t>
  </si>
  <si>
    <t>0907050584</t>
  </si>
  <si>
    <t>0947889819</t>
  </si>
  <si>
    <t>0988226895</t>
  </si>
  <si>
    <t>0905459794</t>
  </si>
  <si>
    <t>0903973430</t>
  </si>
  <si>
    <t>0365205529</t>
  </si>
  <si>
    <t>0389459359</t>
  </si>
  <si>
    <t>0377667647</t>
  </si>
  <si>
    <t>0918300096</t>
  </si>
  <si>
    <t>0907231241</t>
  </si>
  <si>
    <t>0903130588</t>
  </si>
  <si>
    <t>0913940268</t>
  </si>
  <si>
    <t>0974288767</t>
  </si>
  <si>
    <t>0912077120</t>
  </si>
  <si>
    <t>0913031278</t>
  </si>
  <si>
    <t>0912537270</t>
  </si>
  <si>
    <t>0905388338</t>
  </si>
  <si>
    <t>0903010731</t>
  </si>
  <si>
    <t>0984056258</t>
  </si>
  <si>
    <t>0903904164</t>
  </si>
  <si>
    <t>0986338383</t>
  </si>
  <si>
    <t>0358540730</t>
  </si>
  <si>
    <t>0908844020</t>
  </si>
  <si>
    <t>0913527427</t>
  </si>
  <si>
    <t>0984436588</t>
  </si>
  <si>
    <t>0396883931</t>
  </si>
  <si>
    <t>0942102025</t>
  </si>
  <si>
    <t>0907517677</t>
  </si>
  <si>
    <t>0389386897</t>
  </si>
  <si>
    <t>0906599879</t>
  </si>
  <si>
    <t>0974469292</t>
  </si>
  <si>
    <t>0986693001</t>
  </si>
  <si>
    <t>0935404402</t>
  </si>
  <si>
    <t>0912307044</t>
  </si>
  <si>
    <t>0935740974</t>
  </si>
  <si>
    <t>0974798282</t>
  </si>
  <si>
    <t>0989144146</t>
  </si>
  <si>
    <t>0917696325</t>
  </si>
  <si>
    <t>0913395805</t>
  </si>
  <si>
    <t>0383916750</t>
  </si>
  <si>
    <t>0902211666</t>
  </si>
  <si>
    <t>0936227345</t>
  </si>
  <si>
    <t>0392995286</t>
  </si>
  <si>
    <t>0933811155</t>
  </si>
  <si>
    <t>0988002003</t>
  </si>
  <si>
    <t>0972864365</t>
  </si>
  <si>
    <t>0975623068</t>
  </si>
  <si>
    <t>0983138276</t>
  </si>
  <si>
    <t>0332989427</t>
  </si>
  <si>
    <t>0912064362</t>
  </si>
  <si>
    <t>0936754345</t>
  </si>
  <si>
    <t>0936547224</t>
  </si>
  <si>
    <t>0982894906</t>
  </si>
  <si>
    <t>0902922078</t>
  </si>
  <si>
    <t>0395926474</t>
  </si>
  <si>
    <t>0904111283</t>
  </si>
  <si>
    <t>0938887666</t>
  </si>
  <si>
    <t>0983191546</t>
  </si>
  <si>
    <t>0904610328</t>
  </si>
  <si>
    <t>0903229487</t>
  </si>
  <si>
    <t>0933037555</t>
  </si>
  <si>
    <t>0972032286</t>
  </si>
  <si>
    <t>0982150884</t>
  </si>
  <si>
    <t>0903205882</t>
  </si>
  <si>
    <t>0915684796</t>
  </si>
  <si>
    <t>0976822625</t>
  </si>
  <si>
    <t>0975544922</t>
  </si>
  <si>
    <t>0914058162</t>
  </si>
  <si>
    <t>0988125544</t>
  </si>
  <si>
    <t>0983474919</t>
  </si>
  <si>
    <t>0376007983</t>
  </si>
  <si>
    <t>0983072059</t>
  </si>
  <si>
    <t>0983722282</t>
  </si>
  <si>
    <t>0908490403</t>
  </si>
  <si>
    <t>0386494418</t>
  </si>
  <si>
    <t>0912323346</t>
  </si>
  <si>
    <t>0935006161</t>
  </si>
  <si>
    <t>0384775168</t>
  </si>
  <si>
    <t>0905205271</t>
  </si>
  <si>
    <t>0909390405</t>
  </si>
  <si>
    <t>0938650749</t>
  </si>
  <si>
    <t>0353344886</t>
  </si>
  <si>
    <t>0988739316</t>
  </si>
  <si>
    <t>0913698861</t>
  </si>
  <si>
    <t>0938794073</t>
  </si>
  <si>
    <t>0976112556</t>
  </si>
  <si>
    <t>0906188686</t>
  </si>
  <si>
    <t>0909366057</t>
  </si>
  <si>
    <t>0914010482</t>
  </si>
  <si>
    <t>0356010972</t>
  </si>
  <si>
    <t>0904421182</t>
  </si>
  <si>
    <t>0983930928</t>
  </si>
  <si>
    <t>0933234518</t>
  </si>
  <si>
    <t>0908255790</t>
  </si>
  <si>
    <t>0985164559</t>
  </si>
  <si>
    <t>0399601961</t>
  </si>
  <si>
    <t>0988934921</t>
  </si>
  <si>
    <t>0356095196</t>
  </si>
  <si>
    <t>0978893682</t>
  </si>
  <si>
    <t>0985252479</t>
  </si>
  <si>
    <t>0396039313</t>
  </si>
  <si>
    <t>0905156959</t>
  </si>
  <si>
    <t>0987949357</t>
  </si>
  <si>
    <t>0914375396</t>
  </si>
  <si>
    <t>0389937665</t>
  </si>
  <si>
    <t>0934747957</t>
  </si>
  <si>
    <t>0909455045</t>
  </si>
  <si>
    <t>0908123346</t>
  </si>
  <si>
    <t>0903580590</t>
  </si>
  <si>
    <t>0948907672</t>
  </si>
  <si>
    <t>0984774138</t>
  </si>
  <si>
    <t>0913317467</t>
  </si>
  <si>
    <t>0909299544</t>
  </si>
  <si>
    <t>0823229857</t>
  </si>
  <si>
    <t>0983210456</t>
  </si>
  <si>
    <t>0936868486</t>
  </si>
  <si>
    <t>0904071987</t>
  </si>
  <si>
    <t>0976691976</t>
  </si>
  <si>
    <t>0986923511</t>
  </si>
  <si>
    <t>0936438556</t>
  </si>
  <si>
    <t>0357845160</t>
  </si>
  <si>
    <t>0372585095</t>
  </si>
  <si>
    <t>0976008800</t>
  </si>
  <si>
    <t>0934220388</t>
  </si>
  <si>
    <t>0903357977</t>
  </si>
  <si>
    <t>0858468999</t>
  </si>
  <si>
    <t>0925699996</t>
  </si>
  <si>
    <t>0983137797</t>
  </si>
  <si>
    <t>0972122732</t>
  </si>
  <si>
    <t>0983773937</t>
  </si>
  <si>
    <t>0379455258</t>
  </si>
  <si>
    <t>0933815877</t>
  </si>
  <si>
    <t>0974001727</t>
  </si>
  <si>
    <t>0909346775</t>
  </si>
  <si>
    <t>0974846097</t>
  </si>
  <si>
    <t>0913870038</t>
  </si>
  <si>
    <t>0983249872</t>
  </si>
  <si>
    <t>0912181978</t>
  </si>
  <si>
    <t>0913566234</t>
  </si>
  <si>
    <t>0933458927</t>
  </si>
  <si>
    <t>0933614427</t>
  </si>
  <si>
    <t>0907144177</t>
  </si>
  <si>
    <t>0934668779</t>
  </si>
  <si>
    <t>0372151370</t>
  </si>
  <si>
    <t>0972617261</t>
  </si>
  <si>
    <t>0368353089</t>
  </si>
  <si>
    <t>0939133600</t>
  </si>
  <si>
    <t>0982264795</t>
  </si>
  <si>
    <t>0919686836</t>
  </si>
  <si>
    <t>0904558136</t>
  </si>
  <si>
    <t>0985845732</t>
  </si>
  <si>
    <t>0909221678</t>
  </si>
  <si>
    <t>0912250977</t>
  </si>
  <si>
    <t>0975137867</t>
  </si>
  <si>
    <t>0353397612</t>
  </si>
  <si>
    <t>0902737849</t>
  </si>
  <si>
    <t>0983563021</t>
  </si>
  <si>
    <t>0988342818</t>
  </si>
  <si>
    <t>0342210557</t>
  </si>
  <si>
    <t>0902193599</t>
  </si>
  <si>
    <t>0903000953</t>
  </si>
  <si>
    <t>0913973230</t>
  </si>
  <si>
    <t>0919618867</t>
  </si>
  <si>
    <t>0384798308</t>
  </si>
  <si>
    <t>0903279322</t>
  </si>
  <si>
    <t>0904390398</t>
  </si>
  <si>
    <t>0908290781</t>
  </si>
  <si>
    <t>0973648743</t>
  </si>
  <si>
    <t>0904850223</t>
  </si>
  <si>
    <t>0986305789</t>
  </si>
  <si>
    <t>0374073392</t>
  </si>
  <si>
    <t>0868845368</t>
  </si>
  <si>
    <t>0365646208</t>
  </si>
  <si>
    <t>0397888550</t>
  </si>
  <si>
    <t>0933764222</t>
  </si>
  <si>
    <t>0903771495</t>
  </si>
  <si>
    <t>0912425656</t>
  </si>
  <si>
    <t>0905530088</t>
  </si>
  <si>
    <t>0904837486</t>
  </si>
  <si>
    <t>0979005387</t>
  </si>
  <si>
    <t>0395663620</t>
  </si>
  <si>
    <t>0936839885</t>
  </si>
  <si>
    <t>0934090443</t>
  </si>
  <si>
    <t>0973223696</t>
  </si>
  <si>
    <t>0905110740</t>
  </si>
  <si>
    <t>0369216547</t>
  </si>
  <si>
    <t>0905013913</t>
  </si>
  <si>
    <t>0982552233</t>
  </si>
  <si>
    <t>0985791991</t>
  </si>
  <si>
    <t>0983602250</t>
  </si>
  <si>
    <t>0976549325</t>
  </si>
  <si>
    <t>0378054955</t>
  </si>
  <si>
    <t>0976738966</t>
  </si>
  <si>
    <t>0933027458</t>
  </si>
  <si>
    <t>0337421896</t>
  </si>
  <si>
    <t>0947102701</t>
  </si>
  <si>
    <t>0903288812</t>
  </si>
  <si>
    <t>0986883249</t>
  </si>
  <si>
    <t>0942349119</t>
  </si>
  <si>
    <t>0933031283</t>
  </si>
  <si>
    <t>0905191117</t>
  </si>
  <si>
    <t>0938152412</t>
  </si>
  <si>
    <t>0919020244</t>
  </si>
  <si>
    <t>0918172448</t>
  </si>
  <si>
    <t>0972872955</t>
  </si>
  <si>
    <t>0975523702</t>
  </si>
  <si>
    <t>0943868727</t>
  </si>
  <si>
    <t>0912426313</t>
  </si>
  <si>
    <t>0933048703</t>
  </si>
  <si>
    <t>0986812333</t>
  </si>
  <si>
    <t>0357340073</t>
  </si>
  <si>
    <t>0918628204</t>
  </si>
  <si>
    <t>0973074979</t>
  </si>
  <si>
    <t>0973247277</t>
  </si>
  <si>
    <t>0904107107</t>
  </si>
  <si>
    <t>0372311248</t>
  </si>
  <si>
    <t>0907988877</t>
  </si>
  <si>
    <t>0906082929</t>
  </si>
  <si>
    <t>0989539193</t>
  </si>
  <si>
    <t>0946340670</t>
  </si>
  <si>
    <t>0904823929</t>
  </si>
  <si>
    <t>0983554904</t>
  </si>
  <si>
    <t>0918666100</t>
  </si>
  <si>
    <t>0903593692</t>
  </si>
  <si>
    <t>0912821015</t>
  </si>
  <si>
    <t>0354505158</t>
  </si>
  <si>
    <t>0383936889</t>
  </si>
  <si>
    <t>0988981803</t>
  </si>
  <si>
    <t>0352474871</t>
  </si>
  <si>
    <t>0903120983</t>
  </si>
  <si>
    <t>0904040380</t>
  </si>
  <si>
    <t>0947065506</t>
  </si>
  <si>
    <t>0913974048</t>
  </si>
  <si>
    <t>0978944995</t>
  </si>
  <si>
    <t>0972399330</t>
  </si>
  <si>
    <t>0989339405</t>
  </si>
  <si>
    <t>0332520724</t>
  </si>
  <si>
    <t>0938223230</t>
  </si>
  <si>
    <t>0982482816</t>
  </si>
  <si>
    <t>0913284076</t>
  </si>
  <si>
    <t>0914255455</t>
  </si>
  <si>
    <t>0374062107</t>
  </si>
  <si>
    <t>0336368888</t>
  </si>
  <si>
    <t>0915890999</t>
  </si>
  <si>
    <t>0907020182</t>
  </si>
  <si>
    <t>0984075177</t>
  </si>
  <si>
    <t>0915428875</t>
  </si>
  <si>
    <t>0359998064</t>
  </si>
  <si>
    <t>0979982289</t>
  </si>
  <si>
    <t>0913045392</t>
  </si>
  <si>
    <t>0912552649</t>
  </si>
  <si>
    <t>0963768003</t>
  </si>
  <si>
    <t>0913871919</t>
  </si>
  <si>
    <t>0982963339</t>
  </si>
  <si>
    <t>0976565171</t>
  </si>
  <si>
    <t>0986998046</t>
  </si>
  <si>
    <t>0913851581</t>
  </si>
  <si>
    <t>0918089102</t>
  </si>
  <si>
    <t>0365854120</t>
  </si>
  <si>
    <t>0905080183</t>
  </si>
  <si>
    <t>0903726777</t>
  </si>
  <si>
    <t>0909002585</t>
  </si>
  <si>
    <t>0384080841</t>
  </si>
  <si>
    <t>0834662881</t>
  </si>
  <si>
    <t>0915220050</t>
  </si>
  <si>
    <t>0979540846</t>
  </si>
  <si>
    <t>0987028008</t>
  </si>
  <si>
    <t>0903470556</t>
  </si>
  <si>
    <t>0938119316</t>
  </si>
  <si>
    <t>0913298836</t>
  </si>
  <si>
    <t>0333486201</t>
  </si>
  <si>
    <t>0903973578</t>
  </si>
  <si>
    <t>0916098227</t>
  </si>
  <si>
    <t>0974535252</t>
  </si>
  <si>
    <t>0983085242</t>
  </si>
  <si>
    <t>0362215607</t>
  </si>
  <si>
    <t>0936023836</t>
  </si>
  <si>
    <t>0936976288</t>
  </si>
  <si>
    <t>0915235825</t>
  </si>
  <si>
    <t>0987290888</t>
  </si>
  <si>
    <t>0989218239</t>
  </si>
  <si>
    <t>0942242242</t>
  </si>
  <si>
    <t>0918406394</t>
  </si>
  <si>
    <t>0934621104</t>
  </si>
  <si>
    <t>0932710565</t>
  </si>
  <si>
    <t>0983566692</t>
  </si>
  <si>
    <t>0973092829</t>
  </si>
  <si>
    <t>0975959911</t>
  </si>
  <si>
    <t>0945270498</t>
  </si>
  <si>
    <t>0912630082</t>
  </si>
  <si>
    <t>0933918297</t>
  </si>
  <si>
    <t>0904809586</t>
  </si>
  <si>
    <t>0326552535</t>
  </si>
  <si>
    <t>0975128467</t>
  </si>
  <si>
    <t>0983311728</t>
  </si>
  <si>
    <t>0972881378</t>
  </si>
  <si>
    <t>0903227574</t>
  </si>
  <si>
    <t>0968630849</t>
  </si>
  <si>
    <t>0917744879</t>
  </si>
  <si>
    <t>0983664068</t>
  </si>
  <si>
    <t>0913176944</t>
  </si>
  <si>
    <t>0912340248</t>
  </si>
  <si>
    <t>0913206222</t>
  </si>
  <si>
    <t>0917123130</t>
  </si>
  <si>
    <t>0983449501</t>
  </si>
  <si>
    <t>0986939966</t>
  </si>
  <si>
    <t>0903200930</t>
  </si>
  <si>
    <t>0915998899</t>
  </si>
  <si>
    <t>0909638538</t>
  </si>
  <si>
    <t>0982226018</t>
  </si>
  <si>
    <t>0917267790</t>
  </si>
  <si>
    <t>0987231111</t>
  </si>
  <si>
    <t>0937581665</t>
  </si>
  <si>
    <t>0903383399</t>
  </si>
  <si>
    <t>0982505051</t>
  </si>
  <si>
    <t>0907556752</t>
  </si>
  <si>
    <t>0915144986</t>
  </si>
  <si>
    <t>0988028411</t>
  </si>
  <si>
    <t>0906107768</t>
  </si>
  <si>
    <t>0989066020</t>
  </si>
  <si>
    <t>0988068920</t>
  </si>
  <si>
    <t>0977231111</t>
  </si>
  <si>
    <t>0986621937</t>
  </si>
  <si>
    <t>0986071929</t>
  </si>
  <si>
    <t>0989424623</t>
  </si>
  <si>
    <t>0938888628</t>
  </si>
  <si>
    <t>0906086386</t>
  </si>
  <si>
    <t>0367525019</t>
  </si>
  <si>
    <t>0902025575</t>
  </si>
  <si>
    <t>0987999058</t>
  </si>
  <si>
    <t>0985533385</t>
  </si>
  <si>
    <t>0904413633</t>
  </si>
  <si>
    <t>0936160906</t>
  </si>
  <si>
    <t>0906581992</t>
  </si>
  <si>
    <t>0918190098</t>
  </si>
  <si>
    <t>0919959568</t>
  </si>
  <si>
    <t>0911779979</t>
  </si>
  <si>
    <t>0359693109</t>
  </si>
  <si>
    <t>0945568268</t>
  </si>
  <si>
    <t>0989373766</t>
  </si>
  <si>
    <t>0399304322</t>
  </si>
  <si>
    <t>0984088994</t>
  </si>
  <si>
    <t>0832314132</t>
  </si>
  <si>
    <t>0976899323</t>
  </si>
  <si>
    <t>0917432107</t>
  </si>
  <si>
    <t>0986457138</t>
  </si>
  <si>
    <t>0982747507</t>
  </si>
  <si>
    <t>0913020620</t>
  </si>
  <si>
    <t>0912755769</t>
  </si>
  <si>
    <t>0358229675</t>
  </si>
  <si>
    <t>0986492976</t>
  </si>
  <si>
    <t>0903144172</t>
  </si>
  <si>
    <t>0982777423</t>
  </si>
  <si>
    <t>0938410885</t>
  </si>
  <si>
    <t>0973028998</t>
  </si>
  <si>
    <t>0903116665</t>
  </si>
  <si>
    <t>0913818755</t>
  </si>
  <si>
    <t>0909367679</t>
  </si>
  <si>
    <t>0902903906</t>
  </si>
  <si>
    <t>0333726234</t>
  </si>
  <si>
    <t>0989736789</t>
  </si>
  <si>
    <t>0983465390</t>
  </si>
  <si>
    <t>0906090800</t>
  </si>
  <si>
    <t>0934770779</t>
  </si>
  <si>
    <t>0986611992</t>
  </si>
  <si>
    <t>0388735605</t>
  </si>
  <si>
    <t>0902850796</t>
  </si>
  <si>
    <t>0912670767</t>
  </si>
  <si>
    <t>0904717265</t>
  </si>
  <si>
    <t>0982500732</t>
  </si>
  <si>
    <t>0984293744</t>
  </si>
  <si>
    <t>0919656334</t>
  </si>
  <si>
    <t>0982823952</t>
  </si>
  <si>
    <t>0975763764</t>
  </si>
  <si>
    <t>0326774760</t>
  </si>
  <si>
    <t>0902328362</t>
  </si>
  <si>
    <t>0976948696</t>
  </si>
  <si>
    <t>0855075555</t>
  </si>
  <si>
    <t>0962823916</t>
  </si>
  <si>
    <t>0905357722</t>
  </si>
  <si>
    <t>0937759972</t>
  </si>
  <si>
    <t>0989147214</t>
  </si>
  <si>
    <t>0974668283</t>
  </si>
  <si>
    <t>0988212331</t>
  </si>
  <si>
    <t>0979962423</t>
  </si>
  <si>
    <t>0385671999</t>
  </si>
  <si>
    <t>0982744974</t>
  </si>
  <si>
    <t>0962116523</t>
  </si>
  <si>
    <t>0394946243</t>
  </si>
  <si>
    <t>0357676804</t>
  </si>
  <si>
    <t>0938151835</t>
  </si>
  <si>
    <t>0908908132</t>
  </si>
  <si>
    <t>0368577692</t>
  </si>
  <si>
    <t>0906666084</t>
  </si>
  <si>
    <t>0986178609</t>
  </si>
  <si>
    <t>0934949026</t>
  </si>
  <si>
    <t>0904533089</t>
  </si>
  <si>
    <t>0988313009</t>
  </si>
  <si>
    <t>0975716978</t>
  </si>
  <si>
    <t>0983626043</t>
  </si>
  <si>
    <t>0913284013</t>
  </si>
  <si>
    <t>0904127143</t>
  </si>
  <si>
    <t>0906168299</t>
  </si>
  <si>
    <t>0936769915</t>
  </si>
  <si>
    <t>0389898899</t>
  </si>
  <si>
    <t>0942931993</t>
  </si>
  <si>
    <t>0392250596</t>
  </si>
  <si>
    <t>0988965094</t>
  </si>
  <si>
    <t>0988345625</t>
  </si>
  <si>
    <t>0937861415</t>
  </si>
  <si>
    <t>0383331555</t>
  </si>
  <si>
    <t>0944444399</t>
  </si>
  <si>
    <t>0333731191</t>
  </si>
  <si>
    <t>0916515982</t>
  </si>
  <si>
    <t>0987689958</t>
  </si>
  <si>
    <t>0989554010</t>
  </si>
  <si>
    <t>0919168629</t>
  </si>
  <si>
    <t>0973869480</t>
  </si>
  <si>
    <t>0345456242</t>
  </si>
  <si>
    <t>0909654579</t>
  </si>
  <si>
    <t>0942858285</t>
  </si>
  <si>
    <t>0978041775</t>
  </si>
  <si>
    <t>0914666668</t>
  </si>
  <si>
    <t>0389685413</t>
  </si>
  <si>
    <t>0913241888</t>
  </si>
  <si>
    <t>0972262001</t>
  </si>
  <si>
    <t>0903170196</t>
  </si>
  <si>
    <t>0942375500</t>
  </si>
  <si>
    <t>0948886166</t>
  </si>
  <si>
    <t>0985163050</t>
  </si>
  <si>
    <t>0987591743</t>
  </si>
  <si>
    <t>0948966066</t>
  </si>
  <si>
    <t>0333631862</t>
  </si>
  <si>
    <t>0902194345</t>
  </si>
  <si>
    <t>0979967332</t>
  </si>
  <si>
    <t>0982138324</t>
  </si>
  <si>
    <t>0903701076</t>
  </si>
  <si>
    <t>0393333333</t>
  </si>
  <si>
    <t>0983031972</t>
  </si>
  <si>
    <t>0973931686</t>
  </si>
  <si>
    <t>0967468369</t>
  </si>
  <si>
    <t>0395807205</t>
  </si>
  <si>
    <t>0912973937</t>
  </si>
  <si>
    <t>0375738727</t>
  </si>
  <si>
    <t>0963089114</t>
  </si>
  <si>
    <t>0854502457</t>
  </si>
  <si>
    <t>0975684641</t>
  </si>
  <si>
    <t>0985567085</t>
  </si>
  <si>
    <t>0983305751</t>
  </si>
  <si>
    <t>0905010183</t>
  </si>
  <si>
    <t>0989566215</t>
  </si>
  <si>
    <t>0975952332</t>
  </si>
  <si>
    <t>0903805533</t>
  </si>
  <si>
    <t>0374539614</t>
  </si>
  <si>
    <t>0975574824</t>
  </si>
  <si>
    <t>0986488886</t>
  </si>
  <si>
    <t>0976152152</t>
  </si>
  <si>
    <t>0919468622</t>
  </si>
  <si>
    <t>0968048461</t>
  </si>
  <si>
    <t>0945829588</t>
  </si>
  <si>
    <t>0338482531</t>
  </si>
  <si>
    <t>0949291963</t>
  </si>
  <si>
    <t>0908355790</t>
  </si>
  <si>
    <t>0985099433</t>
  </si>
  <si>
    <t>0906099413</t>
  </si>
  <si>
    <t>0982201183</t>
  </si>
  <si>
    <t>0988865239</t>
  </si>
  <si>
    <t>0936938008</t>
  </si>
  <si>
    <t>0904670644</t>
  </si>
  <si>
    <t>0905919839</t>
  </si>
  <si>
    <t>0948155707</t>
  </si>
  <si>
    <t>0912338289</t>
  </si>
  <si>
    <t>0935626139</t>
  </si>
  <si>
    <t>0913224888</t>
  </si>
  <si>
    <t>0985186186</t>
  </si>
  <si>
    <t>0915745795</t>
  </si>
  <si>
    <t>0937298982</t>
  </si>
  <si>
    <t>0983542516</t>
  </si>
  <si>
    <t>0989203510</t>
  </si>
  <si>
    <t>0982551452</t>
  </si>
  <si>
    <t>0916218631</t>
  </si>
  <si>
    <t>0348888291</t>
  </si>
  <si>
    <t>0908119023</t>
  </si>
  <si>
    <t>0966395669</t>
  </si>
  <si>
    <t>0349045215</t>
  </si>
  <si>
    <t>0978604870</t>
  </si>
  <si>
    <t>0838856868</t>
  </si>
  <si>
    <t>0963898877</t>
  </si>
  <si>
    <t>0934755955</t>
  </si>
  <si>
    <t>0908788178</t>
  </si>
  <si>
    <t>0908199224</t>
  </si>
  <si>
    <t>0988944829</t>
  </si>
  <si>
    <t>0983100267</t>
  </si>
  <si>
    <t>0935427497</t>
  </si>
  <si>
    <t>0367569955</t>
  </si>
  <si>
    <t>0338884001</t>
  </si>
  <si>
    <t>0905361875</t>
  </si>
  <si>
    <t>0933089656</t>
  </si>
  <si>
    <t>0912196886</t>
  </si>
  <si>
    <t>0986245985</t>
  </si>
  <si>
    <t>0343704585</t>
  </si>
  <si>
    <t>0983834767</t>
  </si>
  <si>
    <t>0975526039</t>
  </si>
  <si>
    <t>0989055366</t>
  </si>
  <si>
    <t>0936920486</t>
  </si>
  <si>
    <t>0986893388</t>
  </si>
  <si>
    <t>0903428481</t>
  </si>
  <si>
    <t>0976129739</t>
  </si>
  <si>
    <t>0359704110</t>
  </si>
  <si>
    <t>0938155518</t>
  </si>
  <si>
    <t>0912253254</t>
  </si>
  <si>
    <t>0975717177</t>
  </si>
  <si>
    <t>0365848369</t>
  </si>
  <si>
    <t>0978555035</t>
  </si>
  <si>
    <t>0912708966</t>
  </si>
  <si>
    <t>0908151785</t>
  </si>
  <si>
    <t>0985995014</t>
  </si>
  <si>
    <t>0975154821</t>
  </si>
  <si>
    <t>0917480079</t>
  </si>
  <si>
    <t>0934488542</t>
  </si>
  <si>
    <t>0388013043</t>
  </si>
  <si>
    <t>0979821514</t>
  </si>
  <si>
    <t>0935017451</t>
  </si>
  <si>
    <t>0937736115</t>
  </si>
  <si>
    <t>0983321162</t>
  </si>
  <si>
    <t>0907773891</t>
  </si>
  <si>
    <t>0937662311</t>
  </si>
  <si>
    <t>0982671142</t>
  </si>
  <si>
    <t>0934779864</t>
  </si>
  <si>
    <t>0373571703</t>
  </si>
  <si>
    <t>0912151754</t>
  </si>
  <si>
    <t>0904334688</t>
  </si>
  <si>
    <t>0908511200</t>
  </si>
  <si>
    <t>0976529018</t>
  </si>
  <si>
    <t>0984537924</t>
  </si>
  <si>
    <t>0914953868</t>
  </si>
  <si>
    <t>0982010030</t>
  </si>
  <si>
    <t>0978489938</t>
  </si>
  <si>
    <t>0907419066</t>
  </si>
  <si>
    <t>0387700771</t>
  </si>
  <si>
    <t>0974710315</t>
  </si>
  <si>
    <t>0919252345</t>
  </si>
  <si>
    <t>0974307874</t>
  </si>
  <si>
    <t>0906561965</t>
  </si>
  <si>
    <t>0984654557</t>
  </si>
  <si>
    <t>0388609825</t>
  </si>
  <si>
    <t>0365225652</t>
  </si>
  <si>
    <t>0986092417</t>
  </si>
  <si>
    <t>0918048371</t>
  </si>
  <si>
    <t>0913564890</t>
  </si>
  <si>
    <t>0948148059</t>
  </si>
  <si>
    <t>0903281240</t>
  </si>
  <si>
    <t>0907392520</t>
  </si>
  <si>
    <t>0982734914</t>
  </si>
  <si>
    <t>0985811702</t>
  </si>
  <si>
    <t>0374293678</t>
  </si>
  <si>
    <t>0919627386</t>
  </si>
  <si>
    <t>0369670924</t>
  </si>
  <si>
    <t>0359020350</t>
  </si>
  <si>
    <t>0903151599</t>
  </si>
  <si>
    <t>0913309081</t>
  </si>
  <si>
    <t>0362798881</t>
  </si>
  <si>
    <t>0909445535</t>
  </si>
  <si>
    <t>0396100754</t>
  </si>
  <si>
    <t>0914755489</t>
  </si>
  <si>
    <t>0979598508</t>
  </si>
  <si>
    <t>0902976663</t>
  </si>
  <si>
    <t>0919115468</t>
  </si>
  <si>
    <t>0912511176</t>
  </si>
  <si>
    <t>0976878855</t>
  </si>
  <si>
    <t>0977261626</t>
  </si>
  <si>
    <t>0934692888</t>
  </si>
  <si>
    <t>0907278709</t>
  </si>
  <si>
    <t>0943371377</t>
  </si>
  <si>
    <t>0902631353</t>
  </si>
  <si>
    <t>0903788080</t>
  </si>
  <si>
    <t>0912396345</t>
  </si>
  <si>
    <t>0905542075</t>
  </si>
  <si>
    <t>0987222426</t>
  </si>
  <si>
    <t>0919915535</t>
  </si>
  <si>
    <t>0907355385</t>
  </si>
  <si>
    <t>0904122265</t>
  </si>
  <si>
    <t>0983151015</t>
  </si>
  <si>
    <t>0915007000</t>
  </si>
  <si>
    <t>0942999888</t>
  </si>
  <si>
    <t>0935651661</t>
  </si>
  <si>
    <t>0905751902</t>
  </si>
  <si>
    <t>0933755784</t>
  </si>
  <si>
    <t>0912607951</t>
  </si>
  <si>
    <t>0395341975</t>
  </si>
  <si>
    <t>0397559181</t>
  </si>
  <si>
    <t>0904488281</t>
  </si>
  <si>
    <t>0913067382</t>
  </si>
  <si>
    <t>0912920173</t>
  </si>
  <si>
    <t>0934590869</t>
  </si>
  <si>
    <t>0906725455</t>
  </si>
  <si>
    <t>0975612345</t>
  </si>
  <si>
    <t>0903035998</t>
  </si>
  <si>
    <t>0982050277</t>
  </si>
  <si>
    <t>0914805895</t>
  </si>
  <si>
    <t>0933651328</t>
  </si>
  <si>
    <t>0989887766</t>
  </si>
  <si>
    <t>0913827837</t>
  </si>
  <si>
    <t>0902173839</t>
  </si>
  <si>
    <t>0908059495</t>
  </si>
  <si>
    <t>0913237877</t>
  </si>
  <si>
    <t>0399600556</t>
  </si>
  <si>
    <t>0977354755</t>
  </si>
  <si>
    <t>0977534977</t>
  </si>
  <si>
    <t>0918183566</t>
  </si>
  <si>
    <t>0976112668</t>
  </si>
  <si>
    <t>0986024880</t>
  </si>
  <si>
    <t>0989223555</t>
  </si>
  <si>
    <t>0913311970</t>
  </si>
  <si>
    <t>0912567442</t>
  </si>
  <si>
    <t>0904620006</t>
  </si>
  <si>
    <t>0908687142</t>
  </si>
  <si>
    <t>0903603623</t>
  </si>
  <si>
    <t>0913731890</t>
  </si>
  <si>
    <t>0903112723</t>
  </si>
  <si>
    <t>0396985254</t>
  </si>
  <si>
    <t>0914423535</t>
  </si>
  <si>
    <t>0989352645</t>
  </si>
  <si>
    <t>0969128368</t>
  </si>
  <si>
    <t>0353890244</t>
  </si>
  <si>
    <t>0988586886</t>
  </si>
  <si>
    <t>0983669893</t>
  </si>
  <si>
    <t>0903257688</t>
  </si>
  <si>
    <t>0987075332</t>
  </si>
  <si>
    <t>0978835652</t>
  </si>
  <si>
    <t>0918932879</t>
  </si>
  <si>
    <t>0903210018</t>
  </si>
  <si>
    <t>0988428404</t>
  </si>
  <si>
    <t>0934831393</t>
  </si>
  <si>
    <t>0902344976</t>
  </si>
  <si>
    <t>0933168179</t>
  </si>
  <si>
    <t>0977393998</t>
  </si>
  <si>
    <t>0369729750</t>
  </si>
  <si>
    <t>0904159688</t>
  </si>
  <si>
    <t>0902379772</t>
  </si>
  <si>
    <t>0984571779</t>
  </si>
  <si>
    <t>0982083000</t>
  </si>
  <si>
    <t>0937629917</t>
  </si>
  <si>
    <t>0933290228</t>
  </si>
  <si>
    <t>0913491558</t>
  </si>
  <si>
    <t>0904951591</t>
  </si>
  <si>
    <t>0983119526</t>
  </si>
  <si>
    <t>0917755986</t>
  </si>
  <si>
    <t>0903222558</t>
  </si>
  <si>
    <t>0903902020</t>
  </si>
  <si>
    <t>0382912697</t>
  </si>
  <si>
    <t>0903837481</t>
  </si>
  <si>
    <t>0915157245</t>
  </si>
  <si>
    <t>0963799866</t>
  </si>
  <si>
    <t>0975088546</t>
  </si>
  <si>
    <t>0939039286</t>
  </si>
  <si>
    <t>0983654161</t>
  </si>
  <si>
    <t>0982411006</t>
  </si>
  <si>
    <t>0905119011</t>
  </si>
  <si>
    <t>0375586192</t>
  </si>
  <si>
    <t>0965551111</t>
  </si>
  <si>
    <t>0977223468</t>
  </si>
  <si>
    <t>0975692113</t>
  </si>
  <si>
    <t>0914071204</t>
  </si>
  <si>
    <t>0974023668</t>
  </si>
  <si>
    <t>0362548788</t>
  </si>
  <si>
    <t>0978606789</t>
  </si>
  <si>
    <t>0977775091</t>
  </si>
  <si>
    <t>0357560219</t>
  </si>
  <si>
    <t>0933446330</t>
  </si>
  <si>
    <t>0907778578</t>
  </si>
  <si>
    <t>0979007262</t>
  </si>
  <si>
    <t>0368184856</t>
  </si>
  <si>
    <t>0934770764</t>
  </si>
  <si>
    <t>0912866833</t>
  </si>
  <si>
    <t>0915138179</t>
  </si>
  <si>
    <t>0328665954</t>
  </si>
  <si>
    <t>0364734292</t>
  </si>
  <si>
    <t>0973514702</t>
  </si>
  <si>
    <t>0908044474</t>
  </si>
  <si>
    <t>0904620454</t>
  </si>
  <si>
    <t>0976909118</t>
  </si>
  <si>
    <t>0905636480</t>
  </si>
  <si>
    <t>0976823333</t>
  </si>
  <si>
    <t>0986318001</t>
  </si>
  <si>
    <t>0933101750</t>
  </si>
  <si>
    <t>0914060504</t>
  </si>
  <si>
    <t>0989093888</t>
  </si>
  <si>
    <t>0913638180</t>
  </si>
  <si>
    <t>0906191015</t>
  </si>
  <si>
    <t>0905441939</t>
  </si>
  <si>
    <t>0988709736</t>
  </si>
  <si>
    <t>0336689165</t>
  </si>
  <si>
    <t>0334063862</t>
  </si>
  <si>
    <t>0987254444</t>
  </si>
  <si>
    <t>0947021291</t>
  </si>
  <si>
    <t>0363008885</t>
  </si>
  <si>
    <t>0988484548</t>
  </si>
  <si>
    <t>0972916270</t>
  </si>
  <si>
    <t>0979999326</t>
  </si>
  <si>
    <t>0902514145</t>
  </si>
  <si>
    <t>0348008188</t>
  </si>
  <si>
    <t>0906293512</t>
  </si>
  <si>
    <t>0909504906</t>
  </si>
  <si>
    <t>0983570579</t>
  </si>
  <si>
    <t>0987511667</t>
  </si>
  <si>
    <t>0978069686</t>
  </si>
  <si>
    <t>0918636188</t>
  </si>
  <si>
    <t>0917662377</t>
  </si>
  <si>
    <t>0982681597</t>
  </si>
  <si>
    <t>0913223931</t>
  </si>
  <si>
    <t>0913168055</t>
  </si>
  <si>
    <t>0909473070</t>
  </si>
  <si>
    <t>0908808387</t>
  </si>
  <si>
    <t>0979495401</t>
  </si>
  <si>
    <t>0902494460</t>
  </si>
  <si>
    <t>0383081783</t>
  </si>
  <si>
    <t>0909593428</t>
  </si>
  <si>
    <t>0974974008</t>
  </si>
  <si>
    <t>0914302580</t>
  </si>
  <si>
    <t>0946467576</t>
  </si>
  <si>
    <t>0939357399</t>
  </si>
  <si>
    <t>0912300554</t>
  </si>
  <si>
    <t>0947788866</t>
  </si>
  <si>
    <t>0939735825</t>
  </si>
  <si>
    <t>0912294086</t>
  </si>
  <si>
    <t>0974994876</t>
  </si>
  <si>
    <t>0904347468</t>
  </si>
  <si>
    <t>0949028141</t>
  </si>
  <si>
    <t>0973366045</t>
  </si>
  <si>
    <t>0904616617</t>
  </si>
  <si>
    <t>0905740789</t>
  </si>
  <si>
    <t>0912225424</t>
  </si>
  <si>
    <t>0973062936</t>
  </si>
  <si>
    <t>0982203982</t>
  </si>
  <si>
    <t>0972447664</t>
  </si>
  <si>
    <t>0352025380</t>
  </si>
  <si>
    <t>0989133282</t>
  </si>
  <si>
    <t>0903235693</t>
  </si>
  <si>
    <t>0915933616</t>
  </si>
  <si>
    <t>0982924444</t>
  </si>
  <si>
    <t>0943280095</t>
  </si>
  <si>
    <t>0909608277</t>
  </si>
  <si>
    <t>0912424925</t>
  </si>
  <si>
    <t>0976042296</t>
  </si>
  <si>
    <t>0987426848</t>
  </si>
  <si>
    <t>0983653064</t>
  </si>
  <si>
    <t>0918203333</t>
  </si>
  <si>
    <t>0933577149</t>
  </si>
  <si>
    <t>0933259473</t>
  </si>
  <si>
    <t>0349517217</t>
  </si>
  <si>
    <t>0386200189</t>
  </si>
  <si>
    <t>0912496970</t>
  </si>
  <si>
    <t>0902233989</t>
  </si>
  <si>
    <t>0979868345</t>
  </si>
  <si>
    <t>0374611792</t>
  </si>
  <si>
    <t>0989885297</t>
  </si>
  <si>
    <t>0974780528</t>
  </si>
  <si>
    <t>0358969317</t>
  </si>
  <si>
    <t>0974711823</t>
  </si>
  <si>
    <t>0968273988</t>
  </si>
  <si>
    <t>0933667382</t>
  </si>
  <si>
    <t>0913146358</t>
  </si>
  <si>
    <t>0914566877</t>
  </si>
  <si>
    <t>0972655509</t>
  </si>
  <si>
    <t>0982802709</t>
  </si>
  <si>
    <t>0949898686</t>
  </si>
  <si>
    <t>0903950207</t>
  </si>
  <si>
    <t>0978226234</t>
  </si>
  <si>
    <t>0935557882</t>
  </si>
  <si>
    <t>0905638163</t>
  </si>
  <si>
    <t>0389584192</t>
  </si>
  <si>
    <t>0906248090</t>
  </si>
  <si>
    <t>0336054682</t>
  </si>
  <si>
    <t>0963393023</t>
  </si>
  <si>
    <t>0913241389</t>
  </si>
  <si>
    <t>0933166328</t>
  </si>
  <si>
    <t>0904086138</t>
  </si>
  <si>
    <t>0913628243</t>
  </si>
  <si>
    <t>0982917363</t>
  </si>
  <si>
    <t>0332205018</t>
  </si>
  <si>
    <t>0963142601</t>
  </si>
  <si>
    <t>0397788780</t>
  </si>
  <si>
    <t>0916265479</t>
  </si>
  <si>
    <t>0907120338</t>
  </si>
  <si>
    <t>0903095139</t>
  </si>
  <si>
    <t>0386999998</t>
  </si>
  <si>
    <t>0918468397</t>
  </si>
  <si>
    <t>0935749465</t>
  </si>
  <si>
    <t>0973667195</t>
  </si>
  <si>
    <t>0949143324</t>
  </si>
  <si>
    <t>0383578807</t>
  </si>
  <si>
    <t>0985915786</t>
  </si>
  <si>
    <t>0979788428</t>
  </si>
  <si>
    <t>0983980918</t>
  </si>
  <si>
    <t>0936718747</t>
  </si>
  <si>
    <t>0902191040</t>
  </si>
  <si>
    <t>0947271270</t>
  </si>
  <si>
    <t>0932280718</t>
  </si>
  <si>
    <t>0905789705</t>
  </si>
  <si>
    <t>0979699786</t>
  </si>
  <si>
    <t>0977597783</t>
  </si>
  <si>
    <t>0975003003</t>
  </si>
  <si>
    <t>0326135691</t>
  </si>
  <si>
    <t>0935631044</t>
  </si>
  <si>
    <t>0394691283</t>
  </si>
  <si>
    <t>0946889993</t>
  </si>
  <si>
    <t>0937748648</t>
  </si>
  <si>
    <t>0912274642</t>
  </si>
  <si>
    <t>0963169888</t>
  </si>
  <si>
    <t>0983058897</t>
  </si>
  <si>
    <t>0913712057</t>
  </si>
  <si>
    <t>0826915926</t>
  </si>
  <si>
    <t>0989289092</t>
  </si>
  <si>
    <t>0908411536</t>
  </si>
  <si>
    <t>0912056332</t>
  </si>
  <si>
    <t>0909755077</t>
  </si>
  <si>
    <t>0382546454</t>
  </si>
  <si>
    <t>0912816688</t>
  </si>
  <si>
    <t>0983452979</t>
  </si>
  <si>
    <t>0902899803</t>
  </si>
  <si>
    <t>0903139889</t>
  </si>
  <si>
    <t>0349480589</t>
  </si>
  <si>
    <t>0979739015</t>
  </si>
  <si>
    <t>0904122066</t>
  </si>
  <si>
    <t>0982559359</t>
  </si>
  <si>
    <t>0775414757</t>
  </si>
  <si>
    <t>0913374382</t>
  </si>
  <si>
    <t>0984100784</t>
  </si>
  <si>
    <t>0904353538</t>
  </si>
  <si>
    <t>0385445559</t>
  </si>
  <si>
    <t>0982435221</t>
  </si>
  <si>
    <t>0913539633</t>
  </si>
  <si>
    <t>0965503555</t>
  </si>
  <si>
    <t>0945424345</t>
  </si>
  <si>
    <t>0379830871</t>
  </si>
  <si>
    <t>0982077786</t>
  </si>
  <si>
    <t>0909044405</t>
  </si>
  <si>
    <t>0905978197</t>
  </si>
  <si>
    <t>0984917687</t>
  </si>
  <si>
    <t>0962096666</t>
  </si>
  <si>
    <t>0982996886</t>
  </si>
  <si>
    <t>0907588099</t>
  </si>
  <si>
    <t>0935588468</t>
  </si>
  <si>
    <t>0978005179</t>
  </si>
  <si>
    <t>0989168639</t>
  </si>
  <si>
    <t>0336114359</t>
  </si>
  <si>
    <t>0985307038</t>
  </si>
  <si>
    <t>0945343534</t>
  </si>
  <si>
    <t>0935848425</t>
  </si>
  <si>
    <t>0396245302</t>
  </si>
  <si>
    <t>0907411426</t>
  </si>
  <si>
    <t>0912233864</t>
  </si>
  <si>
    <t>0908378623</t>
  </si>
  <si>
    <t>0904749076</t>
  </si>
  <si>
    <t>0398833639</t>
  </si>
  <si>
    <t>0936759768</t>
  </si>
  <si>
    <t>0903141516</t>
  </si>
  <si>
    <t>0908720046</t>
  </si>
  <si>
    <t>0938100539</t>
  </si>
  <si>
    <t>0965803333</t>
  </si>
  <si>
    <t>0983410411</t>
  </si>
  <si>
    <t>0989146525</t>
  </si>
  <si>
    <t>0356110697</t>
  </si>
  <si>
    <t>0349039828</t>
  </si>
  <si>
    <t>0988326886</t>
  </si>
  <si>
    <t>0374579399</t>
  </si>
  <si>
    <t>0949418800</t>
  </si>
  <si>
    <t>0983857327</t>
  </si>
  <si>
    <t>0977396328</t>
  </si>
  <si>
    <t>0392266768</t>
  </si>
  <si>
    <t>0975935577</t>
  </si>
  <si>
    <t>0985788338</t>
  </si>
  <si>
    <t>0983676232</t>
  </si>
  <si>
    <t>0989345579</t>
  </si>
  <si>
    <t>0937005589</t>
  </si>
  <si>
    <t>0987609126</t>
  </si>
  <si>
    <t>0903237073</t>
  </si>
  <si>
    <t>0975147538</t>
  </si>
  <si>
    <t>0369188693</t>
  </si>
  <si>
    <t>0903637738</t>
  </si>
  <si>
    <t>0907411488</t>
  </si>
  <si>
    <t>0934054669</t>
  </si>
  <si>
    <t>0938288119</t>
  </si>
  <si>
    <t>0909299346</t>
  </si>
  <si>
    <t>0384234655</t>
  </si>
  <si>
    <t>0912871167</t>
  </si>
  <si>
    <t>0932005668</t>
  </si>
  <si>
    <t>0904071699</t>
  </si>
  <si>
    <t>0983314789</t>
  </si>
  <si>
    <t>0934137879</t>
  </si>
  <si>
    <t>0936752774</t>
  </si>
  <si>
    <t>0904344333</t>
  </si>
  <si>
    <t>0906929996</t>
  </si>
  <si>
    <t>0966977173</t>
  </si>
  <si>
    <t>0349610877</t>
  </si>
  <si>
    <t>0977032880</t>
  </si>
  <si>
    <t>0934387317</t>
  </si>
  <si>
    <t>0903729698</t>
  </si>
  <si>
    <t>0356811551</t>
  </si>
  <si>
    <t>0355827869</t>
  </si>
  <si>
    <t>0988844568</t>
  </si>
  <si>
    <t>0905743328</t>
  </si>
  <si>
    <t>0907624452</t>
  </si>
  <si>
    <t>0977928970</t>
  </si>
  <si>
    <t>0904611673</t>
  </si>
  <si>
    <t>0979972046</t>
  </si>
  <si>
    <t>0342526666</t>
  </si>
  <si>
    <t>0976755590</t>
  </si>
  <si>
    <t>0903006544</t>
  </si>
  <si>
    <t>0945663993</t>
  </si>
  <si>
    <t>0376540548</t>
  </si>
  <si>
    <t>0936256813</t>
  </si>
  <si>
    <t>0914756939</t>
  </si>
  <si>
    <t>0988898808</t>
  </si>
  <si>
    <t>0387307137</t>
  </si>
  <si>
    <t>0987727450</t>
  </si>
  <si>
    <t>0393276116</t>
  </si>
  <si>
    <t>0973158799</t>
  </si>
  <si>
    <t>0913367802</t>
  </si>
  <si>
    <t>0909779386</t>
  </si>
  <si>
    <t>0392624562</t>
  </si>
  <si>
    <t>0915027070</t>
  </si>
  <si>
    <t>0978758953</t>
  </si>
  <si>
    <t>0933403233</t>
  </si>
  <si>
    <t>0986433050</t>
  </si>
  <si>
    <t>0388402030</t>
  </si>
  <si>
    <t>0935842268</t>
  </si>
  <si>
    <t>0988647796</t>
  </si>
  <si>
    <t>0354766888</t>
  </si>
  <si>
    <t>0343108995</t>
  </si>
  <si>
    <t>0903611768</t>
  </si>
  <si>
    <t>0909137477</t>
  </si>
  <si>
    <t>0979999868</t>
  </si>
  <si>
    <t>0913719114</t>
  </si>
  <si>
    <t>0904720681</t>
  </si>
  <si>
    <t>0377967517</t>
  </si>
  <si>
    <t>0342508505</t>
  </si>
  <si>
    <t>0934566991</t>
  </si>
  <si>
    <t>0905026666</t>
  </si>
  <si>
    <t>0934754701</t>
  </si>
  <si>
    <t>0984098727</t>
  </si>
  <si>
    <t>0984465386</t>
  </si>
  <si>
    <t>0912281375</t>
  </si>
  <si>
    <t>0982820882</t>
  </si>
  <si>
    <t>0973620102</t>
  </si>
  <si>
    <t>0866057957</t>
  </si>
  <si>
    <t>0387314246</t>
  </si>
  <si>
    <t>0979084678</t>
  </si>
  <si>
    <t>0987462711</t>
  </si>
  <si>
    <t>0912051005</t>
  </si>
  <si>
    <t>0972150858</t>
  </si>
  <si>
    <t>0989142324</t>
  </si>
  <si>
    <t>0903080931</t>
  </si>
  <si>
    <t>0388472525</t>
  </si>
  <si>
    <t>0912174423</t>
  </si>
  <si>
    <t>0904289009</t>
  </si>
  <si>
    <t>0982363677</t>
  </si>
  <si>
    <t>0916980111</t>
  </si>
  <si>
    <t>0984030183</t>
  </si>
  <si>
    <t>0983795287</t>
  </si>
  <si>
    <t>0368397154</t>
  </si>
  <si>
    <t>0903026095</t>
  </si>
  <si>
    <t>0909974007</t>
  </si>
  <si>
    <t>0397509188</t>
  </si>
  <si>
    <t>0908466566</t>
  </si>
  <si>
    <t>0922101888</t>
  </si>
  <si>
    <t>0388263362</t>
  </si>
  <si>
    <t>0945489009</t>
  </si>
  <si>
    <t>0923755168</t>
  </si>
  <si>
    <t>0978905634</t>
  </si>
  <si>
    <t>0966240488</t>
  </si>
  <si>
    <t>0938050698</t>
  </si>
  <si>
    <t>0912234127</t>
  </si>
  <si>
    <t>0396985960</t>
  </si>
  <si>
    <t>0903111276</t>
  </si>
  <si>
    <t>0903359678</t>
  </si>
  <si>
    <t>0327074728</t>
  </si>
  <si>
    <t>0838899987</t>
  </si>
  <si>
    <t>0913315003</t>
  </si>
  <si>
    <t>0915043333</t>
  </si>
  <si>
    <t>0905182650</t>
  </si>
  <si>
    <t>0905588587</t>
  </si>
  <si>
    <t>0987743829</t>
  </si>
  <si>
    <t>0348685928</t>
  </si>
  <si>
    <t>0984067025</t>
  </si>
  <si>
    <t>0906433956</t>
  </si>
  <si>
    <t>0972497927</t>
  </si>
  <si>
    <t>0915718218</t>
  </si>
  <si>
    <t>0973103729</t>
  </si>
  <si>
    <t>0977681785</t>
  </si>
  <si>
    <t>0972408185</t>
  </si>
  <si>
    <t>0978831486</t>
  </si>
  <si>
    <t>0902011828</t>
  </si>
  <si>
    <t>0983970879</t>
  </si>
  <si>
    <t>0974458111</t>
  </si>
  <si>
    <t>0986740511</t>
  </si>
  <si>
    <t>0988688369</t>
  </si>
  <si>
    <t>0984828472</t>
  </si>
  <si>
    <t>0393832250</t>
  </si>
  <si>
    <t>0982566536</t>
  </si>
  <si>
    <t>0936868119</t>
  </si>
  <si>
    <t>0914677886</t>
  </si>
  <si>
    <t>0986889927</t>
  </si>
  <si>
    <t>0979729163</t>
  </si>
  <si>
    <t>0917500969</t>
  </si>
  <si>
    <t>0333529441</t>
  </si>
  <si>
    <t>0937838686</t>
  </si>
  <si>
    <t>0942040888</t>
  </si>
  <si>
    <t>0978624736</t>
  </si>
  <si>
    <t>0982295341</t>
  </si>
  <si>
    <t>0904229130</t>
  </si>
  <si>
    <t>0938013651</t>
  </si>
  <si>
    <t>0834680068</t>
  </si>
  <si>
    <t>0902192979</t>
  </si>
  <si>
    <t>0902899493</t>
  </si>
  <si>
    <t>0949373737</t>
  </si>
  <si>
    <t>0987112221</t>
  </si>
  <si>
    <t>0915663147</t>
  </si>
  <si>
    <t>0988573222</t>
  </si>
  <si>
    <t>0912602608</t>
  </si>
  <si>
    <t>0343740544</t>
  </si>
  <si>
    <t>0363669290</t>
  </si>
  <si>
    <t>0913682869</t>
  </si>
  <si>
    <t>0986990155</t>
  </si>
  <si>
    <t>0917261617</t>
  </si>
  <si>
    <t>0936944693</t>
  </si>
  <si>
    <t>0985367099</t>
  </si>
  <si>
    <t>0913059975</t>
  </si>
  <si>
    <t>0382007395</t>
  </si>
  <si>
    <t>0352265002</t>
  </si>
  <si>
    <t>0974123705</t>
  </si>
  <si>
    <t>0975985685</t>
  </si>
  <si>
    <t>0812128555</t>
  </si>
  <si>
    <t>0943388227</t>
  </si>
  <si>
    <t>0326352302</t>
  </si>
  <si>
    <t>0903679546</t>
  </si>
  <si>
    <t>0945222411</t>
  </si>
  <si>
    <t>0988676706</t>
  </si>
  <si>
    <t>0868246288</t>
  </si>
  <si>
    <t>0903374877</t>
  </si>
  <si>
    <t>0912122473</t>
  </si>
  <si>
    <t>0974585776</t>
  </si>
  <si>
    <t>0902069849</t>
  </si>
  <si>
    <t>0905166525</t>
  </si>
  <si>
    <t>0918445641</t>
  </si>
  <si>
    <t>0907007799</t>
  </si>
  <si>
    <t>0981219393</t>
  </si>
  <si>
    <t>0904151593</t>
  </si>
  <si>
    <t>0977184216</t>
  </si>
  <si>
    <t>0905868929</t>
  </si>
  <si>
    <t>0973078370</t>
  </si>
  <si>
    <t>0988273916</t>
  </si>
  <si>
    <t>0937257123</t>
  </si>
  <si>
    <t>0973288536</t>
  </si>
  <si>
    <t>0972022826</t>
  </si>
  <si>
    <t>0904388684</t>
  </si>
  <si>
    <t>0913529968</t>
  </si>
  <si>
    <t>0986477690</t>
  </si>
  <si>
    <t>0974729741</t>
  </si>
  <si>
    <t>0937607658</t>
  </si>
  <si>
    <t>0869138244</t>
  </si>
  <si>
    <t>0334614080</t>
  </si>
  <si>
    <t>0978461409</t>
  </si>
  <si>
    <t>0977036348</t>
  </si>
  <si>
    <t>0936542558</t>
  </si>
  <si>
    <t>0907408358</t>
  </si>
  <si>
    <t>0914885039</t>
  </si>
  <si>
    <t>0982925432</t>
  </si>
  <si>
    <t>0916218587</t>
  </si>
  <si>
    <t>0902716175</t>
  </si>
  <si>
    <t>0905825565</t>
  </si>
  <si>
    <t>0968207588</t>
  </si>
  <si>
    <t>0935771448</t>
  </si>
  <si>
    <t>0932442556</t>
  </si>
  <si>
    <t>0933064190</t>
  </si>
  <si>
    <t>0905027882</t>
  </si>
  <si>
    <t>0984030033</t>
  </si>
  <si>
    <t>0903409978</t>
  </si>
  <si>
    <t>0987388886</t>
  </si>
  <si>
    <t>0353814278</t>
  </si>
  <si>
    <t>0917533686</t>
  </si>
  <si>
    <t>0987380329</t>
  </si>
  <si>
    <t>0917646812</t>
  </si>
  <si>
    <t>0986898228</t>
  </si>
  <si>
    <t>0982917982</t>
  </si>
  <si>
    <t>0356849179</t>
  </si>
  <si>
    <t>0344525809</t>
  </si>
  <si>
    <t>0904437586</t>
  </si>
  <si>
    <t>0905298364</t>
  </si>
  <si>
    <t>0985468322</t>
  </si>
  <si>
    <t>0383757643</t>
  </si>
  <si>
    <t>0388553569</t>
  </si>
  <si>
    <t>0973780666</t>
  </si>
  <si>
    <t>0933902229</t>
  </si>
  <si>
    <t>0362726239</t>
  </si>
  <si>
    <t>0933449495</t>
  </si>
  <si>
    <t>0979542518</t>
  </si>
  <si>
    <t>0914895965</t>
  </si>
  <si>
    <t>0903540186</t>
  </si>
  <si>
    <t>0976129955</t>
  </si>
  <si>
    <t>0988465575</t>
  </si>
  <si>
    <t>0397273393</t>
  </si>
  <si>
    <t>0938211111</t>
  </si>
  <si>
    <t>0974287295</t>
  </si>
  <si>
    <t>0903839047</t>
  </si>
  <si>
    <t>0974051233</t>
  </si>
  <si>
    <t>0815100499</t>
  </si>
  <si>
    <t>0914830771</t>
  </si>
  <si>
    <t>0915263241</t>
  </si>
  <si>
    <t>0983416230</t>
  </si>
  <si>
    <t>0918173311</t>
  </si>
  <si>
    <t>0938020386</t>
  </si>
  <si>
    <t>0904168512</t>
  </si>
  <si>
    <t>0977848390</t>
  </si>
  <si>
    <t>0972951177</t>
  </si>
  <si>
    <t>0987363333</t>
  </si>
  <si>
    <t>0903768779</t>
  </si>
  <si>
    <t>0989609626</t>
  </si>
  <si>
    <t>0975798098</t>
  </si>
  <si>
    <t>0389043267</t>
  </si>
  <si>
    <t>0986925401</t>
  </si>
  <si>
    <t>0919021254</t>
  </si>
  <si>
    <t>0935699844</t>
  </si>
  <si>
    <t>0982568031</t>
  </si>
  <si>
    <t>0986998979</t>
  </si>
  <si>
    <t>0945288268</t>
  </si>
  <si>
    <t>0912362967</t>
  </si>
  <si>
    <t>0982412894</t>
  </si>
  <si>
    <t>0902181005</t>
  </si>
  <si>
    <t>0979057768</t>
  </si>
  <si>
    <t>0903763668</t>
  </si>
  <si>
    <t>0386414574</t>
  </si>
  <si>
    <t>0903302384</t>
  </si>
  <si>
    <t>0903852434</t>
  </si>
  <si>
    <t>0933366613</t>
  </si>
  <si>
    <t>0974489679</t>
  </si>
  <si>
    <t>0976219009</t>
  </si>
  <si>
    <t>0368448201</t>
  </si>
  <si>
    <t>0944260983</t>
  </si>
  <si>
    <t>0902631396</t>
  </si>
  <si>
    <t>0903058783</t>
  </si>
  <si>
    <t>0913274679</t>
  </si>
  <si>
    <t>0939293434</t>
  </si>
  <si>
    <t>0369788488</t>
  </si>
  <si>
    <t>0938694699</t>
  </si>
  <si>
    <t>0907894656</t>
  </si>
  <si>
    <t>0932296688</t>
  </si>
  <si>
    <t>0947622280</t>
  </si>
  <si>
    <t>0374761707</t>
  </si>
  <si>
    <t>0935059709</t>
  </si>
  <si>
    <t>0989287848</t>
  </si>
  <si>
    <t>0974780621</t>
  </si>
  <si>
    <t>0933808006</t>
  </si>
  <si>
    <t>0913544928</t>
  </si>
  <si>
    <t>0988671684</t>
  </si>
  <si>
    <t>0932395383</t>
  </si>
  <si>
    <t>0915178050</t>
  </si>
  <si>
    <t>0988085454</t>
  </si>
  <si>
    <t>0989777342</t>
  </si>
  <si>
    <t>0934774246</t>
  </si>
  <si>
    <t>0908732709</t>
  </si>
  <si>
    <t>0913916535</t>
  </si>
  <si>
    <t>0974285710</t>
  </si>
  <si>
    <t>0913989200</t>
  </si>
  <si>
    <t>0913223635</t>
  </si>
  <si>
    <t>0972567946</t>
  </si>
  <si>
    <t>0905558585</t>
  </si>
  <si>
    <t>0975248237</t>
  </si>
  <si>
    <t>0916635333</t>
  </si>
  <si>
    <t>0977777688</t>
  </si>
  <si>
    <t>0989865119</t>
  </si>
  <si>
    <t>0987259563</t>
  </si>
  <si>
    <t>0907070416</t>
  </si>
  <si>
    <t>0912671753</t>
  </si>
  <si>
    <t>0902024595</t>
  </si>
  <si>
    <t>0909791338</t>
  </si>
  <si>
    <t>0986666734</t>
  </si>
  <si>
    <t>0908447745</t>
  </si>
  <si>
    <t>0915255151</t>
  </si>
  <si>
    <t>0974952877</t>
  </si>
  <si>
    <t>0989198008</t>
  </si>
  <si>
    <t>0977856284</t>
  </si>
  <si>
    <t>0908822449</t>
  </si>
  <si>
    <t>0985009359</t>
  </si>
  <si>
    <t>0823965775</t>
  </si>
  <si>
    <t>0912796686</t>
  </si>
  <si>
    <t>0977471971</t>
  </si>
  <si>
    <t>0946034786</t>
  </si>
  <si>
    <t>0398115119</t>
  </si>
  <si>
    <t>0983930229</t>
  </si>
  <si>
    <t>0387759766</t>
  </si>
  <si>
    <t>0978922822</t>
  </si>
  <si>
    <t>0936558559</t>
  </si>
  <si>
    <t>0969665599</t>
  </si>
  <si>
    <t>0984627395</t>
  </si>
  <si>
    <t>0989967167</t>
  </si>
  <si>
    <t>0356935926</t>
  </si>
  <si>
    <t>0973832001</t>
  </si>
  <si>
    <t>0989717479</t>
  </si>
  <si>
    <t>0934522561</t>
  </si>
  <si>
    <t>0984916039</t>
  </si>
  <si>
    <t>0978301428</t>
  </si>
  <si>
    <t>0912344703</t>
  </si>
  <si>
    <t>0972225316</t>
  </si>
  <si>
    <t>0913547616</t>
  </si>
  <si>
    <t>0377803053</t>
  </si>
  <si>
    <t>0978487879</t>
  </si>
  <si>
    <t>0903127278</t>
  </si>
  <si>
    <t>0914142788</t>
  </si>
  <si>
    <t>0903635358</t>
  </si>
  <si>
    <t>0973062123</t>
  </si>
  <si>
    <t>0974693232</t>
  </si>
  <si>
    <t>0393836383</t>
  </si>
  <si>
    <t>0975720444</t>
  </si>
  <si>
    <t>0932578943</t>
  </si>
  <si>
    <t>0984132710</t>
  </si>
  <si>
    <t>0904255960</t>
  </si>
  <si>
    <t>0909895080</t>
  </si>
  <si>
    <t>0909756972</t>
  </si>
  <si>
    <t>0974027383</t>
  </si>
  <si>
    <t>0913300008</t>
  </si>
  <si>
    <t>0985957151</t>
  </si>
  <si>
    <t>0982717585</t>
  </si>
  <si>
    <t>0988542577</t>
  </si>
  <si>
    <t>0852157153</t>
  </si>
  <si>
    <t>0986435368</t>
  </si>
  <si>
    <t>0916800801</t>
  </si>
  <si>
    <t>0934399359</t>
  </si>
  <si>
    <t>0904338366</t>
  </si>
  <si>
    <t>0905245645</t>
  </si>
  <si>
    <t>0982908626</t>
  </si>
  <si>
    <t>0975985232</t>
  </si>
  <si>
    <t>0384954357</t>
  </si>
  <si>
    <t>0903503966</t>
  </si>
  <si>
    <t>0914283046</t>
  </si>
  <si>
    <t>0944000779</t>
  </si>
  <si>
    <t>0986948039</t>
  </si>
  <si>
    <t>0905006179</t>
  </si>
  <si>
    <t>0919494223</t>
  </si>
  <si>
    <t>0986775113</t>
  </si>
  <si>
    <t>0356119038</t>
  </si>
  <si>
    <t>0987962232</t>
  </si>
  <si>
    <t>0912321766</t>
  </si>
  <si>
    <t>0389981525</t>
  </si>
  <si>
    <t>0938410886</t>
  </si>
  <si>
    <t>0904621699</t>
  </si>
  <si>
    <t>0866785979</t>
  </si>
  <si>
    <t>0976664491</t>
  </si>
  <si>
    <t>0364683357</t>
  </si>
  <si>
    <t>0966511562</t>
  </si>
  <si>
    <t>0976327100</t>
  </si>
  <si>
    <t>0977983539</t>
  </si>
  <si>
    <t>0348516233</t>
  </si>
  <si>
    <t>0909669977</t>
  </si>
  <si>
    <t>0904769768</t>
  </si>
  <si>
    <t>0983231281</t>
  </si>
  <si>
    <t>0977772995</t>
  </si>
  <si>
    <t>0982024484</t>
  </si>
  <si>
    <t>0979885882</t>
  </si>
  <si>
    <t>0909104340</t>
  </si>
  <si>
    <t>0988677224</t>
  </si>
  <si>
    <t>0984898892</t>
  </si>
  <si>
    <t>0369068318</t>
  </si>
  <si>
    <t>0917507396</t>
  </si>
  <si>
    <t>0932270488</t>
  </si>
  <si>
    <t>0355231620</t>
  </si>
  <si>
    <t>0355250815</t>
  </si>
  <si>
    <t>0358597777</t>
  </si>
  <si>
    <t>0976475547</t>
  </si>
  <si>
    <t>0948262856</t>
  </si>
  <si>
    <t>0903465547</t>
  </si>
  <si>
    <t>0866632229</t>
  </si>
  <si>
    <t>0829052888</t>
  </si>
  <si>
    <t>0904861618</t>
  </si>
  <si>
    <t>0948025968</t>
  </si>
  <si>
    <t>0937648399</t>
  </si>
  <si>
    <t>0912392768</t>
  </si>
  <si>
    <t>0903868379</t>
  </si>
  <si>
    <t>0989356414</t>
  </si>
  <si>
    <t>0916959007</t>
  </si>
  <si>
    <t>0909741779</t>
  </si>
  <si>
    <t>0904867727</t>
  </si>
  <si>
    <t>0902116609</t>
  </si>
  <si>
    <t>0978550644</t>
  </si>
  <si>
    <t>0905146155</t>
  </si>
  <si>
    <t>0908874788</t>
  </si>
  <si>
    <t>0915101093</t>
  </si>
  <si>
    <t>0943845555</t>
  </si>
  <si>
    <t>0914024048</t>
  </si>
  <si>
    <t>0979880862</t>
  </si>
  <si>
    <t>0357379129</t>
  </si>
  <si>
    <t>0989398353</t>
  </si>
  <si>
    <t>0936307000</t>
  </si>
  <si>
    <t>0375689081</t>
  </si>
  <si>
    <t>0948067066</t>
  </si>
  <si>
    <t>0909828119</t>
  </si>
  <si>
    <t>0989308975</t>
  </si>
  <si>
    <t>0944224884</t>
  </si>
  <si>
    <t>0964410687</t>
  </si>
  <si>
    <t>0985628866</t>
  </si>
  <si>
    <t>0963670787</t>
  </si>
  <si>
    <t>0936875689</t>
  </si>
  <si>
    <t>0343682119</t>
  </si>
  <si>
    <t>0912057257</t>
  </si>
  <si>
    <t>0909596103</t>
  </si>
  <si>
    <t>0933376939</t>
  </si>
  <si>
    <t>0984709989</t>
  </si>
  <si>
    <t>0987888867</t>
  </si>
  <si>
    <t>0968648966</t>
  </si>
  <si>
    <t>0975005369</t>
  </si>
  <si>
    <t>0913962493</t>
  </si>
  <si>
    <t>0975213137</t>
  </si>
  <si>
    <t>0904382412</t>
  </si>
  <si>
    <t>0983362872</t>
  </si>
  <si>
    <t>0985053886</t>
  </si>
  <si>
    <t>0984211286</t>
  </si>
  <si>
    <t>0905151490</t>
  </si>
  <si>
    <t>0916060626</t>
  </si>
  <si>
    <t>0976006886</t>
  </si>
  <si>
    <t>0979332369</t>
  </si>
  <si>
    <t>0902932191</t>
  </si>
  <si>
    <t>0912393898</t>
  </si>
  <si>
    <t>0397685819</t>
  </si>
  <si>
    <t>0974039903</t>
  </si>
  <si>
    <t>0935230862</t>
  </si>
  <si>
    <t>0985905079</t>
  </si>
  <si>
    <t>0983506565</t>
  </si>
  <si>
    <t>0977131363</t>
  </si>
  <si>
    <t>0973051755</t>
  </si>
  <si>
    <t>0903591779</t>
  </si>
  <si>
    <t>0936695250</t>
  </si>
  <si>
    <t>0912324845</t>
  </si>
  <si>
    <t>0386688506</t>
  </si>
  <si>
    <t>0978411152</t>
  </si>
  <si>
    <t>0389955360</t>
  </si>
  <si>
    <t>0905666624</t>
  </si>
  <si>
    <t>0987471881</t>
  </si>
  <si>
    <t>0914870107</t>
  </si>
  <si>
    <t>0336834616</t>
  </si>
  <si>
    <t>0904473563</t>
  </si>
  <si>
    <t>0386950006</t>
  </si>
  <si>
    <t>0397112394</t>
  </si>
  <si>
    <t>0389909320</t>
  </si>
  <si>
    <t>0905902299</t>
  </si>
  <si>
    <t>0903917254</t>
  </si>
  <si>
    <t>0904259966</t>
  </si>
  <si>
    <t>0976683097</t>
  </si>
  <si>
    <t>0906202388</t>
  </si>
  <si>
    <t>0938250652</t>
  </si>
  <si>
    <t>0978335930</t>
  </si>
  <si>
    <t>0393273142</t>
  </si>
  <si>
    <t>0939100234</t>
  </si>
  <si>
    <t>0903070681</t>
  </si>
  <si>
    <t>0935856896</t>
  </si>
  <si>
    <t>0936922686</t>
  </si>
  <si>
    <t>0913523900</t>
  </si>
  <si>
    <t>0909779191</t>
  </si>
  <si>
    <t>0917139122</t>
  </si>
  <si>
    <t>0903540045</t>
  </si>
  <si>
    <t>0986331169</t>
  </si>
  <si>
    <t>0988757080</t>
  </si>
  <si>
    <t>0982342662</t>
  </si>
  <si>
    <t>0935926363</t>
  </si>
  <si>
    <t>0904141893</t>
  </si>
  <si>
    <t>0976671363</t>
  </si>
  <si>
    <t>0342733683</t>
  </si>
  <si>
    <t>0985933363</t>
  </si>
  <si>
    <t>0988458254</t>
  </si>
  <si>
    <t>0968183826</t>
  </si>
  <si>
    <t>0903233348</t>
  </si>
  <si>
    <t>0906136781</t>
  </si>
  <si>
    <t>0979700830</t>
  </si>
  <si>
    <t>0363374152</t>
  </si>
  <si>
    <t>0342346531</t>
  </si>
  <si>
    <t>0989039028</t>
  </si>
  <si>
    <t>0906882272</t>
  </si>
  <si>
    <t>0932293908</t>
  </si>
  <si>
    <t>0387466043</t>
  </si>
  <si>
    <t>0906420588</t>
  </si>
  <si>
    <t>0916371151</t>
  </si>
  <si>
    <t>0989965940</t>
  </si>
  <si>
    <t>0903655626</t>
  </si>
  <si>
    <t>0984494262</t>
  </si>
  <si>
    <t>0983234735</t>
  </si>
  <si>
    <t>0359674039</t>
  </si>
  <si>
    <t>0345283821</t>
  </si>
  <si>
    <t>0989350401</t>
  </si>
  <si>
    <t>0987719786</t>
  </si>
  <si>
    <t>0912834569</t>
  </si>
  <si>
    <t>0974338065</t>
  </si>
  <si>
    <t>0362131151</t>
  </si>
  <si>
    <t>0975800970</t>
  </si>
  <si>
    <t>0903668721</t>
  </si>
  <si>
    <t>0903407078</t>
  </si>
  <si>
    <t>0977534106</t>
  </si>
  <si>
    <t>0933133268</t>
  </si>
  <si>
    <t>0976792326</t>
  </si>
  <si>
    <t>0353205832</t>
  </si>
  <si>
    <t>0818327750</t>
  </si>
  <si>
    <t>0908163789</t>
  </si>
  <si>
    <t>0917921866</t>
  </si>
  <si>
    <t>0982912060</t>
  </si>
  <si>
    <t>0979322220</t>
  </si>
  <si>
    <t>0918296479</t>
  </si>
  <si>
    <t>0985838389</t>
  </si>
  <si>
    <t>0352145285</t>
  </si>
  <si>
    <t>0985595354</t>
  </si>
  <si>
    <t>0974599214</t>
  </si>
  <si>
    <t>0907460567</t>
  </si>
  <si>
    <t>0388046466</t>
  </si>
  <si>
    <t>0363638685</t>
  </si>
  <si>
    <t>0986632002</t>
  </si>
  <si>
    <t>0945070212</t>
  </si>
  <si>
    <t>0938118986</t>
  </si>
  <si>
    <t>0983113689</t>
  </si>
  <si>
    <t>0982500338</t>
  </si>
  <si>
    <t>0906962776</t>
  </si>
  <si>
    <t>0934996598</t>
  </si>
  <si>
    <t>0935362616</t>
  </si>
  <si>
    <t>0397784108</t>
  </si>
  <si>
    <t>0937027767</t>
  </si>
  <si>
    <t>0364544456</t>
  </si>
  <si>
    <t>0913726577</t>
  </si>
  <si>
    <t>0937155685</t>
  </si>
  <si>
    <t>0915092496</t>
  </si>
  <si>
    <t>0984250116</t>
  </si>
  <si>
    <t>0836619185</t>
  </si>
  <si>
    <t>0909905076</t>
  </si>
  <si>
    <t>0945750181</t>
  </si>
  <si>
    <t>0919655625</t>
  </si>
  <si>
    <t>0988628797</t>
  </si>
  <si>
    <t>0836391993</t>
  </si>
  <si>
    <t>0979199666</t>
  </si>
  <si>
    <t>0906801803</t>
  </si>
  <si>
    <t>0987399576</t>
  </si>
  <si>
    <t>0989092338</t>
  </si>
  <si>
    <t>0915027997</t>
  </si>
  <si>
    <t>0943113696</t>
  </si>
  <si>
    <t>0976332270</t>
  </si>
  <si>
    <t>0389928085</t>
  </si>
  <si>
    <t>0903218368</t>
  </si>
  <si>
    <t>0989361528</t>
  </si>
  <si>
    <t>0386244628</t>
  </si>
  <si>
    <t>0916688139</t>
  </si>
  <si>
    <t>0903341830</t>
  </si>
  <si>
    <t>0392100186</t>
  </si>
  <si>
    <t>0919872727</t>
  </si>
  <si>
    <t>0904288927</t>
  </si>
  <si>
    <t>0985218567</t>
  </si>
  <si>
    <t>0913271969</t>
  </si>
  <si>
    <t>0365535516</t>
  </si>
  <si>
    <t>0938428597</t>
  </si>
  <si>
    <t>0347777889</t>
  </si>
  <si>
    <t>0903181272</t>
  </si>
  <si>
    <t>0917209594</t>
  </si>
  <si>
    <t>0398158615</t>
  </si>
  <si>
    <t>0934377687</t>
  </si>
  <si>
    <t>0986570480</t>
  </si>
  <si>
    <t>0398646232</t>
  </si>
  <si>
    <t>0909878581</t>
  </si>
  <si>
    <t>0914848601</t>
  </si>
  <si>
    <t>0984194797</t>
  </si>
  <si>
    <t>0944909749</t>
  </si>
  <si>
    <t>0973925113</t>
  </si>
  <si>
    <t>0912985360</t>
  </si>
  <si>
    <t>0915112223</t>
  </si>
  <si>
    <t>0367307879</t>
  </si>
  <si>
    <t>0984861189</t>
  </si>
  <si>
    <t>0906564544</t>
  </si>
  <si>
    <t>0933418397</t>
  </si>
  <si>
    <t>0943010155</t>
  </si>
  <si>
    <t>0978279120</t>
  </si>
  <si>
    <t>0903614657</t>
  </si>
  <si>
    <t>0907050737</t>
  </si>
  <si>
    <t>0912513293</t>
  </si>
  <si>
    <t>0984742996</t>
  </si>
  <si>
    <t>0904172163</t>
  </si>
  <si>
    <t>0335319007</t>
  </si>
  <si>
    <t>0946475919</t>
  </si>
  <si>
    <t>0934396228</t>
  </si>
  <si>
    <t>0986011019</t>
  </si>
  <si>
    <t>0985896986</t>
  </si>
  <si>
    <t>0908472137</t>
  </si>
  <si>
    <t>0903735059</t>
  </si>
  <si>
    <t>0933786209</t>
  </si>
  <si>
    <t>0978484698</t>
  </si>
  <si>
    <t>0977965442</t>
  </si>
  <si>
    <t>0904151909</t>
  </si>
  <si>
    <t>0397444530</t>
  </si>
  <si>
    <t>0977599451</t>
  </si>
  <si>
    <t>0909864083</t>
  </si>
  <si>
    <t>0378788140</t>
  </si>
  <si>
    <t>0983296468</t>
  </si>
  <si>
    <t>0338118559</t>
  </si>
  <si>
    <t>0945020263</t>
  </si>
  <si>
    <t>0944600155</t>
  </si>
  <si>
    <t>0936749588</t>
  </si>
  <si>
    <t>0988825390</t>
  </si>
  <si>
    <t>0913185500</t>
  </si>
  <si>
    <t>0908679959</t>
  </si>
  <si>
    <t>0982266005</t>
  </si>
  <si>
    <t>0913266980</t>
  </si>
  <si>
    <t>0962922613</t>
  </si>
  <si>
    <t>0908935995</t>
  </si>
  <si>
    <t>0909966822</t>
  </si>
  <si>
    <t>0938457799</t>
  </si>
  <si>
    <t>0938041116</t>
  </si>
  <si>
    <t>0977087138</t>
  </si>
  <si>
    <t>0382946112</t>
  </si>
  <si>
    <t>0906338868</t>
  </si>
  <si>
    <t>0912369750</t>
  </si>
  <si>
    <t>0906282620</t>
  </si>
  <si>
    <t>0988164211</t>
  </si>
  <si>
    <t>0935163464</t>
  </si>
  <si>
    <t>0912296799</t>
  </si>
  <si>
    <t>0947808555</t>
  </si>
  <si>
    <t>0904407712</t>
  </si>
  <si>
    <t>0918189473</t>
  </si>
  <si>
    <t>0989946073</t>
  </si>
  <si>
    <t>0913199036</t>
  </si>
  <si>
    <t>0983987086</t>
  </si>
  <si>
    <t>0903666506</t>
  </si>
  <si>
    <t>0989633356</t>
  </si>
  <si>
    <t>0866068386</t>
  </si>
  <si>
    <t>0396339931</t>
  </si>
  <si>
    <t>0913922914</t>
  </si>
  <si>
    <t>0938102528</t>
  </si>
  <si>
    <t>0987822248</t>
  </si>
  <si>
    <t>0988664097</t>
  </si>
  <si>
    <t>0826672766</t>
  </si>
  <si>
    <t>0985887806</t>
  </si>
  <si>
    <t>0913461199</t>
  </si>
  <si>
    <t>0975459251</t>
  </si>
  <si>
    <t>0988954502</t>
  </si>
  <si>
    <t>0918500874</t>
  </si>
  <si>
    <t>0904522003</t>
  </si>
  <si>
    <t>0906292625</t>
  </si>
  <si>
    <t>0976760056</t>
  </si>
  <si>
    <t>0983705493</t>
  </si>
  <si>
    <t>0946303878</t>
  </si>
  <si>
    <t>0838688688</t>
  </si>
  <si>
    <t>0913000041</t>
  </si>
  <si>
    <t>0394603292</t>
  </si>
  <si>
    <t>0907499501</t>
  </si>
  <si>
    <t>0918468890</t>
  </si>
  <si>
    <t>0906132225</t>
  </si>
  <si>
    <t>0973721420</t>
  </si>
  <si>
    <t>0977789367</t>
  </si>
  <si>
    <t>0909424266</t>
  </si>
  <si>
    <t>0918314734</t>
  </si>
  <si>
    <t>0834443125</t>
  </si>
  <si>
    <t>0933403175</t>
  </si>
  <si>
    <t>0904861861</t>
  </si>
  <si>
    <t>0935128531</t>
  </si>
  <si>
    <t>0988888934</t>
  </si>
  <si>
    <t>0985309099</t>
  </si>
  <si>
    <t>0988689183</t>
  </si>
  <si>
    <t>0946654459</t>
  </si>
  <si>
    <t>0904104670</t>
  </si>
  <si>
    <t>0985528538</t>
  </si>
  <si>
    <t>0976556416</t>
  </si>
  <si>
    <t>0918710279</t>
  </si>
  <si>
    <t>0349603788</t>
  </si>
  <si>
    <t>0912499358</t>
  </si>
  <si>
    <t>0903776168</t>
  </si>
  <si>
    <t>0904242456</t>
  </si>
  <si>
    <t>0913080729</t>
  </si>
  <si>
    <t>0825218999</t>
  </si>
  <si>
    <t>0975855890</t>
  </si>
  <si>
    <t>0904388938</t>
  </si>
  <si>
    <t>0979859227</t>
  </si>
  <si>
    <t>0388244002</t>
  </si>
  <si>
    <t>0388886969</t>
  </si>
  <si>
    <t>0903632785</t>
  </si>
  <si>
    <t>0374025876</t>
  </si>
  <si>
    <t>0933557383</t>
  </si>
  <si>
    <t>0932797355</t>
  </si>
  <si>
    <t>0944799799</t>
  </si>
  <si>
    <t>0837723993</t>
  </si>
  <si>
    <t>0355092744</t>
  </si>
  <si>
    <t>0977305830</t>
  </si>
  <si>
    <t>0904611622</t>
  </si>
  <si>
    <t>0973462135</t>
  </si>
  <si>
    <t>0949296236</t>
  </si>
  <si>
    <t>0905253113</t>
  </si>
  <si>
    <t>0983936394</t>
  </si>
  <si>
    <t>0972484848</t>
  </si>
  <si>
    <t>0352642385</t>
  </si>
  <si>
    <t>0937888510</t>
  </si>
  <si>
    <t>0977570055</t>
  </si>
  <si>
    <t>0932094215</t>
  </si>
  <si>
    <t>0986935585</t>
  </si>
  <si>
    <t>0975819461</t>
  </si>
  <si>
    <t>0338052431</t>
  </si>
  <si>
    <t>0982503627</t>
  </si>
  <si>
    <t>0933533698</t>
  </si>
  <si>
    <t>0937367368</t>
  </si>
  <si>
    <t>0362510985</t>
  </si>
  <si>
    <t>0855162666</t>
  </si>
  <si>
    <t>0908346208</t>
  </si>
  <si>
    <t>0972521638</t>
  </si>
  <si>
    <t>0908630367</t>
  </si>
  <si>
    <t>0913380845</t>
  </si>
  <si>
    <t>0986869366</t>
  </si>
  <si>
    <t>0848405921</t>
  </si>
  <si>
    <t>0988081993</t>
  </si>
  <si>
    <t>0907738168</t>
  </si>
  <si>
    <t>0973833063</t>
  </si>
  <si>
    <t>0985690789</t>
  </si>
  <si>
    <t>0909717828</t>
  </si>
  <si>
    <t>0902263313</t>
  </si>
  <si>
    <t>0936393928</t>
  </si>
  <si>
    <t>0983042086</t>
  </si>
  <si>
    <t>0902758187</t>
  </si>
  <si>
    <t>0919141289</t>
  </si>
  <si>
    <t>0937768997</t>
  </si>
  <si>
    <t>0912880686</t>
  </si>
  <si>
    <t>0376703479</t>
  </si>
  <si>
    <t>0909201366</t>
  </si>
  <si>
    <t>0945366566</t>
  </si>
  <si>
    <t>0945061324</t>
  </si>
  <si>
    <t>0977499272</t>
  </si>
  <si>
    <t>0978840098</t>
  </si>
  <si>
    <t>0985024789</t>
  </si>
  <si>
    <t>0983109929</t>
  </si>
  <si>
    <t>0983021822</t>
  </si>
  <si>
    <t>0388999818</t>
  </si>
  <si>
    <t>0907008888</t>
  </si>
  <si>
    <t>0917109073</t>
  </si>
  <si>
    <t>0977995905</t>
  </si>
  <si>
    <t>0916046282</t>
  </si>
  <si>
    <t>0977217629</t>
  </si>
  <si>
    <t>0986055226</t>
  </si>
  <si>
    <t>0837786138</t>
  </si>
  <si>
    <t>0986622035</t>
  </si>
  <si>
    <t>0904809174</t>
  </si>
  <si>
    <t>0943514144</t>
  </si>
  <si>
    <t>0985276668</t>
  </si>
  <si>
    <t>0903643798</t>
  </si>
  <si>
    <t>0902662533</t>
  </si>
  <si>
    <t>0983731412</t>
  </si>
  <si>
    <t>0913539322</t>
  </si>
  <si>
    <t>0903598997</t>
  </si>
  <si>
    <t>0975258462</t>
  </si>
  <si>
    <t>0902390979</t>
  </si>
  <si>
    <t>0909875582</t>
  </si>
  <si>
    <t>0987888289</t>
  </si>
  <si>
    <t>0969293688</t>
  </si>
  <si>
    <t>0355436873</t>
  </si>
  <si>
    <t>0909994483</t>
  </si>
  <si>
    <t>0913704515</t>
  </si>
  <si>
    <t>0365324729</t>
  </si>
  <si>
    <t>0907689704</t>
  </si>
  <si>
    <t>0986011884</t>
  </si>
  <si>
    <t>0972958078</t>
  </si>
  <si>
    <t>0376288408</t>
  </si>
  <si>
    <t>0904080545</t>
  </si>
  <si>
    <t>0368304633</t>
  </si>
  <si>
    <t>0378115666</t>
  </si>
  <si>
    <t>0906663246</t>
  </si>
  <si>
    <t>0386696702</t>
  </si>
  <si>
    <t>0976285258</t>
  </si>
  <si>
    <t>0972727150</t>
  </si>
  <si>
    <t>0979859929</t>
  </si>
  <si>
    <t>0976648846</t>
  </si>
  <si>
    <t>0982071883</t>
  </si>
  <si>
    <t>0983018393</t>
  </si>
  <si>
    <t>0839168787</t>
  </si>
  <si>
    <t>0835512866</t>
  </si>
  <si>
    <t>0972926989</t>
  </si>
  <si>
    <t>0947784748</t>
  </si>
  <si>
    <t>0982878494</t>
  </si>
  <si>
    <t>0903413354</t>
  </si>
  <si>
    <t>0918009130</t>
  </si>
  <si>
    <t>0947608868</t>
  </si>
  <si>
    <t>0902668600</t>
  </si>
  <si>
    <t>0967560037</t>
  </si>
  <si>
    <t>0987110191</t>
  </si>
  <si>
    <t>0904094373</t>
  </si>
  <si>
    <t>0978724423</t>
  </si>
  <si>
    <t>0365629511</t>
  </si>
  <si>
    <t>0983200459</t>
  </si>
  <si>
    <t>0907468954</t>
  </si>
  <si>
    <t>0977970694</t>
  </si>
  <si>
    <t>0913796900</t>
  </si>
  <si>
    <t>0906711417</t>
  </si>
  <si>
    <t>0973789904</t>
  </si>
  <si>
    <t>0988582457</t>
  </si>
  <si>
    <t>0394610017</t>
  </si>
  <si>
    <t>0906777250</t>
  </si>
  <si>
    <t>0973755997</t>
  </si>
  <si>
    <t>0973738443</t>
  </si>
  <si>
    <t>0975930932</t>
  </si>
  <si>
    <t>0912029590</t>
  </si>
  <si>
    <t>0919169179</t>
  </si>
  <si>
    <t>0975148289</t>
  </si>
  <si>
    <t>0829738151</t>
  </si>
  <si>
    <t>0903355655</t>
  </si>
  <si>
    <t>0938969691</t>
  </si>
  <si>
    <t>0913406318</t>
  </si>
  <si>
    <t>0916203366</t>
  </si>
  <si>
    <t>0393567054</t>
  </si>
  <si>
    <t>0976388244</t>
  </si>
  <si>
    <t>0936316285</t>
  </si>
  <si>
    <t>0913657727</t>
  </si>
  <si>
    <t>0982362909</t>
  </si>
  <si>
    <t>0916696824</t>
  </si>
  <si>
    <t>0902683357</t>
  </si>
  <si>
    <t>0907999928</t>
  </si>
  <si>
    <t>0908076050</t>
  </si>
  <si>
    <t>0968214695</t>
  </si>
  <si>
    <t>0983207983</t>
  </si>
  <si>
    <t>0914832882</t>
  </si>
  <si>
    <t>0397675554</t>
  </si>
  <si>
    <t>0397910068</t>
  </si>
  <si>
    <t>0905261315</t>
  </si>
  <si>
    <t>0356834967</t>
  </si>
  <si>
    <t>0908246638</t>
  </si>
  <si>
    <t>0917201384</t>
  </si>
  <si>
    <t>0907670566</t>
  </si>
  <si>
    <t>0386094233</t>
  </si>
  <si>
    <t>0386266899</t>
  </si>
  <si>
    <t>0902931179</t>
  </si>
  <si>
    <t>0367370353</t>
  </si>
  <si>
    <t>0929890057</t>
  </si>
  <si>
    <t>0982438399</t>
  </si>
  <si>
    <t>0355595888</t>
  </si>
  <si>
    <t>0972383535</t>
  </si>
  <si>
    <t>0903684555</t>
  </si>
  <si>
    <t>0918568880</t>
  </si>
  <si>
    <t>0918500517</t>
  </si>
  <si>
    <t>0913242224</t>
  </si>
  <si>
    <t>0903485892</t>
  </si>
  <si>
    <t>0936631498</t>
  </si>
  <si>
    <t>0982499696</t>
  </si>
  <si>
    <t>0939049804</t>
  </si>
  <si>
    <t>0984757435</t>
  </si>
  <si>
    <t>0918102059</t>
  </si>
  <si>
    <t>0969689999</t>
  </si>
  <si>
    <t>0982316387</t>
  </si>
  <si>
    <t>0918107078</t>
  </si>
  <si>
    <t>0989539896</t>
  </si>
  <si>
    <t>0385447483</t>
  </si>
  <si>
    <t>0908421515</t>
  </si>
  <si>
    <t>0889358332</t>
  </si>
  <si>
    <t>0987727020</t>
  </si>
  <si>
    <t>0912836600</t>
  </si>
  <si>
    <t>0912665388</t>
  </si>
  <si>
    <t>0988882885</t>
  </si>
  <si>
    <t>0917884433</t>
  </si>
  <si>
    <t>0973817167</t>
  </si>
  <si>
    <t>0903163180</t>
  </si>
  <si>
    <t>0396945220</t>
  </si>
  <si>
    <t>0935033454</t>
  </si>
  <si>
    <t>0904567292</t>
  </si>
  <si>
    <t>0973579438</t>
  </si>
  <si>
    <t>0904083093</t>
  </si>
  <si>
    <t>0933143212</t>
  </si>
  <si>
    <t>0904320468</t>
  </si>
  <si>
    <t>0938752168</t>
  </si>
  <si>
    <t>0383886443</t>
  </si>
  <si>
    <t>0388866868</t>
  </si>
  <si>
    <t>0919170045</t>
  </si>
  <si>
    <t>0367931400</t>
  </si>
  <si>
    <t>0976862268</t>
  </si>
  <si>
    <t>0326967511</t>
  </si>
  <si>
    <t>0902041899</t>
  </si>
  <si>
    <t>0936088928</t>
  </si>
  <si>
    <t>0989002060</t>
  </si>
  <si>
    <t>0976218662</t>
  </si>
  <si>
    <t>0974080995</t>
  </si>
  <si>
    <t>0393599525</t>
  </si>
  <si>
    <t>0902390661</t>
  </si>
  <si>
    <t>0359267101</t>
  </si>
  <si>
    <t>0373652340</t>
  </si>
  <si>
    <t>0913689923</t>
  </si>
  <si>
    <t>0862635846</t>
  </si>
  <si>
    <t>0912508363</t>
  </si>
  <si>
    <t>0833755818</t>
  </si>
  <si>
    <t>0979737668</t>
  </si>
  <si>
    <t>0908333677</t>
  </si>
  <si>
    <t>0939749929</t>
  </si>
  <si>
    <t>0977062680</t>
  </si>
  <si>
    <t>0918900431</t>
  </si>
  <si>
    <t>0382586403</t>
  </si>
  <si>
    <t>0975983177</t>
  </si>
  <si>
    <t>0902242228</t>
  </si>
  <si>
    <t>0377578308</t>
  </si>
  <si>
    <t>0983197701</t>
  </si>
  <si>
    <t>0904446137</t>
  </si>
  <si>
    <t>0373785835</t>
  </si>
  <si>
    <t>0917187079</t>
  </si>
  <si>
    <t>0933773775</t>
  </si>
  <si>
    <t>0932086286</t>
  </si>
  <si>
    <t>0373345481</t>
  </si>
  <si>
    <t>0986620666</t>
  </si>
  <si>
    <t>0914545054</t>
  </si>
  <si>
    <t>0973130899</t>
  </si>
  <si>
    <t>0968651486</t>
  </si>
  <si>
    <t>0909688994</t>
  </si>
  <si>
    <t>0394804838</t>
  </si>
  <si>
    <t>0973087387</t>
  </si>
  <si>
    <t>0982640948</t>
  </si>
  <si>
    <t>0336765231</t>
  </si>
  <si>
    <t>0936609993</t>
  </si>
  <si>
    <t>0902511250</t>
  </si>
  <si>
    <t>0947184868</t>
  </si>
  <si>
    <t>0989202052</t>
  </si>
  <si>
    <t>0913531127</t>
  </si>
  <si>
    <t>0368691247</t>
  </si>
  <si>
    <t>0903200288</t>
  </si>
  <si>
    <t>0904734656</t>
  </si>
  <si>
    <t>0945806086</t>
  </si>
  <si>
    <t>0976151572</t>
  </si>
  <si>
    <t>0947026543</t>
  </si>
  <si>
    <t>0912617495</t>
  </si>
  <si>
    <t>0398052222</t>
  </si>
  <si>
    <t>0904230582</t>
  </si>
  <si>
    <t>0985888089</t>
  </si>
  <si>
    <t>0919180131</t>
  </si>
  <si>
    <t>0966119369</t>
  </si>
  <si>
    <t>0376747464</t>
  </si>
  <si>
    <t>0334126278</t>
  </si>
  <si>
    <t>0909219291</t>
  </si>
  <si>
    <t>0914993562</t>
  </si>
  <si>
    <t>0936859599</t>
  </si>
  <si>
    <t>0985701768</t>
  </si>
  <si>
    <t>0986537856</t>
  </si>
  <si>
    <t>0334481336</t>
  </si>
  <si>
    <t>0904124757</t>
  </si>
  <si>
    <t>0905922992</t>
  </si>
  <si>
    <t>0989249859</t>
  </si>
  <si>
    <t>0947613222</t>
  </si>
  <si>
    <t>0903679633</t>
  </si>
  <si>
    <t>0986758354</t>
  </si>
  <si>
    <t>0866062060</t>
  </si>
  <si>
    <t>0915758554</t>
  </si>
  <si>
    <t>0983138839</t>
  </si>
  <si>
    <t>0985915626</t>
  </si>
  <si>
    <t>0986335955</t>
  </si>
  <si>
    <t>0986418831</t>
  </si>
  <si>
    <t>0913309992</t>
  </si>
  <si>
    <t>0912963658</t>
  </si>
  <si>
    <t>0911069891</t>
  </si>
  <si>
    <t>0909127417</t>
  </si>
  <si>
    <t>0944565255</t>
  </si>
  <si>
    <t>0972882229</t>
  </si>
  <si>
    <t>0918152337</t>
  </si>
  <si>
    <t>0916859933</t>
  </si>
  <si>
    <t>0944456003</t>
  </si>
  <si>
    <t>0396964523</t>
  </si>
  <si>
    <t>0982145519</t>
  </si>
  <si>
    <t>0904195737</t>
  </si>
  <si>
    <t>0903438804</t>
  </si>
  <si>
    <t>0905811905</t>
  </si>
  <si>
    <t>0983856198</t>
  </si>
  <si>
    <t>0904669482</t>
  </si>
  <si>
    <t>0983991166</t>
  </si>
  <si>
    <t>0903305526</t>
  </si>
  <si>
    <t>0377389692</t>
  </si>
  <si>
    <t>0395875518</t>
  </si>
  <si>
    <t>0902481972</t>
  </si>
  <si>
    <t>0913415680</t>
  </si>
  <si>
    <t>0909923800</t>
  </si>
  <si>
    <t>0906047869</t>
  </si>
  <si>
    <t>0942413728</t>
  </si>
  <si>
    <t>0909304709</t>
  </si>
  <si>
    <t>0912298281</t>
  </si>
  <si>
    <t>0912828262</t>
  </si>
  <si>
    <t>0976143354</t>
  </si>
  <si>
    <t>0909509650</t>
  </si>
  <si>
    <t>0946644696</t>
  </si>
  <si>
    <t>0946868883</t>
  </si>
  <si>
    <t>0945820282</t>
  </si>
  <si>
    <t>0989357623</t>
  </si>
  <si>
    <t>0962715534</t>
  </si>
  <si>
    <t>0938393686</t>
  </si>
  <si>
    <t>0359773999</t>
  </si>
  <si>
    <t>0908227227</t>
  </si>
  <si>
    <t>0903030488</t>
  </si>
  <si>
    <t>0904038588</t>
  </si>
  <si>
    <t>0987928353</t>
  </si>
  <si>
    <t>0933366660</t>
  </si>
  <si>
    <t>0974277226</t>
  </si>
  <si>
    <t>0939086858</t>
  </si>
  <si>
    <t>0917357888</t>
  </si>
  <si>
    <t>0913209086</t>
  </si>
  <si>
    <t>0987222493</t>
  </si>
  <si>
    <t>0937126266</t>
  </si>
  <si>
    <t>0989710888</t>
  </si>
  <si>
    <t>0985510922</t>
  </si>
  <si>
    <t>0972490202</t>
  </si>
  <si>
    <t>0908053763</t>
  </si>
  <si>
    <t>0908427027</t>
  </si>
  <si>
    <t>0964359710</t>
  </si>
  <si>
    <t>0936573316</t>
  </si>
  <si>
    <t>0987741342</t>
  </si>
  <si>
    <t>0909021122</t>
  </si>
  <si>
    <t>0903918262</t>
  </si>
  <si>
    <t>0902206622</t>
  </si>
  <si>
    <t>0973176270</t>
  </si>
  <si>
    <t>0989282298</t>
  </si>
  <si>
    <t>0989361782</t>
  </si>
  <si>
    <t>0978448566</t>
  </si>
  <si>
    <t>0946375046</t>
  </si>
  <si>
    <t>0389942544</t>
  </si>
  <si>
    <t>0374217707</t>
  </si>
  <si>
    <t>0973688090</t>
  </si>
  <si>
    <t>0398242685</t>
  </si>
  <si>
    <t>0932044879</t>
  </si>
  <si>
    <t>0905468156</t>
  </si>
  <si>
    <t>0913812036</t>
  </si>
  <si>
    <t>0986073268</t>
  </si>
  <si>
    <t>0349703957</t>
  </si>
  <si>
    <t>0903999335</t>
  </si>
  <si>
    <t>0982281109</t>
  </si>
  <si>
    <t>0939811814</t>
  </si>
  <si>
    <t>0913113057</t>
  </si>
  <si>
    <t>0903513531</t>
  </si>
  <si>
    <t>0905494433</t>
  </si>
  <si>
    <t>0979329189</t>
  </si>
  <si>
    <t>0913859666</t>
  </si>
  <si>
    <t>0903921587</t>
  </si>
  <si>
    <t>0976206207</t>
  </si>
  <si>
    <t>0914667566</t>
  </si>
  <si>
    <t>0983625879</t>
  </si>
  <si>
    <t>0974486868</t>
  </si>
  <si>
    <t>0905738818</t>
  </si>
  <si>
    <t>0906463664</t>
  </si>
  <si>
    <t>0932601333</t>
  </si>
  <si>
    <t>0906351879</t>
  </si>
  <si>
    <t>0904158199</t>
  </si>
  <si>
    <t>0919780079</t>
  </si>
  <si>
    <t>0914186916</t>
  </si>
  <si>
    <t>0982766723</t>
  </si>
  <si>
    <t>0985535540</t>
  </si>
  <si>
    <t>0973607568</t>
  </si>
  <si>
    <t>0916186280</t>
  </si>
  <si>
    <t>0902987499</t>
  </si>
  <si>
    <t>0912505166</t>
  </si>
  <si>
    <t>0987899356</t>
  </si>
  <si>
    <t>0918766241</t>
  </si>
  <si>
    <t>0972223306</t>
  </si>
  <si>
    <t>0908455436</t>
  </si>
  <si>
    <t>0962701403</t>
  </si>
  <si>
    <t>0988964886</t>
  </si>
  <si>
    <t>0974737657</t>
  </si>
  <si>
    <t>0964094858</t>
  </si>
  <si>
    <t>0937126518</t>
  </si>
  <si>
    <t>0983291547</t>
  </si>
  <si>
    <t>0908876727</t>
  </si>
  <si>
    <t>0986691534</t>
  </si>
  <si>
    <t>0908111606</t>
  </si>
  <si>
    <t>0913533551</t>
  </si>
  <si>
    <t>0988398168</t>
  </si>
  <si>
    <t>0975456223</t>
  </si>
  <si>
    <t>0919163782</t>
  </si>
  <si>
    <t>0903916981</t>
  </si>
  <si>
    <t>0908970987</t>
  </si>
  <si>
    <t>0915240666</t>
  </si>
  <si>
    <t>0989899638</t>
  </si>
  <si>
    <t>0979576546</t>
  </si>
  <si>
    <t>0987659922</t>
  </si>
  <si>
    <t>0946945686</t>
  </si>
  <si>
    <t>0943398833</t>
  </si>
  <si>
    <t>0397230815</t>
  </si>
  <si>
    <t>0988855042</t>
  </si>
  <si>
    <t>0988794794</t>
  </si>
  <si>
    <t>0349612410</t>
  </si>
  <si>
    <t>0909927024</t>
  </si>
  <si>
    <t>0908561918</t>
  </si>
  <si>
    <t>0986979092</t>
  </si>
  <si>
    <t>0977777345</t>
  </si>
  <si>
    <t>0985186712</t>
  </si>
  <si>
    <t>0975041643</t>
  </si>
  <si>
    <t>0975050776</t>
  </si>
  <si>
    <t>0915195730</t>
  </si>
  <si>
    <t>0983242008</t>
  </si>
  <si>
    <t>0913758919</t>
  </si>
  <si>
    <t>0904363118</t>
  </si>
  <si>
    <t>0988146970</t>
  </si>
  <si>
    <t>0838810971</t>
  </si>
  <si>
    <t>0906358161</t>
  </si>
  <si>
    <t>0902727467</t>
  </si>
  <si>
    <t>0932731007</t>
  </si>
  <si>
    <t>0982418999</t>
  </si>
  <si>
    <t>0983081057</t>
  </si>
  <si>
    <t>0973053768</t>
  </si>
  <si>
    <t>0905423324</t>
  </si>
  <si>
    <t>0982550452</t>
  </si>
  <si>
    <t>0937939819</t>
  </si>
  <si>
    <t>0938512998</t>
  </si>
  <si>
    <t>0976227200</t>
  </si>
  <si>
    <t>0906070728</t>
  </si>
  <si>
    <t>0948347789</t>
  </si>
  <si>
    <t>0912092279</t>
  </si>
  <si>
    <t>0983098688</t>
  </si>
  <si>
    <t>0989360103</t>
  </si>
  <si>
    <t>0387513968</t>
  </si>
  <si>
    <t>0904227951</t>
  </si>
  <si>
    <t>0906044702</t>
  </si>
  <si>
    <t>0904376688</t>
  </si>
  <si>
    <t>0938065226</t>
  </si>
  <si>
    <t>0936651354</t>
  </si>
  <si>
    <t>0938179217</t>
  </si>
  <si>
    <t>0932134550</t>
  </si>
  <si>
    <t>0918029872</t>
  </si>
  <si>
    <t>0332962497</t>
  </si>
  <si>
    <t>0915057782</t>
  </si>
  <si>
    <t>0983389450</t>
  </si>
  <si>
    <t>0975808610</t>
  </si>
  <si>
    <t>0905515451</t>
  </si>
  <si>
    <t>0979753383</t>
  </si>
  <si>
    <t>0986456867</t>
  </si>
  <si>
    <t>0977025540</t>
  </si>
  <si>
    <t>0917200116</t>
  </si>
  <si>
    <t>0905137255</t>
  </si>
  <si>
    <t>0984877092</t>
  </si>
  <si>
    <t>0368948588</t>
  </si>
  <si>
    <t>0904358358</t>
  </si>
  <si>
    <t>0912953593</t>
  </si>
  <si>
    <t>0983983105</t>
  </si>
  <si>
    <t>0904132331</t>
  </si>
  <si>
    <t>0902993819</t>
  </si>
  <si>
    <t>0367786482</t>
  </si>
  <si>
    <t>0983014301</t>
  </si>
  <si>
    <t>0989311854</t>
  </si>
  <si>
    <t>0978823825</t>
  </si>
  <si>
    <t>0914161359</t>
  </si>
  <si>
    <t>0908492035</t>
  </si>
  <si>
    <t>0974212198</t>
  </si>
  <si>
    <t>0932338265</t>
  </si>
  <si>
    <t>0975231077</t>
  </si>
  <si>
    <t>0982714886</t>
  </si>
  <si>
    <t>0868332455</t>
  </si>
  <si>
    <t>0908001391</t>
  </si>
  <si>
    <t>0389224459</t>
  </si>
  <si>
    <t>0908600391</t>
  </si>
  <si>
    <t>0906111978</t>
  </si>
  <si>
    <t>0969882332</t>
  </si>
  <si>
    <t>0988543636</t>
  </si>
  <si>
    <t>0903877445</t>
  </si>
  <si>
    <t>0902126179</t>
  </si>
  <si>
    <t>0977069268</t>
  </si>
  <si>
    <t>0968087979</t>
  </si>
  <si>
    <t>0987394054</t>
  </si>
  <si>
    <t>0354736666</t>
  </si>
  <si>
    <t>0972202800</t>
  </si>
  <si>
    <t>0918268778</t>
  </si>
  <si>
    <t>0394242828</t>
  </si>
  <si>
    <t>0982083657</t>
  </si>
  <si>
    <t>0918692988</t>
  </si>
  <si>
    <t>0904213105</t>
  </si>
  <si>
    <t>0903099434</t>
  </si>
  <si>
    <t>0985933722</t>
  </si>
  <si>
    <t>0903228691</t>
  </si>
  <si>
    <t>0384912757</t>
  </si>
  <si>
    <t>0905302212</t>
  </si>
  <si>
    <t>0977714764</t>
  </si>
  <si>
    <t>0904328651</t>
  </si>
  <si>
    <t>0902121368</t>
  </si>
  <si>
    <t>0963616668</t>
  </si>
  <si>
    <t>0379193283</t>
  </si>
  <si>
    <t>0979158251</t>
  </si>
  <si>
    <t>0904142294</t>
  </si>
  <si>
    <t>0988303834</t>
  </si>
  <si>
    <t>0986690516</t>
  </si>
  <si>
    <t>0913725097</t>
  </si>
  <si>
    <t>0906550906</t>
  </si>
  <si>
    <t>0386468026</t>
  </si>
  <si>
    <t>0935889916</t>
  </si>
  <si>
    <t>0392941983</t>
  </si>
  <si>
    <t>0937348686</t>
  </si>
  <si>
    <t>0983239139</t>
  </si>
  <si>
    <t>0937895808</t>
  </si>
  <si>
    <t>0362371902</t>
  </si>
  <si>
    <t>0972399477</t>
  </si>
  <si>
    <t>0363276796</t>
  </si>
  <si>
    <t>0974959986</t>
  </si>
  <si>
    <t>0962146616</t>
  </si>
  <si>
    <t>0962257087</t>
  </si>
  <si>
    <t>0905439455</t>
  </si>
  <si>
    <t>0946666855</t>
  </si>
  <si>
    <t>0989913333</t>
  </si>
  <si>
    <t>0912679476</t>
  </si>
  <si>
    <t>0912109191</t>
  </si>
  <si>
    <t>0986863639</t>
  </si>
  <si>
    <t>0909731579</t>
  </si>
  <si>
    <t>0946864668</t>
  </si>
  <si>
    <t>0908887414</t>
  </si>
  <si>
    <t>0913584258</t>
  </si>
  <si>
    <t>0973118998</t>
  </si>
  <si>
    <t>0986424475</t>
  </si>
  <si>
    <t>0986066667</t>
  </si>
  <si>
    <t>0912449959</t>
  </si>
  <si>
    <t>0906391392</t>
  </si>
  <si>
    <t>0385505386</t>
  </si>
  <si>
    <t>0984262331</t>
  </si>
  <si>
    <t>0932188707</t>
  </si>
  <si>
    <t>0913386345</t>
  </si>
  <si>
    <t>0903118524</t>
  </si>
  <si>
    <t>0902962959</t>
  </si>
  <si>
    <t>0982404180</t>
  </si>
  <si>
    <t>0974113120</t>
  </si>
  <si>
    <t>0904641108</t>
  </si>
  <si>
    <t>0903223987</t>
  </si>
  <si>
    <t>0947615669</t>
  </si>
  <si>
    <t>0385820792</t>
  </si>
  <si>
    <t>0375162182</t>
  </si>
  <si>
    <t>0935181277</t>
  </si>
  <si>
    <t>0344253512</t>
  </si>
  <si>
    <t>0942885766</t>
  </si>
  <si>
    <t>0907934372</t>
  </si>
  <si>
    <t>0975466219</t>
  </si>
  <si>
    <t>0982007389</t>
  </si>
  <si>
    <t>0396740630</t>
  </si>
  <si>
    <t>0382543335</t>
  </si>
  <si>
    <t>0947986666</t>
  </si>
  <si>
    <t>0367297013</t>
  </si>
  <si>
    <t>0989898197</t>
  </si>
  <si>
    <t>0946526078</t>
  </si>
  <si>
    <t>0908333636</t>
  </si>
  <si>
    <t>0904787851</t>
  </si>
  <si>
    <t>0989448588</t>
  </si>
  <si>
    <t>0963438911</t>
  </si>
  <si>
    <t>0982120826</t>
  </si>
  <si>
    <t>0988668044</t>
  </si>
  <si>
    <t>0936888468</t>
  </si>
  <si>
    <t>0913235818</t>
  </si>
  <si>
    <t>0988459494</t>
  </si>
  <si>
    <t>0905444939</t>
  </si>
  <si>
    <t>0356072428</t>
  </si>
  <si>
    <t>0913549383</t>
  </si>
  <si>
    <t>0388080309</t>
  </si>
  <si>
    <t>0936345286</t>
  </si>
  <si>
    <t>0987979154</t>
  </si>
  <si>
    <t>0339774212</t>
  </si>
  <si>
    <t>0908727008</t>
  </si>
  <si>
    <t>0903178899</t>
  </si>
  <si>
    <t>0978975526</t>
  </si>
  <si>
    <t>0989746759</t>
  </si>
  <si>
    <t>0905291829</t>
  </si>
  <si>
    <t>0909594186</t>
  </si>
  <si>
    <t>0904530555</t>
  </si>
  <si>
    <t>0913191396</t>
  </si>
  <si>
    <t>0989426668</t>
  </si>
  <si>
    <t>0368837235</t>
  </si>
  <si>
    <t>0984803858</t>
  </si>
  <si>
    <t>0988277115</t>
  </si>
  <si>
    <t>0907893060</t>
  </si>
  <si>
    <t>0982707899</t>
  </si>
  <si>
    <t>0356602583</t>
  </si>
  <si>
    <t>0983221578</t>
  </si>
  <si>
    <t>0969258981</t>
  </si>
  <si>
    <t>0978088023</t>
  </si>
  <si>
    <t>0374520371</t>
  </si>
  <si>
    <t>0934462829</t>
  </si>
  <si>
    <t>0934914341</t>
  </si>
  <si>
    <t>0973999986</t>
  </si>
  <si>
    <t>0989044688</t>
  </si>
  <si>
    <t>0374637869</t>
  </si>
  <si>
    <t>0938347779</t>
  </si>
  <si>
    <t>0919124145</t>
  </si>
  <si>
    <t>0912676065</t>
  </si>
  <si>
    <t>0989312056</t>
  </si>
  <si>
    <t>0918757727</t>
  </si>
  <si>
    <t>0833958968</t>
  </si>
  <si>
    <t>0835609299</t>
  </si>
  <si>
    <t>0912614555</t>
  </si>
  <si>
    <t>0905195859</t>
  </si>
  <si>
    <t>0367651221</t>
  </si>
  <si>
    <t>0918253030</t>
  </si>
  <si>
    <t>0913182443</t>
  </si>
  <si>
    <t>0987282588</t>
  </si>
  <si>
    <t>0975155286</t>
  </si>
  <si>
    <t>0933655929</t>
  </si>
  <si>
    <t>0985842838</t>
  </si>
  <si>
    <t>0989536433</t>
  </si>
  <si>
    <t>0356075655</t>
  </si>
  <si>
    <t>0986755658</t>
  </si>
  <si>
    <t>0944663279</t>
  </si>
  <si>
    <t>0382103319</t>
  </si>
  <si>
    <t>0904174828</t>
  </si>
  <si>
    <t>0979532304</t>
  </si>
  <si>
    <t>0983638480</t>
  </si>
  <si>
    <t>0972340904</t>
  </si>
  <si>
    <t>0375759726</t>
  </si>
  <si>
    <t>0988625579</t>
  </si>
  <si>
    <t>0988610591</t>
  </si>
  <si>
    <t>0902659761</t>
  </si>
  <si>
    <t>0968391733</t>
  </si>
  <si>
    <t>0982048048</t>
  </si>
  <si>
    <t>0919198586</t>
  </si>
  <si>
    <t>0905883535</t>
  </si>
  <si>
    <t>0962397436</t>
  </si>
  <si>
    <t>0369317339</t>
  </si>
  <si>
    <t>0979247385</t>
  </si>
  <si>
    <t>0974992887</t>
  </si>
  <si>
    <t>0915000103</t>
  </si>
  <si>
    <t>0383036875</t>
  </si>
  <si>
    <t>0908352350</t>
  </si>
  <si>
    <t>0942332666</t>
  </si>
  <si>
    <t>0385603305</t>
  </si>
  <si>
    <t>0989345468</t>
  </si>
  <si>
    <t>0903888401</t>
  </si>
  <si>
    <t>0949918866</t>
  </si>
  <si>
    <t>0398312956</t>
  </si>
  <si>
    <t>0938805850</t>
  </si>
  <si>
    <t>0904270066</t>
  </si>
  <si>
    <t>0377795890</t>
  </si>
  <si>
    <t>0918177600</t>
  </si>
  <si>
    <t>0985163666</t>
  </si>
  <si>
    <t>0984147828</t>
  </si>
  <si>
    <t>0937771088</t>
  </si>
  <si>
    <t>0982611544</t>
  </si>
  <si>
    <t>0982288556</t>
  </si>
  <si>
    <t>0984732728</t>
  </si>
  <si>
    <t>0934295555</t>
  </si>
  <si>
    <t>0973782945</t>
  </si>
  <si>
    <t>0977385798</t>
  </si>
  <si>
    <t>0989933886</t>
  </si>
  <si>
    <t>0918761238</t>
  </si>
  <si>
    <t>0976150511</t>
  </si>
  <si>
    <t>0912555995</t>
  </si>
  <si>
    <t>0912678171</t>
  </si>
  <si>
    <t>0903505047</t>
  </si>
  <si>
    <t>0363861417</t>
  </si>
  <si>
    <t>0908684689</t>
  </si>
  <si>
    <t>0986194921</t>
  </si>
  <si>
    <t>0909486865</t>
  </si>
  <si>
    <t>0335763736</t>
  </si>
  <si>
    <t>0944291777</t>
  </si>
  <si>
    <t>0399762508</t>
  </si>
  <si>
    <t>0984997880</t>
  </si>
  <si>
    <t>0385919140</t>
  </si>
  <si>
    <t>0902252571</t>
  </si>
  <si>
    <t>0976797688</t>
  </si>
  <si>
    <t>0914335428</t>
  </si>
  <si>
    <t>0913062988</t>
  </si>
  <si>
    <t>0938862006</t>
  </si>
  <si>
    <t>0905460577</t>
  </si>
  <si>
    <t>0985782887</t>
  </si>
  <si>
    <t>0902223661</t>
  </si>
  <si>
    <t>0972514298</t>
  </si>
  <si>
    <t>0914466547</t>
  </si>
  <si>
    <t>0378755912</t>
  </si>
  <si>
    <t>0972422921</t>
  </si>
  <si>
    <t>0977325737</t>
  </si>
  <si>
    <t>0918463017</t>
  </si>
  <si>
    <t>0944404707</t>
  </si>
  <si>
    <t>0388082838</t>
  </si>
  <si>
    <t>0398313935</t>
  </si>
  <si>
    <t>0907017514</t>
  </si>
  <si>
    <t>0906144005</t>
  </si>
  <si>
    <t>0904457576</t>
  </si>
  <si>
    <t>0987652568</t>
  </si>
  <si>
    <t>0344702270</t>
  </si>
  <si>
    <t>0939522700</t>
  </si>
  <si>
    <t>0904001484</t>
  </si>
  <si>
    <t>0909323898</t>
  </si>
  <si>
    <t>0987426612</t>
  </si>
  <si>
    <t>0936120483</t>
  </si>
  <si>
    <t>0919608837</t>
  </si>
  <si>
    <t>0989100087</t>
  </si>
  <si>
    <t>0972561155</t>
  </si>
  <si>
    <t>0356975213</t>
  </si>
  <si>
    <t>0903852339</t>
  </si>
  <si>
    <t>0989532488</t>
  </si>
  <si>
    <t>0961220211</t>
  </si>
  <si>
    <t>0985544674</t>
  </si>
  <si>
    <t>0936448555</t>
  </si>
  <si>
    <t>0936998989</t>
  </si>
  <si>
    <t>0912311287</t>
  </si>
  <si>
    <t>0989110911</t>
  </si>
  <si>
    <t>0355800661</t>
  </si>
  <si>
    <t>0982345229</t>
  </si>
  <si>
    <t>0918224477</t>
  </si>
  <si>
    <t>0912067828</t>
  </si>
  <si>
    <t>0983298477</t>
  </si>
  <si>
    <t>0356251850</t>
  </si>
  <si>
    <t>0834176242</t>
  </si>
  <si>
    <t>0868403192</t>
  </si>
  <si>
    <t>0912146928</t>
  </si>
  <si>
    <t>0985101010</t>
  </si>
  <si>
    <t>0905104169</t>
  </si>
  <si>
    <t>0968657526</t>
  </si>
  <si>
    <t>0382531006</t>
  </si>
  <si>
    <t>0375147255</t>
  </si>
  <si>
    <t>0945833380</t>
  </si>
  <si>
    <t>0919711844</t>
  </si>
  <si>
    <t>0975215322</t>
  </si>
  <si>
    <t>0379721059</t>
  </si>
  <si>
    <t>0912208127</t>
  </si>
  <si>
    <t>0913541585</t>
  </si>
  <si>
    <t>0367991198</t>
  </si>
  <si>
    <t>0387118373</t>
  </si>
  <si>
    <t>0906142291</t>
  </si>
  <si>
    <t>0987525923</t>
  </si>
  <si>
    <t>0915161608</t>
  </si>
  <si>
    <t>0989744711</t>
  </si>
  <si>
    <t>0933419898</t>
  </si>
  <si>
    <t>0902032020</t>
  </si>
  <si>
    <t>0979345468</t>
  </si>
  <si>
    <t>0915656650</t>
  </si>
  <si>
    <t>0903883800</t>
  </si>
  <si>
    <t>0378809157</t>
  </si>
  <si>
    <t>0904239868</t>
  </si>
  <si>
    <t>0902324878</t>
  </si>
  <si>
    <t>0355763231</t>
  </si>
  <si>
    <t>0909091041</t>
  </si>
  <si>
    <t>0915330755</t>
  </si>
  <si>
    <t>0989332066</t>
  </si>
  <si>
    <t>0915205056</t>
  </si>
  <si>
    <t>0977869789</t>
  </si>
  <si>
    <t>0909603123</t>
  </si>
  <si>
    <t>0987929105</t>
  </si>
  <si>
    <t>0904274867</t>
  </si>
  <si>
    <t>0913204455</t>
  </si>
  <si>
    <t>0907217999</t>
  </si>
  <si>
    <t>0918475404</t>
  </si>
  <si>
    <t>0976402866</t>
  </si>
  <si>
    <t>0936333769</t>
  </si>
  <si>
    <t>0918567755</t>
  </si>
  <si>
    <t>0919846174</t>
  </si>
  <si>
    <t>0987456729</t>
  </si>
  <si>
    <t>0977977194</t>
  </si>
  <si>
    <t>0912257077</t>
  </si>
  <si>
    <t>0903290345</t>
  </si>
  <si>
    <t>0913221670</t>
  </si>
  <si>
    <t>0982377344</t>
  </si>
  <si>
    <t>0973205454</t>
  </si>
  <si>
    <t>0918030357</t>
  </si>
  <si>
    <t>0989217898</t>
  </si>
  <si>
    <t>0988856263</t>
  </si>
  <si>
    <t>0914248676</t>
  </si>
  <si>
    <t>0393609327</t>
  </si>
  <si>
    <t>0982186789</t>
  </si>
  <si>
    <t>0985410690</t>
  </si>
  <si>
    <t>0973003726</t>
  </si>
  <si>
    <t>0913241957</t>
  </si>
  <si>
    <t>0397244261</t>
  </si>
  <si>
    <t>0937998443</t>
  </si>
  <si>
    <t>0982728116</t>
  </si>
  <si>
    <t>0396678292</t>
  </si>
  <si>
    <t>0983086976</t>
  </si>
  <si>
    <t>0974924024</t>
  </si>
  <si>
    <t>0908350916</t>
  </si>
  <si>
    <t>0905455454</t>
  </si>
  <si>
    <t>0945495135</t>
  </si>
  <si>
    <t>0903906081</t>
  </si>
  <si>
    <t>0979064402</t>
  </si>
  <si>
    <t>0912141548</t>
  </si>
  <si>
    <t>0936228029</t>
  </si>
  <si>
    <t>0902555563</t>
  </si>
  <si>
    <t>0905377410</t>
  </si>
  <si>
    <t>0947576278</t>
  </si>
  <si>
    <t>0913430033</t>
  </si>
  <si>
    <t>0912627628</t>
  </si>
  <si>
    <t>0917295555</t>
  </si>
  <si>
    <t>0936368835</t>
  </si>
  <si>
    <t>0933799529</t>
  </si>
  <si>
    <t>0988026512</t>
  </si>
  <si>
    <t>0983267967</t>
  </si>
  <si>
    <t>0358209952</t>
  </si>
  <si>
    <t>0975788198</t>
  </si>
  <si>
    <t>0986564243</t>
  </si>
  <si>
    <t>0976497889</t>
  </si>
  <si>
    <t>0934474685</t>
  </si>
  <si>
    <t>0916361030</t>
  </si>
  <si>
    <t>0918117871</t>
  </si>
  <si>
    <t>0982706641</t>
  </si>
  <si>
    <t>0962557962</t>
  </si>
  <si>
    <t>0972221010</t>
  </si>
  <si>
    <t>0985716161</t>
  </si>
  <si>
    <t>0908157347</t>
  </si>
  <si>
    <t>0975965964</t>
  </si>
  <si>
    <t>0909988684</t>
  </si>
  <si>
    <t>0982078707</t>
  </si>
  <si>
    <t>0903802088</t>
  </si>
  <si>
    <t>0932130278</t>
  </si>
  <si>
    <t>0914882424</t>
  </si>
  <si>
    <t>0389307968</t>
  </si>
  <si>
    <t>0983203656</t>
  </si>
  <si>
    <t>0988769158</t>
  </si>
  <si>
    <t>0379692411</t>
  </si>
  <si>
    <t>0912565309</t>
  </si>
  <si>
    <t>0363766754</t>
  </si>
  <si>
    <t>0906275695</t>
  </si>
  <si>
    <t>0942900269</t>
  </si>
  <si>
    <t>0988545819</t>
  </si>
  <si>
    <t>0939334330</t>
  </si>
  <si>
    <t>0858573187</t>
  </si>
  <si>
    <t>0906106951</t>
  </si>
  <si>
    <t>0349352429</t>
  </si>
  <si>
    <t>0395089137</t>
  </si>
  <si>
    <t>0902196689</t>
  </si>
  <si>
    <t>0933345303</t>
  </si>
  <si>
    <t>0906277118</t>
  </si>
  <si>
    <t>0912151522</t>
  </si>
  <si>
    <t>0964668899</t>
  </si>
  <si>
    <t>0918511320</t>
  </si>
  <si>
    <t>0849926666</t>
  </si>
  <si>
    <t>0913268558</t>
  </si>
  <si>
    <t>0916292646</t>
  </si>
  <si>
    <t>0906548070</t>
  </si>
  <si>
    <t>0903760010</t>
  </si>
  <si>
    <t>0973325565</t>
  </si>
  <si>
    <t>0356414193</t>
  </si>
  <si>
    <t>0908008467</t>
  </si>
  <si>
    <t>0917810558</t>
  </si>
  <si>
    <t>0977154135</t>
  </si>
  <si>
    <t>0979833699</t>
  </si>
  <si>
    <t>0369820998</t>
  </si>
  <si>
    <t>0916045358</t>
  </si>
  <si>
    <t>0933916926</t>
  </si>
  <si>
    <t>0896425986</t>
  </si>
  <si>
    <t>0934355166</t>
  </si>
  <si>
    <t>0962563389</t>
  </si>
  <si>
    <t>0353935399</t>
  </si>
  <si>
    <t>0912024481</t>
  </si>
  <si>
    <t>0984929727</t>
  </si>
  <si>
    <t>0913201162</t>
  </si>
  <si>
    <t>0913560868</t>
  </si>
  <si>
    <t>0979656421</t>
  </si>
  <si>
    <t>0905088994</t>
  </si>
  <si>
    <t>0903080390</t>
  </si>
  <si>
    <t>0947647195</t>
  </si>
  <si>
    <t>0905418666</t>
  </si>
  <si>
    <t>0966363254</t>
  </si>
  <si>
    <t>0386831142</t>
  </si>
  <si>
    <t>0936450856</t>
  </si>
  <si>
    <t>0986888214</t>
  </si>
  <si>
    <t>0912182055</t>
  </si>
  <si>
    <t>0988803668</t>
  </si>
  <si>
    <t>0979333579</t>
  </si>
  <si>
    <t>0912727375</t>
  </si>
  <si>
    <t>0989444955</t>
  </si>
  <si>
    <t>0945657757</t>
  </si>
  <si>
    <t>0908569188</t>
  </si>
  <si>
    <t>0916138346</t>
  </si>
  <si>
    <t>0388234323</t>
  </si>
  <si>
    <t>0365913577</t>
  </si>
  <si>
    <t>0914049899</t>
  </si>
  <si>
    <t>0349834191</t>
  </si>
  <si>
    <t>0946080214</t>
  </si>
  <si>
    <t>0932399359</t>
  </si>
  <si>
    <t>0353101838</t>
  </si>
  <si>
    <t>0979527879</t>
  </si>
  <si>
    <t>0979350898</t>
  </si>
  <si>
    <t>0835323318</t>
  </si>
  <si>
    <t>0397452901</t>
  </si>
  <si>
    <t>0975122900</t>
  </si>
  <si>
    <t>0982198004</t>
  </si>
  <si>
    <t>0329738912</t>
  </si>
  <si>
    <t>0919462006</t>
  </si>
  <si>
    <t>0977557391</t>
  </si>
  <si>
    <t>0907427979</t>
  </si>
  <si>
    <t>0979017184</t>
  </si>
  <si>
    <t>0398746721</t>
  </si>
  <si>
    <t>0904064354</t>
  </si>
  <si>
    <t>0909519121</t>
  </si>
  <si>
    <t>0989038095</t>
  </si>
  <si>
    <t>0374667718</t>
  </si>
  <si>
    <t>0908748584</t>
  </si>
  <si>
    <t>0978788550</t>
  </si>
  <si>
    <t>0335079999</t>
  </si>
  <si>
    <t>0906300278</t>
  </si>
  <si>
    <t>0987661976</t>
  </si>
  <si>
    <t>0983988305</t>
  </si>
  <si>
    <t>0988773939</t>
  </si>
  <si>
    <t>0947077858</t>
  </si>
  <si>
    <t>0982758282</t>
  </si>
  <si>
    <t>0395339697</t>
  </si>
  <si>
    <t>0964770429</t>
  </si>
  <si>
    <t>0915574948</t>
  </si>
  <si>
    <t>0913528752</t>
  </si>
  <si>
    <t>0938105056</t>
  </si>
  <si>
    <t>0989443079</t>
  </si>
  <si>
    <t>0915575798</t>
  </si>
  <si>
    <t>0977191368</t>
  </si>
  <si>
    <t>0945579763</t>
  </si>
  <si>
    <t>0833717995</t>
  </si>
  <si>
    <t>0388377447</t>
  </si>
  <si>
    <t>0916525153</t>
  </si>
  <si>
    <t>0395571187</t>
  </si>
  <si>
    <t>0982005508</t>
  </si>
  <si>
    <t>0938020282</t>
  </si>
  <si>
    <t>0936832238</t>
  </si>
  <si>
    <t>0918177202</t>
  </si>
  <si>
    <t>0978981698</t>
  </si>
  <si>
    <t>0989207958</t>
  </si>
  <si>
    <t>0359729001</t>
  </si>
  <si>
    <t>0912086839</t>
  </si>
  <si>
    <t>0363300435</t>
  </si>
  <si>
    <t>0388609182</t>
  </si>
  <si>
    <t>0915764368</t>
  </si>
  <si>
    <t>0913641037</t>
  </si>
  <si>
    <t>0973212696</t>
  </si>
  <si>
    <t>0912223051</t>
  </si>
  <si>
    <t>0918428933</t>
  </si>
  <si>
    <t>0903342947</t>
  </si>
  <si>
    <t>0979090187</t>
  </si>
  <si>
    <t>0978005998</t>
  </si>
  <si>
    <t>0913055674</t>
  </si>
  <si>
    <t>0932033320</t>
  </si>
  <si>
    <t>0974084483</t>
  </si>
  <si>
    <t>0382878631</t>
  </si>
  <si>
    <t>0988618054</t>
  </si>
  <si>
    <t>0919206305</t>
  </si>
  <si>
    <t>0916580826</t>
  </si>
  <si>
    <t>0902879827</t>
  </si>
  <si>
    <t>0918995136</t>
  </si>
  <si>
    <t>0904112077</t>
  </si>
  <si>
    <t>0984861917</t>
  </si>
  <si>
    <t>0905863355</t>
  </si>
  <si>
    <t>0905406704</t>
  </si>
  <si>
    <t>0939005868</t>
  </si>
  <si>
    <t>0943468777</t>
  </si>
  <si>
    <t>0939462112</t>
  </si>
  <si>
    <t>0937151189</t>
  </si>
  <si>
    <t>0906809248</t>
  </si>
  <si>
    <t>0978028461</t>
  </si>
  <si>
    <t>0977553735</t>
  </si>
  <si>
    <t>0912261999</t>
  </si>
  <si>
    <t>0886476994</t>
  </si>
  <si>
    <t>0904004988</t>
  </si>
  <si>
    <t>0976888284</t>
  </si>
  <si>
    <t>0983034688</t>
  </si>
  <si>
    <t>0907606318</t>
  </si>
  <si>
    <t>0385219338</t>
  </si>
  <si>
    <t>0937169119</t>
  </si>
  <si>
    <t>0916902212</t>
  </si>
  <si>
    <t>0977555506</t>
  </si>
  <si>
    <t>0937317255</t>
  </si>
  <si>
    <t>0902587472</t>
  </si>
  <si>
    <t>0904210650</t>
  </si>
  <si>
    <t>0949680333</t>
  </si>
  <si>
    <t>0838552896</t>
  </si>
  <si>
    <t>0936604860</t>
  </si>
  <si>
    <t>0977086226</t>
  </si>
  <si>
    <t>0834842776</t>
  </si>
  <si>
    <t>0982186880</t>
  </si>
  <si>
    <t>0914033999</t>
  </si>
  <si>
    <t>0983727374</t>
  </si>
  <si>
    <t>0919703592</t>
  </si>
  <si>
    <t>0986122998</t>
  </si>
  <si>
    <t>0973426666</t>
  </si>
  <si>
    <t>0397386869</t>
  </si>
  <si>
    <t>0386927006</t>
  </si>
  <si>
    <t>0973785084</t>
  </si>
  <si>
    <t>0912761559</t>
  </si>
  <si>
    <t>0355168830</t>
  </si>
  <si>
    <t>0907833160</t>
  </si>
  <si>
    <t>0946747088</t>
  </si>
  <si>
    <t>0984854357</t>
  </si>
  <si>
    <t>0978379707</t>
  </si>
  <si>
    <t>0389927994</t>
  </si>
  <si>
    <t>0913837237</t>
  </si>
  <si>
    <t>0938711524</t>
  </si>
  <si>
    <t>0936234133</t>
  </si>
  <si>
    <t>0972759851</t>
  </si>
  <si>
    <t>0968142504</t>
  </si>
  <si>
    <t>0912339979</t>
  </si>
  <si>
    <t>0903138184</t>
  </si>
  <si>
    <t>0919365529</t>
  </si>
  <si>
    <t>0369074760</t>
  </si>
  <si>
    <t>0988461900</t>
  </si>
  <si>
    <t>0858840898</t>
  </si>
  <si>
    <t>0982130037</t>
  </si>
  <si>
    <t>0981924877</t>
  </si>
  <si>
    <t>0974969244</t>
  </si>
  <si>
    <t>0948519229</t>
  </si>
  <si>
    <t>0912423685</t>
  </si>
  <si>
    <t>0979895152</t>
  </si>
  <si>
    <t>0913011315</t>
  </si>
  <si>
    <t>0987321289</t>
  </si>
  <si>
    <t>0916405568</t>
  </si>
  <si>
    <t>0973194368</t>
  </si>
  <si>
    <t>0349470816</t>
  </si>
  <si>
    <t>0912523082</t>
  </si>
  <si>
    <t>0969092772</t>
  </si>
  <si>
    <t>0979427752</t>
  </si>
  <si>
    <t>0343129525</t>
  </si>
  <si>
    <t>0988939575</t>
  </si>
  <si>
    <t>0394785492</t>
  </si>
  <si>
    <t>0962905994</t>
  </si>
  <si>
    <t>0914335259</t>
  </si>
  <si>
    <t>0913040709</t>
  </si>
  <si>
    <t>0386925349</t>
  </si>
  <si>
    <t>0936136395</t>
  </si>
  <si>
    <t>0985118368</t>
  </si>
  <si>
    <t>0979896699</t>
  </si>
  <si>
    <t>0972707078</t>
  </si>
  <si>
    <t>0903785877</t>
  </si>
  <si>
    <t>0374580982</t>
  </si>
  <si>
    <t>0912925088</t>
  </si>
  <si>
    <t>0987430209</t>
  </si>
  <si>
    <t>0985799157</t>
  </si>
  <si>
    <t>0903623928</t>
  </si>
  <si>
    <t>0976798833</t>
  </si>
  <si>
    <t>0363606296</t>
  </si>
  <si>
    <t>0986008869</t>
  </si>
  <si>
    <t>0987630386</t>
  </si>
  <si>
    <t>0865579972</t>
  </si>
  <si>
    <t>0984974953</t>
  </si>
  <si>
    <t>0917106686</t>
  </si>
  <si>
    <t>0359015532</t>
  </si>
  <si>
    <t>0938682276</t>
  </si>
  <si>
    <t>0973302631</t>
  </si>
  <si>
    <t>0988356533</t>
  </si>
  <si>
    <t>0979993754</t>
  </si>
  <si>
    <t>0904807655</t>
  </si>
  <si>
    <t>0903592199</t>
  </si>
  <si>
    <t>0982051713</t>
  </si>
  <si>
    <t>0963343816</t>
  </si>
  <si>
    <t>0948522043</t>
  </si>
  <si>
    <t>0934795999</t>
  </si>
  <si>
    <t>0903683391</t>
  </si>
  <si>
    <t>0979923756</t>
  </si>
  <si>
    <t>0904108123</t>
  </si>
  <si>
    <t>0911121268</t>
  </si>
  <si>
    <t>0913985007</t>
  </si>
  <si>
    <t>0986668986</t>
  </si>
  <si>
    <t>0925144127</t>
  </si>
  <si>
    <t>0942774404</t>
  </si>
  <si>
    <t>0987759739</t>
  </si>
  <si>
    <t>0987194184</t>
  </si>
  <si>
    <t>0905568699</t>
  </si>
  <si>
    <t>0934838656</t>
  </si>
  <si>
    <t>0356082352</t>
  </si>
  <si>
    <t>0989105999</t>
  </si>
  <si>
    <t>0384075316</t>
  </si>
  <si>
    <t>0936367687</t>
  </si>
  <si>
    <t>0976649298</t>
  </si>
  <si>
    <t>0983166281</t>
  </si>
  <si>
    <t>0912630403</t>
  </si>
  <si>
    <t>0908767114</t>
  </si>
  <si>
    <t>0917180784</t>
  </si>
  <si>
    <t>0918550568</t>
  </si>
  <si>
    <t>0912112355</t>
  </si>
  <si>
    <t>0934757789</t>
  </si>
  <si>
    <t>0935520357</t>
  </si>
  <si>
    <t>0974378594</t>
  </si>
  <si>
    <t>0986707929</t>
  </si>
  <si>
    <t>0913177848</t>
  </si>
  <si>
    <t>0968681191</t>
  </si>
  <si>
    <t>0904067483</t>
  </si>
  <si>
    <t>0836908520</t>
  </si>
  <si>
    <t>0985577686</t>
  </si>
  <si>
    <t>0976390910</t>
  </si>
  <si>
    <t>0915156531</t>
  </si>
  <si>
    <t>0914135456</t>
  </si>
  <si>
    <t>0933555001</t>
  </si>
  <si>
    <t>0376789727</t>
  </si>
  <si>
    <t>0865251064</t>
  </si>
  <si>
    <t>0912305321</t>
  </si>
  <si>
    <t>0936628298</t>
  </si>
  <si>
    <t>0973705776</t>
  </si>
  <si>
    <t>0983476875</t>
  </si>
  <si>
    <t>0397270451</t>
  </si>
  <si>
    <t>0909596538</t>
  </si>
  <si>
    <t>0943644022</t>
  </si>
  <si>
    <t>0937200073</t>
  </si>
  <si>
    <t>0372907210</t>
  </si>
  <si>
    <t>0932083268</t>
  </si>
  <si>
    <t>0903813553</t>
  </si>
  <si>
    <t>0935557749</t>
  </si>
  <si>
    <t>0983720616</t>
  </si>
  <si>
    <t>0986848626</t>
  </si>
  <si>
    <t>0339494698</t>
  </si>
  <si>
    <t>0388644926</t>
  </si>
  <si>
    <t>0982894486</t>
  </si>
  <si>
    <t>0933474778</t>
  </si>
  <si>
    <t>0946455050</t>
  </si>
  <si>
    <t>0972223358</t>
  </si>
  <si>
    <t>0363652690</t>
  </si>
  <si>
    <t>0983711568</t>
  </si>
  <si>
    <t>0938539236</t>
  </si>
  <si>
    <t>0972098933</t>
  </si>
  <si>
    <t>0913219598</t>
  </si>
  <si>
    <t>0383888118</t>
  </si>
  <si>
    <t>0903919750</t>
  </si>
  <si>
    <t>0908177471</t>
  </si>
  <si>
    <t>0918518842</t>
  </si>
  <si>
    <t>0937854230</t>
  </si>
  <si>
    <t>0949232464</t>
  </si>
  <si>
    <t>0933499839</t>
  </si>
  <si>
    <t>0904908555</t>
  </si>
  <si>
    <t>0974248517</t>
  </si>
  <si>
    <t>0976307756</t>
  </si>
  <si>
    <t>0842338836</t>
  </si>
  <si>
    <t>0398782370</t>
  </si>
  <si>
    <t>0382093893</t>
  </si>
  <si>
    <t>0387793123</t>
  </si>
  <si>
    <t>0936015886</t>
  </si>
  <si>
    <t>0329413433</t>
  </si>
  <si>
    <t>0912514116</t>
  </si>
  <si>
    <t>0983602463</t>
  </si>
  <si>
    <t>0365140854</t>
  </si>
  <si>
    <t>0983697881</t>
  </si>
  <si>
    <t>0396429098</t>
  </si>
  <si>
    <t>0913585195</t>
  </si>
  <si>
    <t>0939818265</t>
  </si>
  <si>
    <t>0904218599</t>
  </si>
  <si>
    <t>0918238989</t>
  </si>
  <si>
    <t>0914133711</t>
  </si>
  <si>
    <t>0906071144</t>
  </si>
  <si>
    <t>0397521092</t>
  </si>
  <si>
    <t>0964535999</t>
  </si>
  <si>
    <t>0902479810</t>
  </si>
  <si>
    <t>0987608726</t>
  </si>
  <si>
    <t>0978760177</t>
  </si>
  <si>
    <t>0355717538</t>
  </si>
  <si>
    <t>0982856376</t>
  </si>
  <si>
    <t>0985234888</t>
  </si>
  <si>
    <t>0934519168</t>
  </si>
  <si>
    <t>0908458472</t>
  </si>
  <si>
    <t>0902516164</t>
  </si>
  <si>
    <t>0982813168</t>
  </si>
  <si>
    <t>0978406888</t>
  </si>
  <si>
    <t>0983663696</t>
  </si>
  <si>
    <t>0938778329</t>
  </si>
  <si>
    <t>0967978834</t>
  </si>
  <si>
    <t>0909909213</t>
  </si>
  <si>
    <t>0394277235</t>
  </si>
  <si>
    <t>0989842020</t>
  </si>
  <si>
    <t>0974005762</t>
  </si>
  <si>
    <t>0982238357</t>
  </si>
  <si>
    <t>0938768746</t>
  </si>
  <si>
    <t>0912727381</t>
  </si>
  <si>
    <t>0975438632</t>
  </si>
  <si>
    <t>0388111036</t>
  </si>
  <si>
    <t>0946399010</t>
  </si>
  <si>
    <t>0945667338</t>
  </si>
  <si>
    <t>0989008726</t>
  </si>
  <si>
    <t>0373824527</t>
  </si>
  <si>
    <t>0904383619</t>
  </si>
  <si>
    <t>0913239525</t>
  </si>
  <si>
    <t>0393607212</t>
  </si>
  <si>
    <t>0933211299</t>
  </si>
  <si>
    <t>0983957483</t>
  </si>
  <si>
    <t>0983961300</t>
  </si>
  <si>
    <t>0904492665</t>
  </si>
  <si>
    <t>0336880636</t>
  </si>
  <si>
    <t>0393352799</t>
  </si>
  <si>
    <t>0989637383</t>
  </si>
  <si>
    <t>0983332344</t>
  </si>
  <si>
    <t>0909902049</t>
  </si>
  <si>
    <t>0972485567</t>
  </si>
  <si>
    <t>0934444656</t>
  </si>
  <si>
    <t>0906052287</t>
  </si>
  <si>
    <t>0363622422</t>
  </si>
  <si>
    <t>0975550231</t>
  </si>
  <si>
    <t>0904088075</t>
  </si>
  <si>
    <t>0982234308</t>
  </si>
  <si>
    <t>0943492222</t>
  </si>
  <si>
    <t>0902942574</t>
  </si>
  <si>
    <t>0907121333</t>
  </si>
  <si>
    <t>0906210364</t>
  </si>
  <si>
    <t>0907919193</t>
  </si>
  <si>
    <t>0972033406</t>
  </si>
  <si>
    <t>0977733176</t>
  </si>
  <si>
    <t>0906998038</t>
  </si>
  <si>
    <t>0908461460</t>
  </si>
  <si>
    <t>0983698360</t>
  </si>
  <si>
    <t>0905448979</t>
  </si>
  <si>
    <t>0356054030</t>
  </si>
  <si>
    <t>0938165883</t>
  </si>
  <si>
    <t>0989307662</t>
  </si>
  <si>
    <t>0979368969</t>
  </si>
  <si>
    <t>0983468624</t>
  </si>
  <si>
    <t>0988262026</t>
  </si>
  <si>
    <t>0913246833</t>
  </si>
  <si>
    <t>0356455127</t>
  </si>
  <si>
    <t>0905253953</t>
  </si>
  <si>
    <t>0906101469</t>
  </si>
  <si>
    <t>0902337893</t>
  </si>
  <si>
    <t>0918334384</t>
  </si>
  <si>
    <t>0937900908</t>
  </si>
  <si>
    <t>0918207268</t>
  </si>
  <si>
    <t>0976917458</t>
  </si>
  <si>
    <t>0983026486</t>
  </si>
  <si>
    <t>0906611799</t>
  </si>
  <si>
    <t>0904238768</t>
  </si>
  <si>
    <t>0986940999</t>
  </si>
  <si>
    <t>0979102627</t>
  </si>
  <si>
    <t>0909300276</t>
  </si>
  <si>
    <t>0348501752</t>
  </si>
  <si>
    <t>0915120879</t>
  </si>
  <si>
    <t>0907727070</t>
  </si>
  <si>
    <t>0976952522</t>
  </si>
  <si>
    <t>0903214676</t>
  </si>
  <si>
    <t>0904653092</t>
  </si>
  <si>
    <t>0936581169</t>
  </si>
  <si>
    <t>0387291024</t>
  </si>
  <si>
    <t>0988069368</t>
  </si>
  <si>
    <t>0977646868</t>
  </si>
  <si>
    <t>0938556056</t>
  </si>
  <si>
    <t>0905759733</t>
  </si>
  <si>
    <t>0913217447</t>
  </si>
  <si>
    <t>0937987768</t>
  </si>
  <si>
    <t>0977728876</t>
  </si>
  <si>
    <t>0978208039</t>
  </si>
  <si>
    <t>0909742718</t>
  </si>
  <si>
    <t>0383438040</t>
  </si>
  <si>
    <t>0978623189</t>
  </si>
  <si>
    <t>0905753360</t>
  </si>
  <si>
    <t>0979352683</t>
  </si>
  <si>
    <t>0937113511</t>
  </si>
  <si>
    <t>0352509157</t>
  </si>
  <si>
    <t>0945747515</t>
  </si>
  <si>
    <t>0912055155</t>
  </si>
  <si>
    <t>0988779659</t>
  </si>
  <si>
    <t>0986079888</t>
  </si>
  <si>
    <t>0974438662</t>
  </si>
  <si>
    <t>0902070099</t>
  </si>
  <si>
    <t>0868013883</t>
  </si>
  <si>
    <t>0906233326</t>
  </si>
  <si>
    <t>0986944032</t>
  </si>
  <si>
    <t>0984253267</t>
  </si>
  <si>
    <t>0966433884</t>
  </si>
  <si>
    <t>0983760607</t>
  </si>
  <si>
    <t>0983414066</t>
  </si>
  <si>
    <t>0904393986</t>
  </si>
  <si>
    <t>0378567058</t>
  </si>
  <si>
    <t>0918283170</t>
  </si>
  <si>
    <t>0912380724</t>
  </si>
  <si>
    <t>0979465966</t>
  </si>
  <si>
    <t>0977915177</t>
  </si>
  <si>
    <t>0987440800</t>
  </si>
  <si>
    <t>0976683908</t>
  </si>
  <si>
    <t>0983283179</t>
  </si>
  <si>
    <t>0914576888</t>
  </si>
  <si>
    <t>0907845240</t>
  </si>
  <si>
    <t>0905891719</t>
  </si>
  <si>
    <t>0909771766</t>
  </si>
  <si>
    <t>0384801444</t>
  </si>
  <si>
    <t>0983040286</t>
  </si>
  <si>
    <t>0834555983</t>
  </si>
  <si>
    <t>0915340569</t>
  </si>
  <si>
    <t>0383329330</t>
  </si>
  <si>
    <t>0902439243</t>
  </si>
  <si>
    <t>0983336996</t>
  </si>
  <si>
    <t>0989851942</t>
  </si>
  <si>
    <t>0398880830</t>
  </si>
  <si>
    <t>0399158888</t>
  </si>
  <si>
    <t>0983352124</t>
  </si>
  <si>
    <t>0986835909</t>
  </si>
  <si>
    <t>0348993526</t>
  </si>
  <si>
    <t>0978625524</t>
  </si>
  <si>
    <t>0904101912</t>
  </si>
  <si>
    <t>0357535686</t>
  </si>
  <si>
    <t>0905659595</t>
  </si>
  <si>
    <t>0989428367</t>
  </si>
  <si>
    <t>0915142730</t>
  </si>
  <si>
    <t>0909925095</t>
  </si>
  <si>
    <t>0378323769</t>
  </si>
  <si>
    <t>0909086416</t>
  </si>
  <si>
    <t>0973349719</t>
  </si>
  <si>
    <t>0979825669</t>
  </si>
  <si>
    <t>0943582585</t>
  </si>
  <si>
    <t>0903838927</t>
  </si>
  <si>
    <t>0917851966</t>
  </si>
  <si>
    <t>0903413221</t>
  </si>
  <si>
    <t>0982092142</t>
  </si>
  <si>
    <t>0909022910</t>
  </si>
  <si>
    <t>0907046635</t>
  </si>
  <si>
    <t>0974236950</t>
  </si>
  <si>
    <t>0912094371</t>
  </si>
  <si>
    <t>0378172223</t>
  </si>
  <si>
    <t>0907659295</t>
  </si>
  <si>
    <t>0976888592</t>
  </si>
  <si>
    <t>0904414139</t>
  </si>
  <si>
    <t>0909162546</t>
  </si>
  <si>
    <t>0972644527</t>
  </si>
  <si>
    <t>0367611686</t>
  </si>
  <si>
    <t>0903826876</t>
  </si>
  <si>
    <t>0349704203</t>
  </si>
  <si>
    <t>0909345524</t>
  </si>
  <si>
    <t>0384412058</t>
  </si>
  <si>
    <t>0933018036</t>
  </si>
  <si>
    <t>0971616836</t>
  </si>
  <si>
    <t>0937326729</t>
  </si>
  <si>
    <t>0977606616</t>
  </si>
  <si>
    <t>0914658344</t>
  </si>
  <si>
    <t>0988628296</t>
  </si>
  <si>
    <t>0396302812</t>
  </si>
  <si>
    <t>0988189779</t>
  </si>
  <si>
    <t>0903711457</t>
  </si>
  <si>
    <t>0903169639</t>
  </si>
  <si>
    <t>0982913928</t>
  </si>
  <si>
    <t>0982161822</t>
  </si>
  <si>
    <t>0915238698</t>
  </si>
  <si>
    <t>0905655691</t>
  </si>
  <si>
    <t>0936262666</t>
  </si>
  <si>
    <t>0982230566</t>
  </si>
  <si>
    <t>0989495098</t>
  </si>
  <si>
    <t>0987779448</t>
  </si>
  <si>
    <t>0354519510</t>
  </si>
  <si>
    <t>0904099126</t>
  </si>
  <si>
    <t>0973614934</t>
  </si>
  <si>
    <t>0988369777</t>
  </si>
  <si>
    <t>0938891050</t>
  </si>
  <si>
    <t>0389426027</t>
  </si>
  <si>
    <t>0363315534</t>
  </si>
  <si>
    <t>0987256815</t>
  </si>
  <si>
    <t>0906123938</t>
  </si>
  <si>
    <t>0825280778</t>
  </si>
  <si>
    <t>0974762006</t>
  </si>
  <si>
    <t>0983666019</t>
  </si>
  <si>
    <t>0978939893</t>
  </si>
  <si>
    <t>0988654730</t>
  </si>
  <si>
    <t>0394448399</t>
  </si>
  <si>
    <t>0904364967</t>
  </si>
  <si>
    <t>0975558479</t>
  </si>
  <si>
    <t>0918178197</t>
  </si>
  <si>
    <t>0902093979</t>
  </si>
  <si>
    <t>0902252492</t>
  </si>
  <si>
    <t>0903220222</t>
  </si>
  <si>
    <t>0972077366</t>
  </si>
  <si>
    <t>0934644078</t>
  </si>
  <si>
    <t>0938490757</t>
  </si>
  <si>
    <t>0905369678</t>
  </si>
  <si>
    <t>0912949412</t>
  </si>
  <si>
    <t>0985205808</t>
  </si>
  <si>
    <t>0908377002</t>
  </si>
  <si>
    <t>0989993410</t>
  </si>
  <si>
    <t>0936158099</t>
  </si>
  <si>
    <t>0985358570</t>
  </si>
  <si>
    <t>0349807304</t>
  </si>
  <si>
    <t>0943316332</t>
  </si>
  <si>
    <t>0859554411</t>
  </si>
  <si>
    <t>0367409023</t>
  </si>
  <si>
    <t>0935261200</t>
  </si>
  <si>
    <t>0974448796</t>
  </si>
  <si>
    <t>0985999839</t>
  </si>
  <si>
    <t>0912346764</t>
  </si>
  <si>
    <t>0917763573</t>
  </si>
  <si>
    <t>0336123530</t>
  </si>
  <si>
    <t>0988610270</t>
  </si>
  <si>
    <t>0987409443</t>
  </si>
  <si>
    <t>0974936890</t>
  </si>
  <si>
    <t>0938254375</t>
  </si>
  <si>
    <t>0937172719</t>
  </si>
  <si>
    <t>0396994491</t>
  </si>
  <si>
    <t>0908066867</t>
  </si>
  <si>
    <t>0934003369</t>
  </si>
  <si>
    <t>0908158667</t>
  </si>
  <si>
    <t>0375978984</t>
  </si>
  <si>
    <t>0989745473</t>
  </si>
  <si>
    <t>0903456799</t>
  </si>
  <si>
    <t>0913510528</t>
  </si>
  <si>
    <t>0349229548</t>
  </si>
  <si>
    <t>0907964455</t>
  </si>
  <si>
    <t>0978224885</t>
  </si>
  <si>
    <t>0396534315</t>
  </si>
  <si>
    <t>0987992366</t>
  </si>
  <si>
    <t>0913300330</t>
  </si>
  <si>
    <t>0913444418</t>
  </si>
  <si>
    <t>0977563972</t>
  </si>
  <si>
    <t>0903951722</t>
  </si>
  <si>
    <t>0364718893</t>
  </si>
  <si>
    <t>0797569609</t>
  </si>
  <si>
    <t>0903800205</t>
  </si>
  <si>
    <t>0975584000</t>
  </si>
  <si>
    <t>0338624788</t>
  </si>
  <si>
    <t>0378550997</t>
  </si>
  <si>
    <t>0902847479</t>
  </si>
  <si>
    <t>0903577135</t>
  </si>
  <si>
    <t>0918303875</t>
  </si>
  <si>
    <t>0908110085</t>
  </si>
  <si>
    <t>0914835899</t>
  </si>
  <si>
    <t>0985137947</t>
  </si>
  <si>
    <t>0972524230</t>
  </si>
  <si>
    <t>0935886889</t>
  </si>
  <si>
    <t>0978632868</t>
  </si>
  <si>
    <t>0989507879</t>
  </si>
  <si>
    <t>0982251201</t>
  </si>
  <si>
    <t>0382172107</t>
  </si>
  <si>
    <t>0919099622</t>
  </si>
  <si>
    <t>0776655040</t>
  </si>
  <si>
    <t>0376963824</t>
  </si>
  <si>
    <t>0913214297</t>
  </si>
  <si>
    <t>0977437679</t>
  </si>
  <si>
    <t>0903737185</t>
  </si>
  <si>
    <t>0989580835</t>
  </si>
  <si>
    <t>0364071316</t>
  </si>
  <si>
    <t>0905718811</t>
  </si>
  <si>
    <t>0988072312</t>
  </si>
  <si>
    <t>0923938500</t>
  </si>
  <si>
    <t>0906324000</t>
  </si>
  <si>
    <t>0822942224</t>
  </si>
  <si>
    <t>0932868350</t>
  </si>
  <si>
    <t>0989602066</t>
  </si>
  <si>
    <t>0946234886</t>
  </si>
  <si>
    <t>0947828889</t>
  </si>
  <si>
    <t>0905708986</t>
  </si>
  <si>
    <t>0359179767</t>
  </si>
  <si>
    <t>0915017379</t>
  </si>
  <si>
    <t>0906808040</t>
  </si>
  <si>
    <t>0976275417</t>
  </si>
  <si>
    <t>0936201838</t>
  </si>
  <si>
    <t>0974779228</t>
  </si>
  <si>
    <t>0942811019</t>
  </si>
  <si>
    <t>0903859785</t>
  </si>
  <si>
    <t>0902405999</t>
  </si>
  <si>
    <t>0983981000</t>
  </si>
  <si>
    <t>0933118119</t>
  </si>
  <si>
    <t>0984272768</t>
  </si>
  <si>
    <t>0976366787</t>
  </si>
  <si>
    <t>0932233379</t>
  </si>
  <si>
    <t>0906699427</t>
  </si>
  <si>
    <t>0985650640</t>
  </si>
  <si>
    <t>0965817883</t>
  </si>
  <si>
    <t>0984218257</t>
  </si>
  <si>
    <t>0978753633</t>
  </si>
  <si>
    <t>0975260417</t>
  </si>
  <si>
    <t>0913531834</t>
  </si>
  <si>
    <t>0353650468</t>
  </si>
  <si>
    <t>0905470687</t>
  </si>
  <si>
    <t>0913233789</t>
  </si>
  <si>
    <t>0355110709</t>
  </si>
  <si>
    <t>0909797571</t>
  </si>
  <si>
    <t>0989372123</t>
  </si>
  <si>
    <t>0915112299</t>
  </si>
  <si>
    <t>0919050649</t>
  </si>
  <si>
    <t>0979688404</t>
  </si>
  <si>
    <t>0913812626</t>
  </si>
  <si>
    <t>0934289888</t>
  </si>
  <si>
    <t>0974819905</t>
  </si>
  <si>
    <t>0906997715</t>
  </si>
  <si>
    <t>0382829999</t>
  </si>
  <si>
    <t>0979440985</t>
  </si>
  <si>
    <t>0914166866</t>
  </si>
  <si>
    <t>0989686567</t>
  </si>
  <si>
    <t>0348468710</t>
  </si>
  <si>
    <t>0919125928</t>
  </si>
  <si>
    <t>0912948988</t>
  </si>
  <si>
    <t>0987354624</t>
  </si>
  <si>
    <t>0909632999</t>
  </si>
  <si>
    <t>0913512671</t>
  </si>
  <si>
    <t>0936858688</t>
  </si>
  <si>
    <t>0904856261</t>
  </si>
  <si>
    <t>0967559306</t>
  </si>
  <si>
    <t>0982220130</t>
  </si>
  <si>
    <t>0359666179</t>
  </si>
  <si>
    <t>0974889609</t>
  </si>
  <si>
    <t>0936018608</t>
  </si>
  <si>
    <t>0912380642</t>
  </si>
  <si>
    <t>0983426185</t>
  </si>
  <si>
    <t>0975144550</t>
  </si>
  <si>
    <t>0986557511</t>
  </si>
  <si>
    <t>0336005890</t>
  </si>
  <si>
    <t>0973998088</t>
  </si>
  <si>
    <t>0983540563</t>
  </si>
  <si>
    <t>0936708773</t>
  </si>
  <si>
    <t>0918593607</t>
  </si>
  <si>
    <t>0972689622</t>
  </si>
  <si>
    <t>0948202818</t>
  </si>
  <si>
    <t>0974958729</t>
  </si>
  <si>
    <t>0983338102</t>
  </si>
  <si>
    <t>0946283979</t>
  </si>
  <si>
    <t>0938230824</t>
  </si>
  <si>
    <t>0989996515</t>
  </si>
  <si>
    <t>0912359955</t>
  </si>
  <si>
    <t>0904595596</t>
  </si>
  <si>
    <t>0909013782</t>
  </si>
  <si>
    <t>0983189289</t>
  </si>
  <si>
    <t>0902456444</t>
  </si>
  <si>
    <t>0977295262</t>
  </si>
  <si>
    <t>0948925288</t>
  </si>
  <si>
    <t>0852914330</t>
  </si>
  <si>
    <t>0918775758</t>
  </si>
  <si>
    <t>0396931938</t>
  </si>
  <si>
    <t>0966705046</t>
  </si>
  <si>
    <t>0938583583</t>
  </si>
  <si>
    <t>0965516587</t>
  </si>
  <si>
    <t>0936955994</t>
  </si>
  <si>
    <t>0982713320</t>
  </si>
  <si>
    <t>0356889692</t>
  </si>
  <si>
    <t>0989025500</t>
  </si>
  <si>
    <t>0913086578</t>
  </si>
  <si>
    <t>0332043748</t>
  </si>
  <si>
    <t>0904858168</t>
  </si>
  <si>
    <t>0347076540</t>
  </si>
  <si>
    <t>0902298839</t>
  </si>
  <si>
    <t>0912842184</t>
  </si>
  <si>
    <t>0903052292</t>
  </si>
  <si>
    <t>0329069706</t>
  </si>
  <si>
    <t>0937317772</t>
  </si>
  <si>
    <t>0974525273</t>
  </si>
  <si>
    <t>0944424289</t>
  </si>
  <si>
    <t>0983957168</t>
  </si>
  <si>
    <t>0389352226</t>
  </si>
  <si>
    <t>0913694369</t>
  </si>
  <si>
    <t>0968624675</t>
  </si>
  <si>
    <t>0382163943</t>
  </si>
  <si>
    <t>0919969335</t>
  </si>
  <si>
    <t>0376752766</t>
  </si>
  <si>
    <t>0945918228</t>
  </si>
  <si>
    <t>0365831001</t>
  </si>
  <si>
    <t>0912084173</t>
  </si>
  <si>
    <t>0935230231</t>
  </si>
  <si>
    <t>0979576572</t>
  </si>
  <si>
    <t>0903300333</t>
  </si>
  <si>
    <t>0933529178</t>
  </si>
  <si>
    <t>0908757825</t>
  </si>
  <si>
    <t>0979773462</t>
  </si>
  <si>
    <t>0989068275</t>
  </si>
  <si>
    <t>0979928166</t>
  </si>
  <si>
    <t>0907049489</t>
  </si>
  <si>
    <t>0979048868</t>
  </si>
  <si>
    <t>0977508037</t>
  </si>
  <si>
    <t>0986429013</t>
  </si>
  <si>
    <t>0904072103</t>
  </si>
  <si>
    <t>0937636424</t>
  </si>
  <si>
    <t>0974977890</t>
  </si>
  <si>
    <t>0343970677</t>
  </si>
  <si>
    <t>0986068603</t>
  </si>
  <si>
    <t>0975834483</t>
  </si>
  <si>
    <t>0353415387</t>
  </si>
  <si>
    <t>0982790401</t>
  </si>
  <si>
    <t>0974930424</t>
  </si>
  <si>
    <t>0983833533</t>
  </si>
  <si>
    <t>0983850412</t>
  </si>
  <si>
    <t>0388101364</t>
  </si>
  <si>
    <t>0904013098</t>
  </si>
  <si>
    <t>0916704197</t>
  </si>
  <si>
    <t>0948378569</t>
  </si>
  <si>
    <t>0979718388</t>
  </si>
  <si>
    <t>0394985196</t>
  </si>
  <si>
    <t>0908518792</t>
  </si>
  <si>
    <t>0919820398</t>
  </si>
  <si>
    <t>0944488586</t>
  </si>
  <si>
    <t>0915013094</t>
  </si>
  <si>
    <t>0989287809</t>
  </si>
  <si>
    <t>0975885409</t>
  </si>
  <si>
    <t>0977390935</t>
  </si>
  <si>
    <t>0966685118</t>
  </si>
  <si>
    <t>0934247113</t>
  </si>
  <si>
    <t>0983368081</t>
  </si>
  <si>
    <t>0907919576</t>
  </si>
  <si>
    <t>0989185177</t>
  </si>
  <si>
    <t>0916965959</t>
  </si>
  <si>
    <t>0974297686</t>
  </si>
  <si>
    <t>0988524270</t>
  </si>
  <si>
    <t>0909860670</t>
  </si>
  <si>
    <t>0905859922</t>
  </si>
  <si>
    <t>0823002001</t>
  </si>
  <si>
    <t>0903431126</t>
  </si>
  <si>
    <t>0973820968</t>
  </si>
  <si>
    <t>0974555203</t>
  </si>
  <si>
    <t>0909028307</t>
  </si>
  <si>
    <t>0904490666</t>
  </si>
  <si>
    <t>0982527292</t>
  </si>
  <si>
    <t>0973770430</t>
  </si>
  <si>
    <t>0904365112</t>
  </si>
  <si>
    <t>0985742485</t>
  </si>
  <si>
    <t>0984784558</t>
  </si>
  <si>
    <t>0968089988</t>
  </si>
  <si>
    <t>0936894388</t>
  </si>
  <si>
    <t>0989503136</t>
  </si>
  <si>
    <t>0914130890</t>
  </si>
  <si>
    <t>0909358181</t>
  </si>
  <si>
    <t>0932648013</t>
  </si>
  <si>
    <t>0916811255</t>
  </si>
  <si>
    <t>0906079595</t>
  </si>
  <si>
    <t>0903962578</t>
  </si>
  <si>
    <t>0376603890</t>
  </si>
  <si>
    <t>0987147455</t>
  </si>
  <si>
    <t>0983841157</t>
  </si>
  <si>
    <t>0979334706</t>
  </si>
  <si>
    <t>0976918846</t>
  </si>
  <si>
    <t>0906084658</t>
  </si>
  <si>
    <t>0912440581</t>
  </si>
  <si>
    <t>0936166776</t>
  </si>
  <si>
    <t>0983782980</t>
  </si>
  <si>
    <t>0374660758</t>
  </si>
  <si>
    <t>0397230676</t>
  </si>
  <si>
    <t>0385003687</t>
  </si>
  <si>
    <t>0977533533</t>
  </si>
  <si>
    <t>0358645419</t>
  </si>
  <si>
    <t>0903506511</t>
  </si>
  <si>
    <t>0913286981</t>
  </si>
  <si>
    <t>0972288588</t>
  </si>
  <si>
    <t>0974020213</t>
  </si>
  <si>
    <t>0979864868</t>
  </si>
  <si>
    <t>0905269300</t>
  </si>
  <si>
    <t>0974253495</t>
  </si>
  <si>
    <t>0982756502</t>
  </si>
  <si>
    <t>0983272036</t>
  </si>
  <si>
    <t>0908888729</t>
  </si>
  <si>
    <t>0936844389</t>
  </si>
  <si>
    <t>0913576981</t>
  </si>
  <si>
    <t>0934331222</t>
  </si>
  <si>
    <t>0775539465</t>
  </si>
  <si>
    <t>0385103498</t>
  </si>
  <si>
    <t>0372114701</t>
  </si>
  <si>
    <t>0918337397</t>
  </si>
  <si>
    <t>0379626216</t>
  </si>
  <si>
    <t>0392447093</t>
  </si>
  <si>
    <t>0823714928</t>
  </si>
  <si>
    <t>0948917198</t>
  </si>
  <si>
    <t>0336436821</t>
  </si>
  <si>
    <t>0913271999</t>
  </si>
  <si>
    <t>0912330478</t>
  </si>
  <si>
    <t>0982226818</t>
  </si>
  <si>
    <t>0975309715</t>
  </si>
  <si>
    <t>0942955997</t>
  </si>
  <si>
    <t>0382766787</t>
  </si>
  <si>
    <t>0987820409</t>
  </si>
  <si>
    <t>0933169922</t>
  </si>
  <si>
    <t>0907909996</t>
  </si>
  <si>
    <t>0905220977</t>
  </si>
  <si>
    <t>0356110930</t>
  </si>
  <si>
    <t>0338322686</t>
  </si>
  <si>
    <t>0936526646</t>
  </si>
  <si>
    <t>0904232327</t>
  </si>
  <si>
    <t>0932475474</t>
  </si>
  <si>
    <t>0867610873</t>
  </si>
  <si>
    <t>0347730234</t>
  </si>
  <si>
    <t>0912816899</t>
  </si>
  <si>
    <t>0988469245</t>
  </si>
  <si>
    <t>0972326983</t>
  </si>
  <si>
    <t>0347885737</t>
  </si>
  <si>
    <t>0984286990</t>
  </si>
  <si>
    <t>0975217585</t>
  </si>
  <si>
    <t>0986445650</t>
  </si>
  <si>
    <t>0908361146</t>
  </si>
  <si>
    <t>0984982468</t>
  </si>
  <si>
    <t>0903999763</t>
  </si>
  <si>
    <t>0962582285</t>
  </si>
  <si>
    <t>0913532323</t>
  </si>
  <si>
    <t>0906135099</t>
  </si>
  <si>
    <t>0374524099</t>
  </si>
  <si>
    <t>0903017509</t>
  </si>
  <si>
    <t>0936759197</t>
  </si>
  <si>
    <t>0986687892</t>
  </si>
  <si>
    <t>0968036459</t>
  </si>
  <si>
    <t>0977251771</t>
  </si>
  <si>
    <t>0989844177</t>
  </si>
  <si>
    <t>0908261378</t>
  </si>
  <si>
    <t>0327266451</t>
  </si>
  <si>
    <t>0904824899</t>
  </si>
  <si>
    <t>0933089289</t>
  </si>
  <si>
    <t>0365162457</t>
  </si>
  <si>
    <t>0946654789</t>
  </si>
  <si>
    <t>0348105165</t>
  </si>
  <si>
    <t>0936605886</t>
  </si>
  <si>
    <t>0379421591</t>
  </si>
  <si>
    <t>0967065343</t>
  </si>
  <si>
    <t>0905132164</t>
  </si>
  <si>
    <t>0369213643</t>
  </si>
  <si>
    <t>0919679555</t>
  </si>
  <si>
    <t>0905093013</t>
  </si>
  <si>
    <t>0918336276</t>
  </si>
  <si>
    <t>0935901139</t>
  </si>
  <si>
    <t>0364388373</t>
  </si>
  <si>
    <t>0906825551</t>
  </si>
  <si>
    <t>0912219911</t>
  </si>
  <si>
    <t>0906068996</t>
  </si>
  <si>
    <t>0913663227</t>
  </si>
  <si>
    <t>0914800301</t>
  </si>
  <si>
    <t>0937131949</t>
  </si>
  <si>
    <t>0983952438</t>
  </si>
  <si>
    <t>0906127245</t>
  </si>
  <si>
    <t>0937423589</t>
  </si>
  <si>
    <t>0926332312</t>
  </si>
  <si>
    <t>0904747840</t>
  </si>
  <si>
    <t>0946452046</t>
  </si>
  <si>
    <t>0931278524</t>
  </si>
  <si>
    <t>0933029738</t>
  </si>
  <si>
    <t>0916554268</t>
  </si>
  <si>
    <t>0974792997</t>
  </si>
  <si>
    <t>0979911912</t>
  </si>
  <si>
    <t>0949250015</t>
  </si>
  <si>
    <t>0938200487</t>
  </si>
  <si>
    <t>0903413030</t>
  </si>
  <si>
    <t>0915808705</t>
  </si>
  <si>
    <t>0986848515</t>
  </si>
  <si>
    <t>0935417670</t>
  </si>
  <si>
    <t>0938013886</t>
  </si>
  <si>
    <t>0936456344</t>
  </si>
  <si>
    <t>0983319318</t>
  </si>
  <si>
    <t>0904904863</t>
  </si>
  <si>
    <t>0986376085</t>
  </si>
  <si>
    <t>0903021289</t>
  </si>
  <si>
    <t>0984959305</t>
  </si>
  <si>
    <t>0918045548</t>
  </si>
  <si>
    <t>0989324477</t>
  </si>
  <si>
    <t>0398359620</t>
  </si>
  <si>
    <t>0818658449</t>
  </si>
  <si>
    <t>0913233043</t>
  </si>
  <si>
    <t>0974721412</t>
  </si>
  <si>
    <t>0355388986</t>
  </si>
  <si>
    <t>0913664964</t>
  </si>
  <si>
    <t>0903298883</t>
  </si>
  <si>
    <t>0903423518</t>
  </si>
  <si>
    <t>0378567567</t>
  </si>
  <si>
    <t>0915607467</t>
  </si>
  <si>
    <t>0908463383</t>
  </si>
  <si>
    <t>0915199246</t>
  </si>
  <si>
    <t>0349691040</t>
  </si>
  <si>
    <t>0903306503</t>
  </si>
  <si>
    <t>0974168535</t>
  </si>
  <si>
    <t>0963933633</t>
  </si>
  <si>
    <t>0918556466</t>
  </si>
  <si>
    <t>0962065572</t>
  </si>
  <si>
    <t>0367708579</t>
  </si>
  <si>
    <t>0975122123</t>
  </si>
  <si>
    <t>0385324707</t>
  </si>
  <si>
    <t>0948555181</t>
  </si>
  <si>
    <t>0982230779</t>
  </si>
  <si>
    <t>0916666380</t>
  </si>
  <si>
    <t>0908657898</t>
  </si>
  <si>
    <t>0385474768</t>
  </si>
  <si>
    <t>0948688822</t>
  </si>
  <si>
    <t>0983723122</t>
  </si>
  <si>
    <t>0918240234</t>
  </si>
  <si>
    <t>0385597307</t>
  </si>
  <si>
    <t>0973533466</t>
  </si>
  <si>
    <t>0982157645</t>
  </si>
  <si>
    <t>0934609427</t>
  </si>
  <si>
    <t>0912939397</t>
  </si>
  <si>
    <t>0944358399</t>
  </si>
  <si>
    <t>0984209334</t>
  </si>
  <si>
    <t>0944660771</t>
  </si>
  <si>
    <t>0918775151</t>
  </si>
  <si>
    <t>0394484601</t>
  </si>
  <si>
    <t>0904191080</t>
  </si>
  <si>
    <t>0375733919</t>
  </si>
  <si>
    <t>0934777702</t>
  </si>
  <si>
    <t>0968553261</t>
  </si>
  <si>
    <t>0392772229</t>
  </si>
  <si>
    <t>0865123806</t>
  </si>
  <si>
    <t>0385160388</t>
  </si>
  <si>
    <t>0818753868</t>
  </si>
  <si>
    <t>0989546155</t>
  </si>
  <si>
    <t>0906444673</t>
  </si>
  <si>
    <t>0946475285</t>
  </si>
  <si>
    <t>0942363998</t>
  </si>
  <si>
    <t>0904008963</t>
  </si>
  <si>
    <t>0983752055</t>
  </si>
  <si>
    <t>0904042583</t>
  </si>
  <si>
    <t>0975545588</t>
  </si>
  <si>
    <t>0376106738</t>
  </si>
  <si>
    <t>0908336389</t>
  </si>
  <si>
    <t>0964488886</t>
  </si>
  <si>
    <t>0327728338</t>
  </si>
  <si>
    <t>0376120443</t>
  </si>
  <si>
    <t>0347487099</t>
  </si>
  <si>
    <t>0903963802</t>
  </si>
  <si>
    <t>0973098096</t>
  </si>
  <si>
    <t>0907945796</t>
  </si>
  <si>
    <t>0903988969</t>
  </si>
  <si>
    <t>0966646844</t>
  </si>
  <si>
    <t>0902703310</t>
  </si>
  <si>
    <t>0908101528</t>
  </si>
  <si>
    <t>0988124796</t>
  </si>
  <si>
    <t>0909146367</t>
  </si>
  <si>
    <t>0342269999</t>
  </si>
  <si>
    <t>0977240171</t>
  </si>
  <si>
    <t>0988885202</t>
  </si>
  <si>
    <t>0977951005</t>
  </si>
  <si>
    <t>0977157764</t>
  </si>
  <si>
    <t>0983423588</t>
  </si>
  <si>
    <t>0398930988</t>
  </si>
  <si>
    <t>0907092121</t>
  </si>
  <si>
    <t>0974732644</t>
  </si>
  <si>
    <t>0982225921</t>
  </si>
  <si>
    <t>0989899411</t>
  </si>
  <si>
    <t>0982452286</t>
  </si>
  <si>
    <t>0948091985</t>
  </si>
  <si>
    <t>0988367568</t>
  </si>
  <si>
    <t>0989275280</t>
  </si>
  <si>
    <t>0934654334</t>
  </si>
  <si>
    <t>0969810721</t>
  </si>
  <si>
    <t>0909567944</t>
  </si>
  <si>
    <t>0912482365</t>
  </si>
  <si>
    <t>0932080322</t>
  </si>
  <si>
    <t>0966168262</t>
  </si>
  <si>
    <t>0989262990</t>
  </si>
  <si>
    <t>0983136583</t>
  </si>
  <si>
    <t>0867557195</t>
  </si>
  <si>
    <t>0978354797</t>
  </si>
  <si>
    <t>0914287847</t>
  </si>
  <si>
    <t>0947714700</t>
  </si>
  <si>
    <t>0913582707</t>
  </si>
  <si>
    <t>0904868808</t>
  </si>
  <si>
    <t>0984746804</t>
  </si>
  <si>
    <t>0972551766</t>
  </si>
  <si>
    <t>0362566102</t>
  </si>
  <si>
    <t>0342816106</t>
  </si>
  <si>
    <t>0355153663</t>
  </si>
  <si>
    <t>0978554488</t>
  </si>
  <si>
    <t>0903180811</t>
  </si>
  <si>
    <t>0908882680</t>
  </si>
  <si>
    <t>0903262232</t>
  </si>
  <si>
    <t>0985817768</t>
  </si>
  <si>
    <t>0908990923</t>
  </si>
  <si>
    <t>0854891988</t>
  </si>
  <si>
    <t>0905040475</t>
  </si>
  <si>
    <t>0364282552</t>
  </si>
  <si>
    <t>0908760422</t>
  </si>
  <si>
    <t>0918945676</t>
  </si>
  <si>
    <t>0363819014</t>
  </si>
  <si>
    <t>0983758159</t>
  </si>
  <si>
    <t>0948773535</t>
  </si>
  <si>
    <t>0933898992</t>
  </si>
  <si>
    <t>0906663243</t>
  </si>
  <si>
    <t>0912186333</t>
  </si>
  <si>
    <t>0936962829</t>
  </si>
  <si>
    <t>0989224429</t>
  </si>
  <si>
    <t>0914085036</t>
  </si>
  <si>
    <t>0944069339</t>
  </si>
  <si>
    <t>0905564000</t>
  </si>
  <si>
    <t>0982873900</t>
  </si>
  <si>
    <t>0369125515</t>
  </si>
  <si>
    <t>0933988386</t>
  </si>
  <si>
    <t>0989104379</t>
  </si>
  <si>
    <t>0374430435</t>
  </si>
  <si>
    <t>0945285201</t>
  </si>
  <si>
    <t>0983647752</t>
  </si>
  <si>
    <t>0913105798</t>
  </si>
  <si>
    <t>0332265103</t>
  </si>
  <si>
    <t>0389526106</t>
  </si>
  <si>
    <t>0355252529</t>
  </si>
  <si>
    <t>0906114988</t>
  </si>
  <si>
    <t>0905969283</t>
  </si>
  <si>
    <t>0979353688</t>
  </si>
  <si>
    <t>0399687186</t>
  </si>
  <si>
    <t>0968528955</t>
  </si>
  <si>
    <t>0975253862</t>
  </si>
  <si>
    <t>0903215179</t>
  </si>
  <si>
    <t>0982030201</t>
  </si>
  <si>
    <t>0973669570</t>
  </si>
  <si>
    <t>0907347537</t>
  </si>
  <si>
    <t>0988008778</t>
  </si>
  <si>
    <t>0906385808</t>
  </si>
  <si>
    <t>0908003469</t>
  </si>
  <si>
    <t>0934590963</t>
  </si>
  <si>
    <t>0903394604</t>
  </si>
  <si>
    <t>0914131669</t>
  </si>
  <si>
    <t>0906057534</t>
  </si>
  <si>
    <t>0903529959</t>
  </si>
  <si>
    <t>0947694328</t>
  </si>
  <si>
    <t>0904212789</t>
  </si>
  <si>
    <t>0886575678</t>
  </si>
  <si>
    <t>0972637805</t>
  </si>
  <si>
    <t>0903474437</t>
  </si>
  <si>
    <t>0989959498</t>
  </si>
  <si>
    <t>0912915099</t>
  </si>
  <si>
    <t>0944588333</t>
  </si>
  <si>
    <t>0914591256</t>
  </si>
  <si>
    <t>0975429698</t>
  </si>
  <si>
    <t>0908273378</t>
  </si>
  <si>
    <t>0903815058</t>
  </si>
  <si>
    <t>0904507979</t>
  </si>
  <si>
    <t>0946211150</t>
  </si>
  <si>
    <t>0978017208</t>
  </si>
  <si>
    <t>0974665179</t>
  </si>
  <si>
    <t>0347034679</t>
  </si>
  <si>
    <t>0388060557</t>
  </si>
  <si>
    <t>0369958888</t>
  </si>
  <si>
    <t>0936409999</t>
  </si>
  <si>
    <t>0983385505</t>
  </si>
  <si>
    <t>0988863455</t>
  </si>
  <si>
    <t>0398000623</t>
  </si>
  <si>
    <t>0908238478</t>
  </si>
  <si>
    <t>0383582446</t>
  </si>
  <si>
    <t>0913377490</t>
  </si>
  <si>
    <t>0982798333</t>
  </si>
  <si>
    <t>0393223186</t>
  </si>
  <si>
    <t>0914403959</t>
  </si>
  <si>
    <t>0909883046</t>
  </si>
  <si>
    <t>0936005234</t>
  </si>
  <si>
    <t>0932427692</t>
  </si>
  <si>
    <t>0987374089</t>
  </si>
  <si>
    <t>0904069791</t>
  </si>
  <si>
    <t>0903147291</t>
  </si>
  <si>
    <t>0903413421</t>
  </si>
  <si>
    <t>0822486646</t>
  </si>
  <si>
    <t>0983635185</t>
  </si>
  <si>
    <t>0988246704</t>
  </si>
  <si>
    <t>0858377771</t>
  </si>
  <si>
    <t>0988515767</t>
  </si>
  <si>
    <t>0902530266</t>
  </si>
  <si>
    <t>0395308381</t>
  </si>
  <si>
    <t>0933915933</t>
  </si>
  <si>
    <t>0914897984</t>
  </si>
  <si>
    <t>0345383249</t>
  </si>
  <si>
    <t>0352695269</t>
  </si>
  <si>
    <t>0914336954</t>
  </si>
  <si>
    <t>0989784898</t>
  </si>
  <si>
    <t>0985088611</t>
  </si>
  <si>
    <t>0985692495</t>
  </si>
  <si>
    <t>0976489948</t>
  </si>
  <si>
    <t>0935111323</t>
  </si>
  <si>
    <t>0918939368</t>
  </si>
  <si>
    <t>0935885424</t>
  </si>
  <si>
    <t>0386292595</t>
  </si>
  <si>
    <t>0975780084</t>
  </si>
  <si>
    <t>0915559119</t>
  </si>
  <si>
    <t>0856962698</t>
  </si>
  <si>
    <t>0987153465</t>
  </si>
  <si>
    <t>0911112268</t>
  </si>
  <si>
    <t>0972996003</t>
  </si>
  <si>
    <t>0913309825</t>
  </si>
  <si>
    <t>0982560156</t>
  </si>
  <si>
    <t>0915837458</t>
  </si>
  <si>
    <t>0902095784</t>
  </si>
  <si>
    <t>0986307138</t>
  </si>
  <si>
    <t>0989798674</t>
  </si>
  <si>
    <t>0987878383</t>
  </si>
  <si>
    <t>0984699055</t>
  </si>
  <si>
    <t>0343175173</t>
  </si>
  <si>
    <t>0908766997</t>
  </si>
  <si>
    <t>0393959975</t>
  </si>
  <si>
    <t>0912095240</t>
  </si>
  <si>
    <t>0906163889</t>
  </si>
  <si>
    <t>0837181846</t>
  </si>
  <si>
    <t>0908553772</t>
  </si>
  <si>
    <t>0908365096</t>
  </si>
  <si>
    <t>0974470525</t>
  </si>
  <si>
    <t>0983345004</t>
  </si>
  <si>
    <t>0906185618</t>
  </si>
  <si>
    <t>0983046812</t>
  </si>
  <si>
    <t>0988276868</t>
  </si>
  <si>
    <t>0979418029</t>
  </si>
  <si>
    <t>0913584818</t>
  </si>
  <si>
    <t>0365775484</t>
  </si>
  <si>
    <t>0986263456</t>
  </si>
  <si>
    <t>0948981886</t>
  </si>
  <si>
    <t>0913271722</t>
  </si>
  <si>
    <t>0933309666</t>
  </si>
  <si>
    <t>0906823546</t>
  </si>
  <si>
    <t>0988601849</t>
  </si>
  <si>
    <t>0907833907</t>
  </si>
  <si>
    <t>0936292505</t>
  </si>
  <si>
    <t>0977000008</t>
  </si>
  <si>
    <t>0333724349</t>
  </si>
  <si>
    <t>0915427542</t>
  </si>
  <si>
    <t>0334488255</t>
  </si>
  <si>
    <t>0903988598</t>
  </si>
  <si>
    <t>0969222220</t>
  </si>
  <si>
    <t>0986091137</t>
  </si>
  <si>
    <t>0349688446</t>
  </si>
  <si>
    <t>0983886255</t>
  </si>
  <si>
    <t>0354035098</t>
  </si>
  <si>
    <t>0983091587</t>
  </si>
  <si>
    <t>0974055933</t>
  </si>
  <si>
    <t>0979004237</t>
  </si>
  <si>
    <t>0949954225</t>
  </si>
  <si>
    <t>0903951788</t>
  </si>
  <si>
    <t>0383247171</t>
  </si>
  <si>
    <t>0914275077</t>
  </si>
  <si>
    <t>0918003888</t>
  </si>
  <si>
    <t>0975240130</t>
  </si>
  <si>
    <t>0919950692</t>
  </si>
  <si>
    <t>0966201103</t>
  </si>
  <si>
    <t>0392048697</t>
  </si>
  <si>
    <t>0916499901</t>
  </si>
  <si>
    <t>0914439640</t>
  </si>
  <si>
    <t>0977297760</t>
  </si>
  <si>
    <t>0374587522</t>
  </si>
  <si>
    <t>0908004243</t>
  </si>
  <si>
    <t>0905050631</t>
  </si>
  <si>
    <t>0945428495</t>
  </si>
  <si>
    <t>0986988645</t>
  </si>
  <si>
    <t>0907585511</t>
  </si>
  <si>
    <t>0966730838</t>
  </si>
  <si>
    <t>0976929294</t>
  </si>
  <si>
    <t>0915460229</t>
  </si>
  <si>
    <t>0904991755</t>
  </si>
  <si>
    <t>0987473838</t>
  </si>
  <si>
    <t>0979353678</t>
  </si>
  <si>
    <t>0983200299</t>
  </si>
  <si>
    <t>0369532392</t>
  </si>
  <si>
    <t>0983932606</t>
  </si>
  <si>
    <t>0979949688</t>
  </si>
  <si>
    <t>0374461828</t>
  </si>
  <si>
    <t>0981182579</t>
  </si>
  <si>
    <t>0346008614</t>
  </si>
  <si>
    <t>0932417570</t>
  </si>
  <si>
    <t>0934347968</t>
  </si>
  <si>
    <t>0983031013</t>
  </si>
  <si>
    <t>0915119023</t>
  </si>
  <si>
    <t>0353289447</t>
  </si>
  <si>
    <t>0974353384</t>
  </si>
  <si>
    <t>0976665256</t>
  </si>
  <si>
    <t>0355231236</t>
  </si>
  <si>
    <t>0902663389</t>
  </si>
  <si>
    <t>0905657234</t>
  </si>
  <si>
    <t>0913925618</t>
  </si>
  <si>
    <t>0903674867</t>
  </si>
  <si>
    <t>0908503530</t>
  </si>
  <si>
    <t>0989086636</t>
  </si>
  <si>
    <t>0386505748</t>
  </si>
  <si>
    <t>0906980679</t>
  </si>
  <si>
    <t>0909009531</t>
  </si>
  <si>
    <t>0944463123</t>
  </si>
  <si>
    <t>0829420452</t>
  </si>
  <si>
    <t>0904073892</t>
  </si>
  <si>
    <t>0935872278</t>
  </si>
  <si>
    <t>0976119849</t>
  </si>
  <si>
    <t>0908385868</t>
  </si>
  <si>
    <t>0974555164</t>
  </si>
  <si>
    <t>0918460696</t>
  </si>
  <si>
    <t>0914784777</t>
  </si>
  <si>
    <t>0914118661</t>
  </si>
  <si>
    <t>0965739499</t>
  </si>
  <si>
    <t>0976628372</t>
  </si>
  <si>
    <t>0978615637</t>
  </si>
  <si>
    <t>0912949955</t>
  </si>
  <si>
    <t>0903301155</t>
  </si>
  <si>
    <t>0938968879</t>
  </si>
  <si>
    <t>0975502487</t>
  </si>
  <si>
    <t>0982522175</t>
  </si>
  <si>
    <t>0908582708</t>
  </si>
  <si>
    <t>0363424389</t>
  </si>
  <si>
    <t>0979500646</t>
  </si>
  <si>
    <t>0906711388</t>
  </si>
  <si>
    <t>0392471697</t>
  </si>
  <si>
    <t>0977136074</t>
  </si>
  <si>
    <t>0986553458</t>
  </si>
  <si>
    <t>0977315859</t>
  </si>
  <si>
    <t>0815219789</t>
  </si>
  <si>
    <t>0904209444</t>
  </si>
  <si>
    <t>0933469353</t>
  </si>
  <si>
    <t>0914817871</t>
  </si>
  <si>
    <t>0983308234</t>
  </si>
  <si>
    <t>0942575885</t>
  </si>
  <si>
    <t>0936483635</t>
  </si>
  <si>
    <t>0936007739</t>
  </si>
  <si>
    <t>0989306577</t>
  </si>
  <si>
    <t>0986425196</t>
  </si>
  <si>
    <t>0936162199</t>
  </si>
  <si>
    <t>0912190548</t>
  </si>
  <si>
    <t>0912239212</t>
  </si>
  <si>
    <t>0903006868</t>
  </si>
  <si>
    <t>0908088144</t>
  </si>
  <si>
    <t>0938951862</t>
  </si>
  <si>
    <t>0938463866</t>
  </si>
  <si>
    <t>0902548822</t>
  </si>
  <si>
    <t>0394670588</t>
  </si>
  <si>
    <t>0984975656</t>
  </si>
  <si>
    <t>0396068866</t>
  </si>
  <si>
    <t>0335677232</t>
  </si>
  <si>
    <t>0933555651</t>
  </si>
  <si>
    <t>0983063569</t>
  </si>
  <si>
    <t>0918665966</t>
  </si>
  <si>
    <t>0983152481</t>
  </si>
  <si>
    <t>0328696966</t>
  </si>
  <si>
    <t>0916021468</t>
  </si>
  <si>
    <t>0906586636</t>
  </si>
  <si>
    <t>0988883353</t>
  </si>
  <si>
    <t>0989980240</t>
  </si>
  <si>
    <t>0978487858</t>
  </si>
  <si>
    <t>0372888895</t>
  </si>
  <si>
    <t>0975313938</t>
  </si>
  <si>
    <t>0983328788</t>
  </si>
  <si>
    <t>0363665368</t>
  </si>
  <si>
    <t>0983541963</t>
  </si>
  <si>
    <t>0982556100</t>
  </si>
  <si>
    <t>0903788788</t>
  </si>
  <si>
    <t>0377537114</t>
  </si>
  <si>
    <t>0982319571</t>
  </si>
  <si>
    <t>0986602887</t>
  </si>
  <si>
    <t>0912881959</t>
  </si>
  <si>
    <t>0976886655</t>
  </si>
  <si>
    <t>0989995937</t>
  </si>
  <si>
    <t>0346717599</t>
  </si>
  <si>
    <t>0944955124</t>
  </si>
  <si>
    <t>0986896116</t>
  </si>
  <si>
    <t>0987215518</t>
  </si>
  <si>
    <t>0904196190</t>
  </si>
  <si>
    <t>0339577462</t>
  </si>
  <si>
    <t>0933096969</t>
  </si>
  <si>
    <t>0903306928</t>
  </si>
  <si>
    <t>0913599759</t>
  </si>
  <si>
    <t>0934310172</t>
  </si>
  <si>
    <t>0908621822</t>
  </si>
  <si>
    <t>0983058258</t>
  </si>
  <si>
    <t>0933563377</t>
  </si>
  <si>
    <t>0915471272</t>
  </si>
  <si>
    <t>0918389292</t>
  </si>
  <si>
    <t>0344133107</t>
  </si>
  <si>
    <t>0973802347</t>
  </si>
  <si>
    <t>0903680798</t>
  </si>
  <si>
    <t>0912187484</t>
  </si>
  <si>
    <t>0939198398</t>
  </si>
  <si>
    <t>0382110993</t>
  </si>
  <si>
    <t>0985976616</t>
  </si>
  <si>
    <t>0989636408</t>
  </si>
  <si>
    <t>0932009944</t>
  </si>
  <si>
    <t>0972790385</t>
  </si>
  <si>
    <t>0933326899</t>
  </si>
  <si>
    <t>0912912109</t>
  </si>
  <si>
    <t>0983167257</t>
  </si>
  <si>
    <t>0917850134</t>
  </si>
  <si>
    <t>0982238080</t>
  </si>
  <si>
    <t>0905554117</t>
  </si>
  <si>
    <t>0988882532</t>
  </si>
  <si>
    <t>0905404402</t>
  </si>
  <si>
    <t>0938900188</t>
  </si>
  <si>
    <t>0964033562</t>
  </si>
  <si>
    <t>0904818466</t>
  </si>
  <si>
    <t>0392588502</t>
  </si>
  <si>
    <t>0988551120</t>
  </si>
  <si>
    <t>0937438588</t>
  </si>
  <si>
    <t>0937436886</t>
  </si>
  <si>
    <t>0386068558</t>
  </si>
  <si>
    <t>0906068048</t>
  </si>
  <si>
    <t>0976368369</t>
  </si>
  <si>
    <t>0987525612</t>
  </si>
  <si>
    <t>0379465305</t>
  </si>
  <si>
    <t>0972754486</t>
  </si>
  <si>
    <t>0906167283</t>
  </si>
  <si>
    <t>0932028888</t>
  </si>
  <si>
    <t>0982231509</t>
  </si>
  <si>
    <t>0916549666</t>
  </si>
  <si>
    <t>0902003166</t>
  </si>
  <si>
    <t>0938835657</t>
  </si>
  <si>
    <t>0989556140</t>
  </si>
  <si>
    <t>0908481640</t>
  </si>
  <si>
    <t>0903720133</t>
  </si>
  <si>
    <t>0359160536</t>
  </si>
  <si>
    <t>0904763396</t>
  </si>
  <si>
    <t>0983028287</t>
  </si>
  <si>
    <t>0373776259</t>
  </si>
  <si>
    <t>0369852636</t>
  </si>
  <si>
    <t>0904452515</t>
  </si>
  <si>
    <t>0326734600</t>
  </si>
  <si>
    <t>0913554086</t>
  </si>
  <si>
    <t>0368136375</t>
  </si>
  <si>
    <t>0903211189</t>
  </si>
  <si>
    <t>0903003501</t>
  </si>
  <si>
    <t>0385785186</t>
  </si>
  <si>
    <t>0962032658</t>
  </si>
  <si>
    <t>0905405068</t>
  </si>
  <si>
    <t>0396428954</t>
  </si>
  <si>
    <t>0914991911</t>
  </si>
  <si>
    <t>0906507198</t>
  </si>
  <si>
    <t>0349311269</t>
  </si>
  <si>
    <t>0913735822</t>
  </si>
  <si>
    <t>0985458409</t>
  </si>
  <si>
    <t>0928115588</t>
  </si>
  <si>
    <t>0916756897</t>
  </si>
  <si>
    <t>0979427191</t>
  </si>
  <si>
    <t>0382189244</t>
  </si>
  <si>
    <t>0974365914</t>
  </si>
  <si>
    <t>0973500525</t>
  </si>
  <si>
    <t>0935830919</t>
  </si>
  <si>
    <t>0982891126</t>
  </si>
  <si>
    <t>0916642296</t>
  </si>
  <si>
    <t>0971682886</t>
  </si>
  <si>
    <t>0989459716</t>
  </si>
  <si>
    <t>0985581958</t>
  </si>
  <si>
    <t>0937736929</t>
  </si>
  <si>
    <t>0904523227</t>
  </si>
  <si>
    <t>0989376123</t>
  </si>
  <si>
    <t>0904367698</t>
  </si>
  <si>
    <t>0985889810</t>
  </si>
  <si>
    <t>0978190916</t>
  </si>
  <si>
    <t>0969548640</t>
  </si>
  <si>
    <t>0913038605</t>
  </si>
  <si>
    <t>0976692021</t>
  </si>
  <si>
    <t>0334611980</t>
  </si>
  <si>
    <t>0904855785</t>
  </si>
  <si>
    <t>0909049151</t>
  </si>
  <si>
    <t>0989100001</t>
  </si>
  <si>
    <t>0902140668</t>
  </si>
  <si>
    <t>0908085181</t>
  </si>
  <si>
    <t>0352068880</t>
  </si>
  <si>
    <t>0903710288</t>
  </si>
  <si>
    <t>0934577095</t>
  </si>
  <si>
    <t>0986767064</t>
  </si>
  <si>
    <t>0946453787</t>
  </si>
  <si>
    <t>0979880219</t>
  </si>
  <si>
    <t>0983714990</t>
  </si>
  <si>
    <t>0903134546</t>
  </si>
  <si>
    <t>0904900747</t>
  </si>
  <si>
    <t>0972886914</t>
  </si>
  <si>
    <t>0906058250</t>
  </si>
  <si>
    <t>0983247194</t>
  </si>
  <si>
    <t>0379622882</t>
  </si>
  <si>
    <t>0939639228</t>
  </si>
  <si>
    <t>0913420631</t>
  </si>
  <si>
    <t>0945330044</t>
  </si>
  <si>
    <t>0935043745</t>
  </si>
  <si>
    <t>0355185705</t>
  </si>
  <si>
    <t>0904045045</t>
  </si>
  <si>
    <t>0396954348</t>
  </si>
  <si>
    <t>0906259259</t>
  </si>
  <si>
    <t>0976847609</t>
  </si>
  <si>
    <t>0912513838</t>
  </si>
  <si>
    <t>0902948863</t>
  </si>
  <si>
    <t>0908898221</t>
  </si>
  <si>
    <t>0983383099</t>
  </si>
  <si>
    <t>0902014536</t>
  </si>
  <si>
    <t>0942339054</t>
  </si>
  <si>
    <t>0906287289</t>
  </si>
  <si>
    <t>0905359106</t>
  </si>
  <si>
    <t>0905252467</t>
  </si>
  <si>
    <t>0902217732</t>
  </si>
  <si>
    <t>0913581630</t>
  </si>
  <si>
    <t>0986095514</t>
  </si>
  <si>
    <t>0977673939</t>
  </si>
  <si>
    <t>0946228873</t>
  </si>
  <si>
    <t>0903502232</t>
  </si>
  <si>
    <t>0984575638</t>
  </si>
  <si>
    <t>0909242996</t>
  </si>
  <si>
    <t>0904469423</t>
  </si>
  <si>
    <t>0948733744</t>
  </si>
  <si>
    <t>0988964270</t>
  </si>
  <si>
    <t>0944447938</t>
  </si>
  <si>
    <t>0962281680</t>
  </si>
  <si>
    <t>0984656781</t>
  </si>
  <si>
    <t>0984000973</t>
  </si>
  <si>
    <t>0988425750</t>
  </si>
  <si>
    <t>0982769009</t>
  </si>
  <si>
    <t>0983857328</t>
  </si>
  <si>
    <t>0911938888</t>
  </si>
  <si>
    <t>0396869699</t>
  </si>
  <si>
    <t>0326963960</t>
  </si>
  <si>
    <t>0977393598</t>
  </si>
  <si>
    <t>0396076665</t>
  </si>
  <si>
    <t>0989269987</t>
  </si>
  <si>
    <t>0908633277</t>
  </si>
  <si>
    <t>0949004699</t>
  </si>
  <si>
    <t>0945070668</t>
  </si>
  <si>
    <t>0902145128</t>
  </si>
  <si>
    <t>0912311566</t>
  </si>
  <si>
    <t>0934383818</t>
  </si>
  <si>
    <t>0988703952</t>
  </si>
  <si>
    <t>0976176084</t>
  </si>
  <si>
    <t>0988110626</t>
  </si>
  <si>
    <t>0915556099</t>
  </si>
  <si>
    <t>0909283438</t>
  </si>
  <si>
    <t>0353613068</t>
  </si>
  <si>
    <t>0357021268</t>
  </si>
  <si>
    <t>0912564678</t>
  </si>
  <si>
    <t>0984860594</t>
  </si>
  <si>
    <t>0367507792</t>
  </si>
  <si>
    <t>0973090740</t>
  </si>
  <si>
    <t>0912252680</t>
  </si>
  <si>
    <t>0339910378</t>
  </si>
  <si>
    <t>0978625062</t>
  </si>
  <si>
    <t>0832249026</t>
  </si>
  <si>
    <t>0982680968</t>
  </si>
  <si>
    <t>0386764319</t>
  </si>
  <si>
    <t>0983737452</t>
  </si>
  <si>
    <t>0983445594</t>
  </si>
  <si>
    <t>0938364636</t>
  </si>
  <si>
    <t>0983055375</t>
  </si>
  <si>
    <t>0948877007</t>
  </si>
  <si>
    <t>0987718689</t>
  </si>
  <si>
    <t>0372326151</t>
  </si>
  <si>
    <t>0378798081</t>
  </si>
  <si>
    <t>0982324090</t>
  </si>
  <si>
    <t>0983886701</t>
  </si>
  <si>
    <t>0339810534</t>
  </si>
  <si>
    <t>0903412197</t>
  </si>
  <si>
    <t>0982733898</t>
  </si>
  <si>
    <t>0372339079</t>
  </si>
  <si>
    <t>0988654011</t>
  </si>
  <si>
    <t>0979841107</t>
  </si>
  <si>
    <t>0939863486</t>
  </si>
  <si>
    <t>0974134342</t>
  </si>
  <si>
    <t>0903416916</t>
  </si>
  <si>
    <t>0912552266</t>
  </si>
  <si>
    <t>0972223733</t>
  </si>
  <si>
    <t>0908903674</t>
  </si>
  <si>
    <t>0904366067</t>
  </si>
  <si>
    <t>0903736978</t>
  </si>
  <si>
    <t>0985737980</t>
  </si>
  <si>
    <t>0866416261</t>
  </si>
  <si>
    <t>0904723727</t>
  </si>
  <si>
    <t>0906109276</t>
  </si>
  <si>
    <t>0986531538</t>
  </si>
  <si>
    <t>0979615749</t>
  </si>
  <si>
    <t>0938197129</t>
  </si>
  <si>
    <t>0364004833</t>
  </si>
  <si>
    <t>0355293387</t>
  </si>
  <si>
    <t>0916810795</t>
  </si>
  <si>
    <t>0389208634</t>
  </si>
  <si>
    <t>0358665661</t>
  </si>
  <si>
    <t>0986125601</t>
  </si>
  <si>
    <t>0933176484</t>
  </si>
  <si>
    <t>0987719828</t>
  </si>
  <si>
    <t>0983954716</t>
  </si>
  <si>
    <t>0917507945</t>
  </si>
  <si>
    <t>0988595366</t>
  </si>
  <si>
    <t>0912823835</t>
  </si>
  <si>
    <t>0918257475</t>
  </si>
  <si>
    <t>0903451164</t>
  </si>
  <si>
    <t>0912921399</t>
  </si>
  <si>
    <t>0907824985</t>
  </si>
  <si>
    <t>0982183838</t>
  </si>
  <si>
    <t>0974257289</t>
  </si>
  <si>
    <t>0937992487</t>
  </si>
  <si>
    <t>0978635189</t>
  </si>
  <si>
    <t>0354141024</t>
  </si>
  <si>
    <t>0934178918</t>
  </si>
  <si>
    <t>0389991248</t>
  </si>
  <si>
    <t>0906091743</t>
  </si>
  <si>
    <t>0913459501</t>
  </si>
  <si>
    <t>0979206781</t>
  </si>
  <si>
    <t>0903390865</t>
  </si>
  <si>
    <t>0905605901</t>
  </si>
  <si>
    <t>0903466691</t>
  </si>
  <si>
    <t>0374743751</t>
  </si>
  <si>
    <t>0912155337</t>
  </si>
  <si>
    <t>0912426468</t>
  </si>
  <si>
    <t>0906399391</t>
  </si>
  <si>
    <t>0913401809</t>
  </si>
  <si>
    <t>0372529172</t>
  </si>
  <si>
    <t>0905122686</t>
  </si>
  <si>
    <t>0918830388</t>
  </si>
  <si>
    <t>0934674065</t>
  </si>
  <si>
    <t>0364638381</t>
  </si>
  <si>
    <t>0942244280</t>
  </si>
  <si>
    <t>0919030362</t>
  </si>
  <si>
    <t>0392169395</t>
  </si>
  <si>
    <t>0935773900</t>
  </si>
  <si>
    <t>0913241347</t>
  </si>
  <si>
    <t>0984481589</t>
  </si>
  <si>
    <t>0934024686</t>
  </si>
  <si>
    <t>0902173540</t>
  </si>
  <si>
    <t>0395031676</t>
  </si>
  <si>
    <t>0917380276</t>
  </si>
  <si>
    <t>0382379401</t>
  </si>
  <si>
    <t>0983223873</t>
  </si>
  <si>
    <t>0393182363</t>
  </si>
  <si>
    <t>0393825408</t>
  </si>
  <si>
    <t>0946628429</t>
  </si>
  <si>
    <t>0346624893</t>
  </si>
  <si>
    <t>0398773457</t>
  </si>
  <si>
    <t>0913298328</t>
  </si>
  <si>
    <t>0349397168</t>
  </si>
  <si>
    <t>0902434596</t>
  </si>
  <si>
    <t>0983965636</t>
  </si>
  <si>
    <t>0978281836</t>
  </si>
  <si>
    <t>0909316120</t>
  </si>
  <si>
    <t>0963542759</t>
  </si>
  <si>
    <t>0349926890</t>
  </si>
  <si>
    <t>0984954306</t>
  </si>
  <si>
    <t>0946256378</t>
  </si>
  <si>
    <t>0989245127</t>
  </si>
  <si>
    <t>0947076718</t>
  </si>
  <si>
    <t>0987932448</t>
  </si>
  <si>
    <t>0906588699</t>
  </si>
  <si>
    <t>0988588279</t>
  </si>
  <si>
    <t>0383651064</t>
  </si>
  <si>
    <t>0972979964</t>
  </si>
  <si>
    <t>0934388601</t>
  </si>
  <si>
    <t>0916032032</t>
  </si>
  <si>
    <t>0974134941</t>
  </si>
  <si>
    <t>0983623994</t>
  </si>
  <si>
    <t>0399922999</t>
  </si>
  <si>
    <t>0913392500</t>
  </si>
  <si>
    <t>0935565168</t>
  </si>
  <si>
    <t>0988901368</t>
  </si>
  <si>
    <t>0912758939</t>
  </si>
  <si>
    <t>0984444432</t>
  </si>
  <si>
    <t>0936559959</t>
  </si>
  <si>
    <t>0983961369</t>
  </si>
  <si>
    <t>0982180681</t>
  </si>
  <si>
    <t>0908202080</t>
  </si>
  <si>
    <t>0912251177</t>
  </si>
  <si>
    <t>0913001812</t>
  </si>
  <si>
    <t>0399739399</t>
  </si>
  <si>
    <t>0363740026</t>
  </si>
  <si>
    <t>0355600899</t>
  </si>
  <si>
    <t>0908226299</t>
  </si>
  <si>
    <t>0942896996</t>
  </si>
  <si>
    <t>0397069938</t>
  </si>
  <si>
    <t>0919888386</t>
  </si>
  <si>
    <t>0989573485</t>
  </si>
  <si>
    <t>0912443405</t>
  </si>
  <si>
    <t>0345063525</t>
  </si>
  <si>
    <t>0989671673</t>
  </si>
  <si>
    <t>0933221071</t>
  </si>
  <si>
    <t>0902272079</t>
  </si>
  <si>
    <t>0387308581</t>
  </si>
  <si>
    <t>0983120701</t>
  </si>
  <si>
    <t>0973477384</t>
  </si>
  <si>
    <t>0382928888</t>
  </si>
  <si>
    <t>0979201084</t>
  </si>
  <si>
    <t>0914308999</t>
  </si>
  <si>
    <t>0912349889</t>
  </si>
  <si>
    <t>0903335022</t>
  </si>
  <si>
    <t>0357198902</t>
  </si>
  <si>
    <t>0919991986</t>
  </si>
  <si>
    <t>0931441066</t>
  </si>
  <si>
    <t>0913293884</t>
  </si>
  <si>
    <t>0395309043</t>
  </si>
  <si>
    <t>0938236689</t>
  </si>
  <si>
    <t>0395022638</t>
  </si>
  <si>
    <t>0972745678</t>
  </si>
  <si>
    <t>0902263666</t>
  </si>
  <si>
    <t>0977261382</t>
  </si>
  <si>
    <t>0972221961</t>
  </si>
  <si>
    <t>0977653660</t>
  </si>
  <si>
    <t>0985033799</t>
  </si>
  <si>
    <t>0904139285</t>
  </si>
  <si>
    <t>0923231232</t>
  </si>
  <si>
    <t>0947580820</t>
  </si>
  <si>
    <t>0974877168</t>
  </si>
  <si>
    <t>0399837754</t>
  </si>
  <si>
    <t>0988776416</t>
  </si>
  <si>
    <t>0942746969</t>
  </si>
  <si>
    <t>0394866008</t>
  </si>
  <si>
    <t>0982397241</t>
  </si>
  <si>
    <t>0933664418</t>
  </si>
  <si>
    <t>0907246159</t>
  </si>
  <si>
    <t>0985002535</t>
  </si>
  <si>
    <t>0982006697</t>
  </si>
  <si>
    <t>0983028830</t>
  </si>
  <si>
    <t>0398879480</t>
  </si>
  <si>
    <t>0974286009</t>
  </si>
  <si>
    <t>0373855549</t>
  </si>
  <si>
    <t>0936035443</t>
  </si>
  <si>
    <t>0913217266</t>
  </si>
  <si>
    <t>0914161271</t>
  </si>
  <si>
    <t>0983458383</t>
  </si>
  <si>
    <t>0903028091</t>
  </si>
  <si>
    <t>0987760990</t>
  </si>
  <si>
    <t>0909249924</t>
  </si>
  <si>
    <t>0919806368</t>
  </si>
  <si>
    <t>0397134827</t>
  </si>
  <si>
    <t>0979632883</t>
  </si>
  <si>
    <t>0982019175</t>
  </si>
  <si>
    <t>0972948264</t>
  </si>
  <si>
    <t>0908847090</t>
  </si>
  <si>
    <t>0974737768</t>
  </si>
  <si>
    <t>0396828305</t>
  </si>
  <si>
    <t>0362350957</t>
  </si>
  <si>
    <t>0935393979</t>
  </si>
  <si>
    <t>0988521015</t>
  </si>
  <si>
    <t>0985946055</t>
  </si>
  <si>
    <t>0968013627</t>
  </si>
  <si>
    <t>0913471337</t>
  </si>
  <si>
    <t>0983974682</t>
  </si>
  <si>
    <t>0975216707</t>
  </si>
  <si>
    <t>0375006828</t>
  </si>
  <si>
    <t>0979707873</t>
  </si>
  <si>
    <t>0372325755</t>
  </si>
  <si>
    <t>0362989912</t>
  </si>
  <si>
    <t>0918998983</t>
  </si>
  <si>
    <t>0913262611</t>
  </si>
  <si>
    <t>0905636344</t>
  </si>
  <si>
    <t>0913048835</t>
  </si>
  <si>
    <t>0905163478</t>
  </si>
  <si>
    <t>0983600985</t>
  </si>
  <si>
    <t>0918816638</t>
  </si>
  <si>
    <t>0399250332</t>
  </si>
  <si>
    <t>0334205146</t>
  </si>
  <si>
    <t>0989323836</t>
  </si>
  <si>
    <t>0334107879</t>
  </si>
  <si>
    <t>0984024883</t>
  </si>
  <si>
    <t>0934545558</t>
  </si>
  <si>
    <t>0907673792</t>
  </si>
  <si>
    <t>0387549296</t>
  </si>
  <si>
    <t>0909445501</t>
  </si>
  <si>
    <t>0948584909</t>
  </si>
  <si>
    <t>0946148648</t>
  </si>
  <si>
    <t>0919936556</t>
  </si>
  <si>
    <t>0978993870</t>
  </si>
  <si>
    <t>0393615466</t>
  </si>
  <si>
    <t>0947718285</t>
  </si>
  <si>
    <t>0905888653</t>
  </si>
  <si>
    <t>0382292288</t>
  </si>
  <si>
    <t>0353541996</t>
  </si>
  <si>
    <t>0976187620</t>
  </si>
  <si>
    <t>0928546048</t>
  </si>
  <si>
    <t>0902104511</t>
  </si>
  <si>
    <t>0364956955</t>
  </si>
  <si>
    <t>0902888624</t>
  </si>
  <si>
    <t>0394495047</t>
  </si>
  <si>
    <t>0912383966</t>
  </si>
  <si>
    <t>0387661993</t>
  </si>
  <si>
    <t>0982627645</t>
  </si>
  <si>
    <t>0913919931</t>
  </si>
  <si>
    <t>0915831811</t>
  </si>
  <si>
    <t>0856910709</t>
  </si>
  <si>
    <t>0988487114</t>
  </si>
  <si>
    <t>0936477799</t>
  </si>
  <si>
    <t>0941234088</t>
  </si>
  <si>
    <t>0389735669</t>
  </si>
  <si>
    <t>0919512712</t>
  </si>
  <si>
    <t>0904993638</t>
  </si>
  <si>
    <t>0912005578</t>
  </si>
  <si>
    <t>0903726360</t>
  </si>
  <si>
    <t>0373742882</t>
  </si>
  <si>
    <t>0979260898</t>
  </si>
  <si>
    <t>0866858583</t>
  </si>
  <si>
    <t>0938677616</t>
  </si>
  <si>
    <t>0387345225</t>
  </si>
  <si>
    <t>0397716020</t>
  </si>
  <si>
    <t>0963571888</t>
  </si>
  <si>
    <t>0902216786</t>
  </si>
  <si>
    <t>0985324819</t>
  </si>
  <si>
    <t>0332319811</t>
  </si>
  <si>
    <t>0963350385</t>
  </si>
  <si>
    <t>0907207857</t>
  </si>
  <si>
    <t>0374900537</t>
  </si>
  <si>
    <t>0936755755</t>
  </si>
  <si>
    <t>0915064710</t>
  </si>
  <si>
    <t>0933399971</t>
  </si>
  <si>
    <t>0979802181</t>
  </si>
  <si>
    <t>0913422149</t>
  </si>
  <si>
    <t>0986687878</t>
  </si>
  <si>
    <t>0979695137</t>
  </si>
  <si>
    <t>0965261162</t>
  </si>
  <si>
    <t>0356236876</t>
  </si>
  <si>
    <t>0987185409</t>
  </si>
  <si>
    <t>0902619419</t>
  </si>
  <si>
    <t>0985881768</t>
  </si>
  <si>
    <t>0915566786</t>
  </si>
  <si>
    <t>0983009699</t>
  </si>
  <si>
    <t>0936676228</t>
  </si>
  <si>
    <t>0335269094</t>
  </si>
  <si>
    <t>0982510423</t>
  </si>
  <si>
    <t>0343642445</t>
  </si>
  <si>
    <t>0912628698</t>
  </si>
  <si>
    <t>0909766137</t>
  </si>
  <si>
    <t>0987766352</t>
  </si>
  <si>
    <t>0913671260</t>
  </si>
  <si>
    <t>0978116655</t>
  </si>
  <si>
    <t>0906745548</t>
  </si>
  <si>
    <t>0988093084</t>
  </si>
  <si>
    <t>0937876766</t>
  </si>
  <si>
    <t>0963914564</t>
  </si>
  <si>
    <t>0909046888</t>
  </si>
  <si>
    <t>0899684669</t>
  </si>
  <si>
    <t>0972459199</t>
  </si>
  <si>
    <t>0904339420</t>
  </si>
  <si>
    <t>0904986979</t>
  </si>
  <si>
    <t>0913526296</t>
  </si>
  <si>
    <t>0972227061</t>
  </si>
  <si>
    <t>0983356866</t>
  </si>
  <si>
    <t>0988662916</t>
  </si>
  <si>
    <t>0902011088</t>
  </si>
  <si>
    <t>0933526677</t>
  </si>
  <si>
    <t>0906244199</t>
  </si>
  <si>
    <t>0974006203</t>
  </si>
  <si>
    <t>0989494101</t>
  </si>
  <si>
    <t>0961856475</t>
  </si>
  <si>
    <t>0912847739</t>
  </si>
  <si>
    <t>0973876189</t>
  </si>
  <si>
    <t>0913665614</t>
  </si>
  <si>
    <t>0904519697</t>
  </si>
  <si>
    <t>0362077854</t>
  </si>
  <si>
    <t>0348693200</t>
  </si>
  <si>
    <t>0937076077</t>
  </si>
  <si>
    <t>0908708277</t>
  </si>
  <si>
    <t>0982253090</t>
  </si>
  <si>
    <t>0912561401</t>
  </si>
  <si>
    <t>0936369819</t>
  </si>
  <si>
    <t>0979171176</t>
  </si>
  <si>
    <t>0903636440</t>
  </si>
  <si>
    <t>0932174175</t>
  </si>
  <si>
    <t>0972146880</t>
  </si>
  <si>
    <t>0938348787</t>
  </si>
  <si>
    <t>0902057760</t>
  </si>
  <si>
    <t>0906161280</t>
  </si>
  <si>
    <t>0985295686</t>
  </si>
  <si>
    <t>0986097077</t>
  </si>
  <si>
    <t>0906879063</t>
  </si>
  <si>
    <t>0903682315</t>
  </si>
  <si>
    <t>0918319932</t>
  </si>
  <si>
    <t>0982127282</t>
  </si>
  <si>
    <t>0333873045</t>
  </si>
  <si>
    <t>0989255337</t>
  </si>
  <si>
    <t>0387388958</t>
  </si>
  <si>
    <t>0907415363</t>
  </si>
  <si>
    <t>0946719581</t>
  </si>
  <si>
    <t>0918018622</t>
  </si>
  <si>
    <t>0987071355</t>
  </si>
  <si>
    <t>0904977535</t>
  </si>
  <si>
    <t>0989451701</t>
  </si>
  <si>
    <t>0984688239</t>
  </si>
  <si>
    <t>0975451168</t>
  </si>
  <si>
    <t>0986978081</t>
  </si>
  <si>
    <t>0945074524</t>
  </si>
  <si>
    <t>0974983225</t>
  </si>
  <si>
    <t>0369755127</t>
  </si>
  <si>
    <t>0972226928</t>
  </si>
  <si>
    <t>0912607891</t>
  </si>
  <si>
    <t>0982854551</t>
  </si>
  <si>
    <t>0973013402</t>
  </si>
  <si>
    <t>0912548822</t>
  </si>
  <si>
    <t>0907757801</t>
  </si>
  <si>
    <t>0375213940</t>
  </si>
  <si>
    <t>0974585825</t>
  </si>
  <si>
    <t>0988835900</t>
  </si>
  <si>
    <t>0919487277</t>
  </si>
  <si>
    <t>0972849137</t>
  </si>
  <si>
    <t>0989751408</t>
  </si>
  <si>
    <t>0909729889</t>
  </si>
  <si>
    <t>0988661678</t>
  </si>
  <si>
    <t>0904246817</t>
  </si>
  <si>
    <t>0984119986</t>
  </si>
  <si>
    <t>0983451633</t>
  </si>
  <si>
    <t>0912075223</t>
  </si>
  <si>
    <t>0985155555</t>
  </si>
  <si>
    <t>0349650929</t>
  </si>
  <si>
    <t>0975939384</t>
  </si>
  <si>
    <t>0938598775</t>
  </si>
  <si>
    <t>0979428217</t>
  </si>
  <si>
    <t>0388506944</t>
  </si>
  <si>
    <t>0978281818</t>
  </si>
  <si>
    <t>0937040408</t>
  </si>
  <si>
    <t>0936163716</t>
  </si>
  <si>
    <t>0913030088</t>
  </si>
  <si>
    <t>0905048786</t>
  </si>
  <si>
    <t>0904697294</t>
  </si>
  <si>
    <t>0937270895</t>
  </si>
  <si>
    <t>0917292326</t>
  </si>
  <si>
    <t>0904685631</t>
  </si>
  <si>
    <t>0944900662</t>
  </si>
  <si>
    <t>0704166686</t>
  </si>
  <si>
    <t>0982221362</t>
  </si>
  <si>
    <t>0902262908</t>
  </si>
  <si>
    <t>0983091184</t>
  </si>
  <si>
    <t>0938933369</t>
  </si>
  <si>
    <t>0934380738</t>
  </si>
  <si>
    <t>0978427818</t>
  </si>
  <si>
    <t>0889289299</t>
  </si>
  <si>
    <t>0943919569</t>
  </si>
  <si>
    <t>0358864417</t>
  </si>
  <si>
    <t>0989514796</t>
  </si>
  <si>
    <t>0936118126</t>
  </si>
  <si>
    <t>0983876090</t>
  </si>
  <si>
    <t>0903478988</t>
  </si>
  <si>
    <t>0388206581</t>
  </si>
  <si>
    <t>0938638489</t>
  </si>
  <si>
    <t>0947929221</t>
  </si>
  <si>
    <t>0906564441</t>
  </si>
  <si>
    <t>0989196868</t>
  </si>
  <si>
    <t>0988731561</t>
  </si>
  <si>
    <t>0988014295</t>
  </si>
  <si>
    <t>0903935959</t>
  </si>
  <si>
    <t>0344432222</t>
  </si>
  <si>
    <t>0813033966</t>
  </si>
  <si>
    <t>0984987212</t>
  </si>
  <si>
    <t>0983880219</t>
  </si>
  <si>
    <t>0906058026</t>
  </si>
  <si>
    <t>0912295974</t>
  </si>
  <si>
    <t>0975094886</t>
  </si>
  <si>
    <t>0989858509</t>
  </si>
  <si>
    <t>0905456257</t>
  </si>
  <si>
    <t>0904201456</t>
  </si>
  <si>
    <t>0938672811</t>
  </si>
  <si>
    <t>0333947703</t>
  </si>
  <si>
    <t>0975085989</t>
  </si>
  <si>
    <t>0935900619</t>
  </si>
  <si>
    <t>0903110488</t>
  </si>
  <si>
    <t>0988847756</t>
  </si>
  <si>
    <t>0987806170</t>
  </si>
  <si>
    <t>0933404737</t>
  </si>
  <si>
    <t>0905102739</t>
  </si>
  <si>
    <t>0368281459</t>
  </si>
  <si>
    <t>0389594502</t>
  </si>
  <si>
    <t>0903361279</t>
  </si>
  <si>
    <t>0936648684</t>
  </si>
  <si>
    <t>0915199269</t>
  </si>
  <si>
    <t>0977284984</t>
  </si>
  <si>
    <t>0904775766</t>
  </si>
  <si>
    <t>0932435969</t>
  </si>
  <si>
    <t>0372820730</t>
  </si>
  <si>
    <t>0902650009</t>
  </si>
  <si>
    <t>0977529559</t>
  </si>
  <si>
    <t>0903104714</t>
  </si>
  <si>
    <t>0947403868</t>
  </si>
  <si>
    <t>0989185558</t>
  </si>
  <si>
    <t>0944972345</t>
  </si>
  <si>
    <t>0939217507</t>
  </si>
  <si>
    <t>0904314450</t>
  </si>
  <si>
    <t>0832891759</t>
  </si>
  <si>
    <t>0912971389</t>
  </si>
  <si>
    <t>0818100899</t>
  </si>
  <si>
    <t>0912374671</t>
  </si>
  <si>
    <t>0853912899</t>
  </si>
  <si>
    <t>0982059996</t>
  </si>
  <si>
    <t>0985298669</t>
  </si>
  <si>
    <t>0986343014</t>
  </si>
  <si>
    <t>0909027725</t>
  </si>
  <si>
    <t>0901791703</t>
  </si>
  <si>
    <t>0346572686</t>
  </si>
  <si>
    <t>0936991696</t>
  </si>
  <si>
    <t>0948444943</t>
  </si>
  <si>
    <t>0982066007</t>
  </si>
  <si>
    <t>0903249299</t>
  </si>
  <si>
    <t>0944445336</t>
  </si>
  <si>
    <t>0936148732</t>
  </si>
  <si>
    <t>0399070445</t>
  </si>
  <si>
    <t>0982041619</t>
  </si>
  <si>
    <t>0936927222</t>
  </si>
  <si>
    <t>0975973006</t>
  </si>
  <si>
    <t>0979084279</t>
  </si>
  <si>
    <t>0833392668</t>
  </si>
  <si>
    <t>0904290109</t>
  </si>
  <si>
    <t>0986588799</t>
  </si>
  <si>
    <t>0389985276</t>
  </si>
  <si>
    <t>0824075246</t>
  </si>
  <si>
    <t>0986251942</t>
  </si>
  <si>
    <t>0974962245</t>
  </si>
  <si>
    <t>0915089389</t>
  </si>
  <si>
    <t>0389912462</t>
  </si>
  <si>
    <t>0982226465</t>
  </si>
  <si>
    <t>0387283151</t>
  </si>
  <si>
    <t>0914363618</t>
  </si>
  <si>
    <t>0986825533</t>
  </si>
  <si>
    <t>0912413909</t>
  </si>
  <si>
    <t>0948584586</t>
  </si>
  <si>
    <t>0966851780</t>
  </si>
  <si>
    <t>0398200175</t>
  </si>
  <si>
    <t>0906163188</t>
  </si>
  <si>
    <t>0945631113</t>
  </si>
  <si>
    <t>0986243466</t>
  </si>
  <si>
    <t>0357400769</t>
  </si>
  <si>
    <t>0914318556</t>
  </si>
  <si>
    <t>0989913403</t>
  </si>
  <si>
    <t>0918335268</t>
  </si>
  <si>
    <t>0968148008</t>
  </si>
  <si>
    <t>0919811100</t>
  </si>
  <si>
    <t>0968697125</t>
  </si>
  <si>
    <t>0974447811</t>
  </si>
  <si>
    <t>0949488214</t>
  </si>
  <si>
    <t>0972381422</t>
  </si>
  <si>
    <t>0834514879</t>
  </si>
  <si>
    <t>0903211996</t>
  </si>
  <si>
    <t>0382099849</t>
  </si>
  <si>
    <t>0902403131</t>
  </si>
  <si>
    <t>0986463564</t>
  </si>
  <si>
    <t>0983285263</t>
  </si>
  <si>
    <t>0963661677</t>
  </si>
  <si>
    <t>0907667561</t>
  </si>
  <si>
    <t>0985153369</t>
  </si>
  <si>
    <t>0983742601</t>
  </si>
  <si>
    <t>0823879234</t>
  </si>
  <si>
    <t>0935888455</t>
  </si>
  <si>
    <t>0982082036</t>
  </si>
  <si>
    <t>0986701118</t>
  </si>
  <si>
    <t>0346829299</t>
  </si>
  <si>
    <t>0865220216</t>
  </si>
  <si>
    <t>0338141343</t>
  </si>
  <si>
    <t>0914037025</t>
  </si>
  <si>
    <t>0919089486</t>
  </si>
  <si>
    <t>0984523646</t>
  </si>
  <si>
    <t>0918738354</t>
  </si>
  <si>
    <t>0382978526</t>
  </si>
  <si>
    <t>0917323832</t>
  </si>
  <si>
    <t>0985871089</t>
  </si>
  <si>
    <t>0914183868</t>
  </si>
  <si>
    <t>0905544417</t>
  </si>
  <si>
    <t>0903745053</t>
  </si>
  <si>
    <t>0909187858</t>
  </si>
  <si>
    <t>0904882729</t>
  </si>
  <si>
    <t>0968337950</t>
  </si>
  <si>
    <t>0989949918</t>
  </si>
  <si>
    <t>0985992693</t>
  </si>
  <si>
    <t>0378972668</t>
  </si>
  <si>
    <t>0987597886</t>
  </si>
  <si>
    <t>0912256845</t>
  </si>
  <si>
    <t>0913066965</t>
  </si>
  <si>
    <t>0903976280</t>
  </si>
  <si>
    <t>0899454545</t>
  </si>
  <si>
    <t>0912143355</t>
  </si>
  <si>
    <t>0903083005</t>
  </si>
  <si>
    <t>0979838964</t>
  </si>
  <si>
    <t>0904770908</t>
  </si>
  <si>
    <t>0976094177</t>
  </si>
  <si>
    <t>0912719979</t>
  </si>
  <si>
    <t>0936655166</t>
  </si>
  <si>
    <t>0949529139</t>
  </si>
  <si>
    <t>0902262600</t>
  </si>
  <si>
    <t>0903766017</t>
  </si>
  <si>
    <t>0383951636</t>
  </si>
  <si>
    <t>0936496604</t>
  </si>
  <si>
    <t>0348141533</t>
  </si>
  <si>
    <t>0987195208</t>
  </si>
  <si>
    <t>0988595159</t>
  </si>
  <si>
    <t>0366605686</t>
  </si>
  <si>
    <t>0912527518</t>
  </si>
  <si>
    <t>0905678446</t>
  </si>
  <si>
    <t>0906773906</t>
  </si>
  <si>
    <t>0949804868</t>
  </si>
  <si>
    <t>0904608386</t>
  </si>
  <si>
    <t>0398516168</t>
  </si>
  <si>
    <t>0376339787</t>
  </si>
  <si>
    <t>0918747022</t>
  </si>
  <si>
    <t>0369867975</t>
  </si>
  <si>
    <t>0982399441</t>
  </si>
  <si>
    <t>0918545252</t>
  </si>
  <si>
    <t>0328258504</t>
  </si>
  <si>
    <t>0908095909</t>
  </si>
  <si>
    <t>0907600844</t>
  </si>
  <si>
    <t>0903934938</t>
  </si>
  <si>
    <t>0988079933</t>
  </si>
  <si>
    <t>0989959435</t>
  </si>
  <si>
    <t>0975169179</t>
  </si>
  <si>
    <t>0906915933</t>
  </si>
  <si>
    <t>0909945298</t>
  </si>
  <si>
    <t>0398265826</t>
  </si>
  <si>
    <t>0908815669</t>
  </si>
  <si>
    <t>0909636570</t>
  </si>
  <si>
    <t>0983519117</t>
  </si>
  <si>
    <t>0912237404</t>
  </si>
  <si>
    <t>0869090619</t>
  </si>
  <si>
    <t>0912160061</t>
  </si>
  <si>
    <t>0377997269</t>
  </si>
  <si>
    <t>0332209939</t>
  </si>
  <si>
    <t>0989398112</t>
  </si>
  <si>
    <t>0912532322</t>
  </si>
  <si>
    <t>0982689043</t>
  </si>
  <si>
    <t>0987175588</t>
  </si>
  <si>
    <t>0913159041</t>
  </si>
  <si>
    <t>0974282131</t>
  </si>
  <si>
    <t>0978461864</t>
  </si>
  <si>
    <t>0364616211</t>
  </si>
  <si>
    <t>0985511131</t>
  </si>
  <si>
    <t>0977327516</t>
  </si>
  <si>
    <t>0913384886</t>
  </si>
  <si>
    <t>0905856489</t>
  </si>
  <si>
    <t>0798746794</t>
  </si>
  <si>
    <t>0933336611</t>
  </si>
  <si>
    <t>0985090920</t>
  </si>
  <si>
    <t>0903830979</t>
  </si>
  <si>
    <t>0936632088</t>
  </si>
  <si>
    <t>0907216599</t>
  </si>
  <si>
    <t>0974438886</t>
  </si>
  <si>
    <t>0934029368</t>
  </si>
  <si>
    <t>0989050191</t>
  </si>
  <si>
    <t>0912100072</t>
  </si>
  <si>
    <t>0333163160</t>
  </si>
  <si>
    <t>0938119107</t>
  </si>
  <si>
    <t>0987873313</t>
  </si>
  <si>
    <t>0903165328</t>
  </si>
  <si>
    <t>0354792313</t>
  </si>
  <si>
    <t>0938674377</t>
  </si>
  <si>
    <t>0385001755</t>
  </si>
  <si>
    <t>0903522555</t>
  </si>
  <si>
    <t>0978110407</t>
  </si>
  <si>
    <t>0913452204</t>
  </si>
  <si>
    <t>0916157164</t>
  </si>
  <si>
    <t>0907773604</t>
  </si>
  <si>
    <t>0982323815</t>
  </si>
  <si>
    <t>0988382182</t>
  </si>
  <si>
    <t>0916956998</t>
  </si>
  <si>
    <t>0975385888</t>
  </si>
  <si>
    <t>0974666382</t>
  </si>
  <si>
    <t>0915464558</t>
  </si>
  <si>
    <t>0988263663</t>
  </si>
  <si>
    <t>0373694187</t>
  </si>
  <si>
    <t>0988590765</t>
  </si>
  <si>
    <t>0975188058</t>
  </si>
  <si>
    <t>0913243969</t>
  </si>
  <si>
    <t>0964004606</t>
  </si>
  <si>
    <t>0932083219</t>
  </si>
  <si>
    <t>0915967679</t>
  </si>
  <si>
    <t>0949762534</t>
  </si>
  <si>
    <t>0983337828</t>
  </si>
  <si>
    <t>0977441471</t>
  </si>
  <si>
    <t>0395519512</t>
  </si>
  <si>
    <t>0936311588</t>
  </si>
  <si>
    <t>0912233353</t>
  </si>
  <si>
    <t>0914885388</t>
  </si>
  <si>
    <t>0904056482</t>
  </si>
  <si>
    <t>0987178522</t>
  </si>
  <si>
    <t>0904639471</t>
  </si>
  <si>
    <t>0969428899</t>
  </si>
  <si>
    <t>0908571899</t>
  </si>
  <si>
    <t>0908325686</t>
  </si>
  <si>
    <t>0908775792</t>
  </si>
  <si>
    <t>0367476009</t>
  </si>
  <si>
    <t>0989010307</t>
  </si>
  <si>
    <t>0362018996</t>
  </si>
  <si>
    <t>0396264044</t>
  </si>
  <si>
    <t>0917393897</t>
  </si>
  <si>
    <t>0363638155</t>
  </si>
  <si>
    <t>0936704774</t>
  </si>
  <si>
    <t>0977552319</t>
  </si>
  <si>
    <t>0349718417</t>
  </si>
  <si>
    <t>0374858888</t>
  </si>
  <si>
    <t>0905586263</t>
  </si>
  <si>
    <t>0889651015</t>
  </si>
  <si>
    <t>0973422632</t>
  </si>
  <si>
    <t>0908173781</t>
  </si>
  <si>
    <t>0907815818</t>
  </si>
  <si>
    <t>0916602679</t>
  </si>
  <si>
    <t>0906417624</t>
  </si>
  <si>
    <t>0913256232</t>
  </si>
  <si>
    <t>0966624086</t>
  </si>
  <si>
    <t>0974645323</t>
  </si>
  <si>
    <t>0382704250</t>
  </si>
  <si>
    <t>0989738389</t>
  </si>
  <si>
    <t>0912030311</t>
  </si>
  <si>
    <t>0379137409</t>
  </si>
  <si>
    <t>0912121819</t>
  </si>
  <si>
    <t>0985176052</t>
  </si>
  <si>
    <t>0903751760</t>
  </si>
  <si>
    <t>0935690968</t>
  </si>
  <si>
    <t>0912987330</t>
  </si>
  <si>
    <t>0937381386</t>
  </si>
  <si>
    <t>0904254546</t>
  </si>
  <si>
    <t>0909565845</t>
  </si>
  <si>
    <t>0904150383</t>
  </si>
  <si>
    <t>0913372288</t>
  </si>
  <si>
    <t>0982399829</t>
  </si>
  <si>
    <t>0913009687</t>
  </si>
  <si>
    <t>0375055405</t>
  </si>
  <si>
    <t>0984696979</t>
  </si>
  <si>
    <t>0373615789</t>
  </si>
  <si>
    <t>0945283125</t>
  </si>
  <si>
    <t>0934127717</t>
  </si>
  <si>
    <t>0987872890</t>
  </si>
  <si>
    <t>0904141164</t>
  </si>
  <si>
    <t>0949982986</t>
  </si>
  <si>
    <t>0908591080</t>
  </si>
  <si>
    <t>0905442827</t>
  </si>
  <si>
    <t>0905858866</t>
  </si>
  <si>
    <t>0913574743</t>
  </si>
  <si>
    <t>0982594284</t>
  </si>
  <si>
    <t>0392040985</t>
  </si>
  <si>
    <t>0907188994</t>
  </si>
  <si>
    <t>0903463339</t>
  </si>
  <si>
    <t>0399479482</t>
  </si>
  <si>
    <t>0976661890</t>
  </si>
  <si>
    <t>0918344144</t>
  </si>
  <si>
    <t>0973407821</t>
  </si>
  <si>
    <t>0842121668</t>
  </si>
  <si>
    <t>0937931494</t>
  </si>
  <si>
    <t>0977541606</t>
  </si>
  <si>
    <t>0912185166</t>
  </si>
  <si>
    <t>0914921138</t>
  </si>
  <si>
    <t>0902092637</t>
  </si>
  <si>
    <t>0905853583</t>
  </si>
  <si>
    <t>0389757070</t>
  </si>
  <si>
    <t>0915263132</t>
  </si>
  <si>
    <t>0349584547</t>
  </si>
  <si>
    <t>0918762162</t>
  </si>
  <si>
    <t>0978087647</t>
  </si>
  <si>
    <t>0916332018</t>
  </si>
  <si>
    <t>0973213988</t>
  </si>
  <si>
    <t>0913001875</t>
  </si>
  <si>
    <t>0983081278</t>
  </si>
  <si>
    <t>0989865185</t>
  </si>
  <si>
    <t>0362044887</t>
  </si>
  <si>
    <t>0332113606</t>
  </si>
  <si>
    <t>0915862666</t>
  </si>
  <si>
    <t>0932525087</t>
  </si>
  <si>
    <t>0939961989</t>
  </si>
  <si>
    <t>0988810324</t>
  </si>
  <si>
    <t>0988288318</t>
  </si>
  <si>
    <t>0904260998</t>
  </si>
  <si>
    <t>0915325023</t>
  </si>
  <si>
    <t>0934072286</t>
  </si>
  <si>
    <t>0905230689</t>
  </si>
  <si>
    <t>0394207419</t>
  </si>
  <si>
    <t>0916064996</t>
  </si>
  <si>
    <t>0983398832</t>
  </si>
  <si>
    <t>0908155725</t>
  </si>
  <si>
    <t>0913545357</t>
  </si>
  <si>
    <t>0328758518</t>
  </si>
  <si>
    <t>0989966559</t>
  </si>
  <si>
    <t>0352537636</t>
  </si>
  <si>
    <t>0836688777</t>
  </si>
  <si>
    <t>0986629134</t>
  </si>
  <si>
    <t>0379737569</t>
  </si>
  <si>
    <t>0974162497</t>
  </si>
  <si>
    <t>0918539257</t>
  </si>
  <si>
    <t>0914125678</t>
  </si>
  <si>
    <t>0986655626</t>
  </si>
  <si>
    <t>0917741080</t>
  </si>
  <si>
    <t>0983686077</t>
  </si>
  <si>
    <t>0908997212</t>
  </si>
  <si>
    <t>0973961049</t>
  </si>
  <si>
    <t>0912155585</t>
  </si>
  <si>
    <t>0833838600</t>
  </si>
  <si>
    <t>0988778885</t>
  </si>
  <si>
    <t>0913195900</t>
  </si>
  <si>
    <t>0914517980</t>
  </si>
  <si>
    <t>0329728583</t>
  </si>
  <si>
    <t>0988760898</t>
  </si>
  <si>
    <t>0987356835</t>
  </si>
  <si>
    <t>0912596062</t>
  </si>
  <si>
    <t>0985581666</t>
  </si>
  <si>
    <t>0988703610</t>
  </si>
  <si>
    <t>0986507561</t>
  </si>
  <si>
    <t>0948405609</t>
  </si>
  <si>
    <t>0919502628</t>
  </si>
  <si>
    <t>0382805803</t>
  </si>
  <si>
    <t>0939039844</t>
  </si>
  <si>
    <t>0933486998</t>
  </si>
  <si>
    <t>0983195338</t>
  </si>
  <si>
    <t>0903696306</t>
  </si>
  <si>
    <t>0913240388</t>
  </si>
  <si>
    <t>0909835313</t>
  </si>
  <si>
    <t>0363327289</t>
  </si>
  <si>
    <t>0912022772</t>
  </si>
  <si>
    <t>0822182221</t>
  </si>
  <si>
    <t>0986282630</t>
  </si>
  <si>
    <t>0913597722</t>
  </si>
  <si>
    <t>0912737439</t>
  </si>
  <si>
    <t>0918089389</t>
  </si>
  <si>
    <t>0984804936</t>
  </si>
  <si>
    <t>0934683073</t>
  </si>
  <si>
    <t>0335884020</t>
  </si>
  <si>
    <t>0983599959</t>
  </si>
  <si>
    <t>0909381817</t>
  </si>
  <si>
    <t>0973112463</t>
  </si>
  <si>
    <t>0984799300</t>
  </si>
  <si>
    <t>0357146109</t>
  </si>
  <si>
    <t>0982328716</t>
  </si>
  <si>
    <t>0988790966</t>
  </si>
  <si>
    <t>0978166669</t>
  </si>
  <si>
    <t>0918347450</t>
  </si>
  <si>
    <t>0915121656</t>
  </si>
  <si>
    <t>0913390879</t>
  </si>
  <si>
    <t>0985530688</t>
  </si>
  <si>
    <t>0902003588</t>
  </si>
  <si>
    <t>0989257166</t>
  </si>
  <si>
    <t>0978900290</t>
  </si>
  <si>
    <t>0966645436</t>
  </si>
  <si>
    <t>0398482137</t>
  </si>
  <si>
    <t>0982966347</t>
  </si>
  <si>
    <t>0935158259</t>
  </si>
  <si>
    <t>0903493004</t>
  </si>
  <si>
    <t>0988230909</t>
  </si>
  <si>
    <t>0394114232</t>
  </si>
  <si>
    <t>0377861799</t>
  </si>
  <si>
    <t>0908091511</t>
  </si>
  <si>
    <t>0912383186</t>
  </si>
  <si>
    <t>0904361301</t>
  </si>
  <si>
    <t>0378903008</t>
  </si>
  <si>
    <t>0974062456</t>
  </si>
  <si>
    <t>0982313206</t>
  </si>
  <si>
    <t>0916558268</t>
  </si>
  <si>
    <t>0972895861</t>
  </si>
  <si>
    <t>0382913934</t>
  </si>
  <si>
    <t>0918918905</t>
  </si>
  <si>
    <t>0975207084</t>
  </si>
  <si>
    <t>0978863215</t>
  </si>
  <si>
    <t>0905092736</t>
  </si>
  <si>
    <t>0904459352</t>
  </si>
  <si>
    <t>0985196866</t>
  </si>
  <si>
    <t>0348905552</t>
  </si>
  <si>
    <t>0904567638</t>
  </si>
  <si>
    <t>0382866206</t>
  </si>
  <si>
    <t>0387108207</t>
  </si>
  <si>
    <t>0985695944</t>
  </si>
  <si>
    <t>0369371485</t>
  </si>
  <si>
    <t>0989188573</t>
  </si>
  <si>
    <t>0982776114</t>
  </si>
  <si>
    <t>0988714511</t>
  </si>
  <si>
    <t>0913131901</t>
  </si>
  <si>
    <t>0914125717</t>
  </si>
  <si>
    <t>0905803479</t>
  </si>
  <si>
    <t>0973342245</t>
  </si>
  <si>
    <t>0984641932</t>
  </si>
  <si>
    <t>0912650662</t>
  </si>
  <si>
    <t>0973284781</t>
  </si>
  <si>
    <t>0987819029</t>
  </si>
  <si>
    <t>0902774309</t>
  </si>
  <si>
    <t>0909679266</t>
  </si>
  <si>
    <t>0913803529</t>
  </si>
  <si>
    <t>0375782588</t>
  </si>
  <si>
    <t>0935672428</t>
  </si>
  <si>
    <t>0915206456</t>
  </si>
  <si>
    <t>0399093972</t>
  </si>
  <si>
    <t>0869183455</t>
  </si>
  <si>
    <t>0989137787</t>
  </si>
  <si>
    <t>0909360881</t>
  </si>
  <si>
    <t>0855178789</t>
  </si>
  <si>
    <t>0906192789</t>
  </si>
  <si>
    <t>0978943095</t>
  </si>
  <si>
    <t>0359085687</t>
  </si>
  <si>
    <t>0983522443</t>
  </si>
  <si>
    <t>0984056268</t>
  </si>
  <si>
    <t>0374573783</t>
  </si>
  <si>
    <t>0933987088</t>
  </si>
  <si>
    <t>0942111555</t>
  </si>
  <si>
    <t>0987410888</t>
  </si>
  <si>
    <t>0906131819</t>
  </si>
  <si>
    <t>0375903320</t>
  </si>
  <si>
    <t>0985600567</t>
  </si>
  <si>
    <t>0978338595</t>
  </si>
  <si>
    <t>0945691988</t>
  </si>
  <si>
    <t>0932169359</t>
  </si>
  <si>
    <t>0903565333</t>
  </si>
  <si>
    <t>0904469179</t>
  </si>
  <si>
    <t>0935246289</t>
  </si>
  <si>
    <t>0383981737</t>
  </si>
  <si>
    <t>0915118198</t>
  </si>
  <si>
    <t>0912030052</t>
  </si>
  <si>
    <t>0388829856</t>
  </si>
  <si>
    <t>0983311634</t>
  </si>
  <si>
    <t>0968144824</t>
  </si>
  <si>
    <t>0911957406</t>
  </si>
  <si>
    <t>0932188323</t>
  </si>
  <si>
    <t>0988371799</t>
  </si>
  <si>
    <t>0355957215</t>
  </si>
  <si>
    <t>0983043636</t>
  </si>
  <si>
    <t>0904861718</t>
  </si>
  <si>
    <t>0909258812</t>
  </si>
  <si>
    <t>0934083683</t>
  </si>
  <si>
    <t>0334902283</t>
  </si>
  <si>
    <t>0905128333</t>
  </si>
  <si>
    <t>0906670439</t>
  </si>
  <si>
    <t>0986228337</t>
  </si>
  <si>
    <t>0982707696</t>
  </si>
  <si>
    <t>0977270948</t>
  </si>
  <si>
    <t>0978797580</t>
  </si>
  <si>
    <t>0944420990</t>
  </si>
  <si>
    <t>0983703821</t>
  </si>
  <si>
    <t>0903913727</t>
  </si>
  <si>
    <t>0983443288</t>
  </si>
  <si>
    <t>0937438834</t>
  </si>
  <si>
    <t>0945877066</t>
  </si>
  <si>
    <t>0916869362</t>
  </si>
  <si>
    <t>0919043699</t>
  </si>
  <si>
    <t>0365869482</t>
  </si>
  <si>
    <t>0986003345</t>
  </si>
  <si>
    <t>0938651989</t>
  </si>
  <si>
    <t>0985267792</t>
  </si>
  <si>
    <t>0818990490</t>
  </si>
  <si>
    <t>0385319116</t>
  </si>
  <si>
    <t>0946137357</t>
  </si>
  <si>
    <t>0983498687</t>
  </si>
  <si>
    <t>0913512251</t>
  </si>
  <si>
    <t>0336160526</t>
  </si>
  <si>
    <t>0906099798</t>
  </si>
  <si>
    <t>0915441145</t>
  </si>
  <si>
    <t>0362666559</t>
  </si>
  <si>
    <t>0985102987</t>
  </si>
  <si>
    <t>0989381636</t>
  </si>
  <si>
    <t>0982790326</t>
  </si>
  <si>
    <t>0902315841</t>
  </si>
  <si>
    <t>0909216247</t>
  </si>
  <si>
    <t>0989279285</t>
  </si>
  <si>
    <t>0905488491</t>
  </si>
  <si>
    <t>0936785858</t>
  </si>
  <si>
    <t>0913461615</t>
  </si>
  <si>
    <t>0393139577</t>
  </si>
  <si>
    <t>0975613807</t>
  </si>
  <si>
    <t>0916548548</t>
  </si>
  <si>
    <t>0934411797</t>
  </si>
  <si>
    <t>0983781069</t>
  </si>
  <si>
    <t>0903996527</t>
  </si>
  <si>
    <t>0903377915</t>
  </si>
  <si>
    <t>0908760250</t>
  </si>
  <si>
    <t>0977108801</t>
  </si>
  <si>
    <t>0335038888</t>
  </si>
  <si>
    <t>0904321877</t>
  </si>
  <si>
    <t>0982219967</t>
  </si>
  <si>
    <t>0983335385</t>
  </si>
  <si>
    <t>0914857725</t>
  </si>
  <si>
    <t>0909650677</t>
  </si>
  <si>
    <t>0839601380</t>
  </si>
  <si>
    <t>0909088641</t>
  </si>
  <si>
    <t>0948194209</t>
  </si>
  <si>
    <t>0357980459</t>
  </si>
  <si>
    <t>0972918533</t>
  </si>
  <si>
    <t>0904234927</t>
  </si>
  <si>
    <t>0982751026</t>
  </si>
  <si>
    <t>0988774180</t>
  </si>
  <si>
    <t>0904497057</t>
  </si>
  <si>
    <t>0975483959</t>
  </si>
  <si>
    <t>0989770879</t>
  </si>
  <si>
    <t>0975156507</t>
  </si>
  <si>
    <t>0909288877</t>
  </si>
  <si>
    <t>0933346886</t>
  </si>
  <si>
    <t>0916596264</t>
  </si>
  <si>
    <t>0974844388</t>
  </si>
  <si>
    <t>0352093452</t>
  </si>
  <si>
    <t>0932021958</t>
  </si>
  <si>
    <t>0333318494</t>
  </si>
  <si>
    <t>0974294884</t>
  </si>
  <si>
    <t>0918151929</t>
  </si>
  <si>
    <t>0981168128</t>
  </si>
  <si>
    <t>0961229899</t>
  </si>
  <si>
    <t>0936704213</t>
  </si>
  <si>
    <t>0904362937</t>
  </si>
  <si>
    <t>0976047956</t>
  </si>
  <si>
    <t>0916618868</t>
  </si>
  <si>
    <t>0904086689</t>
  </si>
  <si>
    <t>0972952199</t>
  </si>
  <si>
    <t>0983190182</t>
  </si>
  <si>
    <t>0943575885</t>
  </si>
  <si>
    <t>0909825347</t>
  </si>
  <si>
    <t>0975103662</t>
  </si>
  <si>
    <t>0915971508</t>
  </si>
  <si>
    <t>0915315609</t>
  </si>
  <si>
    <t>0939297217</t>
  </si>
  <si>
    <t>0913798663</t>
  </si>
  <si>
    <t>0984909368</t>
  </si>
  <si>
    <t>0936391279</t>
  </si>
  <si>
    <t>0363575964</t>
  </si>
  <si>
    <t>0975113050</t>
  </si>
  <si>
    <t>0975782916</t>
  </si>
  <si>
    <t>0987557683</t>
  </si>
  <si>
    <t>0904546885</t>
  </si>
  <si>
    <t>0989113869</t>
  </si>
  <si>
    <t>0398485140</t>
  </si>
  <si>
    <t>0936522199</t>
  </si>
  <si>
    <t>0936679339</t>
  </si>
  <si>
    <t>0388775320</t>
  </si>
  <si>
    <t>0363228763</t>
  </si>
  <si>
    <t>0985790743</t>
  </si>
  <si>
    <t>0904434452</t>
  </si>
  <si>
    <t>0978021188</t>
  </si>
  <si>
    <t>0913376134</t>
  </si>
  <si>
    <t>0904143033</t>
  </si>
  <si>
    <t>0976738707</t>
  </si>
  <si>
    <t>0915090809</t>
  </si>
  <si>
    <t>0973628997</t>
  </si>
  <si>
    <t>0945358888</t>
  </si>
  <si>
    <t>0943818333</t>
  </si>
  <si>
    <t>0972228916</t>
  </si>
  <si>
    <t>0983936575</t>
  </si>
  <si>
    <t>0903868465</t>
  </si>
  <si>
    <t>0919368555</t>
  </si>
  <si>
    <t>0914789699</t>
  </si>
  <si>
    <t>0833783787</t>
  </si>
  <si>
    <t>0977518833</t>
  </si>
  <si>
    <t>0933954567</t>
  </si>
  <si>
    <t>0909624169</t>
  </si>
  <si>
    <t>0909056979</t>
  </si>
  <si>
    <t>0904324233</t>
  </si>
  <si>
    <t>0906260450</t>
  </si>
  <si>
    <t>0906259512</t>
  </si>
  <si>
    <t>0915043388</t>
  </si>
  <si>
    <t>0985117916</t>
  </si>
  <si>
    <t>0933339979</t>
  </si>
  <si>
    <t>0345436150</t>
  </si>
  <si>
    <t>0903661416</t>
  </si>
  <si>
    <t>0904203586</t>
  </si>
  <si>
    <t>0913581497</t>
  </si>
  <si>
    <t>0902617193</t>
  </si>
  <si>
    <t>0983431266</t>
  </si>
  <si>
    <t>0967659607</t>
  </si>
  <si>
    <t>0908935188</t>
  </si>
  <si>
    <t>0936816229</t>
  </si>
  <si>
    <t>0904076268</t>
  </si>
  <si>
    <t>0908318052</t>
  </si>
  <si>
    <t>0983979888</t>
  </si>
  <si>
    <t>0986622988</t>
  </si>
  <si>
    <t>0903133940</t>
  </si>
  <si>
    <t>0902487579</t>
  </si>
  <si>
    <t>0988849498</t>
  </si>
  <si>
    <t>0909620992</t>
  </si>
  <si>
    <t>0932275275</t>
  </si>
  <si>
    <t>0908167575</t>
  </si>
  <si>
    <t>0912302287</t>
  </si>
  <si>
    <t>0904401953</t>
  </si>
  <si>
    <t>0942130178</t>
  </si>
  <si>
    <t>0984401775</t>
  </si>
  <si>
    <t>0915188545</t>
  </si>
  <si>
    <t>0973954588</t>
  </si>
  <si>
    <t>0912119587</t>
  </si>
  <si>
    <t>0987199332</t>
  </si>
  <si>
    <t>0988872888</t>
  </si>
  <si>
    <t>0975887020</t>
  </si>
  <si>
    <t>0988762668</t>
  </si>
  <si>
    <t>0907140142</t>
  </si>
  <si>
    <t>0944314152</t>
  </si>
  <si>
    <t>0982116729</t>
  </si>
  <si>
    <t>0908212232</t>
  </si>
  <si>
    <t>0903053025</t>
  </si>
  <si>
    <t>0393046807</t>
  </si>
  <si>
    <t>0976748676</t>
  </si>
  <si>
    <t>0862174506</t>
  </si>
  <si>
    <t>0945362559</t>
  </si>
  <si>
    <t>0989328858</t>
  </si>
  <si>
    <t>0905811108</t>
  </si>
  <si>
    <t>0985038584</t>
  </si>
  <si>
    <t>0973508832</t>
  </si>
  <si>
    <t>0916744976</t>
  </si>
  <si>
    <t>0389959245</t>
  </si>
  <si>
    <t>0988655949</t>
  </si>
  <si>
    <t>0978475775</t>
  </si>
  <si>
    <t>0908353696</t>
  </si>
  <si>
    <t>0966040400</t>
  </si>
  <si>
    <t>0907390346</t>
  </si>
  <si>
    <t>0904499131</t>
  </si>
  <si>
    <t>0935698907</t>
  </si>
  <si>
    <t>0985073097</t>
  </si>
  <si>
    <t>0973929698</t>
  </si>
  <si>
    <t>0909789438</t>
  </si>
  <si>
    <t>0332064566</t>
  </si>
  <si>
    <t>0368865189</t>
  </si>
  <si>
    <t>0912550506</t>
  </si>
  <si>
    <t>0913591407</t>
  </si>
  <si>
    <t>0937279706</t>
  </si>
  <si>
    <t>0904873266</t>
  </si>
  <si>
    <t>0934535848</t>
  </si>
  <si>
    <t>0987783293</t>
  </si>
  <si>
    <t>0932259925</t>
  </si>
  <si>
    <t>0962686436</t>
  </si>
  <si>
    <t>0936498004</t>
  </si>
  <si>
    <t>0924440198</t>
  </si>
  <si>
    <t>0904056233</t>
  </si>
  <si>
    <t>0905388355</t>
  </si>
  <si>
    <t>0942355852</t>
  </si>
  <si>
    <t>0982168822</t>
  </si>
  <si>
    <t>0986589225</t>
  </si>
  <si>
    <t>0984985963</t>
  </si>
  <si>
    <t>0904949642</t>
  </si>
  <si>
    <t>0972186040</t>
  </si>
  <si>
    <t>0974869062</t>
  </si>
  <si>
    <t>0987276898</t>
  </si>
  <si>
    <t>0352083355</t>
  </si>
  <si>
    <t>0973899839</t>
  </si>
  <si>
    <t>0362718978</t>
  </si>
  <si>
    <t>0914112230</t>
  </si>
  <si>
    <t>0857562555</t>
  </si>
  <si>
    <t>0963699239</t>
  </si>
  <si>
    <t>0383725539</t>
  </si>
  <si>
    <t>0908167413</t>
  </si>
  <si>
    <t>0974167611</t>
  </si>
  <si>
    <t>0944009287</t>
  </si>
  <si>
    <t>0397939831</t>
  </si>
  <si>
    <t>0988989129</t>
  </si>
  <si>
    <t>0972234028</t>
  </si>
  <si>
    <t>0902609609</t>
  </si>
  <si>
    <t>0905868006</t>
  </si>
  <si>
    <t>0945113241</t>
  </si>
  <si>
    <t>0935422200</t>
  </si>
  <si>
    <t>0907736978</t>
  </si>
  <si>
    <t>0332269186</t>
  </si>
  <si>
    <t>0934987779</t>
  </si>
  <si>
    <t>0902835007</t>
  </si>
  <si>
    <t>0934834548</t>
  </si>
  <si>
    <t>0988020188</t>
  </si>
  <si>
    <t>0904285622</t>
  </si>
  <si>
    <t>0364938036</t>
  </si>
  <si>
    <t>0968484968</t>
  </si>
  <si>
    <t>0347243799</t>
  </si>
  <si>
    <t>0913520410</t>
  </si>
  <si>
    <t>0908226152</t>
  </si>
  <si>
    <t>0979165439</t>
  </si>
  <si>
    <t>0983161098</t>
  </si>
  <si>
    <t>0914333473</t>
  </si>
  <si>
    <t>0976799713</t>
  </si>
  <si>
    <t>0907809908</t>
  </si>
  <si>
    <t>0354333924</t>
  </si>
  <si>
    <t>0903532476</t>
  </si>
  <si>
    <t>0915001920</t>
  </si>
  <si>
    <t>0976885534</t>
  </si>
  <si>
    <t>0949753883</t>
  </si>
  <si>
    <t>0352922245</t>
  </si>
  <si>
    <t>0947070772</t>
  </si>
  <si>
    <t>0976333382</t>
  </si>
  <si>
    <t>0914901199</t>
  </si>
  <si>
    <t>0913933455</t>
  </si>
  <si>
    <t>0973102346</t>
  </si>
  <si>
    <t>0918062618</t>
  </si>
  <si>
    <t>0987562574</t>
  </si>
  <si>
    <t>0932288997</t>
  </si>
  <si>
    <t>0979139409</t>
  </si>
  <si>
    <t>0907219696</t>
  </si>
  <si>
    <t>0982007669</t>
  </si>
  <si>
    <t>0975352325</t>
  </si>
  <si>
    <t>0937166602</t>
  </si>
  <si>
    <t>0977754443</t>
  </si>
  <si>
    <t>0356067775</t>
  </si>
  <si>
    <t>0909633540</t>
  </si>
  <si>
    <t>0912572273</t>
  </si>
  <si>
    <t>0948255552</t>
  </si>
  <si>
    <t>0385636990</t>
  </si>
  <si>
    <t>0913345128</t>
  </si>
  <si>
    <t>0906359263</t>
  </si>
  <si>
    <t>0904954978</t>
  </si>
  <si>
    <t>0988025366</t>
  </si>
  <si>
    <t>0912949972</t>
  </si>
  <si>
    <t>0935225748</t>
  </si>
  <si>
    <t>0388328238</t>
  </si>
  <si>
    <t>0985565112</t>
  </si>
  <si>
    <t>0987667289</t>
  </si>
  <si>
    <t>0913212233</t>
  </si>
  <si>
    <t>0977638837</t>
  </si>
  <si>
    <t>0908940489</t>
  </si>
  <si>
    <t>0979359852</t>
  </si>
  <si>
    <t>0905070142</t>
  </si>
  <si>
    <t>0932234491</t>
  </si>
  <si>
    <t>0976551967</t>
  </si>
  <si>
    <t>0396007882</t>
  </si>
  <si>
    <t>0908523226</t>
  </si>
  <si>
    <t>0963179263</t>
  </si>
  <si>
    <t>0988532255</t>
  </si>
  <si>
    <t>0986971782</t>
  </si>
  <si>
    <t>0915950015</t>
  </si>
  <si>
    <t>0904423254</t>
  </si>
  <si>
    <t>0963518989</t>
  </si>
  <si>
    <t>0989097714</t>
  </si>
  <si>
    <t>0904242666</t>
  </si>
  <si>
    <t>0966751014</t>
  </si>
  <si>
    <t>0932499059</t>
  </si>
  <si>
    <t>0934504934</t>
  </si>
  <si>
    <t>0903701310</t>
  </si>
  <si>
    <t>0947761988</t>
  </si>
  <si>
    <t>0985114086</t>
  </si>
  <si>
    <t>0378758586</t>
  </si>
  <si>
    <t>0979830198</t>
  </si>
  <si>
    <t>0908722833</t>
  </si>
  <si>
    <t>0359041941</t>
  </si>
  <si>
    <t>0936822486</t>
  </si>
  <si>
    <t>0962455556</t>
  </si>
  <si>
    <t>0909211118</t>
  </si>
  <si>
    <t>0364586848</t>
  </si>
  <si>
    <t>0355767014</t>
  </si>
  <si>
    <t>0395554896</t>
  </si>
  <si>
    <t>0978056280</t>
  </si>
  <si>
    <t>0932116223</t>
  </si>
  <si>
    <t>0903655238</t>
  </si>
  <si>
    <t>0976559775</t>
  </si>
  <si>
    <t>0984467180</t>
  </si>
  <si>
    <t>0912118724</t>
  </si>
  <si>
    <t>0852712968</t>
  </si>
  <si>
    <t>0917228638</t>
  </si>
  <si>
    <t>0982422814</t>
  </si>
  <si>
    <t>0972808795</t>
  </si>
  <si>
    <t>0915340386</t>
  </si>
  <si>
    <t>0985255249</t>
  </si>
  <si>
    <t>0988425676</t>
  </si>
  <si>
    <t>0904008678</t>
  </si>
  <si>
    <t>0976200979</t>
  </si>
  <si>
    <t>0914344971</t>
  </si>
  <si>
    <t>0902777508</t>
  </si>
  <si>
    <t>0986994222</t>
  </si>
  <si>
    <t>0902876678</t>
  </si>
  <si>
    <t>0935712375</t>
  </si>
  <si>
    <t>0939772269</t>
  </si>
  <si>
    <t>0902011327</t>
  </si>
  <si>
    <t>0912177977</t>
  </si>
  <si>
    <t>0376902686</t>
  </si>
  <si>
    <t>0909201959</t>
  </si>
  <si>
    <t>0368726898</t>
  </si>
  <si>
    <t>0989708999</t>
  </si>
  <si>
    <t>0985604192</t>
  </si>
  <si>
    <t>0979373126</t>
  </si>
  <si>
    <t>0937423786</t>
  </si>
  <si>
    <t>0932119686</t>
  </si>
  <si>
    <t>0984825882</t>
  </si>
  <si>
    <t>0984656321</t>
  </si>
  <si>
    <t>0949900257</t>
  </si>
  <si>
    <t>0903739247</t>
  </si>
  <si>
    <t>0908811274</t>
  </si>
  <si>
    <t>0974211584</t>
  </si>
  <si>
    <t>0988888982</t>
  </si>
  <si>
    <t>0974018058</t>
  </si>
  <si>
    <t>0984933497</t>
  </si>
  <si>
    <t>0908378727</t>
  </si>
  <si>
    <t>0908735669</t>
  </si>
  <si>
    <t>0902283069</t>
  </si>
  <si>
    <t>0975373371</t>
  </si>
  <si>
    <t>0915716647</t>
  </si>
  <si>
    <t>0915880072</t>
  </si>
  <si>
    <t>0909374255</t>
  </si>
  <si>
    <t>0904880933</t>
  </si>
  <si>
    <t>0912472021</t>
  </si>
  <si>
    <t>0946113887</t>
  </si>
  <si>
    <t>0988727950</t>
  </si>
  <si>
    <t>0973674402</t>
  </si>
  <si>
    <t>0902076356</t>
  </si>
  <si>
    <t>0383586653</t>
  </si>
  <si>
    <t>0909645508</t>
  </si>
  <si>
    <t>0908266802</t>
  </si>
  <si>
    <t>0934182416</t>
  </si>
  <si>
    <t>0912230320</t>
  </si>
  <si>
    <t>0902990096</t>
  </si>
  <si>
    <t>0377063047</t>
  </si>
  <si>
    <t>0904746366</t>
  </si>
  <si>
    <t>0986432711</t>
  </si>
  <si>
    <t>0986151886</t>
  </si>
  <si>
    <t>0902366083</t>
  </si>
  <si>
    <t>0982008853</t>
  </si>
  <si>
    <t>0948335515</t>
  </si>
  <si>
    <t>0904280701</t>
  </si>
  <si>
    <t>0989149195</t>
  </si>
  <si>
    <t>0904336930</t>
  </si>
  <si>
    <t>0933405839</t>
  </si>
  <si>
    <t>0388636666</t>
  </si>
  <si>
    <t>0985374035</t>
  </si>
  <si>
    <t>0989030909</t>
  </si>
  <si>
    <t>0336378447</t>
  </si>
  <si>
    <t>0386999656</t>
  </si>
  <si>
    <t>0977892764</t>
  </si>
  <si>
    <t>0913780278</t>
  </si>
  <si>
    <t>0988832074</t>
  </si>
  <si>
    <t>0917780282</t>
  </si>
  <si>
    <t>0989428068</t>
  </si>
  <si>
    <t>0945951525</t>
  </si>
  <si>
    <t>0394567398</t>
  </si>
  <si>
    <t>0988289151</t>
  </si>
  <si>
    <t>0975465772</t>
  </si>
  <si>
    <t>0365140005</t>
  </si>
  <si>
    <t>0983345923</t>
  </si>
  <si>
    <t>0988138866</t>
  </si>
  <si>
    <t>0912501499</t>
  </si>
  <si>
    <t>0916151123</t>
  </si>
  <si>
    <t>0935705253</t>
  </si>
  <si>
    <t>0971634852</t>
  </si>
  <si>
    <t>0984975908</t>
  </si>
  <si>
    <t>0393479990</t>
  </si>
  <si>
    <t>0383876450</t>
  </si>
  <si>
    <t>0913097887</t>
  </si>
  <si>
    <t>0938855997</t>
  </si>
  <si>
    <t>0988551808</t>
  </si>
  <si>
    <t>0987525992</t>
  </si>
  <si>
    <t>0333793082</t>
  </si>
  <si>
    <t>0902025730</t>
  </si>
  <si>
    <t>0358188302</t>
  </si>
  <si>
    <t>0974464717</t>
  </si>
  <si>
    <t>0917176823</t>
  </si>
  <si>
    <t>0393385827</t>
  </si>
  <si>
    <t>0398407838</t>
  </si>
  <si>
    <t>0934699659</t>
  </si>
  <si>
    <t>0914671378</t>
  </si>
  <si>
    <t>0907712225</t>
  </si>
  <si>
    <t>0398011198</t>
  </si>
  <si>
    <t>0828403204</t>
  </si>
  <si>
    <t>0938083881</t>
  </si>
  <si>
    <t>0978993672</t>
  </si>
  <si>
    <t>0367654250</t>
  </si>
  <si>
    <t>0987496696</t>
  </si>
  <si>
    <t>0913574789</t>
  </si>
  <si>
    <t>0933645885</t>
  </si>
  <si>
    <t>0979764075</t>
  </si>
  <si>
    <t>0968391729</t>
  </si>
  <si>
    <t>0332220581</t>
  </si>
  <si>
    <t>0977563254</t>
  </si>
  <si>
    <t>0988198686</t>
  </si>
  <si>
    <t>0905335845</t>
  </si>
  <si>
    <t>0904604647</t>
  </si>
  <si>
    <t>0936967475</t>
  </si>
  <si>
    <t>0938861177</t>
  </si>
  <si>
    <t>0933951059</t>
  </si>
  <si>
    <t>0982856791</t>
  </si>
  <si>
    <t>0906035784</t>
  </si>
  <si>
    <t>0374529761</t>
  </si>
  <si>
    <t>0904219065</t>
  </si>
  <si>
    <t>0945963147</t>
  </si>
  <si>
    <t>0912647611</t>
  </si>
  <si>
    <t>0985271185</t>
  </si>
  <si>
    <t>0972660191</t>
  </si>
  <si>
    <t>0988808721</t>
  </si>
  <si>
    <t>0333845666</t>
  </si>
  <si>
    <t>0985287108</t>
  </si>
  <si>
    <t>0987751212</t>
  </si>
  <si>
    <t>0918349118</t>
  </si>
  <si>
    <t>0989626677</t>
  </si>
  <si>
    <t>0948093555</t>
  </si>
  <si>
    <t>0989347098</t>
  </si>
  <si>
    <t>0974674849</t>
  </si>
  <si>
    <t>0912164400</t>
  </si>
  <si>
    <t>0902044769</t>
  </si>
  <si>
    <t>0385004304</t>
  </si>
  <si>
    <t>0982953545</t>
  </si>
  <si>
    <t>0977233656</t>
  </si>
  <si>
    <t>0369044417</t>
  </si>
  <si>
    <t>0986490658</t>
  </si>
  <si>
    <t>0905313127</t>
  </si>
  <si>
    <t>0386643974</t>
  </si>
  <si>
    <t>0978286460</t>
  </si>
  <si>
    <t>0934060572</t>
  </si>
  <si>
    <t>0909579223</t>
  </si>
  <si>
    <t>0906307339</t>
  </si>
  <si>
    <t>0903995639</t>
  </si>
  <si>
    <t>0946622966</t>
  </si>
  <si>
    <t>0935558065</t>
  </si>
  <si>
    <t>0936142751</t>
  </si>
  <si>
    <t>0972443079</t>
  </si>
  <si>
    <t>0332990075</t>
  </si>
  <si>
    <t>0943136972</t>
  </si>
  <si>
    <t>0356375202</t>
  </si>
  <si>
    <t>0353133511</t>
  </si>
  <si>
    <t>0915471271</t>
  </si>
  <si>
    <t>0942643364</t>
  </si>
  <si>
    <t>0975176579</t>
  </si>
  <si>
    <t>0373796556</t>
  </si>
  <si>
    <t>0825260058</t>
  </si>
  <si>
    <t>0987888486</t>
  </si>
  <si>
    <t>0392313007</t>
  </si>
  <si>
    <t>0908961963</t>
  </si>
  <si>
    <t>0967638387</t>
  </si>
  <si>
    <t>0379206904</t>
  </si>
  <si>
    <t>0913782202</t>
  </si>
  <si>
    <t>0963937791</t>
  </si>
  <si>
    <t>0988159073</t>
  </si>
  <si>
    <t>0986021846</t>
  </si>
  <si>
    <t>0984053964</t>
  </si>
  <si>
    <t>0913535696</t>
  </si>
  <si>
    <t>0978234235</t>
  </si>
  <si>
    <t>0904921915</t>
  </si>
  <si>
    <t>0858854588</t>
  </si>
  <si>
    <t>0904425183</t>
  </si>
  <si>
    <t>0984804915</t>
  </si>
  <si>
    <t>0989909000</t>
  </si>
  <si>
    <t>0917618484</t>
  </si>
  <si>
    <t>0936622696</t>
  </si>
  <si>
    <t>0936813679</t>
  </si>
  <si>
    <t>0367618398</t>
  </si>
  <si>
    <t>0903775926</t>
  </si>
  <si>
    <t>0396497112</t>
  </si>
  <si>
    <t>0974646633</t>
  </si>
  <si>
    <t>0913537143</t>
  </si>
  <si>
    <t>0934307993</t>
  </si>
  <si>
    <t>0386565254</t>
  </si>
  <si>
    <t>0989004179</t>
  </si>
  <si>
    <t>0983445522</t>
  </si>
  <si>
    <t>0983558570</t>
  </si>
  <si>
    <t>0375952592</t>
  </si>
  <si>
    <t>0333009451</t>
  </si>
  <si>
    <t>0906258131</t>
  </si>
  <si>
    <t>0945622922</t>
  </si>
  <si>
    <t>0982663474</t>
  </si>
  <si>
    <t>0377128796</t>
  </si>
  <si>
    <t>0909990277</t>
  </si>
  <si>
    <t>0937002090</t>
  </si>
  <si>
    <t>0903559986</t>
  </si>
  <si>
    <t>0947771885</t>
  </si>
  <si>
    <t>0974588359</t>
  </si>
  <si>
    <t>0913002348</t>
  </si>
  <si>
    <t>0359380915</t>
  </si>
  <si>
    <t>0823432222</t>
  </si>
  <si>
    <t>0985509009</t>
  </si>
  <si>
    <t>0932204886</t>
  </si>
  <si>
    <t>0355252327</t>
  </si>
  <si>
    <t>0909052729</t>
  </si>
  <si>
    <t>0912643598</t>
  </si>
  <si>
    <t>0944404033</t>
  </si>
  <si>
    <t>0983284111</t>
  </si>
  <si>
    <t>0983849620</t>
  </si>
  <si>
    <t>0369361948</t>
  </si>
  <si>
    <t>0983034303</t>
  </si>
  <si>
    <t>0909776133</t>
  </si>
  <si>
    <t>0374009334</t>
  </si>
  <si>
    <t>0988166581</t>
  </si>
  <si>
    <t>0973946404</t>
  </si>
  <si>
    <t>0972723389</t>
  </si>
  <si>
    <t>0983345366</t>
  </si>
  <si>
    <t>0902525606</t>
  </si>
  <si>
    <t>0986674858</t>
  </si>
  <si>
    <t>0397237510</t>
  </si>
  <si>
    <t>0938078996</t>
  </si>
  <si>
    <t>0389212575</t>
  </si>
  <si>
    <t>0907973953</t>
  </si>
  <si>
    <t>0909766511</t>
  </si>
  <si>
    <t>0943035968</t>
  </si>
  <si>
    <t>0905223832</t>
  </si>
  <si>
    <t>0393298823</t>
  </si>
  <si>
    <t>0917844358</t>
  </si>
  <si>
    <t>0386385912</t>
  </si>
  <si>
    <t>0385335180</t>
  </si>
  <si>
    <t>0983482808</t>
  </si>
  <si>
    <t>0932004534</t>
  </si>
  <si>
    <t>0934535862</t>
  </si>
  <si>
    <t>0988609023</t>
  </si>
  <si>
    <t>0975955229</t>
  </si>
  <si>
    <t>0977546845</t>
  </si>
  <si>
    <t>0914331124</t>
  </si>
  <si>
    <t>0989383813</t>
  </si>
  <si>
    <t>0909045100</t>
  </si>
  <si>
    <t>0934193022</t>
  </si>
  <si>
    <t>0987867929</t>
  </si>
  <si>
    <t>0912208811</t>
  </si>
  <si>
    <t>0972006688</t>
  </si>
  <si>
    <t>0385942853</t>
  </si>
  <si>
    <t>0974158547</t>
  </si>
  <si>
    <t>0936086636</t>
  </si>
  <si>
    <t>0942915425</t>
  </si>
  <si>
    <t>0366948766</t>
  </si>
  <si>
    <t>0933833996</t>
  </si>
  <si>
    <t>0966207777</t>
  </si>
  <si>
    <t>0985006686</t>
  </si>
  <si>
    <t>0936868289</t>
  </si>
  <si>
    <t>0357803831</t>
  </si>
  <si>
    <t>0903257260</t>
  </si>
  <si>
    <t>0946868778</t>
  </si>
  <si>
    <t>0933675308</t>
  </si>
  <si>
    <t>0902566866</t>
  </si>
  <si>
    <t>0983023363</t>
  </si>
  <si>
    <t>0938647826</t>
  </si>
  <si>
    <t>0903063003</t>
  </si>
  <si>
    <t>0903356685</t>
  </si>
  <si>
    <t>0937787926</t>
  </si>
  <si>
    <t>0978601077</t>
  </si>
  <si>
    <t>0985008842</t>
  </si>
  <si>
    <t>0906409809</t>
  </si>
  <si>
    <t>0948051985</t>
  </si>
  <si>
    <t>0986407961</t>
  </si>
  <si>
    <t>0989406974</t>
  </si>
  <si>
    <t>0376703393</t>
  </si>
  <si>
    <t>0912818466</t>
  </si>
  <si>
    <t>0933305387</t>
  </si>
  <si>
    <t>0919083458</t>
  </si>
  <si>
    <t>0916159499</t>
  </si>
  <si>
    <t>0937432893</t>
  </si>
  <si>
    <t>0979745924</t>
  </si>
  <si>
    <t>0388699999</t>
  </si>
  <si>
    <t>0983516690</t>
  </si>
  <si>
    <t>0986866690</t>
  </si>
  <si>
    <t>0902002288</t>
  </si>
  <si>
    <t>0907215311</t>
  </si>
  <si>
    <t>0977258389</t>
  </si>
  <si>
    <t>0946505815</t>
  </si>
  <si>
    <t>0396307268</t>
  </si>
  <si>
    <t>0909128379</t>
  </si>
  <si>
    <t>0982794969</t>
  </si>
  <si>
    <t>0989652829</t>
  </si>
  <si>
    <t>0989858122</t>
  </si>
  <si>
    <t>0348918888</t>
  </si>
  <si>
    <t>0979498138</t>
  </si>
  <si>
    <t>0988725518</t>
  </si>
  <si>
    <t>0388938558</t>
  </si>
  <si>
    <t>0988328899</t>
  </si>
  <si>
    <t>0972680744</t>
  </si>
  <si>
    <t>0903290457</t>
  </si>
  <si>
    <t>0988077077</t>
  </si>
  <si>
    <t>0902723132</t>
  </si>
  <si>
    <t>0368669178</t>
  </si>
  <si>
    <t>0912313515</t>
  </si>
  <si>
    <t>0868968323</t>
  </si>
  <si>
    <t>0979019090</t>
  </si>
  <si>
    <t>0903483667</t>
  </si>
  <si>
    <t>0912269636</t>
  </si>
  <si>
    <t>0972760215</t>
  </si>
  <si>
    <t>0986789293</t>
  </si>
  <si>
    <t>0382872019</t>
  </si>
  <si>
    <t>0947101166</t>
  </si>
  <si>
    <t>0986219579</t>
  </si>
  <si>
    <t>0374521736</t>
  </si>
  <si>
    <t>0912951148</t>
  </si>
  <si>
    <t>0978224116</t>
  </si>
  <si>
    <t>0987833915</t>
  </si>
  <si>
    <t>0985454817</t>
  </si>
  <si>
    <t>0917678882</t>
  </si>
  <si>
    <t>0912918301</t>
  </si>
  <si>
    <t>0335783969</t>
  </si>
  <si>
    <t>0914565338</t>
  </si>
  <si>
    <t>0383774490</t>
  </si>
  <si>
    <t>0908825773</t>
  </si>
  <si>
    <t>0395678188</t>
  </si>
  <si>
    <t>0906800007</t>
  </si>
  <si>
    <t>0985644158</t>
  </si>
  <si>
    <t>0979885599</t>
  </si>
  <si>
    <t>0399835191</t>
  </si>
  <si>
    <t>0988915722</t>
  </si>
  <si>
    <t>0986965959</t>
  </si>
  <si>
    <t>0904975876</t>
  </si>
  <si>
    <t>0915181066</t>
  </si>
  <si>
    <t>0909845055</t>
  </si>
  <si>
    <t>0972847885</t>
  </si>
  <si>
    <t>0972466192</t>
  </si>
  <si>
    <t>0907940871</t>
  </si>
  <si>
    <t>0989848387</t>
  </si>
  <si>
    <t>0914224882</t>
  </si>
  <si>
    <t>0912128056</t>
  </si>
  <si>
    <t>0904085507</t>
  </si>
  <si>
    <t>0385996068</t>
  </si>
  <si>
    <t>0367441848</t>
  </si>
  <si>
    <t>0937925527</t>
  </si>
  <si>
    <t>0973225999</t>
  </si>
  <si>
    <t>0368472427</t>
  </si>
  <si>
    <t>0918529509</t>
  </si>
  <si>
    <t>0934371718</t>
  </si>
  <si>
    <t>0982241982</t>
  </si>
  <si>
    <t>0986521999</t>
  </si>
  <si>
    <t>0903879912</t>
  </si>
  <si>
    <t>0372793734</t>
  </si>
  <si>
    <t>0345135694</t>
  </si>
  <si>
    <t>0913454440</t>
  </si>
  <si>
    <t>0932401828</t>
  </si>
  <si>
    <t>0916066189</t>
  </si>
  <si>
    <t>0936447366</t>
  </si>
  <si>
    <t>0906002681</t>
  </si>
  <si>
    <t>0907399990</t>
  </si>
  <si>
    <t>0904600039</t>
  </si>
  <si>
    <t>0908887807</t>
  </si>
  <si>
    <t>0945576230</t>
  </si>
  <si>
    <t>0913501071</t>
  </si>
  <si>
    <t>0985903645</t>
  </si>
  <si>
    <t>0902089339</t>
  </si>
  <si>
    <t>0936322554</t>
  </si>
  <si>
    <t>0989666078</t>
  </si>
  <si>
    <t>0936377881</t>
  </si>
  <si>
    <t>0378543618</t>
  </si>
  <si>
    <t>0905273432</t>
  </si>
  <si>
    <t>0978688308</t>
  </si>
  <si>
    <t>0933991787</t>
  </si>
  <si>
    <t>0913788771</t>
  </si>
  <si>
    <t>0989775999</t>
  </si>
  <si>
    <t>0982440720</t>
  </si>
  <si>
    <t>0972889771</t>
  </si>
  <si>
    <t>0903985734</t>
  </si>
  <si>
    <t>0982490509</t>
  </si>
  <si>
    <t>0902448841</t>
  </si>
  <si>
    <t>0979560898</t>
  </si>
  <si>
    <t>0909404904</t>
  </si>
  <si>
    <t>0397365389</t>
  </si>
  <si>
    <t>0963328310</t>
  </si>
  <si>
    <t>0904474163</t>
  </si>
  <si>
    <t>0376542707</t>
  </si>
  <si>
    <t>0979606719</t>
  </si>
  <si>
    <t>0986453945</t>
  </si>
  <si>
    <t>0913781212</t>
  </si>
  <si>
    <t>0985311725</t>
  </si>
  <si>
    <t>0377356862</t>
  </si>
  <si>
    <t>0902191656</t>
  </si>
  <si>
    <t>0338652039</t>
  </si>
  <si>
    <t>0978682172</t>
  </si>
  <si>
    <t>0902385332</t>
  </si>
  <si>
    <t>0976025266</t>
  </si>
  <si>
    <t>0943086966</t>
  </si>
  <si>
    <t>0912173166</t>
  </si>
  <si>
    <t>0902096196</t>
  </si>
  <si>
    <t>0989602778</t>
  </si>
  <si>
    <t>0933255775</t>
  </si>
  <si>
    <t>0945025998</t>
  </si>
  <si>
    <t>0934508580</t>
  </si>
  <si>
    <t>0902366076</t>
  </si>
  <si>
    <t>0918982020</t>
  </si>
  <si>
    <t>0904378825</t>
  </si>
  <si>
    <t>0346231272</t>
  </si>
  <si>
    <t>0977414410</t>
  </si>
  <si>
    <t>0982213574</t>
  </si>
  <si>
    <t>0939708268</t>
  </si>
  <si>
    <t>0989122793</t>
  </si>
  <si>
    <t>0918153622</t>
  </si>
  <si>
    <t>0976859598</t>
  </si>
  <si>
    <t>0983256187</t>
  </si>
  <si>
    <t>0988337971</t>
  </si>
  <si>
    <t>0965715999</t>
  </si>
  <si>
    <t>0972698379</t>
  </si>
  <si>
    <t>0913407577</t>
  </si>
  <si>
    <t>0336728501</t>
  </si>
  <si>
    <t>0986903805</t>
  </si>
  <si>
    <t>0983815018</t>
  </si>
  <si>
    <t>0989666009</t>
  </si>
  <si>
    <t>0979499799</t>
  </si>
  <si>
    <t>0962371291</t>
  </si>
  <si>
    <t>0987475781</t>
  </si>
  <si>
    <t>0328599442</t>
  </si>
  <si>
    <t>0339272671</t>
  </si>
  <si>
    <t>0904033234</t>
  </si>
  <si>
    <t>0988174122</t>
  </si>
  <si>
    <t>0938872787</t>
  </si>
  <si>
    <t>0946661968</t>
  </si>
  <si>
    <t>0903997209</t>
  </si>
  <si>
    <t>0377434418</t>
  </si>
  <si>
    <t>0912000789</t>
  </si>
  <si>
    <t>0383256898</t>
  </si>
  <si>
    <t>0843708971</t>
  </si>
  <si>
    <t>0973553810</t>
  </si>
  <si>
    <t>0333626087</t>
  </si>
  <si>
    <t>0904777268</t>
  </si>
  <si>
    <t>0902183989</t>
  </si>
  <si>
    <t>0903949405</t>
  </si>
  <si>
    <t>0898361799</t>
  </si>
  <si>
    <t>0974168688</t>
  </si>
  <si>
    <t>0914349435</t>
  </si>
  <si>
    <t>0905676670</t>
  </si>
  <si>
    <t>0909661402</t>
  </si>
  <si>
    <t>0913319405</t>
  </si>
  <si>
    <t>0904859292</t>
  </si>
  <si>
    <t>0942861164</t>
  </si>
  <si>
    <t>0905695985</t>
  </si>
  <si>
    <t>0905663790</t>
  </si>
  <si>
    <t>0913057611</t>
  </si>
  <si>
    <t>0983007986</t>
  </si>
  <si>
    <t>0973581481</t>
  </si>
  <si>
    <t>0342163759</t>
  </si>
  <si>
    <t>0907113234</t>
  </si>
  <si>
    <t>0989069688</t>
  </si>
  <si>
    <t>0983413188</t>
  </si>
  <si>
    <t>0908137772</t>
  </si>
  <si>
    <t>0352062151</t>
  </si>
  <si>
    <t>0906774898</t>
  </si>
  <si>
    <t>0903765712</t>
  </si>
  <si>
    <t>0903639717</t>
  </si>
  <si>
    <t>0355987434</t>
  </si>
  <si>
    <t>0375062629</t>
  </si>
  <si>
    <t>0976049854</t>
  </si>
  <si>
    <t>0359558502</t>
  </si>
  <si>
    <t>0825208883</t>
  </si>
  <si>
    <t>0918906074</t>
  </si>
  <si>
    <t>0978348079</t>
  </si>
  <si>
    <t>0973848972</t>
  </si>
  <si>
    <t>0342314301</t>
  </si>
  <si>
    <t>0909592786</t>
  </si>
  <si>
    <t>0909718564</t>
  </si>
  <si>
    <t>0908986498</t>
  </si>
  <si>
    <t>0983170588</t>
  </si>
  <si>
    <t>0907751768</t>
  </si>
  <si>
    <t>0904160520</t>
  </si>
  <si>
    <t>0903343437</t>
  </si>
  <si>
    <t>0939000873</t>
  </si>
  <si>
    <t>0356199688</t>
  </si>
  <si>
    <t>0989308124</t>
  </si>
  <si>
    <t>0398174870</t>
  </si>
  <si>
    <t>0969026162</t>
  </si>
  <si>
    <t>0984262809</t>
  </si>
  <si>
    <t>0975732077</t>
  </si>
  <si>
    <t>0946023639</t>
  </si>
  <si>
    <t>0906263744</t>
  </si>
  <si>
    <t>0904337686</t>
  </si>
  <si>
    <t>0972888885</t>
  </si>
  <si>
    <t>0944663656</t>
  </si>
  <si>
    <t>0987591642</t>
  </si>
  <si>
    <t>0396706281</t>
  </si>
  <si>
    <t>0348908440</t>
  </si>
  <si>
    <t>0984203105</t>
  </si>
  <si>
    <t>0909369998</t>
  </si>
  <si>
    <t>0978100400</t>
  </si>
  <si>
    <t>0978318457</t>
  </si>
  <si>
    <t>0986216515</t>
  </si>
  <si>
    <t>0987385117</t>
  </si>
  <si>
    <t>0974433909</t>
  </si>
  <si>
    <t>0984494975</t>
  </si>
  <si>
    <t>0903480287</t>
  </si>
  <si>
    <t>0979591309</t>
  </si>
  <si>
    <t>0904558772</t>
  </si>
  <si>
    <t>0973307691</t>
  </si>
  <si>
    <t>0986156486</t>
  </si>
  <si>
    <t>0936622565</t>
  </si>
  <si>
    <t>0974551881</t>
  </si>
  <si>
    <t>0989927859</t>
  </si>
  <si>
    <t>0932160581</t>
  </si>
  <si>
    <t>0357207895</t>
  </si>
  <si>
    <t>0377074776</t>
  </si>
  <si>
    <t>0975562678</t>
  </si>
  <si>
    <t>0988202046</t>
  </si>
  <si>
    <t>0838831832</t>
  </si>
  <si>
    <t>0918621031</t>
  </si>
  <si>
    <t>0389543414</t>
  </si>
  <si>
    <t>0986601098</t>
  </si>
  <si>
    <t>0353618720</t>
  </si>
  <si>
    <t>0389345775</t>
  </si>
  <si>
    <t>0983693378</t>
  </si>
  <si>
    <t>0904070285</t>
  </si>
  <si>
    <t>0984434316</t>
  </si>
  <si>
    <t>0934602668</t>
  </si>
  <si>
    <t>0936111509</t>
  </si>
  <si>
    <t>0984088868</t>
  </si>
  <si>
    <t>0934656009</t>
  </si>
  <si>
    <t>0908844117</t>
  </si>
  <si>
    <t>0934494743</t>
  </si>
  <si>
    <t>0914926175</t>
  </si>
  <si>
    <t>0902453566</t>
  </si>
  <si>
    <t>0398704146</t>
  </si>
  <si>
    <t>0937464246</t>
  </si>
  <si>
    <t>0913325916</t>
  </si>
  <si>
    <t>0397989099</t>
  </si>
  <si>
    <t>0903886009</t>
  </si>
  <si>
    <t>0977896789</t>
  </si>
  <si>
    <t>0909679034</t>
  </si>
  <si>
    <t>0987119334</t>
  </si>
  <si>
    <t>0987807766</t>
  </si>
  <si>
    <t>0387308887</t>
  </si>
  <si>
    <t>0919557577</t>
  </si>
  <si>
    <t>0902129129</t>
  </si>
  <si>
    <t>0383456973</t>
  </si>
  <si>
    <t>0907081884</t>
  </si>
  <si>
    <t>0982013399</t>
  </si>
  <si>
    <t>0398044363</t>
  </si>
  <si>
    <t>0989697707</t>
  </si>
  <si>
    <t>0913276807</t>
  </si>
  <si>
    <t>0989083694</t>
  </si>
  <si>
    <t>0983753108</t>
  </si>
  <si>
    <t>0909338500</t>
  </si>
  <si>
    <t>0365909658</t>
  </si>
  <si>
    <t>0945207994</t>
  </si>
  <si>
    <t>0976696567</t>
  </si>
  <si>
    <t>0903839469</t>
  </si>
  <si>
    <t>0939870407</t>
  </si>
  <si>
    <t>0937520335</t>
  </si>
  <si>
    <t>0976223592</t>
  </si>
  <si>
    <t>0988882592</t>
  </si>
  <si>
    <t>0942345005</t>
  </si>
  <si>
    <t>0904456958</t>
  </si>
  <si>
    <t>0986601932</t>
  </si>
  <si>
    <t>0886441122</t>
  </si>
  <si>
    <t>0387804989</t>
  </si>
  <si>
    <t>0913289135</t>
  </si>
  <si>
    <t>0903737551</t>
  </si>
  <si>
    <t>0907833702</t>
  </si>
  <si>
    <t>0977247924</t>
  </si>
  <si>
    <t>0973514973</t>
  </si>
  <si>
    <t>0984239126</t>
  </si>
  <si>
    <t>0918231066</t>
  </si>
  <si>
    <t>0912588758</t>
  </si>
  <si>
    <t>0988719487</t>
  </si>
  <si>
    <t>0907417791</t>
  </si>
  <si>
    <t>0355473736</t>
  </si>
  <si>
    <t>0984207667</t>
  </si>
  <si>
    <t>0913770891</t>
  </si>
  <si>
    <t>0982828288</t>
  </si>
  <si>
    <t>0977702755</t>
  </si>
  <si>
    <t>0985890309</t>
  </si>
  <si>
    <t>0914657518</t>
  </si>
  <si>
    <t>0904116186</t>
  </si>
  <si>
    <t>0906288533</t>
  </si>
  <si>
    <t>0908794836</t>
  </si>
  <si>
    <t>0912537026</t>
  </si>
  <si>
    <t>0987355081</t>
  </si>
  <si>
    <t>0919011961</t>
  </si>
  <si>
    <t>0915454535</t>
  </si>
  <si>
    <t>0384878005</t>
  </si>
  <si>
    <t>0976292819</t>
  </si>
  <si>
    <t>0914526262</t>
  </si>
  <si>
    <t>0903297342</t>
  </si>
  <si>
    <t>0976612756</t>
  </si>
  <si>
    <t>0983754061</t>
  </si>
  <si>
    <t>0382828988</t>
  </si>
  <si>
    <t>0908536191</t>
  </si>
  <si>
    <t>0945699981</t>
  </si>
  <si>
    <t>0918692345</t>
  </si>
  <si>
    <t>0936868898</t>
  </si>
  <si>
    <t>0912169018</t>
  </si>
  <si>
    <t>0937358354</t>
  </si>
  <si>
    <t>0387564308</t>
  </si>
  <si>
    <t>0989286665</t>
  </si>
  <si>
    <t>0934944165</t>
  </si>
  <si>
    <t>0989787990</t>
  </si>
  <si>
    <t>0933764075</t>
  </si>
  <si>
    <t>0975152474</t>
  </si>
  <si>
    <t>0944575858</t>
  </si>
  <si>
    <t>0938006227</t>
  </si>
  <si>
    <t>0976097341</t>
  </si>
  <si>
    <t>0906487855</t>
  </si>
  <si>
    <t>0988087828</t>
  </si>
  <si>
    <t>0988468696</t>
  </si>
  <si>
    <t>0983993156</t>
  </si>
  <si>
    <t>0333836626</t>
  </si>
  <si>
    <t>0979821785</t>
  </si>
  <si>
    <t>0908788248</t>
  </si>
  <si>
    <t>0905741740</t>
  </si>
  <si>
    <t>0902330681</t>
  </si>
  <si>
    <t>0392733046</t>
  </si>
  <si>
    <t>0983629369</t>
  </si>
  <si>
    <t>0904861133</t>
  </si>
  <si>
    <t>0389037112</t>
  </si>
  <si>
    <t>0973815678</t>
  </si>
  <si>
    <t>0398045466</t>
  </si>
  <si>
    <t>0977756684</t>
  </si>
  <si>
    <t>0976123475</t>
  </si>
  <si>
    <t>0982419779</t>
  </si>
  <si>
    <t>0365067459</t>
  </si>
  <si>
    <t>0909511570</t>
  </si>
  <si>
    <t>0942346868</t>
  </si>
  <si>
    <t>0383912322</t>
  </si>
  <si>
    <t>0356098227</t>
  </si>
  <si>
    <t>0917460746</t>
  </si>
  <si>
    <t>0948007880</t>
  </si>
  <si>
    <t>0934958009</t>
  </si>
  <si>
    <t>0974296459</t>
  </si>
  <si>
    <t>0904536882</t>
  </si>
  <si>
    <t>0979917385</t>
  </si>
  <si>
    <t>0985923409</t>
  </si>
  <si>
    <t>0972681142</t>
  </si>
  <si>
    <t>0912291937</t>
  </si>
  <si>
    <t>0913458669</t>
  </si>
  <si>
    <t>0903122272</t>
  </si>
  <si>
    <t>0933347333</t>
  </si>
  <si>
    <t>0987113340</t>
  </si>
  <si>
    <t>0988717455</t>
  </si>
  <si>
    <t>0983308003</t>
  </si>
  <si>
    <t>0373505099</t>
  </si>
  <si>
    <t>0976637640</t>
  </si>
  <si>
    <t>0972372969</t>
  </si>
  <si>
    <t>0987149242</t>
  </si>
  <si>
    <t>0385242416</t>
  </si>
  <si>
    <t>0932650777</t>
  </si>
  <si>
    <t>0909677380</t>
  </si>
  <si>
    <t>0913240778</t>
  </si>
  <si>
    <t>0904381030</t>
  </si>
  <si>
    <t>0904537537</t>
  </si>
  <si>
    <t>0916882883</t>
  </si>
  <si>
    <t>0396868152</t>
  </si>
  <si>
    <t>0988768858</t>
  </si>
  <si>
    <t>0988440430</t>
  </si>
  <si>
    <t>0378429445</t>
  </si>
  <si>
    <t>0936500030</t>
  </si>
  <si>
    <t>0908459505</t>
  </si>
  <si>
    <t>0903940598</t>
  </si>
  <si>
    <t>0819277993</t>
  </si>
  <si>
    <t>0906310495</t>
  </si>
  <si>
    <t>0906634504</t>
  </si>
  <si>
    <t>0907557127</t>
  </si>
  <si>
    <t>0386266149</t>
  </si>
  <si>
    <t>0903143963</t>
  </si>
  <si>
    <t>0976567547</t>
  </si>
  <si>
    <t>0339553956</t>
  </si>
  <si>
    <t>0933083393</t>
  </si>
  <si>
    <t>0904701388</t>
  </si>
  <si>
    <t>0915976226</t>
  </si>
  <si>
    <t>0914487977</t>
  </si>
  <si>
    <t>0988360660</t>
  </si>
  <si>
    <t>0984950029</t>
  </si>
  <si>
    <t>0936779978</t>
  </si>
  <si>
    <t>0908840648</t>
  </si>
  <si>
    <t>0987941908</t>
  </si>
  <si>
    <t>0987039284</t>
  </si>
  <si>
    <t>0912751697</t>
  </si>
  <si>
    <t>0933282957</t>
  </si>
  <si>
    <t>0345228516</t>
  </si>
  <si>
    <t>0932343535</t>
  </si>
  <si>
    <t>0976968035</t>
  </si>
  <si>
    <t>0913105090</t>
  </si>
  <si>
    <t>0909275792</t>
  </si>
  <si>
    <t>0354110638</t>
  </si>
  <si>
    <t>0362361300</t>
  </si>
  <si>
    <t>0392430009</t>
  </si>
  <si>
    <t>0903809293</t>
  </si>
  <si>
    <t>0984990068</t>
  </si>
  <si>
    <t>0389968811</t>
  </si>
  <si>
    <t>0903130693</t>
  </si>
  <si>
    <t>0915692379</t>
  </si>
  <si>
    <t>0903779508</t>
  </si>
  <si>
    <t>0979964888</t>
  </si>
  <si>
    <t>0916150664</t>
  </si>
  <si>
    <t>0989069174</t>
  </si>
  <si>
    <t>0974471448</t>
  </si>
  <si>
    <t>0983420890</t>
  </si>
  <si>
    <t>0862726366</t>
  </si>
  <si>
    <t>0988644684</t>
  </si>
  <si>
    <t>0374550394</t>
  </si>
  <si>
    <t>0934420678</t>
  </si>
  <si>
    <t>0979926942</t>
  </si>
  <si>
    <t>0986013082</t>
  </si>
  <si>
    <t>0384632475</t>
  </si>
  <si>
    <t>0918333831</t>
  </si>
  <si>
    <t>0907984265</t>
  </si>
  <si>
    <t>0358847851</t>
  </si>
  <si>
    <t>0933444150</t>
  </si>
  <si>
    <t>0859989660</t>
  </si>
  <si>
    <t>0902810555</t>
  </si>
  <si>
    <t>0398807560</t>
  </si>
  <si>
    <t>0937561255</t>
  </si>
  <si>
    <t>0334633583</t>
  </si>
  <si>
    <t>0335656881</t>
  </si>
  <si>
    <t>0919313063</t>
  </si>
  <si>
    <t>0907149533</t>
  </si>
  <si>
    <t>0943051316</t>
  </si>
  <si>
    <t>0908892535</t>
  </si>
  <si>
    <t>0983049434</t>
  </si>
  <si>
    <t>0382163193</t>
  </si>
  <si>
    <t>0986612626</t>
  </si>
  <si>
    <t>0983465881</t>
  </si>
  <si>
    <t>0354535723</t>
  </si>
  <si>
    <t>0395865555</t>
  </si>
  <si>
    <t>0983009104</t>
  </si>
  <si>
    <t>0903697555</t>
  </si>
  <si>
    <t>0985101572</t>
  </si>
  <si>
    <t>0906032131</t>
  </si>
  <si>
    <t>0988149223</t>
  </si>
  <si>
    <t>0973590551</t>
  </si>
  <si>
    <t>0356829047</t>
  </si>
  <si>
    <t>0988098694</t>
  </si>
  <si>
    <t>0834914491</t>
  </si>
  <si>
    <t>0934540341</t>
  </si>
  <si>
    <t>0945397388</t>
  </si>
  <si>
    <t>0912225523</t>
  </si>
  <si>
    <t>0905040400</t>
  </si>
  <si>
    <t>0978101023</t>
  </si>
  <si>
    <t>0386948950</t>
  </si>
  <si>
    <t>0986448446</t>
  </si>
  <si>
    <t>0979794679</t>
  </si>
  <si>
    <t>0978422336</t>
  </si>
  <si>
    <t>0383365143</t>
  </si>
  <si>
    <t>0906755937</t>
  </si>
  <si>
    <t>0972076373</t>
  </si>
  <si>
    <t>0932194668</t>
  </si>
  <si>
    <t>0989466335</t>
  </si>
  <si>
    <t>0909820250</t>
  </si>
  <si>
    <t>0948051009</t>
  </si>
  <si>
    <t>0915078385</t>
  </si>
  <si>
    <t>0909123688</t>
  </si>
  <si>
    <t>0908008027</t>
  </si>
  <si>
    <t>0908617107</t>
  </si>
  <si>
    <t>0338457150</t>
  </si>
  <si>
    <t>0908565970</t>
  </si>
  <si>
    <t>0903314247</t>
  </si>
  <si>
    <t>0934017224</t>
  </si>
  <si>
    <t>0913221780</t>
  </si>
  <si>
    <t>0913241491</t>
  </si>
  <si>
    <t>0982239231</t>
  </si>
  <si>
    <t>0905414243</t>
  </si>
  <si>
    <t>0989044928</t>
  </si>
  <si>
    <t>0399177168</t>
  </si>
  <si>
    <t>0936322009</t>
  </si>
  <si>
    <t>0933577753</t>
  </si>
  <si>
    <t>0916131999</t>
  </si>
  <si>
    <t>0935871778</t>
  </si>
  <si>
    <t>0984738583</t>
  </si>
  <si>
    <t>0904311309</t>
  </si>
  <si>
    <t>0903907399</t>
  </si>
  <si>
    <t>0903233343</t>
  </si>
  <si>
    <t>0919247117</t>
  </si>
  <si>
    <t>0913657216</t>
  </si>
  <si>
    <t>0932882268</t>
  </si>
  <si>
    <t>0972567639</t>
  </si>
  <si>
    <t>0338767786</t>
  </si>
  <si>
    <t>0919008996</t>
  </si>
  <si>
    <t>0939332294</t>
  </si>
  <si>
    <t>0988237038</t>
  </si>
  <si>
    <t>0389950266</t>
  </si>
  <si>
    <t>0989035164</t>
  </si>
  <si>
    <t>0918638119</t>
  </si>
  <si>
    <t>0979354647</t>
  </si>
  <si>
    <t>0989740696</t>
  </si>
  <si>
    <t>0906206961</t>
  </si>
  <si>
    <t>0982218104</t>
  </si>
  <si>
    <t>0913603828</t>
  </si>
  <si>
    <t>0378981602</t>
  </si>
  <si>
    <t>0986181784</t>
  </si>
  <si>
    <t>0904909018</t>
  </si>
  <si>
    <t>0982617891</t>
  </si>
  <si>
    <t>0976049222</t>
  </si>
  <si>
    <t>0388839228</t>
  </si>
  <si>
    <t>0376950142</t>
  </si>
  <si>
    <t>0348161616</t>
  </si>
  <si>
    <t>0867432708</t>
  </si>
  <si>
    <t>0942985718</t>
  </si>
  <si>
    <t>0974429742</t>
  </si>
  <si>
    <t>0389489999</t>
  </si>
  <si>
    <t>0908850989</t>
  </si>
  <si>
    <t>0936121722</t>
  </si>
  <si>
    <t>0977081168</t>
  </si>
  <si>
    <t>0986887171</t>
  </si>
  <si>
    <t>0919353885</t>
  </si>
  <si>
    <t>0908877651</t>
  </si>
  <si>
    <t>0382638650</t>
  </si>
  <si>
    <t>0987833630</t>
  </si>
  <si>
    <t>0934296958</t>
  </si>
  <si>
    <t>0908615686</t>
  </si>
  <si>
    <t>0974928656</t>
  </si>
  <si>
    <t>0389147877</t>
  </si>
  <si>
    <t>0915945559</t>
  </si>
  <si>
    <t>0914936666</t>
  </si>
  <si>
    <t>0987715321</t>
  </si>
  <si>
    <t>0978832057</t>
  </si>
  <si>
    <t>0355999914</t>
  </si>
  <si>
    <t>0919893985</t>
  </si>
  <si>
    <t>0917536953</t>
  </si>
  <si>
    <t>0972426527</t>
  </si>
  <si>
    <t>0942735978</t>
  </si>
  <si>
    <t>0983273074</t>
  </si>
  <si>
    <t>0909919757</t>
  </si>
  <si>
    <t>0396942625</t>
  </si>
  <si>
    <t>0986466268</t>
  </si>
  <si>
    <t>0912484984</t>
  </si>
  <si>
    <t>0936760808</t>
  </si>
  <si>
    <t>0904139119</t>
  </si>
  <si>
    <t>0986508731</t>
  </si>
  <si>
    <t>0938254788</t>
  </si>
  <si>
    <t>0363312454</t>
  </si>
  <si>
    <t>0972048899</t>
  </si>
  <si>
    <t>0935194475</t>
  </si>
  <si>
    <t>0904066075</t>
  </si>
  <si>
    <t>0976312784</t>
  </si>
  <si>
    <t>0934311679</t>
  </si>
  <si>
    <t>0984520730</t>
  </si>
  <si>
    <t>0905383286</t>
  </si>
  <si>
    <t>0334813239</t>
  </si>
  <si>
    <t>0909291829</t>
  </si>
  <si>
    <t>0358577288</t>
  </si>
  <si>
    <t>0918230240</t>
  </si>
  <si>
    <t>0902056632</t>
  </si>
  <si>
    <t>0918482975</t>
  </si>
  <si>
    <t>0903745705</t>
  </si>
  <si>
    <t>0932199985</t>
  </si>
  <si>
    <t>0348568198</t>
  </si>
  <si>
    <t>0903972722</t>
  </si>
  <si>
    <t>0907466345</t>
  </si>
  <si>
    <t>0939359740</t>
  </si>
  <si>
    <t>0903928166</t>
  </si>
  <si>
    <t>0912926967</t>
  </si>
  <si>
    <t>0909790131</t>
  </si>
  <si>
    <t>0916618986</t>
  </si>
  <si>
    <t>0965866201</t>
  </si>
  <si>
    <t>0388022459</t>
  </si>
  <si>
    <t>0978660672</t>
  </si>
  <si>
    <t>0904755220</t>
  </si>
  <si>
    <t>0789221314</t>
  </si>
  <si>
    <t>0903983119</t>
  </si>
  <si>
    <t>0937857673</t>
  </si>
  <si>
    <t>0904308140</t>
  </si>
  <si>
    <t>0936626995</t>
  </si>
  <si>
    <t>0395581480</t>
  </si>
  <si>
    <t>0937955127</t>
  </si>
  <si>
    <t>0353418355</t>
  </si>
  <si>
    <t>0913638862</t>
  </si>
  <si>
    <t>0837786146</t>
  </si>
  <si>
    <t>0985586689</t>
  </si>
  <si>
    <t>0983464286</t>
  </si>
  <si>
    <t>0329921970</t>
  </si>
  <si>
    <t>0988765434</t>
  </si>
  <si>
    <t>0398889142</t>
  </si>
  <si>
    <t>0913041117</t>
  </si>
  <si>
    <t>0349538497</t>
  </si>
  <si>
    <t>0345892332</t>
  </si>
  <si>
    <t>0913735155</t>
  </si>
  <si>
    <t>0915552791</t>
  </si>
  <si>
    <t>0986981186</t>
  </si>
  <si>
    <t>0932136098</t>
  </si>
  <si>
    <t>0908828047</t>
  </si>
  <si>
    <t>0903419785</t>
  </si>
  <si>
    <t>0392396524</t>
  </si>
  <si>
    <t>0966798030</t>
  </si>
  <si>
    <t>0987581110</t>
  </si>
  <si>
    <t>0988213355</t>
  </si>
  <si>
    <t>0913223534</t>
  </si>
  <si>
    <t>0917633149</t>
  </si>
  <si>
    <t>0904216799</t>
  </si>
  <si>
    <t>0904458009</t>
  </si>
  <si>
    <t>0933234663</t>
  </si>
  <si>
    <t>0987526276</t>
  </si>
  <si>
    <t>0984187878</t>
  </si>
  <si>
    <t>0934260686</t>
  </si>
  <si>
    <t>0363836091</t>
  </si>
  <si>
    <t>0905256765</t>
  </si>
  <si>
    <t>0979275896</t>
  </si>
  <si>
    <t>0933210788</t>
  </si>
  <si>
    <t>0904736999</t>
  </si>
  <si>
    <t>0976368723</t>
  </si>
  <si>
    <t>0902082772</t>
  </si>
  <si>
    <t>0946361248</t>
  </si>
  <si>
    <t>0915858059</t>
  </si>
  <si>
    <t>0973619958</t>
  </si>
  <si>
    <t>0936208086</t>
  </si>
  <si>
    <t>0945767619</t>
  </si>
  <si>
    <t>0936613550</t>
  </si>
  <si>
    <t>0983077707</t>
  </si>
  <si>
    <t>0392808400</t>
  </si>
  <si>
    <t>0904598448</t>
  </si>
  <si>
    <t>0934610691</t>
  </si>
  <si>
    <t>0978101361</t>
  </si>
  <si>
    <t>0974007130</t>
  </si>
  <si>
    <t>0947281752</t>
  </si>
  <si>
    <t>0919213279</t>
  </si>
  <si>
    <t>0964817163</t>
  </si>
  <si>
    <t>0904732868</t>
  </si>
  <si>
    <t>0988899187</t>
  </si>
  <si>
    <t>0386177944</t>
  </si>
  <si>
    <t>0976868506</t>
  </si>
  <si>
    <t>0938190611</t>
  </si>
  <si>
    <t>0979999689</t>
  </si>
  <si>
    <t>0986728490</t>
  </si>
  <si>
    <t>0916887686</t>
  </si>
  <si>
    <t>0987072052</t>
  </si>
  <si>
    <t>0915344596</t>
  </si>
  <si>
    <t>0908077486</t>
  </si>
  <si>
    <t>0935296566</t>
  </si>
  <si>
    <t>0907011214</t>
  </si>
  <si>
    <t>0914217287</t>
  </si>
  <si>
    <t>0359610699</t>
  </si>
  <si>
    <t>0919034378</t>
  </si>
  <si>
    <t>0909676839</t>
  </si>
  <si>
    <t>0932565755</t>
  </si>
  <si>
    <t>0909452373</t>
  </si>
  <si>
    <t>0986509076</t>
  </si>
  <si>
    <t>0933278992</t>
  </si>
  <si>
    <t>0986930424</t>
  </si>
  <si>
    <t>0378805232</t>
  </si>
  <si>
    <t>0977686982</t>
  </si>
  <si>
    <t>0353456667</t>
  </si>
  <si>
    <t>0988756969</t>
  </si>
  <si>
    <t>0984166664</t>
  </si>
  <si>
    <t>0972675493</t>
  </si>
  <si>
    <t>0983066126</t>
  </si>
  <si>
    <t>0972652645</t>
  </si>
  <si>
    <t>0919773774</t>
  </si>
  <si>
    <t>0941168899</t>
  </si>
  <si>
    <t>0913610815</t>
  </si>
  <si>
    <t>0919817323</t>
  </si>
  <si>
    <t>0372357665</t>
  </si>
  <si>
    <t>0902171882</t>
  </si>
  <si>
    <t>0853605567</t>
  </si>
  <si>
    <t>0902895081</t>
  </si>
  <si>
    <t>0904553758</t>
  </si>
  <si>
    <t>0374119971</t>
  </si>
  <si>
    <t>0904617717</t>
  </si>
  <si>
    <t>0373254379</t>
  </si>
  <si>
    <t>0983321112</t>
  </si>
  <si>
    <t>0907089555</t>
  </si>
  <si>
    <t>0974616628</t>
  </si>
  <si>
    <t>0904748899</t>
  </si>
  <si>
    <t>0934376523</t>
  </si>
  <si>
    <t>0976926922</t>
  </si>
  <si>
    <t>0904684599</t>
  </si>
  <si>
    <t>0982882586</t>
  </si>
  <si>
    <t>0918573373</t>
  </si>
  <si>
    <t>0983976173</t>
  </si>
  <si>
    <t>0374257918</t>
  </si>
  <si>
    <t>0948025946</t>
  </si>
  <si>
    <t>0985031066</t>
  </si>
  <si>
    <t>0934828492</t>
  </si>
  <si>
    <t>0913430055</t>
  </si>
  <si>
    <t>0936210190</t>
  </si>
  <si>
    <t>0973564005</t>
  </si>
  <si>
    <t>0986354603</t>
  </si>
  <si>
    <t>0943307355</t>
  </si>
  <si>
    <t>0968424535</t>
  </si>
  <si>
    <t>0909330271</t>
  </si>
  <si>
    <t>0939368195</t>
  </si>
  <si>
    <t>0975722992</t>
  </si>
  <si>
    <t>0389191288</t>
  </si>
  <si>
    <t>0373202284</t>
  </si>
  <si>
    <t>0394185398</t>
  </si>
  <si>
    <t>0977761038</t>
  </si>
  <si>
    <t>0988953368</t>
  </si>
  <si>
    <t>0903373276</t>
  </si>
  <si>
    <t>0979078141</t>
  </si>
  <si>
    <t>0913139664</t>
  </si>
  <si>
    <t>0907840672</t>
  </si>
  <si>
    <t>0978137979</t>
  </si>
  <si>
    <t>0975569826</t>
  </si>
  <si>
    <t>0908996209</t>
  </si>
  <si>
    <t>0974600915</t>
  </si>
  <si>
    <t>0932251368</t>
  </si>
  <si>
    <t>0979088480</t>
  </si>
  <si>
    <t>0912188113</t>
  </si>
  <si>
    <t>0978235319</t>
  </si>
  <si>
    <t>0905267838</t>
  </si>
  <si>
    <t>0943361619</t>
  </si>
  <si>
    <t>0936364194</t>
  </si>
  <si>
    <t>0989141853</t>
  </si>
  <si>
    <t>0915488882</t>
  </si>
  <si>
    <t>0987463568</t>
  </si>
  <si>
    <t>0908790027</t>
  </si>
  <si>
    <t>0363258499</t>
  </si>
  <si>
    <t>0982895039</t>
  </si>
  <si>
    <t>0985101183</t>
  </si>
  <si>
    <t>0905007020</t>
  </si>
  <si>
    <t>0978347417</t>
  </si>
  <si>
    <t>0983865769</t>
  </si>
  <si>
    <t>0937181825</t>
  </si>
  <si>
    <t>0933035858</t>
  </si>
  <si>
    <t>0905252181</t>
  </si>
  <si>
    <t>0936360986</t>
  </si>
  <si>
    <t>0344631686</t>
  </si>
  <si>
    <t>0904216621</t>
  </si>
  <si>
    <t>0903727187</t>
  </si>
  <si>
    <t>0972117489</t>
  </si>
  <si>
    <t>0939436404</t>
  </si>
  <si>
    <t>0988891888</t>
  </si>
  <si>
    <t>0977965357</t>
  </si>
  <si>
    <t>0914444091</t>
  </si>
  <si>
    <t>0979124699</t>
  </si>
  <si>
    <t>0904840001</t>
  </si>
  <si>
    <t>0377413503</t>
  </si>
  <si>
    <t>0932320332</t>
  </si>
  <si>
    <t>0912653579</t>
  </si>
  <si>
    <t>0913245422</t>
  </si>
  <si>
    <t>0902571993</t>
  </si>
  <si>
    <t>0988509100</t>
  </si>
  <si>
    <t>0912926766</t>
  </si>
  <si>
    <t>0947967989</t>
  </si>
  <si>
    <t>0935306119</t>
  </si>
  <si>
    <t>0972140897</t>
  </si>
  <si>
    <t>0915892969</t>
  </si>
  <si>
    <t>0972536536</t>
  </si>
  <si>
    <t>0918042168</t>
  </si>
  <si>
    <t>0377167771</t>
  </si>
  <si>
    <t>0363165180</t>
  </si>
  <si>
    <t>0372694329</t>
  </si>
  <si>
    <t>0904942964</t>
  </si>
  <si>
    <t>0364910361</t>
  </si>
  <si>
    <t>0925222262</t>
  </si>
  <si>
    <t>0332213690</t>
  </si>
  <si>
    <t>0912753815</t>
  </si>
  <si>
    <t>0978726699</t>
  </si>
  <si>
    <t>0947479369</t>
  </si>
  <si>
    <t>0984253995</t>
  </si>
  <si>
    <t>0353665184</t>
  </si>
  <si>
    <t>0905963563</t>
  </si>
  <si>
    <t>0974229709</t>
  </si>
  <si>
    <t>0963616717</t>
  </si>
  <si>
    <t>0985086515</t>
  </si>
  <si>
    <t>0983515688</t>
  </si>
  <si>
    <t>0388165179</t>
  </si>
  <si>
    <t>0901585111</t>
  </si>
  <si>
    <t>0338855888</t>
  </si>
  <si>
    <t>0984736641</t>
  </si>
  <si>
    <t>0903218887</t>
  </si>
  <si>
    <t>0981332929</t>
  </si>
  <si>
    <t>0986692536</t>
  </si>
  <si>
    <t>0945293860</t>
  </si>
  <si>
    <t>0977066340</t>
  </si>
  <si>
    <t>0989690286</t>
  </si>
  <si>
    <t>0908557068</t>
  </si>
  <si>
    <t>0985851702</t>
  </si>
  <si>
    <t>0982763691</t>
  </si>
  <si>
    <t>0844655947</t>
  </si>
  <si>
    <t>0984489862</t>
  </si>
  <si>
    <t>0936647665</t>
  </si>
  <si>
    <t>0968483333</t>
  </si>
  <si>
    <t>0984496334</t>
  </si>
  <si>
    <t>0903288618</t>
  </si>
  <si>
    <t>0986437417</t>
  </si>
  <si>
    <t>0938639642</t>
  </si>
  <si>
    <t>0986196442</t>
  </si>
  <si>
    <t>0389548869</t>
  </si>
  <si>
    <t>0983686685</t>
  </si>
  <si>
    <t>0979856280</t>
  </si>
  <si>
    <t>0907887926</t>
  </si>
  <si>
    <t>0989525148</t>
  </si>
  <si>
    <t>0934295563</t>
  </si>
  <si>
    <t>0913275718</t>
  </si>
  <si>
    <t>0903231326</t>
  </si>
  <si>
    <t>0977940991</t>
  </si>
  <si>
    <t>0905071313</t>
  </si>
  <si>
    <t>0382177125</t>
  </si>
  <si>
    <t>0329926688</t>
  </si>
  <si>
    <t>0983151269</t>
  </si>
  <si>
    <t>0367413279</t>
  </si>
  <si>
    <t>0932226676</t>
  </si>
  <si>
    <t>0396240973</t>
  </si>
  <si>
    <t>0916986252</t>
  </si>
  <si>
    <t>0907118508</t>
  </si>
  <si>
    <t>0934171362</t>
  </si>
  <si>
    <t>0938265099</t>
  </si>
  <si>
    <t>0948556077</t>
  </si>
  <si>
    <t>0904245555</t>
  </si>
  <si>
    <t>0936179566</t>
  </si>
  <si>
    <t>0912046666</t>
  </si>
  <si>
    <t>0395223406</t>
  </si>
  <si>
    <t>0912215580</t>
  </si>
  <si>
    <t>0932493325</t>
  </si>
  <si>
    <t>0363264987</t>
  </si>
  <si>
    <t>0977053442</t>
  </si>
  <si>
    <t>0963767892</t>
  </si>
  <si>
    <t>0868802985</t>
  </si>
  <si>
    <t>0936668555</t>
  </si>
  <si>
    <t>0387324714</t>
  </si>
  <si>
    <t>0982062908</t>
  </si>
  <si>
    <t>0912554294</t>
  </si>
  <si>
    <t>0932120079</t>
  </si>
  <si>
    <t>0903260612</t>
  </si>
  <si>
    <t>0903002766</t>
  </si>
  <si>
    <t>0914953106</t>
  </si>
  <si>
    <t>0982991978</t>
  </si>
  <si>
    <t>0944849889</t>
  </si>
  <si>
    <t>0943913727</t>
  </si>
  <si>
    <t>0984907959</t>
  </si>
  <si>
    <t>0908662983</t>
  </si>
  <si>
    <t>0908009339</t>
  </si>
  <si>
    <t>0982924289</t>
  </si>
  <si>
    <t>0913199991</t>
  </si>
  <si>
    <t>0344348847</t>
  </si>
  <si>
    <t>0913374555</t>
  </si>
  <si>
    <t>0902542547</t>
  </si>
  <si>
    <t>0793155383</t>
  </si>
  <si>
    <t>0345246106</t>
  </si>
  <si>
    <t>0904306061</t>
  </si>
  <si>
    <t>0988652512</t>
  </si>
  <si>
    <t>0988200898</t>
  </si>
  <si>
    <t>0356078122</t>
  </si>
  <si>
    <t>0383388803</t>
  </si>
  <si>
    <t>0905892366</t>
  </si>
  <si>
    <t>0979472468</t>
  </si>
  <si>
    <t>0901777789</t>
  </si>
  <si>
    <t>0982135622</t>
  </si>
  <si>
    <t>0935535668</t>
  </si>
  <si>
    <t>0982265121</t>
  </si>
  <si>
    <t>0904686490</t>
  </si>
  <si>
    <t>0982215633</t>
  </si>
  <si>
    <t>0988766807</t>
  </si>
  <si>
    <t>0387947140</t>
  </si>
  <si>
    <t>0933450219</t>
  </si>
  <si>
    <t>0905545384</t>
  </si>
  <si>
    <t>0355435469</t>
  </si>
  <si>
    <t>0947850787</t>
  </si>
  <si>
    <t>0909812526</t>
  </si>
  <si>
    <t>0983632110</t>
  </si>
  <si>
    <t>0907199979</t>
  </si>
  <si>
    <t>0372905583</t>
  </si>
  <si>
    <t>0908299211</t>
  </si>
  <si>
    <t>0989072383</t>
  </si>
  <si>
    <t>0987218361</t>
  </si>
  <si>
    <t>0913303088</t>
  </si>
  <si>
    <t>0949956322</t>
  </si>
  <si>
    <t>0988018697</t>
  </si>
  <si>
    <t>0965357474</t>
  </si>
  <si>
    <t>0338362891</t>
  </si>
  <si>
    <t>0333252103</t>
  </si>
  <si>
    <t>0913576274</t>
  </si>
  <si>
    <t>0974819536</t>
  </si>
  <si>
    <t>0912042374</t>
  </si>
  <si>
    <t>0918718028</t>
  </si>
  <si>
    <t>0988912413</t>
  </si>
  <si>
    <t>0935759089</t>
  </si>
  <si>
    <t>0989001504</t>
  </si>
  <si>
    <t>0984887558</t>
  </si>
  <si>
    <t>0905077911</t>
  </si>
  <si>
    <t>0915549554</t>
  </si>
  <si>
    <t>0903868736</t>
  </si>
  <si>
    <t>0984764710</t>
  </si>
  <si>
    <t>0974607870</t>
  </si>
  <si>
    <t>0974663368</t>
  </si>
  <si>
    <t>0978728870</t>
  </si>
  <si>
    <t>0399687092</t>
  </si>
  <si>
    <t>0367162191</t>
  </si>
  <si>
    <t>0986628777</t>
  </si>
  <si>
    <t>0396079748</t>
  </si>
  <si>
    <t>0986725334</t>
  </si>
  <si>
    <t>0905114267</t>
  </si>
  <si>
    <t>0932595225</t>
  </si>
  <si>
    <t>0904140811</t>
  </si>
  <si>
    <t>0988844978</t>
  </si>
  <si>
    <t>0383463946</t>
  </si>
  <si>
    <t>0914579786</t>
  </si>
  <si>
    <t>0985384518</t>
  </si>
  <si>
    <t>0988500379</t>
  </si>
  <si>
    <t>0913040678</t>
  </si>
  <si>
    <t>0908161363</t>
  </si>
  <si>
    <t>0964426080</t>
  </si>
  <si>
    <t>0906868963</t>
  </si>
  <si>
    <t>0912516580</t>
  </si>
  <si>
    <t>0975153409</t>
  </si>
  <si>
    <t>0973932468</t>
  </si>
  <si>
    <t>0972070438</t>
  </si>
  <si>
    <t>0972298688</t>
  </si>
  <si>
    <t>0365175880</t>
  </si>
  <si>
    <t>0979540886</t>
  </si>
  <si>
    <t>0903742996</t>
  </si>
  <si>
    <t>0942121994</t>
  </si>
  <si>
    <t>0387663453</t>
  </si>
  <si>
    <t>0909070723</t>
  </si>
  <si>
    <t>0983198836</t>
  </si>
  <si>
    <t>0983002896</t>
  </si>
  <si>
    <t>0934852260</t>
  </si>
  <si>
    <t>0914473373</t>
  </si>
  <si>
    <t>0933554150</t>
  </si>
  <si>
    <t>0985670748</t>
  </si>
  <si>
    <t>0932779427</t>
  </si>
  <si>
    <t>0937444545</t>
  </si>
  <si>
    <t>0936965089</t>
  </si>
  <si>
    <t>0349406904</t>
  </si>
  <si>
    <t>0987648688</t>
  </si>
  <si>
    <t>0908541737</t>
  </si>
  <si>
    <t>0916545545</t>
  </si>
  <si>
    <t>0902662987</t>
  </si>
  <si>
    <t>0989522229</t>
  </si>
  <si>
    <t>0813560833</t>
  </si>
  <si>
    <t>0939703172</t>
  </si>
  <si>
    <t>0934616952</t>
  </si>
  <si>
    <t>0379989439</t>
  </si>
  <si>
    <t>0908406708</t>
  </si>
  <si>
    <t>0359003540</t>
  </si>
  <si>
    <t>0903935659</t>
  </si>
  <si>
    <t>0919487789</t>
  </si>
  <si>
    <t>0388717988</t>
  </si>
  <si>
    <t>0913514512</t>
  </si>
  <si>
    <t>0977539938</t>
  </si>
  <si>
    <t>0937377727</t>
  </si>
  <si>
    <t>0848379884</t>
  </si>
  <si>
    <t>0932346161</t>
  </si>
  <si>
    <t>0915128882</t>
  </si>
  <si>
    <t>0904680913</t>
  </si>
  <si>
    <t>0912211611</t>
  </si>
  <si>
    <t>0916308798</t>
  </si>
  <si>
    <t>0912745226</t>
  </si>
  <si>
    <t>0976725524</t>
  </si>
  <si>
    <t>0903842768</t>
  </si>
  <si>
    <t>0985139560</t>
  </si>
  <si>
    <t>0945387558</t>
  </si>
  <si>
    <t>0945506666</t>
  </si>
  <si>
    <t>0334231776</t>
  </si>
  <si>
    <t>0913002805</t>
  </si>
  <si>
    <t>0935775799</t>
  </si>
  <si>
    <t>0985796001</t>
  </si>
  <si>
    <t>0388178542</t>
  </si>
  <si>
    <t>0374974318</t>
  </si>
  <si>
    <t>0977324854</t>
  </si>
  <si>
    <t>0982162317</t>
  </si>
  <si>
    <t>0905645567</t>
  </si>
  <si>
    <t>0976207868</t>
  </si>
  <si>
    <t>0913510819</t>
  </si>
  <si>
    <t>0963156410</t>
  </si>
  <si>
    <t>0906441852</t>
  </si>
  <si>
    <t>0912302898</t>
  </si>
  <si>
    <t>0988880204</t>
  </si>
  <si>
    <t>0943763535</t>
  </si>
  <si>
    <t>0903902340</t>
  </si>
  <si>
    <t>0936915992</t>
  </si>
  <si>
    <t>0908842439</t>
  </si>
  <si>
    <t>0915021111</t>
  </si>
  <si>
    <t>0382084625</t>
  </si>
  <si>
    <t>0933764764</t>
  </si>
  <si>
    <t>0913644247</t>
  </si>
  <si>
    <t>0989371981</t>
  </si>
  <si>
    <t>0902863995</t>
  </si>
  <si>
    <t>0384608133</t>
  </si>
  <si>
    <t>0986811586</t>
  </si>
  <si>
    <t>0989852973</t>
  </si>
  <si>
    <t>0912316153</t>
  </si>
  <si>
    <t>0978863717</t>
  </si>
  <si>
    <t>0983260515</t>
  </si>
  <si>
    <t>0907812668</t>
  </si>
  <si>
    <t>0936456988</t>
  </si>
  <si>
    <t>0909968920</t>
  </si>
  <si>
    <t>0977743905</t>
  </si>
  <si>
    <t>0979880839</t>
  </si>
  <si>
    <t>0333840679</t>
  </si>
  <si>
    <t>0976645725</t>
  </si>
  <si>
    <t>0947740049</t>
  </si>
  <si>
    <t>0972755343</t>
  </si>
  <si>
    <t>0989795681</t>
  </si>
  <si>
    <t>0982822361</t>
  </si>
  <si>
    <t>0374968178</t>
  </si>
  <si>
    <t>0979754854</t>
  </si>
  <si>
    <t>0918370980</t>
  </si>
  <si>
    <t>0986351450</t>
  </si>
  <si>
    <t>0986336856</t>
  </si>
  <si>
    <t>0973365049</t>
  </si>
  <si>
    <t>0912866321</t>
  </si>
  <si>
    <t>0988203840</t>
  </si>
  <si>
    <t>0946768225</t>
  </si>
  <si>
    <t>0389971423</t>
  </si>
  <si>
    <t>0934938688</t>
  </si>
  <si>
    <t>0382500711</t>
  </si>
  <si>
    <t>0936933886</t>
  </si>
  <si>
    <t>0908347168</t>
  </si>
  <si>
    <t>0988662087</t>
  </si>
  <si>
    <t>0918799589</t>
  </si>
  <si>
    <t>0912015125</t>
  </si>
  <si>
    <t>0913205029</t>
  </si>
  <si>
    <t>0985537888</t>
  </si>
  <si>
    <t>0913361991</t>
  </si>
  <si>
    <t>0975495007</t>
  </si>
  <si>
    <t>0395424324</t>
  </si>
  <si>
    <t>0938846919</t>
  </si>
  <si>
    <t>0976587216</t>
  </si>
  <si>
    <t>0949735721</t>
  </si>
  <si>
    <t>0339724084</t>
  </si>
  <si>
    <t>0986122361</t>
  </si>
  <si>
    <t>0904544858</t>
  </si>
  <si>
    <t>0978551312</t>
  </si>
  <si>
    <t>0357878377</t>
  </si>
  <si>
    <t>0983516814</t>
  </si>
  <si>
    <t>0903420216</t>
  </si>
  <si>
    <t>0988314091</t>
  </si>
  <si>
    <t>0944444509</t>
  </si>
  <si>
    <t>0912358963</t>
  </si>
  <si>
    <t>0942386328</t>
  </si>
  <si>
    <t>0909239588</t>
  </si>
  <si>
    <t>0933713410</t>
  </si>
  <si>
    <t>0989301588</t>
  </si>
  <si>
    <t>0354710975</t>
  </si>
  <si>
    <t>0909892524</t>
  </si>
  <si>
    <t>0987801485</t>
  </si>
  <si>
    <t>0399192699</t>
  </si>
  <si>
    <t>0353455539</t>
  </si>
  <si>
    <t>0984402266</t>
  </si>
  <si>
    <t>0398201990</t>
  </si>
  <si>
    <t>0334655555</t>
  </si>
  <si>
    <t>0934090301</t>
  </si>
  <si>
    <t>0905634699</t>
  </si>
  <si>
    <t>0335578129</t>
  </si>
  <si>
    <t>0989198476</t>
  </si>
  <si>
    <t>0908152298</t>
  </si>
  <si>
    <t>0984891666</t>
  </si>
  <si>
    <t>0901095350</t>
  </si>
  <si>
    <t>0986589605</t>
  </si>
  <si>
    <t>0362581579</t>
  </si>
  <si>
    <t>0913316666</t>
  </si>
  <si>
    <t>0972176988</t>
  </si>
  <si>
    <t>0937870011</t>
  </si>
  <si>
    <t>0912524634</t>
  </si>
  <si>
    <t>0369729219</t>
  </si>
  <si>
    <t>0977220609</t>
  </si>
  <si>
    <t>0903230286</t>
  </si>
  <si>
    <t>0983048083</t>
  </si>
  <si>
    <t>0395177128</t>
  </si>
  <si>
    <t>0984564334</t>
  </si>
  <si>
    <t>0974868585</t>
  </si>
  <si>
    <t>0902040789</t>
  </si>
  <si>
    <t>0909070909</t>
  </si>
  <si>
    <t>0977032810</t>
  </si>
  <si>
    <t>0912006931</t>
  </si>
  <si>
    <t>0934648896</t>
  </si>
  <si>
    <t>0983688818</t>
  </si>
  <si>
    <t>0392246928</t>
  </si>
  <si>
    <t>0912818904</t>
  </si>
  <si>
    <t>0912570499</t>
  </si>
  <si>
    <t>0988656589</t>
  </si>
  <si>
    <t>0327312297</t>
  </si>
  <si>
    <t>0985650004</t>
  </si>
  <si>
    <t>0982123489</t>
  </si>
  <si>
    <t>0904113713</t>
  </si>
  <si>
    <t>0905823384</t>
  </si>
  <si>
    <t>0898357139</t>
  </si>
  <si>
    <t>0966209539</t>
  </si>
  <si>
    <t>0912011102</t>
  </si>
  <si>
    <t>0934523483</t>
  </si>
  <si>
    <t>0904180682</t>
  </si>
  <si>
    <t>0924516517</t>
  </si>
  <si>
    <t>0903269169</t>
  </si>
  <si>
    <t>0909723899</t>
  </si>
  <si>
    <t>0909439168</t>
  </si>
  <si>
    <t>0984225933</t>
  </si>
  <si>
    <t>0333845196</t>
  </si>
  <si>
    <t>0977258175</t>
  </si>
  <si>
    <t>0909855345</t>
  </si>
  <si>
    <t>0912822589</t>
  </si>
  <si>
    <t>0983658872</t>
  </si>
  <si>
    <t>0388055635</t>
  </si>
  <si>
    <t>0906242363</t>
  </si>
  <si>
    <t>0986964888</t>
  </si>
  <si>
    <t>0912111817</t>
  </si>
  <si>
    <t>0987995052</t>
  </si>
  <si>
    <t>0888991998</t>
  </si>
  <si>
    <t>0949298297</t>
  </si>
  <si>
    <t>0919988256</t>
  </si>
  <si>
    <t>0965612310</t>
  </si>
  <si>
    <t>0934180642</t>
  </si>
  <si>
    <t>0979709086</t>
  </si>
  <si>
    <t>0936997799</t>
  </si>
  <si>
    <t>0913870911</t>
  </si>
  <si>
    <t>0982529571</t>
  </si>
  <si>
    <t>0352124080</t>
  </si>
  <si>
    <t>0378787125</t>
  </si>
  <si>
    <t>0912665619</t>
  </si>
  <si>
    <t>0374544318</t>
  </si>
  <si>
    <t>0382395712</t>
  </si>
  <si>
    <t>0975297132</t>
  </si>
  <si>
    <t>0396952522</t>
  </si>
  <si>
    <t>0933588170</t>
  </si>
  <si>
    <t>0339850888</t>
  </si>
  <si>
    <t>0989712638</t>
  </si>
  <si>
    <t>0948655636</t>
  </si>
  <si>
    <t>0344614747</t>
  </si>
  <si>
    <t>0939999013</t>
  </si>
  <si>
    <t>0988629112</t>
  </si>
  <si>
    <t>0939840858</t>
  </si>
  <si>
    <t>0917362890</t>
  </si>
  <si>
    <t>0332997376</t>
  </si>
  <si>
    <t>0976879797</t>
  </si>
  <si>
    <t>0369949087</t>
  </si>
  <si>
    <t>0982790973</t>
  </si>
  <si>
    <t>0984037855</t>
  </si>
  <si>
    <t>0985770707</t>
  </si>
  <si>
    <t>0979079999</t>
  </si>
  <si>
    <t>0385169389</t>
  </si>
  <si>
    <t>0915147777</t>
  </si>
  <si>
    <t>0866471730</t>
  </si>
  <si>
    <t>0983755545</t>
  </si>
  <si>
    <t>0917520315</t>
  </si>
  <si>
    <t>0342806785</t>
  </si>
  <si>
    <t>0913860550</t>
  </si>
  <si>
    <t>0913077227</t>
  </si>
  <si>
    <t>0979265014</t>
  </si>
  <si>
    <t>0913411033</t>
  </si>
  <si>
    <t>0976161919</t>
  </si>
  <si>
    <t>0984066932</t>
  </si>
  <si>
    <t>0838253235</t>
  </si>
  <si>
    <t>0909092735</t>
  </si>
  <si>
    <t>0972474726</t>
  </si>
  <si>
    <t>0908114871</t>
  </si>
  <si>
    <t>0394623449</t>
  </si>
  <si>
    <t>0986508808</t>
  </si>
  <si>
    <t>0934354848</t>
  </si>
  <si>
    <t>0396764255</t>
  </si>
  <si>
    <t>0979289701</t>
  </si>
  <si>
    <t>0905072150</t>
  </si>
  <si>
    <t>0987253127</t>
  </si>
  <si>
    <t>0987316892</t>
  </si>
  <si>
    <t>0904308286</t>
  </si>
  <si>
    <t>0982055484</t>
  </si>
  <si>
    <t>0909627751</t>
  </si>
  <si>
    <t>0394454274</t>
  </si>
  <si>
    <t>0338007227</t>
  </si>
  <si>
    <t>0904559671</t>
  </si>
  <si>
    <t>0917665199</t>
  </si>
  <si>
    <t>0973609982</t>
  </si>
  <si>
    <t>0363084772</t>
  </si>
  <si>
    <t>0936291588</t>
  </si>
  <si>
    <t>0935994336</t>
  </si>
  <si>
    <t>0937693946</t>
  </si>
  <si>
    <t>0912303746</t>
  </si>
  <si>
    <t>0387584565</t>
  </si>
  <si>
    <t>0388862747</t>
  </si>
  <si>
    <t>0912129420</t>
  </si>
  <si>
    <t>0386734459</t>
  </si>
  <si>
    <t>0383021224</t>
  </si>
  <si>
    <t>0908801559</t>
  </si>
  <si>
    <t>0904136769</t>
  </si>
  <si>
    <t>0905380444</t>
  </si>
  <si>
    <t>0989933637</t>
  </si>
  <si>
    <t>0983609648</t>
  </si>
  <si>
    <t>0915532247</t>
  </si>
  <si>
    <t>0977631965</t>
  </si>
  <si>
    <t>0914148116</t>
  </si>
  <si>
    <t>0976058154</t>
  </si>
  <si>
    <t>0914508390</t>
  </si>
  <si>
    <t>0985933473</t>
  </si>
  <si>
    <t>0936317157</t>
  </si>
  <si>
    <t>0908010655</t>
  </si>
  <si>
    <t>0984274921</t>
  </si>
  <si>
    <t>0989953887</t>
  </si>
  <si>
    <t>0903764545</t>
  </si>
  <si>
    <t>0909276710</t>
  </si>
  <si>
    <t>0986122273</t>
  </si>
  <si>
    <t>0903254489</t>
  </si>
  <si>
    <t>0973213460</t>
  </si>
  <si>
    <t>0972788856</t>
  </si>
  <si>
    <t>0938293296</t>
  </si>
  <si>
    <t>0904070707</t>
  </si>
  <si>
    <t>0905687899</t>
  </si>
  <si>
    <t>0989121310</t>
  </si>
  <si>
    <t>0909114290</t>
  </si>
  <si>
    <t>0932079223</t>
  </si>
  <si>
    <t>0839379574</t>
  </si>
  <si>
    <t>0908983684</t>
  </si>
  <si>
    <t>0983964920</t>
  </si>
  <si>
    <t>0907168516</t>
  </si>
  <si>
    <t>0909733099</t>
  </si>
  <si>
    <t>0948366366</t>
  </si>
  <si>
    <t>0902055672</t>
  </si>
  <si>
    <t>0858391309</t>
  </si>
  <si>
    <t>0988271398</t>
  </si>
  <si>
    <t>0988202699</t>
  </si>
  <si>
    <t>0912288328</t>
  </si>
  <si>
    <t>0913162074</t>
  </si>
  <si>
    <t>0369339298</t>
  </si>
  <si>
    <t>0975728587</t>
  </si>
  <si>
    <t>0355978322</t>
  </si>
  <si>
    <t>0904063630</t>
  </si>
  <si>
    <t>0935744888</t>
  </si>
  <si>
    <t>0972553979</t>
  </si>
  <si>
    <t>0902456415</t>
  </si>
  <si>
    <t>0979250297</t>
  </si>
  <si>
    <t>0373321072</t>
  </si>
  <si>
    <t>0907203666</t>
  </si>
  <si>
    <t>0983690835</t>
  </si>
  <si>
    <t>0977751071</t>
  </si>
  <si>
    <t>0982401951</t>
  </si>
  <si>
    <t>0977557435</t>
  </si>
  <si>
    <t>0916323189</t>
  </si>
  <si>
    <t>0979386869</t>
  </si>
  <si>
    <t>0913297515</t>
  </si>
  <si>
    <t>0916482744</t>
  </si>
  <si>
    <t>0934042378</t>
  </si>
  <si>
    <t>0388804556</t>
  </si>
  <si>
    <t>0903815638</t>
  </si>
  <si>
    <t>0938652286</t>
  </si>
  <si>
    <t>0902003525</t>
  </si>
  <si>
    <t>0989330192</t>
  </si>
  <si>
    <t>0977947787</t>
  </si>
  <si>
    <t>0912056183</t>
  </si>
  <si>
    <t>0964065423</t>
  </si>
  <si>
    <t>0919270101</t>
  </si>
  <si>
    <t>0908236250</t>
  </si>
  <si>
    <t>0344240007</t>
  </si>
  <si>
    <t>0984784701</t>
  </si>
  <si>
    <t>0918010026</t>
  </si>
  <si>
    <t>0983041740</t>
  </si>
  <si>
    <t>0972503536</t>
  </si>
  <si>
    <t>0986833666</t>
  </si>
  <si>
    <t>0903778485</t>
  </si>
  <si>
    <t>0985938758</t>
  </si>
  <si>
    <t>0356853063</t>
  </si>
  <si>
    <t>0983984229</t>
  </si>
  <si>
    <t>0972574682</t>
  </si>
  <si>
    <t>0902390099</t>
  </si>
  <si>
    <t>0903436787</t>
  </si>
  <si>
    <t>0936293929</t>
  </si>
  <si>
    <t>0913539256</t>
  </si>
  <si>
    <t>0948371959</t>
  </si>
  <si>
    <t>0935006777</t>
  </si>
  <si>
    <t>0387908809</t>
  </si>
  <si>
    <t>0982545767</t>
  </si>
  <si>
    <t>0948821528</t>
  </si>
  <si>
    <t>0906021757</t>
  </si>
  <si>
    <t>0903637485</t>
  </si>
  <si>
    <t>0333109108</t>
  </si>
  <si>
    <t>0934874595</t>
  </si>
  <si>
    <t>0359605508</t>
  </si>
  <si>
    <t>0812198115</t>
  </si>
  <si>
    <t>0936951000</t>
  </si>
  <si>
    <t>0983797347</t>
  </si>
  <si>
    <t>0913722007</t>
  </si>
  <si>
    <t>0868115607</t>
  </si>
  <si>
    <t>0977696678</t>
  </si>
  <si>
    <t>0974336668</t>
  </si>
  <si>
    <t>0908456502</t>
  </si>
  <si>
    <t>0935919744</t>
  </si>
  <si>
    <t>0982391538</t>
  </si>
  <si>
    <t>0916313118</t>
  </si>
  <si>
    <t>0944758900</t>
  </si>
  <si>
    <t>0989933068</t>
  </si>
  <si>
    <t>0983088259</t>
  </si>
  <si>
    <t>0903911261</t>
  </si>
  <si>
    <t>0347451868</t>
  </si>
  <si>
    <t>0909603008</t>
  </si>
  <si>
    <t>0817689816</t>
  </si>
  <si>
    <t>0932373768</t>
  </si>
  <si>
    <t>0984430939</t>
  </si>
  <si>
    <t>0906400231</t>
  </si>
  <si>
    <t>0906520116</t>
  </si>
  <si>
    <t>0945667488</t>
  </si>
  <si>
    <t>0973839303</t>
  </si>
  <si>
    <t>0352173367</t>
  </si>
  <si>
    <t>0982383051</t>
  </si>
  <si>
    <t>0353685421</t>
  </si>
  <si>
    <t>0908939797</t>
  </si>
  <si>
    <t>0903365935</t>
  </si>
  <si>
    <t>0343627638</t>
  </si>
  <si>
    <t>0865540676</t>
  </si>
  <si>
    <t>0936006399</t>
  </si>
  <si>
    <t>0908010070</t>
  </si>
  <si>
    <t>0867060947</t>
  </si>
  <si>
    <t>0977795792</t>
  </si>
  <si>
    <t>0916268687</t>
  </si>
  <si>
    <t>0979709395</t>
  </si>
  <si>
    <t>0988709818</t>
  </si>
  <si>
    <t>0363651096</t>
  </si>
  <si>
    <t>0903973353</t>
  </si>
  <si>
    <t>0974152605</t>
  </si>
  <si>
    <t>0934337918</t>
  </si>
  <si>
    <t>0937653953</t>
  </si>
  <si>
    <t>0915111167</t>
  </si>
  <si>
    <t>0903927650</t>
  </si>
  <si>
    <t>0903424186</t>
  </si>
  <si>
    <t>0946963793</t>
  </si>
  <si>
    <t>0867145014</t>
  </si>
  <si>
    <t>0398341286</t>
  </si>
  <si>
    <t>0933347720</t>
  </si>
  <si>
    <t>0988743382</t>
  </si>
  <si>
    <t>0905158909</t>
  </si>
  <si>
    <t>0989598880</t>
  </si>
  <si>
    <t>0934508880</t>
  </si>
  <si>
    <t>0913494125</t>
  </si>
  <si>
    <t>0989729673</t>
  </si>
  <si>
    <t>0907897771</t>
  </si>
  <si>
    <t>0975191668</t>
  </si>
  <si>
    <t>0913194078</t>
  </si>
  <si>
    <t>0903216009</t>
  </si>
  <si>
    <t>0985138625</t>
  </si>
  <si>
    <t>0983230458</t>
  </si>
  <si>
    <t>0913521493</t>
  </si>
  <si>
    <t>0977716997</t>
  </si>
  <si>
    <t>0984009098</t>
  </si>
  <si>
    <t>0907574994</t>
  </si>
  <si>
    <t>0388217434</t>
  </si>
  <si>
    <t>0904000466</t>
  </si>
  <si>
    <t>0936886084</t>
  </si>
  <si>
    <t>0976226206</t>
  </si>
  <si>
    <t>0912672698</t>
  </si>
  <si>
    <t>0977844113</t>
  </si>
  <si>
    <t>0983754777</t>
  </si>
  <si>
    <t>0912325650</t>
  </si>
  <si>
    <t>0343782719</t>
  </si>
  <si>
    <t>0346553729</t>
  </si>
  <si>
    <t>0384026224</t>
  </si>
  <si>
    <t>0988596927</t>
  </si>
  <si>
    <t>0986069772</t>
  </si>
  <si>
    <t>0913921815</t>
  </si>
  <si>
    <t>0977775429</t>
  </si>
  <si>
    <t>0938136268</t>
  </si>
  <si>
    <t>0913463117</t>
  </si>
  <si>
    <t>0352056376</t>
  </si>
  <si>
    <t>0912856737</t>
  </si>
  <si>
    <t>0904321774</t>
  </si>
  <si>
    <t>0913230495</t>
  </si>
  <si>
    <t>0982170417</t>
  </si>
  <si>
    <t>0962379366</t>
  </si>
  <si>
    <t>0932633628</t>
  </si>
  <si>
    <t>0973210844</t>
  </si>
  <si>
    <t>0853941962</t>
  </si>
  <si>
    <t>0932212188</t>
  </si>
  <si>
    <t>0327390934</t>
  </si>
  <si>
    <t>0988097924</t>
  </si>
  <si>
    <t>0913708858</t>
  </si>
  <si>
    <t>0909225557</t>
  </si>
  <si>
    <t>0973731780</t>
  </si>
  <si>
    <t>0976094469</t>
  </si>
  <si>
    <t>0912995397</t>
  </si>
  <si>
    <t>0986636039</t>
  </si>
  <si>
    <t>0987387318</t>
  </si>
  <si>
    <t>0906866752</t>
  </si>
  <si>
    <t>0912413384</t>
  </si>
  <si>
    <t>0986299216</t>
  </si>
  <si>
    <t>0908970569</t>
  </si>
  <si>
    <t>0388689486</t>
  </si>
  <si>
    <t>0983831090</t>
  </si>
  <si>
    <t>0903692948</t>
  </si>
  <si>
    <t>0903425050</t>
  </si>
  <si>
    <t>0982216273</t>
  </si>
  <si>
    <t>0909534731</t>
  </si>
  <si>
    <t>0862305113</t>
  </si>
  <si>
    <t>0934342288</t>
  </si>
  <si>
    <t>0906940192</t>
  </si>
  <si>
    <t>0982723099</t>
  </si>
  <si>
    <t>0983521919</t>
  </si>
  <si>
    <t>0906792756</t>
  </si>
  <si>
    <t>0989124326</t>
  </si>
  <si>
    <t>0909652594</t>
  </si>
  <si>
    <t>0905400037</t>
  </si>
  <si>
    <t>0983951611</t>
  </si>
  <si>
    <t>0903639590</t>
  </si>
  <si>
    <t>0939503106</t>
  </si>
  <si>
    <t>0904166655</t>
  </si>
  <si>
    <t>0905836876</t>
  </si>
  <si>
    <t>0988712929</t>
  </si>
  <si>
    <t>0972808572</t>
  </si>
  <si>
    <t>0975071868</t>
  </si>
  <si>
    <t>0328428101</t>
  </si>
  <si>
    <t>0915198469</t>
  </si>
  <si>
    <t>0967527494</t>
  </si>
  <si>
    <t>0988654345</t>
  </si>
  <si>
    <t>0946030241</t>
  </si>
  <si>
    <t>0983114095</t>
  </si>
  <si>
    <t>0943208690</t>
  </si>
  <si>
    <t>0945059858</t>
  </si>
  <si>
    <t>0977300268</t>
  </si>
  <si>
    <t>0906578215</t>
  </si>
  <si>
    <t>0938675898</t>
  </si>
  <si>
    <t>0906867676</t>
  </si>
  <si>
    <t>0373608452</t>
  </si>
  <si>
    <t>0933768539</t>
  </si>
  <si>
    <t>0904499165</t>
  </si>
  <si>
    <t>0367301008</t>
  </si>
  <si>
    <t>0969934273</t>
  </si>
  <si>
    <t>0982426787</t>
  </si>
  <si>
    <t>0904241878</t>
  </si>
  <si>
    <t>0914115499</t>
  </si>
  <si>
    <t>0908860376</t>
  </si>
  <si>
    <t>0904548972</t>
  </si>
  <si>
    <t>0916594182</t>
  </si>
  <si>
    <t>0357512223</t>
  </si>
  <si>
    <t>0938871312</t>
  </si>
  <si>
    <t>0903632268</t>
  </si>
  <si>
    <t>0983372840</t>
  </si>
  <si>
    <t>0978382216</t>
  </si>
  <si>
    <t>0987876825</t>
  </si>
  <si>
    <t>0943651555</t>
  </si>
  <si>
    <t>0979481839</t>
  </si>
  <si>
    <t>0909512259</t>
  </si>
  <si>
    <t>0904448116</t>
  </si>
  <si>
    <t>0947018777</t>
  </si>
  <si>
    <t>0938887289</t>
  </si>
  <si>
    <t>0903501118</t>
  </si>
  <si>
    <t>0939207799</t>
  </si>
  <si>
    <t>0982636457</t>
  </si>
  <si>
    <t>0986110876</t>
  </si>
  <si>
    <t>0359125730</t>
  </si>
  <si>
    <t>0332796378</t>
  </si>
  <si>
    <t>0916814579</t>
  </si>
  <si>
    <t>0913758345</t>
  </si>
  <si>
    <t>0904542607</t>
  </si>
  <si>
    <t>0932432595</t>
  </si>
  <si>
    <t>0933181184</t>
  </si>
  <si>
    <t>0908869759</t>
  </si>
  <si>
    <t>0983386400</t>
  </si>
  <si>
    <t>0983278694</t>
  </si>
  <si>
    <t>0333166497</t>
  </si>
  <si>
    <t>0975382483</t>
  </si>
  <si>
    <t>0388211102</t>
  </si>
  <si>
    <t>0909121074</t>
  </si>
  <si>
    <t>0918542887</t>
  </si>
  <si>
    <t>0979523333</t>
  </si>
  <si>
    <t>0989784754</t>
  </si>
  <si>
    <t>0912380037</t>
  </si>
  <si>
    <t>0979036464</t>
  </si>
  <si>
    <t>0987155543</t>
  </si>
  <si>
    <t>0914302880</t>
  </si>
  <si>
    <t>0974783739</t>
  </si>
  <si>
    <t>0904520649</t>
  </si>
  <si>
    <t>0912188885</t>
  </si>
  <si>
    <t>0986288148</t>
  </si>
  <si>
    <t>0389496822</t>
  </si>
  <si>
    <t>0944955148</t>
  </si>
  <si>
    <t>0942427585</t>
  </si>
  <si>
    <t>0976612785</t>
  </si>
  <si>
    <t>0376912828</t>
  </si>
  <si>
    <t>0976221613</t>
  </si>
  <si>
    <t>0944150686</t>
  </si>
  <si>
    <t>0973277887</t>
  </si>
  <si>
    <t>0988883243</t>
  </si>
  <si>
    <t>0913375451</t>
  </si>
  <si>
    <t>0943091189</t>
  </si>
  <si>
    <t>0904561975</t>
  </si>
  <si>
    <t>0387981818</t>
  </si>
  <si>
    <t>0812213544</t>
  </si>
  <si>
    <t>0938283219</t>
  </si>
  <si>
    <t>0979361021</t>
  </si>
  <si>
    <t>0834519209</t>
  </si>
  <si>
    <t>0902022688</t>
  </si>
  <si>
    <t>0909395545</t>
  </si>
  <si>
    <t>0987756263</t>
  </si>
  <si>
    <t>0939116552</t>
  </si>
  <si>
    <t>0908654157</t>
  </si>
  <si>
    <t>0348291719</t>
  </si>
  <si>
    <t>0934222585</t>
  </si>
  <si>
    <t>0915003672</t>
  </si>
  <si>
    <t>0904661187</t>
  </si>
  <si>
    <t>0988662192</t>
  </si>
  <si>
    <t>0904209555</t>
  </si>
  <si>
    <t>0978927267</t>
  </si>
  <si>
    <t>0916421983</t>
  </si>
  <si>
    <t>0983542665</t>
  </si>
  <si>
    <t>0914356647</t>
  </si>
  <si>
    <t>0934300686</t>
  </si>
  <si>
    <t>0987098789</t>
  </si>
  <si>
    <t>0379146136</t>
  </si>
  <si>
    <t>0986899965</t>
  </si>
  <si>
    <t>0908646244</t>
  </si>
  <si>
    <t>0985358624</t>
  </si>
  <si>
    <t>0983353348</t>
  </si>
  <si>
    <t>0988000358</t>
  </si>
  <si>
    <t>0944741575</t>
  </si>
  <si>
    <t>0384696050</t>
  </si>
  <si>
    <t>0987547677</t>
  </si>
  <si>
    <t>0946459666</t>
  </si>
  <si>
    <t>0989744269</t>
  </si>
  <si>
    <t>0938633685</t>
  </si>
  <si>
    <t>0349726915</t>
  </si>
  <si>
    <t>0974046895</t>
  </si>
  <si>
    <t>0933464592</t>
  </si>
  <si>
    <t>0909082449</t>
  </si>
  <si>
    <t>0912777111</t>
  </si>
  <si>
    <t>0972419999</t>
  </si>
  <si>
    <t>0932941336</t>
  </si>
  <si>
    <t>0935043919</t>
  </si>
  <si>
    <t>0987813146</t>
  </si>
  <si>
    <t>0988933482</t>
  </si>
  <si>
    <t>0945334701</t>
  </si>
  <si>
    <t>0935140041</t>
  </si>
  <si>
    <t>0915202877</t>
  </si>
  <si>
    <t>0382191366</t>
  </si>
  <si>
    <t>0962267668</t>
  </si>
  <si>
    <t>0976306042</t>
  </si>
  <si>
    <t>0909744716</t>
  </si>
  <si>
    <t>0338093477</t>
  </si>
  <si>
    <t>0936336960</t>
  </si>
  <si>
    <t>0363963455</t>
  </si>
  <si>
    <t>0904540404</t>
  </si>
  <si>
    <t>0986427851</t>
  </si>
  <si>
    <t>0904247889</t>
  </si>
  <si>
    <t>0937470770</t>
  </si>
  <si>
    <t>0907633522</t>
  </si>
  <si>
    <t>0989152896</t>
  </si>
  <si>
    <t>0903631623</t>
  </si>
  <si>
    <t>0972655659</t>
  </si>
  <si>
    <t>0928883858</t>
  </si>
  <si>
    <t>0977080132</t>
  </si>
  <si>
    <t>0909171688</t>
  </si>
  <si>
    <t>0988373979</t>
  </si>
  <si>
    <t>0903354636</t>
  </si>
  <si>
    <t>0904252629</t>
  </si>
  <si>
    <t>0982664827</t>
  </si>
  <si>
    <t>0903003606</t>
  </si>
  <si>
    <t>0333633321</t>
  </si>
  <si>
    <t>0979849992</t>
  </si>
  <si>
    <t>0982055295</t>
  </si>
  <si>
    <t>0982868565</t>
  </si>
  <si>
    <t>0965582492</t>
  </si>
  <si>
    <t>0369185051</t>
  </si>
  <si>
    <t>0394633306</t>
  </si>
  <si>
    <t>0903055996</t>
  </si>
  <si>
    <t>0989722225</t>
  </si>
  <si>
    <t>0382387805</t>
  </si>
  <si>
    <t>0357966944</t>
  </si>
  <si>
    <t>0904466535</t>
  </si>
  <si>
    <t>0989659838</t>
  </si>
  <si>
    <t>0916599299</t>
  </si>
  <si>
    <t>0902101789</t>
  </si>
  <si>
    <t>0982858658</t>
  </si>
  <si>
    <t>0984611775</t>
  </si>
  <si>
    <t>0398719686</t>
  </si>
  <si>
    <t>0906937363</t>
  </si>
  <si>
    <t>0902961511</t>
  </si>
  <si>
    <t>0912171587</t>
  </si>
  <si>
    <t>0975728159</t>
  </si>
  <si>
    <t>0943379895</t>
  </si>
  <si>
    <t>0934399983</t>
  </si>
  <si>
    <t>0988666658</t>
  </si>
  <si>
    <t>0981056861</t>
  </si>
  <si>
    <t>0908752585</t>
  </si>
  <si>
    <t>0387491492</t>
  </si>
  <si>
    <t>0397197399</t>
  </si>
  <si>
    <t>0966882212</t>
  </si>
  <si>
    <t>0985585666</t>
  </si>
  <si>
    <t>0979559483</t>
  </si>
  <si>
    <t>0378977778</t>
  </si>
  <si>
    <t>0852725040</t>
  </si>
  <si>
    <t>0988931807</t>
  </si>
  <si>
    <t>0938333525</t>
  </si>
  <si>
    <t>0909610519</t>
  </si>
  <si>
    <t>0905591593</t>
  </si>
  <si>
    <t>0904238335</t>
  </si>
  <si>
    <t>0989954096</t>
  </si>
  <si>
    <t>0907294462</t>
  </si>
  <si>
    <t>0904128036</t>
  </si>
  <si>
    <t>0982050356</t>
  </si>
  <si>
    <t>0944080004</t>
  </si>
  <si>
    <t>0986986567</t>
  </si>
  <si>
    <t>0985598168</t>
  </si>
  <si>
    <t>0984512468</t>
  </si>
  <si>
    <t>0379169384</t>
  </si>
  <si>
    <t>0932332918</t>
  </si>
  <si>
    <t>0978717492</t>
  </si>
  <si>
    <t>0936800700</t>
  </si>
  <si>
    <t>0344259732</t>
  </si>
  <si>
    <t>0963821916</t>
  </si>
  <si>
    <t>0903387144</t>
  </si>
  <si>
    <t>0983122752</t>
  </si>
  <si>
    <t>0904938561</t>
  </si>
  <si>
    <t>0919143680</t>
  </si>
  <si>
    <t>0935381979</t>
  </si>
  <si>
    <t>0913580581</t>
  </si>
  <si>
    <t>0389426799</t>
  </si>
  <si>
    <t>0919365521</t>
  </si>
  <si>
    <t>0976151973</t>
  </si>
  <si>
    <t>0826242126</t>
  </si>
  <si>
    <t>0364298157</t>
  </si>
  <si>
    <t>0363708818</t>
  </si>
  <si>
    <t>0903345369</t>
  </si>
  <si>
    <t>0977967365</t>
  </si>
  <si>
    <t>0903956172</t>
  </si>
  <si>
    <t>0905979203</t>
  </si>
  <si>
    <t>0397867512</t>
  </si>
  <si>
    <t>0908557868</t>
  </si>
  <si>
    <t>0345787619</t>
  </si>
  <si>
    <t>0933005696</t>
  </si>
  <si>
    <t>0906517199</t>
  </si>
  <si>
    <t>0983457734</t>
  </si>
  <si>
    <t>0902662066</t>
  </si>
  <si>
    <t>0908606000</t>
  </si>
  <si>
    <t>0383413229</t>
  </si>
  <si>
    <t>0356053123</t>
  </si>
  <si>
    <t>0833211313</t>
  </si>
  <si>
    <t>0377474517</t>
  </si>
  <si>
    <t>0903121036</t>
  </si>
  <si>
    <t>0972444912</t>
  </si>
  <si>
    <t>0349749604</t>
  </si>
  <si>
    <t>0349590516</t>
  </si>
  <si>
    <t>0388689329</t>
  </si>
  <si>
    <t>0989002266</t>
  </si>
  <si>
    <t>0902867058</t>
  </si>
  <si>
    <t>0909297067</t>
  </si>
  <si>
    <t>0987734498</t>
  </si>
  <si>
    <t>0904921755</t>
  </si>
  <si>
    <t>0944589919</t>
  </si>
  <si>
    <t>0903043935</t>
  </si>
  <si>
    <t>0333177684</t>
  </si>
  <si>
    <t>0904956112</t>
  </si>
  <si>
    <t>0854390000</t>
  </si>
  <si>
    <t>0372571154</t>
  </si>
  <si>
    <t>0982589583</t>
  </si>
  <si>
    <t>0912609208</t>
  </si>
  <si>
    <t>0973716729</t>
  </si>
  <si>
    <t>0909940902</t>
  </si>
  <si>
    <t>0978352345</t>
  </si>
  <si>
    <t>0816491116</t>
  </si>
  <si>
    <t>0975933540</t>
  </si>
  <si>
    <t>0983429816</t>
  </si>
  <si>
    <t>0943667264</t>
  </si>
  <si>
    <t>0908299924</t>
  </si>
  <si>
    <t>0918475878</t>
  </si>
  <si>
    <t>0909313841</t>
  </si>
  <si>
    <t>0362317689</t>
  </si>
  <si>
    <t>0935555991</t>
  </si>
  <si>
    <t>0333867053</t>
  </si>
  <si>
    <t>0978966733</t>
  </si>
  <si>
    <t>0908001993</t>
  </si>
  <si>
    <t>0983233499</t>
  </si>
  <si>
    <t>0909290880</t>
  </si>
  <si>
    <t>0974801779</t>
  </si>
  <si>
    <t>0933525095</t>
  </si>
  <si>
    <t>0383931661</t>
  </si>
  <si>
    <t>0977995955</t>
  </si>
  <si>
    <t>0907238115</t>
  </si>
  <si>
    <t>0932530531</t>
  </si>
  <si>
    <t>0936053838</t>
  </si>
  <si>
    <t>0939661519</t>
  </si>
  <si>
    <t>0904686331</t>
  </si>
  <si>
    <t>0988817487</t>
  </si>
  <si>
    <t>0913204824</t>
  </si>
  <si>
    <t>0917727668</t>
  </si>
  <si>
    <t>0947519918</t>
  </si>
  <si>
    <t>0983219511</t>
  </si>
  <si>
    <t>0924009290</t>
  </si>
  <si>
    <t>0398021316</t>
  </si>
  <si>
    <t>0912677766</t>
  </si>
  <si>
    <t>0865453074</t>
  </si>
  <si>
    <t>0988511297</t>
  </si>
  <si>
    <t>0982488990</t>
  </si>
  <si>
    <t>0983253288</t>
  </si>
  <si>
    <t>0914914302</t>
  </si>
  <si>
    <t>0918449881</t>
  </si>
  <si>
    <t>0903658894</t>
  </si>
  <si>
    <t>0912631441</t>
  </si>
  <si>
    <t>0986271085</t>
  </si>
  <si>
    <t>0983785809</t>
  </si>
  <si>
    <t>0345246550</t>
  </si>
  <si>
    <t>0989787369</t>
  </si>
  <si>
    <t>0904551972</t>
  </si>
  <si>
    <t>0905181484</t>
  </si>
  <si>
    <t>0906668369</t>
  </si>
  <si>
    <t>0912183799</t>
  </si>
  <si>
    <t>0944048888</t>
  </si>
  <si>
    <t>0904146466</t>
  </si>
  <si>
    <t>0383789164</t>
  </si>
  <si>
    <t>0905236708</t>
  </si>
  <si>
    <t>0375467776</t>
  </si>
  <si>
    <t>0946111131</t>
  </si>
  <si>
    <t>0382817883</t>
  </si>
  <si>
    <t>0974965764</t>
  </si>
  <si>
    <t>0915315767</t>
  </si>
  <si>
    <t>0985928032</t>
  </si>
  <si>
    <t>0364636691</t>
  </si>
  <si>
    <t>0914649994</t>
  </si>
  <si>
    <t>0973082899</t>
  </si>
  <si>
    <t>0985118999</t>
  </si>
  <si>
    <t>0946752222</t>
  </si>
  <si>
    <t>0939361136</t>
  </si>
  <si>
    <t>0945697169</t>
  </si>
  <si>
    <t>0394923046</t>
  </si>
  <si>
    <t>0983848443</t>
  </si>
  <si>
    <t>0977717595</t>
  </si>
  <si>
    <t>0368734456</t>
  </si>
  <si>
    <t>0987320097</t>
  </si>
  <si>
    <t>0913425277</t>
  </si>
  <si>
    <t>0909879692</t>
  </si>
  <si>
    <t>0976759411</t>
  </si>
  <si>
    <t>0905041975</t>
  </si>
  <si>
    <t>0983357036</t>
  </si>
  <si>
    <t>0945534997</t>
  </si>
  <si>
    <t>0986707956</t>
  </si>
  <si>
    <t>0946596695</t>
  </si>
  <si>
    <t>0984524565</t>
  </si>
  <si>
    <t>0974163232</t>
  </si>
  <si>
    <t>0988040920</t>
  </si>
  <si>
    <t>0975672728</t>
  </si>
  <si>
    <t>0912226872</t>
  </si>
  <si>
    <t>0902251389</t>
  </si>
  <si>
    <t>0934455587</t>
  </si>
  <si>
    <t>0933171397</t>
  </si>
  <si>
    <t>0948106869</t>
  </si>
  <si>
    <t>0933666147</t>
  </si>
  <si>
    <t>0988755768</t>
  </si>
  <si>
    <t>0936181817</t>
  </si>
  <si>
    <t>0978018179</t>
  </si>
  <si>
    <t>0983271148</t>
  </si>
  <si>
    <t>0986317509</t>
  </si>
  <si>
    <t>0902112925</t>
  </si>
  <si>
    <t>0932180284</t>
  </si>
  <si>
    <t>0912717287</t>
  </si>
  <si>
    <t>0983050968</t>
  </si>
  <si>
    <t>0393233660</t>
  </si>
  <si>
    <t>0912492192</t>
  </si>
  <si>
    <t>0913283355</t>
  </si>
  <si>
    <t>0904110683</t>
  </si>
  <si>
    <t>0982597666</t>
  </si>
  <si>
    <t>0915095702</t>
  </si>
  <si>
    <t>0327554790</t>
  </si>
  <si>
    <t>0904711125</t>
  </si>
  <si>
    <t>0932926696</t>
  </si>
  <si>
    <t>0915642289</t>
  </si>
  <si>
    <t>0375207858</t>
  </si>
  <si>
    <t>0978178691</t>
  </si>
  <si>
    <t>0903200330</t>
  </si>
  <si>
    <t>0383169095</t>
  </si>
  <si>
    <t>0902102989</t>
  </si>
  <si>
    <t>0983297489</t>
  </si>
  <si>
    <t>0984204961</t>
  </si>
  <si>
    <t>0962026439</t>
  </si>
  <si>
    <t>0976783537</t>
  </si>
  <si>
    <t>0392537632</t>
  </si>
  <si>
    <t>0987109699</t>
  </si>
  <si>
    <t>0905135270</t>
  </si>
  <si>
    <t>0916931590</t>
  </si>
  <si>
    <t>0912558682</t>
  </si>
  <si>
    <t>0912967469</t>
  </si>
  <si>
    <t>0384193040</t>
  </si>
  <si>
    <t>0949996879</t>
  </si>
  <si>
    <t>0918368929</t>
  </si>
  <si>
    <t>0975835037</t>
  </si>
  <si>
    <t>0979203118</t>
  </si>
  <si>
    <t>0937469496</t>
  </si>
  <si>
    <t>0989639191</t>
  </si>
  <si>
    <t>0987892525</t>
  </si>
  <si>
    <t>0918000989</t>
  </si>
  <si>
    <t>0933888579</t>
  </si>
  <si>
    <t>0988482862</t>
  </si>
  <si>
    <t>0388047977</t>
  </si>
  <si>
    <t>0386478321</t>
  </si>
  <si>
    <t>0377475293</t>
  </si>
  <si>
    <t>0826231111</t>
  </si>
  <si>
    <t>0917398055</t>
  </si>
  <si>
    <t>0913689607</t>
  </si>
  <si>
    <t>0902000008</t>
  </si>
  <si>
    <t>0909085910</t>
  </si>
  <si>
    <t>0979319646</t>
  </si>
  <si>
    <t>0989849848</t>
  </si>
  <si>
    <t>0946680816</t>
  </si>
  <si>
    <t>0972727777</t>
  </si>
  <si>
    <t>0947556730</t>
  </si>
  <si>
    <t>0978457979</t>
  </si>
  <si>
    <t>0989631605</t>
  </si>
  <si>
    <t>0984450023</t>
  </si>
  <si>
    <t>0975124445</t>
  </si>
  <si>
    <t>0919313923</t>
  </si>
  <si>
    <t>0904144201</t>
  </si>
  <si>
    <t>0902808358</t>
  </si>
  <si>
    <t>0388888899</t>
  </si>
  <si>
    <t>0905216249</t>
  </si>
  <si>
    <t>0909358068</t>
  </si>
  <si>
    <t>0989126887</t>
  </si>
  <si>
    <t>0967262328</t>
  </si>
  <si>
    <t>0916088694</t>
  </si>
  <si>
    <t>0915252368</t>
  </si>
  <si>
    <t>0987285397</t>
  </si>
  <si>
    <t>0939323823</t>
  </si>
  <si>
    <t>0909676858</t>
  </si>
  <si>
    <t>0392979714</t>
  </si>
  <si>
    <t>0904447293</t>
  </si>
  <si>
    <t>0914860703</t>
  </si>
  <si>
    <t>0918428879</t>
  </si>
  <si>
    <t>0917727717</t>
  </si>
  <si>
    <t>0902709967</t>
  </si>
  <si>
    <t>0935798979</t>
  </si>
  <si>
    <t>0983763963</t>
  </si>
  <si>
    <t>0347054425</t>
  </si>
  <si>
    <t>0973592636</t>
  </si>
  <si>
    <t>0973968100</t>
  </si>
  <si>
    <t>0904461493</t>
  </si>
  <si>
    <t>0915791876</t>
  </si>
  <si>
    <t>0985629141</t>
  </si>
  <si>
    <t>0983160354</t>
  </si>
  <si>
    <t>0983899445</t>
  </si>
  <si>
    <t>0983590049</t>
  </si>
  <si>
    <t>0915608396</t>
  </si>
  <si>
    <t>0913461508</t>
  </si>
  <si>
    <t>0978993362</t>
  </si>
  <si>
    <t>0908335155</t>
  </si>
  <si>
    <t>0936512564</t>
  </si>
  <si>
    <t>0965637790</t>
  </si>
  <si>
    <t>0987862781</t>
  </si>
  <si>
    <t>0344422789</t>
  </si>
  <si>
    <t>0912187255</t>
  </si>
  <si>
    <t>0982667193</t>
  </si>
  <si>
    <t>0385161937</t>
  </si>
  <si>
    <t>0983678745</t>
  </si>
  <si>
    <t>0358809116</t>
  </si>
  <si>
    <t>0987421789</t>
  </si>
  <si>
    <t>0936924486</t>
  </si>
  <si>
    <t>0948378668</t>
  </si>
  <si>
    <t>0946449232</t>
  </si>
  <si>
    <t>0912101979</t>
  </si>
  <si>
    <t>0333626086</t>
  </si>
  <si>
    <t>0909083248</t>
  </si>
  <si>
    <t>0973064906</t>
  </si>
  <si>
    <t>0937231998</t>
  </si>
  <si>
    <t>0903554400</t>
  </si>
  <si>
    <t>0989688775</t>
  </si>
  <si>
    <t>0983099297</t>
  </si>
  <si>
    <t>0347825987</t>
  </si>
  <si>
    <t>0904348744</t>
  </si>
  <si>
    <t>0908352689</t>
  </si>
  <si>
    <t>0972886128</t>
  </si>
  <si>
    <t>0934413310</t>
  </si>
  <si>
    <t>0912080601</t>
  </si>
  <si>
    <t>0913216670</t>
  </si>
  <si>
    <t>0358005149</t>
  </si>
  <si>
    <t>0906889943</t>
  </si>
  <si>
    <t>0903803393</t>
  </si>
  <si>
    <t>0947944234</t>
  </si>
  <si>
    <t>0917891602</t>
  </si>
  <si>
    <t>0915942154</t>
  </si>
  <si>
    <t>0963550566</t>
  </si>
  <si>
    <t>0912508899</t>
  </si>
  <si>
    <t>0392061642</t>
  </si>
  <si>
    <t>0907779600</t>
  </si>
  <si>
    <t>0912795354</t>
  </si>
  <si>
    <t>0983235973</t>
  </si>
  <si>
    <t>0989277707</t>
  </si>
  <si>
    <t>0969886828</t>
  </si>
  <si>
    <t>0395822783</t>
  </si>
  <si>
    <t>0372002611</t>
  </si>
  <si>
    <t>0907703579</t>
  </si>
  <si>
    <t>0835868094</t>
  </si>
  <si>
    <t>0904213624</t>
  </si>
  <si>
    <t>0914258758</t>
  </si>
  <si>
    <t>0338258888</t>
  </si>
  <si>
    <t>0948290919</t>
  </si>
  <si>
    <t>0392867600</t>
  </si>
  <si>
    <t>0916848928</t>
  </si>
  <si>
    <t>0905253504</t>
  </si>
  <si>
    <t>0915457839</t>
  </si>
  <si>
    <t>0973745951</t>
  </si>
  <si>
    <t>0834951958</t>
  </si>
  <si>
    <t>0948933229</t>
  </si>
  <si>
    <t>0903981801</t>
  </si>
  <si>
    <t>0937606601</t>
  </si>
  <si>
    <t>0982245142</t>
  </si>
  <si>
    <t>0972048893</t>
  </si>
  <si>
    <t>0977098360</t>
  </si>
  <si>
    <t>0387118999</t>
  </si>
  <si>
    <t>0979785923</t>
  </si>
  <si>
    <t>0338768496</t>
  </si>
  <si>
    <t>0399834588</t>
  </si>
  <si>
    <t>0916145869</t>
  </si>
  <si>
    <t>0912302487</t>
  </si>
  <si>
    <t>0913700113</t>
  </si>
  <si>
    <t>0903716282</t>
  </si>
  <si>
    <t>0378889898</t>
  </si>
  <si>
    <t>0984796819</t>
  </si>
  <si>
    <t>0933179848</t>
  </si>
  <si>
    <t>0916898997</t>
  </si>
  <si>
    <t>0984266233</t>
  </si>
  <si>
    <t>0903489073</t>
  </si>
  <si>
    <t>0988829259</t>
  </si>
  <si>
    <t>0903804005</t>
  </si>
  <si>
    <t>0948577800</t>
  </si>
  <si>
    <t>0986105805</t>
  </si>
  <si>
    <t>0976338786</t>
  </si>
  <si>
    <t>0382172746</t>
  </si>
  <si>
    <t>0932175181</t>
  </si>
  <si>
    <t>0944576869</t>
  </si>
  <si>
    <t>0378155140</t>
  </si>
  <si>
    <t>0972641357</t>
  </si>
  <si>
    <t>0769934019</t>
  </si>
  <si>
    <t>0912218242</t>
  </si>
  <si>
    <t>0936904559</t>
  </si>
  <si>
    <t>0945518552</t>
  </si>
  <si>
    <t>0908700733</t>
  </si>
  <si>
    <t>0912147060</t>
  </si>
  <si>
    <t>0988908143</t>
  </si>
  <si>
    <t>0366225643</t>
  </si>
  <si>
    <t>0977643081</t>
  </si>
  <si>
    <t>0334934164</t>
  </si>
  <si>
    <t>0935558567</t>
  </si>
  <si>
    <t>0817361322</t>
  </si>
  <si>
    <t>0374536905</t>
  </si>
  <si>
    <t>0934050000</t>
  </si>
  <si>
    <t>0904416636</t>
  </si>
  <si>
    <t>0913586636</t>
  </si>
  <si>
    <t>0936856566</t>
  </si>
  <si>
    <t>0906171717</t>
  </si>
  <si>
    <t>0908038899</t>
  </si>
  <si>
    <t>0908502429</t>
  </si>
  <si>
    <t>0906706575</t>
  </si>
  <si>
    <t>0916223373</t>
  </si>
  <si>
    <t>0905203082</t>
  </si>
  <si>
    <t>0369666682</t>
  </si>
  <si>
    <t>0916174246</t>
  </si>
  <si>
    <t>0905331422</t>
  </si>
  <si>
    <t>0376879368</t>
  </si>
  <si>
    <t>0937937097</t>
  </si>
  <si>
    <t>0916553232</t>
  </si>
  <si>
    <t>0936275659</t>
  </si>
  <si>
    <t>0385122474</t>
  </si>
  <si>
    <t>0982628591</t>
  </si>
  <si>
    <t>0936175269</t>
  </si>
  <si>
    <t>0912066346</t>
  </si>
  <si>
    <t>0919978965</t>
  </si>
  <si>
    <t>0912215534</t>
  </si>
  <si>
    <t>0903014967</t>
  </si>
  <si>
    <t>0982771675</t>
  </si>
  <si>
    <t>0934841519</t>
  </si>
  <si>
    <t>0918212403</t>
  </si>
  <si>
    <t>0989732106</t>
  </si>
  <si>
    <t>0909940825</t>
  </si>
  <si>
    <t>0387760872</t>
  </si>
  <si>
    <t>0986846990</t>
  </si>
  <si>
    <t>0986410726</t>
  </si>
  <si>
    <t>0903225542</t>
  </si>
  <si>
    <t>0943056319</t>
  </si>
  <si>
    <t>0986515759</t>
  </si>
  <si>
    <t>0913599280</t>
  </si>
  <si>
    <t>0982619898</t>
  </si>
  <si>
    <t>0989357650</t>
  </si>
  <si>
    <t>0989850780</t>
  </si>
  <si>
    <t>0986600562</t>
  </si>
  <si>
    <t>0936369984</t>
  </si>
  <si>
    <t>0905117373</t>
  </si>
  <si>
    <t>0915415218</t>
  </si>
  <si>
    <t>0903612650</t>
  </si>
  <si>
    <t>0978977664</t>
  </si>
  <si>
    <t>0393203430</t>
  </si>
  <si>
    <t>0387878777</t>
  </si>
  <si>
    <t>0933978869</t>
  </si>
  <si>
    <t>0394940102</t>
  </si>
  <si>
    <t>0916193758</t>
  </si>
  <si>
    <t>0906251001</t>
  </si>
  <si>
    <t>0833449393</t>
  </si>
  <si>
    <t>0938123618</t>
  </si>
  <si>
    <t>0902774888</t>
  </si>
  <si>
    <t>0908303073</t>
  </si>
  <si>
    <t>0904346143</t>
  </si>
  <si>
    <t>0983667698</t>
  </si>
  <si>
    <t>0909300212</t>
  </si>
  <si>
    <t>0945688579</t>
  </si>
  <si>
    <t>0974666768</t>
  </si>
  <si>
    <t>0975119946</t>
  </si>
  <si>
    <t>0908468762</t>
  </si>
  <si>
    <t>0394079836</t>
  </si>
  <si>
    <t>0938184820</t>
  </si>
  <si>
    <t>0989123103</t>
  </si>
  <si>
    <t>0912166234</t>
  </si>
  <si>
    <t>0392754976</t>
  </si>
  <si>
    <t>0946212299</t>
  </si>
  <si>
    <t>0975493423</t>
  </si>
  <si>
    <t>0345824738</t>
  </si>
  <si>
    <t>0905117192</t>
  </si>
  <si>
    <t>0918108108</t>
  </si>
  <si>
    <t>0913115988</t>
  </si>
  <si>
    <t>0918066233</t>
  </si>
  <si>
    <t>0983906699</t>
  </si>
  <si>
    <t>0983093485</t>
  </si>
  <si>
    <t>0984122268</t>
  </si>
  <si>
    <t>0935349897</t>
  </si>
  <si>
    <t>0945505543</t>
  </si>
  <si>
    <t>0919151586</t>
  </si>
  <si>
    <t>0973063130</t>
  </si>
  <si>
    <t>0912113124</t>
  </si>
  <si>
    <t>0982563959</t>
  </si>
  <si>
    <t>0904546485</t>
  </si>
  <si>
    <t>0984060150</t>
  </si>
  <si>
    <t>0903489772</t>
  </si>
  <si>
    <t>0989667930</t>
  </si>
  <si>
    <t>0379460195</t>
  </si>
  <si>
    <t>0982197474</t>
  </si>
  <si>
    <t>0906961696</t>
  </si>
  <si>
    <t>0378474806</t>
  </si>
  <si>
    <t>0936963136</t>
  </si>
  <si>
    <t>0938883444</t>
  </si>
  <si>
    <t>0902303731</t>
  </si>
  <si>
    <t>0342496573</t>
  </si>
  <si>
    <t>0903471993</t>
  </si>
  <si>
    <t>0979546692</t>
  </si>
  <si>
    <t>0904688879</t>
  </si>
  <si>
    <t>0909662916</t>
  </si>
  <si>
    <t>0963019393</t>
  </si>
  <si>
    <t>0917888792</t>
  </si>
  <si>
    <t>0988400646</t>
  </si>
  <si>
    <t>0903576600</t>
  </si>
  <si>
    <t>0961616232</t>
  </si>
  <si>
    <t>0888299688</t>
  </si>
  <si>
    <t>0908205668</t>
  </si>
  <si>
    <t>0987767607</t>
  </si>
  <si>
    <t>0945270594</t>
  </si>
  <si>
    <t>0903945048</t>
  </si>
  <si>
    <t>0905751934</t>
  </si>
  <si>
    <t>0913194404</t>
  </si>
  <si>
    <t>0912212727</t>
  </si>
  <si>
    <t>0352311366</t>
  </si>
  <si>
    <t>0978846803</t>
  </si>
  <si>
    <t>0909983123</t>
  </si>
  <si>
    <t>0394405112</t>
  </si>
  <si>
    <t>0934336688</t>
  </si>
  <si>
    <t>0369933183</t>
  </si>
  <si>
    <t>0372772898</t>
  </si>
  <si>
    <t>0909602204</t>
  </si>
  <si>
    <t>0367935399</t>
  </si>
  <si>
    <t>0347749797</t>
  </si>
  <si>
    <t>0936635569</t>
  </si>
  <si>
    <t>0933182961</t>
  </si>
  <si>
    <t>0348596704</t>
  </si>
  <si>
    <t>0977106245</t>
  </si>
  <si>
    <t>0902856565</t>
  </si>
  <si>
    <t>0966291368</t>
  </si>
  <si>
    <t>0986556476</t>
  </si>
  <si>
    <t>0944059747</t>
  </si>
  <si>
    <t>0913693693</t>
  </si>
  <si>
    <t>0936380188</t>
  </si>
  <si>
    <t>0399051125</t>
  </si>
  <si>
    <t>0918339656</t>
  </si>
  <si>
    <t>0903273669</t>
  </si>
  <si>
    <t>0983549259</t>
  </si>
  <si>
    <t>0972446056</t>
  </si>
  <si>
    <t>0987221124</t>
  </si>
  <si>
    <t>0902237495</t>
  </si>
  <si>
    <t>0936035022</t>
  </si>
  <si>
    <t>0915516076</t>
  </si>
  <si>
    <t>0984088908</t>
  </si>
  <si>
    <t>0932574766</t>
  </si>
  <si>
    <t>0916849958</t>
  </si>
  <si>
    <t>0987551635</t>
  </si>
  <si>
    <t>0914292459</t>
  </si>
  <si>
    <t>0353468368</t>
  </si>
  <si>
    <t>0983858679</t>
  </si>
  <si>
    <t>0903711500</t>
  </si>
  <si>
    <t>0986054702</t>
  </si>
  <si>
    <t>0943712445</t>
  </si>
  <si>
    <t>0379184627</t>
  </si>
  <si>
    <t>0945810045</t>
  </si>
  <si>
    <t>0982512563</t>
  </si>
  <si>
    <t>0944740555</t>
  </si>
  <si>
    <t>0987839634</t>
  </si>
  <si>
    <t>0913222278</t>
  </si>
  <si>
    <t>0915869718</t>
  </si>
  <si>
    <t>0945081481</t>
  </si>
  <si>
    <t>0913321884</t>
  </si>
  <si>
    <t>0983015189</t>
  </si>
  <si>
    <t>0903054705</t>
  </si>
  <si>
    <t>0932312868</t>
  </si>
  <si>
    <t>0909757813</t>
  </si>
  <si>
    <t>0938938308</t>
  </si>
  <si>
    <t>0912616270</t>
  </si>
  <si>
    <t>0973382615</t>
  </si>
  <si>
    <t>0356238376</t>
  </si>
  <si>
    <t>0972769781</t>
  </si>
  <si>
    <t>0909500188</t>
  </si>
  <si>
    <t>0902210266</t>
  </si>
  <si>
    <t>0986967007</t>
  </si>
  <si>
    <t>0905689848</t>
  </si>
  <si>
    <t>0977626529</t>
  </si>
  <si>
    <t>0908889409</t>
  </si>
  <si>
    <t>0903471564</t>
  </si>
  <si>
    <t>0913056666</t>
  </si>
  <si>
    <t>0983134159</t>
  </si>
  <si>
    <t>0979686861</t>
  </si>
  <si>
    <t>0909285117</t>
  </si>
  <si>
    <t>0906262010</t>
  </si>
  <si>
    <t>0937127908</t>
  </si>
  <si>
    <t>0908173300</t>
  </si>
  <si>
    <t>0933181662</t>
  </si>
  <si>
    <t>0909510569</t>
  </si>
  <si>
    <t>0904661388</t>
  </si>
  <si>
    <t>0984250719</t>
  </si>
  <si>
    <t>0908988028</t>
  </si>
  <si>
    <t>0903657754</t>
  </si>
  <si>
    <t>0933773839</t>
  </si>
  <si>
    <t>0987559989</t>
  </si>
  <si>
    <t>0834078888</t>
  </si>
  <si>
    <t>0988314211</t>
  </si>
  <si>
    <t>0918457515</t>
  </si>
  <si>
    <t>0977308090</t>
  </si>
  <si>
    <t>0917866165</t>
  </si>
  <si>
    <t>0986567218</t>
  </si>
  <si>
    <t>0376744525</t>
  </si>
  <si>
    <t>0983305686</t>
  </si>
  <si>
    <t>0972144890</t>
  </si>
  <si>
    <t>0932393312</t>
  </si>
  <si>
    <t>0975809982</t>
  </si>
  <si>
    <t>0935826127</t>
  </si>
  <si>
    <t>0988969854</t>
  </si>
  <si>
    <t>0905933989</t>
  </si>
  <si>
    <t>0344079992</t>
  </si>
  <si>
    <t>0906115040</t>
  </si>
  <si>
    <t>0915418000</t>
  </si>
  <si>
    <t>0913078078</t>
  </si>
  <si>
    <t>0916233359</t>
  </si>
  <si>
    <t>0912107468</t>
  </si>
  <si>
    <t>0989369345</t>
  </si>
  <si>
    <t>0912118830</t>
  </si>
  <si>
    <t>0937133684</t>
  </si>
  <si>
    <t>0972825285</t>
  </si>
  <si>
    <t>0902366223</t>
  </si>
  <si>
    <t>0934883478</t>
  </si>
  <si>
    <t>0987565680</t>
  </si>
  <si>
    <t>0383022235</t>
  </si>
  <si>
    <t>0989032797</t>
  </si>
  <si>
    <t>0909852323</t>
  </si>
  <si>
    <t>0915161916</t>
  </si>
  <si>
    <t>0934475686</t>
  </si>
  <si>
    <t>0914181795</t>
  </si>
  <si>
    <t>0973641668</t>
  </si>
  <si>
    <t>0394350134</t>
  </si>
  <si>
    <t>0902066882</t>
  </si>
  <si>
    <t>0903004969</t>
  </si>
  <si>
    <t>0988318494</t>
  </si>
  <si>
    <t>0329391894</t>
  </si>
  <si>
    <t>0984288138</t>
  </si>
  <si>
    <t>0919526678</t>
  </si>
  <si>
    <t>0983282557</t>
  </si>
  <si>
    <t>0935006783</t>
  </si>
  <si>
    <t>0394528977</t>
  </si>
  <si>
    <t>0986336150</t>
  </si>
  <si>
    <t>0945451712</t>
  </si>
  <si>
    <t>0988544267</t>
  </si>
  <si>
    <t>0913057666</t>
  </si>
  <si>
    <t>0972112946</t>
  </si>
  <si>
    <t>0904634817</t>
  </si>
  <si>
    <t>0904018968</t>
  </si>
  <si>
    <t>0904257189</t>
  </si>
  <si>
    <t>0977037711</t>
  </si>
  <si>
    <t>0367104251</t>
  </si>
  <si>
    <t>0905713568</t>
  </si>
  <si>
    <t>0364718619</t>
  </si>
  <si>
    <t>0939722139</t>
  </si>
  <si>
    <t>0904375375</t>
  </si>
  <si>
    <t>0906071287</t>
  </si>
  <si>
    <t>0326654674</t>
  </si>
  <si>
    <t>0916713480</t>
  </si>
  <si>
    <t>0912472282</t>
  </si>
  <si>
    <t>0906780386</t>
  </si>
  <si>
    <t>0937659306</t>
  </si>
  <si>
    <t>0907969534</t>
  </si>
  <si>
    <t>0912550909</t>
  </si>
  <si>
    <t>0862618297</t>
  </si>
  <si>
    <t>0988929543</t>
  </si>
  <si>
    <t>0932517424</t>
  </si>
  <si>
    <t>0909917169</t>
  </si>
  <si>
    <t>0937736537</t>
  </si>
  <si>
    <t>0904117894</t>
  </si>
  <si>
    <t>0915432692</t>
  </si>
  <si>
    <t>0339688099</t>
  </si>
  <si>
    <t>0912647368</t>
  </si>
  <si>
    <t>0914641081</t>
  </si>
  <si>
    <t>0345757343</t>
  </si>
  <si>
    <t>0913593195</t>
  </si>
  <si>
    <t>0916513389</t>
  </si>
  <si>
    <t>0977534036</t>
  </si>
  <si>
    <t>0976760040</t>
  </si>
  <si>
    <t>0916119000</t>
  </si>
  <si>
    <t>0356974381</t>
  </si>
  <si>
    <t>0387657005</t>
  </si>
  <si>
    <t>0962580855</t>
  </si>
  <si>
    <t>0902170830</t>
  </si>
  <si>
    <t>0982916936</t>
  </si>
  <si>
    <t>0989822180</t>
  </si>
  <si>
    <t>0904186604</t>
  </si>
  <si>
    <t>0904781173</t>
  </si>
  <si>
    <t>0374701422</t>
  </si>
  <si>
    <t>0915009595</t>
  </si>
  <si>
    <t>0986252729</t>
  </si>
  <si>
    <t>0919791140</t>
  </si>
  <si>
    <t>0934373458</t>
  </si>
  <si>
    <t>0979207495</t>
  </si>
  <si>
    <t>0967479888</t>
  </si>
  <si>
    <t>0913535123</t>
  </si>
  <si>
    <t>0355778342</t>
  </si>
  <si>
    <t>0389914269</t>
  </si>
  <si>
    <t>0968085319</t>
  </si>
  <si>
    <t>0907992371</t>
  </si>
  <si>
    <t>0393466998</t>
  </si>
  <si>
    <t>0936864988</t>
  </si>
  <si>
    <t>0904998653</t>
  </si>
  <si>
    <t>0936019852</t>
  </si>
  <si>
    <t>0388166801</t>
  </si>
  <si>
    <t>0988323730</t>
  </si>
  <si>
    <t>0909757002</t>
  </si>
  <si>
    <t>0985664129</t>
  </si>
  <si>
    <t>0934298588</t>
  </si>
  <si>
    <t>0985717369</t>
  </si>
  <si>
    <t>0942788088</t>
  </si>
  <si>
    <t>0948525695</t>
  </si>
  <si>
    <t>0983467035</t>
  </si>
  <si>
    <t>0913782174</t>
  </si>
  <si>
    <t>0983654491</t>
  </si>
  <si>
    <t>0903593185</t>
  </si>
  <si>
    <t>0386379810</t>
  </si>
  <si>
    <t>0916929898</t>
  </si>
  <si>
    <t>0916742989</t>
  </si>
  <si>
    <t>0985080819</t>
  </si>
  <si>
    <t>0945063456</t>
  </si>
  <si>
    <t>0902067089</t>
  </si>
  <si>
    <t>0386935503</t>
  </si>
  <si>
    <t>0933516199</t>
  </si>
  <si>
    <t>0936564813</t>
  </si>
  <si>
    <t>0948910425</t>
  </si>
  <si>
    <t>0972699466</t>
  </si>
  <si>
    <t>0393022997</t>
  </si>
  <si>
    <t>0903954429</t>
  </si>
  <si>
    <t>0962853817</t>
  </si>
  <si>
    <t>0975295668</t>
  </si>
  <si>
    <t>0383478999</t>
  </si>
  <si>
    <t>0376392292</t>
  </si>
  <si>
    <t>0935824232</t>
  </si>
  <si>
    <t>0983397189</t>
  </si>
  <si>
    <t>0905212348</t>
  </si>
  <si>
    <t>0902170408</t>
  </si>
  <si>
    <t>0913212985</t>
  </si>
  <si>
    <t>0855083083</t>
  </si>
  <si>
    <t>0975249358</t>
  </si>
  <si>
    <t>0935991095</t>
  </si>
  <si>
    <t>0934700767</t>
  </si>
  <si>
    <t>0978574835</t>
  </si>
  <si>
    <t>0987801059</t>
  </si>
  <si>
    <t>0933207372</t>
  </si>
  <si>
    <t>0919861278</t>
  </si>
  <si>
    <t>0912569655</t>
  </si>
  <si>
    <t>0942356666</t>
  </si>
  <si>
    <t>0932354542</t>
  </si>
  <si>
    <t>0926955568</t>
  </si>
  <si>
    <t>0907594325</t>
  </si>
  <si>
    <t>0933808866</t>
  </si>
  <si>
    <t>0983018183</t>
  </si>
  <si>
    <t>0333853325</t>
  </si>
  <si>
    <t>0974953206</t>
  </si>
  <si>
    <t>0394569040</t>
  </si>
  <si>
    <t>0983028756</t>
  </si>
  <si>
    <t>0968019280</t>
  </si>
  <si>
    <t>0913049872</t>
  </si>
  <si>
    <t>0976746306</t>
  </si>
  <si>
    <t>0705486223</t>
  </si>
  <si>
    <t>0974501482</t>
  </si>
  <si>
    <t>0984252800</t>
  </si>
  <si>
    <t>0979230454</t>
  </si>
  <si>
    <t>0909738773</t>
  </si>
  <si>
    <t>0903451081</t>
  </si>
  <si>
    <t>0989258888</t>
  </si>
  <si>
    <t>0966143480</t>
  </si>
  <si>
    <t>0909181950</t>
  </si>
  <si>
    <t>0977276937</t>
  </si>
  <si>
    <t>0904147172</t>
  </si>
  <si>
    <t>0987022224</t>
  </si>
  <si>
    <t>0912023851</t>
  </si>
  <si>
    <t>0979868901</t>
  </si>
  <si>
    <t>0913354455</t>
  </si>
  <si>
    <t>0949669723</t>
  </si>
  <si>
    <t>0948414849</t>
  </si>
  <si>
    <t>0976666586</t>
  </si>
  <si>
    <t>0935717979</t>
  </si>
  <si>
    <t>0988357099</t>
  </si>
  <si>
    <t>0912008488</t>
  </si>
  <si>
    <t>0904585755</t>
  </si>
  <si>
    <t>0913067002</t>
  </si>
  <si>
    <t>0933805693</t>
  </si>
  <si>
    <t>0985932898</t>
  </si>
  <si>
    <t>0985325950</t>
  </si>
  <si>
    <t>0903700294</t>
  </si>
  <si>
    <t>0933486168</t>
  </si>
  <si>
    <t>0903907771</t>
  </si>
  <si>
    <t>0904602643</t>
  </si>
  <si>
    <t>0972674375</t>
  </si>
  <si>
    <t>0338586681</t>
  </si>
  <si>
    <t>0904794699</t>
  </si>
  <si>
    <t>0326538322</t>
  </si>
  <si>
    <t>0377598070</t>
  </si>
  <si>
    <t>0984033304</t>
  </si>
  <si>
    <t>0935111060</t>
  </si>
  <si>
    <t>0356526701</t>
  </si>
  <si>
    <t>0989622353</t>
  </si>
  <si>
    <t>0902552788</t>
  </si>
  <si>
    <t>0975888392</t>
  </si>
  <si>
    <t>0942487866</t>
  </si>
  <si>
    <t>0976984646</t>
  </si>
  <si>
    <t>0358003889</t>
  </si>
  <si>
    <t>0912754959</t>
  </si>
  <si>
    <t>0979362285</t>
  </si>
  <si>
    <t>0372210688</t>
  </si>
  <si>
    <t>0914379955</t>
  </si>
  <si>
    <t>0909878182</t>
  </si>
  <si>
    <t>0989202620</t>
  </si>
  <si>
    <t>0972899093</t>
  </si>
  <si>
    <t>0904057232</t>
  </si>
  <si>
    <t>0387867618</t>
  </si>
  <si>
    <t>0977987664</t>
  </si>
  <si>
    <t>0989898914</t>
  </si>
  <si>
    <t>0913793331</t>
  </si>
  <si>
    <t>0935559368</t>
  </si>
  <si>
    <t>0943885866</t>
  </si>
  <si>
    <t>0906927268</t>
  </si>
  <si>
    <t>0987654872</t>
  </si>
  <si>
    <t>0987720273</t>
  </si>
  <si>
    <t>0917912334</t>
  </si>
  <si>
    <t>0977806779</t>
  </si>
  <si>
    <t>0982358609</t>
  </si>
  <si>
    <t>0362887582</t>
  </si>
  <si>
    <t>0917111666</t>
  </si>
  <si>
    <t>0972804129</t>
  </si>
  <si>
    <t>0909988712</t>
  </si>
  <si>
    <t>0389395195</t>
  </si>
  <si>
    <t>0902032004</t>
  </si>
  <si>
    <t>0903426668</t>
  </si>
  <si>
    <t>0907056057</t>
  </si>
  <si>
    <t>0978896129</t>
  </si>
  <si>
    <t>0909352765</t>
  </si>
  <si>
    <t>0979746899</t>
  </si>
  <si>
    <t>0909511513</t>
  </si>
  <si>
    <t>0934649189</t>
  </si>
  <si>
    <t>0933449339</t>
  </si>
  <si>
    <t>0909119254</t>
  </si>
  <si>
    <t>0988564285</t>
  </si>
  <si>
    <t>0983371819</t>
  </si>
  <si>
    <t>0919611696</t>
  </si>
  <si>
    <t>0978484768</t>
  </si>
  <si>
    <t>0374150725</t>
  </si>
  <si>
    <t>0904196096</t>
  </si>
  <si>
    <t>0918549178</t>
  </si>
  <si>
    <t>0907421920</t>
  </si>
  <si>
    <t>0968566539</t>
  </si>
  <si>
    <t>0974341737</t>
  </si>
  <si>
    <t>0908909370</t>
  </si>
  <si>
    <t>0915518000</t>
  </si>
  <si>
    <t>0934249669</t>
  </si>
  <si>
    <t>0989967275</t>
  </si>
  <si>
    <t>0912264100</t>
  </si>
  <si>
    <t>0985625741</t>
  </si>
  <si>
    <t>0977220568</t>
  </si>
  <si>
    <t>0919567942</t>
  </si>
  <si>
    <t>0905147734</t>
  </si>
  <si>
    <t>0912429687</t>
  </si>
  <si>
    <t>0973458689</t>
  </si>
  <si>
    <t>0905002126</t>
  </si>
  <si>
    <t>0983870286</t>
  </si>
  <si>
    <t>0945696666</t>
  </si>
  <si>
    <t>0919074903</t>
  </si>
  <si>
    <t>0913039293</t>
  </si>
  <si>
    <t>0912135072</t>
  </si>
  <si>
    <t>0979138705</t>
  </si>
  <si>
    <t>0986597078</t>
  </si>
  <si>
    <t>0915917391</t>
  </si>
  <si>
    <t>0982943678</t>
  </si>
  <si>
    <t>0912326187</t>
  </si>
  <si>
    <t>0904121194</t>
  </si>
  <si>
    <t>0903298954</t>
  </si>
  <si>
    <t>0978663978</t>
  </si>
  <si>
    <t>0982088489</t>
  </si>
  <si>
    <t>0834408468</t>
  </si>
  <si>
    <t>0982386655</t>
  </si>
  <si>
    <t>0914287287</t>
  </si>
  <si>
    <t>0983210985</t>
  </si>
  <si>
    <t>0914562208</t>
  </si>
  <si>
    <t>0983799810</t>
  </si>
  <si>
    <t>0984406050</t>
  </si>
  <si>
    <t>0904991003</t>
  </si>
  <si>
    <t>0984651957</t>
  </si>
  <si>
    <t>0947425686</t>
  </si>
  <si>
    <t>0982201122</t>
  </si>
  <si>
    <t>0935050718</t>
  </si>
  <si>
    <t>0983832568</t>
  </si>
  <si>
    <t>0912128745</t>
  </si>
  <si>
    <t>0398647626</t>
  </si>
  <si>
    <t>0909357206</t>
  </si>
  <si>
    <t>0904168448</t>
  </si>
  <si>
    <t>0912449442</t>
  </si>
  <si>
    <t>0912317458</t>
  </si>
  <si>
    <t>0979795987</t>
  </si>
  <si>
    <t>0903126125</t>
  </si>
  <si>
    <t>0913030287</t>
  </si>
  <si>
    <t>0909357705</t>
  </si>
  <si>
    <t>0947731669</t>
  </si>
  <si>
    <t>0968949986</t>
  </si>
  <si>
    <t>0364755286</t>
  </si>
  <si>
    <t>0982086669</t>
  </si>
  <si>
    <t>0372122216</t>
  </si>
  <si>
    <t>0393356089</t>
  </si>
  <si>
    <t>0938864123</t>
  </si>
  <si>
    <t>0908722335</t>
  </si>
  <si>
    <t>0963817334</t>
  </si>
  <si>
    <t>0968412279</t>
  </si>
  <si>
    <t>0918400846</t>
  </si>
  <si>
    <t>0812525989</t>
  </si>
  <si>
    <t>0977748300</t>
  </si>
  <si>
    <t>0912525366</t>
  </si>
  <si>
    <t>0932045678</t>
  </si>
  <si>
    <t>0974771014</t>
  </si>
  <si>
    <t>0914461109</t>
  </si>
  <si>
    <t>0938051137</t>
  </si>
  <si>
    <t>0986408757</t>
  </si>
  <si>
    <t>0898217873</t>
  </si>
  <si>
    <t>0399313588</t>
  </si>
  <si>
    <t>0973747591</t>
  </si>
  <si>
    <t>0933914238</t>
  </si>
  <si>
    <t>0375779825</t>
  </si>
  <si>
    <t>0986198917</t>
  </si>
  <si>
    <t>0913091909</t>
  </si>
  <si>
    <t>0908383839</t>
  </si>
  <si>
    <t>0986146864</t>
  </si>
  <si>
    <t>0913528176</t>
  </si>
  <si>
    <t>0949345800</t>
  </si>
  <si>
    <t>0983553353</t>
  </si>
  <si>
    <t>0947685444</t>
  </si>
  <si>
    <t>0912757598</t>
  </si>
  <si>
    <t>0335820881</t>
  </si>
  <si>
    <t>0916557272</t>
  </si>
  <si>
    <t>0778299789</t>
  </si>
  <si>
    <t>0975883739</t>
  </si>
  <si>
    <t>0948382378</t>
  </si>
  <si>
    <t>0947432357</t>
  </si>
  <si>
    <t>0912418084</t>
  </si>
  <si>
    <t>0905040292</t>
  </si>
  <si>
    <t>0366623978</t>
  </si>
  <si>
    <t>0912221866</t>
  </si>
  <si>
    <t>0983607510</t>
  </si>
  <si>
    <t>0359590288</t>
  </si>
  <si>
    <t>0919232584</t>
  </si>
  <si>
    <t>0918696969</t>
  </si>
  <si>
    <t>0973098889</t>
  </si>
  <si>
    <t>0983316992</t>
  </si>
  <si>
    <t>0984193042</t>
  </si>
  <si>
    <t>0979596019</t>
  </si>
  <si>
    <t>0983092805</t>
  </si>
  <si>
    <t>0932004995</t>
  </si>
  <si>
    <t>0989823816</t>
  </si>
  <si>
    <t>0353027427</t>
  </si>
  <si>
    <t>0909399806</t>
  </si>
  <si>
    <t>0932565605</t>
  </si>
  <si>
    <t>0918204282</t>
  </si>
  <si>
    <t>0913492617</t>
  </si>
  <si>
    <t>0913533968</t>
  </si>
  <si>
    <t>0906796307</t>
  </si>
  <si>
    <t>0983578398</t>
  </si>
  <si>
    <t>0979799558</t>
  </si>
  <si>
    <t>0395103970</t>
  </si>
  <si>
    <t>0988248996</t>
  </si>
  <si>
    <t>0909117897</t>
  </si>
  <si>
    <t>0365665858</t>
  </si>
  <si>
    <t>0905656985</t>
  </si>
  <si>
    <t>0914050939</t>
  </si>
  <si>
    <t>0913436858</t>
  </si>
  <si>
    <t>0902141816</t>
  </si>
  <si>
    <t>0933983678</t>
  </si>
  <si>
    <t>0382863161</t>
  </si>
  <si>
    <t>0919122134</t>
  </si>
  <si>
    <t>0904157670</t>
  </si>
  <si>
    <t>0974099044</t>
  </si>
  <si>
    <t>0912526396</t>
  </si>
  <si>
    <t>0906790356</t>
  </si>
  <si>
    <t>0937937487</t>
  </si>
  <si>
    <t>0977395295</t>
  </si>
  <si>
    <t>0396910742</t>
  </si>
  <si>
    <t>0399532162</t>
  </si>
  <si>
    <t>0989832166</t>
  </si>
  <si>
    <t>0903304144</t>
  </si>
  <si>
    <t>0982315928</t>
  </si>
  <si>
    <t>0904245335</t>
  </si>
  <si>
    <t>0916029299</t>
  </si>
  <si>
    <t>0978689245</t>
  </si>
  <si>
    <t>0976553943</t>
  </si>
  <si>
    <t>0355105349</t>
  </si>
  <si>
    <t>0912022735</t>
  </si>
  <si>
    <t>0977700246</t>
  </si>
  <si>
    <t>0973356108</t>
  </si>
  <si>
    <t>0913276674</t>
  </si>
  <si>
    <t>0915235453</t>
  </si>
  <si>
    <t>0869299056</t>
  </si>
  <si>
    <t>0948226333</t>
  </si>
  <si>
    <t>0976290068</t>
  </si>
  <si>
    <t>0903230088</t>
  </si>
  <si>
    <t>0989259493</t>
  </si>
  <si>
    <t>0933201763</t>
  </si>
  <si>
    <t>0975091148</t>
  </si>
  <si>
    <t>0327875965</t>
  </si>
  <si>
    <t>0912089632</t>
  </si>
  <si>
    <t>0904936906</t>
  </si>
  <si>
    <t>0937030921</t>
  </si>
  <si>
    <t>0973095139</t>
  </si>
  <si>
    <t>0862197921</t>
  </si>
  <si>
    <t>0908900496</t>
  </si>
  <si>
    <t>0985031952</t>
  </si>
  <si>
    <t>0982502896</t>
  </si>
  <si>
    <t>0903517799</t>
  </si>
  <si>
    <t>0938889685</t>
  </si>
  <si>
    <t>0987897494</t>
  </si>
  <si>
    <t>0383309107</t>
  </si>
  <si>
    <t>0909929937</t>
  </si>
  <si>
    <t>0939492472</t>
  </si>
  <si>
    <t>0912546793</t>
  </si>
  <si>
    <t>0358181965</t>
  </si>
  <si>
    <t>0913191294</t>
  </si>
  <si>
    <t>0986530506</t>
  </si>
  <si>
    <t>0976336607</t>
  </si>
  <si>
    <t>0394020315</t>
  </si>
  <si>
    <t>0908776999</t>
  </si>
  <si>
    <t>0963085897</t>
  </si>
  <si>
    <t>0937671537</t>
  </si>
  <si>
    <t>0914961031</t>
  </si>
  <si>
    <t>0987668698</t>
  </si>
  <si>
    <t>0933678234</t>
  </si>
  <si>
    <t>0384179869</t>
  </si>
  <si>
    <t>0946604249</t>
  </si>
  <si>
    <t>0932872392</t>
  </si>
  <si>
    <t>0986152119</t>
  </si>
  <si>
    <t>0908646527</t>
  </si>
  <si>
    <t>0906122361</t>
  </si>
  <si>
    <t>0978935872</t>
  </si>
  <si>
    <t>0909346525</t>
  </si>
  <si>
    <t>0835815000</t>
  </si>
  <si>
    <t>0912977858</t>
  </si>
  <si>
    <t>0987241122</t>
  </si>
  <si>
    <t>0918336898</t>
  </si>
  <si>
    <t>0358938447</t>
  </si>
  <si>
    <t>0383168847</t>
  </si>
  <si>
    <t>0935853866</t>
  </si>
  <si>
    <t>0972314008</t>
  </si>
  <si>
    <t>0945751989</t>
  </si>
  <si>
    <t>0918406786</t>
  </si>
  <si>
    <t>0918359986</t>
  </si>
  <si>
    <t>0948977977</t>
  </si>
  <si>
    <t>0983730981</t>
  </si>
  <si>
    <t>0387010377</t>
  </si>
  <si>
    <t>0974794026</t>
  </si>
  <si>
    <t>0986112196</t>
  </si>
  <si>
    <t>0346151599</t>
  </si>
  <si>
    <t>0913005967</t>
  </si>
  <si>
    <t>0987090099</t>
  </si>
  <si>
    <t>0985121771</t>
  </si>
  <si>
    <t>0978836809</t>
  </si>
  <si>
    <t>0905239567</t>
  </si>
  <si>
    <t>0917361577</t>
  </si>
  <si>
    <t>0918526019</t>
  </si>
  <si>
    <t>0977300078</t>
  </si>
  <si>
    <t>0967910699</t>
  </si>
  <si>
    <t>0988720827</t>
  </si>
  <si>
    <t>0975175480</t>
  </si>
  <si>
    <t>0963260636</t>
  </si>
  <si>
    <t>0902142494</t>
  </si>
  <si>
    <t>0989172979</t>
  </si>
  <si>
    <t>0988685353</t>
  </si>
  <si>
    <t>0983760524</t>
  </si>
  <si>
    <t>0974291078</t>
  </si>
  <si>
    <t>0918490949</t>
  </si>
  <si>
    <t>0903537722</t>
  </si>
  <si>
    <t>0962539036</t>
  </si>
  <si>
    <t>0946533883</t>
  </si>
  <si>
    <t>0383943175</t>
  </si>
  <si>
    <t>0819236369</t>
  </si>
  <si>
    <t>0989868754</t>
  </si>
  <si>
    <t>0977949688</t>
  </si>
  <si>
    <t>0942338585</t>
  </si>
  <si>
    <t>0917609655</t>
  </si>
  <si>
    <t>0974487850</t>
  </si>
  <si>
    <t>0392543195</t>
  </si>
  <si>
    <t>0918105086</t>
  </si>
  <si>
    <t>0974907658</t>
  </si>
  <si>
    <t>0982482432</t>
  </si>
  <si>
    <t>0983887816</t>
  </si>
  <si>
    <t>0988611911</t>
  </si>
  <si>
    <t>0944666610</t>
  </si>
  <si>
    <t>0394976122</t>
  </si>
  <si>
    <t>0935632216</t>
  </si>
  <si>
    <t>0915299299</t>
  </si>
  <si>
    <t>0917810007</t>
  </si>
  <si>
    <t>0972339652</t>
  </si>
  <si>
    <t>0838298798</t>
  </si>
  <si>
    <t>0908200606</t>
  </si>
  <si>
    <t>0975865929</t>
  </si>
  <si>
    <t>0906526941</t>
  </si>
  <si>
    <t>0937059234</t>
  </si>
  <si>
    <t>0388823001</t>
  </si>
  <si>
    <t>0903435733</t>
  </si>
  <si>
    <t>0907003917</t>
  </si>
  <si>
    <t>0393080372</t>
  </si>
  <si>
    <t>0834207482</t>
  </si>
  <si>
    <t>0946678919</t>
  </si>
  <si>
    <t>0933137289</t>
  </si>
  <si>
    <t>0347086669</t>
  </si>
  <si>
    <t>0915099909</t>
  </si>
  <si>
    <t>0329599222</t>
  </si>
  <si>
    <t>0388738402</t>
  </si>
  <si>
    <t>0986852278</t>
  </si>
  <si>
    <t>0917443333</t>
  </si>
  <si>
    <t>0942200688</t>
  </si>
  <si>
    <t>0905470550</t>
  </si>
  <si>
    <t>0368090891</t>
  </si>
  <si>
    <t>0934638457</t>
  </si>
  <si>
    <t>0902861289</t>
  </si>
  <si>
    <t>0385739909</t>
  </si>
  <si>
    <t>0949222078</t>
  </si>
  <si>
    <t>0934797979</t>
  </si>
  <si>
    <t>0913556018</t>
  </si>
  <si>
    <t>0982280054</t>
  </si>
  <si>
    <t>0374685377</t>
  </si>
  <si>
    <t>0909957004</t>
  </si>
  <si>
    <t>0912132011</t>
  </si>
  <si>
    <t>0902010535</t>
  </si>
  <si>
    <t>0834800974</t>
  </si>
  <si>
    <t>0979848168</t>
  </si>
  <si>
    <t>0905580588</t>
  </si>
  <si>
    <t>0919369320</t>
  </si>
  <si>
    <t>0906436682</t>
  </si>
  <si>
    <t>0989241186</t>
  </si>
  <si>
    <t>0388246870</t>
  </si>
  <si>
    <t>0909434944</t>
  </si>
  <si>
    <t>0905184222</t>
  </si>
  <si>
    <t>0906149798</t>
  </si>
  <si>
    <t>0974280699</t>
  </si>
  <si>
    <t>0982491507</t>
  </si>
  <si>
    <t>0984674163</t>
  </si>
  <si>
    <t>0916116686</t>
  </si>
  <si>
    <t>0987530188</t>
  </si>
  <si>
    <t>0903212029</t>
  </si>
  <si>
    <t>0368257849</t>
  </si>
  <si>
    <t>0903525781</t>
  </si>
  <si>
    <t>0988882545</t>
  </si>
  <si>
    <t>0975595648</t>
  </si>
  <si>
    <t>0904379279</t>
  </si>
  <si>
    <t>0909998883</t>
  </si>
  <si>
    <t>0908163762</t>
  </si>
  <si>
    <t>0933563279</t>
  </si>
  <si>
    <t>0904142098</t>
  </si>
  <si>
    <t>0988263110</t>
  </si>
  <si>
    <t>0935399989</t>
  </si>
  <si>
    <t>0902777718</t>
  </si>
  <si>
    <t>0905400477</t>
  </si>
  <si>
    <t>0945748735</t>
  </si>
  <si>
    <t>0388239668</t>
  </si>
  <si>
    <t>0905169380</t>
  </si>
  <si>
    <t>0979887588</t>
  </si>
  <si>
    <t>0946822444</t>
  </si>
  <si>
    <t>0903236512</t>
  </si>
  <si>
    <t>0989713599</t>
  </si>
  <si>
    <t>0915368013</t>
  </si>
  <si>
    <t>0932035454</t>
  </si>
  <si>
    <t>0937099276</t>
  </si>
  <si>
    <t>0854404135</t>
  </si>
  <si>
    <t>0989796432</t>
  </si>
  <si>
    <t>0924234568</t>
  </si>
  <si>
    <t>0946314798</t>
  </si>
  <si>
    <t>0912006677</t>
  </si>
  <si>
    <t>0396951254</t>
  </si>
  <si>
    <t>0976972689</t>
  </si>
  <si>
    <t>0912121858</t>
  </si>
  <si>
    <t>0903730074</t>
  </si>
  <si>
    <t>0982052011</t>
  </si>
  <si>
    <t>0389031848</t>
  </si>
  <si>
    <t>0907976947</t>
  </si>
  <si>
    <t>0982583639</t>
  </si>
  <si>
    <t>0978181838</t>
  </si>
  <si>
    <t>0988121080</t>
  </si>
  <si>
    <t>0904988169</t>
  </si>
  <si>
    <t>0989276664</t>
  </si>
  <si>
    <t>0908530082</t>
  </si>
  <si>
    <t>0909099787</t>
  </si>
  <si>
    <t>0972862954</t>
  </si>
  <si>
    <t>0978685236</t>
  </si>
  <si>
    <t>0916966115</t>
  </si>
  <si>
    <t>0943778733</t>
  </si>
  <si>
    <t>0912330480</t>
  </si>
  <si>
    <t>0913652412</t>
  </si>
  <si>
    <t>0977229440</t>
  </si>
  <si>
    <t>0909088715</t>
  </si>
  <si>
    <t>0982792404</t>
  </si>
  <si>
    <t>0904466256</t>
  </si>
  <si>
    <t>0975566313</t>
  </si>
  <si>
    <t>0983844796</t>
  </si>
  <si>
    <t>0392451905</t>
  </si>
  <si>
    <t>0989088484</t>
  </si>
  <si>
    <t>0908031828</t>
  </si>
  <si>
    <t>0903339803</t>
  </si>
  <si>
    <t>0938686088</t>
  </si>
  <si>
    <t>0987041268</t>
  </si>
  <si>
    <t>0914242448</t>
  </si>
  <si>
    <t>0918343976</t>
  </si>
  <si>
    <t>0913218296</t>
  </si>
  <si>
    <t>0913242133</t>
  </si>
  <si>
    <t>0979221502</t>
  </si>
  <si>
    <t>0914150891</t>
  </si>
  <si>
    <t>0943181155</t>
  </si>
  <si>
    <t>0984784549</t>
  </si>
  <si>
    <t>0938075021</t>
  </si>
  <si>
    <t>0909822833</t>
  </si>
  <si>
    <t>0986699106</t>
  </si>
  <si>
    <t>0936614236</t>
  </si>
  <si>
    <t>0888031780</t>
  </si>
  <si>
    <t>0908833085</t>
  </si>
  <si>
    <t>0978475318</t>
  </si>
  <si>
    <t>0972479624</t>
  </si>
  <si>
    <t>0978611148</t>
  </si>
  <si>
    <t>0979799729</t>
  </si>
  <si>
    <t>0978299282</t>
  </si>
  <si>
    <t>0985117878</t>
  </si>
  <si>
    <t>0398867538</t>
  </si>
  <si>
    <t>0389248888</t>
  </si>
  <si>
    <t>0333332663</t>
  </si>
  <si>
    <t>0989491847</t>
  </si>
  <si>
    <t>0396703714</t>
  </si>
  <si>
    <t>0833462477</t>
  </si>
  <si>
    <t>0903584976</t>
  </si>
  <si>
    <t>0342718799</t>
  </si>
  <si>
    <t>0356746169</t>
  </si>
  <si>
    <t>0903236189</t>
  </si>
  <si>
    <t>0904167171</t>
  </si>
  <si>
    <t>0946855913</t>
  </si>
  <si>
    <t>0974520351</t>
  </si>
  <si>
    <t>0912096973</t>
  </si>
  <si>
    <t>0933856197</t>
  </si>
  <si>
    <t>0902789706</t>
  </si>
  <si>
    <t>0982044703</t>
  </si>
  <si>
    <t>0943973188</t>
  </si>
  <si>
    <t>0349091654</t>
  </si>
  <si>
    <t>0979316355</t>
  </si>
  <si>
    <t>0382526742</t>
  </si>
  <si>
    <t>0919222186</t>
  </si>
  <si>
    <t>0817553747</t>
  </si>
  <si>
    <t>0942600002</t>
  </si>
  <si>
    <t>0908940506</t>
  </si>
  <si>
    <t>0907493366</t>
  </si>
  <si>
    <t>0906085985</t>
  </si>
  <si>
    <t>0985627478</t>
  </si>
  <si>
    <t>0915954101</t>
  </si>
  <si>
    <t>0946097371</t>
  </si>
  <si>
    <t>0989889691</t>
  </si>
  <si>
    <t>0933548733</t>
  </si>
  <si>
    <t>0913254339</t>
  </si>
  <si>
    <t>0976761504</t>
  </si>
  <si>
    <t>0948412179</t>
  </si>
  <si>
    <t>0918024308</t>
  </si>
  <si>
    <t>0903299853</t>
  </si>
  <si>
    <t>0904705521</t>
  </si>
  <si>
    <t>0917461567</t>
  </si>
  <si>
    <t>0376206699</t>
  </si>
  <si>
    <t>0907158092</t>
  </si>
  <si>
    <t>0987506617</t>
  </si>
  <si>
    <t>0934803648</t>
  </si>
  <si>
    <t>0984560838</t>
  </si>
  <si>
    <t>0912484811</t>
  </si>
  <si>
    <t>0984691677</t>
  </si>
  <si>
    <t>0905563163</t>
  </si>
  <si>
    <t>0988391801</t>
  </si>
  <si>
    <t>0972181005</t>
  </si>
  <si>
    <t>0906050789</t>
  </si>
  <si>
    <t>0932180688</t>
  </si>
  <si>
    <t>0913244054</t>
  </si>
  <si>
    <t>0985326132</t>
  </si>
  <si>
    <t>0903948058</t>
  </si>
  <si>
    <t>0354404113</t>
  </si>
  <si>
    <t>0915838225</t>
  </si>
  <si>
    <t>0979799486</t>
  </si>
  <si>
    <t>0917396788</t>
  </si>
  <si>
    <t>0913208694</t>
  </si>
  <si>
    <t>0933366682</t>
  </si>
  <si>
    <t>0903645544</t>
  </si>
  <si>
    <t>0904797080</t>
  </si>
  <si>
    <t>0904108972</t>
  </si>
  <si>
    <t>0906387736</t>
  </si>
  <si>
    <t>0984466064</t>
  </si>
  <si>
    <t>0915386968</t>
  </si>
  <si>
    <t>0938498291</t>
  </si>
  <si>
    <t>0902699318</t>
  </si>
  <si>
    <t>0985570866</t>
  </si>
  <si>
    <t>0949416626</t>
  </si>
  <si>
    <t>0988176899</t>
  </si>
  <si>
    <t>0906505936</t>
  </si>
  <si>
    <t>0947743737</t>
  </si>
  <si>
    <t>0972131892</t>
  </si>
  <si>
    <t>0913840999</t>
  </si>
  <si>
    <t>0935898101</t>
  </si>
  <si>
    <t>0906320145</t>
  </si>
  <si>
    <t>0983692979</t>
  </si>
  <si>
    <t>0902045689</t>
  </si>
  <si>
    <t>0988777758</t>
  </si>
  <si>
    <t>0913036886</t>
  </si>
  <si>
    <t>0908821958</t>
  </si>
  <si>
    <t>0904611644</t>
  </si>
  <si>
    <t>0968930555</t>
  </si>
  <si>
    <t>0909441301</t>
  </si>
  <si>
    <t>0835714466</t>
  </si>
  <si>
    <t>0936466486</t>
  </si>
  <si>
    <t>0908868802</t>
  </si>
  <si>
    <t>0915388524</t>
  </si>
  <si>
    <t>0904789605</t>
  </si>
  <si>
    <t>0919986789</t>
  </si>
  <si>
    <t>0372314088</t>
  </si>
  <si>
    <t>0973193187</t>
  </si>
  <si>
    <t>0903211243</t>
  </si>
  <si>
    <t>0905292381</t>
  </si>
  <si>
    <t>0975398827</t>
  </si>
  <si>
    <t>0346929382</t>
  </si>
  <si>
    <t>0983266388</t>
  </si>
  <si>
    <t>0918763466</t>
  </si>
  <si>
    <t>0975435625</t>
  </si>
  <si>
    <t>0943314483</t>
  </si>
  <si>
    <t>0903885718</t>
  </si>
  <si>
    <t>0948229479</t>
  </si>
  <si>
    <t>0938015153</t>
  </si>
  <si>
    <t>0983876563</t>
  </si>
  <si>
    <t>0913261184</t>
  </si>
  <si>
    <t>0908286702</t>
  </si>
  <si>
    <t>0389991609</t>
  </si>
  <si>
    <t>0909171994</t>
  </si>
  <si>
    <t>0913254453</t>
  </si>
  <si>
    <t>0938414668</t>
  </si>
  <si>
    <t>0913214439</t>
  </si>
  <si>
    <t>0912694520</t>
  </si>
  <si>
    <t>0918581873</t>
  </si>
  <si>
    <t>0942426769</t>
  </si>
  <si>
    <t>0937932000</t>
  </si>
  <si>
    <t>0983615824</t>
  </si>
  <si>
    <t>0979829128</t>
  </si>
  <si>
    <t>0939666662</t>
  </si>
  <si>
    <t>0946428586</t>
  </si>
  <si>
    <t>0909815680</t>
  </si>
  <si>
    <t>0903003300</t>
  </si>
  <si>
    <t>0902856199</t>
  </si>
  <si>
    <t>0985264462</t>
  </si>
  <si>
    <t>0333139769</t>
  </si>
  <si>
    <t>0934678680</t>
  </si>
  <si>
    <t>0974896381</t>
  </si>
  <si>
    <t>0963651594</t>
  </si>
  <si>
    <t>0334869696</t>
  </si>
  <si>
    <t>0937878934</t>
  </si>
  <si>
    <t>0904234767</t>
  </si>
  <si>
    <t>0989536532</t>
  </si>
  <si>
    <t>0977908374</t>
  </si>
  <si>
    <t>0938753951</t>
  </si>
  <si>
    <t>0353431164</t>
  </si>
  <si>
    <t>0389382886</t>
  </si>
  <si>
    <t>0356062373</t>
  </si>
  <si>
    <t>0989721793</t>
  </si>
  <si>
    <t>0909305234</t>
  </si>
  <si>
    <t>0938485594</t>
  </si>
  <si>
    <t>0979161944</t>
  </si>
  <si>
    <t>0919080970</t>
  </si>
  <si>
    <t>0987888815</t>
  </si>
  <si>
    <t>0983068688</t>
  </si>
  <si>
    <t>0974241247</t>
  </si>
  <si>
    <t>0905998789</t>
  </si>
  <si>
    <t>0987509817</t>
  </si>
  <si>
    <t>0983474783</t>
  </si>
  <si>
    <t>0979810000</t>
  </si>
  <si>
    <t>0355493508</t>
  </si>
  <si>
    <t>0398572474</t>
  </si>
  <si>
    <t>0904466446</t>
  </si>
  <si>
    <t>0975222135</t>
  </si>
  <si>
    <t>0914993867</t>
  </si>
  <si>
    <t>0988362137</t>
  </si>
  <si>
    <t>0909488449</t>
  </si>
  <si>
    <t>0904172808</t>
  </si>
  <si>
    <t>0975085287</t>
  </si>
  <si>
    <t>0933777237</t>
  </si>
  <si>
    <t>0909813242</t>
  </si>
  <si>
    <t>0985560106</t>
  </si>
  <si>
    <t>0368595925</t>
  </si>
  <si>
    <t>0933583170</t>
  </si>
  <si>
    <t>0383699972</t>
  </si>
  <si>
    <t>0985961888</t>
  </si>
  <si>
    <t>0944071666</t>
  </si>
  <si>
    <t>0903314084</t>
  </si>
  <si>
    <t>0939388765</t>
  </si>
  <si>
    <t>0964872228</t>
  </si>
  <si>
    <t>0909393997</t>
  </si>
  <si>
    <t>0976147936</t>
  </si>
  <si>
    <t>0904772011</t>
  </si>
  <si>
    <t>0373770148</t>
  </si>
  <si>
    <t>0908642177</t>
  </si>
  <si>
    <t>0938663759</t>
  </si>
  <si>
    <t>0379486096</t>
  </si>
  <si>
    <t>0913110260</t>
  </si>
  <si>
    <t>0908868515</t>
  </si>
  <si>
    <t>0912583321</t>
  </si>
  <si>
    <t>0328641698</t>
  </si>
  <si>
    <t>0938270870</t>
  </si>
  <si>
    <t>0975349894</t>
  </si>
  <si>
    <t>0974043688</t>
  </si>
  <si>
    <t>0333711933</t>
  </si>
  <si>
    <t>0982265796</t>
  </si>
  <si>
    <t>0949951190</t>
  </si>
  <si>
    <t>0986414670</t>
  </si>
  <si>
    <t>0979697279</t>
  </si>
  <si>
    <t>0333326901</t>
  </si>
  <si>
    <t>0903637299</t>
  </si>
  <si>
    <t>0937619253</t>
  </si>
  <si>
    <t>0934303636</t>
  </si>
  <si>
    <t>0934940078</t>
  </si>
  <si>
    <t>0938575068</t>
  </si>
  <si>
    <t>0972333358</t>
  </si>
  <si>
    <t>0913444557</t>
  </si>
  <si>
    <t>0905576664</t>
  </si>
  <si>
    <t>0908362188</t>
  </si>
  <si>
    <t>0909920456</t>
  </si>
  <si>
    <t>0987799071</t>
  </si>
  <si>
    <t>0862499040</t>
  </si>
  <si>
    <t>0905309368</t>
  </si>
  <si>
    <t>0376641186</t>
  </si>
  <si>
    <t>0908596362</t>
  </si>
  <si>
    <t>0913552966</t>
  </si>
  <si>
    <t>0905535419</t>
  </si>
  <si>
    <t>0904699789</t>
  </si>
  <si>
    <t>0913505388</t>
  </si>
  <si>
    <t>0979838515</t>
  </si>
  <si>
    <t>0903469809</t>
  </si>
  <si>
    <t>0946693558</t>
  </si>
  <si>
    <t>0913700171</t>
  </si>
  <si>
    <t>0915189589</t>
  </si>
  <si>
    <t>0344338547</t>
  </si>
  <si>
    <t>0916718209</t>
  </si>
  <si>
    <t>0908933881</t>
  </si>
  <si>
    <t>0913580862</t>
  </si>
  <si>
    <t>0904110900</t>
  </si>
  <si>
    <t>0914452293</t>
  </si>
  <si>
    <t>0985716465</t>
  </si>
  <si>
    <t>0909155253</t>
  </si>
  <si>
    <t>0939333063</t>
  </si>
  <si>
    <t>0913454305</t>
  </si>
  <si>
    <t>0987588655</t>
  </si>
  <si>
    <t>0939731124</t>
  </si>
  <si>
    <t>0989195855</t>
  </si>
  <si>
    <t>0934461960</t>
  </si>
  <si>
    <t>0908409089</t>
  </si>
  <si>
    <t>0936508398</t>
  </si>
  <si>
    <t>0905733411</t>
  </si>
  <si>
    <t>0989939871</t>
  </si>
  <si>
    <t>0904545428</t>
  </si>
  <si>
    <t>0904463503</t>
  </si>
  <si>
    <t>0918478947</t>
  </si>
  <si>
    <t>0947875555</t>
  </si>
  <si>
    <t>0909178972</t>
  </si>
  <si>
    <t>0904110694</t>
  </si>
  <si>
    <t>0906056305</t>
  </si>
  <si>
    <t>0938777488</t>
  </si>
  <si>
    <t>0932333155</t>
  </si>
  <si>
    <t>0988825552</t>
  </si>
  <si>
    <t>0815800408</t>
  </si>
  <si>
    <t>0904336239</t>
  </si>
  <si>
    <t>0907411407</t>
  </si>
  <si>
    <t>0988977731</t>
  </si>
  <si>
    <t>0904678057</t>
  </si>
  <si>
    <t>0976387618</t>
  </si>
  <si>
    <t>0354499954</t>
  </si>
  <si>
    <t>0974860925</t>
  </si>
  <si>
    <t>0982461788</t>
  </si>
  <si>
    <t>0984249050</t>
  </si>
  <si>
    <t>0392463851</t>
  </si>
  <si>
    <t>0943835108</t>
  </si>
  <si>
    <t>0975007859</t>
  </si>
  <si>
    <t>0867629505</t>
  </si>
  <si>
    <t>0917312877</t>
  </si>
  <si>
    <t>0919877522</t>
  </si>
  <si>
    <t>0359059827</t>
  </si>
  <si>
    <t>0363349317</t>
  </si>
  <si>
    <t>0936785355</t>
  </si>
  <si>
    <t>0837775333</t>
  </si>
  <si>
    <t>0975116416</t>
  </si>
  <si>
    <t>0937139860</t>
  </si>
  <si>
    <t>0975950867</t>
  </si>
  <si>
    <t>0936507812</t>
  </si>
  <si>
    <t>0906664039</t>
  </si>
  <si>
    <t>0966834655</t>
  </si>
  <si>
    <t>0902909597</t>
  </si>
  <si>
    <t>0973593940</t>
  </si>
  <si>
    <t>0987885477</t>
  </si>
  <si>
    <t>0967656336</t>
  </si>
  <si>
    <t>0986945581</t>
  </si>
  <si>
    <t>0978844096</t>
  </si>
  <si>
    <t>0383662251</t>
  </si>
  <si>
    <t>0975501109</t>
  </si>
  <si>
    <t>0912262319</t>
  </si>
  <si>
    <t>0985082166</t>
  </si>
  <si>
    <t>0989559305</t>
  </si>
  <si>
    <t>0982573938</t>
  </si>
  <si>
    <t>0333839625</t>
  </si>
  <si>
    <t>0397515336</t>
  </si>
  <si>
    <t>0979440814</t>
  </si>
  <si>
    <t>0938250190</t>
  </si>
  <si>
    <t>0989708067</t>
  </si>
  <si>
    <t>0358604886</t>
  </si>
  <si>
    <t>0908939940</t>
  </si>
  <si>
    <t>0985004851</t>
  </si>
  <si>
    <t>0358965556</t>
  </si>
  <si>
    <t>0905080081</t>
  </si>
  <si>
    <t>0902729496</t>
  </si>
  <si>
    <t>0946086868</t>
  </si>
  <si>
    <t>0979213899</t>
  </si>
  <si>
    <t>0915242228</t>
  </si>
  <si>
    <t>0913715967</t>
  </si>
  <si>
    <t>0985345639</t>
  </si>
  <si>
    <t>0903924668</t>
  </si>
  <si>
    <t>0903672275</t>
  </si>
  <si>
    <t>0908882690</t>
  </si>
  <si>
    <t>0916540566</t>
  </si>
  <si>
    <t>0913090099</t>
  </si>
  <si>
    <t>0912979235</t>
  </si>
  <si>
    <t>0903150427</t>
  </si>
  <si>
    <t>0936674240</t>
  </si>
  <si>
    <t>0931148662</t>
  </si>
  <si>
    <t>0913231853</t>
  </si>
  <si>
    <t>0374628774</t>
  </si>
  <si>
    <t>0906853683</t>
  </si>
  <si>
    <t>0982654797</t>
  </si>
  <si>
    <t>0905625670</t>
  </si>
  <si>
    <t>0984435654</t>
  </si>
  <si>
    <t>0908380946</t>
  </si>
  <si>
    <t>0908616783</t>
  </si>
  <si>
    <t>0982590579</t>
  </si>
  <si>
    <t>0983865668</t>
  </si>
  <si>
    <t>0902069094</t>
  </si>
  <si>
    <t>0978635092</t>
  </si>
  <si>
    <t>0934796717</t>
  </si>
  <si>
    <t>0903192357</t>
  </si>
  <si>
    <t>0976583193</t>
  </si>
  <si>
    <t>0349821324</t>
  </si>
  <si>
    <t>0946840003</t>
  </si>
  <si>
    <t>0365963930</t>
  </si>
  <si>
    <t>0985666687</t>
  </si>
  <si>
    <t>0916589583</t>
  </si>
  <si>
    <t>0357808753</t>
  </si>
  <si>
    <t>0987002109</t>
  </si>
  <si>
    <t>0913722029</t>
  </si>
  <si>
    <t>0903913443</t>
  </si>
  <si>
    <t>0944679898</t>
  </si>
  <si>
    <t>0702213544</t>
  </si>
  <si>
    <t>0987524338</t>
  </si>
  <si>
    <t>0908132848</t>
  </si>
  <si>
    <t>0908111183</t>
  </si>
  <si>
    <t>0986552908</t>
  </si>
  <si>
    <t>0919158858</t>
  </si>
  <si>
    <t>0914336688</t>
  </si>
  <si>
    <t>0904690225</t>
  </si>
  <si>
    <t>0942123966</t>
  </si>
  <si>
    <t>0984641431</t>
  </si>
  <si>
    <t>0946171168</t>
  </si>
  <si>
    <t>0932574575</t>
  </si>
  <si>
    <t>0903287220</t>
  </si>
  <si>
    <t>0987655040</t>
  </si>
  <si>
    <t>0942505682</t>
  </si>
  <si>
    <t>0904310036</t>
  </si>
  <si>
    <t>0814583885</t>
  </si>
  <si>
    <t>0903359902</t>
  </si>
  <si>
    <t>0907288363</t>
  </si>
  <si>
    <t>0986700002</t>
  </si>
  <si>
    <t>0384555431</t>
  </si>
  <si>
    <t>0973946829</t>
  </si>
  <si>
    <t>0917886617</t>
  </si>
  <si>
    <t>0979059788</t>
  </si>
  <si>
    <t>0907834050</t>
  </si>
  <si>
    <t>0988424282</t>
  </si>
  <si>
    <t>0978922344</t>
  </si>
  <si>
    <t>0912440584</t>
  </si>
  <si>
    <t>0909957375</t>
  </si>
  <si>
    <t>0973507142</t>
  </si>
  <si>
    <t>0988191288</t>
  </si>
  <si>
    <t>0914286468</t>
  </si>
  <si>
    <t>0905897501</t>
  </si>
  <si>
    <t>0982832699</t>
  </si>
  <si>
    <t>0903135157</t>
  </si>
  <si>
    <t>0907153180</t>
  </si>
  <si>
    <t>0366197461</t>
  </si>
  <si>
    <t>0904572999</t>
  </si>
  <si>
    <t>0984591407</t>
  </si>
  <si>
    <t>0905934574</t>
  </si>
  <si>
    <t>0909549909</t>
  </si>
  <si>
    <t>0982438123</t>
  </si>
  <si>
    <t>0936596860</t>
  </si>
  <si>
    <t>0905384847</t>
  </si>
  <si>
    <t>0902304432</t>
  </si>
  <si>
    <t>0916068689</t>
  </si>
  <si>
    <t>0983010205</t>
  </si>
  <si>
    <t>0383524350</t>
  </si>
  <si>
    <t>0945969687</t>
  </si>
  <si>
    <t>0989036625</t>
  </si>
  <si>
    <t>0933081244</t>
  </si>
  <si>
    <t>0388686840</t>
  </si>
  <si>
    <t>0905292474</t>
  </si>
  <si>
    <t>0919466449</t>
  </si>
  <si>
    <t>0845425555</t>
  </si>
  <si>
    <t>0938908990</t>
  </si>
  <si>
    <t>0362455468</t>
  </si>
  <si>
    <t>0905733949</t>
  </si>
  <si>
    <t>0983515911</t>
  </si>
  <si>
    <t>0986898238</t>
  </si>
  <si>
    <t>0393977440</t>
  </si>
  <si>
    <t>0387653321</t>
  </si>
  <si>
    <t>0986666518</t>
  </si>
  <si>
    <t>0989490989</t>
  </si>
  <si>
    <t>0939331987</t>
  </si>
  <si>
    <t>0396370868</t>
  </si>
  <si>
    <t>0903943775</t>
  </si>
  <si>
    <t>0974261987</t>
  </si>
  <si>
    <t>0964611713</t>
  </si>
  <si>
    <t>0974071866</t>
  </si>
  <si>
    <t>0932146426</t>
  </si>
  <si>
    <t>0962399089</t>
  </si>
  <si>
    <t>0356226493</t>
  </si>
  <si>
    <t>0869193176</t>
  </si>
  <si>
    <t>0975187382</t>
  </si>
  <si>
    <t>0984891082</t>
  </si>
  <si>
    <t>0938531999</t>
  </si>
  <si>
    <t>0977875322</t>
  </si>
  <si>
    <t>0925205300</t>
  </si>
  <si>
    <t>0985126154</t>
  </si>
  <si>
    <t>0913768882</t>
  </si>
  <si>
    <t>0347156635</t>
  </si>
  <si>
    <t>0933456408</t>
  </si>
  <si>
    <t>0977220880</t>
  </si>
  <si>
    <t>0983352826</t>
  </si>
  <si>
    <t>0909847384</t>
  </si>
  <si>
    <t>0934909991</t>
  </si>
  <si>
    <t>0984625007</t>
  </si>
  <si>
    <t>0973769986</t>
  </si>
  <si>
    <t>0912487565</t>
  </si>
  <si>
    <t>0399387793</t>
  </si>
  <si>
    <t>0913293828</t>
  </si>
  <si>
    <t>0382740234</t>
  </si>
  <si>
    <t>0345468110</t>
  </si>
  <si>
    <t>0939818360</t>
  </si>
  <si>
    <t>0903214234</t>
  </si>
  <si>
    <t>0912162091</t>
  </si>
  <si>
    <t>0942707990</t>
  </si>
  <si>
    <t>0979219192</t>
  </si>
  <si>
    <t>0939750653</t>
  </si>
  <si>
    <t>0902447090</t>
  </si>
  <si>
    <t>0385318624</t>
  </si>
  <si>
    <t>0919919834</t>
  </si>
  <si>
    <t>0938199551</t>
  </si>
  <si>
    <t>0903465778</t>
  </si>
  <si>
    <t>0382686756</t>
  </si>
  <si>
    <t>0937885718</t>
  </si>
  <si>
    <t>0912051329</t>
  </si>
  <si>
    <t>0902584289</t>
  </si>
  <si>
    <t>0989042617</t>
  </si>
  <si>
    <t>0945466768</t>
  </si>
  <si>
    <t>0902572133</t>
  </si>
  <si>
    <t>0389148616</t>
  </si>
  <si>
    <t>0362127369</t>
  </si>
  <si>
    <t>0902312003</t>
  </si>
  <si>
    <t>0914877785</t>
  </si>
  <si>
    <t>0356112826</t>
  </si>
  <si>
    <t>0915510302</t>
  </si>
  <si>
    <t>0982019039</t>
  </si>
  <si>
    <t>0906449999</t>
  </si>
  <si>
    <t>0947788686</t>
  </si>
  <si>
    <t>0902045668</t>
  </si>
  <si>
    <t>0934449929</t>
  </si>
  <si>
    <t>0904196565</t>
  </si>
  <si>
    <t>0918588188</t>
  </si>
  <si>
    <t>0912340602</t>
  </si>
  <si>
    <t>0964463234</t>
  </si>
  <si>
    <t>0986424288</t>
  </si>
  <si>
    <t>0363059387</t>
  </si>
  <si>
    <t>0948045558</t>
  </si>
  <si>
    <t>0906086789</t>
  </si>
  <si>
    <t>0968231186</t>
  </si>
  <si>
    <t>0937774402</t>
  </si>
  <si>
    <t>0986255288</t>
  </si>
  <si>
    <t>0935858358</t>
  </si>
  <si>
    <t>0974744075</t>
  </si>
  <si>
    <t>0907808998</t>
  </si>
  <si>
    <t>0937242424</t>
  </si>
  <si>
    <t>0906477374</t>
  </si>
  <si>
    <t>0973949011</t>
  </si>
  <si>
    <t>0904735982</t>
  </si>
  <si>
    <t>0937569599</t>
  </si>
  <si>
    <t>0908704577</t>
  </si>
  <si>
    <t>0903436121</t>
  </si>
  <si>
    <t>0976995626</t>
  </si>
  <si>
    <t>0939389389</t>
  </si>
  <si>
    <t>0942408835</t>
  </si>
  <si>
    <t>0943528816</t>
  </si>
  <si>
    <t>0913404395</t>
  </si>
  <si>
    <t>0988385396</t>
  </si>
  <si>
    <t>0905065559</t>
  </si>
  <si>
    <t>0987575223</t>
  </si>
  <si>
    <t>0938200717</t>
  </si>
  <si>
    <t>0987392275</t>
  </si>
  <si>
    <t>0983188285</t>
  </si>
  <si>
    <t>0976815983</t>
  </si>
  <si>
    <t>0969029994</t>
  </si>
  <si>
    <t>0914606707</t>
  </si>
  <si>
    <t>0913373831</t>
  </si>
  <si>
    <t>0943975255</t>
  </si>
  <si>
    <t>0973270697</t>
  </si>
  <si>
    <t>0907617743</t>
  </si>
  <si>
    <t>0904077988</t>
  </si>
  <si>
    <t>0397846123</t>
  </si>
  <si>
    <t>0977757841</t>
  </si>
  <si>
    <t>0397494327</t>
  </si>
  <si>
    <t>0908987947</t>
  </si>
  <si>
    <t>0975022518</t>
  </si>
  <si>
    <t>0973966666</t>
  </si>
  <si>
    <t>0909182678</t>
  </si>
  <si>
    <t>0918445070</t>
  </si>
  <si>
    <t>0989660737</t>
  </si>
  <si>
    <t>0918092434</t>
  </si>
  <si>
    <t>0364762358</t>
  </si>
  <si>
    <t>0932023104</t>
  </si>
  <si>
    <t>0355008290</t>
  </si>
  <si>
    <t>0936875618</t>
  </si>
  <si>
    <t>0983696773</t>
  </si>
  <si>
    <t>0906061129</t>
  </si>
  <si>
    <t>0945404887</t>
  </si>
  <si>
    <t>0908070810</t>
  </si>
  <si>
    <t>0973466452</t>
  </si>
  <si>
    <t>0944620229</t>
  </si>
  <si>
    <t>0902030017</t>
  </si>
  <si>
    <t>0936533359</t>
  </si>
  <si>
    <t>0935001460</t>
  </si>
  <si>
    <t>0905096844</t>
  </si>
  <si>
    <t>0943304589</t>
  </si>
  <si>
    <t>0938104039</t>
  </si>
  <si>
    <t>0972259279</t>
  </si>
  <si>
    <t>0905736688</t>
  </si>
  <si>
    <t>0977625215</t>
  </si>
  <si>
    <t>0352822215</t>
  </si>
  <si>
    <t>0912476826</t>
  </si>
  <si>
    <t>0336894368</t>
  </si>
  <si>
    <t>0903985806</t>
  </si>
  <si>
    <t>0946363695</t>
  </si>
  <si>
    <t>0905135539</t>
  </si>
  <si>
    <t>0916369977</t>
  </si>
  <si>
    <t>0987276194</t>
  </si>
  <si>
    <t>0326020930</t>
  </si>
  <si>
    <t>0905928333</t>
  </si>
  <si>
    <t>0909971078</t>
  </si>
  <si>
    <t>0938781999</t>
  </si>
  <si>
    <t>0974529789</t>
  </si>
  <si>
    <t>0905058108</t>
  </si>
  <si>
    <t>0904750943</t>
  </si>
  <si>
    <t>0974998150</t>
  </si>
  <si>
    <t>0383456361</t>
  </si>
  <si>
    <t>0935458459</t>
  </si>
  <si>
    <t>0905564034</t>
  </si>
  <si>
    <t>0915375410</t>
  </si>
  <si>
    <t>0905530825</t>
  </si>
  <si>
    <t>0904267076</t>
  </si>
  <si>
    <t>0913969757</t>
  </si>
  <si>
    <t>0937330034</t>
  </si>
  <si>
    <t>0834888803</t>
  </si>
  <si>
    <t>0949866577</t>
  </si>
  <si>
    <t>0934394257</t>
  </si>
  <si>
    <t>0975440883</t>
  </si>
  <si>
    <t>0968017783</t>
  </si>
  <si>
    <t>0915072882</t>
  </si>
  <si>
    <t>0342349763</t>
  </si>
  <si>
    <t>0974075385</t>
  </si>
  <si>
    <t>0976825547</t>
  </si>
  <si>
    <t>0976583333</t>
  </si>
  <si>
    <t>0913433498</t>
  </si>
  <si>
    <t>0978860059</t>
  </si>
  <si>
    <t>0378944243</t>
  </si>
  <si>
    <t>0397070718</t>
  </si>
  <si>
    <t>0983859250</t>
  </si>
  <si>
    <t>0939880688</t>
  </si>
  <si>
    <t>0868993007</t>
  </si>
  <si>
    <t>0984028733</t>
  </si>
  <si>
    <t>0949526666</t>
  </si>
  <si>
    <t>0908461104</t>
  </si>
  <si>
    <t>0392407450</t>
  </si>
  <si>
    <t>0983378486</t>
  </si>
  <si>
    <t>0983688666</t>
  </si>
  <si>
    <t>0902311689</t>
  </si>
  <si>
    <t>0904428382</t>
  </si>
  <si>
    <t>0905655377</t>
  </si>
  <si>
    <t>0907833838</t>
  </si>
  <si>
    <t>0908584088</t>
  </si>
  <si>
    <t>0937367157</t>
  </si>
  <si>
    <t>0902980086</t>
  </si>
  <si>
    <t>0766766234</t>
  </si>
  <si>
    <t>0934999618</t>
  </si>
  <si>
    <t>0974219120</t>
  </si>
  <si>
    <t>0989539568</t>
  </si>
  <si>
    <t>0989550764</t>
  </si>
  <si>
    <t>0912698220</t>
  </si>
  <si>
    <t>0974254073</t>
  </si>
  <si>
    <t>0908117927</t>
  </si>
  <si>
    <t>0907400535</t>
  </si>
  <si>
    <t>0912053633</t>
  </si>
  <si>
    <t>0356985990</t>
  </si>
  <si>
    <t>0918118688</t>
  </si>
  <si>
    <t>0903503168</t>
  </si>
  <si>
    <t>0344023220</t>
  </si>
  <si>
    <t>0983850118</t>
  </si>
  <si>
    <t>0905762995</t>
  </si>
  <si>
    <t>0938804408</t>
  </si>
  <si>
    <t>0903435367</t>
  </si>
  <si>
    <t>0937966079</t>
  </si>
  <si>
    <t>0938442640</t>
  </si>
  <si>
    <t>0905386536</t>
  </si>
  <si>
    <t>0983334113</t>
  </si>
  <si>
    <t>0905850388</t>
  </si>
  <si>
    <t>0913971009</t>
  </si>
  <si>
    <t>0902320255</t>
  </si>
  <si>
    <t>0356261658</t>
  </si>
  <si>
    <t>0939880200</t>
  </si>
  <si>
    <t>0903369183</t>
  </si>
  <si>
    <t>0903442277</t>
  </si>
  <si>
    <t>0835185489</t>
  </si>
  <si>
    <t>0987294722</t>
  </si>
  <si>
    <t>0949742281</t>
  </si>
  <si>
    <t>0975183198</t>
  </si>
  <si>
    <t>0932503949</t>
  </si>
  <si>
    <t>0973622378</t>
  </si>
  <si>
    <t>0906723376</t>
  </si>
  <si>
    <t>0983173557</t>
  </si>
  <si>
    <t>0947798084</t>
  </si>
  <si>
    <t>0982385357</t>
  </si>
  <si>
    <t>0902841007</t>
  </si>
  <si>
    <t>0989580086</t>
  </si>
  <si>
    <t>0977424241</t>
  </si>
  <si>
    <t>0906646009</t>
  </si>
  <si>
    <t>0985696008</t>
  </si>
  <si>
    <t>0367101461</t>
  </si>
  <si>
    <t>0985335979</t>
  </si>
  <si>
    <t>0907230352</t>
  </si>
  <si>
    <t>0947947939</t>
  </si>
  <si>
    <t>0987481505</t>
  </si>
  <si>
    <t>0973823292</t>
  </si>
  <si>
    <t>0973614430</t>
  </si>
  <si>
    <t>0934419668</t>
  </si>
  <si>
    <t>0356345469</t>
  </si>
  <si>
    <t>0913442874</t>
  </si>
  <si>
    <t>0912221957</t>
  </si>
  <si>
    <t>0932371117</t>
  </si>
  <si>
    <t>0909292429</t>
  </si>
  <si>
    <t>0913801043</t>
  </si>
  <si>
    <t>0913593566</t>
  </si>
  <si>
    <t>0973275078</t>
  </si>
  <si>
    <t>0945539895</t>
  </si>
  <si>
    <t>0913263889</t>
  </si>
  <si>
    <t>0338775694</t>
  </si>
  <si>
    <t>0369725551</t>
  </si>
  <si>
    <t>0988315115</t>
  </si>
  <si>
    <t>0586565600</t>
  </si>
  <si>
    <t>0979811364</t>
  </si>
  <si>
    <t>0938241883</t>
  </si>
  <si>
    <t>0912308148</t>
  </si>
  <si>
    <t>0907979779</t>
  </si>
  <si>
    <t>0988560998</t>
  </si>
  <si>
    <t>0902395954</t>
  </si>
  <si>
    <t>0392577535</t>
  </si>
  <si>
    <t>0978001345</t>
  </si>
  <si>
    <t>0907290709</t>
  </si>
  <si>
    <t>0358007466</t>
  </si>
  <si>
    <t>0905874020</t>
  </si>
  <si>
    <t>0914206633</t>
  </si>
  <si>
    <t>0912864791</t>
  </si>
  <si>
    <t>0978688795</t>
  </si>
  <si>
    <t>0936171289</t>
  </si>
  <si>
    <t>0979214768</t>
  </si>
  <si>
    <t>0975458813</t>
  </si>
  <si>
    <t>0977462662</t>
  </si>
  <si>
    <t>0911505888</t>
  </si>
  <si>
    <t>0868601324</t>
  </si>
  <si>
    <t>0834862288</t>
  </si>
  <si>
    <t>0393041424</t>
  </si>
  <si>
    <t>0983502456</t>
  </si>
  <si>
    <t>0915158509</t>
  </si>
  <si>
    <t>0939511578</t>
  </si>
  <si>
    <t>0937401368</t>
  </si>
  <si>
    <t>0983619096</t>
  </si>
  <si>
    <t>0982123561</t>
  </si>
  <si>
    <t>0962265289</t>
  </si>
  <si>
    <t>0939044576</t>
  </si>
  <si>
    <t>0985680112</t>
  </si>
  <si>
    <t>0907388767</t>
  </si>
  <si>
    <t>0909044015</t>
  </si>
  <si>
    <t>0339752918</t>
  </si>
  <si>
    <t>0986437887</t>
  </si>
  <si>
    <t>0912167708</t>
  </si>
  <si>
    <t>0973664095</t>
  </si>
  <si>
    <t>0903677603</t>
  </si>
  <si>
    <t>0904507295</t>
  </si>
  <si>
    <t>0986247966</t>
  </si>
  <si>
    <t>0936211267</t>
  </si>
  <si>
    <t>0905124197</t>
  </si>
  <si>
    <t>0918030716</t>
  </si>
  <si>
    <t>0984089698</t>
  </si>
  <si>
    <t>0989811987</t>
  </si>
  <si>
    <t>0942066777</t>
  </si>
  <si>
    <t>0913785554</t>
  </si>
  <si>
    <t>0948786119</t>
  </si>
  <si>
    <t>0963451134</t>
  </si>
  <si>
    <t>0916816262</t>
  </si>
  <si>
    <t>0396973475</t>
  </si>
  <si>
    <t>0913580951</t>
  </si>
  <si>
    <t>0937569479</t>
  </si>
  <si>
    <t>0908820853</t>
  </si>
  <si>
    <t>0916694091</t>
  </si>
  <si>
    <t>0939568997</t>
  </si>
  <si>
    <t>0914687566</t>
  </si>
  <si>
    <t>0985813909</t>
  </si>
  <si>
    <t>0912465866</t>
  </si>
  <si>
    <t>0918863333</t>
  </si>
  <si>
    <t>0905093757</t>
  </si>
  <si>
    <t>0977367191</t>
  </si>
  <si>
    <t>0912123489</t>
  </si>
  <si>
    <t>0349058582</t>
  </si>
  <si>
    <t>0935580079</t>
  </si>
  <si>
    <t>0984044157</t>
  </si>
  <si>
    <t>0349585243</t>
  </si>
  <si>
    <t>0912808999</t>
  </si>
  <si>
    <t>0912300772</t>
  </si>
  <si>
    <t>0986721955</t>
  </si>
  <si>
    <t>0972225980</t>
  </si>
  <si>
    <t>0988457292</t>
  </si>
  <si>
    <t>0906832380</t>
  </si>
  <si>
    <t>0903515737</t>
  </si>
  <si>
    <t>0977626629</t>
  </si>
  <si>
    <t>0912242168</t>
  </si>
  <si>
    <t>0973392092</t>
  </si>
  <si>
    <t>0908897646</t>
  </si>
  <si>
    <t>0931513739</t>
  </si>
  <si>
    <t>0982387968</t>
  </si>
  <si>
    <t>0906030645</t>
  </si>
  <si>
    <t>0366795170</t>
  </si>
  <si>
    <t>0936909389</t>
  </si>
  <si>
    <t>0346353562</t>
  </si>
  <si>
    <t>0909937543</t>
  </si>
  <si>
    <t>0917394444</t>
  </si>
  <si>
    <t>0378489109</t>
  </si>
  <si>
    <t>0904770639</t>
  </si>
  <si>
    <t>0936555535</t>
  </si>
  <si>
    <t>0943905069</t>
  </si>
  <si>
    <t>0912694729</t>
  </si>
  <si>
    <t>0982087076</t>
  </si>
  <si>
    <t>0369917170</t>
  </si>
  <si>
    <t>0948151152</t>
  </si>
  <si>
    <t>0978225344</t>
  </si>
  <si>
    <t>0989728697</t>
  </si>
  <si>
    <t>0974751017</t>
  </si>
  <si>
    <t>0903919232</t>
  </si>
  <si>
    <t>0973882709</t>
  </si>
  <si>
    <t>0909343850</t>
  </si>
  <si>
    <t>0913342696</t>
  </si>
  <si>
    <t>0913505904</t>
  </si>
  <si>
    <t>0908865450</t>
  </si>
  <si>
    <t>0989801890</t>
  </si>
  <si>
    <t>0935878990</t>
  </si>
  <si>
    <t>0909168658</t>
  </si>
  <si>
    <t>0903961981</t>
  </si>
  <si>
    <t>0913444211</t>
  </si>
  <si>
    <t>0387554513</t>
  </si>
  <si>
    <t>0913238182</t>
  </si>
  <si>
    <t>0385679496</t>
  </si>
  <si>
    <t>0977547174</t>
  </si>
  <si>
    <t>0353253369</t>
  </si>
  <si>
    <t>0975778136</t>
  </si>
  <si>
    <t>0944655555</t>
  </si>
  <si>
    <t>0973688999</t>
  </si>
  <si>
    <t>0909710030</t>
  </si>
  <si>
    <t>0979726085</t>
  </si>
  <si>
    <t>0912183029</t>
  </si>
  <si>
    <t>0978519808</t>
  </si>
  <si>
    <t>0399217327</t>
  </si>
  <si>
    <t>0934299086</t>
  </si>
  <si>
    <t>0942010855</t>
  </si>
  <si>
    <t>0982226783</t>
  </si>
  <si>
    <t>0933992009</t>
  </si>
  <si>
    <t>0358754023</t>
  </si>
  <si>
    <t>0932159255</t>
  </si>
  <si>
    <t>0903577923</t>
  </si>
  <si>
    <t>0972444184</t>
  </si>
  <si>
    <t>0913735579</t>
  </si>
  <si>
    <t>0977051162</t>
  </si>
  <si>
    <t>0912420469</t>
  </si>
  <si>
    <t>0349619731</t>
  </si>
  <si>
    <t>0907595509</t>
  </si>
  <si>
    <t>0936754666</t>
  </si>
  <si>
    <t>0933626626</t>
  </si>
  <si>
    <t>0937270816</t>
  </si>
  <si>
    <t>0909779176</t>
  </si>
  <si>
    <t>0368215100</t>
  </si>
  <si>
    <t>0908126690</t>
  </si>
  <si>
    <t>0985660603</t>
  </si>
  <si>
    <t>0987920556</t>
  </si>
  <si>
    <t>0977827062</t>
  </si>
  <si>
    <t>0915267558</t>
  </si>
  <si>
    <t>0904042992</t>
  </si>
  <si>
    <t>0383162686</t>
  </si>
  <si>
    <t>0944869707</t>
  </si>
  <si>
    <t>0932225339</t>
  </si>
  <si>
    <t>0937397946</t>
  </si>
  <si>
    <t>0382062924</t>
  </si>
  <si>
    <t>0903267895</t>
  </si>
  <si>
    <t>0977089208</t>
  </si>
  <si>
    <t>0966784567</t>
  </si>
  <si>
    <t>0977483466</t>
  </si>
  <si>
    <t>0984484733</t>
  </si>
  <si>
    <t>0387427197</t>
  </si>
  <si>
    <t>0975414448</t>
  </si>
  <si>
    <t>0948163435</t>
  </si>
  <si>
    <t>0906842815</t>
  </si>
  <si>
    <t>0947471674</t>
  </si>
  <si>
    <t>0964957948</t>
  </si>
  <si>
    <t>0908643905</t>
  </si>
  <si>
    <t>0396961120</t>
  </si>
  <si>
    <t>0342683307</t>
  </si>
  <si>
    <t>0376488558</t>
  </si>
  <si>
    <t>0908688148</t>
  </si>
  <si>
    <t>0982260779</t>
  </si>
  <si>
    <t>0914369577</t>
  </si>
  <si>
    <t>0989162815</t>
  </si>
  <si>
    <t>0918442127</t>
  </si>
  <si>
    <t>0902115063</t>
  </si>
  <si>
    <t>0932833838</t>
  </si>
  <si>
    <t>0908706878</t>
  </si>
  <si>
    <t>0982634398</t>
  </si>
  <si>
    <t>0902396240</t>
  </si>
  <si>
    <t>0986676205</t>
  </si>
  <si>
    <t>0985009318</t>
  </si>
  <si>
    <t>0837556892</t>
  </si>
  <si>
    <t>0939018918</t>
  </si>
  <si>
    <t>0985158688</t>
  </si>
  <si>
    <t>0387829009</t>
  </si>
  <si>
    <t>0986744899</t>
  </si>
  <si>
    <t>0974859898</t>
  </si>
  <si>
    <t>0367606519</t>
  </si>
  <si>
    <t>0973960140</t>
  </si>
  <si>
    <t>0988511980</t>
  </si>
  <si>
    <t>0907196891</t>
  </si>
  <si>
    <t>0385881868</t>
  </si>
  <si>
    <t>0972373720</t>
  </si>
  <si>
    <t>0935819634</t>
  </si>
  <si>
    <t>0983112025</t>
  </si>
  <si>
    <t>0708732702</t>
  </si>
  <si>
    <t>0917150717</t>
  </si>
  <si>
    <t>0909023635</t>
  </si>
  <si>
    <t>0903674255</t>
  </si>
  <si>
    <t>0988420001</t>
  </si>
  <si>
    <t>0982668815</t>
  </si>
  <si>
    <t>0912512635</t>
  </si>
  <si>
    <t>0935543248</t>
  </si>
  <si>
    <t>0936897678</t>
  </si>
  <si>
    <t>0904538349</t>
  </si>
  <si>
    <t>0907174159</t>
  </si>
  <si>
    <t>0915520808</t>
  </si>
  <si>
    <t>0933082397</t>
  </si>
  <si>
    <t>0912105933</t>
  </si>
  <si>
    <t>0913377663</t>
  </si>
  <si>
    <t>0905234409</t>
  </si>
  <si>
    <t>0924252989</t>
  </si>
  <si>
    <t>0902891540</t>
  </si>
  <si>
    <t>0986606260</t>
  </si>
  <si>
    <t>0909965179</t>
  </si>
  <si>
    <t>0944962752</t>
  </si>
  <si>
    <t>0914346540</t>
  </si>
  <si>
    <t>0914824369</t>
  </si>
  <si>
    <t>0902668195</t>
  </si>
  <si>
    <t>0947177127</t>
  </si>
  <si>
    <t>0912391195</t>
  </si>
  <si>
    <t>0913528161</t>
  </si>
  <si>
    <t>0944463817</t>
  </si>
  <si>
    <t>0395103741</t>
  </si>
  <si>
    <t>0974017101</t>
  </si>
  <si>
    <t>0903742916</t>
  </si>
  <si>
    <t>0919908876</t>
  </si>
  <si>
    <t>0915553986</t>
  </si>
  <si>
    <t>0902637407</t>
  </si>
  <si>
    <t>0839893639</t>
  </si>
  <si>
    <t>0987258117</t>
  </si>
  <si>
    <t>0935379250</t>
  </si>
  <si>
    <t>0985886761</t>
  </si>
  <si>
    <t>0976024989</t>
  </si>
  <si>
    <t>0935357351</t>
  </si>
  <si>
    <t>0909116069</t>
  </si>
  <si>
    <t>0908616239</t>
  </si>
  <si>
    <t>0966878422</t>
  </si>
  <si>
    <t>0393375281</t>
  </si>
  <si>
    <t>0913957465</t>
  </si>
  <si>
    <t>0386374754</t>
  </si>
  <si>
    <t>0903183176</t>
  </si>
  <si>
    <t>0983409242</t>
  </si>
  <si>
    <t>0914027037</t>
  </si>
  <si>
    <t>0946880078</t>
  </si>
  <si>
    <t>0914646313</t>
  </si>
  <si>
    <t>0902815818</t>
  </si>
  <si>
    <t>0912276338</t>
  </si>
  <si>
    <t>0933143868</t>
  </si>
  <si>
    <t>0912053272</t>
  </si>
  <si>
    <t>0332075700</t>
  </si>
  <si>
    <t>0395276911</t>
  </si>
  <si>
    <t>0903569188</t>
  </si>
  <si>
    <t>0979507524</t>
  </si>
  <si>
    <t>0345079210</t>
  </si>
  <si>
    <t>0989376982</t>
  </si>
  <si>
    <t>0903377452</t>
  </si>
  <si>
    <t>0396995399</t>
  </si>
  <si>
    <t>0333861583</t>
  </si>
  <si>
    <t>0937347999</t>
  </si>
  <si>
    <t>0364006264</t>
  </si>
  <si>
    <t>0904321783</t>
  </si>
  <si>
    <t>0986135768</t>
  </si>
  <si>
    <t>0903887783</t>
  </si>
  <si>
    <t>0912370571</t>
  </si>
  <si>
    <t>0932548879</t>
  </si>
  <si>
    <t>0973408455</t>
  </si>
  <si>
    <t>0908445592</t>
  </si>
  <si>
    <t>0938468420</t>
  </si>
  <si>
    <t>0903003424</t>
  </si>
  <si>
    <t>0968361152</t>
  </si>
  <si>
    <t>0828584066</t>
  </si>
  <si>
    <t>0972363393</t>
  </si>
  <si>
    <t>0984881660</t>
  </si>
  <si>
    <t>0934999755</t>
  </si>
  <si>
    <t>0903235313</t>
  </si>
  <si>
    <t>0903973535</t>
  </si>
  <si>
    <t>0382776041</t>
  </si>
  <si>
    <t>0908541739</t>
  </si>
  <si>
    <t>0987100159</t>
  </si>
  <si>
    <t>0905145962</t>
  </si>
  <si>
    <t>0912234885</t>
  </si>
  <si>
    <t>0963228200</t>
  </si>
  <si>
    <t>0906914149</t>
  </si>
  <si>
    <t>0903222665</t>
  </si>
  <si>
    <t>0904818218</t>
  </si>
  <si>
    <t>0907989241</t>
  </si>
  <si>
    <t>0978218975</t>
  </si>
  <si>
    <t>0903069232</t>
  </si>
  <si>
    <t>0916313800</t>
  </si>
  <si>
    <t>0905707444</t>
  </si>
  <si>
    <t>0909275382</t>
  </si>
  <si>
    <t>0987304739</t>
  </si>
  <si>
    <t>0903328332</t>
  </si>
  <si>
    <t>0903018884</t>
  </si>
  <si>
    <t>0915106430</t>
  </si>
  <si>
    <t>0987169096</t>
  </si>
  <si>
    <t>0987345945</t>
  </si>
  <si>
    <t>0906169620</t>
  </si>
  <si>
    <t>0989208873</t>
  </si>
  <si>
    <t>0913080475</t>
  </si>
  <si>
    <t>0986969301</t>
  </si>
  <si>
    <t>0906896499</t>
  </si>
  <si>
    <t>0936093610</t>
  </si>
  <si>
    <t>0909253352</t>
  </si>
  <si>
    <t>0905760727</t>
  </si>
  <si>
    <t>0914177919</t>
  </si>
  <si>
    <t>0833668922</t>
  </si>
  <si>
    <t>0908241441</t>
  </si>
  <si>
    <t>0903898785</t>
  </si>
  <si>
    <t>0903582022</t>
  </si>
  <si>
    <t>0989080648</t>
  </si>
  <si>
    <t>0906073528</t>
  </si>
  <si>
    <t>0916531880</t>
  </si>
  <si>
    <t>0919150522</t>
  </si>
  <si>
    <t>0924422868</t>
  </si>
  <si>
    <t>0944218361</t>
  </si>
  <si>
    <t>0974114974</t>
  </si>
  <si>
    <t>0916308088</t>
  </si>
  <si>
    <t>0937603206</t>
  </si>
  <si>
    <t>0946242868</t>
  </si>
  <si>
    <t>0912467403</t>
  </si>
  <si>
    <t>0369521503</t>
  </si>
  <si>
    <t>0916607636</t>
  </si>
  <si>
    <t>0987993366</t>
  </si>
  <si>
    <t>0907968499</t>
  </si>
  <si>
    <t>0915096326</t>
  </si>
  <si>
    <t>0904732799</t>
  </si>
  <si>
    <t>0902696886</t>
  </si>
  <si>
    <t>0909595604</t>
  </si>
  <si>
    <t>0903377097</t>
  </si>
  <si>
    <t>0937202311</t>
  </si>
  <si>
    <t>0966839589</t>
  </si>
  <si>
    <t>0975887858</t>
  </si>
  <si>
    <t>0904191414</t>
  </si>
  <si>
    <t>0916265858</t>
  </si>
  <si>
    <t>0986963445</t>
  </si>
  <si>
    <t>0907929888</t>
  </si>
  <si>
    <t>0909239796</t>
  </si>
  <si>
    <t>0902428686</t>
  </si>
  <si>
    <t>0973376613</t>
  </si>
  <si>
    <t>0938744726</t>
  </si>
  <si>
    <t>0386738248</t>
  </si>
  <si>
    <t>0903205352</t>
  </si>
  <si>
    <t>0987415663</t>
  </si>
  <si>
    <t>0978861856</t>
  </si>
  <si>
    <t>0937005879</t>
  </si>
  <si>
    <t>0983089543</t>
  </si>
  <si>
    <t>0904809323</t>
  </si>
  <si>
    <t>0912008128</t>
  </si>
  <si>
    <t>0983064324</t>
  </si>
  <si>
    <t>0904477366</t>
  </si>
  <si>
    <t>0909378066</t>
  </si>
  <si>
    <t>0945000953</t>
  </si>
  <si>
    <t>0909631141</t>
  </si>
  <si>
    <t>0983309689</t>
  </si>
  <si>
    <t>0978565358</t>
  </si>
  <si>
    <t>0353869064</t>
  </si>
  <si>
    <t>0917203797</t>
  </si>
  <si>
    <t>0973364530</t>
  </si>
  <si>
    <t>0913235099</t>
  </si>
  <si>
    <t>0903760783</t>
  </si>
  <si>
    <t>0914848845</t>
  </si>
  <si>
    <t>0913392336</t>
  </si>
  <si>
    <t>0913086086</t>
  </si>
  <si>
    <t>0919791022</t>
  </si>
  <si>
    <t>0977127775</t>
  </si>
  <si>
    <t>0936323232</t>
  </si>
  <si>
    <t>0913782385</t>
  </si>
  <si>
    <t>0913209036</t>
  </si>
  <si>
    <t>0983867758</t>
  </si>
  <si>
    <t>0852760830</t>
  </si>
  <si>
    <t>0985352296</t>
  </si>
  <si>
    <t>0936334018</t>
  </si>
  <si>
    <t>0907867377</t>
  </si>
  <si>
    <t>0983836048</t>
  </si>
  <si>
    <t>0906071398</t>
  </si>
  <si>
    <t>0934438398</t>
  </si>
  <si>
    <t>0913515841</t>
  </si>
  <si>
    <t>0984698802</t>
  </si>
  <si>
    <t>0983831915</t>
  </si>
  <si>
    <t>0915506088</t>
  </si>
  <si>
    <t>0912713446</t>
  </si>
  <si>
    <t>0902833335</t>
  </si>
  <si>
    <t>0973483109</t>
  </si>
  <si>
    <t>0903229236</t>
  </si>
  <si>
    <t>0392610296</t>
  </si>
  <si>
    <t>0908789151</t>
  </si>
  <si>
    <t>0839646260</t>
  </si>
  <si>
    <t>0984250003</t>
  </si>
  <si>
    <t>0988755789</t>
  </si>
  <si>
    <t>0904160902</t>
  </si>
  <si>
    <t>0977852703</t>
  </si>
  <si>
    <t>0389971598</t>
  </si>
  <si>
    <t>0904371879</t>
  </si>
  <si>
    <t>0912987475</t>
  </si>
  <si>
    <t>0935955399</t>
  </si>
  <si>
    <t>0962062061</t>
  </si>
  <si>
    <t>0975660668</t>
  </si>
  <si>
    <t>0975596622</t>
  </si>
  <si>
    <t>0906379037</t>
  </si>
  <si>
    <t>0912003406</t>
  </si>
  <si>
    <t>0948353838</t>
  </si>
  <si>
    <t>0905306812</t>
  </si>
  <si>
    <t>0978884982</t>
  </si>
  <si>
    <t>0906954399</t>
  </si>
  <si>
    <t>0933588655</t>
  </si>
  <si>
    <t>0338113010</t>
  </si>
  <si>
    <t>0909224175</t>
  </si>
  <si>
    <t>0373590465</t>
  </si>
  <si>
    <t>0333312698</t>
  </si>
  <si>
    <t>0903823634</t>
  </si>
  <si>
    <t>0909303962</t>
  </si>
  <si>
    <t>0904813915</t>
  </si>
  <si>
    <t>0377697872</t>
  </si>
  <si>
    <t>0912831633</t>
  </si>
  <si>
    <t>0984904198</t>
  </si>
  <si>
    <t>0909583442</t>
  </si>
  <si>
    <t>0903357641</t>
  </si>
  <si>
    <t>0914883388</t>
  </si>
  <si>
    <t>0903771658</t>
  </si>
  <si>
    <t>0904958879</t>
  </si>
  <si>
    <t>0905566077</t>
  </si>
  <si>
    <t>0982291502</t>
  </si>
  <si>
    <t>0356533433</t>
  </si>
  <si>
    <t>0914166426</t>
  </si>
  <si>
    <t>0822448393</t>
  </si>
  <si>
    <t>0904558101</t>
  </si>
  <si>
    <t>0989496678</t>
  </si>
  <si>
    <t>0913256336</t>
  </si>
  <si>
    <t>0358321569</t>
  </si>
  <si>
    <t>0912881088</t>
  </si>
  <si>
    <t>0916202708</t>
  </si>
  <si>
    <t>0985527907</t>
  </si>
  <si>
    <t>0913354880</t>
  </si>
  <si>
    <t>0983355167</t>
  </si>
  <si>
    <t>0903751797</t>
  </si>
  <si>
    <t>0934360721</t>
  </si>
  <si>
    <t>0903808024</t>
  </si>
  <si>
    <t>0913388223</t>
  </si>
  <si>
    <t>0912062157</t>
  </si>
  <si>
    <t>0933170364</t>
  </si>
  <si>
    <t>0908916426</t>
  </si>
  <si>
    <t>0919310565</t>
  </si>
  <si>
    <t>0932488089</t>
  </si>
  <si>
    <t>0924167187</t>
  </si>
  <si>
    <t>0943606588</t>
  </si>
  <si>
    <t>0886338335</t>
  </si>
  <si>
    <t>0386446553</t>
  </si>
  <si>
    <t>0382800153</t>
  </si>
  <si>
    <t>0988709707</t>
  </si>
  <si>
    <t>0983004496</t>
  </si>
  <si>
    <t>0909778804</t>
  </si>
  <si>
    <t>0904584737</t>
  </si>
  <si>
    <t>0913462562</t>
  </si>
  <si>
    <t>0983750369</t>
  </si>
  <si>
    <t>0982496968</t>
  </si>
  <si>
    <t>0936150515</t>
  </si>
  <si>
    <t>0988444244</t>
  </si>
  <si>
    <t>0972213558</t>
  </si>
  <si>
    <t>0942426700</t>
  </si>
  <si>
    <t>0908899116</t>
  </si>
  <si>
    <t>0934618323</t>
  </si>
  <si>
    <t>0915552189</t>
  </si>
  <si>
    <t>0363745504</t>
  </si>
  <si>
    <t>0902219808</t>
  </si>
  <si>
    <t>0903827229</t>
  </si>
  <si>
    <t>0903146049</t>
  </si>
  <si>
    <t>0912042956</t>
  </si>
  <si>
    <t>0905290687</t>
  </si>
  <si>
    <t>0909980106</t>
  </si>
  <si>
    <t>0934476848</t>
  </si>
  <si>
    <t>0912774580</t>
  </si>
  <si>
    <t>0908502602</t>
  </si>
  <si>
    <t>0394410081</t>
  </si>
  <si>
    <t>0945580640</t>
  </si>
  <si>
    <t>0982166712</t>
  </si>
  <si>
    <t>0915300956</t>
  </si>
  <si>
    <t>0936943888</t>
  </si>
  <si>
    <t>0983832005</t>
  </si>
  <si>
    <t>0903668141</t>
  </si>
  <si>
    <t>0912615737</t>
  </si>
  <si>
    <t>0967773996</t>
  </si>
  <si>
    <t>0918951155</t>
  </si>
  <si>
    <t>0826497681</t>
  </si>
  <si>
    <t>0987259999</t>
  </si>
  <si>
    <t>0934931391</t>
  </si>
  <si>
    <t>0909848179</t>
  </si>
  <si>
    <t>0907687686</t>
  </si>
  <si>
    <t>0905218003</t>
  </si>
  <si>
    <t>0905770541</t>
  </si>
  <si>
    <t>0379235626</t>
  </si>
  <si>
    <t>0903733401</t>
  </si>
  <si>
    <t>0977798257</t>
  </si>
  <si>
    <t>0333653467</t>
  </si>
  <si>
    <t>0915156166</t>
  </si>
  <si>
    <t>0936526530</t>
  </si>
  <si>
    <t>0987680310</t>
  </si>
  <si>
    <t>0359174368</t>
  </si>
  <si>
    <t>0918291418</t>
  </si>
  <si>
    <t>0908026705</t>
  </si>
  <si>
    <t>0909788867</t>
  </si>
  <si>
    <t>0909606393</t>
  </si>
  <si>
    <t>0918920619</t>
  </si>
  <si>
    <t>0352097939</t>
  </si>
  <si>
    <t>0937028136</t>
  </si>
  <si>
    <t>0909982495</t>
  </si>
  <si>
    <t>0935604674</t>
  </si>
  <si>
    <t>0909410485</t>
  </si>
  <si>
    <t>0934349185</t>
  </si>
  <si>
    <t>0906901165</t>
  </si>
  <si>
    <t>0918649931</t>
  </si>
  <si>
    <t>0924326594</t>
  </si>
  <si>
    <t>0915736468</t>
  </si>
  <si>
    <t>0919878868</t>
  </si>
  <si>
    <t>0948812789</t>
  </si>
  <si>
    <t>0981879898</t>
  </si>
  <si>
    <t>0914377991</t>
  </si>
  <si>
    <t>0903345708</t>
  </si>
  <si>
    <t>0913723279</t>
  </si>
  <si>
    <t>0938981919</t>
  </si>
  <si>
    <t>0849561957</t>
  </si>
  <si>
    <t>0399920958</t>
  </si>
  <si>
    <t>0973099779</t>
  </si>
  <si>
    <t>0984076892</t>
  </si>
  <si>
    <t>0907938379</t>
  </si>
  <si>
    <t>0944047579</t>
  </si>
  <si>
    <t>0986575041</t>
  </si>
  <si>
    <t>0987549538</t>
  </si>
  <si>
    <t>0963196928</t>
  </si>
  <si>
    <t>0942072517</t>
  </si>
  <si>
    <t>0982018760</t>
  </si>
  <si>
    <t>0986691897</t>
  </si>
  <si>
    <t>0908018896</t>
  </si>
  <si>
    <t>0982767247</t>
  </si>
  <si>
    <t>0368800111</t>
  </si>
  <si>
    <t>0988797537</t>
  </si>
  <si>
    <t>0907663780</t>
  </si>
  <si>
    <t>0906559699</t>
  </si>
  <si>
    <t>0978093124</t>
  </si>
  <si>
    <t>0906567696</t>
  </si>
  <si>
    <t>0903386368</t>
  </si>
  <si>
    <t>0905967625</t>
  </si>
  <si>
    <t>0942686886</t>
  </si>
  <si>
    <t>0905836789</t>
  </si>
  <si>
    <t>0916119969</t>
  </si>
  <si>
    <t>0919129388</t>
  </si>
  <si>
    <t>0982564696</t>
  </si>
  <si>
    <t>0912503503</t>
  </si>
  <si>
    <t>0913511833</t>
  </si>
  <si>
    <t>0979635858</t>
  </si>
  <si>
    <t>0934419882</t>
  </si>
  <si>
    <t>0938535325</t>
  </si>
  <si>
    <t>0905969976</t>
  </si>
  <si>
    <t>0913275276</t>
  </si>
  <si>
    <t>0914237602</t>
  </si>
  <si>
    <t>0908554129</t>
  </si>
  <si>
    <t>0905117573</t>
  </si>
  <si>
    <t>0933833885</t>
  </si>
  <si>
    <t>0914448897</t>
  </si>
  <si>
    <t>0988999330</t>
  </si>
  <si>
    <t>0919693919</t>
  </si>
  <si>
    <t>0982608850</t>
  </si>
  <si>
    <t>0982294886</t>
  </si>
  <si>
    <t>0918852313</t>
  </si>
  <si>
    <t>0912520537</t>
  </si>
  <si>
    <t>0904107726</t>
  </si>
  <si>
    <t>0332665696</t>
  </si>
  <si>
    <t>0908143488</t>
  </si>
  <si>
    <t>0909353368</t>
  </si>
  <si>
    <t>0914441666</t>
  </si>
  <si>
    <t>0902566808</t>
  </si>
  <si>
    <t>0904692410</t>
  </si>
  <si>
    <t>0962663544</t>
  </si>
  <si>
    <t>0934374379</t>
  </si>
  <si>
    <t>0914335390</t>
  </si>
  <si>
    <t>0987923111</t>
  </si>
  <si>
    <t>0982435045</t>
  </si>
  <si>
    <t>0949838490</t>
  </si>
  <si>
    <t>0356153492</t>
  </si>
  <si>
    <t>0904183338</t>
  </si>
  <si>
    <t>0962365375</t>
  </si>
  <si>
    <t>0988095668</t>
  </si>
  <si>
    <t>0913534469</t>
  </si>
  <si>
    <t>0905496459</t>
  </si>
  <si>
    <t>0904190505</t>
  </si>
  <si>
    <t>0903414151</t>
  </si>
  <si>
    <t>0912790537</t>
  </si>
  <si>
    <t>0936965658</t>
  </si>
  <si>
    <t>0908746828</t>
  </si>
  <si>
    <t>0902815365</t>
  </si>
  <si>
    <t>0916164115</t>
  </si>
  <si>
    <t>0979747127</t>
  </si>
  <si>
    <t>0942558262</t>
  </si>
  <si>
    <t>0988565488</t>
  </si>
  <si>
    <t>0357409339</t>
  </si>
  <si>
    <t>0935115442</t>
  </si>
  <si>
    <t>0913741983</t>
  </si>
  <si>
    <t>0905225366</t>
  </si>
  <si>
    <t>0946748578</t>
  </si>
  <si>
    <t>0935611321</t>
  </si>
  <si>
    <t>0909401082</t>
  </si>
  <si>
    <t>0918888726</t>
  </si>
  <si>
    <t>0909133080</t>
  </si>
  <si>
    <t>0813338388</t>
  </si>
  <si>
    <t>0917679767</t>
  </si>
  <si>
    <t>0902675902</t>
  </si>
  <si>
    <t>0945548158</t>
  </si>
  <si>
    <t>0976929969</t>
  </si>
  <si>
    <t>0912040617</t>
  </si>
  <si>
    <t>0915919697</t>
  </si>
  <si>
    <t>0984225474</t>
  </si>
  <si>
    <t>0902907136</t>
  </si>
  <si>
    <t>0917111030</t>
  </si>
  <si>
    <t>0942693578</t>
  </si>
  <si>
    <t>0988788686</t>
  </si>
  <si>
    <t>0939465358</t>
  </si>
  <si>
    <t>0946668297</t>
  </si>
  <si>
    <t>0982316656</t>
  </si>
  <si>
    <t>0932183193</t>
  </si>
  <si>
    <t>0909123148</t>
  </si>
  <si>
    <t>0943102532</t>
  </si>
  <si>
    <t>0918276572</t>
  </si>
  <si>
    <t>0947656085</t>
  </si>
  <si>
    <t>0907909015</t>
  </si>
  <si>
    <t>0832826886</t>
  </si>
  <si>
    <t>0908333121</t>
  </si>
  <si>
    <t>0915825225</t>
  </si>
  <si>
    <t>0348957787</t>
  </si>
  <si>
    <t>0947700066</t>
  </si>
  <si>
    <t>0916337369</t>
  </si>
  <si>
    <t>0966797988</t>
  </si>
  <si>
    <t>0983104999</t>
  </si>
  <si>
    <t>0915436236</t>
  </si>
  <si>
    <t>0907269888</t>
  </si>
  <si>
    <t>0915901109</t>
  </si>
  <si>
    <t>0906808766</t>
  </si>
  <si>
    <t>0906022193</t>
  </si>
  <si>
    <t>0912850385</t>
  </si>
  <si>
    <t>0909818190</t>
  </si>
  <si>
    <t>0908177199</t>
  </si>
  <si>
    <t>0919292999</t>
  </si>
  <si>
    <t>0943999888</t>
  </si>
  <si>
    <t>0935999373</t>
  </si>
  <si>
    <t>0902302028</t>
  </si>
  <si>
    <t>0379555305</t>
  </si>
  <si>
    <t>0934715549</t>
  </si>
  <si>
    <t>0913445448</t>
  </si>
  <si>
    <t>0948414359</t>
  </si>
  <si>
    <t>0939597719</t>
  </si>
  <si>
    <t>0937921140</t>
  </si>
  <si>
    <t>0942025007</t>
  </si>
  <si>
    <t>0935634141</t>
  </si>
  <si>
    <t>0913380441</t>
  </si>
  <si>
    <t>0946658022</t>
  </si>
  <si>
    <t>0983177189</t>
  </si>
  <si>
    <t>0375314258</t>
  </si>
  <si>
    <t>0909674935</t>
  </si>
  <si>
    <t>0336143203</t>
  </si>
  <si>
    <t>0903411286</t>
  </si>
  <si>
    <t>0908370799</t>
  </si>
  <si>
    <t>0903678149</t>
  </si>
  <si>
    <t>0936362496</t>
  </si>
  <si>
    <t>0936025172</t>
  </si>
  <si>
    <t>0913438888</t>
  </si>
  <si>
    <t>0907576300</t>
  </si>
  <si>
    <t>0987569523</t>
  </si>
  <si>
    <t>0908281286</t>
  </si>
  <si>
    <t>0982092468</t>
  </si>
  <si>
    <t>0982952222</t>
  </si>
  <si>
    <t>0983621796</t>
  </si>
  <si>
    <t>0972670396</t>
  </si>
  <si>
    <t>0908918981</t>
  </si>
  <si>
    <t>0913568217</t>
  </si>
  <si>
    <t>0937995008</t>
  </si>
  <si>
    <t>0948364766</t>
  </si>
  <si>
    <t>0906060323</t>
  </si>
  <si>
    <t>0979277869</t>
  </si>
  <si>
    <t>0912851798</t>
  </si>
  <si>
    <t>0989707171</t>
  </si>
  <si>
    <t>0906749067</t>
  </si>
  <si>
    <t>0902143440</t>
  </si>
  <si>
    <t>0972882888</t>
  </si>
  <si>
    <t>0987068925</t>
  </si>
  <si>
    <t>0922594645</t>
  </si>
  <si>
    <t>0908880817</t>
  </si>
  <si>
    <t>0917746777</t>
  </si>
  <si>
    <t>0913641637</t>
  </si>
  <si>
    <t>0912717887</t>
  </si>
  <si>
    <t>0907162176</t>
  </si>
  <si>
    <t>0948181822</t>
  </si>
  <si>
    <t>0935110998</t>
  </si>
  <si>
    <t>0936627695</t>
  </si>
  <si>
    <t>0933303603</t>
  </si>
  <si>
    <t>0914165638</t>
  </si>
  <si>
    <t>0917380818</t>
  </si>
  <si>
    <t>0907447318</t>
  </si>
  <si>
    <t>0912566676</t>
  </si>
  <si>
    <t>0909582592</t>
  </si>
  <si>
    <t>0933132991</t>
  </si>
  <si>
    <t>0823716868</t>
  </si>
  <si>
    <t>0935488807</t>
  </si>
  <si>
    <t>0334228943</t>
  </si>
  <si>
    <t>0948027085</t>
  </si>
  <si>
    <t>0982924960</t>
  </si>
  <si>
    <t>0935200413</t>
  </si>
  <si>
    <t>0913576004</t>
  </si>
  <si>
    <t>0902627651</t>
  </si>
  <si>
    <t>0968772662</t>
  </si>
  <si>
    <t>0948311666</t>
  </si>
  <si>
    <t>0918042099</t>
  </si>
  <si>
    <t>0962237237</t>
  </si>
  <si>
    <t>0918093656</t>
  </si>
  <si>
    <t>0917343234</t>
  </si>
  <si>
    <t>0913346230</t>
  </si>
  <si>
    <t>0935924927</t>
  </si>
  <si>
    <t>0949453468</t>
  </si>
  <si>
    <t>0905722032</t>
  </si>
  <si>
    <t>0947670666</t>
  </si>
  <si>
    <t>0908545555</t>
  </si>
  <si>
    <t>0906099455</t>
  </si>
  <si>
    <t>0943547655</t>
  </si>
  <si>
    <t>0903518196</t>
  </si>
  <si>
    <t>0389925148</t>
  </si>
  <si>
    <t>0912555980</t>
  </si>
  <si>
    <t>0934556866</t>
  </si>
  <si>
    <t>0936592591</t>
  </si>
  <si>
    <t>0903970697</t>
  </si>
  <si>
    <t>0912522592</t>
  </si>
  <si>
    <t>0913273006</t>
  </si>
  <si>
    <t>0907503001</t>
  </si>
  <si>
    <t>0976305481</t>
  </si>
  <si>
    <t>0937777186</t>
  </si>
  <si>
    <t>0936048289</t>
  </si>
  <si>
    <t>0938808999</t>
  </si>
  <si>
    <t>0903923998</t>
  </si>
  <si>
    <t>0912279730</t>
  </si>
  <si>
    <t>0376464959</t>
  </si>
  <si>
    <t>0824714333</t>
  </si>
  <si>
    <t>0834080792</t>
  </si>
  <si>
    <t>0912191234</t>
  </si>
  <si>
    <t>0903170542</t>
  </si>
  <si>
    <t>0935300033</t>
  </si>
  <si>
    <t>0905246123</t>
  </si>
  <si>
    <t>0908687922</t>
  </si>
  <si>
    <t>0914650728</t>
  </si>
  <si>
    <t>0369783309</t>
  </si>
  <si>
    <t>0906338688</t>
  </si>
  <si>
    <t>0375562367</t>
  </si>
  <si>
    <t>0907633788</t>
  </si>
  <si>
    <t>0909696965</t>
  </si>
  <si>
    <t>0936673999</t>
  </si>
  <si>
    <t>0913693768</t>
  </si>
  <si>
    <t>0982010897</t>
  </si>
  <si>
    <t>0932207089</t>
  </si>
  <si>
    <t>0362486289</t>
  </si>
  <si>
    <t>0933915357</t>
  </si>
  <si>
    <t>0903504791</t>
  </si>
  <si>
    <t>0909932394</t>
  </si>
  <si>
    <t>0914627079</t>
  </si>
  <si>
    <t>0978875685</t>
  </si>
  <si>
    <t>0918760344</t>
  </si>
  <si>
    <t>0919788668</t>
  </si>
  <si>
    <t>0906323298</t>
  </si>
  <si>
    <t>0936633656</t>
  </si>
  <si>
    <t>0983440705</t>
  </si>
  <si>
    <t>0902332340</t>
  </si>
  <si>
    <t>0918972378</t>
  </si>
  <si>
    <t>0908316286</t>
  </si>
  <si>
    <t>0904224808</t>
  </si>
  <si>
    <t>0906790582</t>
  </si>
  <si>
    <t>0917135575</t>
  </si>
  <si>
    <t>0908267959</t>
  </si>
  <si>
    <t>0905598307</t>
  </si>
  <si>
    <t>0937136426</t>
  </si>
  <si>
    <t>0363916737</t>
  </si>
  <si>
    <t>0942381346</t>
  </si>
  <si>
    <t>0905037782</t>
  </si>
  <si>
    <t>0932255855</t>
  </si>
  <si>
    <t>0915358325</t>
  </si>
  <si>
    <t>0946464665</t>
  </si>
  <si>
    <t>0983238868</t>
  </si>
  <si>
    <t>0942449163</t>
  </si>
  <si>
    <t>0906086332</t>
  </si>
  <si>
    <t>0912166709</t>
  </si>
  <si>
    <t>0903911586</t>
  </si>
  <si>
    <t>0904452586</t>
  </si>
  <si>
    <t>0989259252</t>
  </si>
  <si>
    <t>0904185634</t>
  </si>
  <si>
    <t>0908687747</t>
  </si>
  <si>
    <t>0903707496</t>
  </si>
  <si>
    <t>0947861358</t>
  </si>
  <si>
    <t>0945568949</t>
  </si>
  <si>
    <t>0934746536</t>
  </si>
  <si>
    <t>0937775572</t>
  </si>
  <si>
    <t>0909852757</t>
  </si>
  <si>
    <t>0935156527</t>
  </si>
  <si>
    <t>0935111276</t>
  </si>
  <si>
    <t>0908224672</t>
  </si>
  <si>
    <t>0914009726</t>
  </si>
  <si>
    <t>0935900018</t>
  </si>
  <si>
    <t>0933595948</t>
  </si>
  <si>
    <t>0918540347</t>
  </si>
  <si>
    <t>0984888811</t>
  </si>
  <si>
    <t>0912310313</t>
  </si>
  <si>
    <t>0988089730</t>
  </si>
  <si>
    <t>0919918200</t>
  </si>
  <si>
    <t>0916368386</t>
  </si>
  <si>
    <t>0946000600</t>
  </si>
  <si>
    <t>0936896565</t>
  </si>
  <si>
    <t>0932524610</t>
  </si>
  <si>
    <t>0938229222</t>
  </si>
  <si>
    <t>0383554243</t>
  </si>
  <si>
    <t>0377902543</t>
  </si>
  <si>
    <t>0932198894</t>
  </si>
  <si>
    <t>0937229738</t>
  </si>
  <si>
    <t>0947128899</t>
  </si>
  <si>
    <t>0909545125</t>
  </si>
  <si>
    <t>0973673139</t>
  </si>
  <si>
    <t>0904114665</t>
  </si>
  <si>
    <t>0985178358</t>
  </si>
  <si>
    <t>0908017898</t>
  </si>
  <si>
    <t>0932369119</t>
  </si>
  <si>
    <t>0905222892</t>
  </si>
  <si>
    <t>0946945688</t>
  </si>
  <si>
    <t>0949881969</t>
  </si>
  <si>
    <t>0982212725</t>
  </si>
  <si>
    <t>0913504263</t>
  </si>
  <si>
    <t>0903457878</t>
  </si>
  <si>
    <t>0915355295</t>
  </si>
  <si>
    <t>0353182180</t>
  </si>
  <si>
    <t>0903887554</t>
  </si>
  <si>
    <t>0943693666</t>
  </si>
  <si>
    <t>0978118659</t>
  </si>
  <si>
    <t>0902404622</t>
  </si>
  <si>
    <t>0912272032</t>
  </si>
  <si>
    <t>0905183770</t>
  </si>
  <si>
    <t>0822532686</t>
  </si>
  <si>
    <t>0908479410</t>
  </si>
  <si>
    <t>0338018011</t>
  </si>
  <si>
    <t>0912552555</t>
  </si>
  <si>
    <t>0913292325</t>
  </si>
  <si>
    <t>0906654256</t>
  </si>
  <si>
    <t>0933177234</t>
  </si>
  <si>
    <t>0357298092</t>
  </si>
  <si>
    <t>0982231367</t>
  </si>
  <si>
    <t>0915067984</t>
  </si>
  <si>
    <t>0917953426</t>
  </si>
  <si>
    <t>0936886966</t>
  </si>
  <si>
    <t>0989295252</t>
  </si>
  <si>
    <t>0943968686</t>
  </si>
  <si>
    <t>0933082288</t>
  </si>
  <si>
    <t>0944685115</t>
  </si>
  <si>
    <t>0909368581</t>
  </si>
  <si>
    <t>0989312883</t>
  </si>
  <si>
    <t>0908381696</t>
  </si>
  <si>
    <t>0987256039</t>
  </si>
  <si>
    <t>0936429000</t>
  </si>
  <si>
    <t>0934497096</t>
  </si>
  <si>
    <t>0985728080</t>
  </si>
  <si>
    <t>0936303540</t>
  </si>
  <si>
    <t>0944768068</t>
  </si>
  <si>
    <t>0902058002</t>
  </si>
  <si>
    <t>0989073400</t>
  </si>
  <si>
    <t>0979178888</t>
  </si>
  <si>
    <t>0912175527</t>
  </si>
  <si>
    <t>0918589772</t>
  </si>
  <si>
    <t>0912842758</t>
  </si>
  <si>
    <t>0917500799</t>
  </si>
  <si>
    <t>0908295432</t>
  </si>
  <si>
    <t>0849666222</t>
  </si>
  <si>
    <t>0915011868</t>
  </si>
  <si>
    <t>0908411457</t>
  </si>
  <si>
    <t>0907481277</t>
  </si>
  <si>
    <t>0918245504</t>
  </si>
  <si>
    <t>0364437283</t>
  </si>
  <si>
    <t>0906970279</t>
  </si>
  <si>
    <t>0913419244</t>
  </si>
  <si>
    <t>0903217473</t>
  </si>
  <si>
    <t>0363735211</t>
  </si>
  <si>
    <t>0943750057</t>
  </si>
  <si>
    <t>0933742139</t>
  </si>
  <si>
    <t>0786718697</t>
  </si>
  <si>
    <t>0906236646</t>
  </si>
  <si>
    <t>0983539950</t>
  </si>
  <si>
    <t>0909546007</t>
  </si>
  <si>
    <t>0912612790</t>
  </si>
  <si>
    <t>0945142202</t>
  </si>
  <si>
    <t>0838912402</t>
  </si>
  <si>
    <t>0905873068</t>
  </si>
  <si>
    <t>0397407882</t>
  </si>
  <si>
    <t>0933819688</t>
  </si>
  <si>
    <t>0932490141</t>
  </si>
  <si>
    <t>0936127000</t>
  </si>
  <si>
    <t>0333844520</t>
  </si>
  <si>
    <t>0387702828</t>
  </si>
  <si>
    <t>0904559916</t>
  </si>
  <si>
    <t>0865149893</t>
  </si>
  <si>
    <t>0984487708</t>
  </si>
  <si>
    <t>0976405858</t>
  </si>
  <si>
    <t>0906067995</t>
  </si>
  <si>
    <t>0975723250</t>
  </si>
  <si>
    <t>0913216394</t>
  </si>
  <si>
    <t>0934789678</t>
  </si>
  <si>
    <t>0908690585</t>
  </si>
  <si>
    <t>0916515399</t>
  </si>
  <si>
    <t>0919959903</t>
  </si>
  <si>
    <t>0905287936</t>
  </si>
  <si>
    <t>0903985990</t>
  </si>
  <si>
    <t>0913048228</t>
  </si>
  <si>
    <t>0902683238</t>
  </si>
  <si>
    <t>0913946371</t>
  </si>
  <si>
    <t>0834831568</t>
  </si>
  <si>
    <t>0912226587</t>
  </si>
  <si>
    <t>0909008988</t>
  </si>
  <si>
    <t>0912623332</t>
  </si>
  <si>
    <t>0908272535</t>
  </si>
  <si>
    <t>0364644759</t>
  </si>
  <si>
    <t>0985804583</t>
  </si>
  <si>
    <t>0984567222</t>
  </si>
  <si>
    <t>0979872210</t>
  </si>
  <si>
    <t>0914135341</t>
  </si>
  <si>
    <t>0936575567</t>
  </si>
  <si>
    <t>0947421956</t>
  </si>
  <si>
    <t>0909714003</t>
  </si>
  <si>
    <t>0948386697</t>
  </si>
  <si>
    <t>0912345669</t>
  </si>
  <si>
    <t>0913551747</t>
  </si>
  <si>
    <t>0985903966</t>
  </si>
  <si>
    <t>0905185535</t>
  </si>
  <si>
    <t>0983363641</t>
  </si>
  <si>
    <t>0938444898</t>
  </si>
  <si>
    <t>0919422965</t>
  </si>
  <si>
    <t>0903606171</t>
  </si>
  <si>
    <t>0339504135</t>
  </si>
  <si>
    <t>0916891304</t>
  </si>
  <si>
    <t>0986647842</t>
  </si>
  <si>
    <t>0915122360</t>
  </si>
  <si>
    <t>0904749588</t>
  </si>
  <si>
    <t>0918445350</t>
  </si>
  <si>
    <t>0914559447</t>
  </si>
  <si>
    <t>0983020576</t>
  </si>
  <si>
    <t>0913631163</t>
  </si>
  <si>
    <t>0912756117</t>
  </si>
  <si>
    <t>0913093634</t>
  </si>
  <si>
    <t>0917220155</t>
  </si>
  <si>
    <t>0945623666</t>
  </si>
  <si>
    <t>0913430307</t>
  </si>
  <si>
    <t>0857587555</t>
  </si>
  <si>
    <t>0913482938</t>
  </si>
  <si>
    <t>0904061898</t>
  </si>
  <si>
    <t>0913925831</t>
  </si>
  <si>
    <t>0973240537</t>
  </si>
  <si>
    <t>0974927666</t>
  </si>
  <si>
    <t>0347108751</t>
  </si>
  <si>
    <t>0948125487</t>
  </si>
  <si>
    <t>0989189835</t>
  </si>
  <si>
    <t>0918278378</t>
  </si>
  <si>
    <t>0909176656</t>
  </si>
  <si>
    <t>0915908316</t>
  </si>
  <si>
    <t>0908156499</t>
  </si>
  <si>
    <t>0934378809</t>
  </si>
  <si>
    <t>0944230982</t>
  </si>
  <si>
    <t>0988264590</t>
  </si>
  <si>
    <t>0904341733</t>
  </si>
  <si>
    <t>0932520447</t>
  </si>
  <si>
    <t>0947610322</t>
  </si>
  <si>
    <t>0915967777</t>
  </si>
  <si>
    <t>0913219418</t>
  </si>
  <si>
    <t>0948321631</t>
  </si>
  <si>
    <t>0985484738</t>
  </si>
  <si>
    <t>0947088008</t>
  </si>
  <si>
    <t>0909104131</t>
  </si>
  <si>
    <t>0903826156</t>
  </si>
  <si>
    <t>0913828939</t>
  </si>
  <si>
    <t>0906660979</t>
  </si>
  <si>
    <t>0938847545</t>
  </si>
  <si>
    <t>0972577970</t>
  </si>
  <si>
    <t>0908681368</t>
  </si>
  <si>
    <t>0912470945</t>
  </si>
  <si>
    <t>0936013365</t>
  </si>
  <si>
    <t>0826125358</t>
  </si>
  <si>
    <t>0936088247</t>
  </si>
  <si>
    <t>0977910189</t>
  </si>
  <si>
    <t>0987224089</t>
  </si>
  <si>
    <t>0945985389</t>
  </si>
  <si>
    <t>0906755745</t>
  </si>
  <si>
    <t>0905648568</t>
  </si>
  <si>
    <t>0986646459</t>
  </si>
  <si>
    <t>0908680648</t>
  </si>
  <si>
    <t>0912722419</t>
  </si>
  <si>
    <t>0913670388</t>
  </si>
  <si>
    <t>0912890412</t>
  </si>
  <si>
    <t>0904148762</t>
  </si>
  <si>
    <t>0919988303</t>
  </si>
  <si>
    <t>0914144892</t>
  </si>
  <si>
    <t>0904354636</t>
  </si>
  <si>
    <t>0935548335</t>
  </si>
  <si>
    <t>0919554589</t>
  </si>
  <si>
    <t>0373026010</t>
  </si>
  <si>
    <t>0971623838</t>
  </si>
  <si>
    <t>0916209360</t>
  </si>
  <si>
    <t>0906330330</t>
  </si>
  <si>
    <t>0934199766</t>
  </si>
  <si>
    <t>0986929919</t>
  </si>
  <si>
    <t>0909955568</t>
  </si>
  <si>
    <t>0983747779</t>
  </si>
  <si>
    <t>0985127238</t>
  </si>
  <si>
    <t>0975389721</t>
  </si>
  <si>
    <t>0936695669</t>
  </si>
  <si>
    <t>0833431216</t>
  </si>
  <si>
    <t>0945468217</t>
  </si>
  <si>
    <t>0909555894</t>
  </si>
  <si>
    <t>0903226721</t>
  </si>
  <si>
    <t>0912418651</t>
  </si>
  <si>
    <t>0917662676</t>
  </si>
  <si>
    <t>0394267532</t>
  </si>
  <si>
    <t>0978988416</t>
  </si>
  <si>
    <t>0918530377</t>
  </si>
  <si>
    <t>0945372707</t>
  </si>
  <si>
    <t>0912586477</t>
  </si>
  <si>
    <t>0914633000</t>
  </si>
  <si>
    <t>0989326868</t>
  </si>
  <si>
    <t>0908319137</t>
  </si>
  <si>
    <t>0982065625</t>
  </si>
  <si>
    <t>0374915562</t>
  </si>
  <si>
    <t>0946668223</t>
  </si>
  <si>
    <t>0919182282</t>
  </si>
  <si>
    <t>0963601113</t>
  </si>
  <si>
    <t>0935932201</t>
  </si>
  <si>
    <t>0908796212</t>
  </si>
  <si>
    <t>0907994585</t>
  </si>
  <si>
    <t>0354032776</t>
  </si>
  <si>
    <t>0912783783</t>
  </si>
  <si>
    <t>0916420385</t>
  </si>
  <si>
    <t>0903254373</t>
  </si>
  <si>
    <t>0915654488</t>
  </si>
  <si>
    <t>0913521172</t>
  </si>
  <si>
    <t>0972893667</t>
  </si>
  <si>
    <t>0977767360</t>
  </si>
  <si>
    <t>0906889539</t>
  </si>
  <si>
    <t>0913295398</t>
  </si>
  <si>
    <t>0906133968</t>
  </si>
  <si>
    <t>0975628892</t>
  </si>
  <si>
    <t>0939222274</t>
  </si>
  <si>
    <t>0982561581</t>
  </si>
  <si>
    <t>0397991738</t>
  </si>
  <si>
    <t>0903650947</t>
  </si>
  <si>
    <t>0905233967</t>
  </si>
  <si>
    <t>0936603905</t>
  </si>
  <si>
    <t>0983198711</t>
  </si>
  <si>
    <t>0373505115</t>
  </si>
  <si>
    <t>0948669998</t>
  </si>
  <si>
    <t>0947298252</t>
  </si>
  <si>
    <t>0905848219</t>
  </si>
  <si>
    <t>0976689043</t>
  </si>
  <si>
    <t>0939122920</t>
  </si>
  <si>
    <t>0948938223</t>
  </si>
  <si>
    <t>0903919852</t>
  </si>
  <si>
    <t>0973296214</t>
  </si>
  <si>
    <t>0902997756</t>
  </si>
  <si>
    <t>0988586699</t>
  </si>
  <si>
    <t>0909600909</t>
  </si>
  <si>
    <t>0915206636</t>
  </si>
  <si>
    <t>0906806929</t>
  </si>
  <si>
    <t>0399178475</t>
  </si>
  <si>
    <t>0912251019</t>
  </si>
  <si>
    <t>0369030339</t>
  </si>
  <si>
    <t>0915379730</t>
  </si>
  <si>
    <t>0397270511</t>
  </si>
  <si>
    <t>0947343598</t>
  </si>
  <si>
    <t>0934956555</t>
  </si>
  <si>
    <t>0913005877</t>
  </si>
  <si>
    <t>0905659958</t>
  </si>
  <si>
    <t>0919059389</t>
  </si>
  <si>
    <t>0985852730</t>
  </si>
  <si>
    <t>0912505764</t>
  </si>
  <si>
    <t>0903284190</t>
  </si>
  <si>
    <t>0915910676</t>
  </si>
  <si>
    <t>0948841166</t>
  </si>
  <si>
    <t>0949003666</t>
  </si>
  <si>
    <t>0913492475</t>
  </si>
  <si>
    <t>0906378115</t>
  </si>
  <si>
    <t>0909371919</t>
  </si>
  <si>
    <t>0973219265</t>
  </si>
  <si>
    <t>0908881677</t>
  </si>
  <si>
    <t>0974422885</t>
  </si>
  <si>
    <t>0915451896</t>
  </si>
  <si>
    <t>0905091789</t>
  </si>
  <si>
    <t>0949494459</t>
  </si>
  <si>
    <t>0936290491</t>
  </si>
  <si>
    <t>0908368160</t>
  </si>
  <si>
    <t>0375087695</t>
  </si>
  <si>
    <t>0915229423</t>
  </si>
  <si>
    <t>0908171054</t>
  </si>
  <si>
    <t>0905393819</t>
  </si>
  <si>
    <t>0936238699</t>
  </si>
  <si>
    <t>0903908179</t>
  </si>
  <si>
    <t>0949220047</t>
  </si>
  <si>
    <t>0937565107</t>
  </si>
  <si>
    <t>0911972846</t>
  </si>
  <si>
    <t>0917855366</t>
  </si>
  <si>
    <t>0936085710</t>
  </si>
  <si>
    <t>0933866026</t>
  </si>
  <si>
    <t>0988779222</t>
  </si>
  <si>
    <t>0846332422</t>
  </si>
  <si>
    <t>0945665845</t>
  </si>
  <si>
    <t>0906071719</t>
  </si>
  <si>
    <t>0903337711</t>
  </si>
  <si>
    <t>0946106000</t>
  </si>
  <si>
    <t>0918306783</t>
  </si>
  <si>
    <t>0904858899</t>
  </si>
  <si>
    <t>0919120050</t>
  </si>
  <si>
    <t>0936990005</t>
  </si>
  <si>
    <t>0908074399</t>
  </si>
  <si>
    <t>0912776560</t>
  </si>
  <si>
    <t>0916853089</t>
  </si>
  <si>
    <t>0917007668</t>
  </si>
  <si>
    <t>0936255646</t>
  </si>
  <si>
    <t>0909623374</t>
  </si>
  <si>
    <t>0904724671</t>
  </si>
  <si>
    <t>0988854481</t>
  </si>
  <si>
    <t>0369861814</t>
  </si>
  <si>
    <t>0919566929</t>
  </si>
  <si>
    <t>0977725338</t>
  </si>
  <si>
    <t>0908024002</t>
  </si>
  <si>
    <t>0905110433</t>
  </si>
  <si>
    <t>0909093796</t>
  </si>
  <si>
    <t>0908901955</t>
  </si>
  <si>
    <t>0905254880</t>
  </si>
  <si>
    <t>0905502728</t>
  </si>
  <si>
    <t>0904433898</t>
  </si>
  <si>
    <t>0905357704</t>
  </si>
  <si>
    <t>0977272627</t>
  </si>
  <si>
    <t>0946225456</t>
  </si>
  <si>
    <t>0902053772</t>
  </si>
  <si>
    <t>0913025237</t>
  </si>
  <si>
    <t>0937288299</t>
  </si>
  <si>
    <t>0984290226</t>
  </si>
  <si>
    <t>0935765968</t>
  </si>
  <si>
    <t>0915644877</t>
  </si>
  <si>
    <t>0908199279</t>
  </si>
  <si>
    <t>0855028989</t>
  </si>
  <si>
    <t>0904710326</t>
  </si>
  <si>
    <t>0902028888</t>
  </si>
  <si>
    <t>0934019419</t>
  </si>
  <si>
    <t>0936391665</t>
  </si>
  <si>
    <t>0912518784</t>
  </si>
  <si>
    <t>0938648531</t>
  </si>
  <si>
    <t>0913357429</t>
  </si>
  <si>
    <t>0905262808</t>
  </si>
  <si>
    <t>0908009863</t>
  </si>
  <si>
    <t>0932103822</t>
  </si>
  <si>
    <t>0905017427</t>
  </si>
  <si>
    <t>0933111090</t>
  </si>
  <si>
    <t>0904309044</t>
  </si>
  <si>
    <t>0912374310</t>
  </si>
  <si>
    <t>0916708668</t>
  </si>
  <si>
    <t>0906561763</t>
  </si>
  <si>
    <t>0944734466</t>
  </si>
  <si>
    <t>0904836088</t>
  </si>
  <si>
    <t>0913803190</t>
  </si>
  <si>
    <t>0355277967</t>
  </si>
  <si>
    <t>0903447146</t>
  </si>
  <si>
    <t>0935771498</t>
  </si>
  <si>
    <t>0979869786</t>
  </si>
  <si>
    <t>0919559866</t>
  </si>
  <si>
    <t>0368721201</t>
  </si>
  <si>
    <t>0904303688</t>
  </si>
  <si>
    <t>0906038686</t>
  </si>
  <si>
    <t>0904616881</t>
  </si>
  <si>
    <t>0373825686</t>
  </si>
  <si>
    <t>0909516008</t>
  </si>
  <si>
    <t>0987622738</t>
  </si>
  <si>
    <t>0913196299</t>
  </si>
  <si>
    <t>0936313139</t>
  </si>
  <si>
    <t>0909346251</t>
  </si>
  <si>
    <t>0904906413</t>
  </si>
  <si>
    <t>0979532754</t>
  </si>
  <si>
    <t>0909613985</t>
  </si>
  <si>
    <t>0989010310</t>
  </si>
  <si>
    <t>0937007886</t>
  </si>
  <si>
    <t>0918281041</t>
  </si>
  <si>
    <t>0908595559</t>
  </si>
  <si>
    <t>0935088468</t>
  </si>
  <si>
    <t>0913586665</t>
  </si>
  <si>
    <t>0903280109</t>
  </si>
  <si>
    <t>0914444447</t>
  </si>
  <si>
    <t>0933567822</t>
  </si>
  <si>
    <t>0837855458</t>
  </si>
  <si>
    <t>0914014778</t>
  </si>
  <si>
    <t>0905280115</t>
  </si>
  <si>
    <t>0908414199</t>
  </si>
  <si>
    <t>0912715884</t>
  </si>
  <si>
    <t>0917180259</t>
  </si>
  <si>
    <t>0949536918</t>
  </si>
  <si>
    <t>0913000574</t>
  </si>
  <si>
    <t>0974339607</t>
  </si>
  <si>
    <t>0932868685</t>
  </si>
  <si>
    <t>0908817826</t>
  </si>
  <si>
    <t>0946715945</t>
  </si>
  <si>
    <t>0908889291</t>
  </si>
  <si>
    <t>0979505556</t>
  </si>
  <si>
    <t>0907057691</t>
  </si>
  <si>
    <t>0906367585</t>
  </si>
  <si>
    <t>0365631827</t>
  </si>
  <si>
    <t>0913534479</t>
  </si>
  <si>
    <t>0932181915</t>
  </si>
  <si>
    <t>0917921789</t>
  </si>
  <si>
    <t>0945024567</t>
  </si>
  <si>
    <t>0977729466</t>
  </si>
  <si>
    <t>0978429814</t>
  </si>
  <si>
    <t>0977052758</t>
  </si>
  <si>
    <t>0909098987</t>
  </si>
  <si>
    <t>0903185419</t>
  </si>
  <si>
    <t>0932329686</t>
  </si>
  <si>
    <t>0933540907</t>
  </si>
  <si>
    <t>0934382958</t>
  </si>
  <si>
    <t>0832964917</t>
  </si>
  <si>
    <t>0903749986</t>
  </si>
  <si>
    <t>0976757567</t>
  </si>
  <si>
    <t>0981492268</t>
  </si>
  <si>
    <t>0903139390</t>
  </si>
  <si>
    <t>0936438785</t>
  </si>
  <si>
    <t>0936281075</t>
  </si>
  <si>
    <t>0905809656</t>
  </si>
  <si>
    <t>0915605855</t>
  </si>
  <si>
    <t>0933555584</t>
  </si>
  <si>
    <t>0912020714</t>
  </si>
  <si>
    <t>0909565378</t>
  </si>
  <si>
    <t>0913378910</t>
  </si>
  <si>
    <t>0909250083</t>
  </si>
  <si>
    <t>0935055144</t>
  </si>
  <si>
    <t>0984068797</t>
  </si>
  <si>
    <t>0903030950</t>
  </si>
  <si>
    <t>0982948536</t>
  </si>
  <si>
    <t>0909494547</t>
  </si>
  <si>
    <t>0978443844</t>
  </si>
  <si>
    <t>0908612952</t>
  </si>
  <si>
    <t>0908912886</t>
  </si>
  <si>
    <t>0937846749</t>
  </si>
  <si>
    <t>0912643779</t>
  </si>
  <si>
    <t>0937648379</t>
  </si>
  <si>
    <t>0385246296</t>
  </si>
  <si>
    <t>0909881960</t>
  </si>
  <si>
    <t>0818317111</t>
  </si>
  <si>
    <t>0916621696</t>
  </si>
  <si>
    <t>0909942668</t>
  </si>
  <si>
    <t>0912703627</t>
  </si>
  <si>
    <t>0907291928</t>
  </si>
  <si>
    <t>0908131392</t>
  </si>
  <si>
    <t>0985849382</t>
  </si>
  <si>
    <t>0945866884</t>
  </si>
  <si>
    <t>0389985841</t>
  </si>
  <si>
    <t>0905569436</t>
  </si>
  <si>
    <t>0888188868</t>
  </si>
  <si>
    <t>0937017001</t>
  </si>
  <si>
    <t>0912792183</t>
  </si>
  <si>
    <t>0945640134</t>
  </si>
  <si>
    <t>0906558425</t>
  </si>
  <si>
    <t>0904209866</t>
  </si>
  <si>
    <t>0908694496</t>
  </si>
  <si>
    <t>0334834946</t>
  </si>
  <si>
    <t>0973731430</t>
  </si>
  <si>
    <t>0979878877</t>
  </si>
  <si>
    <t>0903932399</t>
  </si>
  <si>
    <t>0936790086</t>
  </si>
  <si>
    <t>0903596416</t>
  </si>
  <si>
    <t>0917542363</t>
  </si>
  <si>
    <t>0908501505</t>
  </si>
  <si>
    <t>0903838198</t>
  </si>
  <si>
    <t>0377561227</t>
  </si>
  <si>
    <t>0912610833</t>
  </si>
  <si>
    <t>0937797962</t>
  </si>
  <si>
    <t>0975808117</t>
  </si>
  <si>
    <t>0902410394</t>
  </si>
  <si>
    <t>0909240103</t>
  </si>
  <si>
    <t>0903456062</t>
  </si>
  <si>
    <t>0912729921</t>
  </si>
  <si>
    <t>0902156669</t>
  </si>
  <si>
    <t>0934471568</t>
  </si>
  <si>
    <t>0934226345</t>
  </si>
  <si>
    <t>0932072048</t>
  </si>
  <si>
    <t>0946581629</t>
  </si>
  <si>
    <t>0328236268</t>
  </si>
  <si>
    <t>0906150488</t>
  </si>
  <si>
    <t>0936492162</t>
  </si>
  <si>
    <t>0394996152</t>
  </si>
  <si>
    <t>0977790082</t>
  </si>
  <si>
    <t>0395188038</t>
  </si>
  <si>
    <t>0945582227</t>
  </si>
  <si>
    <t>0934377126</t>
  </si>
  <si>
    <t>0903559911</t>
  </si>
  <si>
    <t>0948603967</t>
  </si>
  <si>
    <t>0918912277</t>
  </si>
  <si>
    <t>0912525474</t>
  </si>
  <si>
    <t>0912050530</t>
  </si>
  <si>
    <t>0975556667</t>
  </si>
  <si>
    <t>0933131381</t>
  </si>
  <si>
    <t>0903882906</t>
  </si>
  <si>
    <t>0939942886</t>
  </si>
  <si>
    <t>0982917760</t>
  </si>
  <si>
    <t>0989869286</t>
  </si>
  <si>
    <t>0989882878</t>
  </si>
  <si>
    <t>0909629654</t>
  </si>
  <si>
    <t>0903638160</t>
  </si>
  <si>
    <t>0905180709</t>
  </si>
  <si>
    <t>0989255223</t>
  </si>
  <si>
    <t>0937553570</t>
  </si>
  <si>
    <t>0909645186</t>
  </si>
  <si>
    <t>0913589019</t>
  </si>
  <si>
    <t>0906929200</t>
  </si>
  <si>
    <t>0909594348</t>
  </si>
  <si>
    <t>0935343434</t>
  </si>
  <si>
    <t>0909746477</t>
  </si>
  <si>
    <t>0918818507</t>
  </si>
  <si>
    <t>0948368480</t>
  </si>
  <si>
    <t>0943881566</t>
  </si>
  <si>
    <t>0987514618</t>
  </si>
  <si>
    <t>0905370082</t>
  </si>
  <si>
    <t>0933431654</t>
  </si>
  <si>
    <t>0934426998</t>
  </si>
  <si>
    <t>0906272674</t>
  </si>
  <si>
    <t>0907351985</t>
  </si>
  <si>
    <t>0904049504</t>
  </si>
  <si>
    <t>0985091959</t>
  </si>
  <si>
    <t>0912117107</t>
  </si>
  <si>
    <t>0908204688</t>
  </si>
  <si>
    <t>0936339198</t>
  </si>
  <si>
    <t>0905819599</t>
  </si>
  <si>
    <t>0944122227</t>
  </si>
  <si>
    <t>0912367954</t>
  </si>
  <si>
    <t>0933116168</t>
  </si>
  <si>
    <t>0903749575</t>
  </si>
  <si>
    <t>0934312413</t>
  </si>
  <si>
    <t>0902305795</t>
  </si>
  <si>
    <t>0906225896</t>
  </si>
  <si>
    <t>0836957809</t>
  </si>
  <si>
    <t>0363777569</t>
  </si>
  <si>
    <t>0912755246</t>
  </si>
  <si>
    <t>0903589887</t>
  </si>
  <si>
    <t>0395697388</t>
  </si>
  <si>
    <t>0912095473</t>
  </si>
  <si>
    <t>0904223778</t>
  </si>
  <si>
    <t>0902125098</t>
  </si>
  <si>
    <t>0913273157</t>
  </si>
  <si>
    <t>0903217646</t>
  </si>
  <si>
    <t>0905499419</t>
  </si>
  <si>
    <t>0913723367</t>
  </si>
  <si>
    <t>0988560656</t>
  </si>
  <si>
    <t>0966459193</t>
  </si>
  <si>
    <t>0972053798</t>
  </si>
  <si>
    <t>0934148888</t>
  </si>
  <si>
    <t>0909028160</t>
  </si>
  <si>
    <t>0913580042</t>
  </si>
  <si>
    <t>0977038030</t>
  </si>
  <si>
    <t>0912331611</t>
  </si>
  <si>
    <t>0909858727</t>
  </si>
  <si>
    <t>0913011048</t>
  </si>
  <si>
    <t>0938655550</t>
  </si>
  <si>
    <t>0919636986</t>
  </si>
  <si>
    <t>0909040313</t>
  </si>
  <si>
    <t>0939200148</t>
  </si>
  <si>
    <t>0938661269</t>
  </si>
  <si>
    <t>0903982323</t>
  </si>
  <si>
    <t>0984188791</t>
  </si>
  <si>
    <t>0904117468</t>
  </si>
  <si>
    <t>0913441500</t>
  </si>
  <si>
    <t>0907763912</t>
  </si>
  <si>
    <t>0978946567</t>
  </si>
  <si>
    <t>0362296402</t>
  </si>
  <si>
    <t>0987038703</t>
  </si>
  <si>
    <t>0906565305</t>
  </si>
  <si>
    <t>0919178079</t>
  </si>
  <si>
    <t>0988052288</t>
  </si>
  <si>
    <t>0934688799</t>
  </si>
  <si>
    <t>0914922745</t>
  </si>
  <si>
    <t>0982366967</t>
  </si>
  <si>
    <t>0949924567</t>
  </si>
  <si>
    <t>0909044145</t>
  </si>
  <si>
    <t>0904613392</t>
  </si>
  <si>
    <t>0907999171</t>
  </si>
  <si>
    <t>0945229988</t>
  </si>
  <si>
    <t>0349602587</t>
  </si>
  <si>
    <t>0949783052</t>
  </si>
  <si>
    <t>0913577478</t>
  </si>
  <si>
    <t>0909944133</t>
  </si>
  <si>
    <t>0937656667</t>
  </si>
  <si>
    <t>0946335388</t>
  </si>
  <si>
    <t>0947630405</t>
  </si>
  <si>
    <t>0905576046</t>
  </si>
  <si>
    <t>0972228671</t>
  </si>
  <si>
    <t>0902813678</t>
  </si>
  <si>
    <t>0924156789</t>
  </si>
  <si>
    <t>0913927580</t>
  </si>
  <si>
    <t>0903344449</t>
  </si>
  <si>
    <t>0912095651</t>
  </si>
  <si>
    <t>0908611388</t>
  </si>
  <si>
    <t>0908844048</t>
  </si>
  <si>
    <t>0905262595</t>
  </si>
  <si>
    <t>0948373583</t>
  </si>
  <si>
    <t>0915345558</t>
  </si>
  <si>
    <t>0909797646</t>
  </si>
  <si>
    <t>0904944388</t>
  </si>
  <si>
    <t>0905235774</t>
  </si>
  <si>
    <t>0982905555</t>
  </si>
  <si>
    <t>0933091205</t>
  </si>
  <si>
    <t>0909599603</t>
  </si>
  <si>
    <t>0918314651</t>
  </si>
  <si>
    <t>0913267189</t>
  </si>
  <si>
    <t>0905174787</t>
  </si>
  <si>
    <t>0936338282</t>
  </si>
  <si>
    <t>0832879419</t>
  </si>
  <si>
    <t>0987433526</t>
  </si>
  <si>
    <t>0908385777</t>
  </si>
  <si>
    <t>0912222252</t>
  </si>
  <si>
    <t>0936203355</t>
  </si>
  <si>
    <t>0947687360</t>
  </si>
  <si>
    <t>0907276699</t>
  </si>
  <si>
    <t>0975300589</t>
  </si>
  <si>
    <t>0902980255</t>
  </si>
  <si>
    <t>0904398194</t>
  </si>
  <si>
    <t>0913444754</t>
  </si>
  <si>
    <t>0938008080</t>
  </si>
  <si>
    <t>0383661726</t>
  </si>
  <si>
    <t>0908180267</t>
  </si>
  <si>
    <t>0973529159</t>
  </si>
  <si>
    <t>0909926036</t>
  </si>
  <si>
    <t>0912802218</t>
  </si>
  <si>
    <t>0949228758</t>
  </si>
  <si>
    <t>0947776667</t>
  </si>
  <si>
    <t>0902878245</t>
  </si>
  <si>
    <t>0903984858</t>
  </si>
  <si>
    <t>0937368912</t>
  </si>
  <si>
    <t>0933996125</t>
  </si>
  <si>
    <t>0902607667</t>
  </si>
  <si>
    <t>0912210174</t>
  </si>
  <si>
    <t>0917404626</t>
  </si>
  <si>
    <t>0938593989</t>
  </si>
  <si>
    <t>0913247400</t>
  </si>
  <si>
    <t>0835528955</t>
  </si>
  <si>
    <t>0906241689</t>
  </si>
  <si>
    <t>0838686336</t>
  </si>
  <si>
    <t>0938602889</t>
  </si>
  <si>
    <t>0936928839</t>
  </si>
  <si>
    <t>0983993879</t>
  </si>
  <si>
    <t>0988824555</t>
  </si>
  <si>
    <t>0914963888</t>
  </si>
  <si>
    <t>0387032888</t>
  </si>
  <si>
    <t>0973665507</t>
  </si>
  <si>
    <t>0913160337</t>
  </si>
  <si>
    <t>0983915468</t>
  </si>
  <si>
    <t>0912626589</t>
  </si>
  <si>
    <t>0902034219</t>
  </si>
  <si>
    <t>0913403011</t>
  </si>
  <si>
    <t>0906238662</t>
  </si>
  <si>
    <t>0909908283</t>
  </si>
  <si>
    <t>0978226789</t>
  </si>
  <si>
    <t>0935028408</t>
  </si>
  <si>
    <t>0935912785</t>
  </si>
  <si>
    <t>0902357115</t>
  </si>
  <si>
    <t>0908667600</t>
  </si>
  <si>
    <t>0918408197</t>
  </si>
  <si>
    <t>0912733189</t>
  </si>
  <si>
    <t>0914333371</t>
  </si>
  <si>
    <t>0914686262</t>
  </si>
  <si>
    <t>0946029075</t>
  </si>
  <si>
    <t>0985479369</t>
  </si>
  <si>
    <t>0905370799</t>
  </si>
  <si>
    <t>0912089638</t>
  </si>
  <si>
    <t>0962777966</t>
  </si>
  <si>
    <t>0989581984</t>
  </si>
  <si>
    <t>0984607386</t>
  </si>
  <si>
    <t>0977127063</t>
  </si>
  <si>
    <t>0934648466</t>
  </si>
  <si>
    <t>0986444687</t>
  </si>
  <si>
    <t>0397558984</t>
  </si>
  <si>
    <t>0907142224</t>
  </si>
  <si>
    <t>0939159593</t>
  </si>
  <si>
    <t>0914567899</t>
  </si>
  <si>
    <t>0913508801</t>
  </si>
  <si>
    <t>0913472860</t>
  </si>
  <si>
    <t>0908365109</t>
  </si>
  <si>
    <t>0392276501</t>
  </si>
  <si>
    <t>0918063999</t>
  </si>
  <si>
    <t>0903825504</t>
  </si>
  <si>
    <t>0934278899</t>
  </si>
  <si>
    <t>0912983939</t>
  </si>
  <si>
    <t>0904276032</t>
  </si>
  <si>
    <t>0985698113</t>
  </si>
  <si>
    <t>0982700527</t>
  </si>
  <si>
    <t>0908357635</t>
  </si>
  <si>
    <t>0943414868</t>
  </si>
  <si>
    <t>0934356890</t>
  </si>
  <si>
    <t>0939280285</t>
  </si>
  <si>
    <t>0973363602</t>
  </si>
  <si>
    <t>0909457880</t>
  </si>
  <si>
    <t>0966371101</t>
  </si>
  <si>
    <t>0903790789</t>
  </si>
  <si>
    <t>0903868628</t>
  </si>
  <si>
    <t>0913237821</t>
  </si>
  <si>
    <t>0928335679</t>
  </si>
  <si>
    <t>0903479433</t>
  </si>
  <si>
    <t>0365893662</t>
  </si>
  <si>
    <t>0903331065</t>
  </si>
  <si>
    <t>0984924627</t>
  </si>
  <si>
    <t>0902392886</t>
  </si>
  <si>
    <t>0908809064</t>
  </si>
  <si>
    <t>0989118540</t>
  </si>
  <si>
    <t>0908160500</t>
  </si>
  <si>
    <t>0943903947</t>
  </si>
  <si>
    <t>0942333839</t>
  </si>
  <si>
    <t>0918678618</t>
  </si>
  <si>
    <t>0943680066</t>
  </si>
  <si>
    <t>0985178288</t>
  </si>
  <si>
    <t>0902285277</t>
  </si>
  <si>
    <t>0976148991</t>
  </si>
  <si>
    <t>0908444637</t>
  </si>
  <si>
    <t>0987984687</t>
  </si>
  <si>
    <t>0903636080</t>
  </si>
  <si>
    <t>0912259387</t>
  </si>
  <si>
    <t>0938496220</t>
  </si>
  <si>
    <t>0912119571</t>
  </si>
  <si>
    <t>0933404438</t>
  </si>
  <si>
    <t>0902327454</t>
  </si>
  <si>
    <t>0908577758</t>
  </si>
  <si>
    <t>0913915974</t>
  </si>
  <si>
    <t>0916529362</t>
  </si>
  <si>
    <t>0937703302</t>
  </si>
  <si>
    <t>0903860696</t>
  </si>
  <si>
    <t>0977622981</t>
  </si>
  <si>
    <t>0362689072</t>
  </si>
  <si>
    <t>0905638132</t>
  </si>
  <si>
    <t>0908989123</t>
  </si>
  <si>
    <t>0919543777</t>
  </si>
  <si>
    <t>0988098088</t>
  </si>
  <si>
    <t>0905875885</t>
  </si>
  <si>
    <t>0912173899</t>
  </si>
  <si>
    <t>0914338278</t>
  </si>
  <si>
    <t>0936888082</t>
  </si>
  <si>
    <t>0936991889</t>
  </si>
  <si>
    <t>0968181648</t>
  </si>
  <si>
    <t>0914835121</t>
  </si>
  <si>
    <t>0982070085</t>
  </si>
  <si>
    <t>0914126129</t>
  </si>
  <si>
    <t>0827517848</t>
  </si>
  <si>
    <t>0977853499</t>
  </si>
  <si>
    <t>0334174696</t>
  </si>
  <si>
    <t>0913410996</t>
  </si>
  <si>
    <t>0922105555</t>
  </si>
  <si>
    <t>0903221165</t>
  </si>
  <si>
    <t>0937519626</t>
  </si>
  <si>
    <t>0944569669</t>
  </si>
  <si>
    <t>0824473689</t>
  </si>
  <si>
    <t>0905572779</t>
  </si>
  <si>
    <t>0918040950</t>
  </si>
  <si>
    <t>0903628128</t>
  </si>
  <si>
    <t>0986971021</t>
  </si>
  <si>
    <t>0906456399</t>
  </si>
  <si>
    <t>0912100549</t>
  </si>
  <si>
    <t>0936769998</t>
  </si>
  <si>
    <t>0915525660</t>
  </si>
  <si>
    <t>0914909563</t>
  </si>
  <si>
    <t>0978577645</t>
  </si>
  <si>
    <t>0905106692</t>
  </si>
  <si>
    <t>0935110809</t>
  </si>
  <si>
    <t>0904261938</t>
  </si>
  <si>
    <t>0986877344</t>
  </si>
  <si>
    <t>0904272999</t>
  </si>
  <si>
    <t>0913365313</t>
  </si>
  <si>
    <t>0908824461</t>
  </si>
  <si>
    <t>0913572383</t>
  </si>
  <si>
    <t>0915083304</t>
  </si>
  <si>
    <t>0903044028</t>
  </si>
  <si>
    <t>0949241190</t>
  </si>
  <si>
    <t>0937560999</t>
  </si>
  <si>
    <t>0913227011</t>
  </si>
  <si>
    <t>0989055537</t>
  </si>
  <si>
    <t>0909099096</t>
  </si>
  <si>
    <t>0904707658</t>
  </si>
  <si>
    <t>0982419715</t>
  </si>
  <si>
    <t>0913273273</t>
  </si>
  <si>
    <t>0943955882</t>
  </si>
  <si>
    <t>0903676423</t>
  </si>
  <si>
    <t>0935541541</t>
  </si>
  <si>
    <t>0905240175</t>
  </si>
  <si>
    <t>0908851857</t>
  </si>
  <si>
    <t>0332510520</t>
  </si>
  <si>
    <t>0935050678</t>
  </si>
  <si>
    <t>0396046268</t>
  </si>
  <si>
    <t>0972276989</t>
  </si>
  <si>
    <t>0353008019</t>
  </si>
  <si>
    <t>0986118527</t>
  </si>
  <si>
    <t>0913991616</t>
  </si>
  <si>
    <t>0917442982</t>
  </si>
  <si>
    <t>0902159869</t>
  </si>
  <si>
    <t>0907080979</t>
  </si>
  <si>
    <t>0912301131</t>
  </si>
  <si>
    <t>0935061114</t>
  </si>
  <si>
    <t>0986114192</t>
  </si>
  <si>
    <t>0915566891</t>
  </si>
  <si>
    <t>0938681880</t>
  </si>
  <si>
    <t>0938391177</t>
  </si>
  <si>
    <t>0904259258</t>
  </si>
  <si>
    <t>0914086333</t>
  </si>
  <si>
    <t>0919956616</t>
  </si>
  <si>
    <t>0947505087</t>
  </si>
  <si>
    <t>0915223482</t>
  </si>
  <si>
    <t>0935787494</t>
  </si>
  <si>
    <t>0964568880</t>
  </si>
  <si>
    <t>0904005111</t>
  </si>
  <si>
    <t>0904266155</t>
  </si>
  <si>
    <t>0912298819</t>
  </si>
  <si>
    <t>0918481335</t>
  </si>
  <si>
    <t>0984023668</t>
  </si>
  <si>
    <t>0359858225</t>
  </si>
  <si>
    <t>0905034291</t>
  </si>
  <si>
    <t>0382945184</t>
  </si>
  <si>
    <t>0982340989</t>
  </si>
  <si>
    <t>0903982438</t>
  </si>
  <si>
    <t>0382559915</t>
  </si>
  <si>
    <t>0917916446</t>
  </si>
  <si>
    <t>0974279717</t>
  </si>
  <si>
    <t>0914278383</t>
  </si>
  <si>
    <t>0905460222</t>
  </si>
  <si>
    <t>0943112188</t>
  </si>
  <si>
    <t>0913461209</t>
  </si>
  <si>
    <t>0376091479</t>
  </si>
  <si>
    <t>0935321363</t>
  </si>
  <si>
    <t>0983179304</t>
  </si>
  <si>
    <t>0903245389</t>
  </si>
  <si>
    <t>0827417041</t>
  </si>
  <si>
    <t>0915809105</t>
  </si>
  <si>
    <t>0909525174</t>
  </si>
  <si>
    <t>0915619615</t>
  </si>
  <si>
    <t>0913698474</t>
  </si>
  <si>
    <t>0905111262</t>
  </si>
  <si>
    <t>0905533383</t>
  </si>
  <si>
    <t>0399252770</t>
  </si>
  <si>
    <t>0819405888</t>
  </si>
  <si>
    <t>0912129740</t>
  </si>
  <si>
    <t>0944748068</t>
  </si>
  <si>
    <t>0914438585</t>
  </si>
  <si>
    <t>0912057110</t>
  </si>
  <si>
    <t>0904110899</t>
  </si>
  <si>
    <t>0906793181</t>
  </si>
  <si>
    <t>0917163360</t>
  </si>
  <si>
    <t>0902572221</t>
  </si>
  <si>
    <t>0888549190</t>
  </si>
  <si>
    <t>0905803949</t>
  </si>
  <si>
    <t>0933205080</t>
  </si>
  <si>
    <t>0934269000</t>
  </si>
  <si>
    <t>0904627156</t>
  </si>
  <si>
    <t>0938263415</t>
  </si>
  <si>
    <t>0912844199</t>
  </si>
  <si>
    <t>0939616268</t>
  </si>
  <si>
    <t>0912022228</t>
  </si>
  <si>
    <t>0904925379</t>
  </si>
  <si>
    <t>0906229183</t>
  </si>
  <si>
    <t>0905727994</t>
  </si>
  <si>
    <t>0978697181</t>
  </si>
  <si>
    <t>0978296773</t>
  </si>
  <si>
    <t>0935420506</t>
  </si>
  <si>
    <t>0984154799</t>
  </si>
  <si>
    <t>0979670985</t>
  </si>
  <si>
    <t>0915023763</t>
  </si>
  <si>
    <t>0907423325</t>
  </si>
  <si>
    <t>0912731083</t>
  </si>
  <si>
    <t>0903501421</t>
  </si>
  <si>
    <t>0988345112</t>
  </si>
  <si>
    <t>0976290290</t>
  </si>
  <si>
    <t>0913059663</t>
  </si>
  <si>
    <t>0913245455</t>
  </si>
  <si>
    <t>0912038413</t>
  </si>
  <si>
    <t>0919010148</t>
  </si>
  <si>
    <t>0904936997</t>
  </si>
  <si>
    <t>0907430035</t>
  </si>
  <si>
    <t>0912503332</t>
  </si>
  <si>
    <t>0918412344</t>
  </si>
  <si>
    <t>0906695256</t>
  </si>
  <si>
    <t>0914158082</t>
  </si>
  <si>
    <t>0368192456</t>
  </si>
  <si>
    <t>0908579217</t>
  </si>
  <si>
    <t>0902641272</t>
  </si>
  <si>
    <t>0905246666</t>
  </si>
  <si>
    <t>0906868646</t>
  </si>
  <si>
    <t>0902373735</t>
  </si>
  <si>
    <t>0913708108</t>
  </si>
  <si>
    <t>0941157257</t>
  </si>
  <si>
    <t>0902490663</t>
  </si>
  <si>
    <t>0906078166</t>
  </si>
  <si>
    <t>0912281223</t>
  </si>
  <si>
    <t>0354149890</t>
  </si>
  <si>
    <t>0906740630</t>
  </si>
  <si>
    <t>0979661603</t>
  </si>
  <si>
    <t>0903454690</t>
  </si>
  <si>
    <t>0909525652</t>
  </si>
  <si>
    <t>0903302769</t>
  </si>
  <si>
    <t>0943324936</t>
  </si>
  <si>
    <t>0947880846</t>
  </si>
  <si>
    <t>0913540797</t>
  </si>
  <si>
    <t>0903037867</t>
  </si>
  <si>
    <t>0915727242</t>
  </si>
  <si>
    <t>0913243103</t>
  </si>
  <si>
    <t>0915349911</t>
  </si>
  <si>
    <t>0369327634</t>
  </si>
  <si>
    <t>0946885298</t>
  </si>
  <si>
    <t>0904571600</t>
  </si>
  <si>
    <t>0913559646</t>
  </si>
  <si>
    <t>0369512635</t>
  </si>
  <si>
    <t>0913390945</t>
  </si>
  <si>
    <t>0973409415</t>
  </si>
  <si>
    <t>0344582682</t>
  </si>
  <si>
    <t>0979413252</t>
  </si>
  <si>
    <t>0943885159</t>
  </si>
  <si>
    <t>0913100468</t>
  </si>
  <si>
    <t>0918466666</t>
  </si>
  <si>
    <t>0933997230</t>
  </si>
  <si>
    <t>0907004273</t>
  </si>
  <si>
    <t>0913865363</t>
  </si>
  <si>
    <t>0986672254</t>
  </si>
  <si>
    <t>0915601967</t>
  </si>
  <si>
    <t>0962363583</t>
  </si>
  <si>
    <t>0912261912</t>
  </si>
  <si>
    <t>0983521690</t>
  </si>
  <si>
    <t>0904444136</t>
  </si>
  <si>
    <t>0908535985</t>
  </si>
  <si>
    <t>0914032322</t>
  </si>
  <si>
    <t>0983062005</t>
  </si>
  <si>
    <t>0912284282</t>
  </si>
  <si>
    <t>0977046507</t>
  </si>
  <si>
    <t>0907999987</t>
  </si>
  <si>
    <t>0904562970</t>
  </si>
  <si>
    <t>0936737639</t>
  </si>
  <si>
    <t>0973100808</t>
  </si>
  <si>
    <t>0987813954</t>
  </si>
  <si>
    <t>0389608415</t>
  </si>
  <si>
    <t>0936368135</t>
  </si>
  <si>
    <t>0907001094</t>
  </si>
  <si>
    <t>0919344878</t>
  </si>
  <si>
    <t>0904186294</t>
  </si>
  <si>
    <t>0392189568</t>
  </si>
  <si>
    <t>0915357739</t>
  </si>
  <si>
    <t>0987952208</t>
  </si>
  <si>
    <t>0913585345</t>
  </si>
  <si>
    <t>0978485380</t>
  </si>
  <si>
    <t>0932874389</t>
  </si>
  <si>
    <t>0902116947</t>
  </si>
  <si>
    <t>0938693114</t>
  </si>
  <si>
    <t>0907501718</t>
  </si>
  <si>
    <t>0966706963</t>
  </si>
  <si>
    <t>0903717341</t>
  </si>
  <si>
    <t>0912318113</t>
  </si>
  <si>
    <t>0973869583</t>
  </si>
  <si>
    <t>0948003535</t>
  </si>
  <si>
    <t>0918315060</t>
  </si>
  <si>
    <t>0987446112</t>
  </si>
  <si>
    <t>0904273881</t>
  </si>
  <si>
    <t>0913578507</t>
  </si>
  <si>
    <t>0912808373</t>
  </si>
  <si>
    <t>0938168826</t>
  </si>
  <si>
    <t>0989644929</t>
  </si>
  <si>
    <t>0907477144</t>
  </si>
  <si>
    <t>0913321789</t>
  </si>
  <si>
    <t>0912171637</t>
  </si>
  <si>
    <t>0939017439</t>
  </si>
  <si>
    <t>0904444442</t>
  </si>
  <si>
    <t>0905005569</t>
  </si>
  <si>
    <t>0867892139</t>
  </si>
  <si>
    <t>0913323292</t>
  </si>
  <si>
    <t>0907327768</t>
  </si>
  <si>
    <t>0982566789</t>
  </si>
  <si>
    <t>0937540460</t>
  </si>
  <si>
    <t>0932220079</t>
  </si>
  <si>
    <t>0982141880</t>
  </si>
  <si>
    <t>0904847466</t>
  </si>
  <si>
    <t>0937161283</t>
  </si>
  <si>
    <t>0914902555</t>
  </si>
  <si>
    <t>0905163479</t>
  </si>
  <si>
    <t>0908831686</t>
  </si>
  <si>
    <t>0903938549</t>
  </si>
  <si>
    <t>0905850857</t>
  </si>
  <si>
    <t>0909770358</t>
  </si>
  <si>
    <t>0369952886</t>
  </si>
  <si>
    <t>0912091163</t>
  </si>
  <si>
    <t>0903729809</t>
  </si>
  <si>
    <t>0904300796</t>
  </si>
  <si>
    <t>0912424646</t>
  </si>
  <si>
    <t>0935678447</t>
  </si>
  <si>
    <t>0976166352</t>
  </si>
  <si>
    <t>0865138023</t>
  </si>
  <si>
    <t>0988838229</t>
  </si>
  <si>
    <t>0935829886</t>
  </si>
  <si>
    <t>0385790453</t>
  </si>
  <si>
    <t>0914230322</t>
  </si>
  <si>
    <t>0337863589</t>
  </si>
  <si>
    <t>0916505602</t>
  </si>
  <si>
    <t>0915927717</t>
  </si>
  <si>
    <t>0907572255</t>
  </si>
  <si>
    <t>0934334559</t>
  </si>
  <si>
    <t>0909547708</t>
  </si>
  <si>
    <t>0913255260</t>
  </si>
  <si>
    <t>0919287789</t>
  </si>
  <si>
    <t>0917173759</t>
  </si>
  <si>
    <t>0913240263</t>
  </si>
  <si>
    <t>0903800319</t>
  </si>
  <si>
    <t>0987593791</t>
  </si>
  <si>
    <t>0934281119</t>
  </si>
  <si>
    <t>0907389783</t>
  </si>
  <si>
    <t>0934661939</t>
  </si>
  <si>
    <t>0912291761</t>
  </si>
  <si>
    <t>0913858762</t>
  </si>
  <si>
    <t>0945519563</t>
  </si>
  <si>
    <t>0904502502</t>
  </si>
  <si>
    <t>0909506109</t>
  </si>
  <si>
    <t>0904977423</t>
  </si>
  <si>
    <t>0902639574</t>
  </si>
  <si>
    <t>0908426079</t>
  </si>
  <si>
    <t>0904244689</t>
  </si>
  <si>
    <t>0918327325</t>
  </si>
  <si>
    <t>0909260950</t>
  </si>
  <si>
    <t>0933812114</t>
  </si>
  <si>
    <t>0934722197</t>
  </si>
  <si>
    <t>0898941350</t>
  </si>
  <si>
    <t>0905940957</t>
  </si>
  <si>
    <t>0977268888</t>
  </si>
  <si>
    <t>0936217077</t>
  </si>
  <si>
    <t>0356121841</t>
  </si>
  <si>
    <t>0934776568</t>
  </si>
  <si>
    <t>0972208344</t>
  </si>
  <si>
    <t>0904463990</t>
  </si>
  <si>
    <t>0909905059</t>
  </si>
  <si>
    <t>0902432600</t>
  </si>
  <si>
    <t>0979306657</t>
  </si>
  <si>
    <t>0903626224</t>
  </si>
  <si>
    <t>0936157006</t>
  </si>
  <si>
    <t>0936108992</t>
  </si>
  <si>
    <t>0933561188</t>
  </si>
  <si>
    <t>0915559961</t>
  </si>
  <si>
    <t>0982279355</t>
  </si>
  <si>
    <t>0938252343</t>
  </si>
  <si>
    <t>0944547226</t>
  </si>
  <si>
    <t>0915058688</t>
  </si>
  <si>
    <t>0914343280</t>
  </si>
  <si>
    <t>0932181140</t>
  </si>
  <si>
    <t>0905149217</t>
  </si>
  <si>
    <t>0982028226</t>
  </si>
  <si>
    <t>0904241299</t>
  </si>
  <si>
    <t>0976256105</t>
  </si>
  <si>
    <t>0902776899</t>
  </si>
  <si>
    <t>0908114634</t>
  </si>
  <si>
    <t>0934943533</t>
  </si>
  <si>
    <t>0913416207</t>
  </si>
  <si>
    <t>0905169217</t>
  </si>
  <si>
    <t>0946117161</t>
  </si>
  <si>
    <t>0334755834</t>
  </si>
  <si>
    <t>0904431078</t>
  </si>
  <si>
    <t>0935733599</t>
  </si>
  <si>
    <t>0912636708</t>
  </si>
  <si>
    <t>0977618202</t>
  </si>
  <si>
    <t>0905354338</t>
  </si>
  <si>
    <t>0902465822</t>
  </si>
  <si>
    <t>0982750809</t>
  </si>
  <si>
    <t>0914729998</t>
  </si>
  <si>
    <t>0904532155</t>
  </si>
  <si>
    <t>0919405616</t>
  </si>
  <si>
    <t>0914881904</t>
  </si>
  <si>
    <t>0915288898</t>
  </si>
  <si>
    <t>0933649487</t>
  </si>
  <si>
    <t>0918132991</t>
  </si>
  <si>
    <t>0919729275</t>
  </si>
  <si>
    <t>0912584485</t>
  </si>
  <si>
    <t>0945102286</t>
  </si>
  <si>
    <t>0946909698</t>
  </si>
  <si>
    <t>0984293516</t>
  </si>
  <si>
    <t>0902236369</t>
  </si>
  <si>
    <t>0976142999</t>
  </si>
  <si>
    <t>0938183979</t>
  </si>
  <si>
    <t>0912756868</t>
  </si>
  <si>
    <t>0918005020</t>
  </si>
  <si>
    <t>0932682026</t>
  </si>
  <si>
    <t>0917483493</t>
  </si>
  <si>
    <t>0939049340</t>
  </si>
  <si>
    <t>0903627302</t>
  </si>
  <si>
    <t>0904337186</t>
  </si>
  <si>
    <t>0913383975</t>
  </si>
  <si>
    <t>0359014594</t>
  </si>
  <si>
    <t>0977800481</t>
  </si>
  <si>
    <t>0363536551</t>
  </si>
  <si>
    <t>0978573583</t>
  </si>
  <si>
    <t>0393517479</t>
  </si>
  <si>
    <t>0904331386</t>
  </si>
  <si>
    <t>0934333032</t>
  </si>
  <si>
    <t>0912582303</t>
  </si>
  <si>
    <t>0917157890</t>
  </si>
  <si>
    <t>0913202129</t>
  </si>
  <si>
    <t>0936855248</t>
  </si>
  <si>
    <t>0934463368</t>
  </si>
  <si>
    <t>0833707547</t>
  </si>
  <si>
    <t>0936705666</t>
  </si>
  <si>
    <t>0915318678</t>
  </si>
  <si>
    <t>0983456635</t>
  </si>
  <si>
    <t>0902877883</t>
  </si>
  <si>
    <t>0944171086</t>
  </si>
  <si>
    <t>0915087387</t>
  </si>
  <si>
    <t>0975468005</t>
  </si>
  <si>
    <t>0818800740</t>
  </si>
  <si>
    <t>0342710698</t>
  </si>
  <si>
    <t>0904011970</t>
  </si>
  <si>
    <t>0913075065</t>
  </si>
  <si>
    <t>0939899409</t>
  </si>
  <si>
    <t>0904501506</t>
  </si>
  <si>
    <t>0905849489</t>
  </si>
  <si>
    <t>0933846865</t>
  </si>
  <si>
    <t>0903310067</t>
  </si>
  <si>
    <t>0905143108</t>
  </si>
  <si>
    <t>0912622881</t>
  </si>
  <si>
    <t>0917480777</t>
  </si>
  <si>
    <t>0907388827</t>
  </si>
  <si>
    <t>0916710798</t>
  </si>
  <si>
    <t>0915676299</t>
  </si>
  <si>
    <t>0989068805</t>
  </si>
  <si>
    <t>0907518679</t>
  </si>
  <si>
    <t>0903879595</t>
  </si>
  <si>
    <t>0903184687</t>
  </si>
  <si>
    <t>0934048277</t>
  </si>
  <si>
    <t>0904848896</t>
  </si>
  <si>
    <t>0937370568</t>
  </si>
  <si>
    <t>0902110762</t>
  </si>
  <si>
    <t>0903335777</t>
  </si>
  <si>
    <t>0904668269</t>
  </si>
  <si>
    <t>0906767983</t>
  </si>
  <si>
    <t>0915133636</t>
  </si>
  <si>
    <t>0914536454</t>
  </si>
  <si>
    <t>0909718379</t>
  </si>
  <si>
    <t>0989209279</t>
  </si>
  <si>
    <t>0839282479</t>
  </si>
  <si>
    <t>0904375286</t>
  </si>
  <si>
    <t>0903677335</t>
  </si>
  <si>
    <t>0918447781</t>
  </si>
  <si>
    <t>0943729976</t>
  </si>
  <si>
    <t>0961915999</t>
  </si>
  <si>
    <t>0905360279</t>
  </si>
  <si>
    <t>0938666289</t>
  </si>
  <si>
    <t>0905115811</t>
  </si>
  <si>
    <t>0917429897</t>
  </si>
  <si>
    <t>0986350758</t>
  </si>
  <si>
    <t>0983923707</t>
  </si>
  <si>
    <t>0976575796</t>
  </si>
  <si>
    <t>0982156793</t>
  </si>
  <si>
    <t>0375152287</t>
  </si>
  <si>
    <t>0942972197</t>
  </si>
  <si>
    <t>0913472473</t>
  </si>
  <si>
    <t>0935676764</t>
  </si>
  <si>
    <t>0906230881</t>
  </si>
  <si>
    <t>0932614318</t>
  </si>
  <si>
    <t>0913974911</t>
  </si>
  <si>
    <t>0979358138</t>
  </si>
  <si>
    <t>0363736138</t>
  </si>
  <si>
    <t>0986385208</t>
  </si>
  <si>
    <t>0936142568</t>
  </si>
  <si>
    <t>0912376371</t>
  </si>
  <si>
    <t>0886311288</t>
  </si>
  <si>
    <t>0906735023</t>
  </si>
  <si>
    <t>0933286682</t>
  </si>
  <si>
    <t>0944875782</t>
  </si>
  <si>
    <t>0937775775</t>
  </si>
  <si>
    <t>0903278386</t>
  </si>
  <si>
    <t>0985097745</t>
  </si>
  <si>
    <t>0933171595</t>
  </si>
  <si>
    <t>0913340777</t>
  </si>
  <si>
    <t>0975744918</t>
  </si>
  <si>
    <t>0904646189</t>
  </si>
  <si>
    <t>0913126125</t>
  </si>
  <si>
    <t>0987680486</t>
  </si>
  <si>
    <t>0913515080</t>
  </si>
  <si>
    <t>0913516394</t>
  </si>
  <si>
    <t>0936949797</t>
  </si>
  <si>
    <t>0905234207</t>
  </si>
  <si>
    <t>0975791098</t>
  </si>
  <si>
    <t>0817719697</t>
  </si>
  <si>
    <t>0936232345</t>
  </si>
  <si>
    <t>0939620910</t>
  </si>
  <si>
    <t>0983828827</t>
  </si>
  <si>
    <t>0909511589</t>
  </si>
  <si>
    <t>0915619649</t>
  </si>
  <si>
    <t>0983628608</t>
  </si>
  <si>
    <t>0852525686</t>
  </si>
  <si>
    <t>0947240048</t>
  </si>
  <si>
    <t>0907234098</t>
  </si>
  <si>
    <t>0912006154</t>
  </si>
  <si>
    <t>0943171939</t>
  </si>
  <si>
    <t>0916095146</t>
  </si>
  <si>
    <t>0903980314</t>
  </si>
  <si>
    <t>0946073567</t>
  </si>
  <si>
    <t>0912036813</t>
  </si>
  <si>
    <t>0394989590</t>
  </si>
  <si>
    <t>0943037496</t>
  </si>
  <si>
    <t>0905200939</t>
  </si>
  <si>
    <t>0905108384</t>
  </si>
  <si>
    <t>0987945991</t>
  </si>
  <si>
    <t>0945453242</t>
  </si>
  <si>
    <t>0938052579</t>
  </si>
  <si>
    <t>0989080446</t>
  </si>
  <si>
    <t>0907490099</t>
  </si>
  <si>
    <t>0935760468</t>
  </si>
  <si>
    <t>0908311505</t>
  </si>
  <si>
    <t>0909207794</t>
  </si>
  <si>
    <t>0903060209</t>
  </si>
  <si>
    <t>0909656055</t>
  </si>
  <si>
    <t>0986061062</t>
  </si>
  <si>
    <t>0979893968</t>
  </si>
  <si>
    <t>0345186637</t>
  </si>
  <si>
    <t>0976335733</t>
  </si>
  <si>
    <t>0908217680</t>
  </si>
  <si>
    <t>0903514126</t>
  </si>
  <si>
    <t>0912006863</t>
  </si>
  <si>
    <t>0908038686</t>
  </si>
  <si>
    <t>0904093525</t>
  </si>
  <si>
    <t>0974089114</t>
  </si>
  <si>
    <t>0915462831</t>
  </si>
  <si>
    <t>0918450948</t>
  </si>
  <si>
    <t>0904052888</t>
  </si>
  <si>
    <t>0913579751</t>
  </si>
  <si>
    <t>0918252359</t>
  </si>
  <si>
    <t>0934181868</t>
  </si>
  <si>
    <t>0919400499</t>
  </si>
  <si>
    <t>0903423305</t>
  </si>
  <si>
    <t>0909219912</t>
  </si>
  <si>
    <t>0987051999</t>
  </si>
  <si>
    <t>0936180487</t>
  </si>
  <si>
    <t>0902583553</t>
  </si>
  <si>
    <t>0985235458</t>
  </si>
  <si>
    <t>0915019883</t>
  </si>
  <si>
    <t>0988011933</t>
  </si>
  <si>
    <t>0979663139</t>
  </si>
  <si>
    <t>0919455074</t>
  </si>
  <si>
    <t>0939793837</t>
  </si>
  <si>
    <t>0988862426</t>
  </si>
  <si>
    <t>0904469112</t>
  </si>
  <si>
    <t>0915226686</t>
  </si>
  <si>
    <t>0374429373</t>
  </si>
  <si>
    <t>0988506610</t>
  </si>
  <si>
    <t>0942446869</t>
  </si>
  <si>
    <t>0901572716</t>
  </si>
  <si>
    <t>0905592389</t>
  </si>
  <si>
    <t>0912129658</t>
  </si>
  <si>
    <t>0909880747</t>
  </si>
  <si>
    <t>0903414641</t>
  </si>
  <si>
    <t>0919051109</t>
  </si>
  <si>
    <t>0933661619</t>
  </si>
  <si>
    <t>0905335979</t>
  </si>
  <si>
    <t>0832364432</t>
  </si>
  <si>
    <t>0932022711</t>
  </si>
  <si>
    <t>0903457789</t>
  </si>
  <si>
    <t>0937150458</t>
  </si>
  <si>
    <t>0917059693</t>
  </si>
  <si>
    <t>0913081991</t>
  </si>
  <si>
    <t>0908785986</t>
  </si>
  <si>
    <t>0984106159</t>
  </si>
  <si>
    <t>0908025222</t>
  </si>
  <si>
    <t>0903553990</t>
  </si>
  <si>
    <t>0906259105</t>
  </si>
  <si>
    <t>0389323113</t>
  </si>
  <si>
    <t>0908852093</t>
  </si>
  <si>
    <t>0908619161</t>
  </si>
  <si>
    <t>0946666079</t>
  </si>
  <si>
    <t>0912223825</t>
  </si>
  <si>
    <t>0912373413</t>
  </si>
  <si>
    <t>0904927272</t>
  </si>
  <si>
    <t>0984472828</t>
  </si>
  <si>
    <t>0903519873</t>
  </si>
  <si>
    <t>0944569666</t>
  </si>
  <si>
    <t>0919837407</t>
  </si>
  <si>
    <t>0902236337</t>
  </si>
  <si>
    <t>0392326868</t>
  </si>
  <si>
    <t>0905174854</t>
  </si>
  <si>
    <t>0915519988</t>
  </si>
  <si>
    <t>0913829007</t>
  </si>
  <si>
    <t>0939194269</t>
  </si>
  <si>
    <t>0972728217</t>
  </si>
  <si>
    <t>0946325327</t>
  </si>
  <si>
    <t>0934445787</t>
  </si>
  <si>
    <t>0916932111</t>
  </si>
  <si>
    <t>0913275868</t>
  </si>
  <si>
    <t>0913217483</t>
  </si>
  <si>
    <t>0908753363</t>
  </si>
  <si>
    <t>0904899356</t>
  </si>
  <si>
    <t>0909885635</t>
  </si>
  <si>
    <t>0904449449</t>
  </si>
  <si>
    <t>0935200288</t>
  </si>
  <si>
    <t>0385270466</t>
  </si>
  <si>
    <t>0908401880</t>
  </si>
  <si>
    <t>0904113686</t>
  </si>
  <si>
    <t>0944669090</t>
  </si>
  <si>
    <t>0932728308</t>
  </si>
  <si>
    <t>0936386866</t>
  </si>
  <si>
    <t>0938806323</t>
  </si>
  <si>
    <t>0914675059</t>
  </si>
  <si>
    <t>0947920982</t>
  </si>
  <si>
    <t>0816266299</t>
  </si>
  <si>
    <t>0906470454</t>
  </si>
  <si>
    <t>0914090710</t>
  </si>
  <si>
    <t>0908262900</t>
  </si>
  <si>
    <t>0934515983</t>
  </si>
  <si>
    <t>0908137000</t>
  </si>
  <si>
    <t>0913991875</t>
  </si>
  <si>
    <t>0904206042</t>
  </si>
  <si>
    <t>0948822570</t>
  </si>
  <si>
    <t>0986747692</t>
  </si>
  <si>
    <t>0905300004</t>
  </si>
  <si>
    <t>0912324912</t>
  </si>
  <si>
    <t>0902710369</t>
  </si>
  <si>
    <t>0912530559</t>
  </si>
  <si>
    <t>0987111089</t>
  </si>
  <si>
    <t>0905830599</t>
  </si>
  <si>
    <t>0935799636</t>
  </si>
  <si>
    <t>0905458258</t>
  </si>
  <si>
    <t>0972348762</t>
  </si>
  <si>
    <t>0382322222</t>
  </si>
  <si>
    <t>0944721172</t>
  </si>
  <si>
    <t>0933806089</t>
  </si>
  <si>
    <t>0908649965</t>
  </si>
  <si>
    <t>0937761066</t>
  </si>
  <si>
    <t>0919019488</t>
  </si>
  <si>
    <t>0934888196</t>
  </si>
  <si>
    <t>0912364345</t>
  </si>
  <si>
    <t>0943333807</t>
  </si>
  <si>
    <t>0372221109</t>
  </si>
  <si>
    <t>0943634551</t>
  </si>
  <si>
    <t>0936648586</t>
  </si>
  <si>
    <t>0909916609</t>
  </si>
  <si>
    <t>0912720113</t>
  </si>
  <si>
    <t>0919073142</t>
  </si>
  <si>
    <t>0934444022</t>
  </si>
  <si>
    <t>0917763763</t>
  </si>
  <si>
    <t>0976646889</t>
  </si>
  <si>
    <t>0914989588</t>
  </si>
  <si>
    <t>0933626901</t>
  </si>
  <si>
    <t>0932689689</t>
  </si>
  <si>
    <t>0369941312</t>
  </si>
  <si>
    <t>0965137848</t>
  </si>
  <si>
    <t>0915697557</t>
  </si>
  <si>
    <t>0915858668</t>
  </si>
  <si>
    <t>0935045445</t>
  </si>
  <si>
    <t>0833700059</t>
  </si>
  <si>
    <t>0903138693</t>
  </si>
  <si>
    <t>0937745099</t>
  </si>
  <si>
    <t>0972881911</t>
  </si>
  <si>
    <t>0364458073</t>
  </si>
  <si>
    <t>0912207609</t>
  </si>
  <si>
    <t>0947889399</t>
  </si>
  <si>
    <t>0375106046</t>
  </si>
  <si>
    <t>0347686020</t>
  </si>
  <si>
    <t>0947664133</t>
  </si>
  <si>
    <t>0333934111</t>
  </si>
  <si>
    <t>0903191030</t>
  </si>
  <si>
    <t>0905152020</t>
  </si>
  <si>
    <t>0962165717</t>
  </si>
  <si>
    <t>0903355779</t>
  </si>
  <si>
    <t>0912341657</t>
  </si>
  <si>
    <t>0907955799</t>
  </si>
  <si>
    <t>0904068079</t>
  </si>
  <si>
    <t>0909373330</t>
  </si>
  <si>
    <t>0939045959</t>
  </si>
  <si>
    <t>0903254006</t>
  </si>
  <si>
    <t>0365236172</t>
  </si>
  <si>
    <t>0936359898</t>
  </si>
  <si>
    <t>0907478274</t>
  </si>
  <si>
    <t>0909736471</t>
  </si>
  <si>
    <t>0933105314</t>
  </si>
  <si>
    <t>0905775989</t>
  </si>
  <si>
    <t>0943895579</t>
  </si>
  <si>
    <t>0904074455</t>
  </si>
  <si>
    <t>0903222044</t>
  </si>
  <si>
    <t>0913579009</t>
  </si>
  <si>
    <t>0963689085</t>
  </si>
  <si>
    <t>0935999211</t>
  </si>
  <si>
    <t>0972827511</t>
  </si>
  <si>
    <t>0915929689</t>
  </si>
  <si>
    <t>0944389888</t>
  </si>
  <si>
    <t>0913528006</t>
  </si>
  <si>
    <t>0912302037</t>
  </si>
  <si>
    <t>0908798396</t>
  </si>
  <si>
    <t>0905606086</t>
  </si>
  <si>
    <t>0913639010</t>
  </si>
  <si>
    <t>0963904699</t>
  </si>
  <si>
    <t>0907886559</t>
  </si>
  <si>
    <t>0968019800</t>
  </si>
  <si>
    <t>0905009504</t>
  </si>
  <si>
    <t>0903393338</t>
  </si>
  <si>
    <t>0903971797</t>
  </si>
  <si>
    <t>0912438707</t>
  </si>
  <si>
    <t>0986887068</t>
  </si>
  <si>
    <t>0912365097</t>
  </si>
  <si>
    <t>0945133107</t>
  </si>
  <si>
    <t>0902234546</t>
  </si>
  <si>
    <t>0937212799</t>
  </si>
  <si>
    <t>0916799366</t>
  </si>
  <si>
    <t>0932158866</t>
  </si>
  <si>
    <t>0907569048</t>
  </si>
  <si>
    <t>0936708687</t>
  </si>
  <si>
    <t>0937505868</t>
  </si>
  <si>
    <t>0916090432</t>
  </si>
  <si>
    <t>0366285346</t>
  </si>
  <si>
    <t>0904635663</t>
  </si>
  <si>
    <t>0942216267</t>
  </si>
  <si>
    <t>0982608488</t>
  </si>
  <si>
    <t>0933117724</t>
  </si>
  <si>
    <t>0915943386</t>
  </si>
  <si>
    <t>0937272955</t>
  </si>
  <si>
    <t>0919348982</t>
  </si>
  <si>
    <t>0396245998</t>
  </si>
  <si>
    <t>0905588282</t>
  </si>
  <si>
    <t>0915363888</t>
  </si>
  <si>
    <t>0902609970</t>
  </si>
  <si>
    <t>0968899502</t>
  </si>
  <si>
    <t>0948814688</t>
  </si>
  <si>
    <t>0905020894</t>
  </si>
  <si>
    <t>0913035770</t>
  </si>
  <si>
    <t>0905313324</t>
  </si>
  <si>
    <t>0935847348</t>
  </si>
  <si>
    <t>0979739809</t>
  </si>
  <si>
    <t>0915040574</t>
  </si>
  <si>
    <t>0908610136</t>
  </si>
  <si>
    <t>0913444817</t>
  </si>
  <si>
    <t>0913398582</t>
  </si>
  <si>
    <t>0905272198</t>
  </si>
  <si>
    <t>0914800671</t>
  </si>
  <si>
    <t>0989741759</t>
  </si>
  <si>
    <t>0917551004</t>
  </si>
  <si>
    <t>0913116886</t>
  </si>
  <si>
    <t>0973468656</t>
  </si>
  <si>
    <t>0918453933</t>
  </si>
  <si>
    <t>0905813151</t>
  </si>
  <si>
    <t>0377966426</t>
  </si>
  <si>
    <t>0983538251</t>
  </si>
  <si>
    <t>0903405946</t>
  </si>
  <si>
    <t>0815857687</t>
  </si>
  <si>
    <t>0906338770</t>
  </si>
  <si>
    <t>0936731973</t>
  </si>
  <si>
    <t>0937348777</t>
  </si>
  <si>
    <t>0909555577</t>
  </si>
  <si>
    <t>0903081268</t>
  </si>
  <si>
    <t>0942658080</t>
  </si>
  <si>
    <t>0345681888</t>
  </si>
  <si>
    <t>0909098952</t>
  </si>
  <si>
    <t>0912129276</t>
  </si>
  <si>
    <t>0919919924</t>
  </si>
  <si>
    <t>0948169409</t>
  </si>
  <si>
    <t>0932329986</t>
  </si>
  <si>
    <t>0906898858</t>
  </si>
  <si>
    <t>0905565795</t>
  </si>
  <si>
    <t>0947708090</t>
  </si>
  <si>
    <t>0909067952</t>
  </si>
  <si>
    <t>0978805955</t>
  </si>
  <si>
    <t>0972225537</t>
  </si>
  <si>
    <t>0988560668</t>
  </si>
  <si>
    <t>0986764047</t>
  </si>
  <si>
    <t>0948275975</t>
  </si>
  <si>
    <t>0966264905</t>
  </si>
  <si>
    <t>0394008361</t>
  </si>
  <si>
    <t>0935160579</t>
  </si>
  <si>
    <t>0977846979</t>
  </si>
  <si>
    <t>0368401929</t>
  </si>
  <si>
    <t>0918991009</t>
  </si>
  <si>
    <t>0913405379</t>
  </si>
  <si>
    <t>0908330472</t>
  </si>
  <si>
    <t>0987839792</t>
  </si>
  <si>
    <t>0364735279</t>
  </si>
  <si>
    <t>0908250152</t>
  </si>
  <si>
    <t>0386810286</t>
  </si>
  <si>
    <t>0902169369</t>
  </si>
  <si>
    <t>0935808496</t>
  </si>
  <si>
    <t>0932042727</t>
  </si>
  <si>
    <t>0912601730</t>
  </si>
  <si>
    <t>0918069227</t>
  </si>
  <si>
    <t>0909227523</t>
  </si>
  <si>
    <t>0935664514</t>
  </si>
  <si>
    <t>0937620806</t>
  </si>
  <si>
    <t>0908243242</t>
  </si>
  <si>
    <t>0973499779</t>
  </si>
  <si>
    <t>0986530630</t>
  </si>
  <si>
    <t>0904106941</t>
  </si>
  <si>
    <t>0945252199</t>
  </si>
  <si>
    <t>0936208555</t>
  </si>
  <si>
    <t>0916544888</t>
  </si>
  <si>
    <t>0942135043</t>
  </si>
  <si>
    <t>0932641677</t>
  </si>
  <si>
    <t>0913259932</t>
  </si>
  <si>
    <t>0912391504</t>
  </si>
  <si>
    <t>0988851597</t>
  </si>
  <si>
    <t>0386123468</t>
  </si>
  <si>
    <t>0932737723</t>
  </si>
  <si>
    <t>0905202431</t>
  </si>
  <si>
    <t>0912272658</t>
  </si>
  <si>
    <t>0903301349</t>
  </si>
  <si>
    <t>0986958855</t>
  </si>
  <si>
    <t>0904211566</t>
  </si>
  <si>
    <t>0902475168</t>
  </si>
  <si>
    <t>0903035085</t>
  </si>
  <si>
    <t>0935487776</t>
  </si>
  <si>
    <t>0915838045</t>
  </si>
  <si>
    <t>0945279279</t>
  </si>
  <si>
    <t>0946651188</t>
  </si>
  <si>
    <t>0987756958</t>
  </si>
  <si>
    <t>0906651402</t>
  </si>
  <si>
    <t>0936585830</t>
  </si>
  <si>
    <t>0902227861</t>
  </si>
  <si>
    <t>0912316923</t>
  </si>
  <si>
    <t>0902244829</t>
  </si>
  <si>
    <t>0915960960</t>
  </si>
  <si>
    <t>0972478925</t>
  </si>
  <si>
    <t>0938682491</t>
  </si>
  <si>
    <t>0935639696</t>
  </si>
  <si>
    <t>0918540045</t>
  </si>
  <si>
    <t>0975220003</t>
  </si>
  <si>
    <t>0908226411</t>
  </si>
  <si>
    <t>0921588868</t>
  </si>
  <si>
    <t>0909060581</t>
  </si>
  <si>
    <t>0936069305</t>
  </si>
  <si>
    <t>0976009977</t>
  </si>
  <si>
    <t>0946666858</t>
  </si>
  <si>
    <t>0919921801</t>
  </si>
  <si>
    <t>0906058079</t>
  </si>
  <si>
    <t>0913535307</t>
  </si>
  <si>
    <t>0983812371</t>
  </si>
  <si>
    <t>0946930575</t>
  </si>
  <si>
    <t>0984083912</t>
  </si>
  <si>
    <t>0912152981</t>
  </si>
  <si>
    <t>0947703307</t>
  </si>
  <si>
    <t>0918644179</t>
  </si>
  <si>
    <t>0387117820</t>
  </si>
  <si>
    <t>0944183345</t>
  </si>
  <si>
    <t>0388989866</t>
  </si>
  <si>
    <t>0974134134</t>
  </si>
  <si>
    <t>0919006218</t>
  </si>
  <si>
    <t>0984085559</t>
  </si>
  <si>
    <t>0904908488</t>
  </si>
  <si>
    <t>0948815759</t>
  </si>
  <si>
    <t>0986835616</t>
  </si>
  <si>
    <t>0947242652</t>
  </si>
  <si>
    <t>0915562879</t>
  </si>
  <si>
    <t>0936701990</t>
  </si>
  <si>
    <t>0908654594</t>
  </si>
  <si>
    <t>0985972477</t>
  </si>
  <si>
    <t>0909388859</t>
  </si>
  <si>
    <t>0966999286</t>
  </si>
  <si>
    <t>0983608558</t>
  </si>
  <si>
    <t>0386496578</t>
  </si>
  <si>
    <t>0909920083</t>
  </si>
  <si>
    <t>0983099984</t>
  </si>
  <si>
    <t>0333217819</t>
  </si>
  <si>
    <t>0913276746</t>
  </si>
  <si>
    <t>0393164299</t>
  </si>
  <si>
    <t>0904044808</t>
  </si>
  <si>
    <t>0916308911</t>
  </si>
  <si>
    <t>0912452492</t>
  </si>
  <si>
    <t>0912364719</t>
  </si>
  <si>
    <t>0378784047</t>
  </si>
  <si>
    <t>0905100732</t>
  </si>
  <si>
    <t>0989868796</t>
  </si>
  <si>
    <t>0986782717</t>
  </si>
  <si>
    <t>0906292118</t>
  </si>
  <si>
    <t>0988885887</t>
  </si>
  <si>
    <t>0975730030</t>
  </si>
  <si>
    <t>0976324302</t>
  </si>
  <si>
    <t>0936369859</t>
  </si>
  <si>
    <t>0913272547</t>
  </si>
  <si>
    <t>0378061024</t>
  </si>
  <si>
    <t>0936292699</t>
  </si>
  <si>
    <t>0915224334</t>
  </si>
  <si>
    <t>0904139866</t>
  </si>
  <si>
    <t>0913089914</t>
  </si>
  <si>
    <t>0912109165</t>
  </si>
  <si>
    <t>0904543228</t>
  </si>
  <si>
    <t>0774351929</t>
  </si>
  <si>
    <t>0903582082</t>
  </si>
  <si>
    <t>0915381444</t>
  </si>
  <si>
    <t>0908365852</t>
  </si>
  <si>
    <t>0913715052</t>
  </si>
  <si>
    <t>0903861967</t>
  </si>
  <si>
    <t>0939322396</t>
  </si>
  <si>
    <t>0935430063</t>
  </si>
  <si>
    <t>0903998318</t>
  </si>
  <si>
    <t>0907675934</t>
  </si>
  <si>
    <t>0975058941</t>
  </si>
  <si>
    <t>0904093614</t>
  </si>
  <si>
    <t>0886261111</t>
  </si>
  <si>
    <t>0936174550</t>
  </si>
  <si>
    <t>0972603680</t>
  </si>
  <si>
    <t>0934661455</t>
  </si>
  <si>
    <t>0962635566</t>
  </si>
  <si>
    <t>0909592808</t>
  </si>
  <si>
    <t>0932426683</t>
  </si>
  <si>
    <t>0914779299</t>
  </si>
  <si>
    <t>0975550580</t>
  </si>
  <si>
    <t>0398128297</t>
  </si>
  <si>
    <t>0386480260</t>
  </si>
  <si>
    <t>0377417681</t>
  </si>
  <si>
    <t>0935441244</t>
  </si>
  <si>
    <t>0828936787</t>
  </si>
  <si>
    <t>0934683456</t>
  </si>
  <si>
    <t>0932998893</t>
  </si>
  <si>
    <t>0914729455</t>
  </si>
  <si>
    <t>0916141988</t>
  </si>
  <si>
    <t>0912469498</t>
  </si>
  <si>
    <t>0904998009</t>
  </si>
  <si>
    <t>0936246998</t>
  </si>
  <si>
    <t>0902554179</t>
  </si>
  <si>
    <t>0902488855</t>
  </si>
  <si>
    <t>0903279559</t>
  </si>
  <si>
    <t>0905502798</t>
  </si>
  <si>
    <t>0368651321</t>
  </si>
  <si>
    <t>0979019869</t>
  </si>
  <si>
    <t>0903143443</t>
  </si>
  <si>
    <t>0353598518</t>
  </si>
  <si>
    <t>0936989859</t>
  </si>
  <si>
    <t>0902120632</t>
  </si>
  <si>
    <t>0936428889</t>
  </si>
  <si>
    <t>0914850009</t>
  </si>
  <si>
    <t>0902153739</t>
  </si>
  <si>
    <t>0917804158</t>
  </si>
  <si>
    <t>0933309764</t>
  </si>
  <si>
    <t>0888088832</t>
  </si>
  <si>
    <t>0902624625</t>
  </si>
  <si>
    <t>0909309808</t>
  </si>
  <si>
    <t>0983150799</t>
  </si>
  <si>
    <t>0917345413</t>
  </si>
  <si>
    <t>0932015936</t>
  </si>
  <si>
    <t>0985912383</t>
  </si>
  <si>
    <t>0937768556</t>
  </si>
  <si>
    <t>0932356173</t>
  </si>
  <si>
    <t>0912568248</t>
  </si>
  <si>
    <t>0977281322</t>
  </si>
  <si>
    <t>0915577283</t>
  </si>
  <si>
    <t>0905443583</t>
  </si>
  <si>
    <t>0909447966</t>
  </si>
  <si>
    <t>0913691718</t>
  </si>
  <si>
    <t>0903773337</t>
  </si>
  <si>
    <t>0976965728</t>
  </si>
  <si>
    <t>0908261188</t>
  </si>
  <si>
    <t>0388598626</t>
  </si>
  <si>
    <t>0914010789</t>
  </si>
  <si>
    <t>0937285037</t>
  </si>
  <si>
    <t>0914732846</t>
  </si>
  <si>
    <t>0913219187</t>
  </si>
  <si>
    <t>0979496861</t>
  </si>
  <si>
    <t>0912175122</t>
  </si>
  <si>
    <t>0903466467</t>
  </si>
  <si>
    <t>0903840809</t>
  </si>
  <si>
    <t>0939699274</t>
  </si>
  <si>
    <t>0937838585</t>
  </si>
  <si>
    <t>0903808993</t>
  </si>
  <si>
    <t>0909195709</t>
  </si>
  <si>
    <t>0974604335</t>
  </si>
  <si>
    <t>0912192912</t>
  </si>
  <si>
    <t>0912763947</t>
  </si>
  <si>
    <t>0908321328</t>
  </si>
  <si>
    <t>0932079939</t>
  </si>
  <si>
    <t>0917765339</t>
  </si>
  <si>
    <t>0915133468</t>
  </si>
  <si>
    <t>0916801159</t>
  </si>
  <si>
    <t>0905501444</t>
  </si>
  <si>
    <t>0975579573</t>
  </si>
  <si>
    <t>0904449987</t>
  </si>
  <si>
    <t>0977002130</t>
  </si>
  <si>
    <t>0972533668</t>
  </si>
  <si>
    <t>0913421444</t>
  </si>
  <si>
    <t>0934663438</t>
  </si>
  <si>
    <t>0905466136</t>
  </si>
  <si>
    <t>0935985777</t>
  </si>
  <si>
    <t>0936513899</t>
  </si>
  <si>
    <t>0946074233</t>
  </si>
  <si>
    <t>0946140940</t>
  </si>
  <si>
    <t>0913432656</t>
  </si>
  <si>
    <t>0838237068</t>
  </si>
  <si>
    <t>0944115440</t>
  </si>
  <si>
    <t>0987936157</t>
  </si>
  <si>
    <t>0949474123</t>
  </si>
  <si>
    <t>0346183176</t>
  </si>
  <si>
    <t>0919871212</t>
  </si>
  <si>
    <t>0909347264</t>
  </si>
  <si>
    <t>0902029088</t>
  </si>
  <si>
    <t>0906202508</t>
  </si>
  <si>
    <t>0914681699</t>
  </si>
  <si>
    <t>0919238299</t>
  </si>
  <si>
    <t>0935880898</t>
  </si>
  <si>
    <t>0938221169</t>
  </si>
  <si>
    <t>0909993372</t>
  </si>
  <si>
    <t>0938310459</t>
  </si>
  <si>
    <t>0916043415</t>
  </si>
  <si>
    <t>0973549691</t>
  </si>
  <si>
    <t>0986659701</t>
  </si>
  <si>
    <t>0914840624</t>
  </si>
  <si>
    <t>0909444369</t>
  </si>
  <si>
    <t>0907610963</t>
  </si>
  <si>
    <t>0917955428</t>
  </si>
  <si>
    <t>0937145099</t>
  </si>
  <si>
    <t>0902188515</t>
  </si>
  <si>
    <t>0919982609</t>
  </si>
  <si>
    <t>0903597688</t>
  </si>
  <si>
    <t>0915095180</t>
  </si>
  <si>
    <t>0934655304</t>
  </si>
  <si>
    <t>0904173942</t>
  </si>
  <si>
    <t>0903628285</t>
  </si>
  <si>
    <t>0945965977</t>
  </si>
  <si>
    <t>0907307509</t>
  </si>
  <si>
    <t>0908386366</t>
  </si>
  <si>
    <t>0938281180</t>
  </si>
  <si>
    <t>0902220737</t>
  </si>
  <si>
    <t>0936554505</t>
  </si>
  <si>
    <t>0904113354</t>
  </si>
  <si>
    <t>0914255891</t>
  </si>
  <si>
    <t>0903884482</t>
  </si>
  <si>
    <t>0907690930</t>
  </si>
  <si>
    <t>0907000789</t>
  </si>
  <si>
    <t>0963198609</t>
  </si>
  <si>
    <t>0375029051</t>
  </si>
  <si>
    <t>0908891213</t>
  </si>
  <si>
    <t>0982923147</t>
  </si>
  <si>
    <t>0913450248</t>
  </si>
  <si>
    <t>0939422387</t>
  </si>
  <si>
    <t>0974637609</t>
  </si>
  <si>
    <t>0913253803</t>
  </si>
  <si>
    <t>0966807129</t>
  </si>
  <si>
    <t>0919027368</t>
  </si>
  <si>
    <t>0934858530</t>
  </si>
  <si>
    <t>0979760600</t>
  </si>
  <si>
    <t>0932275936</t>
  </si>
  <si>
    <t>0907300672</t>
  </si>
  <si>
    <t>0912256476</t>
  </si>
  <si>
    <t>0938525199</t>
  </si>
  <si>
    <t>0818284648</t>
  </si>
  <si>
    <t>0383143119</t>
  </si>
  <si>
    <t>0978588730</t>
  </si>
  <si>
    <t>0358229767</t>
  </si>
  <si>
    <t>0985494959</t>
  </si>
  <si>
    <t>0974551677</t>
  </si>
  <si>
    <t>0944496680</t>
  </si>
  <si>
    <t>0948639396</t>
  </si>
  <si>
    <t>0936144333</t>
  </si>
  <si>
    <t>0396401156</t>
  </si>
  <si>
    <t>0374978353</t>
  </si>
  <si>
    <t>0913585479</t>
  </si>
  <si>
    <t>0937867344</t>
  </si>
  <si>
    <t>0936996226</t>
  </si>
  <si>
    <t>0906916960</t>
  </si>
  <si>
    <t>0946586165</t>
  </si>
  <si>
    <t>0909799727</t>
  </si>
  <si>
    <t>0907706008</t>
  </si>
  <si>
    <t>0972836015</t>
  </si>
  <si>
    <t>0906389895</t>
  </si>
  <si>
    <t>0983409972</t>
  </si>
  <si>
    <t>0904788994</t>
  </si>
  <si>
    <t>0909469573</t>
  </si>
  <si>
    <t>0932336623</t>
  </si>
  <si>
    <t>0913555035</t>
  </si>
  <si>
    <t>0903458839</t>
  </si>
  <si>
    <t>0903333643</t>
  </si>
  <si>
    <t>0908342835</t>
  </si>
  <si>
    <t>0916707323</t>
  </si>
  <si>
    <t>0988247544</t>
  </si>
  <si>
    <t>0903531891</t>
  </si>
  <si>
    <t>0907600901</t>
  </si>
  <si>
    <t>0944570147</t>
  </si>
  <si>
    <t>0914183848</t>
  </si>
  <si>
    <t>0834929761</t>
  </si>
  <si>
    <t>0389583822</t>
  </si>
  <si>
    <t>0983301909</t>
  </si>
  <si>
    <t>0906969098</t>
  </si>
  <si>
    <t>0907335433</t>
  </si>
  <si>
    <t>0329962735</t>
  </si>
  <si>
    <t>0939209695</t>
  </si>
  <si>
    <t>0979681201</t>
  </si>
  <si>
    <t>0909627507</t>
  </si>
  <si>
    <t>0936233689</t>
  </si>
  <si>
    <t>0916795555</t>
  </si>
  <si>
    <t>0904136921</t>
  </si>
  <si>
    <t>0904060847</t>
  </si>
  <si>
    <t>0975434042</t>
  </si>
  <si>
    <t>0972927829</t>
  </si>
  <si>
    <t>0904262787</t>
  </si>
  <si>
    <t>0903218131</t>
  </si>
  <si>
    <t>0919777867</t>
  </si>
  <si>
    <t>0908104660</t>
  </si>
  <si>
    <t>0913492630</t>
  </si>
  <si>
    <t>0833956968</t>
  </si>
  <si>
    <t>0394398610</t>
  </si>
  <si>
    <t>0913149799</t>
  </si>
  <si>
    <t>0904230995</t>
  </si>
  <si>
    <t>0914223333</t>
  </si>
  <si>
    <t>0933020365</t>
  </si>
  <si>
    <t>0904252005</t>
  </si>
  <si>
    <t>0914338566</t>
  </si>
  <si>
    <t>0912296921</t>
  </si>
  <si>
    <t>0909998893</t>
  </si>
  <si>
    <t>0902265136</t>
  </si>
  <si>
    <t>0903555917</t>
  </si>
  <si>
    <t>0945988929</t>
  </si>
  <si>
    <t>0906702422</t>
  </si>
  <si>
    <t>0936472628</t>
  </si>
  <si>
    <t>0937172638</t>
  </si>
  <si>
    <t>0904600520</t>
  </si>
  <si>
    <t>0989916150</t>
  </si>
  <si>
    <t>0905655414</t>
  </si>
  <si>
    <t>0932173270</t>
  </si>
  <si>
    <t>0374098069</t>
  </si>
  <si>
    <t>0903872278</t>
  </si>
  <si>
    <t>0907041819</t>
  </si>
  <si>
    <t>0912464895</t>
  </si>
  <si>
    <t>0905155099</t>
  </si>
  <si>
    <t>0393536610</t>
  </si>
  <si>
    <t>0932679976</t>
  </si>
  <si>
    <t>0904747517</t>
  </si>
  <si>
    <t>0904865944</t>
  </si>
  <si>
    <t>0937480487</t>
  </si>
  <si>
    <t>0905258111</t>
  </si>
  <si>
    <t>0905110119</t>
  </si>
  <si>
    <t>0906414301</t>
  </si>
  <si>
    <t>0949630909</t>
  </si>
  <si>
    <t>0837779268</t>
  </si>
  <si>
    <t>0908399600</t>
  </si>
  <si>
    <t>0933308986</t>
  </si>
  <si>
    <t>0917535917</t>
  </si>
  <si>
    <t>0948565389</t>
  </si>
  <si>
    <t>0919992424</t>
  </si>
  <si>
    <t>0908059898</t>
  </si>
  <si>
    <t>0907090030</t>
  </si>
  <si>
    <t>0914524888</t>
  </si>
  <si>
    <t>0939637639</t>
  </si>
  <si>
    <t>0946661101</t>
  </si>
  <si>
    <t>0912301785</t>
  </si>
  <si>
    <t>0985713690</t>
  </si>
  <si>
    <t>0919376666</t>
  </si>
  <si>
    <t>0348729596</t>
  </si>
  <si>
    <t>0382432729</t>
  </si>
  <si>
    <t>0975265094</t>
  </si>
  <si>
    <t>0907066789</t>
  </si>
  <si>
    <t>0936732004</t>
  </si>
  <si>
    <t>0946048565</t>
  </si>
  <si>
    <t>0904392988</t>
  </si>
  <si>
    <t>0903977379</t>
  </si>
  <si>
    <t>0352992599</t>
  </si>
  <si>
    <t>0932747452</t>
  </si>
  <si>
    <t>0905127433</t>
  </si>
  <si>
    <t>0339392882</t>
  </si>
  <si>
    <t>0907148686</t>
  </si>
  <si>
    <t>0942313983</t>
  </si>
  <si>
    <t>0938096898</t>
  </si>
  <si>
    <t>0913835245</t>
  </si>
  <si>
    <t>0836961177</t>
  </si>
  <si>
    <t>0932255168</t>
  </si>
  <si>
    <t>0944028118</t>
  </si>
  <si>
    <t>0912742648</t>
  </si>
  <si>
    <t>0945102266</t>
  </si>
  <si>
    <t>0916127638</t>
  </si>
  <si>
    <t>0932181789</t>
  </si>
  <si>
    <t>0918319080</t>
  </si>
  <si>
    <t>0358679939</t>
  </si>
  <si>
    <t>0972623225</t>
  </si>
  <si>
    <t>0905926079</t>
  </si>
  <si>
    <t>0903402529</t>
  </si>
  <si>
    <t>0388325037</t>
  </si>
  <si>
    <t>0913549833</t>
  </si>
  <si>
    <t>0904248182</t>
  </si>
  <si>
    <t>0913314422</t>
  </si>
  <si>
    <t>0979577703</t>
  </si>
  <si>
    <t>0914094699</t>
  </si>
  <si>
    <t>0932030454</t>
  </si>
  <si>
    <t>0976052501</t>
  </si>
  <si>
    <t>0918373255</t>
  </si>
  <si>
    <t>0917988339</t>
  </si>
  <si>
    <t>0911008918</t>
  </si>
  <si>
    <t>0979866902</t>
  </si>
  <si>
    <t>0912102102</t>
  </si>
  <si>
    <t>0906920768</t>
  </si>
  <si>
    <t>0904281510</t>
  </si>
  <si>
    <t>0935635611</t>
  </si>
  <si>
    <t>0934287986</t>
  </si>
  <si>
    <t>0918584234</t>
  </si>
  <si>
    <t>0906194606</t>
  </si>
  <si>
    <t>0936232683</t>
  </si>
  <si>
    <t>0909305768</t>
  </si>
  <si>
    <t>0903731584</t>
  </si>
  <si>
    <t>0915367999</t>
  </si>
  <si>
    <t>0923100932</t>
  </si>
  <si>
    <t>0904289072</t>
  </si>
  <si>
    <t>0983642001</t>
  </si>
  <si>
    <t>0945031310</t>
  </si>
  <si>
    <t>0917722437</t>
  </si>
  <si>
    <t>0918004795</t>
  </si>
  <si>
    <t>0912346888</t>
  </si>
  <si>
    <t>0923236686</t>
  </si>
  <si>
    <t>0938250785</t>
  </si>
  <si>
    <t>0902045886</t>
  </si>
  <si>
    <t>0904528100</t>
  </si>
  <si>
    <t>0903467819</t>
  </si>
  <si>
    <t>0942412515</t>
  </si>
  <si>
    <t>0933544445</t>
  </si>
  <si>
    <t>0913855930</t>
  </si>
  <si>
    <t>0933124386</t>
  </si>
  <si>
    <t>0949308384</t>
  </si>
  <si>
    <t>0937383810</t>
  </si>
  <si>
    <t>0913540447</t>
  </si>
  <si>
    <t>0983885679</t>
  </si>
  <si>
    <t>0934500010</t>
  </si>
  <si>
    <t>0336328517</t>
  </si>
  <si>
    <t>0389629643</t>
  </si>
  <si>
    <t>0336660392</t>
  </si>
  <si>
    <t>0908164340</t>
  </si>
  <si>
    <t>0392721581</t>
  </si>
  <si>
    <t>0935464349</t>
  </si>
  <si>
    <t>0983315329</t>
  </si>
  <si>
    <t>0359655208</t>
  </si>
  <si>
    <t>0979995193</t>
  </si>
  <si>
    <t>0904045879</t>
  </si>
  <si>
    <t>0978233766</t>
  </si>
  <si>
    <t>0916813291</t>
  </si>
  <si>
    <t>0943728106</t>
  </si>
  <si>
    <t>0902868898</t>
  </si>
  <si>
    <t>0932156672</t>
  </si>
  <si>
    <t>0915537357</t>
  </si>
  <si>
    <t>0915981708</t>
  </si>
  <si>
    <t>0909335088</t>
  </si>
  <si>
    <t>0916633889</t>
  </si>
  <si>
    <t>0903817840</t>
  </si>
  <si>
    <t>0912904390</t>
  </si>
  <si>
    <t>0947288636</t>
  </si>
  <si>
    <t>0912165107</t>
  </si>
  <si>
    <t>0988621263</t>
  </si>
  <si>
    <t>0932562368</t>
  </si>
  <si>
    <t>0905524593</t>
  </si>
  <si>
    <t>0944444168</t>
  </si>
  <si>
    <t>0946377856</t>
  </si>
  <si>
    <t>0909785423</t>
  </si>
  <si>
    <t>0915960515</t>
  </si>
  <si>
    <t>0912251705</t>
  </si>
  <si>
    <t>0907852111</t>
  </si>
  <si>
    <t>0908605305</t>
  </si>
  <si>
    <t>0901199196</t>
  </si>
  <si>
    <t>0909711145</t>
  </si>
  <si>
    <t>0945676011</t>
  </si>
  <si>
    <t>0353683734</t>
  </si>
  <si>
    <t>0944321239</t>
  </si>
  <si>
    <t>0976287307</t>
  </si>
  <si>
    <t>0936658995</t>
  </si>
  <si>
    <t>0934783887</t>
  </si>
  <si>
    <t>0947060539</t>
  </si>
  <si>
    <t>0908103002</t>
  </si>
  <si>
    <t>0913791423</t>
  </si>
  <si>
    <t>0913394918</t>
  </si>
  <si>
    <t>0949989866</t>
  </si>
  <si>
    <t>0912940035</t>
  </si>
  <si>
    <t>0907667560</t>
  </si>
  <si>
    <t>0912191871</t>
  </si>
  <si>
    <t>0908868236</t>
  </si>
  <si>
    <t>0914341597</t>
  </si>
  <si>
    <t>0908534158</t>
  </si>
  <si>
    <t>0903351413</t>
  </si>
  <si>
    <t>0981002021</t>
  </si>
  <si>
    <t>0936727607</t>
  </si>
  <si>
    <t>0986027498</t>
  </si>
  <si>
    <t>0832677770</t>
  </si>
  <si>
    <t>0903166888</t>
  </si>
  <si>
    <t>0903363054</t>
  </si>
  <si>
    <t>0916092003</t>
  </si>
  <si>
    <t>0909808774</t>
  </si>
  <si>
    <t>0982871176</t>
  </si>
  <si>
    <t>0905565641</t>
  </si>
  <si>
    <t>0399033401</t>
  </si>
  <si>
    <t>0907968500</t>
  </si>
  <si>
    <t>0904325672</t>
  </si>
  <si>
    <t>0382886183</t>
  </si>
  <si>
    <t>0932335668</t>
  </si>
  <si>
    <t>0903816951</t>
  </si>
  <si>
    <t>0966695702</t>
  </si>
  <si>
    <t>0359109330</t>
  </si>
  <si>
    <t>0935343303</t>
  </si>
  <si>
    <t>0983509402</t>
  </si>
  <si>
    <t>0905747060</t>
  </si>
  <si>
    <t>0908654764</t>
  </si>
  <si>
    <t>0948200482</t>
  </si>
  <si>
    <t>0919169935</t>
  </si>
  <si>
    <t>0904659339</t>
  </si>
  <si>
    <t>0903017239</t>
  </si>
  <si>
    <t>0919729292</t>
  </si>
  <si>
    <t>0932288606</t>
  </si>
  <si>
    <t>0936674458</t>
  </si>
  <si>
    <t>0906545590</t>
  </si>
  <si>
    <t>0913276312</t>
  </si>
  <si>
    <t>0933771731</t>
  </si>
  <si>
    <t>0902878853</t>
  </si>
  <si>
    <t>0932530328</t>
  </si>
  <si>
    <t>0979705988</t>
  </si>
  <si>
    <t>0909675476</t>
  </si>
  <si>
    <t>0908465357</t>
  </si>
  <si>
    <t>0912344399</t>
  </si>
  <si>
    <t>0912001899</t>
  </si>
  <si>
    <t>0908351695</t>
  </si>
  <si>
    <t>0904426226</t>
  </si>
  <si>
    <t>0948228376</t>
  </si>
  <si>
    <t>0916127128</t>
  </si>
  <si>
    <t>0367036146</t>
  </si>
  <si>
    <t>0985069676</t>
  </si>
  <si>
    <t>0846662662</t>
  </si>
  <si>
    <t>0918231666</t>
  </si>
  <si>
    <t>0936393086</t>
  </si>
  <si>
    <t>0349886758</t>
  </si>
  <si>
    <t>0934692918</t>
  </si>
  <si>
    <t>0339921328</t>
  </si>
  <si>
    <t>0373730367</t>
  </si>
  <si>
    <t>0913989296</t>
  </si>
  <si>
    <t>0904441707</t>
  </si>
  <si>
    <t>0913804693</t>
  </si>
  <si>
    <t>0917966678</t>
  </si>
  <si>
    <t>0904289757</t>
  </si>
  <si>
    <t>0933193995</t>
  </si>
  <si>
    <t>0905917252</t>
  </si>
  <si>
    <t>0906210034</t>
  </si>
  <si>
    <t>0936572638</t>
  </si>
  <si>
    <t>0965168975</t>
  </si>
  <si>
    <t>0913224850</t>
  </si>
  <si>
    <t>0353005791</t>
  </si>
  <si>
    <t>0912351976</t>
  </si>
  <si>
    <t>0988083898</t>
  </si>
  <si>
    <t>0902885912</t>
  </si>
  <si>
    <t>0905225823</t>
  </si>
  <si>
    <t>0915937399</t>
  </si>
  <si>
    <t>0973728768</t>
  </si>
  <si>
    <t>0392275652</t>
  </si>
  <si>
    <t>0934556998</t>
  </si>
  <si>
    <t>0945876582</t>
  </si>
  <si>
    <t>0938943234</t>
  </si>
  <si>
    <t>0982780900</t>
  </si>
  <si>
    <t>0944736880</t>
  </si>
  <si>
    <t>0845058339</t>
  </si>
  <si>
    <t>0838181234</t>
  </si>
  <si>
    <t>0858631168</t>
  </si>
  <si>
    <t>0903007268</t>
  </si>
  <si>
    <t>0386439699</t>
  </si>
  <si>
    <t>0912349851</t>
  </si>
  <si>
    <t>0912077471</t>
  </si>
  <si>
    <t>0903979886</t>
  </si>
  <si>
    <t>0942802789</t>
  </si>
  <si>
    <t>0949822483</t>
  </si>
  <si>
    <t>0905115306</t>
  </si>
  <si>
    <t>0907926090</t>
  </si>
  <si>
    <t>0916422768</t>
  </si>
  <si>
    <t>0938508277</t>
  </si>
  <si>
    <t>0938826809</t>
  </si>
  <si>
    <t>0905104054</t>
  </si>
  <si>
    <t>0912729699</t>
  </si>
  <si>
    <t>0826608879</t>
  </si>
  <si>
    <t>0943585111</t>
  </si>
  <si>
    <t>0353575917</t>
  </si>
  <si>
    <t>0903388565</t>
  </si>
  <si>
    <t>0916709699</t>
  </si>
  <si>
    <t>0914262758</t>
  </si>
  <si>
    <t>0906210267</t>
  </si>
  <si>
    <t>0915678980</t>
  </si>
  <si>
    <t>0919664677</t>
  </si>
  <si>
    <t>0909334578</t>
  </si>
  <si>
    <t>0938621063</t>
  </si>
  <si>
    <t>0948694756</t>
  </si>
  <si>
    <t>0979279001</t>
  </si>
  <si>
    <t>0934707081</t>
  </si>
  <si>
    <t>0975966273</t>
  </si>
  <si>
    <t>0934649899</t>
  </si>
  <si>
    <t>0903431037</t>
  </si>
  <si>
    <t>0945116886</t>
  </si>
  <si>
    <t>0902419641</t>
  </si>
  <si>
    <t>0905471663</t>
  </si>
  <si>
    <t>0934554757</t>
  </si>
  <si>
    <t>0936466243</t>
  </si>
  <si>
    <t>0905512417</t>
  </si>
  <si>
    <t>0904711048</t>
  </si>
  <si>
    <t>0935729212</t>
  </si>
  <si>
    <t>0972145108</t>
  </si>
  <si>
    <t>0907664007</t>
  </si>
  <si>
    <t>0948877008</t>
  </si>
  <si>
    <t>0833629368</t>
  </si>
  <si>
    <t>0949512226</t>
  </si>
  <si>
    <t>0393990865</t>
  </si>
  <si>
    <t>0905629966</t>
  </si>
  <si>
    <t>0907996301</t>
  </si>
  <si>
    <t>0825860069</t>
  </si>
  <si>
    <t>0934612842</t>
  </si>
  <si>
    <t>0983338912</t>
  </si>
  <si>
    <t>0918225372</t>
  </si>
  <si>
    <t>0905682529</t>
  </si>
  <si>
    <t>0985291109</t>
  </si>
  <si>
    <t>0988361801</t>
  </si>
  <si>
    <t>0977810306</t>
  </si>
  <si>
    <t>0915147063</t>
  </si>
  <si>
    <t>0902272666</t>
  </si>
  <si>
    <t>0947207690</t>
  </si>
  <si>
    <t>0915100284</t>
  </si>
  <si>
    <t>0987845898</t>
  </si>
  <si>
    <t>0916555343</t>
  </si>
  <si>
    <t>0903591278</t>
  </si>
  <si>
    <t>0912602280</t>
  </si>
  <si>
    <t>0908247959</t>
  </si>
  <si>
    <t>0909003029</t>
  </si>
  <si>
    <t>0944541990</t>
  </si>
  <si>
    <t>0907685711</t>
  </si>
  <si>
    <t>0903295993</t>
  </si>
  <si>
    <t>0917813663</t>
  </si>
  <si>
    <t>0914248482</t>
  </si>
  <si>
    <t>0913076198</t>
  </si>
  <si>
    <t>0903884674</t>
  </si>
  <si>
    <t>0984474069</t>
  </si>
  <si>
    <t>0913692694</t>
  </si>
  <si>
    <t>0913346392</t>
  </si>
  <si>
    <t>0907040489</t>
  </si>
  <si>
    <t>0913273809</t>
  </si>
  <si>
    <t>0916555919</t>
  </si>
  <si>
    <t>0918182228</t>
  </si>
  <si>
    <t>0917562262</t>
  </si>
  <si>
    <t>0918911234</t>
  </si>
  <si>
    <t>0909654917</t>
  </si>
  <si>
    <t>0985370967</t>
  </si>
  <si>
    <t>0908446485</t>
  </si>
  <si>
    <t>0903409486</t>
  </si>
  <si>
    <t>0974028033</t>
  </si>
  <si>
    <t>0987167034</t>
  </si>
  <si>
    <t>0368938241</t>
  </si>
  <si>
    <t>0327898190</t>
  </si>
  <si>
    <t>0982977538</t>
  </si>
  <si>
    <t>0914201813</t>
  </si>
  <si>
    <t>0943615668</t>
  </si>
  <si>
    <t>0933888986</t>
  </si>
  <si>
    <t>0914753848</t>
  </si>
  <si>
    <t>0903399029</t>
  </si>
  <si>
    <t>0942336688</t>
  </si>
  <si>
    <t>0904859099</t>
  </si>
  <si>
    <t>0908175511</t>
  </si>
  <si>
    <t>0914883578</t>
  </si>
  <si>
    <t>0914002224</t>
  </si>
  <si>
    <t>0913688268</t>
  </si>
  <si>
    <t>0328486904</t>
  </si>
  <si>
    <t>0972087323</t>
  </si>
  <si>
    <t>0909770660</t>
  </si>
  <si>
    <t>0908627041</t>
  </si>
  <si>
    <t>0978117891</t>
  </si>
  <si>
    <t>0936207120</t>
  </si>
  <si>
    <t>0908367985</t>
  </si>
  <si>
    <t>0937739323</t>
  </si>
  <si>
    <t>0903885538</t>
  </si>
  <si>
    <t>0903302692</t>
  </si>
  <si>
    <t>0348302969</t>
  </si>
  <si>
    <t>0944622727</t>
  </si>
  <si>
    <t>0974705039</t>
  </si>
  <si>
    <t>0909977749</t>
  </si>
  <si>
    <t>0988657593</t>
  </si>
  <si>
    <t>0914318368</t>
  </si>
  <si>
    <t>0904080391</t>
  </si>
  <si>
    <t>0937057999</t>
  </si>
  <si>
    <t>0916000727</t>
  </si>
  <si>
    <t>0936462797</t>
  </si>
  <si>
    <t>0868411285</t>
  </si>
  <si>
    <t>0942832824</t>
  </si>
  <si>
    <t>0908066148</t>
  </si>
  <si>
    <t>0974892262</t>
  </si>
  <si>
    <t>0919106130</t>
  </si>
  <si>
    <t>0936858292</t>
  </si>
  <si>
    <t>0387726507</t>
  </si>
  <si>
    <t>0912903666</t>
  </si>
  <si>
    <t>0906116186</t>
  </si>
  <si>
    <t>0913079869</t>
  </si>
  <si>
    <t>0915857499</t>
  </si>
  <si>
    <t>0905112808</t>
  </si>
  <si>
    <t>0904510191</t>
  </si>
  <si>
    <t>0918912242</t>
  </si>
  <si>
    <t>0907751928</t>
  </si>
  <si>
    <t>0905745932</t>
  </si>
  <si>
    <t>0939773102</t>
  </si>
  <si>
    <t>0933038323</t>
  </si>
  <si>
    <t>0908635396</t>
  </si>
  <si>
    <t>0931392468</t>
  </si>
  <si>
    <t>0906485291</t>
  </si>
  <si>
    <t>0976733272</t>
  </si>
  <si>
    <t>0904399159</t>
  </si>
  <si>
    <t>0902980005</t>
  </si>
  <si>
    <t>0935398101</t>
  </si>
  <si>
    <t>0932874655</t>
  </si>
  <si>
    <t>0912638926</t>
  </si>
  <si>
    <t>0943443310</t>
  </si>
  <si>
    <t>0905018218</t>
  </si>
  <si>
    <t>0838604311</t>
  </si>
  <si>
    <t>0913786809</t>
  </si>
  <si>
    <t>0906668670</t>
  </si>
  <si>
    <t>0399616564</t>
  </si>
  <si>
    <t>0388590503</t>
  </si>
  <si>
    <t>0904699712</t>
  </si>
  <si>
    <t>0906350430</t>
  </si>
  <si>
    <t>0945666280</t>
  </si>
  <si>
    <t>0912817891</t>
  </si>
  <si>
    <t>0902346248</t>
  </si>
  <si>
    <t>0912226735</t>
  </si>
  <si>
    <t>0914021987</t>
  </si>
  <si>
    <t>0908020408</t>
  </si>
  <si>
    <t>0912644686</t>
  </si>
  <si>
    <t>0389526938</t>
  </si>
  <si>
    <t>0914452337</t>
  </si>
  <si>
    <t>0935051902</t>
  </si>
  <si>
    <t>0915667668</t>
  </si>
  <si>
    <t>0989354858</t>
  </si>
  <si>
    <t>0948553323</t>
  </si>
  <si>
    <t>0907483501</t>
  </si>
  <si>
    <t>0944570244</t>
  </si>
  <si>
    <t>0984844276</t>
  </si>
  <si>
    <t>0945011001</t>
  </si>
  <si>
    <t>0913121647</t>
  </si>
  <si>
    <t>0909251799</t>
  </si>
  <si>
    <t>0908609502</t>
  </si>
  <si>
    <t>0973879880</t>
  </si>
  <si>
    <t>0936656179</t>
  </si>
  <si>
    <t>0905469839</t>
  </si>
  <si>
    <t>0901328801</t>
  </si>
  <si>
    <t>0913440213</t>
  </si>
  <si>
    <t>0906338986</t>
  </si>
  <si>
    <t>0943414929</t>
  </si>
  <si>
    <t>0979500696</t>
  </si>
  <si>
    <t>0903759869</t>
  </si>
  <si>
    <t>0933121566</t>
  </si>
  <si>
    <t>0345053972</t>
  </si>
  <si>
    <t>0914969698</t>
  </si>
  <si>
    <t>0912649157</t>
  </si>
  <si>
    <t>0913490789</t>
  </si>
  <si>
    <t>0937224102</t>
  </si>
  <si>
    <t>0363066534</t>
  </si>
  <si>
    <t>0936042021</t>
  </si>
  <si>
    <t>0909991062</t>
  </si>
  <si>
    <t>0937136666</t>
  </si>
  <si>
    <t>0932776911</t>
  </si>
  <si>
    <t>0906740991</t>
  </si>
  <si>
    <t>0973496812</t>
  </si>
  <si>
    <t>0987056222</t>
  </si>
  <si>
    <t>0942525498</t>
  </si>
  <si>
    <t>0913220201</t>
  </si>
  <si>
    <t>0904758788</t>
  </si>
  <si>
    <t>0942946937</t>
  </si>
  <si>
    <t>0936278017</t>
  </si>
  <si>
    <t>0913052076</t>
  </si>
  <si>
    <t>0917907356</t>
  </si>
  <si>
    <t>0905143654</t>
  </si>
  <si>
    <t>0944636995</t>
  </si>
  <si>
    <t>0904211065</t>
  </si>
  <si>
    <t>0938333966</t>
  </si>
  <si>
    <t>0919153600</t>
  </si>
  <si>
    <t>0909202799</t>
  </si>
  <si>
    <t>0912422549</t>
  </si>
  <si>
    <t>0906304140</t>
  </si>
  <si>
    <t>0903232563</t>
  </si>
  <si>
    <t>0353320983</t>
  </si>
  <si>
    <t>0908669292</t>
  </si>
  <si>
    <t>0914456571</t>
  </si>
  <si>
    <t>0973621760</t>
  </si>
  <si>
    <t>0933115123</t>
  </si>
  <si>
    <t>0939407224</t>
  </si>
  <si>
    <t>0903953980</t>
  </si>
  <si>
    <t>0982234606</t>
  </si>
  <si>
    <t>0938127179</t>
  </si>
  <si>
    <t>0933644156</t>
  </si>
  <si>
    <t>0903530207</t>
  </si>
  <si>
    <t>0915868887</t>
  </si>
  <si>
    <t>0359818858</t>
  </si>
  <si>
    <t>0983298711</t>
  </si>
  <si>
    <t>0934368345</t>
  </si>
  <si>
    <t>0912349882</t>
  </si>
  <si>
    <t>0932267688</t>
  </si>
  <si>
    <t>0355346606</t>
  </si>
  <si>
    <t>0936537558</t>
  </si>
  <si>
    <t>0942656167</t>
  </si>
  <si>
    <t>0912596006</t>
  </si>
  <si>
    <t>0983141243</t>
  </si>
  <si>
    <t>0342603932</t>
  </si>
  <si>
    <t>0903252588</t>
  </si>
  <si>
    <t>0834996678</t>
  </si>
  <si>
    <t>0356731929</t>
  </si>
  <si>
    <t>0918942526</t>
  </si>
  <si>
    <t>0945084145</t>
  </si>
  <si>
    <t>0904210903</t>
  </si>
  <si>
    <t>0913202082</t>
  </si>
  <si>
    <t>0903733744</t>
  </si>
  <si>
    <t>0908396031</t>
  </si>
  <si>
    <t>0905818636</t>
  </si>
  <si>
    <t>0908224434</t>
  </si>
  <si>
    <t>0935305596</t>
  </si>
  <si>
    <t>0944547789</t>
  </si>
  <si>
    <t>0989988135</t>
  </si>
  <si>
    <t>0938140186</t>
  </si>
  <si>
    <t>0905462222</t>
  </si>
  <si>
    <t>0939500100</t>
  </si>
  <si>
    <t>0905334359</t>
  </si>
  <si>
    <t>0905333882</t>
  </si>
  <si>
    <t>0933266866</t>
  </si>
  <si>
    <t>0917750907</t>
  </si>
  <si>
    <t>0919062209</t>
  </si>
  <si>
    <t>0919743400</t>
  </si>
  <si>
    <t>0913295979</t>
  </si>
  <si>
    <t>0904821866</t>
  </si>
  <si>
    <t>0908019373</t>
  </si>
  <si>
    <t>0983269158</t>
  </si>
  <si>
    <t>0984971359</t>
  </si>
  <si>
    <t>0904814516</t>
  </si>
  <si>
    <t>0904988990</t>
  </si>
  <si>
    <t>0943868328</t>
  </si>
  <si>
    <t>0912312895</t>
  </si>
  <si>
    <t>0913235029</t>
  </si>
  <si>
    <t>0907908081</t>
  </si>
  <si>
    <t>0909083083</t>
  </si>
  <si>
    <t>0935169559</t>
  </si>
  <si>
    <t>0972675593</t>
  </si>
  <si>
    <t>0914212214</t>
  </si>
  <si>
    <t>0904992968</t>
  </si>
  <si>
    <t>0902537647</t>
  </si>
  <si>
    <t>0908913418</t>
  </si>
  <si>
    <t>0936286108</t>
  </si>
  <si>
    <t>0977591289</t>
  </si>
  <si>
    <t>0918575809</t>
  </si>
  <si>
    <t>0963425742</t>
  </si>
  <si>
    <t>0914068545</t>
  </si>
  <si>
    <t>0904014666</t>
  </si>
  <si>
    <t>0938310568</t>
  </si>
  <si>
    <t>0908267033</t>
  </si>
  <si>
    <t>0938957883</t>
  </si>
  <si>
    <t>0943292000</t>
  </si>
  <si>
    <t>0909726150</t>
  </si>
  <si>
    <t>0915349246</t>
  </si>
  <si>
    <t>0382597625</t>
  </si>
  <si>
    <t>0904661983</t>
  </si>
  <si>
    <t>0976239538</t>
  </si>
  <si>
    <t>0917290361</t>
  </si>
  <si>
    <t>0368151749</t>
  </si>
  <si>
    <t>0988870867</t>
  </si>
  <si>
    <t>0918165289</t>
  </si>
  <si>
    <t>0905321217</t>
  </si>
  <si>
    <t>0986354252</t>
  </si>
  <si>
    <t>0936141969</t>
  </si>
  <si>
    <t>0913512399</t>
  </si>
  <si>
    <t>0915093845</t>
  </si>
  <si>
    <t>0938293968</t>
  </si>
  <si>
    <t>0835162646</t>
  </si>
  <si>
    <t>0988395122</t>
  </si>
  <si>
    <t>0903651020</t>
  </si>
  <si>
    <t>0919871025</t>
  </si>
  <si>
    <t>0837479898</t>
  </si>
  <si>
    <t>0988308860</t>
  </si>
  <si>
    <t>0368599971</t>
  </si>
  <si>
    <t>0327000130</t>
  </si>
  <si>
    <t>0975663426</t>
  </si>
  <si>
    <t>0913642189</t>
  </si>
  <si>
    <t>0912193686</t>
  </si>
  <si>
    <t>0913905752</t>
  </si>
  <si>
    <t>0912269999</t>
  </si>
  <si>
    <t>0365051479</t>
  </si>
  <si>
    <t>0917825936</t>
  </si>
  <si>
    <t>0903678577</t>
  </si>
  <si>
    <t>0977148759</t>
  </si>
  <si>
    <t>0905085756</t>
  </si>
  <si>
    <t>0948887368</t>
  </si>
  <si>
    <t>0905642777</t>
  </si>
  <si>
    <t>0937555516</t>
  </si>
  <si>
    <t>0916072308</t>
  </si>
  <si>
    <t>0917566487</t>
  </si>
  <si>
    <t>0936630196</t>
  </si>
  <si>
    <t>0913390505</t>
  </si>
  <si>
    <t>0908078922</t>
  </si>
  <si>
    <t>0918563495</t>
  </si>
  <si>
    <t>0943413667</t>
  </si>
  <si>
    <t>0904027057</t>
  </si>
  <si>
    <t>0904637811</t>
  </si>
  <si>
    <t>0983307204</t>
  </si>
  <si>
    <t>0859295949</t>
  </si>
  <si>
    <t>0986067773</t>
  </si>
  <si>
    <t>0905212991</t>
  </si>
  <si>
    <t>0909240287</t>
  </si>
  <si>
    <t>0976496782</t>
  </si>
  <si>
    <t>0983048700</t>
  </si>
  <si>
    <t>0905071187</t>
  </si>
  <si>
    <t>0975728848</t>
  </si>
  <si>
    <t>0904594696</t>
  </si>
  <si>
    <t>0933972906</t>
  </si>
  <si>
    <t>0904774216</t>
  </si>
  <si>
    <t>0912200064</t>
  </si>
  <si>
    <t>0983369599</t>
  </si>
  <si>
    <t>0936777245</t>
  </si>
  <si>
    <t>0908662113</t>
  </si>
  <si>
    <t>0912119143</t>
  </si>
  <si>
    <t>0909209214</t>
  </si>
  <si>
    <t>0906806822</t>
  </si>
  <si>
    <t>0918410104</t>
  </si>
  <si>
    <t>0904281410</t>
  </si>
  <si>
    <t>0906686896</t>
  </si>
  <si>
    <t>0919446445</t>
  </si>
  <si>
    <t>0363863011</t>
  </si>
  <si>
    <t>0912499425</t>
  </si>
  <si>
    <t>0906779427</t>
  </si>
  <si>
    <t>0982270317</t>
  </si>
  <si>
    <t>0903955423</t>
  </si>
  <si>
    <t>0909783201</t>
  </si>
  <si>
    <t>0905185043</t>
  </si>
  <si>
    <t>0913497392</t>
  </si>
  <si>
    <t>0989762797</t>
  </si>
  <si>
    <t>0903325256</t>
  </si>
  <si>
    <t>0983785867</t>
  </si>
  <si>
    <t>0913252777</t>
  </si>
  <si>
    <t>0915786369</t>
  </si>
  <si>
    <t>0904443600</t>
  </si>
  <si>
    <t>0918481253</t>
  </si>
  <si>
    <t>0902999665</t>
  </si>
  <si>
    <t>0946892922</t>
  </si>
  <si>
    <t>0902292229</t>
  </si>
  <si>
    <t>0364353456</t>
  </si>
  <si>
    <t>0917345686</t>
  </si>
  <si>
    <t>0974082489</t>
  </si>
  <si>
    <t>0393483196</t>
  </si>
  <si>
    <t>0972249813</t>
  </si>
  <si>
    <t>0972853304</t>
  </si>
  <si>
    <t>0902720443</t>
  </si>
  <si>
    <t>0937255570</t>
  </si>
  <si>
    <t>0917509390</t>
  </si>
  <si>
    <t>0903015465</t>
  </si>
  <si>
    <t>0986805559</t>
  </si>
  <si>
    <t>0903994181</t>
  </si>
  <si>
    <t>0915362806</t>
  </si>
  <si>
    <t>0903830363</t>
  </si>
  <si>
    <t>0937856798</t>
  </si>
  <si>
    <t>0903697521</t>
  </si>
  <si>
    <t>0908891970</t>
  </si>
  <si>
    <t>0904366220</t>
  </si>
  <si>
    <t>0917456696</t>
  </si>
  <si>
    <t>0909263072</t>
  </si>
  <si>
    <t>0983605969</t>
  </si>
  <si>
    <t>0938241988</t>
  </si>
  <si>
    <t>0907965759</t>
  </si>
  <si>
    <t>0988404558</t>
  </si>
  <si>
    <t>0935932779</t>
  </si>
  <si>
    <t>0937827999</t>
  </si>
  <si>
    <t>0919595576</t>
  </si>
  <si>
    <t>0906840599</t>
  </si>
  <si>
    <t>0904997182</t>
  </si>
  <si>
    <t>0972361158</t>
  </si>
  <si>
    <t>0373331609</t>
  </si>
  <si>
    <t>0946359999</t>
  </si>
  <si>
    <t>0915268457</t>
  </si>
  <si>
    <t>0983368259</t>
  </si>
  <si>
    <t>0903282880</t>
  </si>
  <si>
    <t>0919633877</t>
  </si>
  <si>
    <t>0905995516</t>
  </si>
  <si>
    <t>0933031427</t>
  </si>
  <si>
    <t>0988293838</t>
  </si>
  <si>
    <t>0916744138</t>
  </si>
  <si>
    <t>0913137075</t>
  </si>
  <si>
    <t>0904757978</t>
  </si>
  <si>
    <t>0936100186</t>
  </si>
  <si>
    <t>0983676842</t>
  </si>
  <si>
    <t>0983059112</t>
  </si>
  <si>
    <t>0934586576</t>
  </si>
  <si>
    <t>0904044066</t>
  </si>
  <si>
    <t>0912792066</t>
  </si>
  <si>
    <t>0908488110</t>
  </si>
  <si>
    <t>0903849210</t>
  </si>
  <si>
    <t>0915475278</t>
  </si>
  <si>
    <t>0967198898</t>
  </si>
  <si>
    <t>0906116076</t>
  </si>
  <si>
    <t>0906488024</t>
  </si>
  <si>
    <t>0913247339</t>
  </si>
  <si>
    <t>0983913482</t>
  </si>
  <si>
    <t>0908883803</t>
  </si>
  <si>
    <t>0937795553</t>
  </si>
  <si>
    <t>0912252369</t>
  </si>
  <si>
    <t>0977827790</t>
  </si>
  <si>
    <t>0912981685</t>
  </si>
  <si>
    <t>0918518809</t>
  </si>
  <si>
    <t>0905176296</t>
  </si>
  <si>
    <t>0985850799</t>
  </si>
  <si>
    <t>0919216818</t>
  </si>
  <si>
    <t>0935155389</t>
  </si>
  <si>
    <t>0907883940</t>
  </si>
  <si>
    <t>0934683437</t>
  </si>
  <si>
    <t>0912268008</t>
  </si>
  <si>
    <t>0939723439</t>
  </si>
  <si>
    <t>0905823025</t>
  </si>
  <si>
    <t>0986985137</t>
  </si>
  <si>
    <t>0909634131</t>
  </si>
  <si>
    <t>0908290708</t>
  </si>
  <si>
    <t>0947250504</t>
  </si>
  <si>
    <t>0909340541</t>
  </si>
  <si>
    <t>0938141299</t>
  </si>
  <si>
    <t>0945235468</t>
  </si>
  <si>
    <t>0973631299</t>
  </si>
  <si>
    <t>0943936009</t>
  </si>
  <si>
    <t>0966731611</t>
  </si>
  <si>
    <t>0937177968</t>
  </si>
  <si>
    <t>0908223001</t>
  </si>
  <si>
    <t>0904287186</t>
  </si>
  <si>
    <t>0932613330</t>
  </si>
  <si>
    <t>0907185072</t>
  </si>
  <si>
    <t>0947268828</t>
  </si>
  <si>
    <t>0936850860</t>
  </si>
  <si>
    <t>0919356056</t>
  </si>
  <si>
    <t>0938921412</t>
  </si>
  <si>
    <t>0916847134</t>
  </si>
  <si>
    <t>0903888038</t>
  </si>
  <si>
    <t>0947982323</t>
  </si>
  <si>
    <t>0934374628</t>
  </si>
  <si>
    <t>0909044874</t>
  </si>
  <si>
    <t>0945446946</t>
  </si>
  <si>
    <t>0919156146</t>
  </si>
  <si>
    <t>0982492434</t>
  </si>
  <si>
    <t>0908962257</t>
  </si>
  <si>
    <t>0919434916</t>
  </si>
  <si>
    <t>0986930489</t>
  </si>
  <si>
    <t>0946821357</t>
  </si>
  <si>
    <t>0919200567</t>
  </si>
  <si>
    <t>0917559689</t>
  </si>
  <si>
    <t>0935501446</t>
  </si>
  <si>
    <t>0909476669</t>
  </si>
  <si>
    <t>0978147046</t>
  </si>
  <si>
    <t>0915107564</t>
  </si>
  <si>
    <t>0907298345</t>
  </si>
  <si>
    <t>0355244707</t>
  </si>
  <si>
    <t>0904357500</t>
  </si>
  <si>
    <t>0938307037</t>
  </si>
  <si>
    <t>0904307838</t>
  </si>
  <si>
    <t>0814151835</t>
  </si>
  <si>
    <t>0945858999</t>
  </si>
  <si>
    <t>0936367969</t>
  </si>
  <si>
    <t>0934998244</t>
  </si>
  <si>
    <t>0939985785</t>
  </si>
  <si>
    <t>0913966050</t>
  </si>
  <si>
    <t>0903255179</t>
  </si>
  <si>
    <t>0908777364</t>
  </si>
  <si>
    <t>0975154107</t>
  </si>
  <si>
    <t>0816444588</t>
  </si>
  <si>
    <t>0903901450</t>
  </si>
  <si>
    <t>0912223343</t>
  </si>
  <si>
    <t>0902247477</t>
  </si>
  <si>
    <t>0909205985</t>
  </si>
  <si>
    <t>0909888320</t>
  </si>
  <si>
    <t>0932189003</t>
  </si>
  <si>
    <t>0917763394</t>
  </si>
  <si>
    <t>0936557278</t>
  </si>
  <si>
    <t>0907790095</t>
  </si>
  <si>
    <t>0914318409</t>
  </si>
  <si>
    <t>0823900113</t>
  </si>
  <si>
    <t>0939501089</t>
  </si>
  <si>
    <t>0913849669</t>
  </si>
  <si>
    <t>0937152162</t>
  </si>
  <si>
    <t>0903363139</t>
  </si>
  <si>
    <t>0976824825</t>
  </si>
  <si>
    <t>0902112287</t>
  </si>
  <si>
    <t>0972596833</t>
  </si>
  <si>
    <t>0988627031</t>
  </si>
  <si>
    <t>0906758292</t>
  </si>
  <si>
    <t>0907027219</t>
  </si>
  <si>
    <t>0908748400</t>
  </si>
  <si>
    <t>0986440381</t>
  </si>
  <si>
    <t>0906868274</t>
  </si>
  <si>
    <t>0932872333</t>
  </si>
  <si>
    <t>0914830547</t>
  </si>
  <si>
    <t>0904475677</t>
  </si>
  <si>
    <t>0939636636</t>
  </si>
  <si>
    <t>0907685113</t>
  </si>
  <si>
    <t>0906858084</t>
  </si>
  <si>
    <t>0932541057</t>
  </si>
  <si>
    <t>0986229968</t>
  </si>
  <si>
    <t>0905373939</t>
  </si>
  <si>
    <t>0989151983</t>
  </si>
  <si>
    <t>0379638394</t>
  </si>
  <si>
    <t>0934267777</t>
  </si>
  <si>
    <t>0905008123</t>
  </si>
  <si>
    <t>0938963929</t>
  </si>
  <si>
    <t>0908002294</t>
  </si>
  <si>
    <t>0913974455</t>
  </si>
  <si>
    <t>0938318360</t>
  </si>
  <si>
    <t>0908834657</t>
  </si>
  <si>
    <t>0918392493</t>
  </si>
  <si>
    <t>0908071311</t>
  </si>
  <si>
    <t>0986407768</t>
  </si>
  <si>
    <t>0903304757</t>
  </si>
  <si>
    <t>0987522848</t>
  </si>
  <si>
    <t>0949255887</t>
  </si>
  <si>
    <t>0937881098</t>
  </si>
  <si>
    <t>0937974799</t>
  </si>
  <si>
    <t>0988181751</t>
  </si>
  <si>
    <t>0908319424</t>
  </si>
  <si>
    <t>0937868090</t>
  </si>
  <si>
    <t>0937189096</t>
  </si>
  <si>
    <t>0972750155</t>
  </si>
  <si>
    <t>0904513983</t>
  </si>
  <si>
    <t>0347585358</t>
  </si>
  <si>
    <t>0916421114</t>
  </si>
  <si>
    <t>0346296248</t>
  </si>
  <si>
    <t>0398185816</t>
  </si>
  <si>
    <t>0384066954</t>
  </si>
  <si>
    <t>0918303656</t>
  </si>
  <si>
    <t>0933350807</t>
  </si>
  <si>
    <t>0903651310</t>
  </si>
  <si>
    <t>0853231968</t>
  </si>
  <si>
    <t>0948900603</t>
  </si>
  <si>
    <t>0935313430</t>
  </si>
  <si>
    <t>0939079647</t>
  </si>
  <si>
    <t>0935091091</t>
  </si>
  <si>
    <t>0904472241</t>
  </si>
  <si>
    <t>0938686886</t>
  </si>
  <si>
    <t>0932090189</t>
  </si>
  <si>
    <t>0909108145</t>
  </si>
  <si>
    <t>0373132761</t>
  </si>
  <si>
    <t>0913227333</t>
  </si>
  <si>
    <t>0905304408</t>
  </si>
  <si>
    <t>0913254163</t>
  </si>
  <si>
    <t>0934333399</t>
  </si>
  <si>
    <t>0908884852</t>
  </si>
  <si>
    <t>0909943908</t>
  </si>
  <si>
    <t>0902401191</t>
  </si>
  <si>
    <t>0935345965</t>
  </si>
  <si>
    <t>0917565787</t>
  </si>
  <si>
    <t>0913154278</t>
  </si>
  <si>
    <t>0937338979</t>
  </si>
  <si>
    <t>0914070761</t>
  </si>
  <si>
    <t>0938257997</t>
  </si>
  <si>
    <t>0913594844</t>
  </si>
  <si>
    <t>0909878722</t>
  </si>
  <si>
    <t>0947794404</t>
  </si>
  <si>
    <t>0929396604</t>
  </si>
  <si>
    <t>0936324861</t>
  </si>
  <si>
    <t>0918709696</t>
  </si>
  <si>
    <t>0909280252</t>
  </si>
  <si>
    <t>0904381967</t>
  </si>
  <si>
    <t>0839898388</t>
  </si>
  <si>
    <t>0988082778</t>
  </si>
  <si>
    <t>0933610368</t>
  </si>
  <si>
    <t>0828054088</t>
  </si>
  <si>
    <t>0903480782</t>
  </si>
  <si>
    <t>0905688655</t>
  </si>
  <si>
    <t>0908795654</t>
  </si>
  <si>
    <t>0857496960</t>
  </si>
  <si>
    <t>0775845527</t>
  </si>
  <si>
    <t>0905236416</t>
  </si>
  <si>
    <t>0909429997</t>
  </si>
  <si>
    <t>0356388030</t>
  </si>
  <si>
    <t>0904392786</t>
  </si>
  <si>
    <t>0903600207</t>
  </si>
  <si>
    <t>0907681128</t>
  </si>
  <si>
    <t>0946911080</t>
  </si>
  <si>
    <t>0932603638</t>
  </si>
  <si>
    <t>0948836862</t>
  </si>
  <si>
    <t>0903003080</t>
  </si>
  <si>
    <t>0912498047</t>
  </si>
  <si>
    <t>0914014914</t>
  </si>
  <si>
    <t>0913187059</t>
  </si>
  <si>
    <t>0904333512</t>
  </si>
  <si>
    <t>0906999505</t>
  </si>
  <si>
    <t>0906830988</t>
  </si>
  <si>
    <t>0915652386</t>
  </si>
  <si>
    <t>0913598743</t>
  </si>
  <si>
    <t>0934801025</t>
  </si>
  <si>
    <t>0936273323</t>
  </si>
  <si>
    <t>0904947216</t>
  </si>
  <si>
    <t>0933965576</t>
  </si>
  <si>
    <t>0902551102</t>
  </si>
  <si>
    <t>0913752049</t>
  </si>
  <si>
    <t>0933834438</t>
  </si>
  <si>
    <t>0907889456</t>
  </si>
  <si>
    <t>0907502861</t>
  </si>
  <si>
    <t>0982810829</t>
  </si>
  <si>
    <t>0972333582</t>
  </si>
  <si>
    <t>0961013213</t>
  </si>
  <si>
    <t>0906316328</t>
  </si>
  <si>
    <t>0912004466</t>
  </si>
  <si>
    <t>0934222273</t>
  </si>
  <si>
    <t>0907297568</t>
  </si>
  <si>
    <t>0945046566</t>
  </si>
  <si>
    <t>0977772804</t>
  </si>
  <si>
    <t>0903464538</t>
  </si>
  <si>
    <t>0973871205</t>
  </si>
  <si>
    <t>0912722255</t>
  </si>
  <si>
    <t>0936850239</t>
  </si>
  <si>
    <t>0943202425</t>
  </si>
  <si>
    <t>0934579955</t>
  </si>
  <si>
    <t>0973059142</t>
  </si>
  <si>
    <t>0979210396</t>
  </si>
  <si>
    <t>0898618999</t>
  </si>
  <si>
    <t>0917221228</t>
  </si>
  <si>
    <t>0915652020</t>
  </si>
  <si>
    <t>0977756263</t>
  </si>
  <si>
    <t>0934457221</t>
  </si>
  <si>
    <t>0904613857</t>
  </si>
  <si>
    <t>0978905666</t>
  </si>
  <si>
    <t>0904672183</t>
  </si>
  <si>
    <t>0906906586</t>
  </si>
  <si>
    <t>0983060628</t>
  </si>
  <si>
    <t>0937427042</t>
  </si>
  <si>
    <t>0903275886</t>
  </si>
  <si>
    <t>0912418554</t>
  </si>
  <si>
    <t>0909660110</t>
  </si>
  <si>
    <t>0905157712</t>
  </si>
  <si>
    <t>0903949482</t>
  </si>
  <si>
    <t>0908454368</t>
  </si>
  <si>
    <t>0989096896</t>
  </si>
  <si>
    <t>0909555668</t>
  </si>
  <si>
    <t>0986942475</t>
  </si>
  <si>
    <t>0942794735</t>
  </si>
  <si>
    <t>0909906760</t>
  </si>
  <si>
    <t>0933977006</t>
  </si>
  <si>
    <t>0989396900</t>
  </si>
  <si>
    <t>0988989209</t>
  </si>
  <si>
    <t>0936143235</t>
  </si>
  <si>
    <t>0975338783</t>
  </si>
  <si>
    <t>0915666969</t>
  </si>
  <si>
    <t>0387294482</t>
  </si>
  <si>
    <t>0945605222</t>
  </si>
  <si>
    <t>0908201908</t>
  </si>
  <si>
    <t>0906262295</t>
  </si>
  <si>
    <t>0972200634</t>
  </si>
  <si>
    <t>0915340555</t>
  </si>
  <si>
    <t>0906484950</t>
  </si>
  <si>
    <t>0903361398</t>
  </si>
  <si>
    <t>0904144575</t>
  </si>
  <si>
    <t>0932289969</t>
  </si>
  <si>
    <t>0906757799</t>
  </si>
  <si>
    <t>0945114873</t>
  </si>
  <si>
    <t>0948241144</t>
  </si>
  <si>
    <t>0915020700</t>
  </si>
  <si>
    <t>0974393396</t>
  </si>
  <si>
    <t>0909240765</t>
  </si>
  <si>
    <t>0904748822</t>
  </si>
  <si>
    <t>0917466746</t>
  </si>
  <si>
    <t>0989388874</t>
  </si>
  <si>
    <t>0919906465</t>
  </si>
  <si>
    <t>0915111540</t>
  </si>
  <si>
    <t>0934169845</t>
  </si>
  <si>
    <t>0974005265</t>
  </si>
  <si>
    <t>0982321599</t>
  </si>
  <si>
    <t>0935638050</t>
  </si>
  <si>
    <t>0905119322</t>
  </si>
  <si>
    <t>0912260840</t>
  </si>
  <si>
    <t>0938368718</t>
  </si>
  <si>
    <t>0938249639</t>
  </si>
  <si>
    <t>0947782657</t>
  </si>
  <si>
    <t>0988238893</t>
  </si>
  <si>
    <t>0987039710</t>
  </si>
  <si>
    <t>0942298506</t>
  </si>
  <si>
    <t>0909300638</t>
  </si>
  <si>
    <t>0912223395</t>
  </si>
  <si>
    <t>0936612489</t>
  </si>
  <si>
    <t>0913364455</t>
  </si>
  <si>
    <t>0919078272</t>
  </si>
  <si>
    <t>0984226310</t>
  </si>
  <si>
    <t>0949937989</t>
  </si>
  <si>
    <t>0948613568</t>
  </si>
  <si>
    <t>0906140087</t>
  </si>
  <si>
    <t>0912846688</t>
  </si>
  <si>
    <t>0939013014</t>
  </si>
  <si>
    <t>0907890836</t>
  </si>
  <si>
    <t>0979856078</t>
  </si>
  <si>
    <t>0934895673</t>
  </si>
  <si>
    <t>0934969631</t>
  </si>
  <si>
    <t>0918761228</t>
  </si>
  <si>
    <t>0988978865</t>
  </si>
  <si>
    <t>0904588148</t>
  </si>
  <si>
    <t>0907191133</t>
  </si>
  <si>
    <t>0905444081</t>
  </si>
  <si>
    <t>0949499413</t>
  </si>
  <si>
    <t>0918683355</t>
  </si>
  <si>
    <t>0833112498</t>
  </si>
  <si>
    <t>0978757514</t>
  </si>
  <si>
    <t>0933996569</t>
  </si>
  <si>
    <t>0903442850</t>
  </si>
  <si>
    <t>0388951470</t>
  </si>
  <si>
    <t>0388388794</t>
  </si>
  <si>
    <t>0945065139</t>
  </si>
  <si>
    <t>0908444767</t>
  </si>
  <si>
    <t>0913719169</t>
  </si>
  <si>
    <t>0913237197</t>
  </si>
  <si>
    <t>0904268709</t>
  </si>
  <si>
    <t>0913473620</t>
  </si>
  <si>
    <t>0915571086</t>
  </si>
  <si>
    <t>0938518687</t>
  </si>
  <si>
    <t>0943743848</t>
  </si>
  <si>
    <t>0904570457</t>
  </si>
  <si>
    <t>0912250280</t>
  </si>
  <si>
    <t>0397787916</t>
  </si>
  <si>
    <t>0919056716</t>
  </si>
  <si>
    <t>0935689798</t>
  </si>
  <si>
    <t>0906380933</t>
  </si>
  <si>
    <t>0913529236</t>
  </si>
  <si>
    <t>0909157125</t>
  </si>
  <si>
    <t>0906018197</t>
  </si>
  <si>
    <t>0903802569</t>
  </si>
  <si>
    <t>0984970324</t>
  </si>
  <si>
    <t>0838241289</t>
  </si>
  <si>
    <t>0918998139</t>
  </si>
  <si>
    <t>0913850387</t>
  </si>
  <si>
    <t>0934311418</t>
  </si>
  <si>
    <t>0326591261</t>
  </si>
  <si>
    <t>0903678167</t>
  </si>
  <si>
    <t>0903293264</t>
  </si>
  <si>
    <t>0905312857</t>
  </si>
  <si>
    <t>0942356280</t>
  </si>
  <si>
    <t>0973862491</t>
  </si>
  <si>
    <t>0972366818</t>
  </si>
  <si>
    <t>0915357825</t>
  </si>
  <si>
    <t>0913552799</t>
  </si>
  <si>
    <t>0934377582</t>
  </si>
  <si>
    <t>0933312708</t>
  </si>
  <si>
    <t>0913111975</t>
  </si>
  <si>
    <t>0908239823</t>
  </si>
  <si>
    <t>0356966817</t>
  </si>
  <si>
    <t>0983713376</t>
  </si>
  <si>
    <t>0913297835</t>
  </si>
  <si>
    <t>0905548872</t>
  </si>
  <si>
    <t>0906014977</t>
  </si>
  <si>
    <t>0903990606</t>
  </si>
  <si>
    <t>0932020365</t>
  </si>
  <si>
    <t>0939954407</t>
  </si>
  <si>
    <t>0975762287</t>
  </si>
  <si>
    <t>0913366389</t>
  </si>
  <si>
    <t>0914628286</t>
  </si>
  <si>
    <t>0974790397</t>
  </si>
  <si>
    <t>0938363484</t>
  </si>
  <si>
    <t>0906758458</t>
  </si>
  <si>
    <t>0372550689</t>
  </si>
  <si>
    <t>0982898213</t>
  </si>
  <si>
    <t>0908797799</t>
  </si>
  <si>
    <t>0912017579</t>
  </si>
  <si>
    <t>0935751119</t>
  </si>
  <si>
    <t>0387998970</t>
  </si>
  <si>
    <t>0909720052</t>
  </si>
  <si>
    <t>0916432899</t>
  </si>
  <si>
    <t>0908757960</t>
  </si>
  <si>
    <t>0913563593</t>
  </si>
  <si>
    <t>0922838668</t>
  </si>
  <si>
    <t>0939786781</t>
  </si>
  <si>
    <t>0907231898</t>
  </si>
  <si>
    <t>0903192585</t>
  </si>
  <si>
    <t>0933811455</t>
  </si>
  <si>
    <t>0979459276</t>
  </si>
  <si>
    <t>0386612423</t>
  </si>
  <si>
    <t>0905178406</t>
  </si>
  <si>
    <t>0969898888</t>
  </si>
  <si>
    <t>0904784260</t>
  </si>
  <si>
    <t>0905562981</t>
  </si>
  <si>
    <t>0913586007</t>
  </si>
  <si>
    <t>0934222618</t>
  </si>
  <si>
    <t>0976844860</t>
  </si>
  <si>
    <t>0933515175</t>
  </si>
  <si>
    <t>0934200779</t>
  </si>
  <si>
    <t>0937826788</t>
  </si>
  <si>
    <t>0937210000</t>
  </si>
  <si>
    <t>0975762078</t>
  </si>
  <si>
    <t>0978974558</t>
  </si>
  <si>
    <t>0335960921</t>
  </si>
  <si>
    <t>0913848995</t>
  </si>
  <si>
    <t>0933565692</t>
  </si>
  <si>
    <t>0906306299</t>
  </si>
  <si>
    <t>0838978579</t>
  </si>
  <si>
    <t>0906304468</t>
  </si>
  <si>
    <t>0982003279</t>
  </si>
  <si>
    <t>0915469945</t>
  </si>
  <si>
    <t>0912131703</t>
  </si>
  <si>
    <t>0916168468</t>
  </si>
  <si>
    <t>0916051488</t>
  </si>
  <si>
    <t>0918288772</t>
  </si>
  <si>
    <t>0913321435</t>
  </si>
  <si>
    <t>0905484446</t>
  </si>
  <si>
    <t>0918768242</t>
  </si>
  <si>
    <t>0933036033</t>
  </si>
  <si>
    <t>0907223245</t>
  </si>
  <si>
    <t>0986077216</t>
  </si>
  <si>
    <t>0987169446</t>
  </si>
  <si>
    <t>0914927578</t>
  </si>
  <si>
    <t>0902952889</t>
  </si>
  <si>
    <t>0916621903</t>
  </si>
  <si>
    <t>0908960608</t>
  </si>
  <si>
    <t>0904357672</t>
  </si>
  <si>
    <t>0902731318</t>
  </si>
  <si>
    <t>0815219757</t>
  </si>
  <si>
    <t>0836481845</t>
  </si>
  <si>
    <t>0903888714</t>
  </si>
  <si>
    <t>0359952925</t>
  </si>
  <si>
    <t>0885330609</t>
  </si>
  <si>
    <t>0905133939</t>
  </si>
  <si>
    <t>0902223789</t>
  </si>
  <si>
    <t>0913019622</t>
  </si>
  <si>
    <t>0989123880</t>
  </si>
  <si>
    <t>0903709089</t>
  </si>
  <si>
    <t>0933682357</t>
  </si>
  <si>
    <t>0982461877</t>
  </si>
  <si>
    <t>0912074314</t>
  </si>
  <si>
    <t>0908163992</t>
  </si>
  <si>
    <t>0912633899</t>
  </si>
  <si>
    <t>0917818025</t>
  </si>
  <si>
    <t>0913062634</t>
  </si>
  <si>
    <t>0915956868</t>
  </si>
  <si>
    <t>0916404886</t>
  </si>
  <si>
    <t>0937706948</t>
  </si>
  <si>
    <t>0912073953</t>
  </si>
  <si>
    <t>0908113352</t>
  </si>
  <si>
    <t>0944195868</t>
  </si>
  <si>
    <t>0907430078</t>
  </si>
  <si>
    <t>0913161819</t>
  </si>
  <si>
    <t>0389647821</t>
  </si>
  <si>
    <t>0918900667</t>
  </si>
  <si>
    <t>0983699626</t>
  </si>
  <si>
    <t>0912038082</t>
  </si>
  <si>
    <t>0912170663</t>
  </si>
  <si>
    <t>0909653787</t>
  </si>
  <si>
    <t>0977044987</t>
  </si>
  <si>
    <t>0902226992</t>
  </si>
  <si>
    <t>0903108260</t>
  </si>
  <si>
    <t>0988221228</t>
  </si>
  <si>
    <t>0906561785</t>
  </si>
  <si>
    <t>0935268968</t>
  </si>
  <si>
    <t>0933966990</t>
  </si>
  <si>
    <t>0902518835</t>
  </si>
  <si>
    <t>0916576801</t>
  </si>
  <si>
    <t>0905129653</t>
  </si>
  <si>
    <t>0908000291</t>
  </si>
  <si>
    <t>0913534888</t>
  </si>
  <si>
    <t>0938887275</t>
  </si>
  <si>
    <t>0912040267</t>
  </si>
  <si>
    <t>0983592529</t>
  </si>
  <si>
    <t>0912127527</t>
  </si>
  <si>
    <t>0988883992</t>
  </si>
  <si>
    <t>0903161275</t>
  </si>
  <si>
    <t>0913318340</t>
  </si>
  <si>
    <t>0909448112</t>
  </si>
  <si>
    <t>0932056036</t>
  </si>
  <si>
    <t>0812384567</t>
  </si>
  <si>
    <t>0906608919</t>
  </si>
  <si>
    <t>0938193327</t>
  </si>
  <si>
    <t>0978173423</t>
  </si>
  <si>
    <t>0912337114</t>
  </si>
  <si>
    <t>0908359945</t>
  </si>
  <si>
    <t>0975755066</t>
  </si>
  <si>
    <t>0913444347</t>
  </si>
  <si>
    <t>0932789252</t>
  </si>
  <si>
    <t>0902090071</t>
  </si>
  <si>
    <t>0989995777</t>
  </si>
  <si>
    <t>0918409799</t>
  </si>
  <si>
    <t>0905644347</t>
  </si>
  <si>
    <t>0913844189</t>
  </si>
  <si>
    <t>0359854419</t>
  </si>
  <si>
    <t>0835851368</t>
  </si>
  <si>
    <t>0918424333</t>
  </si>
  <si>
    <t>0903437360</t>
  </si>
  <si>
    <t>0904727499</t>
  </si>
  <si>
    <t>0907806683</t>
  </si>
  <si>
    <t>0913202404</t>
  </si>
  <si>
    <t>0908494952</t>
  </si>
  <si>
    <t>0912894285</t>
  </si>
  <si>
    <t>0913456696</t>
  </si>
  <si>
    <t>0359943976</t>
  </si>
  <si>
    <t>0905595529</t>
  </si>
  <si>
    <t>0973858568</t>
  </si>
  <si>
    <t>0932626207</t>
  </si>
  <si>
    <t>0909857462</t>
  </si>
  <si>
    <t>0976622789</t>
  </si>
  <si>
    <t>0918779817</t>
  </si>
  <si>
    <t>0913583885</t>
  </si>
  <si>
    <t>0908982446</t>
  </si>
  <si>
    <t>0903234124</t>
  </si>
  <si>
    <t>0919589579</t>
  </si>
  <si>
    <t>0912206161</t>
  </si>
  <si>
    <t>0904288711</t>
  </si>
  <si>
    <t>0903261417</t>
  </si>
  <si>
    <t>0903050517</t>
  </si>
  <si>
    <t>0906609904</t>
  </si>
  <si>
    <t>0906273985</t>
  </si>
  <si>
    <t>0989142682</t>
  </si>
  <si>
    <t>0914160198</t>
  </si>
  <si>
    <t>0906333323</t>
  </si>
  <si>
    <t>0977247992</t>
  </si>
  <si>
    <t>0904396391</t>
  </si>
  <si>
    <t>0937936946</t>
  </si>
  <si>
    <t>0984270519</t>
  </si>
  <si>
    <t>0898992468</t>
  </si>
  <si>
    <t>0903237323</t>
  </si>
  <si>
    <t>0909639444</t>
  </si>
  <si>
    <t>0982732885</t>
  </si>
  <si>
    <t>0859578648</t>
  </si>
  <si>
    <t>0939301909</t>
  </si>
  <si>
    <t>0913239926</t>
  </si>
  <si>
    <t>0928868488</t>
  </si>
  <si>
    <t>0932695469</t>
  </si>
  <si>
    <t>0903235226</t>
  </si>
  <si>
    <t>0946465268</t>
  </si>
  <si>
    <t>0909650002</t>
  </si>
  <si>
    <t>0834588819</t>
  </si>
  <si>
    <t>0858884212</t>
  </si>
  <si>
    <t>0948468048</t>
  </si>
  <si>
    <t>0945973457</t>
  </si>
  <si>
    <t>0904303786</t>
  </si>
  <si>
    <t>0913507199</t>
  </si>
  <si>
    <t>0948787997</t>
  </si>
  <si>
    <t>0907557733</t>
  </si>
  <si>
    <t>0903501510</t>
  </si>
  <si>
    <t>0917948614</t>
  </si>
  <si>
    <t>0983118225</t>
  </si>
  <si>
    <t>0912249065</t>
  </si>
  <si>
    <t>0908330206</t>
  </si>
  <si>
    <t>0903618266</t>
  </si>
  <si>
    <t>0913313444</t>
  </si>
  <si>
    <t>0904383595</t>
  </si>
  <si>
    <t>0346121203</t>
  </si>
  <si>
    <t>0918696806</t>
  </si>
  <si>
    <t>0967533432</t>
  </si>
  <si>
    <t>0349277261</t>
  </si>
  <si>
    <t>0939035195</t>
  </si>
  <si>
    <t>0949784035</t>
  </si>
  <si>
    <t>0938323272</t>
  </si>
  <si>
    <t>0903083125</t>
  </si>
  <si>
    <t>0934678923</t>
  </si>
  <si>
    <t>0912676316</t>
  </si>
  <si>
    <t>0913301786</t>
  </si>
  <si>
    <t>0912222406</t>
  </si>
  <si>
    <t>0909626789</t>
  </si>
  <si>
    <t>0909861973</t>
  </si>
  <si>
    <t>0354010971</t>
  </si>
  <si>
    <t>0916499567</t>
  </si>
  <si>
    <t>0919106906</t>
  </si>
  <si>
    <t>0902633866</t>
  </si>
  <si>
    <t>0943788868</t>
  </si>
  <si>
    <t>0386284919</t>
  </si>
  <si>
    <t>0902554153</t>
  </si>
  <si>
    <t>0989033579</t>
  </si>
  <si>
    <t>0867821120</t>
  </si>
  <si>
    <t>0909391405</t>
  </si>
  <si>
    <t>0909192486</t>
  </si>
  <si>
    <t>0944496998</t>
  </si>
  <si>
    <t>0949477153</t>
  </si>
  <si>
    <t>0907532558</t>
  </si>
  <si>
    <t>0915615154</t>
  </si>
  <si>
    <t>0903446999</t>
  </si>
  <si>
    <t>0909283569</t>
  </si>
  <si>
    <t>0904038870</t>
  </si>
  <si>
    <t>0823478631</t>
  </si>
  <si>
    <t>0976386366</t>
  </si>
  <si>
    <t>0914504646</t>
  </si>
  <si>
    <t>0915115760</t>
  </si>
  <si>
    <t>0916545667</t>
  </si>
  <si>
    <t>0983423022</t>
  </si>
  <si>
    <t>0912526692</t>
  </si>
  <si>
    <t>0903157701</t>
  </si>
  <si>
    <t>0919627193</t>
  </si>
  <si>
    <t>0935657179</t>
  </si>
  <si>
    <t>0918133632</t>
  </si>
  <si>
    <t>0985225815</t>
  </si>
  <si>
    <t>0972264123</t>
  </si>
  <si>
    <t>0906680569</t>
  </si>
  <si>
    <t>0907597660</t>
  </si>
  <si>
    <t>0903410109</t>
  </si>
  <si>
    <t>0933583116</t>
  </si>
  <si>
    <t>0938201076</t>
  </si>
  <si>
    <t>0913645392</t>
  </si>
  <si>
    <t>0938350588</t>
  </si>
  <si>
    <t>0913266522</t>
  </si>
  <si>
    <t>0908686123</t>
  </si>
  <si>
    <t>0932059639</t>
  </si>
  <si>
    <t>0942341235</t>
  </si>
  <si>
    <t>0903996120</t>
  </si>
  <si>
    <t>0906286905</t>
  </si>
  <si>
    <t>0913022776</t>
  </si>
  <si>
    <t>0944681619</t>
  </si>
  <si>
    <t>0942728998</t>
  </si>
  <si>
    <t>0935003679</t>
  </si>
  <si>
    <t>0974482551</t>
  </si>
  <si>
    <t>0912663279</t>
  </si>
  <si>
    <t>0935689752</t>
  </si>
  <si>
    <t>0905757722</t>
  </si>
  <si>
    <t>0908455465</t>
  </si>
  <si>
    <t>0904154378</t>
  </si>
  <si>
    <t>0903318447</t>
  </si>
  <si>
    <t>0918020729</t>
  </si>
  <si>
    <t>0362222091</t>
  </si>
  <si>
    <t>0935706666</t>
  </si>
  <si>
    <t>0976521132</t>
  </si>
  <si>
    <t>0916330348</t>
  </si>
  <si>
    <t>0913568832</t>
  </si>
  <si>
    <t>0935552619</t>
  </si>
  <si>
    <t>0937424407</t>
  </si>
  <si>
    <t>0934270812</t>
  </si>
  <si>
    <t>0916662868</t>
  </si>
  <si>
    <t>0917838396</t>
  </si>
  <si>
    <t>0904175621</t>
  </si>
  <si>
    <t>0915938128</t>
  </si>
  <si>
    <t>0938512585</t>
  </si>
  <si>
    <t>0919535635</t>
  </si>
  <si>
    <t>0908689305</t>
  </si>
  <si>
    <t>0909876432</t>
  </si>
  <si>
    <t>0948106968</t>
  </si>
  <si>
    <t>0947333182</t>
  </si>
  <si>
    <t>0905491245</t>
  </si>
  <si>
    <t>0913588927</t>
  </si>
  <si>
    <t>0902807181</t>
  </si>
  <si>
    <t>0916537737</t>
  </si>
  <si>
    <t>0903307629</t>
  </si>
  <si>
    <t>0983102191</t>
  </si>
  <si>
    <t>0977429652</t>
  </si>
  <si>
    <t>0905100615</t>
  </si>
  <si>
    <t>0972786559</t>
  </si>
  <si>
    <t>0914067091</t>
  </si>
  <si>
    <t>0986090976</t>
  </si>
  <si>
    <t>0903608194</t>
  </si>
  <si>
    <t>0905796513</t>
  </si>
  <si>
    <t>0904108477</t>
  </si>
  <si>
    <t>0905923477</t>
  </si>
  <si>
    <t>0934531989</t>
  </si>
  <si>
    <t>0912470084</t>
  </si>
  <si>
    <t>0915057750</t>
  </si>
  <si>
    <t>0349715416</t>
  </si>
  <si>
    <t>0987608393</t>
  </si>
  <si>
    <t>0983476824</t>
  </si>
  <si>
    <t>0917206699</t>
  </si>
  <si>
    <t>0915144641</t>
  </si>
  <si>
    <t>0902734069</t>
  </si>
  <si>
    <t>0904876102</t>
  </si>
  <si>
    <t>0988030329</t>
  </si>
  <si>
    <t>0989922992</t>
  </si>
  <si>
    <t>0328141683</t>
  </si>
  <si>
    <t>0947531909</t>
  </si>
  <si>
    <t>0342220330</t>
  </si>
  <si>
    <t>0357828868</t>
  </si>
  <si>
    <t>0983272676</t>
  </si>
  <si>
    <t>0822545969</t>
  </si>
  <si>
    <t>0909234299</t>
  </si>
  <si>
    <t>0948888419</t>
  </si>
  <si>
    <t>0906159000</t>
  </si>
  <si>
    <t>0904756758</t>
  </si>
  <si>
    <t>0943319759</t>
  </si>
  <si>
    <t>0984625966</t>
  </si>
  <si>
    <t>0947308303</t>
  </si>
  <si>
    <t>0904982469</t>
  </si>
  <si>
    <t>0904832507</t>
  </si>
  <si>
    <t>0988356071</t>
  </si>
  <si>
    <t>0912651876</t>
  </si>
  <si>
    <t>0906241588</t>
  </si>
  <si>
    <t>0904333678</t>
  </si>
  <si>
    <t>0979907510</t>
  </si>
  <si>
    <t>0912317899</t>
  </si>
  <si>
    <t>0915488118</t>
  </si>
  <si>
    <t>0904121311</t>
  </si>
  <si>
    <t>0374528116</t>
  </si>
  <si>
    <t>0933144438</t>
  </si>
  <si>
    <t>0935199338</t>
  </si>
  <si>
    <t>0913774897</t>
  </si>
  <si>
    <t>0904090987</t>
  </si>
  <si>
    <t>0938885534</t>
  </si>
  <si>
    <t>0903076028</t>
  </si>
  <si>
    <t>0938558826</t>
  </si>
  <si>
    <t>0933200088</t>
  </si>
  <si>
    <t>0918734210</t>
  </si>
  <si>
    <t>0985703039</t>
  </si>
  <si>
    <t>0908479297</t>
  </si>
  <si>
    <t>0908082215</t>
  </si>
  <si>
    <t>0982698808</t>
  </si>
  <si>
    <t>0903069781</t>
  </si>
  <si>
    <t>0905333033</t>
  </si>
  <si>
    <t>0397402293</t>
  </si>
  <si>
    <t>0358492867</t>
  </si>
  <si>
    <t>0934846966</t>
  </si>
  <si>
    <t>0977277135</t>
  </si>
  <si>
    <t>0822958386</t>
  </si>
  <si>
    <t>0905126126</t>
  </si>
  <si>
    <t>0938098332</t>
  </si>
  <si>
    <t>0912911916</t>
  </si>
  <si>
    <t>0908555666</t>
  </si>
  <si>
    <t>0932002688</t>
  </si>
  <si>
    <t>0946882899</t>
  </si>
  <si>
    <t>0904735487</t>
  </si>
  <si>
    <t>0903903831</t>
  </si>
  <si>
    <t>0918029155</t>
  </si>
  <si>
    <t>0906909383</t>
  </si>
  <si>
    <t>0949869606</t>
  </si>
  <si>
    <t>0902509066</t>
  </si>
  <si>
    <t>0908112069</t>
  </si>
  <si>
    <t>0904838989</t>
  </si>
  <si>
    <t>0905506603</t>
  </si>
  <si>
    <t>0918884539</t>
  </si>
  <si>
    <t>0939451562</t>
  </si>
  <si>
    <t>0943558320</t>
  </si>
  <si>
    <t>0936195555</t>
  </si>
  <si>
    <t>0946375837</t>
  </si>
  <si>
    <t>0912514557</t>
  </si>
  <si>
    <t>0946299969</t>
  </si>
  <si>
    <t>0906605175</t>
  </si>
  <si>
    <t>0932337276</t>
  </si>
  <si>
    <t>0982268808</t>
  </si>
  <si>
    <t>0979150069</t>
  </si>
  <si>
    <t>0382315578</t>
  </si>
  <si>
    <t>0967945519</t>
  </si>
  <si>
    <t>0912447337</t>
  </si>
  <si>
    <t>0984984744</t>
  </si>
  <si>
    <t>0846887022</t>
  </si>
  <si>
    <t>0905689895</t>
  </si>
  <si>
    <t>0908886389</t>
  </si>
  <si>
    <t>0902195566</t>
  </si>
  <si>
    <t>0913127277</t>
  </si>
  <si>
    <t>0936378777</t>
  </si>
  <si>
    <t>0905135569</t>
  </si>
  <si>
    <t>0903783569</t>
  </si>
  <si>
    <t>0936383189</t>
  </si>
  <si>
    <t>0987547928</t>
  </si>
  <si>
    <t>0378809696</t>
  </si>
  <si>
    <t>0384861775</t>
  </si>
  <si>
    <t>0989193983</t>
  </si>
  <si>
    <t>0906398189</t>
  </si>
  <si>
    <t>0913282224</t>
  </si>
  <si>
    <t>0984147499</t>
  </si>
  <si>
    <t>0937010988</t>
  </si>
  <si>
    <t>0903768035</t>
  </si>
  <si>
    <t>0908102827</t>
  </si>
  <si>
    <t>0935301033</t>
  </si>
  <si>
    <t>0397066687</t>
  </si>
  <si>
    <t>0945007728</t>
  </si>
  <si>
    <t>0912674288</t>
  </si>
  <si>
    <t>0934372222</t>
  </si>
  <si>
    <t>0937983374</t>
  </si>
  <si>
    <t>0906998586</t>
  </si>
  <si>
    <t>0905271981</t>
  </si>
  <si>
    <t>0913925436</t>
  </si>
  <si>
    <t>0933044255</t>
  </si>
  <si>
    <t>0866677873</t>
  </si>
  <si>
    <t>0968900765</t>
  </si>
  <si>
    <t>0932071939</t>
  </si>
  <si>
    <t>0903774402</t>
  </si>
  <si>
    <t>0987206688</t>
  </si>
  <si>
    <t>0915868890</t>
  </si>
  <si>
    <t>0947706791</t>
  </si>
  <si>
    <t>0902339965</t>
  </si>
  <si>
    <t>0905044440</t>
  </si>
  <si>
    <t>0983995373</t>
  </si>
  <si>
    <t>0923104833</t>
  </si>
  <si>
    <t>0974624293</t>
  </si>
  <si>
    <t>0986560137</t>
  </si>
  <si>
    <t>0919176160</t>
  </si>
  <si>
    <t>0908823722</t>
  </si>
  <si>
    <t>0906331338</t>
  </si>
  <si>
    <t>0378633106</t>
  </si>
  <si>
    <t>0343053390</t>
  </si>
  <si>
    <t>0386248818</t>
  </si>
  <si>
    <t>0909575623</t>
  </si>
  <si>
    <t>0903975061</t>
  </si>
  <si>
    <t>0914652336</t>
  </si>
  <si>
    <t>0918227770</t>
  </si>
  <si>
    <t>0915089399</t>
  </si>
  <si>
    <t>0987607273</t>
  </si>
  <si>
    <t>0815570260</t>
  </si>
  <si>
    <t>0375581641</t>
  </si>
  <si>
    <t>0933523970</t>
  </si>
  <si>
    <t>0983726738</t>
  </si>
  <si>
    <t>0907692641</t>
  </si>
  <si>
    <t>0329328905</t>
  </si>
  <si>
    <t>0364808080</t>
  </si>
  <si>
    <t>0915520111</t>
  </si>
  <si>
    <t>0902423384</t>
  </si>
  <si>
    <t>0934183886</t>
  </si>
  <si>
    <t>0975759222</t>
  </si>
  <si>
    <t>0989915504</t>
  </si>
  <si>
    <t>0903449377</t>
  </si>
  <si>
    <t>0914815212</t>
  </si>
  <si>
    <t>0386543342</t>
  </si>
  <si>
    <t>0982933369</t>
  </si>
  <si>
    <t>0909200961</t>
  </si>
  <si>
    <t>0915364611</t>
  </si>
  <si>
    <t>0386497007</t>
  </si>
  <si>
    <t>0903090489</t>
  </si>
  <si>
    <t>0904641237</t>
  </si>
  <si>
    <t>0972328338</t>
  </si>
  <si>
    <t>0913253755</t>
  </si>
  <si>
    <t>0962552223</t>
  </si>
  <si>
    <t>0909382433</t>
  </si>
  <si>
    <t>0972937450</t>
  </si>
  <si>
    <t>0974268051</t>
  </si>
  <si>
    <t>0906236083</t>
  </si>
  <si>
    <t>0945609455</t>
  </si>
  <si>
    <t>0916597954</t>
  </si>
  <si>
    <t>0913860404</t>
  </si>
  <si>
    <t>0903281568</t>
  </si>
  <si>
    <t>0938937554</t>
  </si>
  <si>
    <t>0909500517</t>
  </si>
  <si>
    <t>0932225609</t>
  </si>
  <si>
    <t>0973453314</t>
  </si>
  <si>
    <t>0977990102</t>
  </si>
  <si>
    <t>0798574404</t>
  </si>
  <si>
    <t>0976306650</t>
  </si>
  <si>
    <t>0905062887</t>
  </si>
  <si>
    <t>0933389290</t>
  </si>
  <si>
    <t>0914815933</t>
  </si>
  <si>
    <t>0933330409</t>
  </si>
  <si>
    <t>0918769568</t>
  </si>
  <si>
    <t>0913237711</t>
  </si>
  <si>
    <t>0963885406</t>
  </si>
  <si>
    <t>0982169618</t>
  </si>
  <si>
    <t>0906460989</t>
  </si>
  <si>
    <t>0978206197</t>
  </si>
  <si>
    <t>0363064264</t>
  </si>
  <si>
    <t>0939639987</t>
  </si>
  <si>
    <t>0902602246</t>
  </si>
  <si>
    <t>0908149904</t>
  </si>
  <si>
    <t>0973951399</t>
  </si>
  <si>
    <t>0904359379</t>
  </si>
  <si>
    <t>0987594568</t>
  </si>
  <si>
    <t>0836821582</t>
  </si>
  <si>
    <t>0989963795</t>
  </si>
  <si>
    <t>0912397879</t>
  </si>
  <si>
    <t>0368450327</t>
  </si>
  <si>
    <t>0376603940</t>
  </si>
  <si>
    <t>0945081677</t>
  </si>
  <si>
    <t>0987664117</t>
  </si>
  <si>
    <t>0912054940</t>
  </si>
  <si>
    <t>0383998052</t>
  </si>
  <si>
    <t>0379330374</t>
  </si>
  <si>
    <t>0345600037</t>
  </si>
  <si>
    <t>0988313131</t>
  </si>
  <si>
    <t>0985931944</t>
  </si>
  <si>
    <t>0934889292</t>
  </si>
  <si>
    <t>0966445539</t>
  </si>
  <si>
    <t>0979068017</t>
  </si>
  <si>
    <t>0988895609</t>
  </si>
  <si>
    <t>0979076998</t>
  </si>
  <si>
    <t>0937488479</t>
  </si>
  <si>
    <t>0989041236</t>
  </si>
  <si>
    <t>0937651319</t>
  </si>
  <si>
    <t>0962665757</t>
  </si>
  <si>
    <t>0369377528</t>
  </si>
  <si>
    <t>0936206688</t>
  </si>
  <si>
    <t>0903337848</t>
  </si>
  <si>
    <t>0906255868</t>
  </si>
  <si>
    <t>0915062121</t>
  </si>
  <si>
    <t>0974395808</t>
  </si>
  <si>
    <t>0975412150</t>
  </si>
  <si>
    <t>0909994895</t>
  </si>
  <si>
    <t>0919143888</t>
  </si>
  <si>
    <t>0983688348</t>
  </si>
  <si>
    <t>0907303510</t>
  </si>
  <si>
    <t>0912053210</t>
  </si>
  <si>
    <t>0904782939</t>
  </si>
  <si>
    <t>0948246759</t>
  </si>
  <si>
    <t>0904081001</t>
  </si>
  <si>
    <t>0988667405</t>
  </si>
  <si>
    <t>0914198355</t>
  </si>
  <si>
    <t>0904035292</t>
  </si>
  <si>
    <t>0905933879</t>
  </si>
  <si>
    <t>0938139689</t>
  </si>
  <si>
    <t>0948083605</t>
  </si>
  <si>
    <t>0392747505</t>
  </si>
  <si>
    <t>0905202690</t>
  </si>
  <si>
    <t>0906757768</t>
  </si>
  <si>
    <t>0909849374</t>
  </si>
  <si>
    <t>0908277699</t>
  </si>
  <si>
    <t>0944661685</t>
  </si>
  <si>
    <t>0979346372</t>
  </si>
  <si>
    <t>0854466555</t>
  </si>
  <si>
    <t>0906676644</t>
  </si>
  <si>
    <t>0987604230</t>
  </si>
  <si>
    <t>0912867948</t>
  </si>
  <si>
    <t>0912112812</t>
  </si>
  <si>
    <t>0387503757</t>
  </si>
  <si>
    <t>0936683426</t>
  </si>
  <si>
    <t>0916727869</t>
  </si>
  <si>
    <t>0975622364</t>
  </si>
  <si>
    <t>0909373022</t>
  </si>
  <si>
    <t>0976709483</t>
  </si>
  <si>
    <t>0905140249</t>
  </si>
  <si>
    <t>0909525113</t>
  </si>
  <si>
    <t>0985850456</t>
  </si>
  <si>
    <t>0913518275</t>
  </si>
  <si>
    <t>0989239245</t>
  </si>
  <si>
    <t>0904865967</t>
  </si>
  <si>
    <t>0942617552</t>
  </si>
  <si>
    <t>0908459317</t>
  </si>
  <si>
    <t>0837227099</t>
  </si>
  <si>
    <t>0382923130</t>
  </si>
  <si>
    <t>0912904670</t>
  </si>
  <si>
    <t>0905128128</t>
  </si>
  <si>
    <t>0984139335</t>
  </si>
  <si>
    <t>0387050848</t>
  </si>
  <si>
    <t>0914596596</t>
  </si>
  <si>
    <t>0913183531</t>
  </si>
  <si>
    <t>0935675717</t>
  </si>
  <si>
    <t>0935567577</t>
  </si>
  <si>
    <t>0938246324</t>
  </si>
  <si>
    <t>0379908627</t>
  </si>
  <si>
    <t>0988259989</t>
  </si>
  <si>
    <t>0912461183</t>
  </si>
  <si>
    <t>0947731180</t>
  </si>
  <si>
    <t>0934468786</t>
  </si>
  <si>
    <t>0909060699</t>
  </si>
  <si>
    <t>0356968422</t>
  </si>
  <si>
    <t>0986662357</t>
  </si>
  <si>
    <t>0909995675</t>
  </si>
  <si>
    <t>0908570579</t>
  </si>
  <si>
    <t>0936556008</t>
  </si>
  <si>
    <t>0939903578</t>
  </si>
  <si>
    <t>0904661789</t>
  </si>
  <si>
    <t>0329090909</t>
  </si>
  <si>
    <t>0903581846</t>
  </si>
  <si>
    <t>0938059399</t>
  </si>
  <si>
    <t>0903861489</t>
  </si>
  <si>
    <t>0913476674</t>
  </si>
  <si>
    <t>0904134504</t>
  </si>
  <si>
    <t>0909899605</t>
  </si>
  <si>
    <t>0934525099</t>
  </si>
  <si>
    <t>0902160091</t>
  </si>
  <si>
    <t>0935799099</t>
  </si>
  <si>
    <t>0978121899</t>
  </si>
  <si>
    <t>0916574545</t>
  </si>
  <si>
    <t>0909982050</t>
  </si>
  <si>
    <t>0913700780</t>
  </si>
  <si>
    <t>0984422854</t>
  </si>
  <si>
    <t>0388990229</t>
  </si>
  <si>
    <t>0906961232</t>
  </si>
  <si>
    <t>0903816655</t>
  </si>
  <si>
    <t>0904669807</t>
  </si>
  <si>
    <t>0918192133</t>
  </si>
  <si>
    <t>0912475565</t>
  </si>
  <si>
    <t>0919666268</t>
  </si>
  <si>
    <t>0906279039</t>
  </si>
  <si>
    <t>0943509902</t>
  </si>
  <si>
    <t>0352712088</t>
  </si>
  <si>
    <t>0912244642</t>
  </si>
  <si>
    <t>0912771103</t>
  </si>
  <si>
    <t>0947014014</t>
  </si>
  <si>
    <t>0902921927</t>
  </si>
  <si>
    <t>0912374363</t>
  </si>
  <si>
    <t>0915197929</t>
  </si>
  <si>
    <t>0912422437</t>
  </si>
  <si>
    <t>0903337265</t>
  </si>
  <si>
    <t>0935768709</t>
  </si>
  <si>
    <t>0903904846</t>
  </si>
  <si>
    <t>0909277291</t>
  </si>
  <si>
    <t>0915624585</t>
  </si>
  <si>
    <t>0905260884</t>
  </si>
  <si>
    <t>0907337135</t>
  </si>
  <si>
    <t>0979772661</t>
  </si>
  <si>
    <t>0916238458</t>
  </si>
  <si>
    <t>0904337662</t>
  </si>
  <si>
    <t>0912329432</t>
  </si>
  <si>
    <t>0905526056</t>
  </si>
  <si>
    <t>0906776492</t>
  </si>
  <si>
    <t>0367192219</t>
  </si>
  <si>
    <t>0983721115</t>
  </si>
  <si>
    <t>0904029334</t>
  </si>
  <si>
    <t>0902256788</t>
  </si>
  <si>
    <t>0913104363</t>
  </si>
  <si>
    <t>0983957858</t>
  </si>
  <si>
    <t>0904057979</t>
  </si>
  <si>
    <t>0902458923</t>
  </si>
  <si>
    <t>0916660033</t>
  </si>
  <si>
    <t>0984776186</t>
  </si>
  <si>
    <t>0348911530</t>
  </si>
  <si>
    <t>0938899525</t>
  </si>
  <si>
    <t>0914263351</t>
  </si>
  <si>
    <t>0903975757</t>
  </si>
  <si>
    <t>0915486433</t>
  </si>
  <si>
    <t>0918788786</t>
  </si>
  <si>
    <t>0913189758</t>
  </si>
  <si>
    <t>0906221085</t>
  </si>
  <si>
    <t>0982963294</t>
  </si>
  <si>
    <t>0912678863</t>
  </si>
  <si>
    <t>0943868907</t>
  </si>
  <si>
    <t>0987764507</t>
  </si>
  <si>
    <t>0364365549</t>
  </si>
  <si>
    <t>0912499234</t>
  </si>
  <si>
    <t>0903740888</t>
  </si>
  <si>
    <t>0908206040</t>
  </si>
  <si>
    <t>0908813123</t>
  </si>
  <si>
    <t>0933570443</t>
  </si>
  <si>
    <t>0904698800</t>
  </si>
  <si>
    <t>0942969963</t>
  </si>
  <si>
    <t>0908634911</t>
  </si>
  <si>
    <t>0986809809</t>
  </si>
  <si>
    <t>0374525129</t>
  </si>
  <si>
    <t>0856556676</t>
  </si>
  <si>
    <t>0903296300</t>
  </si>
  <si>
    <t>0934007007</t>
  </si>
  <si>
    <t>0833799698</t>
  </si>
  <si>
    <t>0906129891</t>
  </si>
  <si>
    <t>0983998600</t>
  </si>
  <si>
    <t>0915955666</t>
  </si>
  <si>
    <t>0918470703</t>
  </si>
  <si>
    <t>0938516186</t>
  </si>
  <si>
    <t>0905831199</t>
  </si>
  <si>
    <t>0972225832</t>
  </si>
  <si>
    <t>0943891111</t>
  </si>
  <si>
    <t>0989138883</t>
  </si>
  <si>
    <t>0904661951</t>
  </si>
  <si>
    <t>0986633388</t>
  </si>
  <si>
    <t>0372485015</t>
  </si>
  <si>
    <t>0909989291</t>
  </si>
  <si>
    <t>0909333736</t>
  </si>
  <si>
    <t>0912294827</t>
  </si>
  <si>
    <t>0979038852</t>
  </si>
  <si>
    <t>0909330180</t>
  </si>
  <si>
    <t>0986941209</t>
  </si>
  <si>
    <t>0912496068</t>
  </si>
  <si>
    <t>0902035779</t>
  </si>
  <si>
    <t>0913724274</t>
  </si>
  <si>
    <t>0913386899</t>
  </si>
  <si>
    <t>0907081411</t>
  </si>
  <si>
    <t>0852621698</t>
  </si>
  <si>
    <t>0972884765</t>
  </si>
  <si>
    <t>0903001779</t>
  </si>
  <si>
    <t>0983745669</t>
  </si>
  <si>
    <t>0983584511</t>
  </si>
  <si>
    <t>0385829968</t>
  </si>
  <si>
    <t>0909721637</t>
  </si>
  <si>
    <t>0919881984</t>
  </si>
  <si>
    <t>0914348099</t>
  </si>
  <si>
    <t>0915414277</t>
  </si>
  <si>
    <t>0914941999</t>
  </si>
  <si>
    <t>0896001999</t>
  </si>
  <si>
    <t>0392009789</t>
  </si>
  <si>
    <t>0903912217</t>
  </si>
  <si>
    <t>0984947598</t>
  </si>
  <si>
    <t>0944576676</t>
  </si>
  <si>
    <t>0375917714</t>
  </si>
  <si>
    <t>0913372489</t>
  </si>
  <si>
    <t>0903491065</t>
  </si>
  <si>
    <t>0907373574</t>
  </si>
  <si>
    <t>0908185999</t>
  </si>
  <si>
    <t>0908109968</t>
  </si>
  <si>
    <t>0345774588</t>
  </si>
  <si>
    <t>0976185289</t>
  </si>
  <si>
    <t>0989040151</t>
  </si>
  <si>
    <t>0869334595</t>
  </si>
  <si>
    <t>0983463447</t>
  </si>
  <si>
    <t>0378678031</t>
  </si>
  <si>
    <t>0918505230</t>
  </si>
  <si>
    <t>0386161546</t>
  </si>
  <si>
    <t>0932251311</t>
  </si>
  <si>
    <t>0354733329</t>
  </si>
  <si>
    <t>0977090697</t>
  </si>
  <si>
    <t>0904389729</t>
  </si>
  <si>
    <t>0915992892</t>
  </si>
  <si>
    <t>0986989268</t>
  </si>
  <si>
    <t>0904351318</t>
  </si>
  <si>
    <t>0906316211</t>
  </si>
  <si>
    <t>0908207510</t>
  </si>
  <si>
    <t>0935931419</t>
  </si>
  <si>
    <t>0902645411</t>
  </si>
  <si>
    <t>0358737340</t>
  </si>
  <si>
    <t>0905161734</t>
  </si>
  <si>
    <t>0983306524</t>
  </si>
  <si>
    <t>0943964076</t>
  </si>
  <si>
    <t>0903907245</t>
  </si>
  <si>
    <t>0983321035</t>
  </si>
  <si>
    <t>0912777488</t>
  </si>
  <si>
    <t>0909332172</t>
  </si>
  <si>
    <t>0984407668</t>
  </si>
  <si>
    <t>0917880088</t>
  </si>
  <si>
    <t>0906008286</t>
  </si>
  <si>
    <t>0909280783</t>
  </si>
  <si>
    <t>0912672208</t>
  </si>
  <si>
    <t>0904123469</t>
  </si>
  <si>
    <t>0905690058</t>
  </si>
  <si>
    <t>0937033984</t>
  </si>
  <si>
    <t>0907915858</t>
  </si>
  <si>
    <t>0988114814</t>
  </si>
  <si>
    <t>0963057776</t>
  </si>
  <si>
    <t>0904119089</t>
  </si>
  <si>
    <t>0913676859</t>
  </si>
  <si>
    <t>0939282939</t>
  </si>
  <si>
    <t>0938586636</t>
  </si>
  <si>
    <t>0982679309</t>
  </si>
  <si>
    <t>0919497939</t>
  </si>
  <si>
    <t>0908771198</t>
  </si>
  <si>
    <t>0908189169</t>
  </si>
  <si>
    <t>0904588808</t>
  </si>
  <si>
    <t>0909600590</t>
  </si>
  <si>
    <t>0946759035</t>
  </si>
  <si>
    <t>0933013878</t>
  </si>
  <si>
    <t>0393545522</t>
  </si>
  <si>
    <t>0942873330</t>
  </si>
  <si>
    <t>0912174233</t>
  </si>
  <si>
    <t>0333725984</t>
  </si>
  <si>
    <t>0909164181</t>
  </si>
  <si>
    <t>0376132268</t>
  </si>
  <si>
    <t>0355197018</t>
  </si>
  <si>
    <t>0983891783</t>
  </si>
  <si>
    <t>0948160046</t>
  </si>
  <si>
    <t>0903203519</t>
  </si>
  <si>
    <t>0912612272</t>
  </si>
  <si>
    <t>0855374248</t>
  </si>
  <si>
    <t>0365565566</t>
  </si>
  <si>
    <t>0917355450</t>
  </si>
  <si>
    <t>0356292844</t>
  </si>
  <si>
    <t>0393887472</t>
  </si>
  <si>
    <t>0925223580</t>
  </si>
  <si>
    <t>0908997335</t>
  </si>
  <si>
    <t>0976727377</t>
  </si>
  <si>
    <t>0907633516</t>
  </si>
  <si>
    <t>0392249674</t>
  </si>
  <si>
    <t>0916606127</t>
  </si>
  <si>
    <t>0917616660</t>
  </si>
  <si>
    <t>0935002979</t>
  </si>
  <si>
    <t>0918214210</t>
  </si>
  <si>
    <t>0363442881</t>
  </si>
  <si>
    <t>0982550271</t>
  </si>
  <si>
    <t>0972259965</t>
  </si>
  <si>
    <t>0918187854</t>
  </si>
  <si>
    <t>0904203799</t>
  </si>
  <si>
    <t>0988505689</t>
  </si>
  <si>
    <t>0906980272</t>
  </si>
  <si>
    <t>0913372331</t>
  </si>
  <si>
    <t>0915223306</t>
  </si>
  <si>
    <t>0378517787</t>
  </si>
  <si>
    <t>0989832806</t>
  </si>
  <si>
    <t>0983553795</t>
  </si>
  <si>
    <t>0388969460</t>
  </si>
  <si>
    <t>0932188486</t>
  </si>
  <si>
    <t>0904669699</t>
  </si>
  <si>
    <t>0912007875</t>
  </si>
  <si>
    <t>0918574774</t>
  </si>
  <si>
    <t>0988286289</t>
  </si>
  <si>
    <t>0905589968</t>
  </si>
  <si>
    <t>0938951549</t>
  </si>
  <si>
    <t>0935447878</t>
  </si>
  <si>
    <t>0913097719</t>
  </si>
  <si>
    <t>0944836968</t>
  </si>
  <si>
    <t>0902218868</t>
  </si>
  <si>
    <t>0903824154</t>
  </si>
  <si>
    <t>0908408840</t>
  </si>
  <si>
    <t>0946004656</t>
  </si>
  <si>
    <t>0982973482</t>
  </si>
  <si>
    <t>0942608879</t>
  </si>
  <si>
    <t>0934037834</t>
  </si>
  <si>
    <t>0908287966</t>
  </si>
  <si>
    <t>0989657850</t>
  </si>
  <si>
    <t>0934017026</t>
  </si>
  <si>
    <t>0937782596</t>
  </si>
  <si>
    <t>0906080830</t>
  </si>
  <si>
    <t>0913260188</t>
  </si>
  <si>
    <t>0905228589</t>
  </si>
  <si>
    <t>0905682268</t>
  </si>
  <si>
    <t>0936514650</t>
  </si>
  <si>
    <t>0358725704</t>
  </si>
  <si>
    <t>0933230351</t>
  </si>
  <si>
    <t>0983613069</t>
  </si>
  <si>
    <t>0912979339</t>
  </si>
  <si>
    <t>0912904998</t>
  </si>
  <si>
    <t>0357778798</t>
  </si>
  <si>
    <t>0915089932</t>
  </si>
  <si>
    <t>0918462086</t>
  </si>
  <si>
    <t>0989984645</t>
  </si>
  <si>
    <t>0938700767</t>
  </si>
  <si>
    <t>0974943456</t>
  </si>
  <si>
    <t>0905955107</t>
  </si>
  <si>
    <t>0904214438</t>
  </si>
  <si>
    <t>0912412514</t>
  </si>
  <si>
    <t>0912234219</t>
  </si>
  <si>
    <t>0986370349</t>
  </si>
  <si>
    <t>0985714523</t>
  </si>
  <si>
    <t>0932395759</t>
  </si>
  <si>
    <t>0904603298</t>
  </si>
  <si>
    <t>0984090638</t>
  </si>
  <si>
    <t>0938081762</t>
  </si>
  <si>
    <t>0974472709</t>
  </si>
  <si>
    <t>0909228100</t>
  </si>
  <si>
    <t>0363596182</t>
  </si>
  <si>
    <t>0903275968</t>
  </si>
  <si>
    <t>0938182122</t>
  </si>
  <si>
    <t>0904660022</t>
  </si>
  <si>
    <t>0913552293</t>
  </si>
  <si>
    <t>0914834494</t>
  </si>
  <si>
    <t>0912606099</t>
  </si>
  <si>
    <t>0903345015</t>
  </si>
  <si>
    <t>0947298036</t>
  </si>
  <si>
    <t>0907871997</t>
  </si>
  <si>
    <t>0912936262</t>
  </si>
  <si>
    <t>0333611656</t>
  </si>
  <si>
    <t>0912352938</t>
  </si>
  <si>
    <t>0913256424</t>
  </si>
  <si>
    <t>0912741010</t>
  </si>
  <si>
    <t>0936603086</t>
  </si>
  <si>
    <t>0936195558</t>
  </si>
  <si>
    <t>0969252590</t>
  </si>
  <si>
    <t>0938561638</t>
  </si>
  <si>
    <t>0936404145</t>
  </si>
  <si>
    <t>0904122998</t>
  </si>
  <si>
    <t>0832320727</t>
  </si>
  <si>
    <t>0982814981</t>
  </si>
  <si>
    <t>0979867429</t>
  </si>
  <si>
    <t>0906795989</t>
  </si>
  <si>
    <t>0938586768</t>
  </si>
  <si>
    <t>0903923081</t>
  </si>
  <si>
    <t>0918581973</t>
  </si>
  <si>
    <t>0335828242</t>
  </si>
  <si>
    <t>0904226954</t>
  </si>
  <si>
    <t>0912351434</t>
  </si>
  <si>
    <t>0943045989</t>
  </si>
  <si>
    <t>0987470374</t>
  </si>
  <si>
    <t>0986020557</t>
  </si>
  <si>
    <t>0912649979</t>
  </si>
  <si>
    <t>0982476127</t>
  </si>
  <si>
    <t>0905760848</t>
  </si>
  <si>
    <t>0903743338</t>
  </si>
  <si>
    <t>0903946174</t>
  </si>
  <si>
    <t>0903055979</t>
  </si>
  <si>
    <t>0983160586</t>
  </si>
  <si>
    <t>0912218346</t>
  </si>
  <si>
    <t>0913356699</t>
  </si>
  <si>
    <t>0902128088</t>
  </si>
  <si>
    <t>0984754642</t>
  </si>
  <si>
    <t>0989727090</t>
  </si>
  <si>
    <t>0913272002</t>
  </si>
  <si>
    <t>0935228228</t>
  </si>
  <si>
    <t>0906062976</t>
  </si>
  <si>
    <t>0936162169</t>
  </si>
  <si>
    <t>0385020600</t>
  </si>
  <si>
    <t>0938303215</t>
  </si>
  <si>
    <t>0382478857</t>
  </si>
  <si>
    <t>0979118525</t>
  </si>
  <si>
    <t>0902764762</t>
  </si>
  <si>
    <t>0909131150</t>
  </si>
  <si>
    <t>0906546666</t>
  </si>
  <si>
    <t>0915177721</t>
  </si>
  <si>
    <t>0934427678</t>
  </si>
  <si>
    <t>0915897788</t>
  </si>
  <si>
    <t>0908083476</t>
  </si>
  <si>
    <t>0913599969</t>
  </si>
  <si>
    <t>0939084086</t>
  </si>
  <si>
    <t>0918905577</t>
  </si>
  <si>
    <t>0914100919</t>
  </si>
  <si>
    <t>0932382559</t>
  </si>
  <si>
    <t>0903570600</t>
  </si>
  <si>
    <t>0933007677</t>
  </si>
  <si>
    <t>0918618939</t>
  </si>
  <si>
    <t>0368836929</t>
  </si>
  <si>
    <t>0393118690</t>
  </si>
  <si>
    <t>0904308831</t>
  </si>
  <si>
    <t>0907525797</t>
  </si>
  <si>
    <t>0937224428</t>
  </si>
  <si>
    <t>0977986661</t>
  </si>
  <si>
    <t>0389900138</t>
  </si>
  <si>
    <t>0902291333</t>
  </si>
  <si>
    <t>0939183977</t>
  </si>
  <si>
    <t>0907819491</t>
  </si>
  <si>
    <t>0912795963</t>
  </si>
  <si>
    <t>0975959072</t>
  </si>
  <si>
    <t>0918346403</t>
  </si>
  <si>
    <t>0907928988</t>
  </si>
  <si>
    <t>0903373235</t>
  </si>
  <si>
    <t>0934662022</t>
  </si>
  <si>
    <t>0906793477</t>
  </si>
  <si>
    <t>0904586269</t>
  </si>
  <si>
    <t>0918077948</t>
  </si>
  <si>
    <t>0904934863</t>
  </si>
  <si>
    <t>0912134888</t>
  </si>
  <si>
    <t>0984460007</t>
  </si>
  <si>
    <t>0983525777</t>
  </si>
  <si>
    <t>0902327286</t>
  </si>
  <si>
    <t>0949414211</t>
  </si>
  <si>
    <t>0934812999</t>
  </si>
  <si>
    <t>0937300593</t>
  </si>
  <si>
    <t>0912919501</t>
  </si>
  <si>
    <t>0988021022</t>
  </si>
  <si>
    <t>0913235166</t>
  </si>
  <si>
    <t>0908560960</t>
  </si>
  <si>
    <t>0909541986</t>
  </si>
  <si>
    <t>0977617933</t>
  </si>
  <si>
    <t>0903267188</t>
  </si>
  <si>
    <t>0942721988</t>
  </si>
  <si>
    <t>0915346046</t>
  </si>
  <si>
    <t>0392066005</t>
  </si>
  <si>
    <t>0912279063</t>
  </si>
  <si>
    <t>0988895678</t>
  </si>
  <si>
    <t>0933668884</t>
  </si>
  <si>
    <t>0975623489</t>
  </si>
  <si>
    <t>0904666760</t>
  </si>
  <si>
    <t>0903846999</t>
  </si>
  <si>
    <t>0979132521</t>
  </si>
  <si>
    <t>0938789928</t>
  </si>
  <si>
    <t>0902045626</t>
  </si>
  <si>
    <t>0948581879</t>
  </si>
  <si>
    <t>0916285547</t>
  </si>
  <si>
    <t>0916500739</t>
  </si>
  <si>
    <t>0906201382</t>
  </si>
  <si>
    <t>0943392947</t>
  </si>
  <si>
    <t>0904773312</t>
  </si>
  <si>
    <t>0916606819</t>
  </si>
  <si>
    <t>0936690668</t>
  </si>
  <si>
    <t>0903455552</t>
  </si>
  <si>
    <t>0913205742</t>
  </si>
  <si>
    <t>0977959914</t>
  </si>
  <si>
    <t>0348281398</t>
  </si>
  <si>
    <t>0905486507</t>
  </si>
  <si>
    <t>0392943261</t>
  </si>
  <si>
    <t>0914631468</t>
  </si>
  <si>
    <t>0903133767</t>
  </si>
  <si>
    <t>0945575818</t>
  </si>
  <si>
    <t>0915049358</t>
  </si>
  <si>
    <t>0909399971</t>
  </si>
  <si>
    <t>0935334668</t>
  </si>
  <si>
    <t>0903878538</t>
  </si>
  <si>
    <t>0912995009</t>
  </si>
  <si>
    <t>0914008679</t>
  </si>
  <si>
    <t>0934466454</t>
  </si>
  <si>
    <t>0936171112</t>
  </si>
  <si>
    <t>0903010654</t>
  </si>
  <si>
    <t>0939287189</t>
  </si>
  <si>
    <t>0839212276</t>
  </si>
  <si>
    <t>0916606888</t>
  </si>
  <si>
    <t>0903119519</t>
  </si>
  <si>
    <t>0938421818</t>
  </si>
  <si>
    <t>0902489178</t>
  </si>
  <si>
    <t>0915939292</t>
  </si>
  <si>
    <t>0983762202</t>
  </si>
  <si>
    <t>0359059441</t>
  </si>
  <si>
    <t>0937967968</t>
  </si>
  <si>
    <t>0903456604</t>
  </si>
  <si>
    <t>0913068084</t>
  </si>
  <si>
    <t>0915433599</t>
  </si>
  <si>
    <t>0915829348</t>
  </si>
  <si>
    <t>0934444993</t>
  </si>
  <si>
    <t>0908612000</t>
  </si>
  <si>
    <t>0935576396</t>
  </si>
  <si>
    <t>0933853888</t>
  </si>
  <si>
    <t>0915759518</t>
  </si>
  <si>
    <t>0909585712</t>
  </si>
  <si>
    <t>0986838679</t>
  </si>
  <si>
    <t>0975359186</t>
  </si>
  <si>
    <t>0976626432</t>
  </si>
  <si>
    <t>0909990960</t>
  </si>
  <si>
    <t>0933943458</t>
  </si>
  <si>
    <t>0945900866</t>
  </si>
  <si>
    <t>0912998955</t>
  </si>
  <si>
    <t>0982955868</t>
  </si>
  <si>
    <t>0925536930</t>
  </si>
  <si>
    <t>0945927195</t>
  </si>
  <si>
    <t>0947768786</t>
  </si>
  <si>
    <t>0975559999</t>
  </si>
  <si>
    <t>0907511444</t>
  </si>
  <si>
    <t>0904634686</t>
  </si>
  <si>
    <t>0976135914</t>
  </si>
  <si>
    <t>0963417418</t>
  </si>
  <si>
    <t>0904924793</t>
  </si>
  <si>
    <t>0903557537</t>
  </si>
  <si>
    <t>0913385536</t>
  </si>
  <si>
    <t>0382348698</t>
  </si>
  <si>
    <t>0938007177</t>
  </si>
  <si>
    <t>0907264698</t>
  </si>
  <si>
    <t>0915621579</t>
  </si>
  <si>
    <t>0832063063</t>
  </si>
  <si>
    <t>0906478863</t>
  </si>
  <si>
    <t>0936076167</t>
  </si>
  <si>
    <t>0939539418</t>
  </si>
  <si>
    <t>0907615879</t>
  </si>
  <si>
    <t>0903066887</t>
  </si>
  <si>
    <t>0338727965</t>
  </si>
  <si>
    <t>0903425540</t>
  </si>
  <si>
    <t>0913042249</t>
  </si>
  <si>
    <t>0939420336</t>
  </si>
  <si>
    <t>0932352347</t>
  </si>
  <si>
    <t>0986423974</t>
  </si>
  <si>
    <t>0903200278</t>
  </si>
  <si>
    <t>0903842494</t>
  </si>
  <si>
    <t>0909656159</t>
  </si>
  <si>
    <t>0914311533</t>
  </si>
  <si>
    <t>0946035468</t>
  </si>
  <si>
    <t>0913852965</t>
  </si>
  <si>
    <t>0913351986</t>
  </si>
  <si>
    <t>0906444415</t>
  </si>
  <si>
    <t>0919804848</t>
  </si>
  <si>
    <t>0906291168</t>
  </si>
  <si>
    <t>0903078775</t>
  </si>
  <si>
    <t>0933830696</t>
  </si>
  <si>
    <t>0936262165</t>
  </si>
  <si>
    <t>0985153209</t>
  </si>
  <si>
    <t>0906252704</t>
  </si>
  <si>
    <t>0913204850</t>
  </si>
  <si>
    <t>0918214883</t>
  </si>
  <si>
    <t>0349663790</t>
  </si>
  <si>
    <t>0908179523</t>
  </si>
  <si>
    <t>0949039663</t>
  </si>
  <si>
    <t>0913327470</t>
  </si>
  <si>
    <t>0907637500</t>
  </si>
  <si>
    <t>0913308130</t>
  </si>
  <si>
    <t>0934689323</t>
  </si>
  <si>
    <t>0948133139</t>
  </si>
  <si>
    <t>0918297572</t>
  </si>
  <si>
    <t>0983720468</t>
  </si>
  <si>
    <t>0903178531</t>
  </si>
  <si>
    <t>0914246938</t>
  </si>
  <si>
    <t>0942066314</t>
  </si>
  <si>
    <t>0934975839</t>
  </si>
  <si>
    <t>0982767376</t>
  </si>
  <si>
    <t>0915691888</t>
  </si>
  <si>
    <t>0937899204</t>
  </si>
  <si>
    <t>0908173331</t>
  </si>
  <si>
    <t>0916046560</t>
  </si>
  <si>
    <t>0903422885</t>
  </si>
  <si>
    <t>0903034639</t>
  </si>
  <si>
    <t>0905323303</t>
  </si>
  <si>
    <t>0912237888</t>
  </si>
  <si>
    <t>0357017630</t>
  </si>
  <si>
    <t>0984883995</t>
  </si>
  <si>
    <t>0912425009</t>
  </si>
  <si>
    <t>0977888043</t>
  </si>
  <si>
    <t>0925550111</t>
  </si>
  <si>
    <t>0902217562</t>
  </si>
  <si>
    <t>0903671533</t>
  </si>
  <si>
    <t>0906463388</t>
  </si>
  <si>
    <t>0932186228</t>
  </si>
  <si>
    <t>0905152555</t>
  </si>
  <si>
    <t>0827808277</t>
  </si>
  <si>
    <t>0904091090</t>
  </si>
  <si>
    <t>0973103345</t>
  </si>
  <si>
    <t>0908020771</t>
  </si>
  <si>
    <t>0975028702</t>
  </si>
  <si>
    <t>0909054070</t>
  </si>
  <si>
    <t>0335366710</t>
  </si>
  <si>
    <t>0903308359</t>
  </si>
  <si>
    <t>0981287799</t>
  </si>
  <si>
    <t>0907768113</t>
  </si>
  <si>
    <t>0913029046</t>
  </si>
  <si>
    <t>0942457277</t>
  </si>
  <si>
    <t>0908141028</t>
  </si>
  <si>
    <t>0905694600</t>
  </si>
  <si>
    <t>0908901942</t>
  </si>
  <si>
    <t>0905904294</t>
  </si>
  <si>
    <t>0394545298</t>
  </si>
  <si>
    <t>0975039345</t>
  </si>
  <si>
    <t>0818774075</t>
  </si>
  <si>
    <t>0939363032</t>
  </si>
  <si>
    <t>0977966757</t>
  </si>
  <si>
    <t>0902658299</t>
  </si>
  <si>
    <t>0398729146</t>
  </si>
  <si>
    <t>0909989625</t>
  </si>
  <si>
    <t>0912142588</t>
  </si>
  <si>
    <t>0834888841</t>
  </si>
  <si>
    <t>0984602408</t>
  </si>
  <si>
    <t>0912666129</t>
  </si>
  <si>
    <t>0905958886</t>
  </si>
  <si>
    <t>0938891292</t>
  </si>
  <si>
    <t>0904375532</t>
  </si>
  <si>
    <t>0988777067</t>
  </si>
  <si>
    <t>0977225695</t>
  </si>
  <si>
    <t>0394141588</t>
  </si>
  <si>
    <t>0906048126</t>
  </si>
  <si>
    <t>0976173999</t>
  </si>
  <si>
    <t>0913059106</t>
  </si>
  <si>
    <t>0908175276</t>
  </si>
  <si>
    <t>0902182298</t>
  </si>
  <si>
    <t>0982739129</t>
  </si>
  <si>
    <t>0834449495</t>
  </si>
  <si>
    <t>0915506489</t>
  </si>
  <si>
    <t>0364766667</t>
  </si>
  <si>
    <t>0912377445</t>
  </si>
  <si>
    <t>0908464933</t>
  </si>
  <si>
    <t>0983748404</t>
  </si>
  <si>
    <t>0386464884</t>
  </si>
  <si>
    <t>0913289728</t>
  </si>
  <si>
    <t>0913800922</t>
  </si>
  <si>
    <t>0909111884</t>
  </si>
  <si>
    <t>0908018036</t>
  </si>
  <si>
    <t>0387567587</t>
  </si>
  <si>
    <t>0862945933</t>
  </si>
  <si>
    <t>0907616249</t>
  </si>
  <si>
    <t>0838725629</t>
  </si>
  <si>
    <t>0369463351</t>
  </si>
  <si>
    <t>0905897668</t>
  </si>
  <si>
    <t>0908139738</t>
  </si>
  <si>
    <t>0925000557</t>
  </si>
  <si>
    <t>0903247746</t>
  </si>
  <si>
    <t>0908653052</t>
  </si>
  <si>
    <t>0935510065</t>
  </si>
  <si>
    <t>0907504453</t>
  </si>
  <si>
    <t>0914074327</t>
  </si>
  <si>
    <t>0912626626</t>
  </si>
  <si>
    <t>0986350906</t>
  </si>
  <si>
    <t>0913049284</t>
  </si>
  <si>
    <t>0913043145</t>
  </si>
  <si>
    <t>0903459166</t>
  </si>
  <si>
    <t>0327292218</t>
  </si>
  <si>
    <t>0916655992</t>
  </si>
  <si>
    <t>0945833127</t>
  </si>
  <si>
    <t>0943759868</t>
  </si>
  <si>
    <t>0987893245</t>
  </si>
  <si>
    <t>0915342320</t>
  </si>
  <si>
    <t>0906645944</t>
  </si>
  <si>
    <t>0932649486</t>
  </si>
  <si>
    <t>0932606451</t>
  </si>
  <si>
    <t>0948535566</t>
  </si>
  <si>
    <t>0913528878</t>
  </si>
  <si>
    <t>0932030566</t>
  </si>
  <si>
    <t>0904494838</t>
  </si>
  <si>
    <t>0902277552</t>
  </si>
  <si>
    <t>0987198444</t>
  </si>
  <si>
    <t>0936567081</t>
  </si>
  <si>
    <t>0944383639</t>
  </si>
  <si>
    <t>0904268862</t>
  </si>
  <si>
    <t>0901498666</t>
  </si>
  <si>
    <t>0976099177</t>
  </si>
  <si>
    <t>0937041287</t>
  </si>
  <si>
    <t>0938332338</t>
  </si>
  <si>
    <t>0938232994</t>
  </si>
  <si>
    <t>0903363823</t>
  </si>
  <si>
    <t>0368551500</t>
  </si>
  <si>
    <t>0945538989</t>
  </si>
  <si>
    <t>0918583564</t>
  </si>
  <si>
    <t>0934538985</t>
  </si>
  <si>
    <t>0989098142</t>
  </si>
  <si>
    <t>0908098854</t>
  </si>
  <si>
    <t>0377715328</t>
  </si>
  <si>
    <t>0916552779</t>
  </si>
  <si>
    <t>0915809090</t>
  </si>
  <si>
    <t>0902128650</t>
  </si>
  <si>
    <t>0942989885</t>
  </si>
  <si>
    <t>0906303033</t>
  </si>
  <si>
    <t>0987672566</t>
  </si>
  <si>
    <t>0935480274</t>
  </si>
  <si>
    <t>0949797978</t>
  </si>
  <si>
    <t>0964098399</t>
  </si>
  <si>
    <t>0986565259</t>
  </si>
  <si>
    <t>0903943379</t>
  </si>
  <si>
    <t>0919031879</t>
  </si>
  <si>
    <t>0913079715</t>
  </si>
  <si>
    <t>0906877446</t>
  </si>
  <si>
    <t>0932328559</t>
  </si>
  <si>
    <t>0932093323</t>
  </si>
  <si>
    <t>0948852628</t>
  </si>
  <si>
    <t>0376869584</t>
  </si>
  <si>
    <t>0902221366</t>
  </si>
  <si>
    <t>0904668145</t>
  </si>
  <si>
    <t>0948659666</t>
  </si>
  <si>
    <t>0913520607</t>
  </si>
  <si>
    <t>0909703549</t>
  </si>
  <si>
    <t>0918002552</t>
  </si>
  <si>
    <t>0918345455</t>
  </si>
  <si>
    <t>0908277223</t>
  </si>
  <si>
    <t>0904173889</t>
  </si>
  <si>
    <t>0933691161</t>
  </si>
  <si>
    <t>0369831248</t>
  </si>
  <si>
    <t>0908551269</t>
  </si>
  <si>
    <t>0358500144</t>
  </si>
  <si>
    <t>0396881569</t>
  </si>
  <si>
    <t>0974063280</t>
  </si>
  <si>
    <t>0364038176</t>
  </si>
  <si>
    <t>0915599395</t>
  </si>
  <si>
    <t>0909721065</t>
  </si>
  <si>
    <t>0983341855</t>
  </si>
  <si>
    <t>0901456126</t>
  </si>
  <si>
    <t>0933019929</t>
  </si>
  <si>
    <t>0919448412</t>
  </si>
  <si>
    <t>0912957875</t>
  </si>
  <si>
    <t>0914935970</t>
  </si>
  <si>
    <t>0934446696</t>
  </si>
  <si>
    <t>0948019234</t>
  </si>
  <si>
    <t>0915259878</t>
  </si>
  <si>
    <t>0947192777</t>
  </si>
  <si>
    <t>0939121003</t>
  </si>
  <si>
    <t>0977801892</t>
  </si>
  <si>
    <t>0936864040</t>
  </si>
  <si>
    <t>0933090903</t>
  </si>
  <si>
    <t>0904338866</t>
  </si>
  <si>
    <t>0977956340</t>
  </si>
  <si>
    <t>0936496586</t>
  </si>
  <si>
    <t>0935322228</t>
  </si>
  <si>
    <t>0903077703</t>
  </si>
  <si>
    <t>0936334719</t>
  </si>
  <si>
    <t>0933487905</t>
  </si>
  <si>
    <t>0392865138</t>
  </si>
  <si>
    <t>0965300685</t>
  </si>
  <si>
    <t>0906554737</t>
  </si>
  <si>
    <t>0905944144</t>
  </si>
  <si>
    <t>0915588955</t>
  </si>
  <si>
    <t>0919400099</t>
  </si>
  <si>
    <t>0843950596</t>
  </si>
  <si>
    <t>0902752205</t>
  </si>
  <si>
    <t>0922921211</t>
  </si>
  <si>
    <t>0919009613</t>
  </si>
  <si>
    <t>0944789779</t>
  </si>
  <si>
    <t>0943227125</t>
  </si>
  <si>
    <t>0917201069</t>
  </si>
  <si>
    <t>0909121999</t>
  </si>
  <si>
    <t>0913242907</t>
  </si>
  <si>
    <t>0936117778</t>
  </si>
  <si>
    <t>0984806774</t>
  </si>
  <si>
    <t>0988142159</t>
  </si>
  <si>
    <t>0905166121</t>
  </si>
  <si>
    <t>0904483359</t>
  </si>
  <si>
    <t>0916420282</t>
  </si>
  <si>
    <t>0932212030</t>
  </si>
  <si>
    <t>0914376456</t>
  </si>
  <si>
    <t>0918785787</t>
  </si>
  <si>
    <t>0902233288</t>
  </si>
  <si>
    <t>0986912716</t>
  </si>
  <si>
    <t>0902886898</t>
  </si>
  <si>
    <t>0916168666</t>
  </si>
  <si>
    <t>0933228245</t>
  </si>
  <si>
    <t>0909361356</t>
  </si>
  <si>
    <t>0932201199</t>
  </si>
  <si>
    <t>0906264682</t>
  </si>
  <si>
    <t>0983868509</t>
  </si>
  <si>
    <t>0908100018</t>
  </si>
  <si>
    <t>0917762782</t>
  </si>
  <si>
    <t>0913917409</t>
  </si>
  <si>
    <t>0985286688</t>
  </si>
  <si>
    <t>0949893979</t>
  </si>
  <si>
    <t>0936611622</t>
  </si>
  <si>
    <t>0937484479</t>
  </si>
  <si>
    <t>0903258808</t>
  </si>
  <si>
    <t>0939784567</t>
  </si>
  <si>
    <t>0913264735</t>
  </si>
  <si>
    <t>0902329967</t>
  </si>
  <si>
    <t>0375775223</t>
  </si>
  <si>
    <t>0915544555</t>
  </si>
  <si>
    <t>0909894555</t>
  </si>
  <si>
    <t>0909464881</t>
  </si>
  <si>
    <t>0907917702</t>
  </si>
  <si>
    <t>0912538429</t>
  </si>
  <si>
    <t>0977491719</t>
  </si>
  <si>
    <t>0916145566</t>
  </si>
  <si>
    <t>0908253006</t>
  </si>
  <si>
    <t>0949620999</t>
  </si>
  <si>
    <t>0972366363</t>
  </si>
  <si>
    <t>0936007447</t>
  </si>
  <si>
    <t>0904661412</t>
  </si>
  <si>
    <t>0982834809</t>
  </si>
  <si>
    <t>0903715306</t>
  </si>
  <si>
    <t>0962522911</t>
  </si>
  <si>
    <t>0908631288</t>
  </si>
  <si>
    <t>0349871812</t>
  </si>
  <si>
    <t>0942442628</t>
  </si>
  <si>
    <t>0938128898</t>
  </si>
  <si>
    <t>0344817983</t>
  </si>
  <si>
    <t>0933332386</t>
  </si>
  <si>
    <t>0387986206</t>
  </si>
  <si>
    <t>0937876923</t>
  </si>
  <si>
    <t>0903878000</t>
  </si>
  <si>
    <t>0904557248</t>
  </si>
  <si>
    <t>0936181642</t>
  </si>
  <si>
    <t>0919235335</t>
  </si>
  <si>
    <t>0904217272</t>
  </si>
  <si>
    <t>0918205193</t>
  </si>
  <si>
    <t>0979666145</t>
  </si>
  <si>
    <t>0916946292</t>
  </si>
  <si>
    <t>0976732781</t>
  </si>
  <si>
    <t>0935879297</t>
  </si>
  <si>
    <t>0932667699</t>
  </si>
  <si>
    <t>0944061980</t>
  </si>
  <si>
    <t>0903804202</t>
  </si>
  <si>
    <t>0974549993</t>
  </si>
  <si>
    <t>0913543510</t>
  </si>
  <si>
    <t>0903229762</t>
  </si>
  <si>
    <t>0905161231</t>
  </si>
  <si>
    <t>0948682058</t>
  </si>
  <si>
    <t>0938386320</t>
  </si>
  <si>
    <t>0393328564</t>
  </si>
  <si>
    <t>0834531389</t>
  </si>
  <si>
    <t>0915797033</t>
  </si>
  <si>
    <t>0359703902</t>
  </si>
  <si>
    <t>0939457865</t>
  </si>
  <si>
    <t>0944122870</t>
  </si>
  <si>
    <t>0903198407</t>
  </si>
  <si>
    <t>0368866966</t>
  </si>
  <si>
    <t>0939998333</t>
  </si>
  <si>
    <t>0983301939</t>
  </si>
  <si>
    <t>0986599224</t>
  </si>
  <si>
    <t>0986472336</t>
  </si>
  <si>
    <t>0968318726</t>
  </si>
  <si>
    <t>0985868481</t>
  </si>
  <si>
    <t>0919694662</t>
  </si>
  <si>
    <t>0935893567</t>
  </si>
  <si>
    <t>0907928878</t>
  </si>
  <si>
    <t>0936018973</t>
  </si>
  <si>
    <t>0823474728</t>
  </si>
  <si>
    <t>0833853262</t>
  </si>
  <si>
    <t>0903235183</t>
  </si>
  <si>
    <t>0987121612</t>
  </si>
  <si>
    <t>0914081871</t>
  </si>
  <si>
    <t>0912082709</t>
  </si>
  <si>
    <t>0903542290</t>
  </si>
  <si>
    <t>0968163485</t>
  </si>
  <si>
    <t>0934040664</t>
  </si>
  <si>
    <t>0919204779</t>
  </si>
  <si>
    <t>0938183336</t>
  </si>
  <si>
    <t>0975766867</t>
  </si>
  <si>
    <t>0982845658</t>
  </si>
  <si>
    <t>0837207448</t>
  </si>
  <si>
    <t>0913535518</t>
  </si>
  <si>
    <t>0933684271</t>
  </si>
  <si>
    <t>0942009488</t>
  </si>
  <si>
    <t>0977446639</t>
  </si>
  <si>
    <t>0934704677</t>
  </si>
  <si>
    <t>0918274046</t>
  </si>
  <si>
    <t>0906163883</t>
  </si>
  <si>
    <t>0982566085</t>
  </si>
  <si>
    <t>0949353366</t>
  </si>
  <si>
    <t>0924555593</t>
  </si>
  <si>
    <t>0905101111</t>
  </si>
  <si>
    <t>0903676916</t>
  </si>
  <si>
    <t>0349037264</t>
  </si>
  <si>
    <t>0975166966</t>
  </si>
  <si>
    <t>0948057585</t>
  </si>
  <si>
    <t>0932989416</t>
  </si>
  <si>
    <t>0905698717</t>
  </si>
  <si>
    <t>0939019721</t>
  </si>
  <si>
    <t>0982547737</t>
  </si>
  <si>
    <t>0914943265</t>
  </si>
  <si>
    <t>0909755887</t>
  </si>
  <si>
    <t>0986413686</t>
  </si>
  <si>
    <t>0907596933</t>
  </si>
  <si>
    <t>0904727686</t>
  </si>
  <si>
    <t>0909330769</t>
  </si>
  <si>
    <t>0915811176</t>
  </si>
  <si>
    <t>0915474422</t>
  </si>
  <si>
    <t>0914343981</t>
  </si>
  <si>
    <t>0398275873</t>
  </si>
  <si>
    <t>0905669868</t>
  </si>
  <si>
    <t>0935027357</t>
  </si>
  <si>
    <t>0934424916</t>
  </si>
  <si>
    <t>0986705583</t>
  </si>
  <si>
    <t>0915733089</t>
  </si>
  <si>
    <t>0909705056</t>
  </si>
  <si>
    <t>0902772397</t>
  </si>
  <si>
    <t>0903444698</t>
  </si>
  <si>
    <t>0913292200</t>
  </si>
  <si>
    <t>0968989468</t>
  </si>
  <si>
    <t>0938986266</t>
  </si>
  <si>
    <t>0899985280</t>
  </si>
  <si>
    <t>0359766256</t>
  </si>
  <si>
    <t>0908049359</t>
  </si>
  <si>
    <t>0933009001</t>
  </si>
  <si>
    <t>0912451102</t>
  </si>
  <si>
    <t>0932030408</t>
  </si>
  <si>
    <t>0903131109</t>
  </si>
  <si>
    <t>0903610584</t>
  </si>
  <si>
    <t>0989710927</t>
  </si>
  <si>
    <t>0902481022</t>
  </si>
  <si>
    <t>0903369711</t>
  </si>
  <si>
    <t>0906644561</t>
  </si>
  <si>
    <t>0348661121</t>
  </si>
  <si>
    <t>0948342545</t>
  </si>
  <si>
    <t>0975939206</t>
  </si>
  <si>
    <t>0915170101</t>
  </si>
  <si>
    <t>0905489898</t>
  </si>
  <si>
    <t>0986328304</t>
  </si>
  <si>
    <t>0906257479</t>
  </si>
  <si>
    <t>0977608823</t>
  </si>
  <si>
    <t>0903090725</t>
  </si>
  <si>
    <t>0909994457</t>
  </si>
  <si>
    <t>0914686422</t>
  </si>
  <si>
    <t>0975792744</t>
  </si>
  <si>
    <t>0907717971</t>
  </si>
  <si>
    <t>0912042622</t>
  </si>
  <si>
    <t>0908410918</t>
  </si>
  <si>
    <t>0973172368</t>
  </si>
  <si>
    <t>0966524523</t>
  </si>
  <si>
    <t>0944656366</t>
  </si>
  <si>
    <t>0905545908</t>
  </si>
  <si>
    <t>0916171327</t>
  </si>
  <si>
    <t>0982729786</t>
  </si>
  <si>
    <t>0934887877</t>
  </si>
  <si>
    <t>0933338335</t>
  </si>
  <si>
    <t>0905434919</t>
  </si>
  <si>
    <t>0905318603</t>
  </si>
  <si>
    <t>0373852984</t>
  </si>
  <si>
    <t>0984492315</t>
  </si>
  <si>
    <t>0905705922</t>
  </si>
  <si>
    <t>0388477379</t>
  </si>
  <si>
    <t>0905305019</t>
  </si>
  <si>
    <t>0862282615</t>
  </si>
  <si>
    <t>0985035035</t>
  </si>
  <si>
    <t>0913594714</t>
  </si>
  <si>
    <t>0905085999</t>
  </si>
  <si>
    <t>0902088707</t>
  </si>
  <si>
    <t>0919148045</t>
  </si>
  <si>
    <t>0977817301</t>
  </si>
  <si>
    <t>0912854956</t>
  </si>
  <si>
    <t>0912779581</t>
  </si>
  <si>
    <t>0912417121</t>
  </si>
  <si>
    <t>0983769676</t>
  </si>
  <si>
    <t>0912325458</t>
  </si>
  <si>
    <t>0933911717</t>
  </si>
  <si>
    <t>0905276221</t>
  </si>
  <si>
    <t>0918818339</t>
  </si>
  <si>
    <t>0914205051</t>
  </si>
  <si>
    <t>0916538889</t>
  </si>
  <si>
    <t>0935494601</t>
  </si>
  <si>
    <t>0913814929</t>
  </si>
  <si>
    <t>0932460209</t>
  </si>
  <si>
    <t>0902118921</t>
  </si>
  <si>
    <t>0933003886</t>
  </si>
  <si>
    <t>0947685566</t>
  </si>
  <si>
    <t>0944595986</t>
  </si>
  <si>
    <t>0918429567</t>
  </si>
  <si>
    <t>0945103333</t>
  </si>
  <si>
    <t>0972517779</t>
  </si>
  <si>
    <t>0908585606</t>
  </si>
  <si>
    <t>0919374936</t>
  </si>
  <si>
    <t>0909699720</t>
  </si>
  <si>
    <t>0903194326</t>
  </si>
  <si>
    <t>0903571086</t>
  </si>
  <si>
    <t>0909091423</t>
  </si>
  <si>
    <t>0904482323</t>
  </si>
  <si>
    <t>0912775252</t>
  </si>
  <si>
    <t>0847677632</t>
  </si>
  <si>
    <t>0906068968</t>
  </si>
  <si>
    <t>0352204656</t>
  </si>
  <si>
    <t>0913311202</t>
  </si>
  <si>
    <t>0912917676</t>
  </si>
  <si>
    <t>0945777059</t>
  </si>
  <si>
    <t>0985944601</t>
  </si>
  <si>
    <t>0975059824</t>
  </si>
  <si>
    <t>0945652738</t>
  </si>
  <si>
    <t>0355007909</t>
  </si>
  <si>
    <t>0904100100</t>
  </si>
  <si>
    <t>0962766607</t>
  </si>
  <si>
    <t>0907110282</t>
  </si>
  <si>
    <t>0905607255</t>
  </si>
  <si>
    <t>0905205192</t>
  </si>
  <si>
    <t>0902866417</t>
  </si>
  <si>
    <t>0976518539</t>
  </si>
  <si>
    <t>0909277211</t>
  </si>
  <si>
    <t>0918912212</t>
  </si>
  <si>
    <t>0962594859</t>
  </si>
  <si>
    <t>0989186867</t>
  </si>
  <si>
    <t>0936924647</t>
  </si>
  <si>
    <t>0918077743</t>
  </si>
  <si>
    <t>0909488078</t>
  </si>
  <si>
    <t>0903268176</t>
  </si>
  <si>
    <t>0935541488</t>
  </si>
  <si>
    <t>0912823398</t>
  </si>
  <si>
    <t>0918755585</t>
  </si>
  <si>
    <t>0902849859</t>
  </si>
  <si>
    <t>0943026567</t>
  </si>
  <si>
    <t>0982364907</t>
  </si>
  <si>
    <t>0972322906</t>
  </si>
  <si>
    <t>0908176763</t>
  </si>
  <si>
    <t>0988092987</t>
  </si>
  <si>
    <t>0909457566</t>
  </si>
  <si>
    <t>0903657010</t>
  </si>
  <si>
    <t>0914801972</t>
  </si>
  <si>
    <t>0903780526</t>
  </si>
  <si>
    <t>0913574152</t>
  </si>
  <si>
    <t>0394040586</t>
  </si>
  <si>
    <t>0902999209</t>
  </si>
  <si>
    <t>0912000015</t>
  </si>
  <si>
    <t>0912836736</t>
  </si>
  <si>
    <t>0907303004</t>
  </si>
  <si>
    <t>0385294749</t>
  </si>
  <si>
    <t>0932178653</t>
  </si>
  <si>
    <t>0902143133</t>
  </si>
  <si>
    <t>0908898841</t>
  </si>
  <si>
    <t>0913311999</t>
  </si>
  <si>
    <t>0942123868</t>
  </si>
  <si>
    <t>0904935388</t>
  </si>
  <si>
    <t>0944903399</t>
  </si>
  <si>
    <t>0979668509</t>
  </si>
  <si>
    <t>0912068116</t>
  </si>
  <si>
    <t>0912736366</t>
  </si>
  <si>
    <t>0939456882</t>
  </si>
  <si>
    <t>0916162628</t>
  </si>
  <si>
    <t>0904066933</t>
  </si>
  <si>
    <t>0368331028</t>
  </si>
  <si>
    <t>0944872529</t>
  </si>
  <si>
    <t>0902545504</t>
  </si>
  <si>
    <t>0916633718</t>
  </si>
  <si>
    <t>0902611157</t>
  </si>
  <si>
    <t>0834696548</t>
  </si>
  <si>
    <t>0932802453</t>
  </si>
  <si>
    <t>0943875050</t>
  </si>
  <si>
    <t>0904320707</t>
  </si>
  <si>
    <t>0989128342</t>
  </si>
  <si>
    <t>0888067222</t>
  </si>
  <si>
    <t>0947579007</t>
  </si>
  <si>
    <t>0972759531</t>
  </si>
  <si>
    <t>0934068377</t>
  </si>
  <si>
    <t>0913908108</t>
  </si>
  <si>
    <t>0967396988</t>
  </si>
  <si>
    <t>0913101059</t>
  </si>
  <si>
    <t>0933101000</t>
  </si>
  <si>
    <t>0356225334</t>
  </si>
  <si>
    <t>0914730456</t>
  </si>
  <si>
    <t>0919811471</t>
  </si>
  <si>
    <t>0986385359</t>
  </si>
  <si>
    <t>0908543777</t>
  </si>
  <si>
    <t>0908404205</t>
  </si>
  <si>
    <t>0902073239</t>
  </si>
  <si>
    <t>0918086067</t>
  </si>
  <si>
    <t>0932528970</t>
  </si>
  <si>
    <t>0909862172</t>
  </si>
  <si>
    <t>0909068643</t>
  </si>
  <si>
    <t>0913135636</t>
  </si>
  <si>
    <t>0907482095</t>
  </si>
  <si>
    <t>0362224488</t>
  </si>
  <si>
    <t>0933555622</t>
  </si>
  <si>
    <t>0912444836</t>
  </si>
  <si>
    <t>0984886560</t>
  </si>
  <si>
    <t>0907833640</t>
  </si>
  <si>
    <t>0364540728</t>
  </si>
  <si>
    <t>0947789506</t>
  </si>
  <si>
    <t>0942482626</t>
  </si>
  <si>
    <t>0913213010</t>
  </si>
  <si>
    <t>0908908389</t>
  </si>
  <si>
    <t>0344010417</t>
  </si>
  <si>
    <t>0988473585</t>
  </si>
  <si>
    <t>0948469649</t>
  </si>
  <si>
    <t>0989092808</t>
  </si>
  <si>
    <t>0913223276</t>
  </si>
  <si>
    <t>0903091366</t>
  </si>
  <si>
    <t>0905230897</t>
  </si>
  <si>
    <t>0909085385</t>
  </si>
  <si>
    <t>0926666700</t>
  </si>
  <si>
    <t>0902803239</t>
  </si>
  <si>
    <t>0936820505</t>
  </si>
  <si>
    <t>0386184923</t>
  </si>
  <si>
    <t>0343730392</t>
  </si>
  <si>
    <t>0932883988</t>
  </si>
  <si>
    <t>0817388642</t>
  </si>
  <si>
    <t>0903258471</t>
  </si>
  <si>
    <t>0913065661</t>
  </si>
  <si>
    <t>0949191231</t>
  </si>
  <si>
    <t>0913537969</t>
  </si>
  <si>
    <t>0904482854</t>
  </si>
  <si>
    <t>0383881161</t>
  </si>
  <si>
    <t>0913747586</t>
  </si>
  <si>
    <t>0399860271</t>
  </si>
  <si>
    <t>0912320891</t>
  </si>
  <si>
    <t>0906940095</t>
  </si>
  <si>
    <t>0903215144</t>
  </si>
  <si>
    <t>0905454630</t>
  </si>
  <si>
    <t>0902898930</t>
  </si>
  <si>
    <t>0945120076</t>
  </si>
  <si>
    <t>0918207560</t>
  </si>
  <si>
    <t>0974400565</t>
  </si>
  <si>
    <t>0936368200</t>
  </si>
  <si>
    <t>0919461416</t>
  </si>
  <si>
    <t>0902021102</t>
  </si>
  <si>
    <t>0907294559</t>
  </si>
  <si>
    <t>0906065069</t>
  </si>
  <si>
    <t>0938341686</t>
  </si>
  <si>
    <t>0913001498</t>
  </si>
  <si>
    <t>0903603060</t>
  </si>
  <si>
    <t>0947228822</t>
  </si>
  <si>
    <t>0913225054</t>
  </si>
  <si>
    <t>0932226512</t>
  </si>
  <si>
    <t>0394465523</t>
  </si>
  <si>
    <t>0946728866</t>
  </si>
  <si>
    <t>0912387287</t>
  </si>
  <si>
    <t>0968103266</t>
  </si>
  <si>
    <t>0903001889</t>
  </si>
  <si>
    <t>0918096225</t>
  </si>
  <si>
    <t>0982312268</t>
  </si>
  <si>
    <t>0918004561</t>
  </si>
  <si>
    <t>0934697569</t>
  </si>
  <si>
    <t>0913881698</t>
  </si>
  <si>
    <t>0936333146</t>
  </si>
  <si>
    <t>0916364367</t>
  </si>
  <si>
    <t>0983774056</t>
  </si>
  <si>
    <t>0903937782</t>
  </si>
  <si>
    <t>0905498030</t>
  </si>
  <si>
    <t>0932406443</t>
  </si>
  <si>
    <t>0963987333</t>
  </si>
  <si>
    <t>0912516555</t>
  </si>
  <si>
    <t>0944123258</t>
  </si>
  <si>
    <t>0914465060</t>
  </si>
  <si>
    <t>0914076584</t>
  </si>
  <si>
    <t>0946084216</t>
  </si>
  <si>
    <t>0984610993</t>
  </si>
  <si>
    <t>0972567343</t>
  </si>
  <si>
    <t>0912333498</t>
  </si>
  <si>
    <t>0974882299</t>
  </si>
  <si>
    <t>0978833113</t>
  </si>
  <si>
    <t>0937778636</t>
  </si>
  <si>
    <t>0908776290</t>
  </si>
  <si>
    <t>0988396459</t>
  </si>
  <si>
    <t>0904226665</t>
  </si>
  <si>
    <t>0906534971</t>
  </si>
  <si>
    <t>0943676877</t>
  </si>
  <si>
    <t>0908850769</t>
  </si>
  <si>
    <t>0983380579</t>
  </si>
  <si>
    <t>0904013273</t>
  </si>
  <si>
    <t>0916166909</t>
  </si>
  <si>
    <t>0944561811</t>
  </si>
  <si>
    <t>0974566537</t>
  </si>
  <si>
    <t>0935088119</t>
  </si>
  <si>
    <t>0973714168</t>
  </si>
  <si>
    <t>0834836355</t>
  </si>
  <si>
    <t>0934667898</t>
  </si>
  <si>
    <t>0986246294</t>
  </si>
  <si>
    <t>0936301088</t>
  </si>
  <si>
    <t>0908809277</t>
  </si>
  <si>
    <t>0976670318</t>
  </si>
  <si>
    <t>0917696152</t>
  </si>
  <si>
    <t>0909266581</t>
  </si>
  <si>
    <t>0905367696</t>
  </si>
  <si>
    <t>0932312886</t>
  </si>
  <si>
    <t>0989316163</t>
  </si>
  <si>
    <t>0904038704</t>
  </si>
  <si>
    <t>0985240111</t>
  </si>
  <si>
    <t>0989325548</t>
  </si>
  <si>
    <t>0904026358</t>
  </si>
  <si>
    <t>0917519689</t>
  </si>
  <si>
    <t>0903212188</t>
  </si>
  <si>
    <t>0914456416</t>
  </si>
  <si>
    <t>0903283319</t>
  </si>
  <si>
    <t>0942988005</t>
  </si>
  <si>
    <t>0902911665</t>
  </si>
  <si>
    <t>0839186699</t>
  </si>
  <si>
    <t>0939888991</t>
  </si>
  <si>
    <t>0944417446</t>
  </si>
  <si>
    <t>0932582560</t>
  </si>
  <si>
    <t>0913237756</t>
  </si>
  <si>
    <t>0906264468</t>
  </si>
  <si>
    <t>0918181777</t>
  </si>
  <si>
    <t>0987373377</t>
  </si>
  <si>
    <t>0936028985</t>
  </si>
  <si>
    <t>0912017936</t>
  </si>
  <si>
    <t>0918322707</t>
  </si>
  <si>
    <t>0914650777</t>
  </si>
  <si>
    <t>0988774088</t>
  </si>
  <si>
    <t>0344125389</t>
  </si>
  <si>
    <t>0977162676</t>
  </si>
  <si>
    <t>0932678459</t>
  </si>
  <si>
    <t>0909295219</t>
  </si>
  <si>
    <t>0936561991</t>
  </si>
  <si>
    <t>0902272949</t>
  </si>
  <si>
    <t>0916942624</t>
  </si>
  <si>
    <t>0903192211</t>
  </si>
  <si>
    <t>0934648998</t>
  </si>
  <si>
    <t>0912151194</t>
  </si>
  <si>
    <t>0986671074</t>
  </si>
  <si>
    <t>0909338669</t>
  </si>
  <si>
    <t>0348141348</t>
  </si>
  <si>
    <t>0912636728</t>
  </si>
  <si>
    <t>0915365894</t>
  </si>
  <si>
    <t>0907181527</t>
  </si>
  <si>
    <t>0979671510</t>
  </si>
  <si>
    <t>0905552622</t>
  </si>
  <si>
    <t>0915278998</t>
  </si>
  <si>
    <t>0914605660</t>
  </si>
  <si>
    <t>0982124884</t>
  </si>
  <si>
    <t>0903722765</t>
  </si>
  <si>
    <t>0919582697</t>
  </si>
  <si>
    <t>0905150183</t>
  </si>
  <si>
    <t>0909341877</t>
  </si>
  <si>
    <t>0985120102</t>
  </si>
  <si>
    <t>0903455569</t>
  </si>
  <si>
    <t>0945232777</t>
  </si>
  <si>
    <t>0944169662</t>
  </si>
  <si>
    <t>0904033911</t>
  </si>
  <si>
    <t>0931739098</t>
  </si>
  <si>
    <t>0939626801</t>
  </si>
  <si>
    <t>0904577796</t>
  </si>
  <si>
    <t>0919082272</t>
  </si>
  <si>
    <t>0913245744</t>
  </si>
  <si>
    <t>0374596198</t>
  </si>
  <si>
    <t>0935656446</t>
  </si>
  <si>
    <t>0984125455</t>
  </si>
  <si>
    <t>0903373852</t>
  </si>
  <si>
    <t>0903182152</t>
  </si>
  <si>
    <t>0941171979</t>
  </si>
  <si>
    <t>0908172757</t>
  </si>
  <si>
    <t>0905164229</t>
  </si>
  <si>
    <t>0909394931</t>
  </si>
  <si>
    <t>0937929938</t>
  </si>
  <si>
    <t>0907635234</t>
  </si>
  <si>
    <t>0916899368</t>
  </si>
  <si>
    <t>0914158845</t>
  </si>
  <si>
    <t>0913422761</t>
  </si>
  <si>
    <t>0935459133</t>
  </si>
  <si>
    <t>0903523262</t>
  </si>
  <si>
    <t>0388217817</t>
  </si>
  <si>
    <t>0933669568</t>
  </si>
  <si>
    <t>0903425615</t>
  </si>
  <si>
    <t>0903405099</t>
  </si>
  <si>
    <t>0903226677</t>
  </si>
  <si>
    <t>0938556919</t>
  </si>
  <si>
    <t>0333008606</t>
  </si>
  <si>
    <t>0968753844</t>
  </si>
  <si>
    <t>0907213366</t>
  </si>
  <si>
    <t>0977868651</t>
  </si>
  <si>
    <t>0912388590</t>
  </si>
  <si>
    <t>0905872299</t>
  </si>
  <si>
    <t>0919509746</t>
  </si>
  <si>
    <t>0903434460</t>
  </si>
  <si>
    <t>0836486869</t>
  </si>
  <si>
    <t>0987736678</t>
  </si>
  <si>
    <t>0909543030</t>
  </si>
  <si>
    <t>0918093968</t>
  </si>
  <si>
    <t>0932663655</t>
  </si>
  <si>
    <t>0935565093</t>
  </si>
  <si>
    <t>0912473318</t>
  </si>
  <si>
    <t>0983616480</t>
  </si>
  <si>
    <t>0943333383</t>
  </si>
  <si>
    <t>0903355191</t>
  </si>
  <si>
    <t>0936426827</t>
  </si>
  <si>
    <t>0977961829</t>
  </si>
  <si>
    <t>0388335878</t>
  </si>
  <si>
    <t>0947627248</t>
  </si>
  <si>
    <t>0834567277</t>
  </si>
  <si>
    <t>0903733356</t>
  </si>
  <si>
    <t>0905733783</t>
  </si>
  <si>
    <t>0388875409</t>
  </si>
  <si>
    <t>0988133392</t>
  </si>
  <si>
    <t>0905183122</t>
  </si>
  <si>
    <t>0969986588</t>
  </si>
  <si>
    <t>0917493427</t>
  </si>
  <si>
    <t>0938671784</t>
  </si>
  <si>
    <t>0934561025</t>
  </si>
  <si>
    <t>0908933535</t>
  </si>
  <si>
    <t>0912523205</t>
  </si>
  <si>
    <t>0902290284</t>
  </si>
  <si>
    <t>0904535228</t>
  </si>
  <si>
    <t>0354739069</t>
  </si>
  <si>
    <t>0909573986</t>
  </si>
  <si>
    <t>0982037828</t>
  </si>
  <si>
    <t>0913606684</t>
  </si>
  <si>
    <t>0908443585</t>
  </si>
  <si>
    <t>0916811949</t>
  </si>
  <si>
    <t>0912017005</t>
  </si>
  <si>
    <t>0935776869</t>
  </si>
  <si>
    <t>0352503757</t>
  </si>
  <si>
    <t>0915020295</t>
  </si>
  <si>
    <t>0913272896</t>
  </si>
  <si>
    <t>0932219215</t>
  </si>
  <si>
    <t>0912964999</t>
  </si>
  <si>
    <t>0903578100</t>
  </si>
  <si>
    <t>0988378359</t>
  </si>
  <si>
    <t>0907098065</t>
  </si>
  <si>
    <t>0906279199</t>
  </si>
  <si>
    <t>0904555279</t>
  </si>
  <si>
    <t>0935857548</t>
  </si>
  <si>
    <t>0918605183</t>
  </si>
  <si>
    <t>0385968963</t>
  </si>
  <si>
    <t>0915451109</t>
  </si>
  <si>
    <t>0964330848</t>
  </si>
  <si>
    <t>0902308444</t>
  </si>
  <si>
    <t>0918978138</t>
  </si>
  <si>
    <t>0913408770</t>
  </si>
  <si>
    <t>0938456537</t>
  </si>
  <si>
    <t>0912264633</t>
  </si>
  <si>
    <t>0903688688</t>
  </si>
  <si>
    <t>0989026098</t>
  </si>
  <si>
    <t>0963320090</t>
  </si>
  <si>
    <t>0934430861</t>
  </si>
  <si>
    <t>0912605696</t>
  </si>
  <si>
    <t>0904563998</t>
  </si>
  <si>
    <t>0904690789</t>
  </si>
  <si>
    <t>0937981821</t>
  </si>
  <si>
    <t>0939068166</t>
  </si>
  <si>
    <t>0912916345</t>
  </si>
  <si>
    <t>0976200737</t>
  </si>
  <si>
    <t>0909277476</t>
  </si>
  <si>
    <t>0972301866</t>
  </si>
  <si>
    <t>0916337979</t>
  </si>
  <si>
    <t>0903230404</t>
  </si>
  <si>
    <t>0837842888</t>
  </si>
  <si>
    <t>0985976706</t>
  </si>
  <si>
    <t>0904379100</t>
  </si>
  <si>
    <t>0908312213</t>
  </si>
  <si>
    <t>0904668197</t>
  </si>
  <si>
    <t>0964647648</t>
  </si>
  <si>
    <t>0983055485</t>
  </si>
  <si>
    <t>0984143156</t>
  </si>
  <si>
    <t>0975333289</t>
  </si>
  <si>
    <t>0932038898</t>
  </si>
  <si>
    <t>0914929694</t>
  </si>
  <si>
    <t>0983267414</t>
  </si>
  <si>
    <t>0855134059</t>
  </si>
  <si>
    <t>0976524286</t>
  </si>
  <si>
    <t>0939723388</t>
  </si>
  <si>
    <t>0935777566</t>
  </si>
  <si>
    <t>0906808066</t>
  </si>
  <si>
    <t>0916588569</t>
  </si>
  <si>
    <t>0905008359</t>
  </si>
  <si>
    <t>0989255648</t>
  </si>
  <si>
    <t>0983299868</t>
  </si>
  <si>
    <t>0989994626</t>
  </si>
  <si>
    <t>0916110029</t>
  </si>
  <si>
    <t>0905040191</t>
  </si>
  <si>
    <t>0909044689</t>
  </si>
  <si>
    <t>0915463242</t>
  </si>
  <si>
    <t>0903231039</t>
  </si>
  <si>
    <t>0987512650</t>
  </si>
  <si>
    <t>0379999082</t>
  </si>
  <si>
    <t>0905147046</t>
  </si>
  <si>
    <t>0357432698</t>
  </si>
  <si>
    <t>0938356078</t>
  </si>
  <si>
    <t>0902203898</t>
  </si>
  <si>
    <t>0972613007</t>
  </si>
  <si>
    <t>0973674473</t>
  </si>
  <si>
    <t>0943662222</t>
  </si>
  <si>
    <t>0908344353</t>
  </si>
  <si>
    <t>0902589068</t>
  </si>
  <si>
    <t>0914303732</t>
  </si>
  <si>
    <t>0932155930</t>
  </si>
  <si>
    <t>0934286066</t>
  </si>
  <si>
    <t>0828770675</t>
  </si>
  <si>
    <t>0973851717</t>
  </si>
  <si>
    <t>0909263111</t>
  </si>
  <si>
    <t>0982109989</t>
  </si>
  <si>
    <t>0918822356</t>
  </si>
  <si>
    <t>0988425530</t>
  </si>
  <si>
    <t>0906007877</t>
  </si>
  <si>
    <t>0909750908</t>
  </si>
  <si>
    <t>0912157088</t>
  </si>
  <si>
    <t>0904310118</t>
  </si>
  <si>
    <t>0903071369</t>
  </si>
  <si>
    <t>0378710365</t>
  </si>
  <si>
    <t>0917306675</t>
  </si>
  <si>
    <t>0909945121</t>
  </si>
  <si>
    <t>0902414773</t>
  </si>
  <si>
    <t>0916600935</t>
  </si>
  <si>
    <t>0905055056</t>
  </si>
  <si>
    <t>0934847959</t>
  </si>
  <si>
    <t>0888384879</t>
  </si>
  <si>
    <t>0946809136</t>
  </si>
  <si>
    <t>0902233815</t>
  </si>
  <si>
    <t>0912841973</t>
  </si>
  <si>
    <t>0347452699</t>
  </si>
  <si>
    <t>0912008705</t>
  </si>
  <si>
    <t>0905716262</t>
  </si>
  <si>
    <t>0902621525</t>
  </si>
  <si>
    <t>0975851667</t>
  </si>
  <si>
    <t>0904625966</t>
  </si>
  <si>
    <t>0905150675</t>
  </si>
  <si>
    <t>0936057766</t>
  </si>
  <si>
    <t>0912546226</t>
  </si>
  <si>
    <t>0949940847</t>
  </si>
  <si>
    <t>0933765975</t>
  </si>
  <si>
    <t>0947796997</t>
  </si>
  <si>
    <t>0909556696</t>
  </si>
  <si>
    <t>0903359077</t>
  </si>
  <si>
    <t>0988453799</t>
  </si>
  <si>
    <t>0936338785</t>
  </si>
  <si>
    <t>0912926856</t>
  </si>
  <si>
    <t>0943015863</t>
  </si>
  <si>
    <t>0977897203</t>
  </si>
  <si>
    <t>0904604268</t>
  </si>
  <si>
    <t>0975867712</t>
  </si>
  <si>
    <t>0918735284</t>
  </si>
  <si>
    <t>0905009517</t>
  </si>
  <si>
    <t>0395312185</t>
  </si>
  <si>
    <t>0932848469</t>
  </si>
  <si>
    <t>0933091948</t>
  </si>
  <si>
    <t>0988443672</t>
  </si>
  <si>
    <t>0979361619</t>
  </si>
  <si>
    <t>0905471235</t>
  </si>
  <si>
    <t>0387309129</t>
  </si>
  <si>
    <t>0979936394</t>
  </si>
  <si>
    <t>0983305784</t>
  </si>
  <si>
    <t>0915588837</t>
  </si>
  <si>
    <t>0908219009</t>
  </si>
  <si>
    <t>0909696560</t>
  </si>
  <si>
    <t>0976698671</t>
  </si>
  <si>
    <t>0389558095</t>
  </si>
  <si>
    <t>0919880104</t>
  </si>
  <si>
    <t>0918172682</t>
  </si>
  <si>
    <t>0937200607</t>
  </si>
  <si>
    <t>0912911991</t>
  </si>
  <si>
    <t>0978976135</t>
  </si>
  <si>
    <t>0908635186</t>
  </si>
  <si>
    <t>0938875481</t>
  </si>
  <si>
    <t>0914331583</t>
  </si>
  <si>
    <t>0938388288</t>
  </si>
  <si>
    <t>0936565698</t>
  </si>
  <si>
    <t>0934740404</t>
  </si>
  <si>
    <t>0902144775</t>
  </si>
  <si>
    <t>0982419858</t>
  </si>
  <si>
    <t>0985096633</t>
  </si>
  <si>
    <t>0912343607</t>
  </si>
  <si>
    <t>0903229419</t>
  </si>
  <si>
    <t>0937512369</t>
  </si>
  <si>
    <t>0983000104</t>
  </si>
  <si>
    <t>0988180598</t>
  </si>
  <si>
    <t>0906696803</t>
  </si>
  <si>
    <t>0388113456</t>
  </si>
  <si>
    <t>0983270669</t>
  </si>
  <si>
    <t>0908857676</t>
  </si>
  <si>
    <t>0909311983</t>
  </si>
  <si>
    <t>0979388868</t>
  </si>
  <si>
    <t>0908161482</t>
  </si>
  <si>
    <t>0936333246</t>
  </si>
  <si>
    <t>0947948789</t>
  </si>
  <si>
    <t>0986338778</t>
  </si>
  <si>
    <t>0934202027</t>
  </si>
  <si>
    <t>0903438896</t>
  </si>
  <si>
    <t>0933200708</t>
  </si>
  <si>
    <t>0939497989</t>
  </si>
  <si>
    <t>0906977902</t>
  </si>
  <si>
    <t>0904100388</t>
  </si>
  <si>
    <t>0931878669</t>
  </si>
  <si>
    <t>0933421479</t>
  </si>
  <si>
    <t>0358567678</t>
  </si>
  <si>
    <t>0929861935</t>
  </si>
  <si>
    <t>0943595798</t>
  </si>
  <si>
    <t>0399825148</t>
  </si>
  <si>
    <t>0964635131</t>
  </si>
  <si>
    <t>0965621222</t>
  </si>
  <si>
    <t>0375277204</t>
  </si>
  <si>
    <t>0934068101</t>
  </si>
  <si>
    <t>0358269615</t>
  </si>
  <si>
    <t>0394829389</t>
  </si>
  <si>
    <t>0387500649</t>
  </si>
  <si>
    <t>0912361486</t>
  </si>
  <si>
    <t>0353161238</t>
  </si>
  <si>
    <t>0939222158</t>
  </si>
  <si>
    <t>0915610388</t>
  </si>
  <si>
    <t>0933328216</t>
  </si>
  <si>
    <t>0913636634</t>
  </si>
  <si>
    <t>0907778886</t>
  </si>
  <si>
    <t>0912339956</t>
  </si>
  <si>
    <t>0902698186</t>
  </si>
  <si>
    <t>0912209273</t>
  </si>
  <si>
    <t>0909421767</t>
  </si>
  <si>
    <t>0936593089</t>
  </si>
  <si>
    <t>0902371718</t>
  </si>
  <si>
    <t>0914124585</t>
  </si>
  <si>
    <t>0983333945</t>
  </si>
  <si>
    <t>0904425886</t>
  </si>
  <si>
    <t>0904203006</t>
  </si>
  <si>
    <t>0909239938</t>
  </si>
  <si>
    <t>0984960931</t>
  </si>
  <si>
    <t>0932755156</t>
  </si>
  <si>
    <t>0902322114</t>
  </si>
  <si>
    <t>0906199717</t>
  </si>
  <si>
    <t>0938298389</t>
  </si>
  <si>
    <t>0974232714</t>
  </si>
  <si>
    <t>0377126836</t>
  </si>
  <si>
    <t>0983038056</t>
  </si>
  <si>
    <t>0913442045</t>
  </si>
  <si>
    <t>0383710464</t>
  </si>
  <si>
    <t>0916055900</t>
  </si>
  <si>
    <t>0979209265</t>
  </si>
  <si>
    <t>0938003785</t>
  </si>
  <si>
    <t>0916514568</t>
  </si>
  <si>
    <t>0907883198</t>
  </si>
  <si>
    <t>0902499664</t>
  </si>
  <si>
    <t>0913646539</t>
  </si>
  <si>
    <t>0932269369</t>
  </si>
  <si>
    <t>0904508999</t>
  </si>
  <si>
    <t>0374148098</t>
  </si>
  <si>
    <t>0983819984</t>
  </si>
  <si>
    <t>0914191999</t>
  </si>
  <si>
    <t>0903945938</t>
  </si>
  <si>
    <t>0975126043</t>
  </si>
  <si>
    <t>0986672247</t>
  </si>
  <si>
    <t>0918653999</t>
  </si>
  <si>
    <t>0976062931</t>
  </si>
  <si>
    <t>0399031442</t>
  </si>
  <si>
    <t>0962614655</t>
  </si>
  <si>
    <t>0372312938</t>
  </si>
  <si>
    <t>0909342500</t>
  </si>
  <si>
    <t>0348286666</t>
  </si>
  <si>
    <t>0904861107</t>
  </si>
  <si>
    <t>0977855174</t>
  </si>
  <si>
    <t>0326003886</t>
  </si>
  <si>
    <t>0908360381</t>
  </si>
  <si>
    <t>0935279296</t>
  </si>
  <si>
    <t>0933723609</t>
  </si>
  <si>
    <t>0904577719</t>
  </si>
  <si>
    <t>0937494615</t>
  </si>
  <si>
    <t>0948978409</t>
  </si>
  <si>
    <t>0913584432</t>
  </si>
  <si>
    <t>0934013310</t>
  </si>
  <si>
    <t>0917380928</t>
  </si>
  <si>
    <t>0912051936</t>
  </si>
  <si>
    <t>0909660054</t>
  </si>
  <si>
    <t>0906808777</t>
  </si>
  <si>
    <t>0395423778</t>
  </si>
  <si>
    <t>0915923583</t>
  </si>
  <si>
    <t>0937488340</t>
  </si>
  <si>
    <t>0933808242</t>
  </si>
  <si>
    <t>0944726349</t>
  </si>
  <si>
    <t>0907840867</t>
  </si>
  <si>
    <t>0913550636</t>
  </si>
  <si>
    <t>0912658393</t>
  </si>
  <si>
    <t>0914372223</t>
  </si>
  <si>
    <t>0838863863</t>
  </si>
  <si>
    <t>0907676696</t>
  </si>
  <si>
    <t>0903956858</t>
  </si>
  <si>
    <t>0907079599</t>
  </si>
  <si>
    <t>0906017287</t>
  </si>
  <si>
    <t>0982059928</t>
  </si>
  <si>
    <t>0903661899</t>
  </si>
  <si>
    <t>0903592266</t>
  </si>
  <si>
    <t>0906149512</t>
  </si>
  <si>
    <t>0932466823</t>
  </si>
  <si>
    <t>0907980874</t>
  </si>
  <si>
    <t>0939365886</t>
  </si>
  <si>
    <t>0916806945</t>
  </si>
  <si>
    <t>0902159309</t>
  </si>
  <si>
    <t>0917979762</t>
  </si>
  <si>
    <t>0912418399</t>
  </si>
  <si>
    <t>0944868088</t>
  </si>
  <si>
    <t>0983927678</t>
  </si>
  <si>
    <t>0903087069</t>
  </si>
  <si>
    <t>0977263526</t>
  </si>
  <si>
    <t>0353415980</t>
  </si>
  <si>
    <t>0987622115</t>
  </si>
  <si>
    <t>0903077166</t>
  </si>
  <si>
    <t>0913420666</t>
  </si>
  <si>
    <t>0908420484</t>
  </si>
  <si>
    <t>0908824909</t>
  </si>
  <si>
    <t>0915576568</t>
  </si>
  <si>
    <t>0917196778</t>
  </si>
  <si>
    <t>0913947327</t>
  </si>
  <si>
    <t>0942336789</t>
  </si>
  <si>
    <t>0903979597</t>
  </si>
  <si>
    <t>0909879821</t>
  </si>
  <si>
    <t>0912819022</t>
  </si>
  <si>
    <t>0933536354</t>
  </si>
  <si>
    <t>0913648389</t>
  </si>
  <si>
    <t>0936667606</t>
  </si>
  <si>
    <t>0905708009</t>
  </si>
  <si>
    <t>0912296481</t>
  </si>
  <si>
    <t>0902496384</t>
  </si>
  <si>
    <t>0918135359</t>
  </si>
  <si>
    <t>0842428282</t>
  </si>
  <si>
    <t>0942411211</t>
  </si>
  <si>
    <t>0353612064</t>
  </si>
  <si>
    <t>0902169697</t>
  </si>
  <si>
    <t>0985112642</t>
  </si>
  <si>
    <t>0973505821</t>
  </si>
  <si>
    <t>0933844579</t>
  </si>
  <si>
    <t>0913488274</t>
  </si>
  <si>
    <t>0948348108</t>
  </si>
  <si>
    <t>0976025225</t>
  </si>
  <si>
    <t>0976047139</t>
  </si>
  <si>
    <t>0965023368</t>
  </si>
  <si>
    <t>0906888548</t>
  </si>
  <si>
    <t>0913185333</t>
  </si>
  <si>
    <t>0904857519</t>
  </si>
  <si>
    <t>0916071769</t>
  </si>
  <si>
    <t>0987952567</t>
  </si>
  <si>
    <t>0913229155</t>
  </si>
  <si>
    <t>0905179222</t>
  </si>
  <si>
    <t>0937385189</t>
  </si>
  <si>
    <t>0913036890</t>
  </si>
  <si>
    <t>0943962494</t>
  </si>
  <si>
    <t>0908151900</t>
  </si>
  <si>
    <t>0905800110</t>
  </si>
  <si>
    <t>0944408586</t>
  </si>
  <si>
    <t>0932773116</t>
  </si>
  <si>
    <t>0913593591</t>
  </si>
  <si>
    <t>0919239795</t>
  </si>
  <si>
    <t>0912713196</t>
  </si>
  <si>
    <t>0989835789</t>
  </si>
  <si>
    <t>0985688062</t>
  </si>
  <si>
    <t>0383865499</t>
  </si>
  <si>
    <t>0907919122</t>
  </si>
  <si>
    <t>0907763785</t>
  </si>
  <si>
    <t>0938556675</t>
  </si>
  <si>
    <t>0968765816</t>
  </si>
  <si>
    <t>0989357178</t>
  </si>
  <si>
    <t>0918033056</t>
  </si>
  <si>
    <t>0937624820</t>
  </si>
  <si>
    <t>0838171093</t>
  </si>
  <si>
    <t>0946777784</t>
  </si>
  <si>
    <t>0937579985</t>
  </si>
  <si>
    <t>0908000368</t>
  </si>
  <si>
    <t>0938129282</t>
  </si>
  <si>
    <t>0908048983</t>
  </si>
  <si>
    <t>0908166799</t>
  </si>
  <si>
    <t>0988710918</t>
  </si>
  <si>
    <t>0909360447</t>
  </si>
  <si>
    <t>0932000669</t>
  </si>
  <si>
    <t>0919855306</t>
  </si>
  <si>
    <t>0913229790</t>
  </si>
  <si>
    <t>0903613686</t>
  </si>
  <si>
    <t>0943169169</t>
  </si>
  <si>
    <t>0906270992</t>
  </si>
  <si>
    <t>0918834565</t>
  </si>
  <si>
    <t>0988885983</t>
  </si>
  <si>
    <t>0982611327</t>
  </si>
  <si>
    <t>0909456562</t>
  </si>
  <si>
    <t>0944397347</t>
  </si>
  <si>
    <t>0903583880</t>
  </si>
  <si>
    <t>0909866634</t>
  </si>
  <si>
    <t>0918660477</t>
  </si>
  <si>
    <t>0908946022</t>
  </si>
  <si>
    <t>0943448383</t>
  </si>
  <si>
    <t>0902661607</t>
  </si>
  <si>
    <t>0948215345</t>
  </si>
  <si>
    <t>0934583088</t>
  </si>
  <si>
    <t>0912547397</t>
  </si>
  <si>
    <t>0934409996</t>
  </si>
  <si>
    <t>0982660509</t>
  </si>
  <si>
    <t>0904743599</t>
  </si>
  <si>
    <t>0932787997</t>
  </si>
  <si>
    <t>0935445447</t>
  </si>
  <si>
    <t>0984776064</t>
  </si>
  <si>
    <t>0812470449</t>
  </si>
  <si>
    <t>0905442667</t>
  </si>
  <si>
    <t>0362523146</t>
  </si>
  <si>
    <t>0909705360</t>
  </si>
  <si>
    <t>0909226223</t>
  </si>
  <si>
    <t>0902450408</t>
  </si>
  <si>
    <t>0933818548</t>
  </si>
  <si>
    <t>0913023862</t>
  </si>
  <si>
    <t>0909061518</t>
  </si>
  <si>
    <t>0918290465</t>
  </si>
  <si>
    <t>0904110119</t>
  </si>
  <si>
    <t>0937538422</t>
  </si>
  <si>
    <t>0943860766</t>
  </si>
  <si>
    <t>0365015386</t>
  </si>
  <si>
    <t>0935772789</t>
  </si>
  <si>
    <t>0912122137</t>
  </si>
  <si>
    <t>0772708638</t>
  </si>
  <si>
    <t>0904121493</t>
  </si>
  <si>
    <t>0943746999</t>
  </si>
  <si>
    <t>0368844516</t>
  </si>
  <si>
    <t>0915529586</t>
  </si>
  <si>
    <t>0975235171</t>
  </si>
  <si>
    <t>0375705565</t>
  </si>
  <si>
    <t>0942551542</t>
  </si>
  <si>
    <t>0912636068</t>
  </si>
  <si>
    <t>0905050043</t>
  </si>
  <si>
    <t>0974622973</t>
  </si>
  <si>
    <t>0919435898</t>
  </si>
  <si>
    <t>0905316900</t>
  </si>
  <si>
    <t>0918366669</t>
  </si>
  <si>
    <t>0936989397</t>
  </si>
  <si>
    <t>0912560004</t>
  </si>
  <si>
    <t>0922311133</t>
  </si>
  <si>
    <t>0933350651</t>
  </si>
  <si>
    <t>0943646191</t>
  </si>
  <si>
    <t>0983083330</t>
  </si>
  <si>
    <t>0912109559</t>
  </si>
  <si>
    <t>0913527081</t>
  </si>
  <si>
    <t>0937128658</t>
  </si>
  <si>
    <t>0395103032</t>
  </si>
  <si>
    <t>0902132086</t>
  </si>
  <si>
    <t>0935402211</t>
  </si>
  <si>
    <t>0834187909</t>
  </si>
  <si>
    <t>0903251951</t>
  </si>
  <si>
    <t>0912107979</t>
  </si>
  <si>
    <t>0938006018</t>
  </si>
  <si>
    <t>0905023828</t>
  </si>
  <si>
    <t>0905253656</t>
  </si>
  <si>
    <t>0346522750</t>
  </si>
  <si>
    <t>0904569198</t>
  </si>
  <si>
    <t>0912186655</t>
  </si>
  <si>
    <t>0916862299</t>
  </si>
  <si>
    <t>0924581427</t>
  </si>
  <si>
    <t>0932241041</t>
  </si>
  <si>
    <t>0933122946</t>
  </si>
  <si>
    <t>0912320600</t>
  </si>
  <si>
    <t>0913759692</t>
  </si>
  <si>
    <t>0944397789</t>
  </si>
  <si>
    <t>0927972669</t>
  </si>
  <si>
    <t>0933660380</t>
  </si>
  <si>
    <t>0904379292</t>
  </si>
  <si>
    <t>0903007262</t>
  </si>
  <si>
    <t>0906786768</t>
  </si>
  <si>
    <t>0838986630</t>
  </si>
  <si>
    <t>0904953667</t>
  </si>
  <si>
    <t>0987003511</t>
  </si>
  <si>
    <t>0934214545</t>
  </si>
  <si>
    <t>0983164165</t>
  </si>
  <si>
    <t>0908445779</t>
  </si>
  <si>
    <t>0968087373</t>
  </si>
  <si>
    <t>0904866646</t>
  </si>
  <si>
    <t>0983952686</t>
  </si>
  <si>
    <t>0936170486</t>
  </si>
  <si>
    <t>0906662994</t>
  </si>
  <si>
    <t>0912292540</t>
  </si>
  <si>
    <t>0935997872</t>
  </si>
  <si>
    <t>0947235666</t>
  </si>
  <si>
    <t>0908409458</t>
  </si>
  <si>
    <t>0915129905</t>
  </si>
  <si>
    <t>0912544423</t>
  </si>
  <si>
    <t>0906357663</t>
  </si>
  <si>
    <t>0914298686</t>
  </si>
  <si>
    <t>0913245158</t>
  </si>
  <si>
    <t>0903383116</t>
  </si>
  <si>
    <t>0913083501</t>
  </si>
  <si>
    <t>0912444942</t>
  </si>
  <si>
    <t>0389268979</t>
  </si>
  <si>
    <t>0906368257</t>
  </si>
  <si>
    <t>0908282808</t>
  </si>
  <si>
    <t>0909054978</t>
  </si>
  <si>
    <t>0905174487</t>
  </si>
  <si>
    <t>0906443839</t>
  </si>
  <si>
    <t>0982099488</t>
  </si>
  <si>
    <t>0905877029</t>
  </si>
  <si>
    <t>0987227766</t>
  </si>
  <si>
    <t>0349728255</t>
  </si>
  <si>
    <t>0974926174</t>
  </si>
  <si>
    <t>0908692185</t>
  </si>
  <si>
    <t>0937216666</t>
  </si>
  <si>
    <t>0915195962</t>
  </si>
  <si>
    <t>0949901083</t>
  </si>
  <si>
    <t>0902290288</t>
  </si>
  <si>
    <t>0913262427</t>
  </si>
  <si>
    <t>0904753299</t>
  </si>
  <si>
    <t>0905340217</t>
  </si>
  <si>
    <t>0365035849</t>
  </si>
  <si>
    <t>0912045705</t>
  </si>
  <si>
    <t>0913370695</t>
  </si>
  <si>
    <t>0902978088</t>
  </si>
  <si>
    <t>0904704179</t>
  </si>
  <si>
    <t>0908294744</t>
  </si>
  <si>
    <t>0903641993</t>
  </si>
  <si>
    <t>0903812504</t>
  </si>
  <si>
    <t>0978866398</t>
  </si>
  <si>
    <t>0937192301</t>
  </si>
  <si>
    <t>0912621162</t>
  </si>
  <si>
    <t>0933173879</t>
  </si>
  <si>
    <t>0904018333</t>
  </si>
  <si>
    <t>0906646613</t>
  </si>
  <si>
    <t>0903630180</t>
  </si>
  <si>
    <t>0396763953</t>
  </si>
  <si>
    <t>0904554366</t>
  </si>
  <si>
    <t>0936626668</t>
  </si>
  <si>
    <t>0388191964</t>
  </si>
  <si>
    <t>0903728191</t>
  </si>
  <si>
    <t>0912588588</t>
  </si>
  <si>
    <t>0985869382</t>
  </si>
  <si>
    <t>0918310230</t>
  </si>
  <si>
    <t>0961818589</t>
  </si>
  <si>
    <t>0943139226</t>
  </si>
  <si>
    <t>0902341987</t>
  </si>
  <si>
    <t>0936688554</t>
  </si>
  <si>
    <t>0362196966</t>
  </si>
  <si>
    <t>0986632145</t>
  </si>
  <si>
    <t>0904812728</t>
  </si>
  <si>
    <t>0916694597</t>
  </si>
  <si>
    <t>0907950200</t>
  </si>
  <si>
    <t>0902291314</t>
  </si>
  <si>
    <t>0935416666</t>
  </si>
  <si>
    <t>0937044068</t>
  </si>
  <si>
    <t>0934031182</t>
  </si>
  <si>
    <t>0904927468</t>
  </si>
  <si>
    <t>0326567945</t>
  </si>
  <si>
    <t>0917955498</t>
  </si>
  <si>
    <t>0935396898</t>
  </si>
  <si>
    <t>0936053355</t>
  </si>
  <si>
    <t>0972380801</t>
  </si>
  <si>
    <t>0913661777</t>
  </si>
  <si>
    <t>0945083989</t>
  </si>
  <si>
    <t>0917771125</t>
  </si>
  <si>
    <t>0902777023</t>
  </si>
  <si>
    <t>0908179014</t>
  </si>
  <si>
    <t>0907575462</t>
  </si>
  <si>
    <t>0346728100</t>
  </si>
  <si>
    <t>0948687017</t>
  </si>
  <si>
    <t>0914085688</t>
  </si>
  <si>
    <t>0935330989</t>
  </si>
  <si>
    <t>0944146559</t>
  </si>
  <si>
    <t>0918478378</t>
  </si>
  <si>
    <t>0904111334</t>
  </si>
  <si>
    <t>0907289394</t>
  </si>
  <si>
    <t>0938296886</t>
  </si>
  <si>
    <t>0985931838</t>
  </si>
  <si>
    <t>0904505056</t>
  </si>
  <si>
    <t>0903004491</t>
  </si>
  <si>
    <t>0912667564</t>
  </si>
  <si>
    <t>0906877424</t>
  </si>
  <si>
    <t>0903829975</t>
  </si>
  <si>
    <t>0912573555</t>
  </si>
  <si>
    <t>0912345803</t>
  </si>
  <si>
    <t>0835058644</t>
  </si>
  <si>
    <t>0983757667</t>
  </si>
  <si>
    <t>0913029424</t>
  </si>
  <si>
    <t>0909527953</t>
  </si>
  <si>
    <t>0979139291</t>
  </si>
  <si>
    <t>0904615067</t>
  </si>
  <si>
    <t>0912867800</t>
  </si>
  <si>
    <t>0988561561</t>
  </si>
  <si>
    <t>0983279518</t>
  </si>
  <si>
    <t>0852652534</t>
  </si>
  <si>
    <t>0934974908</t>
  </si>
  <si>
    <t>0347691630</t>
  </si>
  <si>
    <t>0938496788</t>
  </si>
  <si>
    <t>0936611300</t>
  </si>
  <si>
    <t>0938285222</t>
  </si>
  <si>
    <t>0936369914</t>
  </si>
  <si>
    <t>0975850086</t>
  </si>
  <si>
    <t>0907106666</t>
  </si>
  <si>
    <t>0936809886</t>
  </si>
  <si>
    <t>0905434345</t>
  </si>
  <si>
    <t>0909877819</t>
  </si>
  <si>
    <t>0933006595</t>
  </si>
  <si>
    <t>0906227768</t>
  </si>
  <si>
    <t>0944937886</t>
  </si>
  <si>
    <t>0905268557</t>
  </si>
  <si>
    <t>0983240465</t>
  </si>
  <si>
    <t>0902008339</t>
  </si>
  <si>
    <t>0984060197</t>
  </si>
  <si>
    <t>0379706112</t>
  </si>
  <si>
    <t>0918069665</t>
  </si>
  <si>
    <t>0904935270</t>
  </si>
  <si>
    <t>0939939566</t>
  </si>
  <si>
    <t>0908472721</t>
  </si>
  <si>
    <t>0914991999</t>
  </si>
  <si>
    <t>0938455899</t>
  </si>
  <si>
    <t>0369395967</t>
  </si>
  <si>
    <t>0916692766</t>
  </si>
  <si>
    <t>0988554027</t>
  </si>
  <si>
    <t>0343627326</t>
  </si>
  <si>
    <t>0948422973</t>
  </si>
  <si>
    <t>0908750286</t>
  </si>
  <si>
    <t>0982822851</t>
  </si>
  <si>
    <t>0349634899</t>
  </si>
  <si>
    <t>0935727303</t>
  </si>
  <si>
    <t>0369759844</t>
  </si>
  <si>
    <t>0915617960</t>
  </si>
  <si>
    <t>0936664021</t>
  </si>
  <si>
    <t>0935886242</t>
  </si>
  <si>
    <t>0902567228</t>
  </si>
  <si>
    <t>0987866877</t>
  </si>
  <si>
    <t>0913386305</t>
  </si>
  <si>
    <t>0908222081</t>
  </si>
  <si>
    <t>0914607670</t>
  </si>
  <si>
    <t>0945969969</t>
  </si>
  <si>
    <t>0939633633</t>
  </si>
  <si>
    <t>0922222345</t>
  </si>
  <si>
    <t>0936579519</t>
  </si>
  <si>
    <t>0941113785</t>
  </si>
  <si>
    <t>0947975686</t>
  </si>
  <si>
    <t>0902229282</t>
  </si>
  <si>
    <t>0916325335</t>
  </si>
  <si>
    <t>0912998893</t>
  </si>
  <si>
    <t>0909763932</t>
  </si>
  <si>
    <t>0936001139</t>
  </si>
  <si>
    <t>0987988066</t>
  </si>
  <si>
    <t>0902422259</t>
  </si>
  <si>
    <t>0902112698</t>
  </si>
  <si>
    <t>0912447282</t>
  </si>
  <si>
    <t>0913046750</t>
  </si>
  <si>
    <t>0917712324</t>
  </si>
  <si>
    <t>0914206022</t>
  </si>
  <si>
    <t>0903786888</t>
  </si>
  <si>
    <t>0985504883</t>
  </si>
  <si>
    <t>0947625259</t>
  </si>
  <si>
    <t>0912461970</t>
  </si>
  <si>
    <t>0936199229</t>
  </si>
  <si>
    <t>0912043646</t>
  </si>
  <si>
    <t>0919219912</t>
  </si>
  <si>
    <t>0934448488</t>
  </si>
  <si>
    <t>0916017234</t>
  </si>
  <si>
    <t>0933937694</t>
  </si>
  <si>
    <t>0915276296</t>
  </si>
  <si>
    <t>0907048861</t>
  </si>
  <si>
    <t>0903394964</t>
  </si>
  <si>
    <t>0977201301</t>
  </si>
  <si>
    <t>0978322787</t>
  </si>
  <si>
    <t>0908475675</t>
  </si>
  <si>
    <t>0979262666</t>
  </si>
  <si>
    <t>0384935006</t>
  </si>
  <si>
    <t>0906597058</t>
  </si>
  <si>
    <t>0915606452</t>
  </si>
  <si>
    <t>0934686921</t>
  </si>
  <si>
    <t>0822770345</t>
  </si>
  <si>
    <t>0903880075</t>
  </si>
  <si>
    <t>0907954030</t>
  </si>
  <si>
    <t>0977131087</t>
  </si>
  <si>
    <t>0945248121</t>
  </si>
  <si>
    <t>0903968325</t>
  </si>
  <si>
    <t>0909787497</t>
  </si>
  <si>
    <t>0939252296</t>
  </si>
  <si>
    <t>0986807340</t>
  </si>
  <si>
    <t>0918259518</t>
  </si>
  <si>
    <t>0914774959</t>
  </si>
  <si>
    <t>0988035965</t>
  </si>
  <si>
    <t>0903714527</t>
  </si>
  <si>
    <t>0916686956</t>
  </si>
  <si>
    <t>0903022881</t>
  </si>
  <si>
    <t>0902592059</t>
  </si>
  <si>
    <t>0973543484</t>
  </si>
  <si>
    <t>0972813757</t>
  </si>
  <si>
    <t>0936755511</t>
  </si>
  <si>
    <t>0906778661</t>
  </si>
  <si>
    <t>0932355166</t>
  </si>
  <si>
    <t>0936226386</t>
  </si>
  <si>
    <t>0903148619</t>
  </si>
  <si>
    <t>0385140508</t>
  </si>
  <si>
    <t>0912044712</t>
  </si>
  <si>
    <t>0912528911</t>
  </si>
  <si>
    <t>0979084264</t>
  </si>
  <si>
    <t>0914780819</t>
  </si>
  <si>
    <t>0938607009</t>
  </si>
  <si>
    <t>0913483832</t>
  </si>
  <si>
    <t>0913934885</t>
  </si>
  <si>
    <t>0912138301</t>
  </si>
  <si>
    <t>0935361934</t>
  </si>
  <si>
    <t>0913025888</t>
  </si>
  <si>
    <t>0905654030</t>
  </si>
  <si>
    <t>0909252539</t>
  </si>
  <si>
    <t>0375070327</t>
  </si>
  <si>
    <t>0937220186</t>
  </si>
  <si>
    <t>0918318191</t>
  </si>
  <si>
    <t>0912461275</t>
  </si>
  <si>
    <t>0908254884</t>
  </si>
  <si>
    <t>0937933623</t>
  </si>
  <si>
    <t>0915038550</t>
  </si>
  <si>
    <t>0979488838</t>
  </si>
  <si>
    <t>0936088686</t>
  </si>
  <si>
    <t>0947555885</t>
  </si>
  <si>
    <t>0975348240</t>
  </si>
  <si>
    <t>0903408353</t>
  </si>
  <si>
    <t>0902085028</t>
  </si>
  <si>
    <t>0934991977</t>
  </si>
  <si>
    <t>0918679525</t>
  </si>
  <si>
    <t>0903727295</t>
  </si>
  <si>
    <t>0908480220</t>
  </si>
  <si>
    <t>0936470936</t>
  </si>
  <si>
    <t>0908626251</t>
  </si>
  <si>
    <t>0937787939</t>
  </si>
  <si>
    <t>0918716850</t>
  </si>
  <si>
    <t>0913804568</t>
  </si>
  <si>
    <t>0908580720</t>
  </si>
  <si>
    <t>0833793157</t>
  </si>
  <si>
    <t>0909106700</t>
  </si>
  <si>
    <t>0377544306</t>
  </si>
  <si>
    <t>0358825743</t>
  </si>
  <si>
    <t>0909777968</t>
  </si>
  <si>
    <t>0988837326</t>
  </si>
  <si>
    <t>0904382817</t>
  </si>
  <si>
    <t>0914261636</t>
  </si>
  <si>
    <t>0905102650</t>
  </si>
  <si>
    <t>0936366885</t>
  </si>
  <si>
    <t>0936030000</t>
  </si>
  <si>
    <t>0909688446</t>
  </si>
  <si>
    <t>0936228289</t>
  </si>
  <si>
    <t>0903154496</t>
  </si>
  <si>
    <t>0919447036</t>
  </si>
  <si>
    <t>0935251079</t>
  </si>
  <si>
    <t>0945605566</t>
  </si>
  <si>
    <t>0933925609</t>
  </si>
  <si>
    <t>0919050099</t>
  </si>
  <si>
    <t>0934146093</t>
  </si>
  <si>
    <t>0912655759</t>
  </si>
  <si>
    <t>0908480385</t>
  </si>
  <si>
    <t>0973145899</t>
  </si>
  <si>
    <t>0938828567</t>
  </si>
  <si>
    <t>0962591211</t>
  </si>
  <si>
    <t>0905306363</t>
  </si>
  <si>
    <t>0908204362</t>
  </si>
  <si>
    <t>0984449638</t>
  </si>
  <si>
    <t>0912571975</t>
  </si>
  <si>
    <t>0903419990</t>
  </si>
  <si>
    <t>0937235277</t>
  </si>
  <si>
    <t>0857372334</t>
  </si>
  <si>
    <t>0908230930</t>
  </si>
  <si>
    <t>0902868716</t>
  </si>
  <si>
    <t>0917850892</t>
  </si>
  <si>
    <t>0985908626</t>
  </si>
  <si>
    <t>0913234386</t>
  </si>
  <si>
    <t>0912081216</t>
  </si>
  <si>
    <t>0949963567</t>
  </si>
  <si>
    <t>0914848919</t>
  </si>
  <si>
    <t>0902084084</t>
  </si>
  <si>
    <t>0973587991</t>
  </si>
  <si>
    <t>0902637899</t>
  </si>
  <si>
    <t>0916884225</t>
  </si>
  <si>
    <t>0918139000</t>
  </si>
  <si>
    <t>0903405275</t>
  </si>
  <si>
    <t>0945965789</t>
  </si>
  <si>
    <t>0904615201</t>
  </si>
  <si>
    <t>0916448684</t>
  </si>
  <si>
    <t>0909669520</t>
  </si>
  <si>
    <t>0363398946</t>
  </si>
  <si>
    <t>0988991883</t>
  </si>
  <si>
    <t>0913661133</t>
  </si>
  <si>
    <t>0396796202</t>
  </si>
  <si>
    <t>0937124006</t>
  </si>
  <si>
    <t>0912741616</t>
  </si>
  <si>
    <t>0937070990</t>
  </si>
  <si>
    <t>0356062142</t>
  </si>
  <si>
    <t>0917875007</t>
  </si>
  <si>
    <t>0966998618</t>
  </si>
  <si>
    <t>0913363366</t>
  </si>
  <si>
    <t>0915518937</t>
  </si>
  <si>
    <t>0903553503</t>
  </si>
  <si>
    <t>0905746968</t>
  </si>
  <si>
    <t>0948966947</t>
  </si>
  <si>
    <t>0852408771</t>
  </si>
  <si>
    <t>0905535420</t>
  </si>
  <si>
    <t>0938732775</t>
  </si>
  <si>
    <t>0982191318</t>
  </si>
  <si>
    <t>0933111657</t>
  </si>
  <si>
    <t>0912768118</t>
  </si>
  <si>
    <t>0912093978</t>
  </si>
  <si>
    <t>0943417685</t>
  </si>
  <si>
    <t>0949595495</t>
  </si>
  <si>
    <t>0947559388</t>
  </si>
  <si>
    <t>0948054508</t>
  </si>
  <si>
    <t>0905211352</t>
  </si>
  <si>
    <t>0379455545</t>
  </si>
  <si>
    <t>0903361539</t>
  </si>
  <si>
    <t>0978101374</t>
  </si>
  <si>
    <t>0912302724</t>
  </si>
  <si>
    <t>0908758037</t>
  </si>
  <si>
    <t>0904407254</t>
  </si>
  <si>
    <t>0936936456</t>
  </si>
  <si>
    <t>0913328647</t>
  </si>
  <si>
    <t>0906938510</t>
  </si>
  <si>
    <t>0986585183</t>
  </si>
  <si>
    <t>0353218547</t>
  </si>
  <si>
    <t>0914039007</t>
  </si>
  <si>
    <t>0904138334</t>
  </si>
  <si>
    <t>0935088171</t>
  </si>
  <si>
    <t>0948589126</t>
  </si>
  <si>
    <t>0937216468</t>
  </si>
  <si>
    <t>0903288321</t>
  </si>
  <si>
    <t>0976199777</t>
  </si>
  <si>
    <t>0935727289</t>
  </si>
  <si>
    <t>0905831321</t>
  </si>
  <si>
    <t>0905636268</t>
  </si>
  <si>
    <t>0904490333</t>
  </si>
  <si>
    <t>0913540980</t>
  </si>
  <si>
    <t>0902169118</t>
  </si>
  <si>
    <t>0936622266</t>
  </si>
  <si>
    <t>0948836668</t>
  </si>
  <si>
    <t>0908189583</t>
  </si>
  <si>
    <t>0915090869</t>
  </si>
  <si>
    <t>0912005158</t>
  </si>
  <si>
    <t>0904554522</t>
  </si>
  <si>
    <t>0902366181</t>
  </si>
  <si>
    <t>0973145893</t>
  </si>
  <si>
    <t>0986902906</t>
  </si>
  <si>
    <t>0916866727</t>
  </si>
  <si>
    <t>0933240781</t>
  </si>
  <si>
    <t>0902730786</t>
  </si>
  <si>
    <t>0944440901</t>
  </si>
  <si>
    <t>0919225275</t>
  </si>
  <si>
    <t>0918664888</t>
  </si>
  <si>
    <t>0907249637</t>
  </si>
  <si>
    <t>0915344618</t>
  </si>
  <si>
    <t>0982895986</t>
  </si>
  <si>
    <t>0935020494</t>
  </si>
  <si>
    <t>0907050568</t>
  </si>
  <si>
    <t>0917818499</t>
  </si>
  <si>
    <t>0899097989</t>
  </si>
  <si>
    <t>0948243788</t>
  </si>
  <si>
    <t>0359784915</t>
  </si>
  <si>
    <t>0915035438</t>
  </si>
  <si>
    <t>0909559090</t>
  </si>
  <si>
    <t>0983868883</t>
  </si>
  <si>
    <t>0967618809</t>
  </si>
  <si>
    <t>0907911648</t>
  </si>
  <si>
    <t>0974493628</t>
  </si>
  <si>
    <t>0935143784</t>
  </si>
  <si>
    <t>0904226970</t>
  </si>
  <si>
    <t>0989877343</t>
  </si>
  <si>
    <t>0913066810</t>
  </si>
  <si>
    <t>0364552502</t>
  </si>
  <si>
    <t>0912035415</t>
  </si>
  <si>
    <t>0979884209</t>
  </si>
  <si>
    <t>0918902780</t>
  </si>
  <si>
    <t>0976994888</t>
  </si>
  <si>
    <t>0913063590</t>
  </si>
  <si>
    <t>0984829306</t>
  </si>
  <si>
    <t>0919556550</t>
  </si>
  <si>
    <t>0919106968</t>
  </si>
  <si>
    <t>0838741111</t>
  </si>
  <si>
    <t>0905544208</t>
  </si>
  <si>
    <t>0968609325</t>
  </si>
  <si>
    <t>0823374397</t>
  </si>
  <si>
    <t>0825813362</t>
  </si>
  <si>
    <t>0979451854</t>
  </si>
  <si>
    <t>0906433330</t>
  </si>
  <si>
    <t>0916183687</t>
  </si>
  <si>
    <t>0918064795</t>
  </si>
  <si>
    <t>0917089333</t>
  </si>
  <si>
    <t>0937060608</t>
  </si>
  <si>
    <t>0986371604</t>
  </si>
  <si>
    <t>0333661422</t>
  </si>
  <si>
    <t>0937949787</t>
  </si>
  <si>
    <t>0932339009</t>
  </si>
  <si>
    <t>0934590456</t>
  </si>
  <si>
    <t>0988738578</t>
  </si>
  <si>
    <t>0902469672</t>
  </si>
  <si>
    <t>0918313858</t>
  </si>
  <si>
    <t>0909909415</t>
  </si>
  <si>
    <t>0986384268</t>
  </si>
  <si>
    <t>0904223991</t>
  </si>
  <si>
    <t>0909544818</t>
  </si>
  <si>
    <t>0937168188</t>
  </si>
  <si>
    <t>0903367962</t>
  </si>
  <si>
    <t>0904203636</t>
  </si>
  <si>
    <t>0834217558</t>
  </si>
  <si>
    <t>0904161686</t>
  </si>
  <si>
    <t>0913586663</t>
  </si>
  <si>
    <t>0932366833</t>
  </si>
  <si>
    <t>0903666593</t>
  </si>
  <si>
    <t>0905631914</t>
  </si>
  <si>
    <t>0908383241</t>
  </si>
  <si>
    <t>0912449846</t>
  </si>
  <si>
    <t>0936298268</t>
  </si>
  <si>
    <t>0904165773</t>
  </si>
  <si>
    <t>0913212121</t>
  </si>
  <si>
    <t>0976373395</t>
  </si>
  <si>
    <t>0945838929</t>
  </si>
  <si>
    <t>0918544019</t>
  </si>
  <si>
    <t>0912794727</t>
  </si>
  <si>
    <t>0906497900</t>
  </si>
  <si>
    <t>0936353198</t>
  </si>
  <si>
    <t>0908899317</t>
  </si>
  <si>
    <t>0853878896</t>
  </si>
  <si>
    <t>0933063733</t>
  </si>
  <si>
    <t>0908115782</t>
  </si>
  <si>
    <t>0947099458</t>
  </si>
  <si>
    <t>0904248444</t>
  </si>
  <si>
    <t>0912744477</t>
  </si>
  <si>
    <t>0912596081</t>
  </si>
  <si>
    <t>0914770897</t>
  </si>
  <si>
    <t>0946936707</t>
  </si>
  <si>
    <t>0907977406</t>
  </si>
  <si>
    <t>0915869527</t>
  </si>
  <si>
    <t>0909736499</t>
  </si>
  <si>
    <t>0384292765</t>
  </si>
  <si>
    <t>0976325851</t>
  </si>
  <si>
    <t>0902308899</t>
  </si>
  <si>
    <t>0934504136</t>
  </si>
  <si>
    <t>0917898363</t>
  </si>
  <si>
    <t>0905919919</t>
  </si>
  <si>
    <t>0975147147</t>
  </si>
  <si>
    <t>0979754096</t>
  </si>
  <si>
    <t>0905950771</t>
  </si>
  <si>
    <t>0913782128</t>
  </si>
  <si>
    <t>0933696699</t>
  </si>
  <si>
    <t>0904639938</t>
  </si>
  <si>
    <t>0918344280</t>
  </si>
  <si>
    <t>0912317242</t>
  </si>
  <si>
    <t>0839758659</t>
  </si>
  <si>
    <t>0912744632</t>
  </si>
  <si>
    <t>0907798653</t>
  </si>
  <si>
    <t>0914540486</t>
  </si>
  <si>
    <t>0932740468</t>
  </si>
  <si>
    <t>0903643342</t>
  </si>
  <si>
    <t>0987927324</t>
  </si>
  <si>
    <t>0933000003</t>
  </si>
  <si>
    <t>0916737653</t>
  </si>
  <si>
    <t>0938516395</t>
  </si>
  <si>
    <t>0933000021</t>
  </si>
  <si>
    <t>0888108979</t>
  </si>
  <si>
    <t>0938849169</t>
  </si>
  <si>
    <t>0903562616</t>
  </si>
  <si>
    <t>0905383108</t>
  </si>
  <si>
    <t>0916334303</t>
  </si>
  <si>
    <t>0907750977</t>
  </si>
  <si>
    <t>0948463746</t>
  </si>
  <si>
    <t>0919299228</t>
  </si>
  <si>
    <t>0903005348</t>
  </si>
  <si>
    <t>0903689784</t>
  </si>
  <si>
    <t>0906344438</t>
  </si>
  <si>
    <t>0902548199</t>
  </si>
  <si>
    <t>0918102383</t>
  </si>
  <si>
    <t>0913521308</t>
  </si>
  <si>
    <t>0946111687</t>
  </si>
  <si>
    <t>0934959402</t>
  </si>
  <si>
    <t>0983558228</t>
  </si>
  <si>
    <t>0943669811</t>
  </si>
  <si>
    <t>0908005640</t>
  </si>
  <si>
    <t>0949461489</t>
  </si>
  <si>
    <t>0919540840</t>
  </si>
  <si>
    <t>0945973949</t>
  </si>
  <si>
    <t>0905626234</t>
  </si>
  <si>
    <t>0918560068</t>
  </si>
  <si>
    <t>0915425582</t>
  </si>
  <si>
    <t>0905453418</t>
  </si>
  <si>
    <t>0906060388</t>
  </si>
  <si>
    <t>0916766998</t>
  </si>
  <si>
    <t>0374550347</t>
  </si>
  <si>
    <t>0903517320</t>
  </si>
  <si>
    <t>0938362618</t>
  </si>
  <si>
    <t>0917546688</t>
  </si>
  <si>
    <t>0903804333</t>
  </si>
  <si>
    <t>0912748298</t>
  </si>
  <si>
    <t>0913164279</t>
  </si>
  <si>
    <t>0339649154</t>
  </si>
  <si>
    <t>0945010333</t>
  </si>
  <si>
    <t>0933406060</t>
  </si>
  <si>
    <t>0938733469</t>
  </si>
  <si>
    <t>0978663876</t>
  </si>
  <si>
    <t>0909589598</t>
  </si>
  <si>
    <t>0817649113</t>
  </si>
  <si>
    <t>0935792199</t>
  </si>
  <si>
    <t>0903221209</t>
  </si>
  <si>
    <t>0932297966</t>
  </si>
  <si>
    <t>0936115391</t>
  </si>
  <si>
    <t>0909255078</t>
  </si>
  <si>
    <t>0943201989</t>
  </si>
  <si>
    <t>0903501445</t>
  </si>
  <si>
    <t>0984497147</t>
  </si>
  <si>
    <t>0936602444</t>
  </si>
  <si>
    <t>0986076881</t>
  </si>
  <si>
    <t>0912790371</t>
  </si>
  <si>
    <t>0916424010</t>
  </si>
  <si>
    <t>0905995585</t>
  </si>
  <si>
    <t>0908788101</t>
  </si>
  <si>
    <t>0936755089</t>
  </si>
  <si>
    <t>0903858508</t>
  </si>
  <si>
    <t>0979533329</t>
  </si>
  <si>
    <t>0906313266</t>
  </si>
  <si>
    <t>0913628090</t>
  </si>
  <si>
    <t>0914438002</t>
  </si>
  <si>
    <t>0912088412</t>
  </si>
  <si>
    <t>0927978008</t>
  </si>
  <si>
    <t>0919035566</t>
  </si>
  <si>
    <t>0914255009</t>
  </si>
  <si>
    <t>0907237339</t>
  </si>
  <si>
    <t>0919921876</t>
  </si>
  <si>
    <t>0903802903</t>
  </si>
  <si>
    <t>0908011632</t>
  </si>
  <si>
    <t>0914929598</t>
  </si>
  <si>
    <t>0908201851</t>
  </si>
  <si>
    <t>0908809109</t>
  </si>
  <si>
    <t>0989611337</t>
  </si>
  <si>
    <t>0914308998</t>
  </si>
  <si>
    <t>0824161040</t>
  </si>
  <si>
    <t>0939098866</t>
  </si>
  <si>
    <t>0904708659</t>
  </si>
  <si>
    <t>0912811531</t>
  </si>
  <si>
    <t>0908844245</t>
  </si>
  <si>
    <t>0976937820</t>
  </si>
  <si>
    <t>0932103333</t>
  </si>
  <si>
    <t>0913224554</t>
  </si>
  <si>
    <t>0937059863</t>
  </si>
  <si>
    <t>0908000791</t>
  </si>
  <si>
    <t>0388480596</t>
  </si>
  <si>
    <t>0906326894</t>
  </si>
  <si>
    <t>0918041357</t>
  </si>
  <si>
    <t>0919707577</t>
  </si>
  <si>
    <t>0976043677</t>
  </si>
  <si>
    <t>0903451118</t>
  </si>
  <si>
    <t>0903128945</t>
  </si>
  <si>
    <t>0933059079</t>
  </si>
  <si>
    <t>0944733733</t>
  </si>
  <si>
    <t>0908243239</t>
  </si>
  <si>
    <t>0903282825</t>
  </si>
  <si>
    <t>0344200969</t>
  </si>
  <si>
    <t>0902618959</t>
  </si>
  <si>
    <t>0907663590</t>
  </si>
  <si>
    <t>0903926040</t>
  </si>
  <si>
    <t>0949135136</t>
  </si>
  <si>
    <t>0902065461</t>
  </si>
  <si>
    <t>0946858859</t>
  </si>
  <si>
    <t>0913067751</t>
  </si>
  <si>
    <t>0903253183</t>
  </si>
  <si>
    <t>0989194923</t>
  </si>
  <si>
    <t>0903103323</t>
  </si>
  <si>
    <t>0913131977</t>
  </si>
  <si>
    <t>0904192819</t>
  </si>
  <si>
    <t>0943823318</t>
  </si>
  <si>
    <t>0904501171</t>
  </si>
  <si>
    <t>0932299919</t>
  </si>
  <si>
    <t>0913344367</t>
  </si>
  <si>
    <t>0932415391</t>
  </si>
  <si>
    <t>0987771168</t>
  </si>
  <si>
    <t>0915300277</t>
  </si>
  <si>
    <t>0916836978</t>
  </si>
  <si>
    <t>0948905055</t>
  </si>
  <si>
    <t>0912228065</t>
  </si>
  <si>
    <t>0973193935</t>
  </si>
  <si>
    <t>0905757007</t>
  </si>
  <si>
    <t>0917180303</t>
  </si>
  <si>
    <t>0982077980</t>
  </si>
  <si>
    <t>0972927699</t>
  </si>
  <si>
    <t>0904918698</t>
  </si>
  <si>
    <t>0383376954</t>
  </si>
  <si>
    <t>0915062616</t>
  </si>
  <si>
    <t>0904439118</t>
  </si>
  <si>
    <t>0378473914</t>
  </si>
  <si>
    <t>0907884162</t>
  </si>
  <si>
    <t>0913325711</t>
  </si>
  <si>
    <t>0903175375</t>
  </si>
  <si>
    <t>0938235800</t>
  </si>
  <si>
    <t>0972997451</t>
  </si>
  <si>
    <t>0933636369</t>
  </si>
  <si>
    <t>0934632486</t>
  </si>
  <si>
    <t>0908121668</t>
  </si>
  <si>
    <t>0912667049</t>
  </si>
  <si>
    <t>0399220547</t>
  </si>
  <si>
    <t>0914068735</t>
  </si>
  <si>
    <t>0903209828</t>
  </si>
  <si>
    <t>0909585071</t>
  </si>
  <si>
    <t>0357525035</t>
  </si>
  <si>
    <t>0937210068</t>
  </si>
  <si>
    <t>0962025682</t>
  </si>
  <si>
    <t>0909072234</t>
  </si>
  <si>
    <t>0987408740</t>
  </si>
  <si>
    <t>0913434568</t>
  </si>
  <si>
    <t>0919313747</t>
  </si>
  <si>
    <t>0913430905</t>
  </si>
  <si>
    <t>0396921797</t>
  </si>
  <si>
    <t>0915570076</t>
  </si>
  <si>
    <t>0904553625</t>
  </si>
  <si>
    <t>0912366315</t>
  </si>
  <si>
    <t>0368556606</t>
  </si>
  <si>
    <t>0936232486</t>
  </si>
  <si>
    <t>0907053575</t>
  </si>
  <si>
    <t>0913224375</t>
  </si>
  <si>
    <t>0909109397</t>
  </si>
  <si>
    <t>0904457298</t>
  </si>
  <si>
    <t>0912343482</t>
  </si>
  <si>
    <t>0906606209</t>
  </si>
  <si>
    <t>0985784096</t>
  </si>
  <si>
    <t>0982606642</t>
  </si>
  <si>
    <t>0919106135</t>
  </si>
  <si>
    <t>0918104184</t>
  </si>
  <si>
    <t>0914078421</t>
  </si>
  <si>
    <t>0907577211</t>
  </si>
  <si>
    <t>0389703730</t>
  </si>
  <si>
    <t>0912080365</t>
  </si>
  <si>
    <t>0919777947</t>
  </si>
  <si>
    <t>0834686222</t>
  </si>
  <si>
    <t>0909859663</t>
  </si>
  <si>
    <t>0917878418</t>
  </si>
  <si>
    <t>0913218687</t>
  </si>
  <si>
    <t>0988779710</t>
  </si>
  <si>
    <t>0929168969</t>
  </si>
  <si>
    <t>0915316836</t>
  </si>
  <si>
    <t>0983734985</t>
  </si>
  <si>
    <t>0979525956</t>
  </si>
  <si>
    <t>0903621606</t>
  </si>
  <si>
    <t>0977119997</t>
  </si>
  <si>
    <t>0986382355</t>
  </si>
  <si>
    <t>0949311282</t>
  </si>
  <si>
    <t>0904792390</t>
  </si>
  <si>
    <t>0935719142</t>
  </si>
  <si>
    <t>0903417517</t>
  </si>
  <si>
    <t>0905235600</t>
  </si>
  <si>
    <t>0908596117</t>
  </si>
  <si>
    <t>0904411229</t>
  </si>
  <si>
    <t>0915616784</t>
  </si>
  <si>
    <t>0913460297</t>
  </si>
  <si>
    <t>0903814281</t>
  </si>
  <si>
    <t>0932721188</t>
  </si>
  <si>
    <t>0912345632</t>
  </si>
  <si>
    <t>0903650369</t>
  </si>
  <si>
    <t>0988335599</t>
  </si>
  <si>
    <t>0936925865</t>
  </si>
  <si>
    <t>0936196159</t>
  </si>
  <si>
    <t>0913205079</t>
  </si>
  <si>
    <t>0918242568</t>
  </si>
  <si>
    <t>0914428945</t>
  </si>
  <si>
    <t>0912505893</t>
  </si>
  <si>
    <t>0375206431</t>
  </si>
  <si>
    <t>0909210626</t>
  </si>
  <si>
    <t>0912309298</t>
  </si>
  <si>
    <t>0903268662</t>
  </si>
  <si>
    <t>0988778015</t>
  </si>
  <si>
    <t>0904214850</t>
  </si>
  <si>
    <t>0913268288</t>
  </si>
  <si>
    <t>0903114610</t>
  </si>
  <si>
    <t>0983089900</t>
  </si>
  <si>
    <t>0912215614</t>
  </si>
  <si>
    <t>0916626677</t>
  </si>
  <si>
    <t>0902412988</t>
  </si>
  <si>
    <t>0839575315</t>
  </si>
  <si>
    <t>0903690649</t>
  </si>
  <si>
    <t>0935393637</t>
  </si>
  <si>
    <t>0903421842</t>
  </si>
  <si>
    <t>0915848988</t>
  </si>
  <si>
    <t>0909079375</t>
  </si>
  <si>
    <t>0904571775</t>
  </si>
  <si>
    <t>0966709323</t>
  </si>
  <si>
    <t>0942440606</t>
  </si>
  <si>
    <t>0909513648</t>
  </si>
  <si>
    <t>0904882399</t>
  </si>
  <si>
    <t>0905574230</t>
  </si>
  <si>
    <t>0904455599</t>
  </si>
  <si>
    <t>0985742180</t>
  </si>
  <si>
    <t>0364123209</t>
  </si>
  <si>
    <t>0904257008</t>
  </si>
  <si>
    <t>0943515856</t>
  </si>
  <si>
    <t>0908753673</t>
  </si>
  <si>
    <t>0912776445</t>
  </si>
  <si>
    <t>0947482887</t>
  </si>
  <si>
    <t>0919009257</t>
  </si>
  <si>
    <t>0907781972</t>
  </si>
  <si>
    <t>0339318565</t>
  </si>
  <si>
    <t>0943873415</t>
  </si>
  <si>
    <t>0915340726</t>
  </si>
  <si>
    <t>0906682728</t>
  </si>
  <si>
    <t>0931316631</t>
  </si>
  <si>
    <t>0948630973</t>
  </si>
  <si>
    <t>0902348608</t>
  </si>
  <si>
    <t>0848315476</t>
  </si>
  <si>
    <t>0905705838</t>
  </si>
  <si>
    <t>0985357948</t>
  </si>
  <si>
    <t>0903494622</t>
  </si>
  <si>
    <t>0909271827</t>
  </si>
  <si>
    <t>0906273989</t>
  </si>
  <si>
    <t>0914841408</t>
  </si>
  <si>
    <t>0914810886</t>
  </si>
  <si>
    <t>0907779943</t>
  </si>
  <si>
    <t>0908334284</t>
  </si>
  <si>
    <t>0933579234</t>
  </si>
  <si>
    <t>0904615480</t>
  </si>
  <si>
    <t>0913636001</t>
  </si>
  <si>
    <t>0912126233</t>
  </si>
  <si>
    <t>0333929214</t>
  </si>
  <si>
    <t>0913455411</t>
  </si>
  <si>
    <t>0914737579</t>
  </si>
  <si>
    <t>0935324680</t>
  </si>
  <si>
    <t>0936184822</t>
  </si>
  <si>
    <t>0938335411</t>
  </si>
  <si>
    <t>0932682468</t>
  </si>
  <si>
    <t>0906112262</t>
  </si>
  <si>
    <t>0918541993</t>
  </si>
  <si>
    <t>0983520359</t>
  </si>
  <si>
    <t>0934019297</t>
  </si>
  <si>
    <t>0905111180</t>
  </si>
  <si>
    <t>0948422913</t>
  </si>
  <si>
    <t>0937855966</t>
  </si>
  <si>
    <t>0916984926</t>
  </si>
  <si>
    <t>0909771265</t>
  </si>
  <si>
    <t>0367197105</t>
  </si>
  <si>
    <t>0946000135</t>
  </si>
  <si>
    <t>0946368910</t>
  </si>
  <si>
    <t>0396656403</t>
  </si>
  <si>
    <t>0909521453</t>
  </si>
  <si>
    <t>0336263219</t>
  </si>
  <si>
    <t>0968582432</t>
  </si>
  <si>
    <t>0908952998</t>
  </si>
  <si>
    <t>0904287116</t>
  </si>
  <si>
    <t>0942446088</t>
  </si>
  <si>
    <t>0937666679</t>
  </si>
  <si>
    <t>0989158599</t>
  </si>
  <si>
    <t>0903739648</t>
  </si>
  <si>
    <t>0908789594</t>
  </si>
  <si>
    <t>0903575799</t>
  </si>
  <si>
    <t>0903124777</t>
  </si>
  <si>
    <t>0905110474</t>
  </si>
  <si>
    <t>0935804252</t>
  </si>
  <si>
    <t>0936333828</t>
  </si>
  <si>
    <t>0973712116</t>
  </si>
  <si>
    <t>0932668068</t>
  </si>
  <si>
    <t>0904265385</t>
  </si>
  <si>
    <t>0919229514</t>
  </si>
  <si>
    <t>0944541335</t>
  </si>
  <si>
    <t>0937517991</t>
  </si>
  <si>
    <t>0917626299</t>
  </si>
  <si>
    <t>0905588030</t>
  </si>
  <si>
    <t>0912328515</t>
  </si>
  <si>
    <t>0919811319</t>
  </si>
  <si>
    <t>0933458588</t>
  </si>
  <si>
    <t>0913559321</t>
  </si>
  <si>
    <t>0939100629</t>
  </si>
  <si>
    <t>0397097248</t>
  </si>
  <si>
    <t>0912903606</t>
  </si>
  <si>
    <t>0933022662</t>
  </si>
  <si>
    <t>0912458747</t>
  </si>
  <si>
    <t>0938382585</t>
  </si>
  <si>
    <t>0907224448</t>
  </si>
  <si>
    <t>0918605158</t>
  </si>
  <si>
    <t>0909562198</t>
  </si>
  <si>
    <t>0946383783</t>
  </si>
  <si>
    <t>0915406216</t>
  </si>
  <si>
    <t>0903501106</t>
  </si>
  <si>
    <t>0903255009</t>
  </si>
  <si>
    <t>0928336886</t>
  </si>
  <si>
    <t>0937985575</t>
  </si>
  <si>
    <t>0932608460</t>
  </si>
  <si>
    <t>0943117269</t>
  </si>
  <si>
    <t>0946241586</t>
  </si>
  <si>
    <t>0942919015</t>
  </si>
  <si>
    <t>0989416606</t>
  </si>
  <si>
    <t>0903867322</t>
  </si>
  <si>
    <t>0904658169</t>
  </si>
  <si>
    <t>0918794541</t>
  </si>
  <si>
    <t>0903174689</t>
  </si>
  <si>
    <t>0979639674</t>
  </si>
  <si>
    <t>0906227345</t>
  </si>
  <si>
    <t>0888082338</t>
  </si>
  <si>
    <t>0904117388</t>
  </si>
  <si>
    <t>0974961077</t>
  </si>
  <si>
    <t>0912211566</t>
  </si>
  <si>
    <t>0913435858</t>
  </si>
  <si>
    <t>0973824059</t>
  </si>
  <si>
    <t>0905230730</t>
  </si>
  <si>
    <t>0938846639</t>
  </si>
  <si>
    <t>0949568883</t>
  </si>
  <si>
    <t>0909013579</t>
  </si>
  <si>
    <t>0916702233</t>
  </si>
  <si>
    <t>0909882310</t>
  </si>
  <si>
    <t>0934274567</t>
  </si>
  <si>
    <t>0908151978</t>
  </si>
  <si>
    <t>0983690403</t>
  </si>
  <si>
    <t>0912144175</t>
  </si>
  <si>
    <t>0903236162</t>
  </si>
  <si>
    <t>0938456828</t>
  </si>
  <si>
    <t>0904446226</t>
  </si>
  <si>
    <t>0977011886</t>
  </si>
  <si>
    <t>0973102506</t>
  </si>
  <si>
    <t>0903576714</t>
  </si>
  <si>
    <t>0904976609</t>
  </si>
  <si>
    <t>0916348400</t>
  </si>
  <si>
    <t>0913534189</t>
  </si>
  <si>
    <t>0938987464</t>
  </si>
  <si>
    <t>0912686000</t>
  </si>
  <si>
    <t>0949740969</t>
  </si>
  <si>
    <t>0913249004</t>
  </si>
  <si>
    <t>0912103223</t>
  </si>
  <si>
    <t>0888677889</t>
  </si>
  <si>
    <t>0942266209</t>
  </si>
  <si>
    <t>0909195001</t>
  </si>
  <si>
    <t>0912918778</t>
  </si>
  <si>
    <t>0904191953</t>
  </si>
  <si>
    <t>0908022585</t>
  </si>
  <si>
    <t>0912645046</t>
  </si>
  <si>
    <t>0903225884</t>
  </si>
  <si>
    <t>0904288398</t>
  </si>
  <si>
    <t>0905599112</t>
  </si>
  <si>
    <t>0902503923</t>
  </si>
  <si>
    <t>0946950567</t>
  </si>
  <si>
    <t>0914524968</t>
  </si>
  <si>
    <t>0939304953</t>
  </si>
  <si>
    <t>0397939748</t>
  </si>
  <si>
    <t>0903217331</t>
  </si>
  <si>
    <t>0913326324</t>
  </si>
  <si>
    <t>0916138376</t>
  </si>
  <si>
    <t>0913616096</t>
  </si>
  <si>
    <t>0907155009</t>
  </si>
  <si>
    <t>0945941194</t>
  </si>
  <si>
    <t>0936615996</t>
  </si>
  <si>
    <t>0903697262</t>
  </si>
  <si>
    <t>0936192978</t>
  </si>
  <si>
    <t>0972811991</t>
  </si>
  <si>
    <t>0933372829</t>
  </si>
  <si>
    <t>0903506977</t>
  </si>
  <si>
    <t>0974407447</t>
  </si>
  <si>
    <t>0912589973</t>
  </si>
  <si>
    <t>0912421429</t>
  </si>
  <si>
    <t>0933844459</t>
  </si>
  <si>
    <t>0938952179</t>
  </si>
  <si>
    <t>0905345306</t>
  </si>
  <si>
    <t>0908605678</t>
  </si>
  <si>
    <t>0915209225</t>
  </si>
  <si>
    <t>0912691381</t>
  </si>
  <si>
    <t>0916985577</t>
  </si>
  <si>
    <t>0914665359</t>
  </si>
  <si>
    <t>0906858719</t>
  </si>
  <si>
    <t>0912043102</t>
  </si>
  <si>
    <t>0907045755</t>
  </si>
  <si>
    <t>0904358139</t>
  </si>
  <si>
    <t>0916893477</t>
  </si>
  <si>
    <t>0978868111</t>
  </si>
  <si>
    <t>0986268296</t>
  </si>
  <si>
    <t>0913917613</t>
  </si>
  <si>
    <t>0982669393</t>
  </si>
  <si>
    <t>0913211188</t>
  </si>
  <si>
    <t>0908708068</t>
  </si>
  <si>
    <t>0912003347</t>
  </si>
  <si>
    <t>0828494494</t>
  </si>
  <si>
    <t>0824118113</t>
  </si>
  <si>
    <t>0904055169</t>
  </si>
  <si>
    <t>0912208858</t>
  </si>
  <si>
    <t>0937698999</t>
  </si>
  <si>
    <t>0914565145</t>
  </si>
  <si>
    <t>0947041041</t>
  </si>
  <si>
    <t>0917110038</t>
  </si>
  <si>
    <t>0904404905</t>
  </si>
  <si>
    <t>0939908468</t>
  </si>
  <si>
    <t>0932050589</t>
  </si>
  <si>
    <t>0904872833</t>
  </si>
  <si>
    <t>0938834579</t>
  </si>
  <si>
    <t>0946501567</t>
  </si>
  <si>
    <t>0938515307</t>
  </si>
  <si>
    <t>0916823709</t>
  </si>
  <si>
    <t>0904781615</t>
  </si>
  <si>
    <t>0934158104</t>
  </si>
  <si>
    <t>0383489183</t>
  </si>
  <si>
    <t>0964982397</t>
  </si>
  <si>
    <t>0945198156</t>
  </si>
  <si>
    <t>0346048949</t>
  </si>
  <si>
    <t>0912931981</t>
  </si>
  <si>
    <t>0903974722</t>
  </si>
  <si>
    <t>0933932591</t>
  </si>
  <si>
    <t>0915447279</t>
  </si>
  <si>
    <t>0903906957</t>
  </si>
  <si>
    <t>0913674552</t>
  </si>
  <si>
    <t>0935288969</t>
  </si>
  <si>
    <t>0836641989</t>
  </si>
  <si>
    <t>0969265062</t>
  </si>
  <si>
    <t>0947137989</t>
  </si>
  <si>
    <t>0988553669</t>
  </si>
  <si>
    <t>0904123963</t>
  </si>
  <si>
    <t>0938964377</t>
  </si>
  <si>
    <t>0938608885</t>
  </si>
  <si>
    <t>0915950588</t>
  </si>
  <si>
    <t>0853488037</t>
  </si>
  <si>
    <t>0912234566</t>
  </si>
  <si>
    <t>0985736115</t>
  </si>
  <si>
    <t>0333531541</t>
  </si>
  <si>
    <t>0856037204</t>
  </si>
  <si>
    <t>0988153832</t>
  </si>
  <si>
    <t>0917715305</t>
  </si>
  <si>
    <t>0909308836</t>
  </si>
  <si>
    <t>0918391666</t>
  </si>
  <si>
    <t>0944150990</t>
  </si>
  <si>
    <t>0909799428</t>
  </si>
  <si>
    <t>0903525070</t>
  </si>
  <si>
    <t>0912527725</t>
  </si>
  <si>
    <t>0914336318</t>
  </si>
  <si>
    <t>0917314889</t>
  </si>
  <si>
    <t>0914080599</t>
  </si>
  <si>
    <t>0936913619</t>
  </si>
  <si>
    <t>0912945765</t>
  </si>
  <si>
    <t>0983810255</t>
  </si>
  <si>
    <t>0915320099</t>
  </si>
  <si>
    <t>0902568248</t>
  </si>
  <si>
    <t>0913143700</t>
  </si>
  <si>
    <t>0908195795</t>
  </si>
  <si>
    <t>0912503717</t>
  </si>
  <si>
    <t>0905709100</t>
  </si>
  <si>
    <t>0936263133</t>
  </si>
  <si>
    <t>0909945868</t>
  </si>
  <si>
    <t>0922772728</t>
  </si>
  <si>
    <t>0912512636</t>
  </si>
  <si>
    <t>0982528598</t>
  </si>
  <si>
    <t>0935595400</t>
  </si>
  <si>
    <t>0902791405</t>
  </si>
  <si>
    <t>0916636929</t>
  </si>
  <si>
    <t>0978351811</t>
  </si>
  <si>
    <t>0912534209</t>
  </si>
  <si>
    <t>0912349322</t>
  </si>
  <si>
    <t>0942139812</t>
  </si>
  <si>
    <t>0937318964</t>
  </si>
  <si>
    <t>0934445234</t>
  </si>
  <si>
    <t>0904394356</t>
  </si>
  <si>
    <t>0903121066</t>
  </si>
  <si>
    <t>0904792769</t>
  </si>
  <si>
    <t>0903525077</t>
  </si>
  <si>
    <t>0919770255</t>
  </si>
  <si>
    <t>0904151026</t>
  </si>
  <si>
    <t>0918704410</t>
  </si>
  <si>
    <t>0903002472</t>
  </si>
  <si>
    <t>0989997892</t>
  </si>
  <si>
    <t>0932724290</t>
  </si>
  <si>
    <t>0913103324</t>
  </si>
  <si>
    <t>0914386633</t>
  </si>
  <si>
    <t>0938545773</t>
  </si>
  <si>
    <t>0942940713</t>
  </si>
  <si>
    <t>0936057467</t>
  </si>
  <si>
    <t>0906269426</t>
  </si>
  <si>
    <t>0904313636</t>
  </si>
  <si>
    <t>0912906808</t>
  </si>
  <si>
    <t>0906442277</t>
  </si>
  <si>
    <t>0916727811</t>
  </si>
  <si>
    <t>0902806674</t>
  </si>
  <si>
    <t>0936275368</t>
  </si>
  <si>
    <t>0904008866</t>
  </si>
  <si>
    <t>0913986777</t>
  </si>
  <si>
    <t>0947408338</t>
  </si>
  <si>
    <t>0908136360</t>
  </si>
  <si>
    <t>0913484973</t>
  </si>
  <si>
    <t>0945963054</t>
  </si>
  <si>
    <t>0905959003</t>
  </si>
  <si>
    <t>0903232785</t>
  </si>
  <si>
    <t>0912882665</t>
  </si>
  <si>
    <t>0904088779</t>
  </si>
  <si>
    <t>0912532233</t>
  </si>
  <si>
    <t>0913734944</t>
  </si>
  <si>
    <t>0903433349</t>
  </si>
  <si>
    <t>0912563567</t>
  </si>
  <si>
    <t>0986148333</t>
  </si>
  <si>
    <t>0982053182</t>
  </si>
  <si>
    <t>0912515867</t>
  </si>
  <si>
    <t>0917367363</t>
  </si>
  <si>
    <t>0913575595</t>
  </si>
  <si>
    <t>0948056586</t>
  </si>
  <si>
    <t>0942909999</t>
  </si>
  <si>
    <t>0935109694</t>
  </si>
  <si>
    <t>0909339988</t>
  </si>
  <si>
    <t>0909606819</t>
  </si>
  <si>
    <t>0932496886</t>
  </si>
  <si>
    <t>0349791215</t>
  </si>
  <si>
    <t>0986605945</t>
  </si>
  <si>
    <t>0979845779</t>
  </si>
  <si>
    <t>0938996388</t>
  </si>
  <si>
    <t>0908881287</t>
  </si>
  <si>
    <t>0913103789</t>
  </si>
  <si>
    <t>0936565923</t>
  </si>
  <si>
    <t>0903254039</t>
  </si>
  <si>
    <t>0917515999</t>
  </si>
  <si>
    <t>0912100921</t>
  </si>
  <si>
    <t>0915309492</t>
  </si>
  <si>
    <t>0946261686</t>
  </si>
  <si>
    <t>0932112358</t>
  </si>
  <si>
    <t>0904494165</t>
  </si>
  <si>
    <t>0903422468</t>
  </si>
  <si>
    <t>0936665879</t>
  </si>
  <si>
    <t>0915928396</t>
  </si>
  <si>
    <t>0829238237</t>
  </si>
  <si>
    <t>0984881811</t>
  </si>
  <si>
    <t>0916038225</t>
  </si>
  <si>
    <t>0937749447</t>
  </si>
  <si>
    <t>0913389255</t>
  </si>
  <si>
    <t>0933983969</t>
  </si>
  <si>
    <t>0385161952</t>
  </si>
  <si>
    <t>0826748446</t>
  </si>
  <si>
    <t>0904252345</t>
  </si>
  <si>
    <t>0906781753</t>
  </si>
  <si>
    <t>0913485899</t>
  </si>
  <si>
    <t>0903783352</t>
  </si>
  <si>
    <t>0949820505</t>
  </si>
  <si>
    <t>0843704187</t>
  </si>
  <si>
    <t>0908272772</t>
  </si>
  <si>
    <t>0378826666</t>
  </si>
  <si>
    <t>0979519042</t>
  </si>
  <si>
    <t>0907482662</t>
  </si>
  <si>
    <t>0903478777</t>
  </si>
  <si>
    <t>0913265002</t>
  </si>
  <si>
    <t>0822768515</t>
  </si>
  <si>
    <t>0989866868</t>
  </si>
  <si>
    <t>0918303039</t>
  </si>
  <si>
    <t>0913909537</t>
  </si>
  <si>
    <t>0903041478</t>
  </si>
  <si>
    <t>0902731767</t>
  </si>
  <si>
    <t>0974189127</t>
  </si>
  <si>
    <t>0913382617</t>
  </si>
  <si>
    <t>0937611977</t>
  </si>
  <si>
    <t>0913675853</t>
  </si>
  <si>
    <t>0942580569</t>
  </si>
  <si>
    <t>0934214444</t>
  </si>
  <si>
    <t>0936172599</t>
  </si>
  <si>
    <t>0912678108</t>
  </si>
  <si>
    <t>0915331499</t>
  </si>
  <si>
    <t>0932195277</t>
  </si>
  <si>
    <t>0902606117</t>
  </si>
  <si>
    <t>0989500998</t>
  </si>
  <si>
    <t>0842086054</t>
  </si>
  <si>
    <t>0919400705</t>
  </si>
  <si>
    <t>0936966834</t>
  </si>
  <si>
    <t>0903405423</t>
  </si>
  <si>
    <t>0912320875</t>
  </si>
  <si>
    <t>0903649460</t>
  </si>
  <si>
    <t>0828886863</t>
  </si>
  <si>
    <t>0913304781</t>
  </si>
  <si>
    <t>0904411486</t>
  </si>
  <si>
    <t>0903322804</t>
  </si>
  <si>
    <t>0945509884</t>
  </si>
  <si>
    <t>0926033554</t>
  </si>
  <si>
    <t>0909883587</t>
  </si>
  <si>
    <t>0938349626</t>
  </si>
  <si>
    <t>0913098288</t>
  </si>
  <si>
    <t>0915472007</t>
  </si>
  <si>
    <t>0907976966</t>
  </si>
  <si>
    <t>0936800718</t>
  </si>
  <si>
    <t>0903200600</t>
  </si>
  <si>
    <t>0983192609</t>
  </si>
  <si>
    <t>0918594678</t>
  </si>
  <si>
    <t>0908912427</t>
  </si>
  <si>
    <t>0906906914</t>
  </si>
  <si>
    <t>0909242102</t>
  </si>
  <si>
    <t>0919271717</t>
  </si>
  <si>
    <t>0388657220</t>
  </si>
  <si>
    <t>0977040185</t>
  </si>
  <si>
    <t>0938877052</t>
  </si>
  <si>
    <t>0932310858</t>
  </si>
  <si>
    <t>0916026188</t>
  </si>
  <si>
    <t>0904458806</t>
  </si>
  <si>
    <t>0909584656</t>
  </si>
  <si>
    <t>0909801508</t>
  </si>
  <si>
    <t>0902990746</t>
  </si>
  <si>
    <t>0909135015</t>
  </si>
  <si>
    <t>0913100111</t>
  </si>
  <si>
    <t>0933997047</t>
  </si>
  <si>
    <t>0903474689</t>
  </si>
  <si>
    <t>0942316789</t>
  </si>
  <si>
    <t>0827700029</t>
  </si>
  <si>
    <t>0908889479</t>
  </si>
  <si>
    <t>0908823663</t>
  </si>
  <si>
    <t>0906853333</t>
  </si>
  <si>
    <t>0912380787</t>
  </si>
  <si>
    <t>0948226081</t>
  </si>
  <si>
    <t>0392037883</t>
  </si>
  <si>
    <t>0912718627</t>
  </si>
  <si>
    <t>0334169177</t>
  </si>
  <si>
    <t>0946064022</t>
  </si>
  <si>
    <t>0908359808</t>
  </si>
  <si>
    <t>0908803055</t>
  </si>
  <si>
    <t>0902848799</t>
  </si>
  <si>
    <t>0913558555</t>
  </si>
  <si>
    <t>0989026135</t>
  </si>
  <si>
    <t>0912563163</t>
  </si>
  <si>
    <t>0909310217</t>
  </si>
  <si>
    <t>0908250178</t>
  </si>
  <si>
    <t>0943097789</t>
  </si>
  <si>
    <t>0987179040</t>
  </si>
  <si>
    <t>0908880067</t>
  </si>
  <si>
    <t>0904030976</t>
  </si>
  <si>
    <t>0983428700</t>
  </si>
  <si>
    <t>0903115025</t>
  </si>
  <si>
    <t>0917787988</t>
  </si>
  <si>
    <t>0908103486</t>
  </si>
  <si>
    <t>0917847799</t>
  </si>
  <si>
    <t>0917184768</t>
  </si>
  <si>
    <t>0352951155</t>
  </si>
  <si>
    <t>0902144240</t>
  </si>
  <si>
    <t>0974691102</t>
  </si>
  <si>
    <t>0907997688</t>
  </si>
  <si>
    <t>0903224313</t>
  </si>
  <si>
    <t>0938805020</t>
  </si>
  <si>
    <t>0987555777</t>
  </si>
  <si>
    <t>0949252525</t>
  </si>
  <si>
    <t>0915986486</t>
  </si>
  <si>
    <t>0902255255</t>
  </si>
  <si>
    <t>0824798073</t>
  </si>
  <si>
    <t>0978525236</t>
  </si>
  <si>
    <t>0902776007</t>
  </si>
  <si>
    <t>0913150800</t>
  </si>
  <si>
    <t>0915569269</t>
  </si>
  <si>
    <t>0908300301</t>
  </si>
  <si>
    <t>0946003997</t>
  </si>
  <si>
    <t>0942285268</t>
  </si>
  <si>
    <t>0912807346</t>
  </si>
  <si>
    <t>0932454313</t>
  </si>
  <si>
    <t>0914497968</t>
  </si>
  <si>
    <t>0937204588</t>
  </si>
  <si>
    <t>0936877271</t>
  </si>
  <si>
    <t>0906447827</t>
  </si>
  <si>
    <t>0903583979</t>
  </si>
  <si>
    <t>0912943008</t>
  </si>
  <si>
    <t>0907984188</t>
  </si>
  <si>
    <t>0937291271</t>
  </si>
  <si>
    <t>0945713575</t>
  </si>
  <si>
    <t>0903192030</t>
  </si>
  <si>
    <t>0396908853</t>
  </si>
  <si>
    <t>0904145020</t>
  </si>
  <si>
    <t>0913480003</t>
  </si>
  <si>
    <t>0913347818</t>
  </si>
  <si>
    <t>0934236579</t>
  </si>
  <si>
    <t>0934770599</t>
  </si>
  <si>
    <t>0947793388</t>
  </si>
  <si>
    <t>0913385837</t>
  </si>
  <si>
    <t>0902238789</t>
  </si>
  <si>
    <t>0905200644</t>
  </si>
  <si>
    <t>0903467255</t>
  </si>
  <si>
    <t>0912965555</t>
  </si>
  <si>
    <t>0904869098</t>
  </si>
  <si>
    <t>0909391869</t>
  </si>
  <si>
    <t>0936139010</t>
  </si>
  <si>
    <t>0824652533</t>
  </si>
  <si>
    <t>0908896162</t>
  </si>
  <si>
    <t>0913653230</t>
  </si>
  <si>
    <t>0904208145</t>
  </si>
  <si>
    <t>0904444965</t>
  </si>
  <si>
    <t>0913214445</t>
  </si>
  <si>
    <t>0908670034</t>
  </si>
  <si>
    <t>0909441407</t>
  </si>
  <si>
    <t>0945883536</t>
  </si>
  <si>
    <t>0907695071</t>
  </si>
  <si>
    <t>0935797734</t>
  </si>
  <si>
    <t>0913868551</t>
  </si>
  <si>
    <t>0906233622</t>
  </si>
  <si>
    <t>0908835886</t>
  </si>
  <si>
    <t>0918857266</t>
  </si>
  <si>
    <t>0907113456</t>
  </si>
  <si>
    <t>0972268595</t>
  </si>
  <si>
    <t>0905202065</t>
  </si>
  <si>
    <t>0934576285</t>
  </si>
  <si>
    <t>0906046044</t>
  </si>
  <si>
    <t>0947702743</t>
  </si>
  <si>
    <t>0918984198</t>
  </si>
  <si>
    <t>0948891988</t>
  </si>
  <si>
    <t>0935393501</t>
  </si>
  <si>
    <t>0913561260</t>
  </si>
  <si>
    <t>0938963363</t>
  </si>
  <si>
    <t>0919506979</t>
  </si>
  <si>
    <t>0937000441</t>
  </si>
  <si>
    <t>0985011388</t>
  </si>
  <si>
    <t>0944885846</t>
  </si>
  <si>
    <t>0908122813</t>
  </si>
  <si>
    <t>0947257733</t>
  </si>
  <si>
    <t>0909778559</t>
  </si>
  <si>
    <t>0907230139</t>
  </si>
  <si>
    <t>0904553883</t>
  </si>
  <si>
    <t>0936581689</t>
  </si>
  <si>
    <t>0583831677</t>
  </si>
  <si>
    <t>0906285000</t>
  </si>
  <si>
    <t>0908920304</t>
  </si>
  <si>
    <t>0913072999</t>
  </si>
  <si>
    <t>0912560655</t>
  </si>
  <si>
    <t>0913578354</t>
  </si>
  <si>
    <t>0935184973</t>
  </si>
  <si>
    <t>0915541993</t>
  </si>
  <si>
    <t>0948486162</t>
  </si>
  <si>
    <t>0936461688</t>
  </si>
  <si>
    <t>0948994567</t>
  </si>
  <si>
    <t>0903954033</t>
  </si>
  <si>
    <t>0938976288</t>
  </si>
  <si>
    <t>0973212224</t>
  </si>
  <si>
    <t>0948785382</t>
  </si>
  <si>
    <t>0904867489</t>
  </si>
  <si>
    <t>0907707736</t>
  </si>
  <si>
    <t>0948478568</t>
  </si>
  <si>
    <t>0946103105</t>
  </si>
  <si>
    <t>0706014024</t>
  </si>
  <si>
    <t>0904860395</t>
  </si>
  <si>
    <t>0913540598</t>
  </si>
  <si>
    <t>0942338879</t>
  </si>
  <si>
    <t>0915752952</t>
  </si>
  <si>
    <t>0935696112</t>
  </si>
  <si>
    <t>0915468445</t>
  </si>
  <si>
    <t>0936381635</t>
  </si>
  <si>
    <t>0906608669</t>
  </si>
  <si>
    <t>0918260450</t>
  </si>
  <si>
    <t>0933298919</t>
  </si>
  <si>
    <t>0909724337</t>
  </si>
  <si>
    <t>0902563530</t>
  </si>
  <si>
    <t>0988507178</t>
  </si>
  <si>
    <t>0817260275</t>
  </si>
  <si>
    <t>0912631213</t>
  </si>
  <si>
    <t>0937978790</t>
  </si>
  <si>
    <t>0908089279</t>
  </si>
  <si>
    <t>0917638283</t>
  </si>
  <si>
    <t>0914436877</t>
  </si>
  <si>
    <t>0933023212</t>
  </si>
  <si>
    <t>0398404430</t>
  </si>
  <si>
    <t>0942919984</t>
  </si>
  <si>
    <t>0945291292</t>
  </si>
  <si>
    <t>0914848779</t>
  </si>
  <si>
    <t>0904175341</t>
  </si>
  <si>
    <t>0902004986</t>
  </si>
  <si>
    <t>0904752689</t>
  </si>
  <si>
    <t>0927891985</t>
  </si>
  <si>
    <t>0937363701</t>
  </si>
  <si>
    <t>0949732788</t>
  </si>
  <si>
    <t>0914375115</t>
  </si>
  <si>
    <t>0935209173</t>
  </si>
  <si>
    <t>0908165206</t>
  </si>
  <si>
    <t>0944593406</t>
  </si>
  <si>
    <t>0936549099</t>
  </si>
  <si>
    <t>0903468186</t>
  </si>
  <si>
    <t>0369057208</t>
  </si>
  <si>
    <t>0935152852</t>
  </si>
  <si>
    <t>0947456460</t>
  </si>
  <si>
    <t>0854514462</t>
  </si>
  <si>
    <t>0919454437</t>
  </si>
  <si>
    <t>0902858709</t>
  </si>
  <si>
    <t>0984288151</t>
  </si>
  <si>
    <t>0366286694</t>
  </si>
  <si>
    <t>0939998816</t>
  </si>
  <si>
    <t>0908975955</t>
  </si>
  <si>
    <t>0938306775</t>
  </si>
  <si>
    <t>0912445330</t>
  </si>
  <si>
    <t>0933150687</t>
  </si>
  <si>
    <t>0943384567</t>
  </si>
  <si>
    <t>0838947778</t>
  </si>
  <si>
    <t>0828881490</t>
  </si>
  <si>
    <t>0909432798</t>
  </si>
  <si>
    <t>0913188977</t>
  </si>
  <si>
    <t>0988743169</t>
  </si>
  <si>
    <t>0902319256</t>
  </si>
  <si>
    <t>0913028398</t>
  </si>
  <si>
    <t>0916553680</t>
  </si>
  <si>
    <t>0974110609</t>
  </si>
  <si>
    <t>0915015880</t>
  </si>
  <si>
    <t>0947266286</t>
  </si>
  <si>
    <t>0914830960</t>
  </si>
  <si>
    <t>0912054010</t>
  </si>
  <si>
    <t>0915252444</t>
  </si>
  <si>
    <t>0933221878</t>
  </si>
  <si>
    <t>0912682737</t>
  </si>
  <si>
    <t>0938864179</t>
  </si>
  <si>
    <t>0905113316</t>
  </si>
  <si>
    <t>0903431584</t>
  </si>
  <si>
    <t>0337334745</t>
  </si>
  <si>
    <t>0903229957</t>
  </si>
  <si>
    <t>0942440506</t>
  </si>
  <si>
    <t>0906144482</t>
  </si>
  <si>
    <t>0912254385</t>
  </si>
  <si>
    <t>0903651174</t>
  </si>
  <si>
    <t>0937822229</t>
  </si>
  <si>
    <t>0938603838</t>
  </si>
  <si>
    <t>0903630028</t>
  </si>
  <si>
    <t>0984867348</t>
  </si>
  <si>
    <t>0909366885</t>
  </si>
  <si>
    <t>0913004083</t>
  </si>
  <si>
    <t>0914656728</t>
  </si>
  <si>
    <t>0947970786</t>
  </si>
  <si>
    <t>0904468304</t>
  </si>
  <si>
    <t>0915581987</t>
  </si>
  <si>
    <t>0907029430</t>
  </si>
  <si>
    <t>0934777716</t>
  </si>
  <si>
    <t>0906829717</t>
  </si>
  <si>
    <t>0904954996</t>
  </si>
  <si>
    <t>0905223366</t>
  </si>
  <si>
    <t>0854442844</t>
  </si>
  <si>
    <t>0914710077</t>
  </si>
  <si>
    <t>0902827910</t>
  </si>
  <si>
    <t>0917297868</t>
  </si>
  <si>
    <t>0906266896</t>
  </si>
  <si>
    <t>0935499525</t>
  </si>
  <si>
    <t>0977234877</t>
  </si>
  <si>
    <t>0917727388</t>
  </si>
  <si>
    <t>0913364310</t>
  </si>
  <si>
    <t>0912252199</t>
  </si>
  <si>
    <t>0935454936</t>
  </si>
  <si>
    <t>0933757980</t>
  </si>
  <si>
    <t>0932582731</t>
  </si>
  <si>
    <t>0903954500</t>
  </si>
  <si>
    <t>0936869279</t>
  </si>
  <si>
    <t>0888981998</t>
  </si>
  <si>
    <t>0904461194</t>
  </si>
  <si>
    <t>0907110716</t>
  </si>
  <si>
    <t>0904393131</t>
  </si>
  <si>
    <t>0905890804</t>
  </si>
  <si>
    <t>0936453933</t>
  </si>
  <si>
    <t>0913271935</t>
  </si>
  <si>
    <t>0917444492</t>
  </si>
  <si>
    <t>0914151420</t>
  </si>
  <si>
    <t>0986072757</t>
  </si>
  <si>
    <t>0917833716</t>
  </si>
  <si>
    <t>0919998977</t>
  </si>
  <si>
    <t>0943156666</t>
  </si>
  <si>
    <t>0916933089</t>
  </si>
  <si>
    <t>0903823569</t>
  </si>
  <si>
    <t>0906414145</t>
  </si>
  <si>
    <t>0936691555</t>
  </si>
  <si>
    <t>0947193799</t>
  </si>
  <si>
    <t>0903702804</t>
  </si>
  <si>
    <t>0909258734</t>
  </si>
  <si>
    <t>0933559981</t>
  </si>
  <si>
    <t>0975083737</t>
  </si>
  <si>
    <t>0903132943</t>
  </si>
  <si>
    <t>0903327247</t>
  </si>
  <si>
    <t>0907831234</t>
  </si>
  <si>
    <t>0904194372</t>
  </si>
  <si>
    <t>0909626299</t>
  </si>
  <si>
    <t>0912355268</t>
  </si>
  <si>
    <t>0909751035</t>
  </si>
  <si>
    <t>0908851744</t>
  </si>
  <si>
    <t>0918045839</t>
  </si>
  <si>
    <t>0913989838</t>
  </si>
  <si>
    <t>0903691675</t>
  </si>
  <si>
    <t>0904142779</t>
  </si>
  <si>
    <t>0913228968</t>
  </si>
  <si>
    <t>0916542709</t>
  </si>
  <si>
    <t>0368452644</t>
  </si>
  <si>
    <t>0935549068</t>
  </si>
  <si>
    <t>0368456528</t>
  </si>
  <si>
    <t>0833089345</t>
  </si>
  <si>
    <t>0944044002</t>
  </si>
  <si>
    <t>0938441579</t>
  </si>
  <si>
    <t>0915049058</t>
  </si>
  <si>
    <t>0982583605</t>
  </si>
  <si>
    <t>0914570008</t>
  </si>
  <si>
    <t>0936934406</t>
  </si>
  <si>
    <t>0913905898</t>
  </si>
  <si>
    <t>0939286157</t>
  </si>
  <si>
    <t>0912382460</t>
  </si>
  <si>
    <t>0982834068</t>
  </si>
  <si>
    <t>0943606768</t>
  </si>
  <si>
    <t>0913558164</t>
  </si>
  <si>
    <t>0914414344</t>
  </si>
  <si>
    <t>0934062771</t>
  </si>
  <si>
    <t>0936376680</t>
  </si>
  <si>
    <t>0936699946</t>
  </si>
  <si>
    <t>0908166199</t>
  </si>
  <si>
    <t>0912951231</t>
  </si>
  <si>
    <t>0935895274</t>
  </si>
  <si>
    <t>0915054252</t>
  </si>
  <si>
    <t>0938664009</t>
  </si>
  <si>
    <t>0909472832</t>
  </si>
  <si>
    <t>0905125726</t>
  </si>
  <si>
    <t>0915220609</t>
  </si>
  <si>
    <t>0917047047</t>
  </si>
  <si>
    <t>0943858181</t>
  </si>
  <si>
    <t>0904242374</t>
  </si>
  <si>
    <t>0976521008</t>
  </si>
  <si>
    <t>0915799919</t>
  </si>
  <si>
    <t>0906171713</t>
  </si>
  <si>
    <t>0919794979</t>
  </si>
  <si>
    <t>0984996805</t>
  </si>
  <si>
    <t>0934035211</t>
  </si>
  <si>
    <t>0905140921</t>
  </si>
  <si>
    <t>0935343622</t>
  </si>
  <si>
    <t>0912237028</t>
  </si>
  <si>
    <t>0903101180</t>
  </si>
  <si>
    <t>0945685999</t>
  </si>
  <si>
    <t>0912466499</t>
  </si>
  <si>
    <t>0915165656</t>
  </si>
  <si>
    <t>0912138859</t>
  </si>
  <si>
    <t>0908563736</t>
  </si>
  <si>
    <t>0912062388</t>
  </si>
  <si>
    <t>0913595883</t>
  </si>
  <si>
    <t>0912320096</t>
  </si>
  <si>
    <t>0908776570</t>
  </si>
  <si>
    <t>0935691088</t>
  </si>
  <si>
    <t>0912024148</t>
  </si>
  <si>
    <t>0906130287</t>
  </si>
  <si>
    <t>0913461696</t>
  </si>
  <si>
    <t>0944882606</t>
  </si>
  <si>
    <t>0832399901</t>
  </si>
  <si>
    <t>0933728886</t>
  </si>
  <si>
    <t>0949006880</t>
  </si>
  <si>
    <t>0908288208</t>
  </si>
  <si>
    <t>0907408757</t>
  </si>
  <si>
    <t>0859163946</t>
  </si>
  <si>
    <t>0914686906</t>
  </si>
  <si>
    <t>0915539337</t>
  </si>
  <si>
    <t>0916114223</t>
  </si>
  <si>
    <t>0913536223</t>
  </si>
  <si>
    <t>0983663603</t>
  </si>
  <si>
    <t>0912552618</t>
  </si>
  <si>
    <t>0919694448</t>
  </si>
  <si>
    <t>0915588077</t>
  </si>
  <si>
    <t>0905224244</t>
  </si>
  <si>
    <t>0902174008</t>
  </si>
  <si>
    <t>0905229904</t>
  </si>
  <si>
    <t>0919709870</t>
  </si>
  <si>
    <t>0913401856</t>
  </si>
  <si>
    <t>0395129174</t>
  </si>
  <si>
    <t>0937712568</t>
  </si>
  <si>
    <t>0913804036</t>
  </si>
  <si>
    <t>0913840733</t>
  </si>
  <si>
    <t>0909353489</t>
  </si>
  <si>
    <t>0905709666</t>
  </si>
  <si>
    <t>0905912616</t>
  </si>
  <si>
    <t>0947310390</t>
  </si>
  <si>
    <t>0935584586</t>
  </si>
  <si>
    <t>0914323038</t>
  </si>
  <si>
    <t>0902248990</t>
  </si>
  <si>
    <t>0904880881</t>
  </si>
  <si>
    <t>0933181334</t>
  </si>
  <si>
    <t>0903011971</t>
  </si>
  <si>
    <t>0934272629</t>
  </si>
  <si>
    <t>0392073894</t>
  </si>
  <si>
    <t>0945525599</t>
  </si>
  <si>
    <t>0904293600</t>
  </si>
  <si>
    <t>0945735588</t>
  </si>
  <si>
    <t>0947182386</t>
  </si>
  <si>
    <t>0908243272</t>
  </si>
  <si>
    <t>0934792248</t>
  </si>
  <si>
    <t>0913941504</t>
  </si>
  <si>
    <t>0903212799</t>
  </si>
  <si>
    <t>0816517998</t>
  </si>
  <si>
    <t>0945584856</t>
  </si>
  <si>
    <t>0906194466</t>
  </si>
  <si>
    <t>0919694112</t>
  </si>
  <si>
    <t>0912573248</t>
  </si>
  <si>
    <t>0904549559</t>
  </si>
  <si>
    <t>0907865789</t>
  </si>
  <si>
    <t>0939141985</t>
  </si>
  <si>
    <t>0915232788</t>
  </si>
  <si>
    <t>0915559698</t>
  </si>
  <si>
    <t>0982430369</t>
  </si>
  <si>
    <t>0936204204</t>
  </si>
  <si>
    <t>0934334928</t>
  </si>
  <si>
    <t>0912578989</t>
  </si>
  <si>
    <t>0938880829</t>
  </si>
  <si>
    <t>0912669245</t>
  </si>
  <si>
    <t>0907647217</t>
  </si>
  <si>
    <t>0395816632</t>
  </si>
  <si>
    <t>0917711266</t>
  </si>
  <si>
    <t>0902975512</t>
  </si>
  <si>
    <t>0977331576</t>
  </si>
  <si>
    <t>0376908164</t>
  </si>
  <si>
    <t>0914887263</t>
  </si>
  <si>
    <t>0939396009</t>
  </si>
  <si>
    <t>0909165990</t>
  </si>
  <si>
    <t>0932085814</t>
  </si>
  <si>
    <t>0396681217</t>
  </si>
  <si>
    <t>0913099227</t>
  </si>
  <si>
    <t>0945766192</t>
  </si>
  <si>
    <t>0905168688</t>
  </si>
  <si>
    <t>0909178198</t>
  </si>
  <si>
    <t>0916635586</t>
  </si>
  <si>
    <t>0935718712</t>
  </si>
  <si>
    <t>0915037626</t>
  </si>
  <si>
    <t>0903524666</t>
  </si>
  <si>
    <t>0937258230</t>
  </si>
  <si>
    <t>0916629696</t>
  </si>
  <si>
    <t>0936398618</t>
  </si>
  <si>
    <t>0924779401</t>
  </si>
  <si>
    <t>0945369396</t>
  </si>
  <si>
    <t>0903252788</t>
  </si>
  <si>
    <t>0908789024</t>
  </si>
  <si>
    <t>0946224760</t>
  </si>
  <si>
    <t>0399998853</t>
  </si>
  <si>
    <t>0913522865</t>
  </si>
  <si>
    <t>0905026369</t>
  </si>
  <si>
    <t>0944761676</t>
  </si>
  <si>
    <t>0906365563</t>
  </si>
  <si>
    <t>0936250579</t>
  </si>
  <si>
    <t>0817120000</t>
  </si>
  <si>
    <t>0942487279</t>
  </si>
  <si>
    <t>0914467558</t>
  </si>
  <si>
    <t>0919172129</t>
  </si>
  <si>
    <t>0904495273</t>
  </si>
  <si>
    <t>0919070550</t>
  </si>
  <si>
    <t>0902294777</t>
  </si>
  <si>
    <t>0909313886</t>
  </si>
  <si>
    <t>0903411191</t>
  </si>
  <si>
    <t>0908561057</t>
  </si>
  <si>
    <t>0946111984</t>
  </si>
  <si>
    <t>0945465128</t>
  </si>
  <si>
    <t>0943310689</t>
  </si>
  <si>
    <t>0915450233</t>
  </si>
  <si>
    <t>0986679037</t>
  </si>
  <si>
    <t>0936124399</t>
  </si>
  <si>
    <t>0918158950</t>
  </si>
  <si>
    <t>0937461336</t>
  </si>
  <si>
    <t>0905351646</t>
  </si>
  <si>
    <t>0908343534</t>
  </si>
  <si>
    <t>0946166591</t>
  </si>
  <si>
    <t>0915276175</t>
  </si>
  <si>
    <t>0903680682</t>
  </si>
  <si>
    <t>0918142177</t>
  </si>
  <si>
    <t>0904164464</t>
  </si>
  <si>
    <t>0347986084</t>
  </si>
  <si>
    <t>0916244999</t>
  </si>
  <si>
    <t>0903739738</t>
  </si>
  <si>
    <t>0935756668</t>
  </si>
  <si>
    <t>0949427262</t>
  </si>
  <si>
    <t>0916988546</t>
  </si>
  <si>
    <t>0832221987</t>
  </si>
  <si>
    <t>0912361323</t>
  </si>
  <si>
    <t>0907555223</t>
  </si>
  <si>
    <t>0908163772</t>
  </si>
  <si>
    <t>0919202899</t>
  </si>
  <si>
    <t>0904383326</t>
  </si>
  <si>
    <t>0945596696</t>
  </si>
  <si>
    <t>0912787819</t>
  </si>
  <si>
    <t>0904815819</t>
  </si>
  <si>
    <t>0902654020</t>
  </si>
  <si>
    <t>0906005500</t>
  </si>
  <si>
    <t>0902522006</t>
  </si>
  <si>
    <t>0918313224</t>
  </si>
  <si>
    <t>0902062545</t>
  </si>
  <si>
    <t>0983730276</t>
  </si>
  <si>
    <t>0942388490</t>
  </si>
  <si>
    <t>0906615202</t>
  </si>
  <si>
    <t>0913242187</t>
  </si>
  <si>
    <t>0949065555</t>
  </si>
  <si>
    <t>0936682566</t>
  </si>
  <si>
    <t>0934547810</t>
  </si>
  <si>
    <t>0942013199</t>
  </si>
  <si>
    <t>0904027587</t>
  </si>
  <si>
    <t>0904857655</t>
  </si>
  <si>
    <t>0918299449</t>
  </si>
  <si>
    <t>0358634116</t>
  </si>
  <si>
    <t>0916192218</t>
  </si>
  <si>
    <t>0913838560</t>
  </si>
  <si>
    <t>0938054023</t>
  </si>
  <si>
    <t>0969666493</t>
  </si>
  <si>
    <t>0903298000</t>
  </si>
  <si>
    <t>0917319000</t>
  </si>
  <si>
    <t>0905145646</t>
  </si>
  <si>
    <t>0931130000</t>
  </si>
  <si>
    <t>0905323290</t>
  </si>
  <si>
    <t>0903438385</t>
  </si>
  <si>
    <t>0904509254</t>
  </si>
  <si>
    <t>0943050969</t>
  </si>
  <si>
    <t>0903631604</t>
  </si>
  <si>
    <t>0903426278</t>
  </si>
  <si>
    <t>0914061408</t>
  </si>
  <si>
    <t>0932452092</t>
  </si>
  <si>
    <t>0906391186</t>
  </si>
  <si>
    <t>0818151115</t>
  </si>
  <si>
    <t>0903929828</t>
  </si>
  <si>
    <t>0918546299</t>
  </si>
  <si>
    <t>0903065375</t>
  </si>
  <si>
    <t>0985197766</t>
  </si>
  <si>
    <t>0933387257</t>
  </si>
  <si>
    <t>0902220521</t>
  </si>
  <si>
    <t>0913246834</t>
  </si>
  <si>
    <t>0912861141</t>
  </si>
  <si>
    <t>0917933118</t>
  </si>
  <si>
    <t>0909359580</t>
  </si>
  <si>
    <t>0913307928</t>
  </si>
  <si>
    <t>0915798464</t>
  </si>
  <si>
    <t>0816780906</t>
  </si>
  <si>
    <t>0906624568</t>
  </si>
  <si>
    <t>0909418415</t>
  </si>
  <si>
    <t>0919177668</t>
  </si>
  <si>
    <t>0913381822</t>
  </si>
  <si>
    <t>0983321090</t>
  </si>
  <si>
    <t>0912251981</t>
  </si>
  <si>
    <t>0918547905</t>
  </si>
  <si>
    <t>0903888242</t>
  </si>
  <si>
    <t>0372909707</t>
  </si>
  <si>
    <t>0913039139</t>
  </si>
  <si>
    <t>0912133828</t>
  </si>
  <si>
    <t>0972656236</t>
  </si>
  <si>
    <t>0912613178</t>
  </si>
  <si>
    <t>0937097770</t>
  </si>
  <si>
    <t>0945351897</t>
  </si>
  <si>
    <t>0943872279</t>
  </si>
  <si>
    <t>0966908251</t>
  </si>
  <si>
    <t>0913776636</t>
  </si>
  <si>
    <t>0919486263</t>
  </si>
  <si>
    <t>0903263337</t>
  </si>
  <si>
    <t>0908386720</t>
  </si>
  <si>
    <t>0906675035</t>
  </si>
  <si>
    <t>0908401328</t>
  </si>
  <si>
    <t>0905566299</t>
  </si>
  <si>
    <t>0905960094</t>
  </si>
  <si>
    <t>0913461500</t>
  </si>
  <si>
    <t>0912217378</t>
  </si>
  <si>
    <t>0909222125</t>
  </si>
  <si>
    <t>0906758670</t>
  </si>
  <si>
    <t>0912438688</t>
  </si>
  <si>
    <t>0912288459</t>
  </si>
  <si>
    <t>0907680363</t>
  </si>
  <si>
    <t>0908667763</t>
  </si>
  <si>
    <t>0919065688</t>
  </si>
  <si>
    <t>0935343469</t>
  </si>
  <si>
    <t>0934009164</t>
  </si>
  <si>
    <t>0944955665</t>
  </si>
  <si>
    <t>0903455286</t>
  </si>
  <si>
    <t>0903824469</t>
  </si>
  <si>
    <t>0942621718</t>
  </si>
  <si>
    <t>0912912080</t>
  </si>
  <si>
    <t>0396306268</t>
  </si>
  <si>
    <t>0915573377</t>
  </si>
  <si>
    <t>0982636693</t>
  </si>
  <si>
    <t>0933009733</t>
  </si>
  <si>
    <t>0974725256</t>
  </si>
  <si>
    <t>0983238316</t>
  </si>
  <si>
    <t>0912446530</t>
  </si>
  <si>
    <t>0937479822</t>
  </si>
  <si>
    <t>0913945099</t>
  </si>
  <si>
    <t>0986986613</t>
  </si>
  <si>
    <t>0936199520</t>
  </si>
  <si>
    <t>0904388972</t>
  </si>
  <si>
    <t>0945948803</t>
  </si>
  <si>
    <t>0913022923</t>
  </si>
  <si>
    <t>0936989342</t>
  </si>
  <si>
    <t>0913068337</t>
  </si>
  <si>
    <t>0917026868</t>
  </si>
  <si>
    <t>0936138744</t>
  </si>
  <si>
    <t>0908428818</t>
  </si>
  <si>
    <t>0906986668</t>
  </si>
  <si>
    <t>0918280958</t>
  </si>
  <si>
    <t>0923220578</t>
  </si>
  <si>
    <t>0905665196</t>
  </si>
  <si>
    <t>0936148346</t>
  </si>
  <si>
    <t>0903706068</t>
  </si>
  <si>
    <t>0848288286</t>
  </si>
  <si>
    <t>0913293900</t>
  </si>
  <si>
    <t>0913446467</t>
  </si>
  <si>
    <t>0913782552</t>
  </si>
  <si>
    <t>0934060786</t>
  </si>
  <si>
    <t>0933309441</t>
  </si>
  <si>
    <t>0327974990</t>
  </si>
  <si>
    <t>0983280249</t>
  </si>
  <si>
    <t>0908926092</t>
  </si>
  <si>
    <t>0916684444</t>
  </si>
  <si>
    <t>0902008749</t>
  </si>
  <si>
    <t>0904360077</t>
  </si>
  <si>
    <t>0986886156</t>
  </si>
  <si>
    <t>0905141983</t>
  </si>
  <si>
    <t>0918642620</t>
  </si>
  <si>
    <t>0936385355</t>
  </si>
  <si>
    <t>0904186066</t>
  </si>
  <si>
    <t>0935111279</t>
  </si>
  <si>
    <t>0902588686</t>
  </si>
  <si>
    <t>0907363313</t>
  </si>
  <si>
    <t>0941083331</t>
  </si>
  <si>
    <t>0332917134</t>
  </si>
  <si>
    <t>0989754753</t>
  </si>
  <si>
    <t>0909448659</t>
  </si>
  <si>
    <t>0918268405</t>
  </si>
  <si>
    <t>0839554761</t>
  </si>
  <si>
    <t>0912834272</t>
  </si>
  <si>
    <t>0822166979</t>
  </si>
  <si>
    <t>0909114476</t>
  </si>
  <si>
    <t>0914882347</t>
  </si>
  <si>
    <t>0903991887</t>
  </si>
  <si>
    <t>0904974508</t>
  </si>
  <si>
    <t>0905196870</t>
  </si>
  <si>
    <t>0908885369</t>
  </si>
  <si>
    <t>0988891991</t>
  </si>
  <si>
    <t>0934889954</t>
  </si>
  <si>
    <t>0904241795</t>
  </si>
  <si>
    <t>0939399146</t>
  </si>
  <si>
    <t>0364121774</t>
  </si>
  <si>
    <t>0388823472</t>
  </si>
  <si>
    <t>0909098528</t>
  </si>
  <si>
    <t>0902639734</t>
  </si>
  <si>
    <t>0903571415</t>
  </si>
  <si>
    <t>0937272755</t>
  </si>
  <si>
    <t>0947644744</t>
  </si>
  <si>
    <t>0913987868</t>
  </si>
  <si>
    <t>0906123579</t>
  </si>
  <si>
    <t>0945328082</t>
  </si>
  <si>
    <t>0377221005</t>
  </si>
  <si>
    <t>0973313626</t>
  </si>
  <si>
    <t>0979820580</t>
  </si>
  <si>
    <t>0903712737</t>
  </si>
  <si>
    <t>0906236768</t>
  </si>
  <si>
    <t>0913524229</t>
  </si>
  <si>
    <t>0903218296</t>
  </si>
  <si>
    <t>0936248866</t>
  </si>
  <si>
    <t>0945273579</t>
  </si>
  <si>
    <t>0904738883</t>
  </si>
  <si>
    <t>0938064568</t>
  </si>
  <si>
    <t>0905333387</t>
  </si>
  <si>
    <t>0907816736</t>
  </si>
  <si>
    <t>0902752828</t>
  </si>
  <si>
    <t>0916430919</t>
  </si>
  <si>
    <t>0909227068</t>
  </si>
  <si>
    <t>0905995858</t>
  </si>
  <si>
    <t>0902606689</t>
  </si>
  <si>
    <t>0904112865</t>
  </si>
  <si>
    <t>0903304072</t>
  </si>
  <si>
    <t>0902460916</t>
  </si>
  <si>
    <t>0938455757</t>
  </si>
  <si>
    <t>0904291559</t>
  </si>
  <si>
    <t>0903250669</t>
  </si>
  <si>
    <t>0904562737</t>
  </si>
  <si>
    <t>0915502880</t>
  </si>
  <si>
    <t>0816555625</t>
  </si>
  <si>
    <t>0907862168</t>
  </si>
  <si>
    <t>0937451115</t>
  </si>
  <si>
    <t>0869665009</t>
  </si>
  <si>
    <t>0909387192</t>
  </si>
  <si>
    <t>0907199730</t>
  </si>
  <si>
    <t>0932147359</t>
  </si>
  <si>
    <t>0909199133</t>
  </si>
  <si>
    <t>0915648350</t>
  </si>
  <si>
    <t>0988000054</t>
  </si>
  <si>
    <t>0909711115</t>
  </si>
  <si>
    <t>0903604906</t>
  </si>
  <si>
    <t>0913649867</t>
  </si>
  <si>
    <t>0905989887</t>
  </si>
  <si>
    <t>0912101011</t>
  </si>
  <si>
    <t>0919588658</t>
  </si>
  <si>
    <t>0925564458</t>
  </si>
  <si>
    <t>0903554446</t>
  </si>
  <si>
    <t>0912328379</t>
  </si>
  <si>
    <t>0903155315</t>
  </si>
  <si>
    <t>0936002405</t>
  </si>
  <si>
    <t>0902787902</t>
  </si>
  <si>
    <t>0904398569</t>
  </si>
  <si>
    <t>0935663935</t>
  </si>
  <si>
    <t>0932070633</t>
  </si>
  <si>
    <t>0945221456</t>
  </si>
  <si>
    <t>0904032788</t>
  </si>
  <si>
    <t>0914373036</t>
  </si>
  <si>
    <t>0977141498</t>
  </si>
  <si>
    <t>0983716398</t>
  </si>
  <si>
    <t>0903910941</t>
  </si>
  <si>
    <t>0909944469</t>
  </si>
  <si>
    <t>0902589136</t>
  </si>
  <si>
    <t>0948160011</t>
  </si>
  <si>
    <t>0979806625</t>
  </si>
  <si>
    <t>0397440222</t>
  </si>
  <si>
    <t>0936394281</t>
  </si>
  <si>
    <t>0934865007</t>
  </si>
  <si>
    <t>0935049879</t>
  </si>
  <si>
    <t>0909304305</t>
  </si>
  <si>
    <t>0936361505</t>
  </si>
  <si>
    <t>0976221603</t>
  </si>
  <si>
    <t>0904866076</t>
  </si>
  <si>
    <t>0913093973</t>
  </si>
  <si>
    <t>0906514868</t>
  </si>
  <si>
    <t>0947896868</t>
  </si>
  <si>
    <t>0912248887</t>
  </si>
  <si>
    <t>0909567221</t>
  </si>
  <si>
    <t>0913079224</t>
  </si>
  <si>
    <t>0939688879</t>
  </si>
  <si>
    <t>0918001746</t>
  </si>
  <si>
    <t>0983180257</t>
  </si>
  <si>
    <t>0941231645</t>
  </si>
  <si>
    <t>0905439732</t>
  </si>
  <si>
    <t>0906092800</t>
  </si>
  <si>
    <t>0932526463</t>
  </si>
  <si>
    <t>0912392669</t>
  </si>
  <si>
    <t>0934848093</t>
  </si>
  <si>
    <t>0903260978</t>
  </si>
  <si>
    <t>0948637663</t>
  </si>
  <si>
    <t>0901543456</t>
  </si>
  <si>
    <t>0919099990</t>
  </si>
  <si>
    <t>0909632623</t>
  </si>
  <si>
    <t>0904367725</t>
  </si>
  <si>
    <t>0937375998</t>
  </si>
  <si>
    <t>0912178670</t>
  </si>
  <si>
    <t>0936646639</t>
  </si>
  <si>
    <t>0834447821</t>
  </si>
  <si>
    <t>0903323717</t>
  </si>
  <si>
    <t>0915128111</t>
  </si>
  <si>
    <t>0903510780</t>
  </si>
  <si>
    <t>0938923368</t>
  </si>
  <si>
    <t>0949044953</t>
  </si>
  <si>
    <t>0976868676</t>
  </si>
  <si>
    <t>0945451207</t>
  </si>
  <si>
    <t>0908106130</t>
  </si>
  <si>
    <t>0933351256</t>
  </si>
  <si>
    <t>0906333083</t>
  </si>
  <si>
    <t>0909954955</t>
  </si>
  <si>
    <t>0909240069</t>
  </si>
  <si>
    <t>0903749846</t>
  </si>
  <si>
    <t>0913606650</t>
  </si>
  <si>
    <t>0904545889</t>
  </si>
  <si>
    <t>0909062007</t>
  </si>
  <si>
    <t>0982027911</t>
  </si>
  <si>
    <t>0905313425</t>
  </si>
  <si>
    <t>0973345800</t>
  </si>
  <si>
    <t>0912368196</t>
  </si>
  <si>
    <t>0937575307</t>
  </si>
  <si>
    <t>0904884829</t>
  </si>
  <si>
    <t>0913120181</t>
  </si>
  <si>
    <t>0938919067</t>
  </si>
  <si>
    <t>0904391986</t>
  </si>
  <si>
    <t>0903430463</t>
  </si>
  <si>
    <t>0983562939</t>
  </si>
  <si>
    <t>0395949698</t>
  </si>
  <si>
    <t>0979648807</t>
  </si>
  <si>
    <t>0908883719</t>
  </si>
  <si>
    <t>0917374173</t>
  </si>
  <si>
    <t>0919780351</t>
  </si>
  <si>
    <t>0904963896</t>
  </si>
  <si>
    <t>0933082768</t>
  </si>
  <si>
    <t>0913051645</t>
  </si>
  <si>
    <t>0913563348</t>
  </si>
  <si>
    <t>0908891127</t>
  </si>
  <si>
    <t>0914995666</t>
  </si>
  <si>
    <t>0946558787</t>
  </si>
  <si>
    <t>0912341455</t>
  </si>
  <si>
    <t>0902765986</t>
  </si>
  <si>
    <t>0989841838</t>
  </si>
  <si>
    <t>0908232877</t>
  </si>
  <si>
    <t>0983506889</t>
  </si>
  <si>
    <t>0936906766</t>
  </si>
  <si>
    <t>0906602249</t>
  </si>
  <si>
    <t>0945049792</t>
  </si>
  <si>
    <t>0985728712</t>
  </si>
  <si>
    <t>0913085424</t>
  </si>
  <si>
    <t>0915518868</t>
  </si>
  <si>
    <t>0912395263</t>
  </si>
  <si>
    <t>0945181171</t>
  </si>
  <si>
    <t>0909662155</t>
  </si>
  <si>
    <t>0912580870</t>
  </si>
  <si>
    <t>0904237651</t>
  </si>
  <si>
    <t>0908369185</t>
  </si>
  <si>
    <t>0919077007</t>
  </si>
  <si>
    <t>0908253116</t>
  </si>
  <si>
    <t>0976683588</t>
  </si>
  <si>
    <t>0904864468</t>
  </si>
  <si>
    <t>0915275979</t>
  </si>
  <si>
    <t>0908982243</t>
  </si>
  <si>
    <t>0909822918</t>
  </si>
  <si>
    <t>0913831986</t>
  </si>
  <si>
    <t>0909203579</t>
  </si>
  <si>
    <t>0908964249</t>
  </si>
  <si>
    <t>0815618619</t>
  </si>
  <si>
    <t>0933929396</t>
  </si>
  <si>
    <t>0904305831</t>
  </si>
  <si>
    <t>0904118888</t>
  </si>
  <si>
    <t>0949186287</t>
  </si>
  <si>
    <t>0908361807</t>
  </si>
  <si>
    <t>0898296979</t>
  </si>
  <si>
    <t>0909056536</t>
  </si>
  <si>
    <t>0908814984</t>
  </si>
  <si>
    <t>0908828337</t>
  </si>
  <si>
    <t>0975712275</t>
  </si>
  <si>
    <t>0904511453</t>
  </si>
  <si>
    <t>0906628268</t>
  </si>
  <si>
    <t>0906000822</t>
  </si>
  <si>
    <t>0979804621</t>
  </si>
  <si>
    <t>0906099738</t>
  </si>
  <si>
    <t>0908005245</t>
  </si>
  <si>
    <t>0902748074</t>
  </si>
  <si>
    <t>0912121772</t>
  </si>
  <si>
    <t>0913093506</t>
  </si>
  <si>
    <t>0903577235</t>
  </si>
  <si>
    <t>0945848686</t>
  </si>
  <si>
    <t>0979784759</t>
  </si>
  <si>
    <t>0934999548</t>
  </si>
  <si>
    <t>0915157666</t>
  </si>
  <si>
    <t>0902611666</t>
  </si>
  <si>
    <t>0939314859</t>
  </si>
  <si>
    <t>0913183412</t>
  </si>
  <si>
    <t>0913882162</t>
  </si>
  <si>
    <t>0382908667</t>
  </si>
  <si>
    <t>0909136596</t>
  </si>
  <si>
    <t>0935426148</t>
  </si>
  <si>
    <t>0904604455</t>
  </si>
  <si>
    <t>0913264935</t>
  </si>
  <si>
    <t>0903205861</t>
  </si>
  <si>
    <t>0912222202</t>
  </si>
  <si>
    <t>0905223443</t>
  </si>
  <si>
    <t>0912299240</t>
  </si>
  <si>
    <t>0913042038</t>
  </si>
  <si>
    <t>0978685894</t>
  </si>
  <si>
    <t>0914148881</t>
  </si>
  <si>
    <t>0908606145</t>
  </si>
  <si>
    <t>0945452226</t>
  </si>
  <si>
    <t>0934435593</t>
  </si>
  <si>
    <t>0903222559</t>
  </si>
  <si>
    <t>0909130085</t>
  </si>
  <si>
    <t>0912114468</t>
  </si>
  <si>
    <t>0935053999</t>
  </si>
  <si>
    <t>0989188027</t>
  </si>
  <si>
    <t>0909444234</t>
  </si>
  <si>
    <t>0813525255</t>
  </si>
  <si>
    <t>0914512726</t>
  </si>
  <si>
    <t>0913309198</t>
  </si>
  <si>
    <t>0917443938</t>
  </si>
  <si>
    <t>0913829108</t>
  </si>
  <si>
    <t>0947051008</t>
  </si>
  <si>
    <t>0909483222</t>
  </si>
  <si>
    <t>0909161345</t>
  </si>
  <si>
    <t>0903554550</t>
  </si>
  <si>
    <t>0912929077</t>
  </si>
  <si>
    <t>0903737806</t>
  </si>
  <si>
    <t>0346493087</t>
  </si>
  <si>
    <t>0936792779</t>
  </si>
  <si>
    <t>0914252131</t>
  </si>
  <si>
    <t>0912247032</t>
  </si>
  <si>
    <t>0908363495</t>
  </si>
  <si>
    <t>0912100500</t>
  </si>
  <si>
    <t>0933617787</t>
  </si>
  <si>
    <t>0904213801</t>
  </si>
  <si>
    <t>0914544424</t>
  </si>
  <si>
    <t>0907562550</t>
  </si>
  <si>
    <t>0988398761</t>
  </si>
  <si>
    <t>0906239588</t>
  </si>
  <si>
    <t>0944445389</t>
  </si>
  <si>
    <t>0902060039</t>
  </si>
  <si>
    <t>0936823698</t>
  </si>
  <si>
    <t>0933559319</t>
  </si>
  <si>
    <t>0904380003</t>
  </si>
  <si>
    <t>0932406668</t>
  </si>
  <si>
    <t>0919018888</t>
  </si>
  <si>
    <t>0906589419</t>
  </si>
  <si>
    <t>0907805533</t>
  </si>
  <si>
    <t>0907977295</t>
  </si>
  <si>
    <t>0915857879</t>
  </si>
  <si>
    <t>0932527576</t>
  </si>
  <si>
    <t>0904968594</t>
  </si>
  <si>
    <t>0904529411</t>
  </si>
  <si>
    <t>0904335482</t>
  </si>
  <si>
    <t>0986020882</t>
  </si>
  <si>
    <t>0903336050</t>
  </si>
  <si>
    <t>0918547285</t>
  </si>
  <si>
    <t>0816724446</t>
  </si>
  <si>
    <t>0975800118</t>
  </si>
  <si>
    <t>0905630022</t>
  </si>
  <si>
    <t>0902024848</t>
  </si>
  <si>
    <t>0904142726</t>
  </si>
  <si>
    <t>0948556677</t>
  </si>
  <si>
    <t>0913620520</t>
  </si>
  <si>
    <t>0989753908</t>
  </si>
  <si>
    <t>0938774614</t>
  </si>
  <si>
    <t>0937662759</t>
  </si>
  <si>
    <t>0915453589</t>
  </si>
  <si>
    <t>0904928908</t>
  </si>
  <si>
    <t>0943282685</t>
  </si>
  <si>
    <t>0904151359</t>
  </si>
  <si>
    <t>0946407911</t>
  </si>
  <si>
    <t>0906784166</t>
  </si>
  <si>
    <t>0989343001</t>
  </si>
  <si>
    <t>0903421731</t>
  </si>
  <si>
    <t>0918168763</t>
  </si>
  <si>
    <t>0904119228</t>
  </si>
  <si>
    <t>0913610065</t>
  </si>
  <si>
    <t>0908162234</t>
  </si>
  <si>
    <t>0919165622</t>
  </si>
  <si>
    <t>0947923188</t>
  </si>
  <si>
    <t>0913711807</t>
  </si>
  <si>
    <t>0906778583</t>
  </si>
  <si>
    <t>0906208818</t>
  </si>
  <si>
    <t>0903909365</t>
  </si>
  <si>
    <t>0903773513</t>
  </si>
  <si>
    <t>0907939090</t>
  </si>
  <si>
    <t>0919653333</t>
  </si>
  <si>
    <t>0947737969</t>
  </si>
  <si>
    <t>0943973368</t>
  </si>
  <si>
    <t>0912515889</t>
  </si>
  <si>
    <t>0934583376</t>
  </si>
  <si>
    <t>0933113001</t>
  </si>
  <si>
    <t>0834949949</t>
  </si>
  <si>
    <t>0915874574</t>
  </si>
  <si>
    <t>0983047583</t>
  </si>
  <si>
    <t>0916352813</t>
  </si>
  <si>
    <t>0904066589</t>
  </si>
  <si>
    <t>0948271778</t>
  </si>
  <si>
    <t>0909578998</t>
  </si>
  <si>
    <t>0906393118</t>
  </si>
  <si>
    <t>0945858778</t>
  </si>
  <si>
    <t>0912342342</t>
  </si>
  <si>
    <t>0974646288</t>
  </si>
  <si>
    <t>0936071957</t>
  </si>
  <si>
    <t>0905023030</t>
  </si>
  <si>
    <t>0937933328</t>
  </si>
  <si>
    <t>0912153051</t>
  </si>
  <si>
    <t>0936071278</t>
  </si>
  <si>
    <t>0903504698</t>
  </si>
  <si>
    <t>0934031038</t>
  </si>
  <si>
    <t>0915573969</t>
  </si>
  <si>
    <t>0914310202</t>
  </si>
  <si>
    <t>0399786254</t>
  </si>
  <si>
    <t>0902775361</t>
  </si>
  <si>
    <t>0982752788</t>
  </si>
  <si>
    <t>0908659927</t>
  </si>
  <si>
    <t>0944448022</t>
  </si>
  <si>
    <t>0913908097</t>
  </si>
  <si>
    <t>0913270720</t>
  </si>
  <si>
    <t>0944683538</t>
  </si>
  <si>
    <t>0905778711</t>
  </si>
  <si>
    <t>0914129738</t>
  </si>
  <si>
    <t>0936824289</t>
  </si>
  <si>
    <t>0915457943</t>
  </si>
  <si>
    <t>0989148014</t>
  </si>
  <si>
    <t>0908162004</t>
  </si>
  <si>
    <t>0943373686</t>
  </si>
  <si>
    <t>0943620665</t>
  </si>
  <si>
    <t>0936885383</t>
  </si>
  <si>
    <t>0915383227</t>
  </si>
  <si>
    <t>0904798399</t>
  </si>
  <si>
    <t>0989558428</t>
  </si>
  <si>
    <t>0933778366</t>
  </si>
  <si>
    <t>0908626212</t>
  </si>
  <si>
    <t>0912311852</t>
  </si>
  <si>
    <t>0915616886</t>
  </si>
  <si>
    <t>0904826161</t>
  </si>
  <si>
    <t>0379298290</t>
  </si>
  <si>
    <t>0904813537</t>
  </si>
  <si>
    <t>0935583356</t>
  </si>
  <si>
    <t>0933773774</t>
  </si>
  <si>
    <t>0934277791</t>
  </si>
  <si>
    <t>0949006957</t>
  </si>
  <si>
    <t>0986550474</t>
  </si>
  <si>
    <t>0359694452</t>
  </si>
  <si>
    <t>0908189525</t>
  </si>
  <si>
    <t>0933458687</t>
  </si>
  <si>
    <t>0902699175</t>
  </si>
  <si>
    <t>0938726816</t>
  </si>
  <si>
    <t>0915203068</t>
  </si>
  <si>
    <t>0937762889</t>
  </si>
  <si>
    <t>0932940690</t>
  </si>
  <si>
    <t>0915134488</t>
  </si>
  <si>
    <t>0902341107</t>
  </si>
  <si>
    <t>0908055540</t>
  </si>
  <si>
    <t>0972821731</t>
  </si>
  <si>
    <t>0904525854</t>
  </si>
  <si>
    <t>0904465514</t>
  </si>
  <si>
    <t>0989934127</t>
  </si>
  <si>
    <t>0937148541</t>
  </si>
  <si>
    <t>0919566163</t>
  </si>
  <si>
    <t>0908373536</t>
  </si>
  <si>
    <t>0908536736</t>
  </si>
  <si>
    <t>0913461475</t>
  </si>
  <si>
    <t>0904277166</t>
  </si>
  <si>
    <t>0905325591</t>
  </si>
  <si>
    <t>0905289768</t>
  </si>
  <si>
    <t>0933326532</t>
  </si>
  <si>
    <t>0912338862</t>
  </si>
  <si>
    <t>0945988006</t>
  </si>
  <si>
    <t>0368550509</t>
  </si>
  <si>
    <t>0904388579</t>
  </si>
  <si>
    <t>0942697059</t>
  </si>
  <si>
    <t>0909359994</t>
  </si>
  <si>
    <t>0908270928</t>
  </si>
  <si>
    <t>0909987388</t>
  </si>
  <si>
    <t>0934013705</t>
  </si>
  <si>
    <t>0912124481</t>
  </si>
  <si>
    <t>0908747945</t>
  </si>
  <si>
    <t>0913077929</t>
  </si>
  <si>
    <t>0935144118</t>
  </si>
  <si>
    <t>0987929909</t>
  </si>
  <si>
    <t>0919550699</t>
  </si>
  <si>
    <t>0906551335</t>
  </si>
  <si>
    <t>0945468909</t>
  </si>
  <si>
    <t>0902698984</t>
  </si>
  <si>
    <t>0963236568</t>
  </si>
  <si>
    <t>0903481970</t>
  </si>
  <si>
    <t>0915626288</t>
  </si>
  <si>
    <t>0932426247</t>
  </si>
  <si>
    <t>0839766575</t>
  </si>
  <si>
    <t>0913506362</t>
  </si>
  <si>
    <t>0984690896</t>
  </si>
  <si>
    <t>0918151411</t>
  </si>
  <si>
    <t>0904253909</t>
  </si>
  <si>
    <t>0936585591</t>
  </si>
  <si>
    <t>0986368389</t>
  </si>
  <si>
    <t>0902756145</t>
  </si>
  <si>
    <t>0938868213</t>
  </si>
  <si>
    <t>0946833549</t>
  </si>
  <si>
    <t>0919049149</t>
  </si>
  <si>
    <t>0916377993</t>
  </si>
  <si>
    <t>0919373759</t>
  </si>
  <si>
    <t>0819292332</t>
  </si>
  <si>
    <t>0987493297</t>
  </si>
  <si>
    <t>0909645384</t>
  </si>
  <si>
    <t>0932904904</t>
  </si>
  <si>
    <t>0938001808</t>
  </si>
  <si>
    <t>0916019737</t>
  </si>
  <si>
    <t>0918398194</t>
  </si>
  <si>
    <t>0913259228</t>
  </si>
  <si>
    <t>0374347299</t>
  </si>
  <si>
    <t>0935693944</t>
  </si>
  <si>
    <t>0349586278</t>
  </si>
  <si>
    <t>0932264768</t>
  </si>
  <si>
    <t>0914039600</t>
  </si>
  <si>
    <t>0912948523</t>
  </si>
  <si>
    <t>0907455412</t>
  </si>
  <si>
    <t>0946788233</t>
  </si>
  <si>
    <t>0975131868</t>
  </si>
  <si>
    <t>0918414209</t>
  </si>
  <si>
    <t>0934686699</t>
  </si>
  <si>
    <t>0904328858</t>
  </si>
  <si>
    <t>0912202338</t>
  </si>
  <si>
    <t>0977542985</t>
  </si>
  <si>
    <t>0935134636</t>
  </si>
  <si>
    <t>0947807236</t>
  </si>
  <si>
    <t>0908275149</t>
  </si>
  <si>
    <t>0904265347</t>
  </si>
  <si>
    <t>0913292277</t>
  </si>
  <si>
    <t>0938765050</t>
  </si>
  <si>
    <t>0978858158</t>
  </si>
  <si>
    <t>0935237787</t>
  </si>
  <si>
    <t>0945661899</t>
  </si>
  <si>
    <t>0935996839</t>
  </si>
  <si>
    <t>0936782988</t>
  </si>
  <si>
    <t>0906500858</t>
  </si>
  <si>
    <t>0935496677</t>
  </si>
  <si>
    <t>0908053599</t>
  </si>
  <si>
    <t>0939965881</t>
  </si>
  <si>
    <t>0904113006</t>
  </si>
  <si>
    <t>0918275619</t>
  </si>
  <si>
    <t>0903861976</t>
  </si>
  <si>
    <t>0327758820</t>
  </si>
  <si>
    <t>0826651332</t>
  </si>
  <si>
    <t>0396277526</t>
  </si>
  <si>
    <t>0932248637</t>
  </si>
  <si>
    <t>0983966353</t>
  </si>
  <si>
    <t>0978343144</t>
  </si>
  <si>
    <t>0908388989</t>
  </si>
  <si>
    <t>0918465885</t>
  </si>
  <si>
    <t>0935072712</t>
  </si>
  <si>
    <t>0912429249</t>
  </si>
  <si>
    <t>0912268046</t>
  </si>
  <si>
    <t>0904328669</t>
  </si>
  <si>
    <t>0903776228</t>
  </si>
  <si>
    <t>0913247753</t>
  </si>
  <si>
    <t>0989555870</t>
  </si>
  <si>
    <t>0385112297</t>
  </si>
  <si>
    <t>0938395607</t>
  </si>
  <si>
    <t>0909648770</t>
  </si>
  <si>
    <t>0949421509</t>
  </si>
  <si>
    <t>0936882295</t>
  </si>
  <si>
    <t>0936456358</t>
  </si>
  <si>
    <t>0906217628</t>
  </si>
  <si>
    <t>0908997586</t>
  </si>
  <si>
    <t>0912494390</t>
  </si>
  <si>
    <t>0912745477</t>
  </si>
  <si>
    <t>0917272785</t>
  </si>
  <si>
    <t>0989222113</t>
  </si>
  <si>
    <t>0937131662</t>
  </si>
  <si>
    <t>0902303911</t>
  </si>
  <si>
    <t>0989539508</t>
  </si>
  <si>
    <t>0904344349</t>
  </si>
  <si>
    <t>0906903268</t>
  </si>
  <si>
    <t>0938520799</t>
  </si>
  <si>
    <t>0907596485</t>
  </si>
  <si>
    <t>0906115879</t>
  </si>
  <si>
    <t>0989100449</t>
  </si>
  <si>
    <t>0986204199</t>
  </si>
  <si>
    <t>0906163288</t>
  </si>
  <si>
    <t>0949099222</t>
  </si>
  <si>
    <t>0915789866</t>
  </si>
  <si>
    <t>0968121453</t>
  </si>
  <si>
    <t>0933739862</t>
  </si>
  <si>
    <t>0975721810</t>
  </si>
  <si>
    <t>0914440877</t>
  </si>
  <si>
    <t>0915118888</t>
  </si>
  <si>
    <t>0909405037</t>
  </si>
  <si>
    <t>0913069669</t>
  </si>
  <si>
    <t>0982365103</t>
  </si>
  <si>
    <t>0936000313</t>
  </si>
  <si>
    <t>0906757093</t>
  </si>
  <si>
    <t>0383325839</t>
  </si>
  <si>
    <t>0812365365</t>
  </si>
  <si>
    <t>0912174157</t>
  </si>
  <si>
    <t>0949155515</t>
  </si>
  <si>
    <t>0914123334</t>
  </si>
  <si>
    <t>0935588218</t>
  </si>
  <si>
    <t>0389534470</t>
  </si>
  <si>
    <t>0903609316</t>
  </si>
  <si>
    <t>0917395139</t>
  </si>
  <si>
    <t>0945506537</t>
  </si>
  <si>
    <t>0916226655</t>
  </si>
  <si>
    <t>0338539966</t>
  </si>
  <si>
    <t>0912092587</t>
  </si>
  <si>
    <t>0903978381</t>
  </si>
  <si>
    <t>0912356792</t>
  </si>
  <si>
    <t>0912358022</t>
  </si>
  <si>
    <t>0904655794</t>
  </si>
  <si>
    <t>0937080909</t>
  </si>
  <si>
    <t>0945717872</t>
  </si>
  <si>
    <t>0908324077</t>
  </si>
  <si>
    <t>0904309932</t>
  </si>
  <si>
    <t>0918148419</t>
  </si>
  <si>
    <t>0933773372</t>
  </si>
  <si>
    <t>0904927019</t>
  </si>
  <si>
    <t>0375896616</t>
  </si>
  <si>
    <t>0911109088</t>
  </si>
  <si>
    <t>0363832252</t>
  </si>
  <si>
    <t>0908206744</t>
  </si>
  <si>
    <t>0913054456</t>
  </si>
  <si>
    <t>0914654775</t>
  </si>
  <si>
    <t>0393044608</t>
  </si>
  <si>
    <t>0938285456</t>
  </si>
  <si>
    <t>0972821790</t>
  </si>
  <si>
    <t>0915689268</t>
  </si>
  <si>
    <t>0989096944</t>
  </si>
  <si>
    <t>0904920774</t>
  </si>
  <si>
    <t>0904353382</t>
  </si>
  <si>
    <t>0908993068</t>
  </si>
  <si>
    <t>0906269628</t>
  </si>
  <si>
    <t>0984504161</t>
  </si>
  <si>
    <t>0966096618</t>
  </si>
  <si>
    <t>0936515029</t>
  </si>
  <si>
    <t>0936210023</t>
  </si>
  <si>
    <t>0912090043</t>
  </si>
  <si>
    <t>0989644534</t>
  </si>
  <si>
    <t>0334112732</t>
  </si>
  <si>
    <t>0933421051</t>
  </si>
  <si>
    <t>0905900239</t>
  </si>
  <si>
    <t>0986220520</t>
  </si>
  <si>
    <t>0984486981</t>
  </si>
  <si>
    <t>0917046047</t>
  </si>
  <si>
    <t>0369601936</t>
  </si>
  <si>
    <t>0912031656</t>
  </si>
  <si>
    <t>0908857879</t>
  </si>
  <si>
    <t>0912548554</t>
  </si>
  <si>
    <t>0912777307</t>
  </si>
  <si>
    <t>0912852868</t>
  </si>
  <si>
    <t>0974379650</t>
  </si>
  <si>
    <t>0978408466</t>
  </si>
  <si>
    <t>0912045307</t>
  </si>
  <si>
    <t>0948729894</t>
  </si>
  <si>
    <t>0983169689</t>
  </si>
  <si>
    <t>0387176939</t>
  </si>
  <si>
    <t>0984923329</t>
  </si>
  <si>
    <t>0904853530</t>
  </si>
  <si>
    <t>0988766071</t>
  </si>
  <si>
    <t>0979065854</t>
  </si>
  <si>
    <t>0904533621</t>
  </si>
  <si>
    <t>0904245511</t>
  </si>
  <si>
    <t>0386981942</t>
  </si>
  <si>
    <t>0932795904</t>
  </si>
  <si>
    <t>0979434436</t>
  </si>
  <si>
    <t>0912836555</t>
  </si>
  <si>
    <t>0909330856</t>
  </si>
  <si>
    <t>0912583999</t>
  </si>
  <si>
    <t>0913207181</t>
  </si>
  <si>
    <t>0945625828</t>
  </si>
  <si>
    <t>0976669929</t>
  </si>
  <si>
    <t>0908905939</t>
  </si>
  <si>
    <t>0369509585</t>
  </si>
  <si>
    <t>0909446000</t>
  </si>
  <si>
    <t>0913712117</t>
  </si>
  <si>
    <t>0934973838</t>
  </si>
  <si>
    <t>0935755789</t>
  </si>
  <si>
    <t>0903936306</t>
  </si>
  <si>
    <t>0942448198</t>
  </si>
  <si>
    <t>0907189995</t>
  </si>
  <si>
    <t>0912610853</t>
  </si>
  <si>
    <t>0934796786</t>
  </si>
  <si>
    <t>0906965034</t>
  </si>
  <si>
    <t>0972489911</t>
  </si>
  <si>
    <t>0908645827</t>
  </si>
  <si>
    <t>0983336823</t>
  </si>
  <si>
    <t>0985922783</t>
  </si>
  <si>
    <t>0922220559</t>
  </si>
  <si>
    <t>0915168007</t>
  </si>
  <si>
    <t>0932533033</t>
  </si>
  <si>
    <t>0988091053</t>
  </si>
  <si>
    <t>0394030980</t>
  </si>
  <si>
    <t>0908703480</t>
  </si>
  <si>
    <t>0913276636</t>
  </si>
  <si>
    <t>0915969301</t>
  </si>
  <si>
    <t>0936556465</t>
  </si>
  <si>
    <t>0912468899</t>
  </si>
  <si>
    <t>0363288816</t>
  </si>
  <si>
    <t>0942128688</t>
  </si>
  <si>
    <t>0916613335</t>
  </si>
  <si>
    <t>0976842896</t>
  </si>
  <si>
    <t>0982365075</t>
  </si>
  <si>
    <t>0904400610</t>
  </si>
  <si>
    <t>0979445190</t>
  </si>
  <si>
    <t>0909543682</t>
  </si>
  <si>
    <t>0914071471</t>
  </si>
  <si>
    <t>0366915515</t>
  </si>
  <si>
    <t>0912446735</t>
  </si>
  <si>
    <t>0936271262</t>
  </si>
  <si>
    <t>0936463464</t>
  </si>
  <si>
    <t>0986115747</t>
  </si>
  <si>
    <t>0975121526</t>
  </si>
  <si>
    <t>0909095356</t>
  </si>
  <si>
    <t>0915869844</t>
  </si>
  <si>
    <t>0916885939</t>
  </si>
  <si>
    <t>0902163444</t>
  </si>
  <si>
    <t>0975882616</t>
  </si>
  <si>
    <t>0984119555</t>
  </si>
  <si>
    <t>0948342691</t>
  </si>
  <si>
    <t>0986055399</t>
  </si>
  <si>
    <t>0938058138</t>
  </si>
  <si>
    <t>0983408395</t>
  </si>
  <si>
    <t>0937383983</t>
  </si>
  <si>
    <t>0912372994</t>
  </si>
  <si>
    <t>0935011118</t>
  </si>
  <si>
    <t>0969275093</t>
  </si>
  <si>
    <t>0947897036</t>
  </si>
  <si>
    <t>0979112799</t>
  </si>
  <si>
    <t>0903611233</t>
  </si>
  <si>
    <t>0944619808</t>
  </si>
  <si>
    <t>0972219056</t>
  </si>
  <si>
    <t>0914055071</t>
  </si>
  <si>
    <t>0942072307</t>
  </si>
  <si>
    <t>0972023333</t>
  </si>
  <si>
    <t>0982139216</t>
  </si>
  <si>
    <t>0355027278</t>
  </si>
  <si>
    <t>0904765764</t>
  </si>
  <si>
    <t>0918448077</t>
  </si>
  <si>
    <t>0903650792</t>
  </si>
  <si>
    <t>0858059099</t>
  </si>
  <si>
    <t>0909634801</t>
  </si>
  <si>
    <t>0936404433</t>
  </si>
  <si>
    <t>0948371915</t>
  </si>
  <si>
    <t>0988864841</t>
  </si>
  <si>
    <t>0909258828</t>
  </si>
  <si>
    <t>0903282944</t>
  </si>
  <si>
    <t>0915509519</t>
  </si>
  <si>
    <t>0935110969</t>
  </si>
  <si>
    <t>0372727936</t>
  </si>
  <si>
    <t>0922332231</t>
  </si>
  <si>
    <t>0909128312</t>
  </si>
  <si>
    <t>0913937942</t>
  </si>
  <si>
    <t>0902210298</t>
  </si>
  <si>
    <t>0983761971</t>
  </si>
  <si>
    <t>0915244212</t>
  </si>
  <si>
    <t>0786366366</t>
  </si>
  <si>
    <t>0913247931</t>
  </si>
  <si>
    <t>0912993981</t>
  </si>
  <si>
    <t>0909898812</t>
  </si>
  <si>
    <t>0983350260</t>
  </si>
  <si>
    <t>0905477091</t>
  </si>
  <si>
    <t>0903296066</t>
  </si>
  <si>
    <t>0936266222</t>
  </si>
  <si>
    <t>0903475808</t>
  </si>
  <si>
    <t>0906181995</t>
  </si>
  <si>
    <t>0912892283</t>
  </si>
  <si>
    <t>0904155611</t>
  </si>
  <si>
    <t>0914083536</t>
  </si>
  <si>
    <t>0972812662</t>
  </si>
  <si>
    <t>0938949923</t>
  </si>
  <si>
    <t>0909158990</t>
  </si>
  <si>
    <t>0948292668</t>
  </si>
  <si>
    <t>0392565622</t>
  </si>
  <si>
    <t>0915678774</t>
  </si>
  <si>
    <t>0987805597</t>
  </si>
  <si>
    <t>0904658749</t>
  </si>
  <si>
    <t>0354072868</t>
  </si>
  <si>
    <t>0907397597</t>
  </si>
  <si>
    <t>0973394555</t>
  </si>
  <si>
    <t>0902021977</t>
  </si>
  <si>
    <t>0914311920</t>
  </si>
  <si>
    <t>0989537571</t>
  </si>
  <si>
    <t>0945966655</t>
  </si>
  <si>
    <t>0909305072</t>
  </si>
  <si>
    <t>0906610225</t>
  </si>
  <si>
    <t>0914791370</t>
  </si>
  <si>
    <t>0909215155</t>
  </si>
  <si>
    <t>0912362668</t>
  </si>
  <si>
    <t>0912906114</t>
  </si>
  <si>
    <t>0916272127</t>
  </si>
  <si>
    <t>0915142449</t>
  </si>
  <si>
    <t>0931067825</t>
  </si>
  <si>
    <t>0949569966</t>
  </si>
  <si>
    <t>0913860025</t>
  </si>
  <si>
    <t>0916339159</t>
  </si>
  <si>
    <t>0908580052</t>
  </si>
  <si>
    <t>0944609646</t>
  </si>
  <si>
    <t>0902656797</t>
  </si>
  <si>
    <t>0909658998</t>
  </si>
  <si>
    <t>0904228995</t>
  </si>
  <si>
    <t>0913309079</t>
  </si>
  <si>
    <t>0937360660</t>
  </si>
  <si>
    <t>0914008628</t>
  </si>
  <si>
    <t>0903844442</t>
  </si>
  <si>
    <t>0907919507</t>
  </si>
  <si>
    <t>0349855159</t>
  </si>
  <si>
    <t>0902301888</t>
  </si>
  <si>
    <t>0915111218</t>
  </si>
  <si>
    <t>0909763283</t>
  </si>
  <si>
    <t>0976711960</t>
  </si>
  <si>
    <t>0908099797</t>
  </si>
  <si>
    <t>0916865682</t>
  </si>
  <si>
    <t>0918820919</t>
  </si>
  <si>
    <t>0938110496</t>
  </si>
  <si>
    <t>0935858061</t>
  </si>
  <si>
    <t>0905167980</t>
  </si>
  <si>
    <t>0904124707</t>
  </si>
  <si>
    <t>0909043679</t>
  </si>
  <si>
    <t>0935113629</t>
  </si>
  <si>
    <t>0906516477</t>
  </si>
  <si>
    <t>0976705464</t>
  </si>
  <si>
    <t>0934335386</t>
  </si>
  <si>
    <t>0907281868</t>
  </si>
  <si>
    <t>0902666058</t>
  </si>
  <si>
    <t>0976153335</t>
  </si>
  <si>
    <t>0914222454</t>
  </si>
  <si>
    <t>0936935186</t>
  </si>
  <si>
    <t>0932253439</t>
  </si>
  <si>
    <t>0905200283</t>
  </si>
  <si>
    <t>0918383191</t>
  </si>
  <si>
    <t>0857401495</t>
  </si>
  <si>
    <t>0396728072</t>
  </si>
  <si>
    <t>0988884785</t>
  </si>
  <si>
    <t>0909631663</t>
  </si>
  <si>
    <t>0902378182</t>
  </si>
  <si>
    <t>0913435147</t>
  </si>
  <si>
    <t>0978045675</t>
  </si>
  <si>
    <t>0902812085</t>
  </si>
  <si>
    <t>0937371131</t>
  </si>
  <si>
    <t>0907979976</t>
  </si>
  <si>
    <t>0907796829</t>
  </si>
  <si>
    <t>0909911068</t>
  </si>
  <si>
    <t>0852150225</t>
  </si>
  <si>
    <t>0948846684</t>
  </si>
  <si>
    <t>0988684976</t>
  </si>
  <si>
    <t>0904502081</t>
  </si>
  <si>
    <t>0933799558</t>
  </si>
  <si>
    <t>0906111313</t>
  </si>
  <si>
    <t>0903888585</t>
  </si>
  <si>
    <t>0938988647</t>
  </si>
  <si>
    <t>0932759906</t>
  </si>
  <si>
    <t>0934266333</t>
  </si>
  <si>
    <t>0903809340</t>
  </si>
  <si>
    <t>0938298528</t>
  </si>
  <si>
    <t>0904848010</t>
  </si>
  <si>
    <t>0986695646</t>
  </si>
  <si>
    <t>0982032010</t>
  </si>
  <si>
    <t>0914009032</t>
  </si>
  <si>
    <t>0913252736</t>
  </si>
  <si>
    <t>0903902429</t>
  </si>
  <si>
    <t>0989139728</t>
  </si>
  <si>
    <t>0907234162</t>
  </si>
  <si>
    <t>0918357940</t>
  </si>
  <si>
    <t>0919721992</t>
  </si>
  <si>
    <t>0913319097</t>
  </si>
  <si>
    <t>0914977678</t>
  </si>
  <si>
    <t>0912738225</t>
  </si>
  <si>
    <t>0902921379</t>
  </si>
  <si>
    <t>0917267375</t>
  </si>
  <si>
    <t>0934990906</t>
  </si>
  <si>
    <t>0344697652</t>
  </si>
  <si>
    <t>0914010330</t>
  </si>
  <si>
    <t>0975878363</t>
  </si>
  <si>
    <t>0906989922</t>
  </si>
  <si>
    <t>0902475885</t>
  </si>
  <si>
    <t>0918550770</t>
  </si>
  <si>
    <t>0919977707</t>
  </si>
  <si>
    <t>0908228309</t>
  </si>
  <si>
    <t>0905122022</t>
  </si>
  <si>
    <t>0356746763</t>
  </si>
  <si>
    <t>0933222955</t>
  </si>
  <si>
    <t>0326547467</t>
  </si>
  <si>
    <t>0939366789</t>
  </si>
  <si>
    <t>0777987770</t>
  </si>
  <si>
    <t>0973398340</t>
  </si>
  <si>
    <t>0326600248</t>
  </si>
  <si>
    <t>0326564007</t>
  </si>
  <si>
    <t>0326565025</t>
  </si>
  <si>
    <t>0326176288</t>
  </si>
  <si>
    <t>0326535542</t>
  </si>
  <si>
    <t>0326862193</t>
  </si>
  <si>
    <t>0326258922</t>
  </si>
  <si>
    <t>0326494952</t>
  </si>
  <si>
    <t>0326540566</t>
  </si>
  <si>
    <t>0326763719</t>
  </si>
  <si>
    <t>0326572139</t>
  </si>
  <si>
    <t>0326199448</t>
  </si>
  <si>
    <t>0326973851</t>
  </si>
  <si>
    <t>0326683847</t>
  </si>
  <si>
    <t>0326881345</t>
  </si>
  <si>
    <t>0326652452</t>
  </si>
  <si>
    <t>0326794434</t>
  </si>
  <si>
    <t>0326625389</t>
  </si>
  <si>
    <t>0326853862</t>
  </si>
  <si>
    <t>0327008015</t>
  </si>
  <si>
    <t>0327090318</t>
  </si>
  <si>
    <t>0326996093</t>
  </si>
  <si>
    <t>0326928069</t>
  </si>
  <si>
    <t>0326661365</t>
  </si>
  <si>
    <t>0327154270</t>
  </si>
  <si>
    <t>0326963704</t>
  </si>
  <si>
    <t>0327391796</t>
  </si>
  <si>
    <t>0327312412</t>
  </si>
  <si>
    <t>0327007381</t>
  </si>
  <si>
    <t>0327335866</t>
  </si>
  <si>
    <t>0327234555</t>
  </si>
  <si>
    <t>0327366098</t>
  </si>
  <si>
    <t>0327338206</t>
  </si>
  <si>
    <t>0327369173</t>
  </si>
  <si>
    <t>0327526931</t>
  </si>
  <si>
    <t>0327536931</t>
  </si>
  <si>
    <t>0327602826</t>
  </si>
  <si>
    <t>0327708801</t>
  </si>
  <si>
    <t>0327467967</t>
  </si>
  <si>
    <t>0327678959</t>
  </si>
  <si>
    <t>0327644924</t>
  </si>
  <si>
    <t>0329155550</t>
  </si>
  <si>
    <t>0327781340</t>
  </si>
  <si>
    <t>0328111102</t>
  </si>
  <si>
    <t>0327917597</t>
  </si>
  <si>
    <t>0328223588</t>
  </si>
  <si>
    <t>0328267362</t>
  </si>
  <si>
    <t>0327773993</t>
  </si>
  <si>
    <t>0328411755</t>
  </si>
  <si>
    <t>0327802063</t>
  </si>
  <si>
    <t>0327838513</t>
  </si>
  <si>
    <t>0327802036</t>
  </si>
  <si>
    <t>0328001025</t>
  </si>
  <si>
    <t>0328352248</t>
  </si>
  <si>
    <t>0328581712</t>
  </si>
  <si>
    <t>0328257432</t>
  </si>
  <si>
    <t>0328548170</t>
  </si>
  <si>
    <t>0328563802</t>
  </si>
  <si>
    <t>0328587318</t>
  </si>
  <si>
    <t>0327886456</t>
  </si>
  <si>
    <t>0328778182</t>
  </si>
  <si>
    <t>0328575725</t>
  </si>
  <si>
    <t>0328809022</t>
  </si>
  <si>
    <t>0328620953</t>
  </si>
  <si>
    <t>0328500870</t>
  </si>
  <si>
    <t>0328876858</t>
  </si>
  <si>
    <t>0328810114</t>
  </si>
  <si>
    <t>0328870016</t>
  </si>
  <si>
    <t>0328868458</t>
  </si>
  <si>
    <t>0328784570</t>
  </si>
  <si>
    <t>0328732884</t>
  </si>
  <si>
    <t>0329118514</t>
  </si>
  <si>
    <t>0329124079</t>
  </si>
  <si>
    <t>0328970819</t>
  </si>
  <si>
    <t>0329254439</t>
  </si>
  <si>
    <t>0329414124</t>
  </si>
  <si>
    <t>0329566515</t>
  </si>
  <si>
    <t>0329420779</t>
  </si>
  <si>
    <t>0329068700</t>
  </si>
  <si>
    <t>0329180520</t>
  </si>
  <si>
    <t>0329454622</t>
  </si>
  <si>
    <t>0329670202</t>
  </si>
  <si>
    <t>0329795331</t>
  </si>
  <si>
    <t>0329957437</t>
  </si>
  <si>
    <t>0329599770</t>
  </si>
  <si>
    <t>0329453602</t>
  </si>
  <si>
    <t>0329784697</t>
  </si>
  <si>
    <t>0332022399</t>
  </si>
  <si>
    <t>0329944224</t>
  </si>
  <si>
    <t>0329651422</t>
  </si>
  <si>
    <t>0329947215</t>
  </si>
  <si>
    <t>0332140789</t>
  </si>
  <si>
    <t>0332170406</t>
  </si>
  <si>
    <t>0332121990</t>
  </si>
  <si>
    <t>0332276645</t>
  </si>
  <si>
    <t>0332119577</t>
  </si>
  <si>
    <t>0329800320</t>
  </si>
  <si>
    <t>0332169034</t>
  </si>
  <si>
    <t>0332017814</t>
  </si>
  <si>
    <t>0329975091</t>
  </si>
  <si>
    <t>0329827608</t>
  </si>
  <si>
    <t>0332193689</t>
  </si>
  <si>
    <t>0332383209</t>
  </si>
  <si>
    <t>0332328075</t>
  </si>
  <si>
    <t>0332237595</t>
  </si>
  <si>
    <t>0332376165</t>
  </si>
  <si>
    <t>0332263444</t>
  </si>
  <si>
    <t>0332373008</t>
  </si>
  <si>
    <t>0332279782</t>
  </si>
  <si>
    <t>0332467438</t>
  </si>
  <si>
    <t>0332485325</t>
  </si>
  <si>
    <t>0332585009</t>
  </si>
  <si>
    <t>0332409485</t>
  </si>
  <si>
    <t>0332380898</t>
  </si>
  <si>
    <t>0332635897</t>
  </si>
  <si>
    <t>0332503683</t>
  </si>
  <si>
    <t>0332545454</t>
  </si>
  <si>
    <t>0332586166</t>
  </si>
  <si>
    <t>0332652874</t>
  </si>
  <si>
    <t>0332666608</t>
  </si>
  <si>
    <t>0332653714</t>
  </si>
  <si>
    <t>0332709266</t>
  </si>
  <si>
    <t>0332720025</t>
  </si>
  <si>
    <t>0332660952</t>
  </si>
  <si>
    <t>0332751996</t>
  </si>
  <si>
    <t>0332692913</t>
  </si>
  <si>
    <t>0332806675</t>
  </si>
  <si>
    <t>0332891522</t>
  </si>
  <si>
    <t>0333006979</t>
  </si>
  <si>
    <t>0333021307</t>
  </si>
  <si>
    <t>0332960202</t>
  </si>
  <si>
    <t>0333129293</t>
  </si>
  <si>
    <t>0333155988</t>
  </si>
  <si>
    <t>0333163651</t>
  </si>
  <si>
    <t>0333163108</t>
  </si>
  <si>
    <t>0333161171</t>
  </si>
  <si>
    <t>0333188357</t>
  </si>
  <si>
    <t>0333230216</t>
  </si>
  <si>
    <t>0333287595</t>
  </si>
  <si>
    <t>0333533947</t>
  </si>
  <si>
    <t>0333330993</t>
  </si>
  <si>
    <t>0333667305</t>
  </si>
  <si>
    <t>0333761751</t>
  </si>
  <si>
    <t>0333511567</t>
  </si>
  <si>
    <t>0333524702</t>
  </si>
  <si>
    <t>0333736763</t>
  </si>
  <si>
    <t>0333548080</t>
  </si>
  <si>
    <t>0333338386</t>
  </si>
  <si>
    <t>0333386444</t>
  </si>
  <si>
    <t>0333484333</t>
  </si>
  <si>
    <t>0333345892</t>
  </si>
  <si>
    <t>0333678364</t>
  </si>
  <si>
    <t>0333821354</t>
  </si>
  <si>
    <t>0333759029</t>
  </si>
  <si>
    <t>0333776134</t>
  </si>
  <si>
    <t>0333925480</t>
  </si>
  <si>
    <t>0333881029</t>
  </si>
  <si>
    <t>0334065586</t>
  </si>
  <si>
    <t>0334047555</t>
  </si>
  <si>
    <t>0333942268</t>
  </si>
  <si>
    <t>0333977789</t>
  </si>
  <si>
    <t>0333765565</t>
  </si>
  <si>
    <t>0333857298</t>
  </si>
  <si>
    <t>0333855715</t>
  </si>
  <si>
    <t>0333908996</t>
  </si>
  <si>
    <t>0333946947</t>
  </si>
  <si>
    <t>0334132269</t>
  </si>
  <si>
    <t>0334008562</t>
  </si>
  <si>
    <t>0334095121</t>
  </si>
  <si>
    <t>0334359985</t>
  </si>
  <si>
    <t>0334067903</t>
  </si>
  <si>
    <t>0334400037</t>
  </si>
  <si>
    <t>0334359797</t>
  </si>
  <si>
    <t>0334038596</t>
  </si>
  <si>
    <t>0334134144</t>
  </si>
  <si>
    <t>0334315080</t>
  </si>
  <si>
    <t>0334646424</t>
  </si>
  <si>
    <t>0334122134</t>
  </si>
  <si>
    <t>0334022134</t>
  </si>
  <si>
    <t>0334591527</t>
  </si>
  <si>
    <t>0334301343</t>
  </si>
  <si>
    <t>0333834650</t>
  </si>
  <si>
    <t>0334326425</t>
  </si>
  <si>
    <t>0334464509</t>
  </si>
  <si>
    <t>0334841989</t>
  </si>
  <si>
    <t>0334776387</t>
  </si>
  <si>
    <t>0334448798</t>
  </si>
  <si>
    <t>0334889246</t>
  </si>
  <si>
    <t>0334839951</t>
  </si>
  <si>
    <t>0335103404</t>
  </si>
  <si>
    <t>0334488199</t>
  </si>
  <si>
    <t>0334826108</t>
  </si>
  <si>
    <t>0334916166</t>
  </si>
  <si>
    <t>0335161971</t>
  </si>
  <si>
    <t>0334933730</t>
  </si>
  <si>
    <t>0334901922</t>
  </si>
  <si>
    <t>0335177317</t>
  </si>
  <si>
    <t>0335213221</t>
  </si>
  <si>
    <t>0334879634</t>
  </si>
  <si>
    <t>0334998725</t>
  </si>
  <si>
    <t>0335121880</t>
  </si>
  <si>
    <t>0335268289</t>
  </si>
  <si>
    <t>0335363388</t>
  </si>
  <si>
    <t>0335535512</t>
  </si>
  <si>
    <t>0335185041</t>
  </si>
  <si>
    <t>0335284759</t>
  </si>
  <si>
    <t>0335489744</t>
  </si>
  <si>
    <t>0335260362</t>
  </si>
  <si>
    <t>0335537271</t>
  </si>
  <si>
    <t>0335305236</t>
  </si>
  <si>
    <t>0335101086</t>
  </si>
  <si>
    <t>0335357749</t>
  </si>
  <si>
    <t>0335565573</t>
  </si>
  <si>
    <t>0335331314</t>
  </si>
  <si>
    <t>0335655485</t>
  </si>
  <si>
    <t>0335610150</t>
  </si>
  <si>
    <t>0335584509</t>
  </si>
  <si>
    <t>0335301821</t>
  </si>
  <si>
    <t>0335551336</t>
  </si>
  <si>
    <t>0335651204</t>
  </si>
  <si>
    <t>0335759787</t>
  </si>
  <si>
    <t>0335709439</t>
  </si>
  <si>
    <t>0335884811</t>
  </si>
  <si>
    <t>0335587654</t>
  </si>
  <si>
    <t>0335680344</t>
  </si>
  <si>
    <t>0335572108</t>
  </si>
  <si>
    <t>0335897724</t>
  </si>
  <si>
    <t>0336037345</t>
  </si>
  <si>
    <t>0336022359</t>
  </si>
  <si>
    <t>0335891952</t>
  </si>
  <si>
    <t>0335954177</t>
  </si>
  <si>
    <t>0336032800</t>
  </si>
  <si>
    <t>0336047215</t>
  </si>
  <si>
    <t>0336047585</t>
  </si>
  <si>
    <t>0336086929</t>
  </si>
  <si>
    <t>0336050835</t>
  </si>
  <si>
    <t>0336121907</t>
  </si>
  <si>
    <t>0336111881</t>
  </si>
  <si>
    <t>0336161611</t>
  </si>
  <si>
    <t>0336157005</t>
  </si>
  <si>
    <t>0336258583</t>
  </si>
  <si>
    <t>0336173987</t>
  </si>
  <si>
    <t>0336336337</t>
  </si>
  <si>
    <t>0336284068</t>
  </si>
  <si>
    <t>0336290944</t>
  </si>
  <si>
    <t>0336416192</t>
  </si>
  <si>
    <t>0336420335</t>
  </si>
  <si>
    <t>0336417196</t>
  </si>
  <si>
    <t>0336399728</t>
  </si>
  <si>
    <t>0336464279</t>
  </si>
  <si>
    <t>0336483462</t>
  </si>
  <si>
    <t>0336555103</t>
  </si>
  <si>
    <t>0336496712</t>
  </si>
  <si>
    <t>0336549661</t>
  </si>
  <si>
    <t>0336556397</t>
  </si>
  <si>
    <t>0336596915</t>
  </si>
  <si>
    <t>0336639944</t>
  </si>
  <si>
    <t>0336674310</t>
  </si>
  <si>
    <t>0336750502</t>
  </si>
  <si>
    <t>0336676442</t>
  </si>
  <si>
    <t>0336852666</t>
  </si>
  <si>
    <t>0336955422</t>
  </si>
  <si>
    <t>0336630332</t>
  </si>
  <si>
    <t>0337217165</t>
  </si>
  <si>
    <t>0337207063</t>
  </si>
  <si>
    <t>0337334550</t>
  </si>
  <si>
    <t>0337368086</t>
  </si>
  <si>
    <t>0337230379</t>
  </si>
  <si>
    <t>0337192862</t>
  </si>
  <si>
    <t>0337274689</t>
  </si>
  <si>
    <t>0337484846</t>
  </si>
  <si>
    <t>0337638821</t>
  </si>
  <si>
    <t>0337353375</t>
  </si>
  <si>
    <t>0337703575</t>
  </si>
  <si>
    <t>0337558669</t>
  </si>
  <si>
    <t>0337572622</t>
  </si>
  <si>
    <t>0337530663</t>
  </si>
  <si>
    <t>0337322456</t>
  </si>
  <si>
    <t>0337350307</t>
  </si>
  <si>
    <t>0337717092</t>
  </si>
  <si>
    <t>0337361144</t>
  </si>
  <si>
    <t>0337748377</t>
  </si>
  <si>
    <t>0337825758</t>
  </si>
  <si>
    <t>0337717322</t>
  </si>
  <si>
    <t>0337624569</t>
  </si>
  <si>
    <t>0337820918</t>
  </si>
  <si>
    <t>0337963957</t>
  </si>
  <si>
    <t>0337602247</t>
  </si>
  <si>
    <t>0337995623</t>
  </si>
  <si>
    <t>0338031738</t>
  </si>
  <si>
    <t>0337981416</t>
  </si>
  <si>
    <t>0337905505</t>
  </si>
  <si>
    <t>0337719447</t>
  </si>
  <si>
    <t>0337934050</t>
  </si>
  <si>
    <t>0337983928</t>
  </si>
  <si>
    <t>0338038869</t>
  </si>
  <si>
    <t>0337887490</t>
  </si>
  <si>
    <t>0337885650</t>
  </si>
  <si>
    <t>0338001949</t>
  </si>
  <si>
    <t>0338032666</t>
  </si>
  <si>
    <t>0337988271</t>
  </si>
  <si>
    <t>0338044284</t>
  </si>
  <si>
    <t>0337939813</t>
  </si>
  <si>
    <t>0338262696</t>
  </si>
  <si>
    <t>0338281971</t>
  </si>
  <si>
    <t>0338202550</t>
  </si>
  <si>
    <t>0338237434</t>
  </si>
  <si>
    <t>0338213763</t>
  </si>
  <si>
    <t>0338267006</t>
  </si>
  <si>
    <t>0338260226</t>
  </si>
  <si>
    <t>0338409218</t>
  </si>
  <si>
    <t>0338345679</t>
  </si>
  <si>
    <t>0338268336</t>
  </si>
  <si>
    <t>0338385385</t>
  </si>
  <si>
    <t>0338410133</t>
  </si>
  <si>
    <t>0338689168</t>
  </si>
  <si>
    <t>0338305198</t>
  </si>
  <si>
    <t>0338706189</t>
  </si>
  <si>
    <t>0338724287</t>
  </si>
  <si>
    <t>0338746756</t>
  </si>
  <si>
    <t>0338553639</t>
  </si>
  <si>
    <t>0338792104</t>
  </si>
  <si>
    <t>0338779626</t>
  </si>
  <si>
    <t>0338747365</t>
  </si>
  <si>
    <t>0338477210</t>
  </si>
  <si>
    <t>0338811686</t>
  </si>
  <si>
    <t>0338832625</t>
  </si>
  <si>
    <t>0338938310</t>
  </si>
  <si>
    <t>0338821172</t>
  </si>
  <si>
    <t>0338987929</t>
  </si>
  <si>
    <t>0339110388</t>
  </si>
  <si>
    <t>0339038693</t>
  </si>
  <si>
    <t>0339176868</t>
  </si>
  <si>
    <t>0339351947</t>
  </si>
  <si>
    <t>0339137324</t>
  </si>
  <si>
    <t>0339255456</t>
  </si>
  <si>
    <t>0339324033</t>
  </si>
  <si>
    <t>0339356083</t>
  </si>
  <si>
    <t>0339914427</t>
  </si>
  <si>
    <t>0339303456</t>
  </si>
  <si>
    <t>0339283888</t>
  </si>
  <si>
    <t>0339541238</t>
  </si>
  <si>
    <t>0339381354</t>
  </si>
  <si>
    <t>0339972214</t>
  </si>
  <si>
    <t>0339643191</t>
  </si>
  <si>
    <t>0339796843</t>
  </si>
  <si>
    <t>0339975395</t>
  </si>
  <si>
    <t>0342434086</t>
  </si>
  <si>
    <t>0342758987</t>
  </si>
  <si>
    <t>0339601244</t>
  </si>
  <si>
    <t>0342195690</t>
  </si>
  <si>
    <t>0342468429</t>
  </si>
  <si>
    <t>0342992029</t>
  </si>
  <si>
    <t>0339740374</t>
  </si>
  <si>
    <t>0342960362</t>
  </si>
  <si>
    <t>0339588211</t>
  </si>
  <si>
    <t>0342442538</t>
  </si>
  <si>
    <t>0342657322</t>
  </si>
  <si>
    <t>0343154679</t>
  </si>
  <si>
    <t>0342993806</t>
  </si>
  <si>
    <t>0343034567</t>
  </si>
  <si>
    <t>0343171317</t>
  </si>
  <si>
    <t>0342654957</t>
  </si>
  <si>
    <t>0343554822</t>
  </si>
  <si>
    <t>0343314441</t>
  </si>
  <si>
    <t>0343205456</t>
  </si>
  <si>
    <t>0344053057</t>
  </si>
  <si>
    <t>0344121095</t>
  </si>
  <si>
    <t>0343959194</t>
  </si>
  <si>
    <t>0344025668</t>
  </si>
  <si>
    <t>0343616294</t>
  </si>
  <si>
    <t>0344310840</t>
  </si>
  <si>
    <t>0343622999</t>
  </si>
  <si>
    <t>0344245574</t>
  </si>
  <si>
    <t>0344092280</t>
  </si>
  <si>
    <t>0344163993</t>
  </si>
  <si>
    <t>0343209330</t>
  </si>
  <si>
    <t>0344563631</t>
  </si>
  <si>
    <t>0344493488</t>
  </si>
  <si>
    <t>0344447521</t>
  </si>
  <si>
    <t>0344447184</t>
  </si>
  <si>
    <t>0344503599</t>
  </si>
  <si>
    <t>0344562388</t>
  </si>
  <si>
    <t>0344085771</t>
  </si>
  <si>
    <t>0344631991</t>
  </si>
  <si>
    <t>0344363061</t>
  </si>
  <si>
    <t>0344713579</t>
  </si>
  <si>
    <t>0344469628</t>
  </si>
  <si>
    <t>0344806274</t>
  </si>
  <si>
    <t>0344622939</t>
  </si>
  <si>
    <t>0344696030</t>
  </si>
  <si>
    <t>0344694907</t>
  </si>
  <si>
    <t>0344863763</t>
  </si>
  <si>
    <t>0344880094</t>
  </si>
  <si>
    <t>0344905870</t>
  </si>
  <si>
    <t>0344682053</t>
  </si>
  <si>
    <t>0345019394</t>
  </si>
  <si>
    <t>0344775436</t>
  </si>
  <si>
    <t>0344891150</t>
  </si>
  <si>
    <t>0344736880</t>
  </si>
  <si>
    <t>0345111346</t>
  </si>
  <si>
    <t>0345117068</t>
  </si>
  <si>
    <t>0344812074</t>
  </si>
  <si>
    <t>0345371993</t>
  </si>
  <si>
    <t>0344596722</t>
  </si>
  <si>
    <t>0344891544</t>
  </si>
  <si>
    <t>0345513431</t>
  </si>
  <si>
    <t>0345419597</t>
  </si>
  <si>
    <t>0345455560</t>
  </si>
  <si>
    <t>0345476183</t>
  </si>
  <si>
    <t>0345438931</t>
  </si>
  <si>
    <t>0345333804</t>
  </si>
  <si>
    <t>0345565419</t>
  </si>
  <si>
    <t>0345689009</t>
  </si>
  <si>
    <t>0345481213</t>
  </si>
  <si>
    <t>0345496496</t>
  </si>
  <si>
    <t>0345657446</t>
  </si>
  <si>
    <t>0345754555</t>
  </si>
  <si>
    <t>0345731993</t>
  </si>
  <si>
    <t>0345795066</t>
  </si>
  <si>
    <t>0345865375</t>
  </si>
  <si>
    <t>0345727786</t>
  </si>
  <si>
    <t>0345964601</t>
  </si>
  <si>
    <t>0346011668</t>
  </si>
  <si>
    <t>0345922799</t>
  </si>
  <si>
    <t>0346009024</t>
  </si>
  <si>
    <t>0345906897</t>
  </si>
  <si>
    <t>0346096766</t>
  </si>
  <si>
    <t>0346162841</t>
  </si>
  <si>
    <t>0346120847</t>
  </si>
  <si>
    <t>0346323628</t>
  </si>
  <si>
    <t>0346352248</t>
  </si>
  <si>
    <t>0346456884</t>
  </si>
  <si>
    <t>0346471881</t>
  </si>
  <si>
    <t>0346445329</t>
  </si>
  <si>
    <t>0346471340</t>
  </si>
  <si>
    <t>0346564163</t>
  </si>
  <si>
    <t>0346616143</t>
  </si>
  <si>
    <t>0346552110</t>
  </si>
  <si>
    <t>0346482444</t>
  </si>
  <si>
    <t>0346620714</t>
  </si>
  <si>
    <t>0346647515</t>
  </si>
  <si>
    <t>0346631661</t>
  </si>
  <si>
    <t>0346702955</t>
  </si>
  <si>
    <t>0346676448</t>
  </si>
  <si>
    <t>0346787711</t>
  </si>
  <si>
    <t>0346888861</t>
  </si>
  <si>
    <t>0346855451</t>
  </si>
  <si>
    <t>0346889898</t>
  </si>
  <si>
    <t>0346969390</t>
  </si>
  <si>
    <t>0346966666</t>
  </si>
  <si>
    <t>0346963259</t>
  </si>
  <si>
    <t>0347199652</t>
  </si>
  <si>
    <t>0347010204</t>
  </si>
  <si>
    <t>0347200884</t>
  </si>
  <si>
    <t>0347153448</t>
  </si>
  <si>
    <t>0347144226</t>
  </si>
  <si>
    <t>0347175085</t>
  </si>
  <si>
    <t>0347201451</t>
  </si>
  <si>
    <t>0347254813</t>
  </si>
  <si>
    <t>0347273932</t>
  </si>
  <si>
    <t>0347348601</t>
  </si>
  <si>
    <t>0347348234</t>
  </si>
  <si>
    <t>0347284846</t>
  </si>
  <si>
    <t>0347380161</t>
  </si>
  <si>
    <t>0347357654</t>
  </si>
  <si>
    <t>0347500069</t>
  </si>
  <si>
    <t>0347511954</t>
  </si>
  <si>
    <t>0347575304</t>
  </si>
  <si>
    <t>0347577882</t>
  </si>
  <si>
    <t>0347731194</t>
  </si>
  <si>
    <t>0347748352</t>
  </si>
  <si>
    <t>0347809779</t>
  </si>
  <si>
    <t>0347704688</t>
  </si>
  <si>
    <t>0347895731</t>
  </si>
  <si>
    <t>0347691729</t>
  </si>
  <si>
    <t>0347909298</t>
  </si>
  <si>
    <t>0347848898</t>
  </si>
  <si>
    <t>0347932453</t>
  </si>
  <si>
    <t>0348106886</t>
  </si>
  <si>
    <t>0348017097</t>
  </si>
  <si>
    <t>0347757311</t>
  </si>
  <si>
    <t>0348119193</t>
  </si>
  <si>
    <t>0348164817</t>
  </si>
  <si>
    <t>0348126756</t>
  </si>
  <si>
    <t>0348171402</t>
  </si>
  <si>
    <t>0348201995</t>
  </si>
  <si>
    <t>0348280188</t>
  </si>
  <si>
    <t>0348325467</t>
  </si>
  <si>
    <t>0348282276</t>
  </si>
  <si>
    <t>0348375678</t>
  </si>
  <si>
    <t>0348336310</t>
  </si>
  <si>
    <t>0348311647</t>
  </si>
  <si>
    <t>0348411434</t>
  </si>
  <si>
    <t>0348382001</t>
  </si>
  <si>
    <t>0348380660</t>
  </si>
  <si>
    <t>0348475338</t>
  </si>
  <si>
    <t>0348497966</t>
  </si>
  <si>
    <t>0348442966</t>
  </si>
  <si>
    <t>0348468345</t>
  </si>
  <si>
    <t>0348602882</t>
  </si>
  <si>
    <t>0348605709</t>
  </si>
  <si>
    <t>0348654716</t>
  </si>
  <si>
    <t>0348636110</t>
  </si>
  <si>
    <t>0348647972</t>
  </si>
  <si>
    <t>0348696152</t>
  </si>
  <si>
    <t>0348671296</t>
  </si>
  <si>
    <t>0348780955</t>
  </si>
  <si>
    <t>0348811865</t>
  </si>
  <si>
    <t>0348920955</t>
  </si>
  <si>
    <t>0348865668</t>
  </si>
  <si>
    <t>0348931996</t>
  </si>
  <si>
    <t>0972584444</t>
  </si>
  <si>
    <t>0972510831</t>
  </si>
  <si>
    <t>0972476523</t>
  </si>
  <si>
    <t>0972675839</t>
  </si>
  <si>
    <t>0972583974</t>
  </si>
  <si>
    <t>0972580960</t>
  </si>
  <si>
    <t>0972527715</t>
  </si>
  <si>
    <t>0972491476</t>
  </si>
  <si>
    <t>0972491393</t>
  </si>
  <si>
    <t>0972479720</t>
  </si>
  <si>
    <t>0972524932</t>
  </si>
  <si>
    <t>0972528294</t>
  </si>
  <si>
    <t>0972529815</t>
  </si>
  <si>
    <t>0972663843</t>
  </si>
  <si>
    <t>0972515721</t>
  </si>
  <si>
    <t>0972565937</t>
  </si>
  <si>
    <t>0972673169</t>
  </si>
  <si>
    <t>0972688691</t>
  </si>
  <si>
    <t>0972704521</t>
  </si>
  <si>
    <t>0972587695</t>
  </si>
  <si>
    <t>0972591928</t>
  </si>
  <si>
    <t>0972691828</t>
  </si>
  <si>
    <t>0972682850</t>
  </si>
  <si>
    <t>0972526798</t>
  </si>
  <si>
    <t>0972701864</t>
  </si>
  <si>
    <t>0972530636</t>
  </si>
  <si>
    <t>0972563542</t>
  </si>
  <si>
    <t>0972512502</t>
  </si>
  <si>
    <t>0972552773</t>
  </si>
  <si>
    <t>0972623567</t>
  </si>
  <si>
    <t>0972597334</t>
  </si>
  <si>
    <t>0972728259</t>
  </si>
  <si>
    <t>0972493037</t>
  </si>
  <si>
    <t>0972471987</t>
  </si>
  <si>
    <t>0972581381</t>
  </si>
  <si>
    <t>0972645541</t>
  </si>
  <si>
    <t>0972693875</t>
  </si>
  <si>
    <t>0972753387</t>
  </si>
  <si>
    <t>0972605115</t>
  </si>
  <si>
    <t>0972764486</t>
  </si>
  <si>
    <t>0972705345</t>
  </si>
  <si>
    <t>0972703852</t>
  </si>
  <si>
    <t>0972783994</t>
  </si>
  <si>
    <t>0972781141</t>
  </si>
  <si>
    <t>0972582317</t>
  </si>
  <si>
    <t>0972770081</t>
  </si>
  <si>
    <t>0972758936</t>
  </si>
  <si>
    <t>0972689213</t>
  </si>
  <si>
    <t>0972587666</t>
  </si>
  <si>
    <t>0972606171</t>
  </si>
  <si>
    <t>0972847107</t>
  </si>
  <si>
    <t>0972615296</t>
  </si>
  <si>
    <t>0972751341</t>
  </si>
  <si>
    <t>0972648076</t>
  </si>
  <si>
    <t>0972615444</t>
  </si>
  <si>
    <t>0972623585</t>
  </si>
  <si>
    <t>0972724529</t>
  </si>
  <si>
    <t>0972469500</t>
  </si>
  <si>
    <t>0972735075</t>
  </si>
  <si>
    <t>0972502239</t>
  </si>
  <si>
    <t>0972740534</t>
  </si>
  <si>
    <t>0972799978</t>
  </si>
  <si>
    <t>0972764689</t>
  </si>
  <si>
    <t>0972793523</t>
  </si>
  <si>
    <t>0972740735</t>
  </si>
  <si>
    <t>0972751939</t>
  </si>
  <si>
    <t>0972775767</t>
  </si>
  <si>
    <t>0972835264</t>
  </si>
  <si>
    <t>0972862541</t>
  </si>
  <si>
    <t>0972467211</t>
  </si>
  <si>
    <t>0972794558</t>
  </si>
  <si>
    <t>0972849993</t>
  </si>
  <si>
    <t>0972600985</t>
  </si>
  <si>
    <t>0972844052</t>
  </si>
  <si>
    <t>0972729935</t>
  </si>
  <si>
    <t>0972834078</t>
  </si>
  <si>
    <t>0972744916</t>
  </si>
  <si>
    <t>0972856766</t>
  </si>
  <si>
    <t>0972788073</t>
  </si>
  <si>
    <t>0972770778</t>
  </si>
  <si>
    <t>0972897999</t>
  </si>
  <si>
    <t>0972723652</t>
  </si>
  <si>
    <t>0972866133</t>
  </si>
  <si>
    <t>0972946789</t>
  </si>
  <si>
    <t>0972772755</t>
  </si>
  <si>
    <t>0972961443</t>
  </si>
  <si>
    <t>0972813810</t>
  </si>
  <si>
    <t>0972654572</t>
  </si>
  <si>
    <t>0972746769</t>
  </si>
  <si>
    <t>0972825360</t>
  </si>
  <si>
    <t>0972808692</t>
  </si>
  <si>
    <t>0972900348</t>
  </si>
  <si>
    <t>0972876838</t>
  </si>
  <si>
    <t>0973000630</t>
  </si>
  <si>
    <t>0972936235</t>
  </si>
  <si>
    <t>0973009508</t>
  </si>
  <si>
    <t>0972959996</t>
  </si>
  <si>
    <t>0972940793</t>
  </si>
  <si>
    <t>0972940881</t>
  </si>
  <si>
    <t>0973018621</t>
  </si>
  <si>
    <t>0972927181</t>
  </si>
  <si>
    <t>0972941752</t>
  </si>
  <si>
    <t>0972944953</t>
  </si>
  <si>
    <t>0972789833</t>
  </si>
  <si>
    <t>0972984096</t>
  </si>
  <si>
    <t>0973044995</t>
  </si>
  <si>
    <t>0972833388</t>
  </si>
  <si>
    <t>0972916761</t>
  </si>
  <si>
    <t>0972972023</t>
  </si>
  <si>
    <t>0972952773</t>
  </si>
  <si>
    <t>0973104113</t>
  </si>
  <si>
    <t>0973019710</t>
  </si>
  <si>
    <t>0972886950</t>
  </si>
  <si>
    <t>0973133386</t>
  </si>
  <si>
    <t>0973071067</t>
  </si>
  <si>
    <t>0972893111</t>
  </si>
  <si>
    <t>0973033567</t>
  </si>
  <si>
    <t>0972799359</t>
  </si>
  <si>
    <t>0972936010</t>
  </si>
  <si>
    <t>0972977949</t>
  </si>
  <si>
    <t>0973073880</t>
  </si>
  <si>
    <t>0972929856</t>
  </si>
  <si>
    <t>0972932382</t>
  </si>
  <si>
    <t>0972926134</t>
  </si>
  <si>
    <t>0972911077</t>
  </si>
  <si>
    <t>0973146901</t>
  </si>
  <si>
    <t>0973156282</t>
  </si>
  <si>
    <t>0973118349</t>
  </si>
  <si>
    <t>0973122730</t>
  </si>
  <si>
    <t>0973084900</t>
  </si>
  <si>
    <t>0973028109</t>
  </si>
  <si>
    <t>0973077603</t>
  </si>
  <si>
    <t>0972998966</t>
  </si>
  <si>
    <t>0972845363</t>
  </si>
  <si>
    <t>0972932660</t>
  </si>
  <si>
    <t>0973136906</t>
  </si>
  <si>
    <t>0973231910</t>
  </si>
  <si>
    <t>0973201683</t>
  </si>
  <si>
    <t>0973216476</t>
  </si>
  <si>
    <t>0973228260</t>
  </si>
  <si>
    <t>0973013966</t>
  </si>
  <si>
    <t>0973131632</t>
  </si>
  <si>
    <t>0973290648</t>
  </si>
  <si>
    <t>0973202302</t>
  </si>
  <si>
    <t>0973266931</t>
  </si>
  <si>
    <t>0973226310</t>
  </si>
  <si>
    <t>0973239523</t>
  </si>
  <si>
    <t>0973142498</t>
  </si>
  <si>
    <t>0973176876</t>
  </si>
  <si>
    <t>0973202102</t>
  </si>
  <si>
    <t>0973235827</t>
  </si>
  <si>
    <t>0973222916</t>
  </si>
  <si>
    <t>0973288481</t>
  </si>
  <si>
    <t>0973237233</t>
  </si>
  <si>
    <t>0973252079</t>
  </si>
  <si>
    <t>0973173554</t>
  </si>
  <si>
    <t>0973309194</t>
  </si>
  <si>
    <t>0973265156</t>
  </si>
  <si>
    <t>0973312035</t>
  </si>
  <si>
    <t>0973202134</t>
  </si>
  <si>
    <t>0973271604</t>
  </si>
  <si>
    <t>0902222620</t>
  </si>
  <si>
    <t>0902210555</t>
  </si>
  <si>
    <t>0973408113</t>
  </si>
  <si>
    <t>0973443092</t>
  </si>
  <si>
    <t>0973302538</t>
  </si>
  <si>
    <t>0973346317</t>
  </si>
  <si>
    <t>0973369625</t>
  </si>
  <si>
    <t>0973369875</t>
  </si>
  <si>
    <t>0973219751</t>
  </si>
  <si>
    <t>0973423569</t>
  </si>
  <si>
    <t>0973379044</t>
  </si>
  <si>
    <t>0973381768</t>
  </si>
  <si>
    <t>0973421882</t>
  </si>
  <si>
    <t>0973284584</t>
  </si>
  <si>
    <t>0973374565</t>
  </si>
  <si>
    <t>0973409974</t>
  </si>
  <si>
    <t>0973406835</t>
  </si>
  <si>
    <t>0973458523</t>
  </si>
  <si>
    <t>0973431911</t>
  </si>
  <si>
    <t>0973449748</t>
  </si>
  <si>
    <t>0973339881</t>
  </si>
  <si>
    <t>0973372734</t>
  </si>
  <si>
    <t>0973371897</t>
  </si>
  <si>
    <t>0973365931</t>
  </si>
  <si>
    <t>0973440710</t>
  </si>
  <si>
    <t>0973492517</t>
  </si>
  <si>
    <t>0973469274</t>
  </si>
  <si>
    <t>0973478588</t>
  </si>
  <si>
    <t>0973438123</t>
  </si>
  <si>
    <t>0973481376</t>
  </si>
  <si>
    <t>0973473754</t>
  </si>
  <si>
    <t>0902234722</t>
  </si>
  <si>
    <t>0902394587</t>
  </si>
  <si>
    <t>0902226143</t>
  </si>
  <si>
    <t>0973458974</t>
  </si>
  <si>
    <t>0973365381</t>
  </si>
  <si>
    <t>0973397901</t>
  </si>
  <si>
    <t>0973357558</t>
  </si>
  <si>
    <t>0973412458</t>
  </si>
  <si>
    <t>0973354590</t>
  </si>
  <si>
    <t>0973486486</t>
  </si>
  <si>
    <t>0973485396</t>
  </si>
  <si>
    <t>0973327723</t>
  </si>
  <si>
    <t>0973277181</t>
  </si>
  <si>
    <t>0973558111</t>
  </si>
  <si>
    <t>0973376993</t>
  </si>
  <si>
    <t>0973511830</t>
  </si>
  <si>
    <t>0973321778</t>
  </si>
  <si>
    <t>0973357600</t>
  </si>
  <si>
    <t>0973247992</t>
  </si>
  <si>
    <t>0973178187</t>
  </si>
  <si>
    <t>0973336834</t>
  </si>
  <si>
    <t>0973239612</t>
  </si>
  <si>
    <t>0973131939</t>
  </si>
  <si>
    <t>0973499744</t>
  </si>
  <si>
    <t>0973365051</t>
  </si>
  <si>
    <t>0973229650</t>
  </si>
  <si>
    <t>0973282691</t>
  </si>
  <si>
    <t>0973156855</t>
  </si>
  <si>
    <t>0973455838</t>
  </si>
  <si>
    <t>0973134711</t>
  </si>
  <si>
    <t>0973229894</t>
  </si>
  <si>
    <t>0973157076</t>
  </si>
  <si>
    <t>0973123531</t>
  </si>
  <si>
    <t>0973514231</t>
  </si>
  <si>
    <t>0973557289</t>
  </si>
  <si>
    <t>0973454467</t>
  </si>
  <si>
    <t>0973102108</t>
  </si>
  <si>
    <t>0973212911</t>
  </si>
  <si>
    <t>0973025697</t>
  </si>
  <si>
    <t>0973456198</t>
  </si>
  <si>
    <t>0973524791</t>
  </si>
  <si>
    <t>0902519521</t>
  </si>
  <si>
    <t>0973552833</t>
  </si>
  <si>
    <t>0902731480</t>
  </si>
  <si>
    <t>0902477492</t>
  </si>
  <si>
    <t>0902247946</t>
  </si>
  <si>
    <t>0973488103</t>
  </si>
  <si>
    <t>0902516109</t>
  </si>
  <si>
    <t>0902364984</t>
  </si>
  <si>
    <t>0902420210</t>
  </si>
  <si>
    <t>0902741747</t>
  </si>
  <si>
    <t>0902747053</t>
  </si>
  <si>
    <t>0902554684</t>
  </si>
  <si>
    <t>0902541243</t>
  </si>
  <si>
    <t>0902678443</t>
  </si>
  <si>
    <t>0902684565</t>
  </si>
  <si>
    <t>0902642441</t>
  </si>
  <si>
    <t>0902689691</t>
  </si>
  <si>
    <t>0902725500</t>
  </si>
  <si>
    <t>0902606456</t>
  </si>
  <si>
    <t>0902461500</t>
  </si>
  <si>
    <t>0902411451</t>
  </si>
  <si>
    <t>0902585217</t>
  </si>
  <si>
    <t>0973560370</t>
  </si>
  <si>
    <t>0973590313</t>
  </si>
  <si>
    <t>0973696799</t>
  </si>
  <si>
    <t>0973621099</t>
  </si>
  <si>
    <t>0973606862</t>
  </si>
  <si>
    <t>0973638236</t>
  </si>
  <si>
    <t>0903499642</t>
  </si>
  <si>
    <t>0973693815</t>
  </si>
  <si>
    <t>0973584992</t>
  </si>
  <si>
    <t>0973598833</t>
  </si>
  <si>
    <t>0973596511</t>
  </si>
  <si>
    <t>0973629629</t>
  </si>
  <si>
    <t>0973656402</t>
  </si>
  <si>
    <t>0973591481</t>
  </si>
  <si>
    <t>0973653411</t>
  </si>
  <si>
    <t>0973681989</t>
  </si>
  <si>
    <t>0973566931</t>
  </si>
  <si>
    <t>0902794084</t>
  </si>
  <si>
    <t>0902462974</t>
  </si>
  <si>
    <t>0903508175</t>
  </si>
  <si>
    <t>0902943828</t>
  </si>
  <si>
    <t>0903120836</t>
  </si>
  <si>
    <t>0973700927</t>
  </si>
  <si>
    <t>0973585389</t>
  </si>
  <si>
    <t>0973661923</t>
  </si>
  <si>
    <t>0902313642</t>
  </si>
  <si>
    <t>0973558665</t>
  </si>
  <si>
    <t>0973595596</t>
  </si>
  <si>
    <t>0973618085</t>
  </si>
  <si>
    <t>0973676695</t>
  </si>
  <si>
    <t>0973548563</t>
  </si>
  <si>
    <t>0973602201</t>
  </si>
  <si>
    <t>0973549883</t>
  </si>
  <si>
    <t>0973658191</t>
  </si>
  <si>
    <t>0973599868</t>
  </si>
  <si>
    <t>0902492394</t>
  </si>
  <si>
    <t>0973641017</t>
  </si>
  <si>
    <t>0973590979</t>
  </si>
  <si>
    <t>0973522641</t>
  </si>
  <si>
    <t>0903288085</t>
  </si>
  <si>
    <t>0973576264</t>
  </si>
  <si>
    <t>0973723993</t>
  </si>
  <si>
    <t>0973672290</t>
  </si>
  <si>
    <t>0973725030</t>
  </si>
  <si>
    <t>0973771993</t>
  </si>
  <si>
    <t>0973616809</t>
  </si>
  <si>
    <t>0903043878</t>
  </si>
  <si>
    <t>0973628246</t>
  </si>
  <si>
    <t>0973761463</t>
  </si>
  <si>
    <t>0973650991</t>
  </si>
  <si>
    <t>0973718860</t>
  </si>
  <si>
    <t>0973732377</t>
  </si>
  <si>
    <t>0973591656</t>
  </si>
  <si>
    <t>0973584679</t>
  </si>
  <si>
    <t>0973567083</t>
  </si>
  <si>
    <t>0973560174</t>
  </si>
  <si>
    <t>0973689901</t>
  </si>
  <si>
    <t>0973448507</t>
  </si>
  <si>
    <t>0973575359</t>
  </si>
  <si>
    <t>0903530153</t>
  </si>
  <si>
    <t>0973471611</t>
  </si>
  <si>
    <t>0973511762</t>
  </si>
  <si>
    <t>0973427456</t>
  </si>
  <si>
    <t>0973515935</t>
  </si>
  <si>
    <t>0973139201</t>
  </si>
  <si>
    <t>0903225706</t>
  </si>
  <si>
    <t>0973151092</t>
  </si>
  <si>
    <t>0902774868</t>
  </si>
  <si>
    <t>0973042057</t>
  </si>
  <si>
    <t>0973185577</t>
  </si>
  <si>
    <t>0973105570</t>
  </si>
  <si>
    <t>0973186243</t>
  </si>
  <si>
    <t>0973031015</t>
  </si>
  <si>
    <t>0903835985</t>
  </si>
  <si>
    <t>0903321742</t>
  </si>
  <si>
    <t>0903599951</t>
  </si>
  <si>
    <t>0903850202</t>
  </si>
  <si>
    <t>0903109884</t>
  </si>
  <si>
    <t>0904010811</t>
  </si>
  <si>
    <t>0903146408</t>
  </si>
  <si>
    <t>0903021645</t>
  </si>
  <si>
    <t>0903083881</t>
  </si>
  <si>
    <t>0903108823</t>
  </si>
  <si>
    <t>0903114674</t>
  </si>
  <si>
    <t>0903001820</t>
  </si>
  <si>
    <t>0903222264</t>
  </si>
  <si>
    <t>0903515497</t>
  </si>
  <si>
    <t>0903888856</t>
  </si>
  <si>
    <t>0902623614</t>
  </si>
  <si>
    <t>0903394162</t>
  </si>
  <si>
    <t>0903871300</t>
  </si>
  <si>
    <t>0903311274</t>
  </si>
  <si>
    <t>0902797326</t>
  </si>
  <si>
    <t>0904086131</t>
  </si>
  <si>
    <t>0902311985</t>
  </si>
  <si>
    <t>0973808118</t>
  </si>
  <si>
    <t>0973814114</t>
  </si>
  <si>
    <t>0973792773</t>
  </si>
  <si>
    <t>0973658221</t>
  </si>
  <si>
    <t>0902841914</t>
  </si>
  <si>
    <t>0902408956</t>
  </si>
  <si>
    <t>0902321991</t>
  </si>
  <si>
    <t>0903139839</t>
  </si>
  <si>
    <t>0902220303</t>
  </si>
  <si>
    <t>0973798682</t>
  </si>
  <si>
    <t>0973737923</t>
  </si>
  <si>
    <t>0973717837</t>
  </si>
  <si>
    <t>0973712188</t>
  </si>
  <si>
    <t>0902766703</t>
  </si>
  <si>
    <t>0902713735</t>
  </si>
  <si>
    <t>0973733418</t>
  </si>
  <si>
    <t>0973737330</t>
  </si>
  <si>
    <t>0973734740</t>
  </si>
  <si>
    <t>0903769900</t>
  </si>
  <si>
    <t>0973748805</t>
  </si>
  <si>
    <t>0973642670</t>
  </si>
  <si>
    <t>0902909311</t>
  </si>
  <si>
    <t>0973818150</t>
  </si>
  <si>
    <t>0902709272</t>
  </si>
  <si>
    <t>0973817523</t>
  </si>
  <si>
    <t>0973738942</t>
  </si>
  <si>
    <t>0902695972</t>
  </si>
  <si>
    <t>0902307447</t>
  </si>
  <si>
    <t>0904013845</t>
  </si>
  <si>
    <t>0903556590</t>
  </si>
  <si>
    <t>0904127102</t>
  </si>
  <si>
    <t>0973861116</t>
  </si>
  <si>
    <t>0903909226</t>
  </si>
  <si>
    <t>0973776072</t>
  </si>
  <si>
    <t>0904116392</t>
  </si>
  <si>
    <t>0973835255</t>
  </si>
  <si>
    <t>0973832866</t>
  </si>
  <si>
    <t>0903760218</t>
  </si>
  <si>
    <t>0904059262</t>
  </si>
  <si>
    <t>0904173359</t>
  </si>
  <si>
    <t>0973830948</t>
  </si>
  <si>
    <t>0973844132</t>
  </si>
  <si>
    <t>0903707147</t>
  </si>
  <si>
    <t>0973746494</t>
  </si>
  <si>
    <t>0973775005</t>
  </si>
  <si>
    <t>0904273279</t>
  </si>
  <si>
    <t>0904155692</t>
  </si>
  <si>
    <t>0903564267</t>
  </si>
  <si>
    <t>0904297757</t>
  </si>
  <si>
    <t>0904132162</t>
  </si>
  <si>
    <t>0903880474</t>
  </si>
  <si>
    <t>0903832357</t>
  </si>
  <si>
    <t>0903397984</t>
  </si>
  <si>
    <t>0973831256</t>
  </si>
  <si>
    <t>0973844989</t>
  </si>
  <si>
    <t>0973793523</t>
  </si>
  <si>
    <t>0973861690</t>
  </si>
  <si>
    <t>0973857131</t>
  </si>
  <si>
    <t>0904367126</t>
  </si>
  <si>
    <t>0904259469</t>
  </si>
  <si>
    <t>0903295776</t>
  </si>
  <si>
    <t>0904091652</t>
  </si>
  <si>
    <t>0904174157</t>
  </si>
  <si>
    <t>0904277999</t>
  </si>
  <si>
    <t>0973892452</t>
  </si>
  <si>
    <t>0973838427</t>
  </si>
  <si>
    <t>0904346619</t>
  </si>
  <si>
    <t>0973920883</t>
  </si>
  <si>
    <t>0973868296</t>
  </si>
  <si>
    <t>0973901608</t>
  </si>
  <si>
    <t>0904268343</t>
  </si>
  <si>
    <t>0973860626</t>
  </si>
  <si>
    <t>0973914700</t>
  </si>
  <si>
    <t>0973904910</t>
  </si>
  <si>
    <t>0973881383</t>
  </si>
  <si>
    <t>0904349717</t>
  </si>
  <si>
    <t>0973875288</t>
  </si>
  <si>
    <t>0973891192</t>
  </si>
  <si>
    <t>0973967097</t>
  </si>
  <si>
    <t>0973964227</t>
  </si>
  <si>
    <t>0973941088</t>
  </si>
  <si>
    <t>0973943473</t>
  </si>
  <si>
    <t>0904581397</t>
  </si>
  <si>
    <t>0904356005</t>
  </si>
  <si>
    <t>0904552746</t>
  </si>
  <si>
    <t>0904562335</t>
  </si>
  <si>
    <t>0904421556</t>
  </si>
  <si>
    <t>0904359339</t>
  </si>
  <si>
    <t>0974004399</t>
  </si>
  <si>
    <t>0973964823</t>
  </si>
  <si>
    <t>0904579260</t>
  </si>
  <si>
    <t>0904473536</t>
  </si>
  <si>
    <t>0973883847</t>
  </si>
  <si>
    <t>0904576046</t>
  </si>
  <si>
    <t>0973886992</t>
  </si>
  <si>
    <t>0904316572</t>
  </si>
  <si>
    <t>0973927290</t>
  </si>
  <si>
    <t>0973982303</t>
  </si>
  <si>
    <t>0904024000</t>
  </si>
  <si>
    <t>0973961830</t>
  </si>
  <si>
    <t>0973896885</t>
  </si>
  <si>
    <t>0904422197</t>
  </si>
  <si>
    <t>0973926623</t>
  </si>
  <si>
    <t>0904644333</t>
  </si>
  <si>
    <t>0973949752</t>
  </si>
  <si>
    <t>0904605560</t>
  </si>
  <si>
    <t>0904301089</t>
  </si>
  <si>
    <t>0904569870</t>
  </si>
  <si>
    <t>0904346681</t>
  </si>
  <si>
    <t>0904676043</t>
  </si>
  <si>
    <t>0904594641</t>
  </si>
  <si>
    <t>0904587752</t>
  </si>
  <si>
    <t>0904626872</t>
  </si>
  <si>
    <t>0904580475</t>
  </si>
  <si>
    <t>0904204994</t>
  </si>
  <si>
    <t>0974010161</t>
  </si>
  <si>
    <t>0973961938</t>
  </si>
  <si>
    <t>0973994981</t>
  </si>
  <si>
    <t>0973952184</t>
  </si>
  <si>
    <t>0973951116</t>
  </si>
  <si>
    <t>0973989245</t>
  </si>
  <si>
    <t>0904724311</t>
  </si>
  <si>
    <t>0904627216</t>
  </si>
  <si>
    <t>0904715829</t>
  </si>
  <si>
    <t>0904670202</t>
  </si>
  <si>
    <t>0904751993</t>
  </si>
  <si>
    <t>0904775404</t>
  </si>
  <si>
    <t>0974036353</t>
  </si>
  <si>
    <t>0973988231</t>
  </si>
  <si>
    <t>0974027375</t>
  </si>
  <si>
    <t>0904844115</t>
  </si>
  <si>
    <t>0974044741</t>
  </si>
  <si>
    <t>0974005443</t>
  </si>
  <si>
    <t>0904618342</t>
  </si>
  <si>
    <t>0974044290</t>
  </si>
  <si>
    <t>0904729581</t>
  </si>
  <si>
    <t>0974000161</t>
  </si>
  <si>
    <t>0974023288</t>
  </si>
  <si>
    <t>0974012821</t>
  </si>
  <si>
    <t>0974010556</t>
  </si>
  <si>
    <t>0974030049</t>
  </si>
  <si>
    <t>0904709124</t>
  </si>
  <si>
    <t>0973934624</t>
  </si>
  <si>
    <t>0973921965</t>
  </si>
  <si>
    <t>0904853678</t>
  </si>
  <si>
    <t>0904846733</t>
  </si>
  <si>
    <t>0904922330</t>
  </si>
  <si>
    <t>0904942238</t>
  </si>
  <si>
    <t>0974093439</t>
  </si>
  <si>
    <t>0974078836</t>
  </si>
  <si>
    <t>0974015961</t>
  </si>
  <si>
    <t>0974078174</t>
  </si>
  <si>
    <t>0974010186</t>
  </si>
  <si>
    <t>0974101531</t>
  </si>
  <si>
    <t>0974100174</t>
  </si>
  <si>
    <t>0974052963</t>
  </si>
  <si>
    <t>0904924256</t>
  </si>
  <si>
    <t>0974006556</t>
  </si>
  <si>
    <t>0904777835</t>
  </si>
  <si>
    <t>0904922686</t>
  </si>
  <si>
    <t>0904932833</t>
  </si>
  <si>
    <t>0904480878</t>
  </si>
  <si>
    <t>0904731719</t>
  </si>
  <si>
    <t>0904823969</t>
  </si>
  <si>
    <t>0905028804</t>
  </si>
  <si>
    <t>0974061900</t>
  </si>
  <si>
    <t>0974119321</t>
  </si>
  <si>
    <t>0974073743</t>
  </si>
  <si>
    <t>0904863799</t>
  </si>
  <si>
    <t>0904903704</t>
  </si>
  <si>
    <t>0974077271</t>
  </si>
  <si>
    <t>0974115459</t>
  </si>
  <si>
    <t>0904953285</t>
  </si>
  <si>
    <t>0974102753</t>
  </si>
  <si>
    <t>0904844045</t>
  </si>
  <si>
    <t>0974105135</t>
  </si>
  <si>
    <t>0974056020</t>
  </si>
  <si>
    <t>0904968612</t>
  </si>
  <si>
    <t>0905044278</t>
  </si>
  <si>
    <t>0904977168</t>
  </si>
  <si>
    <t>0904947109</t>
  </si>
  <si>
    <t>0905066860</t>
  </si>
  <si>
    <t>0904925776</t>
  </si>
  <si>
    <t>0905062229</t>
  </si>
  <si>
    <t>0905028967</t>
  </si>
  <si>
    <t>0905101268</t>
  </si>
  <si>
    <t>0905026315</t>
  </si>
  <si>
    <t>0905027230</t>
  </si>
  <si>
    <t>0905041450</t>
  </si>
  <si>
    <t>0905128864</t>
  </si>
  <si>
    <t>0974114697</t>
  </si>
  <si>
    <t>0905088774</t>
  </si>
  <si>
    <t>0974173993</t>
  </si>
  <si>
    <t>0974151461</t>
  </si>
  <si>
    <t>0905125006</t>
  </si>
  <si>
    <t>0974150699</t>
  </si>
  <si>
    <t>0974149246</t>
  </si>
  <si>
    <t>0905084628</t>
  </si>
  <si>
    <t>0905030333</t>
  </si>
  <si>
    <t>0905096762</t>
  </si>
  <si>
    <t>0905034428</t>
  </si>
  <si>
    <t>0905155951</t>
  </si>
  <si>
    <t>0905113302</t>
  </si>
  <si>
    <t>0905101609</t>
  </si>
  <si>
    <t>0905123213</t>
  </si>
  <si>
    <t>0905037001</t>
  </si>
  <si>
    <t>0349616205</t>
  </si>
  <si>
    <t>0349376540</t>
  </si>
  <si>
    <t>0349126711</t>
  </si>
  <si>
    <t>0349827185</t>
  </si>
  <si>
    <t>0974185958</t>
  </si>
  <si>
    <t>0974169078</t>
  </si>
  <si>
    <t>0905193752</t>
  </si>
  <si>
    <t>0974214165</t>
  </si>
  <si>
    <t>0974227631</t>
  </si>
  <si>
    <t>0974182330</t>
  </si>
  <si>
    <t>0974189801</t>
  </si>
  <si>
    <t>0349853188</t>
  </si>
  <si>
    <t>0905198213</t>
  </si>
  <si>
    <t>0349896700</t>
  </si>
  <si>
    <t>0974196863</t>
  </si>
  <si>
    <t>0974210852</t>
  </si>
  <si>
    <t>0974205130</t>
  </si>
  <si>
    <t>0974165573</t>
  </si>
  <si>
    <t>0974226203</t>
  </si>
  <si>
    <t>0974177871</t>
  </si>
  <si>
    <t>0974183966</t>
  </si>
  <si>
    <t>0905236249</t>
  </si>
  <si>
    <t>0974180094</t>
  </si>
  <si>
    <t>0974166037</t>
  </si>
  <si>
    <t>0905215211</t>
  </si>
  <si>
    <t>0974253979</t>
  </si>
  <si>
    <t>0974198834</t>
  </si>
  <si>
    <t>0905175334</t>
  </si>
  <si>
    <t>0905216215</t>
  </si>
  <si>
    <t>0974166895</t>
  </si>
  <si>
    <t>0905222348</t>
  </si>
  <si>
    <t>0974161787</t>
  </si>
  <si>
    <t>0974171991</t>
  </si>
  <si>
    <t>0974168285</t>
  </si>
  <si>
    <t>0974168104</t>
  </si>
  <si>
    <t>0905152585</t>
  </si>
  <si>
    <t>0974123720</t>
  </si>
  <si>
    <t>0974184656</t>
  </si>
  <si>
    <t>0974132017</t>
  </si>
  <si>
    <t>0974145557</t>
  </si>
  <si>
    <t>0974154111</t>
  </si>
  <si>
    <t>0974138760</t>
  </si>
  <si>
    <t>0974144801</t>
  </si>
  <si>
    <t>0974226155</t>
  </si>
  <si>
    <t>0974181036</t>
  </si>
  <si>
    <t>0974265261</t>
  </si>
  <si>
    <t>0905231626</t>
  </si>
  <si>
    <t>0974199986</t>
  </si>
  <si>
    <t>0905187454</t>
  </si>
  <si>
    <t>0974189283</t>
  </si>
  <si>
    <t>0974249505</t>
  </si>
  <si>
    <t>0974111921</t>
  </si>
  <si>
    <t>0974105472</t>
  </si>
  <si>
    <t>0974086660</t>
  </si>
  <si>
    <t>0974134121</t>
  </si>
  <si>
    <t>0974147423</t>
  </si>
  <si>
    <t>0974114221</t>
  </si>
  <si>
    <t>0352000196</t>
  </si>
  <si>
    <t>0974059102</t>
  </si>
  <si>
    <t>0352050275</t>
  </si>
  <si>
    <t>0349748999</t>
  </si>
  <si>
    <t>0349454701</t>
  </si>
  <si>
    <t>0349710300</t>
  </si>
  <si>
    <t>0349907060</t>
  </si>
  <si>
    <t>0905302797</t>
  </si>
  <si>
    <t>0905281387</t>
  </si>
  <si>
    <t>0974277102</t>
  </si>
  <si>
    <t>0974274823</t>
  </si>
  <si>
    <t>0352164637</t>
  </si>
  <si>
    <t>0905334330</t>
  </si>
  <si>
    <t>0352098123</t>
  </si>
  <si>
    <t>0349961761</t>
  </si>
  <si>
    <t>0905352443</t>
  </si>
  <si>
    <t>0349864668</t>
  </si>
  <si>
    <t>0905232211</t>
  </si>
  <si>
    <t>0905280010</t>
  </si>
  <si>
    <t>0905330342</t>
  </si>
  <si>
    <t>0905320000</t>
  </si>
  <si>
    <t>0905407084</t>
  </si>
  <si>
    <t>0905328396</t>
  </si>
  <si>
    <t>0905335906</t>
  </si>
  <si>
    <t>0905325809</t>
  </si>
  <si>
    <t>0905375478</t>
  </si>
  <si>
    <t>0349920988</t>
  </si>
  <si>
    <t>0352448930</t>
  </si>
  <si>
    <t>0352277382</t>
  </si>
  <si>
    <t>0905346464</t>
  </si>
  <si>
    <t>0905376524</t>
  </si>
  <si>
    <t>0352202901</t>
  </si>
  <si>
    <t>0352384922</t>
  </si>
  <si>
    <t>0352144332</t>
  </si>
  <si>
    <t>0352134770</t>
  </si>
  <si>
    <t>0905387819</t>
  </si>
  <si>
    <t>0905403033</t>
  </si>
  <si>
    <t>0974321886</t>
  </si>
  <si>
    <t>0905391926</t>
  </si>
  <si>
    <t>0974308437</t>
  </si>
  <si>
    <t>0974315141</t>
  </si>
  <si>
    <t>0974334717</t>
  </si>
  <si>
    <t>0974306537</t>
  </si>
  <si>
    <t>0974347168</t>
  </si>
  <si>
    <t>0352445128</t>
  </si>
  <si>
    <t>0974309375</t>
  </si>
  <si>
    <t>0352688681</t>
  </si>
  <si>
    <t>0352425010</t>
  </si>
  <si>
    <t>0352367909</t>
  </si>
  <si>
    <t>0974338039</t>
  </si>
  <si>
    <t>0352538959</t>
  </si>
  <si>
    <t>0974341181</t>
  </si>
  <si>
    <t>0974242452</t>
  </si>
  <si>
    <t>0974277197</t>
  </si>
  <si>
    <t>0974328769</t>
  </si>
  <si>
    <t>0974284952</t>
  </si>
  <si>
    <t>0974257758</t>
  </si>
  <si>
    <t>0974302325</t>
  </si>
  <si>
    <t>0974282893</t>
  </si>
  <si>
    <t>0974274186</t>
  </si>
  <si>
    <t>0352772567</t>
  </si>
  <si>
    <t>0974275913</t>
  </si>
  <si>
    <t>0974271587</t>
  </si>
  <si>
    <t>0905413370</t>
  </si>
  <si>
    <t>0974307062</t>
  </si>
  <si>
    <t>0974358926</t>
  </si>
  <si>
    <t>0905256050</t>
  </si>
  <si>
    <t>0905419841</t>
  </si>
  <si>
    <t>0905460560</t>
  </si>
  <si>
    <t>0905377608</t>
  </si>
  <si>
    <t>0905429242</t>
  </si>
  <si>
    <t>0905416886</t>
  </si>
  <si>
    <t>0974380708</t>
  </si>
  <si>
    <t>0974380573</t>
  </si>
  <si>
    <t>0974342141</t>
  </si>
  <si>
    <t>0974370014</t>
  </si>
  <si>
    <t>0974364404</t>
  </si>
  <si>
    <t>0974352071</t>
  </si>
  <si>
    <t>0974392129</t>
  </si>
  <si>
    <t>0974389878</t>
  </si>
  <si>
    <t>0974341708</t>
  </si>
  <si>
    <t>0974387934</t>
  </si>
  <si>
    <t>0974386093</t>
  </si>
  <si>
    <t>0352735131</t>
  </si>
  <si>
    <t>0353023916</t>
  </si>
  <si>
    <t>0353037593</t>
  </si>
  <si>
    <t>0352921339</t>
  </si>
  <si>
    <t>0352775961</t>
  </si>
  <si>
    <t>0353135469</t>
  </si>
  <si>
    <t>0352756269</t>
  </si>
  <si>
    <t>0352429815</t>
  </si>
  <si>
    <t>0352606229</t>
  </si>
  <si>
    <t>0352736684</t>
  </si>
  <si>
    <t>0905527000</t>
  </si>
  <si>
    <t>0974424811</t>
  </si>
  <si>
    <t>0974388326</t>
  </si>
  <si>
    <t>0974406571</t>
  </si>
  <si>
    <t>0352630781</t>
  </si>
  <si>
    <t>0353369284</t>
  </si>
  <si>
    <t>0353430013</t>
  </si>
  <si>
    <t>0353062667</t>
  </si>
  <si>
    <t>0353012454</t>
  </si>
  <si>
    <t>0353199472</t>
  </si>
  <si>
    <t>0353181812</t>
  </si>
  <si>
    <t>0353267869</t>
  </si>
  <si>
    <t>0353202611</t>
  </si>
  <si>
    <t>0352282077</t>
  </si>
  <si>
    <t>0352756451</t>
  </si>
  <si>
    <t>0352675427</t>
  </si>
  <si>
    <t>0905544448</t>
  </si>
  <si>
    <t>0974419960</t>
  </si>
  <si>
    <t>0974435203</t>
  </si>
  <si>
    <t>0974440072</t>
  </si>
  <si>
    <t>0974438994</t>
  </si>
  <si>
    <t>0905541104</t>
  </si>
  <si>
    <t>0905530592</t>
  </si>
  <si>
    <t>0353408111</t>
  </si>
  <si>
    <t>0905538531</t>
  </si>
  <si>
    <t>0353428371</t>
  </si>
  <si>
    <t>0353399960</t>
  </si>
  <si>
    <t>0905522910</t>
  </si>
  <si>
    <t>0905457334</t>
  </si>
  <si>
    <t>0905468686</t>
  </si>
  <si>
    <t>0905452499</t>
  </si>
  <si>
    <t>0905456734</t>
  </si>
  <si>
    <t>0905538912</t>
  </si>
  <si>
    <t>0905425467</t>
  </si>
  <si>
    <t>0905496896</t>
  </si>
  <si>
    <t>0905375357</t>
  </si>
  <si>
    <t>0905560355</t>
  </si>
  <si>
    <t>0353427488</t>
  </si>
  <si>
    <t>0353449101</t>
  </si>
  <si>
    <t>0353503270</t>
  </si>
  <si>
    <t>0353504100</t>
  </si>
  <si>
    <t>0905585146</t>
  </si>
  <si>
    <t>0974488514</t>
  </si>
  <si>
    <t>0974476905</t>
  </si>
  <si>
    <t>0974471566</t>
  </si>
  <si>
    <t>0974445555</t>
  </si>
  <si>
    <t>0974489286</t>
  </si>
  <si>
    <t>0353598786</t>
  </si>
  <si>
    <t>0353668077</t>
  </si>
  <si>
    <t>0974473281</t>
  </si>
  <si>
    <t>0974511114</t>
  </si>
  <si>
    <t>0974525896</t>
  </si>
  <si>
    <t>0353819058</t>
  </si>
  <si>
    <t>0974525853</t>
  </si>
  <si>
    <t>0974481064</t>
  </si>
  <si>
    <t>0974521437</t>
  </si>
  <si>
    <t>0974494181</t>
  </si>
  <si>
    <t>0974472073</t>
  </si>
  <si>
    <t>0974448223</t>
  </si>
  <si>
    <t>0974454589</t>
  </si>
  <si>
    <t>0974482760</t>
  </si>
  <si>
    <t>0974460501</t>
  </si>
  <si>
    <t>0974427587</t>
  </si>
  <si>
    <t>0974431702</t>
  </si>
  <si>
    <t>0974485892</t>
  </si>
  <si>
    <t>0974348962</t>
  </si>
  <si>
    <t>0974433893</t>
  </si>
  <si>
    <t>0974531222</t>
  </si>
  <si>
    <t>0974426620</t>
  </si>
  <si>
    <t>0974377069</t>
  </si>
  <si>
    <t>0974537484</t>
  </si>
  <si>
    <t>0974387484</t>
  </si>
  <si>
    <t>0974378640</t>
  </si>
  <si>
    <t>0974397897</t>
  </si>
  <si>
    <t>0974523888</t>
  </si>
  <si>
    <t>0974545589</t>
  </si>
  <si>
    <t>0353810880</t>
  </si>
  <si>
    <t>0905588485</t>
  </si>
  <si>
    <t>0905579735</t>
  </si>
  <si>
    <t>0974573326</t>
  </si>
  <si>
    <t>0974570731</t>
  </si>
  <si>
    <t>0974555826</t>
  </si>
  <si>
    <t>0353638106</t>
  </si>
  <si>
    <t>0353815639</t>
  </si>
  <si>
    <t>0353607597</t>
  </si>
  <si>
    <t>0974556974</t>
  </si>
  <si>
    <t>0974539990</t>
  </si>
  <si>
    <t>0974582102</t>
  </si>
  <si>
    <t>0974548931</t>
  </si>
  <si>
    <t>0974551168</t>
  </si>
  <si>
    <t>0974590791</t>
  </si>
  <si>
    <t>0974580312</t>
  </si>
  <si>
    <t>0974589181</t>
  </si>
  <si>
    <t>0974534085</t>
  </si>
  <si>
    <t>0905573130</t>
  </si>
  <si>
    <t>0353826235</t>
  </si>
  <si>
    <t>0353681617</t>
  </si>
  <si>
    <t>0974600189</t>
  </si>
  <si>
    <t>0905628616</t>
  </si>
  <si>
    <t>0974591820</t>
  </si>
  <si>
    <t>0974614675</t>
  </si>
  <si>
    <t>0974605607</t>
  </si>
  <si>
    <t>0974582719</t>
  </si>
  <si>
    <t>0974532140</t>
  </si>
  <si>
    <t>0974596856</t>
  </si>
  <si>
    <t>0974641390</t>
  </si>
  <si>
    <t>0974623012</t>
  </si>
  <si>
    <t>0974607780</t>
  </si>
  <si>
    <t>0974620295</t>
  </si>
  <si>
    <t>0974554395</t>
  </si>
  <si>
    <t>0974636323</t>
  </si>
  <si>
    <t>0974619937</t>
  </si>
  <si>
    <t>0974600409</t>
  </si>
  <si>
    <t>0974614915</t>
  </si>
  <si>
    <t>0353872266</t>
  </si>
  <si>
    <t>0353954306</t>
  </si>
  <si>
    <t>0353854498</t>
  </si>
  <si>
    <t>0353844933</t>
  </si>
  <si>
    <t>0974645638</t>
  </si>
  <si>
    <t>0974582671</t>
  </si>
  <si>
    <t>0974649059</t>
  </si>
  <si>
    <t>0974636955</t>
  </si>
  <si>
    <t>0974627598</t>
  </si>
  <si>
    <t>0353974146</t>
  </si>
  <si>
    <t>0353998931</t>
  </si>
  <si>
    <t>0353925033</t>
  </si>
  <si>
    <t>0353925011</t>
  </si>
  <si>
    <t>0974647197</t>
  </si>
  <si>
    <t>0974569638</t>
  </si>
  <si>
    <t>0974647170</t>
  </si>
  <si>
    <t>0974634533</t>
  </si>
  <si>
    <t>0353980839</t>
  </si>
  <si>
    <t>0353999675</t>
  </si>
  <si>
    <t>0974691139</t>
  </si>
  <si>
    <t>0354033535</t>
  </si>
  <si>
    <t>0354043101</t>
  </si>
  <si>
    <t>0974652451</t>
  </si>
  <si>
    <t>0354030721</t>
  </si>
  <si>
    <t>0354039651</t>
  </si>
  <si>
    <t>0974660933</t>
  </si>
  <si>
    <t>0354061566</t>
  </si>
  <si>
    <t>0354107042</t>
  </si>
  <si>
    <t>0354082011</t>
  </si>
  <si>
    <t>0974656998</t>
  </si>
  <si>
    <t>0354121954</t>
  </si>
  <si>
    <t>0354111168</t>
  </si>
  <si>
    <t>0354108897</t>
  </si>
  <si>
    <t>0354063750</t>
  </si>
  <si>
    <t>0974692025</t>
  </si>
  <si>
    <t>0974672570</t>
  </si>
  <si>
    <t>0354285385</t>
  </si>
  <si>
    <t>0354256855</t>
  </si>
  <si>
    <t>0354155194</t>
  </si>
  <si>
    <t>0354182337</t>
  </si>
  <si>
    <t>0354224112</t>
  </si>
  <si>
    <t>0974695613</t>
  </si>
  <si>
    <t>0974704956</t>
  </si>
  <si>
    <t>0354252965</t>
  </si>
  <si>
    <t>0974722506</t>
  </si>
  <si>
    <t>0974703846</t>
  </si>
  <si>
    <t>0974719816</t>
  </si>
  <si>
    <t>0974724534</t>
  </si>
  <si>
    <t>0354297927</t>
  </si>
  <si>
    <t>0354354352</t>
  </si>
  <si>
    <t>0974733260</t>
  </si>
  <si>
    <t>0974735738</t>
  </si>
  <si>
    <t>0974742298</t>
  </si>
  <si>
    <t>0974731556</t>
  </si>
  <si>
    <t>0354354598</t>
  </si>
  <si>
    <t>0354299221</t>
  </si>
  <si>
    <t>0354397405</t>
  </si>
  <si>
    <t>0354445558</t>
  </si>
  <si>
    <t>0974744112</t>
  </si>
  <si>
    <t>0974733028</t>
  </si>
  <si>
    <t>0974741521</t>
  </si>
  <si>
    <t>0354472192</t>
  </si>
  <si>
    <t>0354484279</t>
  </si>
  <si>
    <t>0354544668</t>
  </si>
  <si>
    <t>0354272101</t>
  </si>
  <si>
    <t>0974752063</t>
  </si>
  <si>
    <t>0354574537</t>
  </si>
  <si>
    <t>0354475759</t>
  </si>
  <si>
    <t>0354466360</t>
  </si>
  <si>
    <t>0974756683</t>
  </si>
  <si>
    <t>0974746734</t>
  </si>
  <si>
    <t>0974748144</t>
  </si>
  <si>
    <t>0974732320</t>
  </si>
  <si>
    <t>0974740143</t>
  </si>
  <si>
    <t>0354624701</t>
  </si>
  <si>
    <t>0354575355</t>
  </si>
  <si>
    <t>0354555514</t>
  </si>
  <si>
    <t>0354604759</t>
  </si>
  <si>
    <t>0974765222</t>
  </si>
  <si>
    <t>0974774094</t>
  </si>
  <si>
    <t>0974770444</t>
  </si>
  <si>
    <t>0974752833</t>
  </si>
  <si>
    <t>0354643230</t>
  </si>
  <si>
    <t>0354643693</t>
  </si>
  <si>
    <t>0354666566</t>
  </si>
  <si>
    <t>0974797173</t>
  </si>
  <si>
    <t>0974798025</t>
  </si>
  <si>
    <t>0974753090</t>
  </si>
  <si>
    <t>0354704091</t>
  </si>
  <si>
    <t>0974794718</t>
  </si>
  <si>
    <t>0354702203</t>
  </si>
  <si>
    <t>0354689481</t>
  </si>
  <si>
    <t>0974800851</t>
  </si>
  <si>
    <t>0354771584</t>
  </si>
  <si>
    <t>0354737483</t>
  </si>
  <si>
    <t>0354784511</t>
  </si>
  <si>
    <t>0354725898</t>
  </si>
  <si>
    <t>0354882793</t>
  </si>
  <si>
    <t>0354936807</t>
  </si>
  <si>
    <t>0354930076</t>
  </si>
  <si>
    <t>0354898651</t>
  </si>
  <si>
    <t>0354894694</t>
  </si>
  <si>
    <t>0354952567</t>
  </si>
  <si>
    <t>0354772345</t>
  </si>
  <si>
    <t>0355000418</t>
  </si>
  <si>
    <t>0355004268</t>
  </si>
  <si>
    <t>0355012741</t>
  </si>
  <si>
    <t>0355007121</t>
  </si>
  <si>
    <t>0355119886</t>
  </si>
  <si>
    <t>0355024014</t>
  </si>
  <si>
    <t>0355130813</t>
  </si>
  <si>
    <t>0355050070</t>
  </si>
  <si>
    <t>0355079636</t>
  </si>
  <si>
    <t>0355237337</t>
  </si>
  <si>
    <t>0355201367</t>
  </si>
  <si>
    <t>0355214666</t>
  </si>
  <si>
    <t>0355251285</t>
  </si>
  <si>
    <t>0355221737</t>
  </si>
  <si>
    <t>0355288283</t>
  </si>
  <si>
    <t>0355439167</t>
  </si>
  <si>
    <t>0355294885</t>
  </si>
  <si>
    <t>0355450122</t>
  </si>
  <si>
    <t>0355269248</t>
  </si>
  <si>
    <t>0355518971</t>
  </si>
  <si>
    <t>0355497765</t>
  </si>
  <si>
    <t>0355551082</t>
  </si>
  <si>
    <t>0355521300</t>
  </si>
  <si>
    <t>0355550281</t>
  </si>
  <si>
    <t>0355541227</t>
  </si>
  <si>
    <t>0355555174</t>
  </si>
  <si>
    <t>0355658001</t>
  </si>
  <si>
    <t>0355633233</t>
  </si>
  <si>
    <t>0355655837</t>
  </si>
  <si>
    <t>0355667861</t>
  </si>
  <si>
    <t>0355652871</t>
  </si>
  <si>
    <t>0355705817</t>
  </si>
  <si>
    <t>0355772473</t>
  </si>
  <si>
    <t>0355747324</t>
  </si>
  <si>
    <t>0355817896</t>
  </si>
  <si>
    <t>0355815005</t>
  </si>
  <si>
    <t>0355784337</t>
  </si>
  <si>
    <t>0355858468</t>
  </si>
  <si>
    <t>0355927568</t>
  </si>
  <si>
    <t>0355931988</t>
  </si>
  <si>
    <t>0355945313</t>
  </si>
  <si>
    <t>0355933811</t>
  </si>
  <si>
    <t>0355961430</t>
  </si>
  <si>
    <t>0355955984</t>
  </si>
  <si>
    <t>0355987123</t>
  </si>
  <si>
    <t>0355995734</t>
  </si>
  <si>
    <t>0355998105</t>
  </si>
  <si>
    <t>0355967879</t>
  </si>
  <si>
    <t>0356007404</t>
  </si>
  <si>
    <t>0356018174</t>
  </si>
  <si>
    <t>0974646995</t>
  </si>
  <si>
    <t>0974706565</t>
  </si>
  <si>
    <t>0974818533</t>
  </si>
  <si>
    <t>0356069343</t>
  </si>
  <si>
    <t>0356050440</t>
  </si>
  <si>
    <t>0974771840</t>
  </si>
  <si>
    <t>0356092708</t>
  </si>
  <si>
    <t>0356069997</t>
  </si>
  <si>
    <t>0974919313</t>
  </si>
  <si>
    <t>0974902205</t>
  </si>
  <si>
    <t>0974914414</t>
  </si>
  <si>
    <t>0974830939</t>
  </si>
  <si>
    <t>0975006008</t>
  </si>
  <si>
    <t>0974876121</t>
  </si>
  <si>
    <t>0974898736</t>
  </si>
  <si>
    <t>0974927946</t>
  </si>
  <si>
    <t>0974924871</t>
  </si>
  <si>
    <t>0974894478</t>
  </si>
  <si>
    <t>0974705134</t>
  </si>
  <si>
    <t>0974931719</t>
  </si>
  <si>
    <t>0974935616</t>
  </si>
  <si>
    <t>0974838018</t>
  </si>
  <si>
    <t>0974836076</t>
  </si>
  <si>
    <t>0356121973</t>
  </si>
  <si>
    <t>0975063033</t>
  </si>
  <si>
    <t>0974938202</t>
  </si>
  <si>
    <t>0974911087</t>
  </si>
  <si>
    <t>0974874184</t>
  </si>
  <si>
    <t>0975027682</t>
  </si>
  <si>
    <t>0975006795</t>
  </si>
  <si>
    <t>0975047470</t>
  </si>
  <si>
    <t>0975023450</t>
  </si>
  <si>
    <t>0975081068</t>
  </si>
  <si>
    <t>0975093255</t>
  </si>
  <si>
    <t>0974891905</t>
  </si>
  <si>
    <t>0974859177</t>
  </si>
  <si>
    <t>0974970780</t>
  </si>
  <si>
    <t>0975029051</t>
  </si>
  <si>
    <t>0975035167</t>
  </si>
  <si>
    <t>0356127644</t>
  </si>
  <si>
    <t>0975125968</t>
  </si>
  <si>
    <t>0974887483</t>
  </si>
  <si>
    <t>0975052713</t>
  </si>
  <si>
    <t>0975141773</t>
  </si>
  <si>
    <t>0975207336</t>
  </si>
  <si>
    <t>0975054851</t>
  </si>
  <si>
    <t>0975267146</t>
  </si>
  <si>
    <t>0975265385</t>
  </si>
  <si>
    <t>0975287135</t>
  </si>
  <si>
    <t>0975164910</t>
  </si>
  <si>
    <t>0975124820</t>
  </si>
  <si>
    <t>0975113947</t>
  </si>
  <si>
    <t>0975255661</t>
  </si>
  <si>
    <t>0975221939</t>
  </si>
  <si>
    <t>0974969070</t>
  </si>
  <si>
    <t>0975072075</t>
  </si>
  <si>
    <t>0975268345</t>
  </si>
  <si>
    <t>0975197448</t>
  </si>
  <si>
    <t>0975188705</t>
  </si>
  <si>
    <t>0974849968</t>
  </si>
  <si>
    <t>0974947612</t>
  </si>
  <si>
    <t>0974850081</t>
  </si>
  <si>
    <t>0974882396</t>
  </si>
  <si>
    <t>0356128625</t>
  </si>
  <si>
    <t>0975134107</t>
  </si>
  <si>
    <t>0356168959</t>
  </si>
  <si>
    <t>0975089974</t>
  </si>
  <si>
    <t>0975117934</t>
  </si>
  <si>
    <t>0974928297</t>
  </si>
  <si>
    <t>0975123947</t>
  </si>
  <si>
    <t>0974842741</t>
  </si>
  <si>
    <t>0975341196</t>
  </si>
  <si>
    <t>0975145669</t>
  </si>
  <si>
    <t>0975389430</t>
  </si>
  <si>
    <t>0975329650</t>
  </si>
  <si>
    <t>0975343889</t>
  </si>
  <si>
    <t>0975385025</t>
  </si>
  <si>
    <t>0975106087</t>
  </si>
  <si>
    <t>0975396651</t>
  </si>
  <si>
    <t>0975206834</t>
  </si>
  <si>
    <t>0975302999</t>
  </si>
  <si>
    <t>0975312377</t>
  </si>
  <si>
    <t>0975199642</t>
  </si>
  <si>
    <t>0975301315</t>
  </si>
  <si>
    <t>0974915504</t>
  </si>
  <si>
    <t>0356105675</t>
  </si>
  <si>
    <t>0975134453</t>
  </si>
  <si>
    <t>0975180884</t>
  </si>
  <si>
    <t>0975358021</t>
  </si>
  <si>
    <t>0975463728</t>
  </si>
  <si>
    <t>0975455523</t>
  </si>
  <si>
    <t>0975320894</t>
  </si>
  <si>
    <t>0974942007</t>
  </si>
  <si>
    <t>0975273721</t>
  </si>
  <si>
    <t>0975393053</t>
  </si>
  <si>
    <t>0975271877</t>
  </si>
  <si>
    <t>0975176832</t>
  </si>
  <si>
    <t>0975373366</t>
  </si>
  <si>
    <t>0975398583</t>
  </si>
  <si>
    <t>0974982678</t>
  </si>
  <si>
    <t>0975285266</t>
  </si>
  <si>
    <t>0975499129</t>
  </si>
  <si>
    <t>0974872357</t>
  </si>
  <si>
    <t>0975415297</t>
  </si>
  <si>
    <t>0975426658</t>
  </si>
  <si>
    <t>0975506595</t>
  </si>
  <si>
    <t>0974824272</t>
  </si>
  <si>
    <t>0975380076</t>
  </si>
  <si>
    <t>0975503886</t>
  </si>
  <si>
    <t>0975322615</t>
  </si>
  <si>
    <t>0975406363</t>
  </si>
  <si>
    <t>0975439278</t>
  </si>
  <si>
    <t>0975261693</t>
  </si>
  <si>
    <t>0974835536</t>
  </si>
  <si>
    <t>0974832420</t>
  </si>
  <si>
    <t>0975459642</t>
  </si>
  <si>
    <t>0975552481</t>
  </si>
  <si>
    <t>0975579624</t>
  </si>
  <si>
    <t>0975472701</t>
  </si>
  <si>
    <t>0975522919</t>
  </si>
  <si>
    <t>0975298355</t>
  </si>
  <si>
    <t>0356164619</t>
  </si>
  <si>
    <t>0975734505</t>
  </si>
  <si>
    <t>0975688575</t>
  </si>
  <si>
    <t>0975642648</t>
  </si>
  <si>
    <t>0975764696</t>
  </si>
  <si>
    <t>0975686677</t>
  </si>
  <si>
    <t>0975316587</t>
  </si>
  <si>
    <t>0975755622</t>
  </si>
  <si>
    <t>0975675085</t>
  </si>
  <si>
    <t>0975752479</t>
  </si>
  <si>
    <t>0975786348</t>
  </si>
  <si>
    <t>0975760283</t>
  </si>
  <si>
    <t>0975680240</t>
  </si>
  <si>
    <t>0975757170</t>
  </si>
  <si>
    <t>0975609790</t>
  </si>
  <si>
    <t>0975836008</t>
  </si>
  <si>
    <t>0975436378</t>
  </si>
  <si>
    <t>0975820307</t>
  </si>
  <si>
    <t>0975759301</t>
  </si>
  <si>
    <t>0975902522</t>
  </si>
  <si>
    <t>0975854197</t>
  </si>
  <si>
    <t>0975858767</t>
  </si>
  <si>
    <t>0975808997</t>
  </si>
  <si>
    <t>0975817624</t>
  </si>
  <si>
    <t>0975883848</t>
  </si>
  <si>
    <t>0975842804</t>
  </si>
  <si>
    <t>0975869527</t>
  </si>
  <si>
    <t>0976033318</t>
  </si>
  <si>
    <t>0975892122</t>
  </si>
  <si>
    <t>0975917993</t>
  </si>
  <si>
    <t>0975862728</t>
  </si>
  <si>
    <t>0975955100</t>
  </si>
  <si>
    <t>0975778050</t>
  </si>
  <si>
    <t>0975925809</t>
  </si>
  <si>
    <t>0975890734</t>
  </si>
  <si>
    <t>0975960483</t>
  </si>
  <si>
    <t>0975752162</t>
  </si>
  <si>
    <t>0975956209</t>
  </si>
  <si>
    <t>0975640522</t>
  </si>
  <si>
    <t>0976056064</t>
  </si>
  <si>
    <t>0975940543</t>
  </si>
  <si>
    <t>0975884589</t>
  </si>
  <si>
    <t>0975942160</t>
  </si>
  <si>
    <t>0975802497</t>
  </si>
  <si>
    <t>0975776271</t>
  </si>
  <si>
    <t>0976199780</t>
  </si>
  <si>
    <t>0976284346</t>
  </si>
  <si>
    <t>0976076781</t>
  </si>
  <si>
    <t>0976298113</t>
  </si>
  <si>
    <t>0976175832</t>
  </si>
  <si>
    <t>0976216137</t>
  </si>
  <si>
    <t>0976223273</t>
  </si>
  <si>
    <t>0976200468</t>
  </si>
  <si>
    <t>0976254449</t>
  </si>
  <si>
    <t>0976291959</t>
  </si>
  <si>
    <t>0975957664</t>
  </si>
  <si>
    <t>0976039217</t>
  </si>
  <si>
    <t>0976252756</t>
  </si>
  <si>
    <t>0976274658</t>
  </si>
  <si>
    <t>0976281172</t>
  </si>
  <si>
    <t>0976184485</t>
  </si>
  <si>
    <t>0976301834</t>
  </si>
  <si>
    <t>0976315296</t>
  </si>
  <si>
    <t>0975870837</t>
  </si>
  <si>
    <t>0976317391</t>
  </si>
  <si>
    <t>0976336438</t>
  </si>
  <si>
    <t>0976247330</t>
  </si>
  <si>
    <t>0905793082</t>
  </si>
  <si>
    <t>0976421049</t>
  </si>
  <si>
    <t>0976301136</t>
  </si>
  <si>
    <t>0976233793</t>
  </si>
  <si>
    <t>0976381654</t>
  </si>
  <si>
    <t>0976249642</t>
  </si>
  <si>
    <t>0976412414</t>
  </si>
  <si>
    <t>0976223588</t>
  </si>
  <si>
    <t>0976370795</t>
  </si>
  <si>
    <t>0976334003</t>
  </si>
  <si>
    <t>0976448141</t>
  </si>
  <si>
    <t>0976120679</t>
  </si>
  <si>
    <t>0976062659</t>
  </si>
  <si>
    <t>0976016649</t>
  </si>
  <si>
    <t>0976286031</t>
  </si>
  <si>
    <t>0976392110</t>
  </si>
  <si>
    <t>0976432185</t>
  </si>
  <si>
    <t>0976193893</t>
  </si>
  <si>
    <t>0905717447</t>
  </si>
  <si>
    <t>0905673411</t>
  </si>
  <si>
    <t>0905921934</t>
  </si>
  <si>
    <t>0976307393</t>
  </si>
  <si>
    <t>0976169323</t>
  </si>
  <si>
    <t>0976504991</t>
  </si>
  <si>
    <t>0976054324</t>
  </si>
  <si>
    <t>0976458907</t>
  </si>
  <si>
    <t>0905728067</t>
  </si>
  <si>
    <t>0976122915</t>
  </si>
  <si>
    <t>0905789589</t>
  </si>
  <si>
    <t>0976155021</t>
  </si>
  <si>
    <t>0976423050</t>
  </si>
  <si>
    <t>0976093981</t>
  </si>
  <si>
    <t>0976214294</t>
  </si>
  <si>
    <t>0976300116</t>
  </si>
  <si>
    <t>0976418790</t>
  </si>
  <si>
    <t>0976511793</t>
  </si>
  <si>
    <t>0905734737</t>
  </si>
  <si>
    <t>0976546671</t>
  </si>
  <si>
    <t>0976330961</t>
  </si>
  <si>
    <t>0976014150</t>
  </si>
  <si>
    <t>0976017430</t>
  </si>
  <si>
    <t>0976156670</t>
  </si>
  <si>
    <t>0905854000</t>
  </si>
  <si>
    <t>0975745835</t>
  </si>
  <si>
    <t>0905676967</t>
  </si>
  <si>
    <t>0975922946</t>
  </si>
  <si>
    <t>0905912912</t>
  </si>
  <si>
    <t>0975907002</t>
  </si>
  <si>
    <t>0976317488</t>
  </si>
  <si>
    <t>0976586809</t>
  </si>
  <si>
    <t>0976357121</t>
  </si>
  <si>
    <t>0976464214</t>
  </si>
  <si>
    <t>0976479923</t>
  </si>
  <si>
    <t>0976516098</t>
  </si>
  <si>
    <t>0976149918</t>
  </si>
  <si>
    <t>0976074694</t>
  </si>
  <si>
    <t>0976473119</t>
  </si>
  <si>
    <t>0976511435</t>
  </si>
  <si>
    <t>0905933487</t>
  </si>
  <si>
    <t>0975870853</t>
  </si>
  <si>
    <t>0976531111</t>
  </si>
  <si>
    <t>0975810789</t>
  </si>
  <si>
    <t>0976059012</t>
  </si>
  <si>
    <t>0906011551</t>
  </si>
  <si>
    <t>0975744332</t>
  </si>
  <si>
    <t>0975951328</t>
  </si>
  <si>
    <t>0976450207</t>
  </si>
  <si>
    <t>0906073104</t>
  </si>
  <si>
    <t>0976506616</t>
  </si>
  <si>
    <t>0976450179</t>
  </si>
  <si>
    <t>0976553449</t>
  </si>
  <si>
    <t>0905741445</t>
  </si>
  <si>
    <t>0976633725</t>
  </si>
  <si>
    <t>0905984568</t>
  </si>
  <si>
    <t>0905687628</t>
  </si>
  <si>
    <t>0976508517</t>
  </si>
  <si>
    <t>0905918313</t>
  </si>
  <si>
    <t>0905701120</t>
  </si>
  <si>
    <t>0905893123</t>
  </si>
  <si>
    <t>0976526602</t>
  </si>
  <si>
    <t>0905899063</t>
  </si>
  <si>
    <t>0976427173</t>
  </si>
  <si>
    <t>0976622226</t>
  </si>
  <si>
    <t>0976696736</t>
  </si>
  <si>
    <t>0905721383</t>
  </si>
  <si>
    <t>0976658939</t>
  </si>
  <si>
    <t>0905726945</t>
  </si>
  <si>
    <t>0976545927</t>
  </si>
  <si>
    <t>0976616749</t>
  </si>
  <si>
    <t>0976462420</t>
  </si>
  <si>
    <t>0976706995</t>
  </si>
  <si>
    <t>0976643275</t>
  </si>
  <si>
    <t>0976693215</t>
  </si>
  <si>
    <t>0906212827</t>
  </si>
  <si>
    <t>0976465023</t>
  </si>
  <si>
    <t>0906200097</t>
  </si>
  <si>
    <t>0976620120</t>
  </si>
  <si>
    <t>0906054162</t>
  </si>
  <si>
    <t>0976770671</t>
  </si>
  <si>
    <t>0976559831</t>
  </si>
  <si>
    <t>0906201438</t>
  </si>
  <si>
    <t>0976592527</t>
  </si>
  <si>
    <t>0906052503</t>
  </si>
  <si>
    <t>0905660788</t>
  </si>
  <si>
    <t>0905674405</t>
  </si>
  <si>
    <t>0905662474</t>
  </si>
  <si>
    <t>0905923725</t>
  </si>
  <si>
    <t>0976007902</t>
  </si>
  <si>
    <t>0975951571</t>
  </si>
  <si>
    <t>0975840046</t>
  </si>
  <si>
    <t>0976004848</t>
  </si>
  <si>
    <t>0976637652</t>
  </si>
  <si>
    <t>0976849090</t>
  </si>
  <si>
    <t>0975791371</t>
  </si>
  <si>
    <t>0975687355</t>
  </si>
  <si>
    <t>0975843774</t>
  </si>
  <si>
    <t>0976559983</t>
  </si>
  <si>
    <t>0976461854</t>
  </si>
  <si>
    <t>0976864022</t>
  </si>
  <si>
    <t>0976630494</t>
  </si>
  <si>
    <t>0976678449</t>
  </si>
  <si>
    <t>0976741012</t>
  </si>
  <si>
    <t>0976882522</t>
  </si>
  <si>
    <t>0976744120</t>
  </si>
  <si>
    <t>0976867807</t>
  </si>
  <si>
    <t>0976806789</t>
  </si>
  <si>
    <t>0975805637</t>
  </si>
  <si>
    <t>0975689348</t>
  </si>
  <si>
    <t>0975735759</t>
  </si>
  <si>
    <t>0975654575</t>
  </si>
  <si>
    <t>0976668080</t>
  </si>
  <si>
    <t>0975631225</t>
  </si>
  <si>
    <t>0906052921</t>
  </si>
  <si>
    <t>0905858853</t>
  </si>
  <si>
    <t>0976886492</t>
  </si>
  <si>
    <t>0976505229</t>
  </si>
  <si>
    <t>0906153315</t>
  </si>
  <si>
    <t>0906405696</t>
  </si>
  <si>
    <t>0976735665</t>
  </si>
  <si>
    <t>0976760655</t>
  </si>
  <si>
    <t>0905821947</t>
  </si>
  <si>
    <t>0906486587</t>
  </si>
  <si>
    <t>0976747142</t>
  </si>
  <si>
    <t>0976683503</t>
  </si>
  <si>
    <t>0976878616</t>
  </si>
  <si>
    <t>0975520643</t>
  </si>
  <si>
    <t>0975677995</t>
  </si>
  <si>
    <t>0975717496</t>
  </si>
  <si>
    <t>0906066169</t>
  </si>
  <si>
    <t>0975648027</t>
  </si>
  <si>
    <t>0976740468</t>
  </si>
  <si>
    <t>0975560911</t>
  </si>
  <si>
    <t>0905766416</t>
  </si>
  <si>
    <t>0975693111</t>
  </si>
  <si>
    <t>0976822365</t>
  </si>
  <si>
    <t>0976966567</t>
  </si>
  <si>
    <t>0976855415</t>
  </si>
  <si>
    <t>0906445935</t>
  </si>
  <si>
    <t>0976969656</t>
  </si>
  <si>
    <t>0976903065</t>
  </si>
  <si>
    <t>0975276146</t>
  </si>
  <si>
    <t>0976890469</t>
  </si>
  <si>
    <t>0976847029</t>
  </si>
  <si>
    <t>0976819429</t>
  </si>
  <si>
    <t>0976842636</t>
  </si>
  <si>
    <t>0906340343</t>
  </si>
  <si>
    <t>0976971988</t>
  </si>
  <si>
    <t>0975441977</t>
  </si>
  <si>
    <t>0976949875</t>
  </si>
  <si>
    <t>0906661958</t>
  </si>
  <si>
    <t>0975473627</t>
  </si>
  <si>
    <t>0976928729</t>
  </si>
  <si>
    <t>0906637575</t>
  </si>
  <si>
    <t>0976759909</t>
  </si>
  <si>
    <t>0975686329</t>
  </si>
  <si>
    <t>0906387725</t>
  </si>
  <si>
    <t>0906410305</t>
  </si>
  <si>
    <t>0906576750</t>
  </si>
  <si>
    <t>0906171986</t>
  </si>
  <si>
    <t>0906565667</t>
  </si>
  <si>
    <t>0906085432</t>
  </si>
  <si>
    <t>0907113369</t>
  </si>
  <si>
    <t>0906432006</t>
  </si>
  <si>
    <t>0906877960</t>
  </si>
  <si>
    <t>0906349007</t>
  </si>
  <si>
    <t>0906568658</t>
  </si>
  <si>
    <t>0977166061</t>
  </si>
  <si>
    <t>0977189993</t>
  </si>
  <si>
    <t>0977317119</t>
  </si>
  <si>
    <t>0906782630</t>
  </si>
  <si>
    <t>0976996420</t>
  </si>
  <si>
    <t>0977216769</t>
  </si>
  <si>
    <t>0976992000</t>
  </si>
  <si>
    <t>0977376618</t>
  </si>
  <si>
    <t>0907730370</t>
  </si>
  <si>
    <t>0977120523</t>
  </si>
  <si>
    <t>0977201591</t>
  </si>
  <si>
    <t>0906699388</t>
  </si>
  <si>
    <t>0977282372</t>
  </si>
  <si>
    <t>0977218544</t>
  </si>
  <si>
    <t>0976972666</t>
  </si>
  <si>
    <t>0906752255</t>
  </si>
  <si>
    <t>0977072200</t>
  </si>
  <si>
    <t>0977393123</t>
  </si>
  <si>
    <t>0977427756</t>
  </si>
  <si>
    <t>0977244596</t>
  </si>
  <si>
    <t>0907657659</t>
  </si>
  <si>
    <t>0977295711</t>
  </si>
  <si>
    <t>0977456569</t>
  </si>
  <si>
    <t>0907154275</t>
  </si>
  <si>
    <t>0907788942</t>
  </si>
  <si>
    <t>0977197468</t>
  </si>
  <si>
    <t>0907178449</t>
  </si>
  <si>
    <t>0977068674</t>
  </si>
  <si>
    <t>0976971814</t>
  </si>
  <si>
    <t>0977090409</t>
  </si>
  <si>
    <t>0977295618</t>
  </si>
  <si>
    <t>0907084533</t>
  </si>
  <si>
    <t>0907709970</t>
  </si>
  <si>
    <t>0977198838</t>
  </si>
  <si>
    <t>0906941657</t>
  </si>
  <si>
    <t>0906370760</t>
  </si>
  <si>
    <t>0907747353</t>
  </si>
  <si>
    <t>0906999851</t>
  </si>
  <si>
    <t>0977362754</t>
  </si>
  <si>
    <t>0977334995</t>
  </si>
  <si>
    <t>0977405025</t>
  </si>
  <si>
    <t>0977253462</t>
  </si>
  <si>
    <t>0977508129</t>
  </si>
  <si>
    <t>0977085139</t>
  </si>
  <si>
    <t>0976967541</t>
  </si>
  <si>
    <t>0977470037</t>
  </si>
  <si>
    <t>0977045199</t>
  </si>
  <si>
    <t>0906704383</t>
  </si>
  <si>
    <t>0977034645</t>
  </si>
  <si>
    <t>0977380405</t>
  </si>
  <si>
    <t>0977080230</t>
  </si>
  <si>
    <t>0976921930</t>
  </si>
  <si>
    <t>0977503168</t>
  </si>
  <si>
    <t>0977447442</t>
  </si>
  <si>
    <t>0977529555</t>
  </si>
  <si>
    <t>0977302535</t>
  </si>
  <si>
    <t>0976913575</t>
  </si>
  <si>
    <t>0977536933</t>
  </si>
  <si>
    <t>0977342393</t>
  </si>
  <si>
    <t>0977587550</t>
  </si>
  <si>
    <t>0977415017</t>
  </si>
  <si>
    <t>0977493179</t>
  </si>
  <si>
    <t>0907252537</t>
  </si>
  <si>
    <t>0977495172</t>
  </si>
  <si>
    <t>0977495306</t>
  </si>
  <si>
    <t>0908189593</t>
  </si>
  <si>
    <t>0908066170</t>
  </si>
  <si>
    <t>0907314567</t>
  </si>
  <si>
    <t>0977333539</t>
  </si>
  <si>
    <t>0976971509</t>
  </si>
  <si>
    <t>0977172679</t>
  </si>
  <si>
    <t>0976837434</t>
  </si>
  <si>
    <t>0977331356</t>
  </si>
  <si>
    <t>0908166760</t>
  </si>
  <si>
    <t>0977672519</t>
  </si>
  <si>
    <t>0977590740</t>
  </si>
  <si>
    <t>0977526507</t>
  </si>
  <si>
    <t>0976917172</t>
  </si>
  <si>
    <t>0977569993</t>
  </si>
  <si>
    <t>0977117515</t>
  </si>
  <si>
    <t>0977636543</t>
  </si>
  <si>
    <t>0977315031</t>
  </si>
  <si>
    <t>0977056665</t>
  </si>
  <si>
    <t>0977442065</t>
  </si>
  <si>
    <t>0977561165</t>
  </si>
  <si>
    <t>0977012639</t>
  </si>
  <si>
    <t>0976944564</t>
  </si>
  <si>
    <t>0977509775</t>
  </si>
  <si>
    <t>0977650501</t>
  </si>
  <si>
    <t>0977771001</t>
  </si>
  <si>
    <t>0908381555</t>
  </si>
  <si>
    <t>0977304911</t>
  </si>
  <si>
    <t>0977556570</t>
  </si>
  <si>
    <t>0976867434</t>
  </si>
  <si>
    <t>0976926362</t>
  </si>
  <si>
    <t>0977016134</t>
  </si>
  <si>
    <t>0908029810</t>
  </si>
  <si>
    <t>0976968542</t>
  </si>
  <si>
    <t>0975444831</t>
  </si>
  <si>
    <t>0977648169</t>
  </si>
  <si>
    <t>0908259677</t>
  </si>
  <si>
    <t>0977734134</t>
  </si>
  <si>
    <t>0977550160</t>
  </si>
  <si>
    <t>0908330343</t>
  </si>
  <si>
    <t>0977688994</t>
  </si>
  <si>
    <t>0975684685</t>
  </si>
  <si>
    <t>0977624977</t>
  </si>
  <si>
    <t>0908222195</t>
  </si>
  <si>
    <t>0907717661</t>
  </si>
  <si>
    <t>0977488928</t>
  </si>
  <si>
    <t>0908257002</t>
  </si>
  <si>
    <t>0977572793</t>
  </si>
  <si>
    <t>0908164501</t>
  </si>
  <si>
    <t>0977789153</t>
  </si>
  <si>
    <t>0908194348</t>
  </si>
  <si>
    <t>0977774715</t>
  </si>
  <si>
    <t>0908438750</t>
  </si>
  <si>
    <t>0908234190</t>
  </si>
  <si>
    <t>0908073372</t>
  </si>
  <si>
    <t>0977625237</t>
  </si>
  <si>
    <t>0975557104</t>
  </si>
  <si>
    <t>0975541417</t>
  </si>
  <si>
    <t>0975572120</t>
  </si>
  <si>
    <t>0977692220</t>
  </si>
  <si>
    <t>0908313111</t>
  </si>
  <si>
    <t>0908183995</t>
  </si>
  <si>
    <t>0977703644</t>
  </si>
  <si>
    <t>0977426207</t>
  </si>
  <si>
    <t>0908531062</t>
  </si>
  <si>
    <t>0977767839</t>
  </si>
  <si>
    <t>0908253875</t>
  </si>
  <si>
    <t>0977596983</t>
  </si>
  <si>
    <t>0975434337</t>
  </si>
  <si>
    <t>0908079242</t>
  </si>
  <si>
    <t>0975429286</t>
  </si>
  <si>
    <t>0975372591</t>
  </si>
  <si>
    <t>0977735543</t>
  </si>
  <si>
    <t>0975636122</t>
  </si>
  <si>
    <t>0975606444</t>
  </si>
  <si>
    <t>0975416742</t>
  </si>
  <si>
    <t>0975640701</t>
  </si>
  <si>
    <t>0977928758</t>
  </si>
  <si>
    <t>0977885713</t>
  </si>
  <si>
    <t>0977928285</t>
  </si>
  <si>
    <t>0977839296</t>
  </si>
  <si>
    <t>0977900281</t>
  </si>
  <si>
    <t>0977724026</t>
  </si>
  <si>
    <t>0977883465</t>
  </si>
  <si>
    <t>0977904395</t>
  </si>
  <si>
    <t>0977951879</t>
  </si>
  <si>
    <t>0977741545</t>
  </si>
  <si>
    <t>0977602290</t>
  </si>
  <si>
    <t>0977952156</t>
  </si>
  <si>
    <t>0977517827</t>
  </si>
  <si>
    <t>0908833933</t>
  </si>
  <si>
    <t>0977704441</t>
  </si>
  <si>
    <t>0908701869</t>
  </si>
  <si>
    <t>0908758726</t>
  </si>
  <si>
    <t>0975530825</t>
  </si>
  <si>
    <t>0975466422</t>
  </si>
  <si>
    <t>0975507307</t>
  </si>
  <si>
    <t>0975235705</t>
  </si>
  <si>
    <t>0908704024</t>
  </si>
  <si>
    <t>0908092434</t>
  </si>
  <si>
    <t>0977832079</t>
  </si>
  <si>
    <t>0977871804</t>
  </si>
  <si>
    <t>0975569045</t>
  </si>
  <si>
    <t>0975465123</t>
  </si>
  <si>
    <t>0977890898</t>
  </si>
  <si>
    <t>0977711551</t>
  </si>
  <si>
    <t>0909072185</t>
  </si>
  <si>
    <t>0908590596</t>
  </si>
  <si>
    <t>0908616958</t>
  </si>
  <si>
    <t>0909105078</t>
  </si>
  <si>
    <t>0908444422</t>
  </si>
  <si>
    <t>0908493034</t>
  </si>
  <si>
    <t>0908885099</t>
  </si>
  <si>
    <t>0908700083</t>
  </si>
  <si>
    <t>0977923697</t>
  </si>
  <si>
    <t>0978009259</t>
  </si>
  <si>
    <t>0908946405</t>
  </si>
  <si>
    <t>0978075259</t>
  </si>
  <si>
    <t>0978154161</t>
  </si>
  <si>
    <t>0909176941</t>
  </si>
  <si>
    <t>0977915130</t>
  </si>
  <si>
    <t>0977827908</t>
  </si>
  <si>
    <t>0909096211</t>
  </si>
  <si>
    <t>0978066212</t>
  </si>
  <si>
    <t>0908561512</t>
  </si>
  <si>
    <t>0977958893</t>
  </si>
  <si>
    <t>0908622778</t>
  </si>
  <si>
    <t>0908387424</t>
  </si>
  <si>
    <t>0978070519</t>
  </si>
  <si>
    <t>0977964271</t>
  </si>
  <si>
    <t>0977982239</t>
  </si>
  <si>
    <t>0909146460</t>
  </si>
  <si>
    <t>0978060156</t>
  </si>
  <si>
    <t>0977761058</t>
  </si>
  <si>
    <t>0978156487</t>
  </si>
  <si>
    <t>0977892032</t>
  </si>
  <si>
    <t>0909280683</t>
  </si>
  <si>
    <t>0978186611</t>
  </si>
  <si>
    <t>0909238047</t>
  </si>
  <si>
    <t>0978173976</t>
  </si>
  <si>
    <t>0978005718</t>
  </si>
  <si>
    <t>0978151582</t>
  </si>
  <si>
    <t>0978236074</t>
  </si>
  <si>
    <t>0978275371</t>
  </si>
  <si>
    <t>0909313028</t>
  </si>
  <si>
    <t>0978180973</t>
  </si>
  <si>
    <t>0908749851</t>
  </si>
  <si>
    <t>0909298918</t>
  </si>
  <si>
    <t>0909491997</t>
  </si>
  <si>
    <t>0978021215</t>
  </si>
  <si>
    <t>0978095449</t>
  </si>
  <si>
    <t>0978208045</t>
  </si>
  <si>
    <t>0909626728</t>
  </si>
  <si>
    <t>0909548335</t>
  </si>
  <si>
    <t>0978403062</t>
  </si>
  <si>
    <t>0909856929</t>
  </si>
  <si>
    <t>0978125186</t>
  </si>
  <si>
    <t>0978201120</t>
  </si>
  <si>
    <t>0978098959</t>
  </si>
  <si>
    <t>0978354864</t>
  </si>
  <si>
    <t>0978180579</t>
  </si>
  <si>
    <t>0909395051</t>
  </si>
  <si>
    <t>0909580647</t>
  </si>
  <si>
    <t>0909685515</t>
  </si>
  <si>
    <t>0978320880</t>
  </si>
  <si>
    <t>0909905501</t>
  </si>
  <si>
    <t>0909727121</t>
  </si>
  <si>
    <t>0978221526</t>
  </si>
  <si>
    <t>0978375379</t>
  </si>
  <si>
    <t>0978383387</t>
  </si>
  <si>
    <t>0978298471</t>
  </si>
  <si>
    <t>0909475257</t>
  </si>
  <si>
    <t>0909023489</t>
  </si>
  <si>
    <t>0978302068</t>
  </si>
  <si>
    <t>0909718312</t>
  </si>
  <si>
    <t>0978375840</t>
  </si>
  <si>
    <t>0978409742</t>
  </si>
  <si>
    <t>0978422453</t>
  </si>
  <si>
    <t>0978310098</t>
  </si>
  <si>
    <t>0909530953</t>
  </si>
  <si>
    <t>0909319196</t>
  </si>
  <si>
    <t>0978360315</t>
  </si>
  <si>
    <t>0909672395</t>
  </si>
  <si>
    <t>0978433493</t>
  </si>
  <si>
    <t>0978491444</t>
  </si>
  <si>
    <t>0978517922</t>
  </si>
  <si>
    <t>0978457942</t>
  </si>
  <si>
    <t>0978422984</t>
  </si>
  <si>
    <t>0978365414</t>
  </si>
  <si>
    <t>0978194993</t>
  </si>
  <si>
    <t>0978554537</t>
  </si>
  <si>
    <t>0978481884</t>
  </si>
  <si>
    <t>0931201726</t>
  </si>
  <si>
    <t>0909944458</t>
  </si>
  <si>
    <t>0978595255</t>
  </si>
  <si>
    <t>0978372004</t>
  </si>
  <si>
    <t>0931494959</t>
  </si>
  <si>
    <t>0931262400</t>
  </si>
  <si>
    <t>0909284854</t>
  </si>
  <si>
    <t>0931230151</t>
  </si>
  <si>
    <t>0978425475</t>
  </si>
  <si>
    <t>0978554479</t>
  </si>
  <si>
    <t>0978425286</t>
  </si>
  <si>
    <t>0978311284</t>
  </si>
  <si>
    <t>0978495001</t>
  </si>
  <si>
    <t>0909691959</t>
  </si>
  <si>
    <t>0978520019</t>
  </si>
  <si>
    <t>0978426593</t>
  </si>
  <si>
    <t>0931056950</t>
  </si>
  <si>
    <t>0931368136</t>
  </si>
  <si>
    <t>0978570504</t>
  </si>
  <si>
    <t>0931570705</t>
  </si>
  <si>
    <t>0978656696</t>
  </si>
  <si>
    <t>0978537395</t>
  </si>
  <si>
    <t>0978282422</t>
  </si>
  <si>
    <t>0978382417</t>
  </si>
  <si>
    <t>0978429513</t>
  </si>
  <si>
    <t>0978488829</t>
  </si>
  <si>
    <t>0978438217</t>
  </si>
  <si>
    <t>0978610870</t>
  </si>
  <si>
    <t>0931314224</t>
  </si>
  <si>
    <t>0931561994</t>
  </si>
  <si>
    <t>0978580539</t>
  </si>
  <si>
    <t>0909978598</t>
  </si>
  <si>
    <t>0978506091</t>
  </si>
  <si>
    <t>0931278590</t>
  </si>
  <si>
    <t>0909929261</t>
  </si>
  <si>
    <t>0931101157</t>
  </si>
  <si>
    <t>0978567303</t>
  </si>
  <si>
    <t>0978592842</t>
  </si>
  <si>
    <t>0978683136</t>
  </si>
  <si>
    <t>0978378543</t>
  </si>
  <si>
    <t>0931474373</t>
  </si>
  <si>
    <t>0931525994</t>
  </si>
  <si>
    <t>0931298736</t>
  </si>
  <si>
    <t>0931423123</t>
  </si>
  <si>
    <t>0931616048</t>
  </si>
  <si>
    <t>0931659386</t>
  </si>
  <si>
    <t>0931428295</t>
  </si>
  <si>
    <t>0978696402</t>
  </si>
  <si>
    <t>0978677453</t>
  </si>
  <si>
    <t>0978702980</t>
  </si>
  <si>
    <t>0978794798</t>
  </si>
  <si>
    <t>0978782597</t>
  </si>
  <si>
    <t>0978827598</t>
  </si>
  <si>
    <t>0978807074</t>
  </si>
  <si>
    <t>0978647024</t>
  </si>
  <si>
    <t>0978777090</t>
  </si>
  <si>
    <t>0978570581</t>
  </si>
  <si>
    <t>0978794890</t>
  </si>
  <si>
    <t>0978785228</t>
  </si>
  <si>
    <t>0978878148</t>
  </si>
  <si>
    <t>0978765186</t>
  </si>
  <si>
    <t>0978785802</t>
  </si>
  <si>
    <t>0978802900</t>
  </si>
  <si>
    <t>0978584684</t>
  </si>
  <si>
    <t>0978788077</t>
  </si>
  <si>
    <t>0978817463</t>
  </si>
  <si>
    <t>0978805783</t>
  </si>
  <si>
    <t>0978862636</t>
  </si>
  <si>
    <t>0978838443</t>
  </si>
  <si>
    <t>0978771862</t>
  </si>
  <si>
    <t>0978933405</t>
  </si>
  <si>
    <t>0931891780</t>
  </si>
  <si>
    <t>0932346679</t>
  </si>
  <si>
    <t>0978877112</t>
  </si>
  <si>
    <t>0978847797</t>
  </si>
  <si>
    <t>0978728883</t>
  </si>
  <si>
    <t>0978828002</t>
  </si>
  <si>
    <t>0978932912</t>
  </si>
  <si>
    <t>0932089000</t>
  </si>
  <si>
    <t>0978941399</t>
  </si>
  <si>
    <t>0932073533</t>
  </si>
  <si>
    <t>0932414245</t>
  </si>
  <si>
    <t>0978790409</t>
  </si>
  <si>
    <t>0978636050</t>
  </si>
  <si>
    <t>0932001174</t>
  </si>
  <si>
    <t>0932247628</t>
  </si>
  <si>
    <t>0978925809</t>
  </si>
  <si>
    <t>0978866650</t>
  </si>
  <si>
    <t>0978541351</t>
  </si>
  <si>
    <t>0931972965</t>
  </si>
  <si>
    <t>0978866676</t>
  </si>
  <si>
    <t>0978939971</t>
  </si>
  <si>
    <t>0978974789</t>
  </si>
  <si>
    <t>0931376364</t>
  </si>
  <si>
    <t>0978934968</t>
  </si>
  <si>
    <t>0978457132</t>
  </si>
  <si>
    <t>0932210183</t>
  </si>
  <si>
    <t>0932423227</t>
  </si>
  <si>
    <t>0932100101</t>
  </si>
  <si>
    <t>0932373888</t>
  </si>
  <si>
    <t>0932043768</t>
  </si>
  <si>
    <t>0932209752</t>
  </si>
  <si>
    <t>0932310506</t>
  </si>
  <si>
    <t>0932407331</t>
  </si>
  <si>
    <t>0932208086</t>
  </si>
  <si>
    <t>0979051491</t>
  </si>
  <si>
    <t>0978615104</t>
  </si>
  <si>
    <t>0979054430</t>
  </si>
  <si>
    <t>0978915732</t>
  </si>
  <si>
    <t>0978769293</t>
  </si>
  <si>
    <t>0978927661</t>
  </si>
  <si>
    <t>0978886900</t>
  </si>
  <si>
    <t>0932422861</t>
  </si>
  <si>
    <t>0932085308</t>
  </si>
  <si>
    <t>0978982136</t>
  </si>
  <si>
    <t>0931960838</t>
  </si>
  <si>
    <t>0978953110</t>
  </si>
  <si>
    <t>0978980212</t>
  </si>
  <si>
    <t>0931937539</t>
  </si>
  <si>
    <t>0978906938</t>
  </si>
  <si>
    <t>0978907506</t>
  </si>
  <si>
    <t>0931951531</t>
  </si>
  <si>
    <t>0932488872</t>
  </si>
  <si>
    <t>0932360911</t>
  </si>
  <si>
    <t>0932434092</t>
  </si>
  <si>
    <t>0931538441</t>
  </si>
  <si>
    <t>0909474719</t>
  </si>
  <si>
    <t>0931336347</t>
  </si>
  <si>
    <t>0932553176</t>
  </si>
  <si>
    <t>0932527760</t>
  </si>
  <si>
    <t>0932590548</t>
  </si>
  <si>
    <t>0932655991</t>
  </si>
  <si>
    <t>0932582115</t>
  </si>
  <si>
    <t>0979112586</t>
  </si>
  <si>
    <t>0932664695</t>
  </si>
  <si>
    <t>0978999220</t>
  </si>
  <si>
    <t>0978956950</t>
  </si>
  <si>
    <t>0978908598</t>
  </si>
  <si>
    <t>0978984069</t>
  </si>
  <si>
    <t>0979031718</t>
  </si>
  <si>
    <t>0978998531</t>
  </si>
  <si>
    <t>0978975643</t>
  </si>
  <si>
    <t>0932539919</t>
  </si>
  <si>
    <t>0979044304</t>
  </si>
  <si>
    <t>0978924683</t>
  </si>
  <si>
    <t>0979294242</t>
  </si>
  <si>
    <t>0979312891</t>
  </si>
  <si>
    <t>0979090001</t>
  </si>
  <si>
    <t>0979154843</t>
  </si>
  <si>
    <t>0979194087</t>
  </si>
  <si>
    <t>0979016678</t>
  </si>
  <si>
    <t>0979291981</t>
  </si>
  <si>
    <t>0979242583</t>
  </si>
  <si>
    <t>0979177200</t>
  </si>
  <si>
    <t>0979184666</t>
  </si>
  <si>
    <t>0978975102</t>
  </si>
  <si>
    <t>0979268305</t>
  </si>
  <si>
    <t>0979234672</t>
  </si>
  <si>
    <t>0979007056</t>
  </si>
  <si>
    <t>0979081517</t>
  </si>
  <si>
    <t>0979114950</t>
  </si>
  <si>
    <t>0979047664</t>
  </si>
  <si>
    <t>0979318128</t>
  </si>
  <si>
    <t>0979057116</t>
  </si>
  <si>
    <t>0979046991</t>
  </si>
  <si>
    <t>0979226221</t>
  </si>
  <si>
    <t>0978974437</t>
  </si>
  <si>
    <t>0979147576</t>
  </si>
  <si>
    <t>0979066664</t>
  </si>
  <si>
    <t>0979082243</t>
  </si>
  <si>
    <t>0979123593</t>
  </si>
  <si>
    <t>0979315860</t>
  </si>
  <si>
    <t>0979052863</t>
  </si>
  <si>
    <t>0932958100</t>
  </si>
  <si>
    <t>0933243661</t>
  </si>
  <si>
    <t>0932785486</t>
  </si>
  <si>
    <t>0932872357</t>
  </si>
  <si>
    <t>0933150546</t>
  </si>
  <si>
    <t>0933085850</t>
  </si>
  <si>
    <t>0932538631</t>
  </si>
  <si>
    <t>0933317977</t>
  </si>
  <si>
    <t>0933152456</t>
  </si>
  <si>
    <t>0933391939</t>
  </si>
  <si>
    <t>0932758758</t>
  </si>
  <si>
    <t>0979339353</t>
  </si>
  <si>
    <t>0933006567</t>
  </si>
  <si>
    <t>0979422545</t>
  </si>
  <si>
    <t>0979410223</t>
  </si>
  <si>
    <t>0979365802</t>
  </si>
  <si>
    <t>0932592501</t>
  </si>
  <si>
    <t>0932571123</t>
  </si>
  <si>
    <t>0979500460</t>
  </si>
  <si>
    <t>0979401104</t>
  </si>
  <si>
    <t>0979283994</t>
  </si>
  <si>
    <t>0979440307</t>
  </si>
  <si>
    <t>0979273412</t>
  </si>
  <si>
    <t>0979351302</t>
  </si>
  <si>
    <t>0933396970</t>
  </si>
  <si>
    <t>0979524492</t>
  </si>
  <si>
    <t>0979306031</t>
  </si>
  <si>
    <t>0979425111</t>
  </si>
  <si>
    <t>0979425924</t>
  </si>
  <si>
    <t>0979362925</t>
  </si>
  <si>
    <t>0933353676</t>
  </si>
  <si>
    <t>0979528443</t>
  </si>
  <si>
    <t>0979343886</t>
  </si>
  <si>
    <t>0932570767</t>
  </si>
  <si>
    <t>0979566698</t>
  </si>
  <si>
    <t>0932558879</t>
  </si>
  <si>
    <t>0979331615</t>
  </si>
  <si>
    <t>0932791990</t>
  </si>
  <si>
    <t>0933171681</t>
  </si>
  <si>
    <t>0979275210</t>
  </si>
  <si>
    <t>0979484655</t>
  </si>
  <si>
    <t>0979239441</t>
  </si>
  <si>
    <t>0932408148</t>
  </si>
  <si>
    <t>0979282475</t>
  </si>
  <si>
    <t>0933252679</t>
  </si>
  <si>
    <t>0979499370</t>
  </si>
  <si>
    <t>0979473258</t>
  </si>
  <si>
    <t>0979555830</t>
  </si>
  <si>
    <t>0979283621</t>
  </si>
  <si>
    <t>0933387686</t>
  </si>
  <si>
    <t>0979278202</t>
  </si>
  <si>
    <t>0979505163</t>
  </si>
  <si>
    <t>0979178036</t>
  </si>
  <si>
    <t>0979565940</t>
  </si>
  <si>
    <t>0979425620</t>
  </si>
  <si>
    <t>0932891222</t>
  </si>
  <si>
    <t>0979142115</t>
  </si>
  <si>
    <t>0979586995</t>
  </si>
  <si>
    <t>0979637694</t>
  </si>
  <si>
    <t>0979501319</t>
  </si>
  <si>
    <t>0933048960</t>
  </si>
  <si>
    <t>0933197753</t>
  </si>
  <si>
    <t>0933683183</t>
  </si>
  <si>
    <t>0933664438</t>
  </si>
  <si>
    <t>0933567111</t>
  </si>
  <si>
    <t>0933146487</t>
  </si>
  <si>
    <t>0933561102</t>
  </si>
  <si>
    <t>0979776957</t>
  </si>
  <si>
    <t>0979526051</t>
  </si>
  <si>
    <t>0933765352</t>
  </si>
  <si>
    <t>0979673055</t>
  </si>
  <si>
    <t>0979661987</t>
  </si>
  <si>
    <t>0932686354</t>
  </si>
  <si>
    <t>0979553942</t>
  </si>
  <si>
    <t>0979646346</t>
  </si>
  <si>
    <t>0979733434</t>
  </si>
  <si>
    <t>0979728467</t>
  </si>
  <si>
    <t>0979543246</t>
  </si>
  <si>
    <t>0933621416</t>
  </si>
  <si>
    <t>0933646746</t>
  </si>
  <si>
    <t>0933785179</t>
  </si>
  <si>
    <t>0933663986</t>
  </si>
  <si>
    <t>0909843453</t>
  </si>
  <si>
    <t>0933666800</t>
  </si>
  <si>
    <t>0933574189</t>
  </si>
  <si>
    <t>0933846374</t>
  </si>
  <si>
    <t>0933823314</t>
  </si>
  <si>
    <t>0933662097</t>
  </si>
  <si>
    <t>0933679906</t>
  </si>
  <si>
    <t>0933678767</t>
  </si>
  <si>
    <t>0933783772</t>
  </si>
  <si>
    <t>0933771163</t>
  </si>
  <si>
    <t>0933981013</t>
  </si>
  <si>
    <t>0933881707</t>
  </si>
  <si>
    <t>0979842327</t>
  </si>
  <si>
    <t>0979914595</t>
  </si>
  <si>
    <t>0981084558</t>
  </si>
  <si>
    <t>0979940121</t>
  </si>
  <si>
    <t>0933571002</t>
  </si>
  <si>
    <t>0979843352</t>
  </si>
  <si>
    <t>0981067185</t>
  </si>
  <si>
    <t>0981015830</t>
  </si>
  <si>
    <t>0979722324</t>
  </si>
  <si>
    <t>0933904911</t>
  </si>
  <si>
    <t>0933381523</t>
  </si>
  <si>
    <t>0933884246</t>
  </si>
  <si>
    <t>0979933799</t>
  </si>
  <si>
    <t>0933780298</t>
  </si>
  <si>
    <t>0933522149</t>
  </si>
  <si>
    <t>0979973558</t>
  </si>
  <si>
    <t>0981010742</t>
  </si>
  <si>
    <t>0933574737</t>
  </si>
  <si>
    <t>0933906618</t>
  </si>
  <si>
    <t>0979739811</t>
  </si>
  <si>
    <t>0979869748</t>
  </si>
  <si>
    <t>0979977667</t>
  </si>
  <si>
    <t>0979973858</t>
  </si>
  <si>
    <t>0981027995</t>
  </si>
  <si>
    <t>0979823805</t>
  </si>
  <si>
    <t>0979965247</t>
  </si>
  <si>
    <t>0979908361</t>
  </si>
  <si>
    <t>0979673414</t>
  </si>
  <si>
    <t>0979558403</t>
  </si>
  <si>
    <t>0981001180</t>
  </si>
  <si>
    <t>0979900550</t>
  </si>
  <si>
    <t>0979814633</t>
  </si>
  <si>
    <t>0981119598</t>
  </si>
  <si>
    <t>0979668942</t>
  </si>
  <si>
    <t>0979777103</t>
  </si>
  <si>
    <t>0934301904</t>
  </si>
  <si>
    <t>0934352003</t>
  </si>
  <si>
    <t>0934121865</t>
  </si>
  <si>
    <t>0981064312</t>
  </si>
  <si>
    <t>0981064150</t>
  </si>
  <si>
    <t>0979952953</t>
  </si>
  <si>
    <t>0934348165</t>
  </si>
  <si>
    <t>0934364678</t>
  </si>
  <si>
    <t>0981095015</t>
  </si>
  <si>
    <t>0981187069</t>
  </si>
  <si>
    <t>0979876788</t>
  </si>
  <si>
    <t>0934323205</t>
  </si>
  <si>
    <t>0981109409</t>
  </si>
  <si>
    <t>0981159431</t>
  </si>
  <si>
    <t>0933688566</t>
  </si>
  <si>
    <t>0981111481</t>
  </si>
  <si>
    <t>0979997996</t>
  </si>
  <si>
    <t>0979887872</t>
  </si>
  <si>
    <t>0979901078</t>
  </si>
  <si>
    <t>0979863609</t>
  </si>
  <si>
    <t>0934254265</t>
  </si>
  <si>
    <t>0934345969</t>
  </si>
  <si>
    <t>0934305111</t>
  </si>
  <si>
    <t>0934215253</t>
  </si>
  <si>
    <t>0934125143</t>
  </si>
  <si>
    <t>0933908771</t>
  </si>
  <si>
    <t>0981241251</t>
  </si>
  <si>
    <t>0934135762</t>
  </si>
  <si>
    <t>0934106997</t>
  </si>
  <si>
    <t>0979764685</t>
  </si>
  <si>
    <t>0934151913</t>
  </si>
  <si>
    <t>0934126551</t>
  </si>
  <si>
    <t>0979955816</t>
  </si>
  <si>
    <t>0981135166</t>
  </si>
  <si>
    <t>0981271196</t>
  </si>
  <si>
    <t>0981104143</t>
  </si>
  <si>
    <t>0981336262</t>
  </si>
  <si>
    <t>0979959561</t>
  </si>
  <si>
    <t>0981137408</t>
  </si>
  <si>
    <t>0979905403</t>
  </si>
  <si>
    <t>0981085108</t>
  </si>
  <si>
    <t>0981125600</t>
  </si>
  <si>
    <t>0981083110</t>
  </si>
  <si>
    <t>0981068325</t>
  </si>
  <si>
    <t>0979797386</t>
  </si>
  <si>
    <t>0979701043</t>
  </si>
  <si>
    <t>0979497589</t>
  </si>
  <si>
    <t>0981418882</t>
  </si>
  <si>
    <t>0981188652</t>
  </si>
  <si>
    <t>0981271066</t>
  </si>
  <si>
    <t>0979671987</t>
  </si>
  <si>
    <t>0979818463</t>
  </si>
  <si>
    <t>0934640740</t>
  </si>
  <si>
    <t>0979636795</t>
  </si>
  <si>
    <t>0934013722</t>
  </si>
  <si>
    <t>0979805998</t>
  </si>
  <si>
    <t>0981119116</t>
  </si>
  <si>
    <t>0981234126</t>
  </si>
  <si>
    <t>0981387106</t>
  </si>
  <si>
    <t>0981253502</t>
  </si>
  <si>
    <t>0981294025</t>
  </si>
  <si>
    <t>0979850204</t>
  </si>
  <si>
    <t>0981481567</t>
  </si>
  <si>
    <t>0981289185</t>
  </si>
  <si>
    <t>0981483303</t>
  </si>
  <si>
    <t>0981305911</t>
  </si>
  <si>
    <t>0979619357</t>
  </si>
  <si>
    <t>0979779114</t>
  </si>
  <si>
    <t>0979791291</t>
  </si>
  <si>
    <t>0981422616</t>
  </si>
  <si>
    <t>0981234205</t>
  </si>
  <si>
    <t>0934553899</t>
  </si>
  <si>
    <t>0981333211</t>
  </si>
  <si>
    <t>0934515916</t>
  </si>
  <si>
    <t>0934436618</t>
  </si>
  <si>
    <t>0979771407</t>
  </si>
  <si>
    <t>0979550485</t>
  </si>
  <si>
    <t>0979613141</t>
  </si>
  <si>
    <t>0981243992</t>
  </si>
  <si>
    <t>0981365575</t>
  </si>
  <si>
    <t>0979584350</t>
  </si>
  <si>
    <t>0979451199</t>
  </si>
  <si>
    <t>0981292016</t>
  </si>
  <si>
    <t>0934561006</t>
  </si>
  <si>
    <t>0934399821</t>
  </si>
  <si>
    <t>0979682175</t>
  </si>
  <si>
    <t>0934791591</t>
  </si>
  <si>
    <t>0979528959</t>
  </si>
  <si>
    <t>0981468840</t>
  </si>
  <si>
    <t>0981441084</t>
  </si>
  <si>
    <t>0979613023</t>
  </si>
  <si>
    <t>0934433392</t>
  </si>
  <si>
    <t>0979384047</t>
  </si>
  <si>
    <t>0979554890</t>
  </si>
  <si>
    <t>0979337094</t>
  </si>
  <si>
    <t>0981440838</t>
  </si>
  <si>
    <t>0981474185</t>
  </si>
  <si>
    <t>0934939433</t>
  </si>
  <si>
    <t>0981610070</t>
  </si>
  <si>
    <t>0934848550</t>
  </si>
  <si>
    <t>0934701994</t>
  </si>
  <si>
    <t>0981681588</t>
  </si>
  <si>
    <t>0934566444</t>
  </si>
  <si>
    <t>0934842889</t>
  </si>
  <si>
    <t>0934444804</t>
  </si>
  <si>
    <t>0981487634</t>
  </si>
  <si>
    <t>0934406762</t>
  </si>
  <si>
    <t>0934998669</t>
  </si>
  <si>
    <t>0981621198</t>
  </si>
  <si>
    <t>0981595496</t>
  </si>
  <si>
    <t>0981521585</t>
  </si>
  <si>
    <t>0981429270</t>
  </si>
  <si>
    <t>0981676356</t>
  </si>
  <si>
    <t>0981662788</t>
  </si>
  <si>
    <t>0934774511</t>
  </si>
  <si>
    <t>0981424281</t>
  </si>
  <si>
    <t>0934857414</t>
  </si>
  <si>
    <t>0981554328</t>
  </si>
  <si>
    <t>0981761901</t>
  </si>
  <si>
    <t>0934801495</t>
  </si>
  <si>
    <t>0935002614</t>
  </si>
  <si>
    <t>0935001059</t>
  </si>
  <si>
    <t>0934713755</t>
  </si>
  <si>
    <t>0934717035</t>
  </si>
  <si>
    <t>0981771831</t>
  </si>
  <si>
    <t>0981783325</t>
  </si>
  <si>
    <t>0934789514</t>
  </si>
  <si>
    <t>0934343520</t>
  </si>
  <si>
    <t>0981331835</t>
  </si>
  <si>
    <t>0934848130</t>
  </si>
  <si>
    <t>0981631731</t>
  </si>
  <si>
    <t>0934994057</t>
  </si>
  <si>
    <t>0981681327</t>
  </si>
  <si>
    <t>0981691272</t>
  </si>
  <si>
    <t>0981756897</t>
  </si>
  <si>
    <t>0981584351</t>
  </si>
  <si>
    <t>0981256744</t>
  </si>
  <si>
    <t>0981514719</t>
  </si>
  <si>
    <t>0934391988</t>
  </si>
  <si>
    <t>0981544196</t>
  </si>
  <si>
    <t>0934943644</t>
  </si>
  <si>
    <t>0981351839</t>
  </si>
  <si>
    <t>0934893128</t>
  </si>
  <si>
    <t>0934574378</t>
  </si>
  <si>
    <t>0934983356</t>
  </si>
  <si>
    <t>0935111228</t>
  </si>
  <si>
    <t>0934919552</t>
  </si>
  <si>
    <t>0935165318</t>
  </si>
  <si>
    <t>0934657688</t>
  </si>
  <si>
    <t>0935111149</t>
  </si>
  <si>
    <t>0935180606</t>
  </si>
  <si>
    <t>0934475570</t>
  </si>
  <si>
    <t>0935029492</t>
  </si>
  <si>
    <t>0935089230</t>
  </si>
  <si>
    <t>0981639404</t>
  </si>
  <si>
    <t>0981933442</t>
  </si>
  <si>
    <t>0981918179</t>
  </si>
  <si>
    <t>0981937180</t>
  </si>
  <si>
    <t>0981841774</t>
  </si>
  <si>
    <t>0981889001</t>
  </si>
  <si>
    <t>0981962578</t>
  </si>
  <si>
    <t>0981821166</t>
  </si>
  <si>
    <t>0981840789</t>
  </si>
  <si>
    <t>0981877164</t>
  </si>
  <si>
    <t>0981892901</t>
  </si>
  <si>
    <t>0981933693</t>
  </si>
  <si>
    <t>0981941700</t>
  </si>
  <si>
    <t>0981600265</t>
  </si>
  <si>
    <t>0981759917</t>
  </si>
  <si>
    <t>0981857061</t>
  </si>
  <si>
    <t>0981967554</t>
  </si>
  <si>
    <t>0981973663</t>
  </si>
  <si>
    <t>0935300906</t>
  </si>
  <si>
    <t>0981795481</t>
  </si>
  <si>
    <t>0982052458</t>
  </si>
  <si>
    <t>0982009330</t>
  </si>
  <si>
    <t>0935347507</t>
  </si>
  <si>
    <t>0981748192</t>
  </si>
  <si>
    <t>0935350113</t>
  </si>
  <si>
    <t>0981868203</t>
  </si>
  <si>
    <t>0982112321</t>
  </si>
  <si>
    <t>0981787407</t>
  </si>
  <si>
    <t>0981771930</t>
  </si>
  <si>
    <t>0981583552</t>
  </si>
  <si>
    <t>0982024359</t>
  </si>
  <si>
    <t>0981794221</t>
  </si>
  <si>
    <t>0935414421</t>
  </si>
  <si>
    <t>0935382820</t>
  </si>
  <si>
    <t>0981621701</t>
  </si>
  <si>
    <t>0982100711</t>
  </si>
  <si>
    <t>0935329173</t>
  </si>
  <si>
    <t>0981811773</t>
  </si>
  <si>
    <t>0935333320</t>
  </si>
  <si>
    <t>0935336310</t>
  </si>
  <si>
    <t>0935165774</t>
  </si>
  <si>
    <t>0935116336</t>
  </si>
  <si>
    <t>0935048754</t>
  </si>
  <si>
    <t>0935268063</t>
  </si>
  <si>
    <t>0935175251</t>
  </si>
  <si>
    <t>0935165131</t>
  </si>
  <si>
    <t>0935325080</t>
  </si>
  <si>
    <t>0935446765</t>
  </si>
  <si>
    <t>0935225167</t>
  </si>
  <si>
    <t>0982198961</t>
  </si>
  <si>
    <t>0982013223</t>
  </si>
  <si>
    <t>0982208857</t>
  </si>
  <si>
    <t>0981595338</t>
  </si>
  <si>
    <t>0982073586</t>
  </si>
  <si>
    <t>0982168653</t>
  </si>
  <si>
    <t>0981982310</t>
  </si>
  <si>
    <t>0982083431</t>
  </si>
  <si>
    <t>0981988700</t>
  </si>
  <si>
    <t>0982119892</t>
  </si>
  <si>
    <t>0982245154</t>
  </si>
  <si>
    <t>0981948941</t>
  </si>
  <si>
    <t>0982219777</t>
  </si>
  <si>
    <t>0981982619</t>
  </si>
  <si>
    <t>0981898200</t>
  </si>
  <si>
    <t>0981987912</t>
  </si>
  <si>
    <t>0982172309</t>
  </si>
  <si>
    <t>0982198290</t>
  </si>
  <si>
    <t>0935373429</t>
  </si>
  <si>
    <t>0982290738</t>
  </si>
  <si>
    <t>0982109458</t>
  </si>
  <si>
    <t>0935613519</t>
  </si>
  <si>
    <t>0935263456</t>
  </si>
  <si>
    <t>0982142843</t>
  </si>
  <si>
    <t>0982013890</t>
  </si>
  <si>
    <t>0982186592</t>
  </si>
  <si>
    <t>0935561021</t>
  </si>
  <si>
    <t>0935510830</t>
  </si>
  <si>
    <t>0982255331</t>
  </si>
  <si>
    <t>0935363087</t>
  </si>
  <si>
    <t>0982061689</t>
  </si>
  <si>
    <t>0935562794</t>
  </si>
  <si>
    <t>0982160660</t>
  </si>
  <si>
    <t>0982236839</t>
  </si>
  <si>
    <t>0935549777</t>
  </si>
  <si>
    <t>0982381690</t>
  </si>
  <si>
    <t>0982417760</t>
  </si>
  <si>
    <t>0982187830</t>
  </si>
  <si>
    <t>0935640978</t>
  </si>
  <si>
    <t>0935776992</t>
  </si>
  <si>
    <t>0982291007</t>
  </si>
  <si>
    <t>0935696961</t>
  </si>
  <si>
    <t>0935711375</t>
  </si>
  <si>
    <t>0935536431</t>
  </si>
  <si>
    <t>0982225354</t>
  </si>
  <si>
    <t>0982348863</t>
  </si>
  <si>
    <t>0982296382</t>
  </si>
  <si>
    <t>0935427478</t>
  </si>
  <si>
    <t>0982376749</t>
  </si>
  <si>
    <t>0982245179</t>
  </si>
  <si>
    <t>0935100948</t>
  </si>
  <si>
    <t>0982320558</t>
  </si>
  <si>
    <t>0982357332</t>
  </si>
  <si>
    <t>0982296630</t>
  </si>
  <si>
    <t>0982196371</t>
  </si>
  <si>
    <t>0982333197</t>
  </si>
  <si>
    <t>0982312189</t>
  </si>
  <si>
    <t>0982281451</t>
  </si>
  <si>
    <t>0982288585</t>
  </si>
  <si>
    <t>0935447226</t>
  </si>
  <si>
    <t>0935727233</t>
  </si>
  <si>
    <t>0393739782</t>
  </si>
  <si>
    <t>0393998185</t>
  </si>
  <si>
    <t>0393999382</t>
  </si>
  <si>
    <t>0393668405</t>
  </si>
  <si>
    <t>0393673246</t>
  </si>
  <si>
    <t>0393565935</t>
  </si>
  <si>
    <t>0393608998</t>
  </si>
  <si>
    <t>0935786243</t>
  </si>
  <si>
    <t>0982444686</t>
  </si>
  <si>
    <t>0982532492</t>
  </si>
  <si>
    <t>0982600089</t>
  </si>
  <si>
    <t>0935857749</t>
  </si>
  <si>
    <t>0982397660</t>
  </si>
  <si>
    <t>0935617945</t>
  </si>
  <si>
    <t>0935776875</t>
  </si>
  <si>
    <t>0982441987</t>
  </si>
  <si>
    <t>0935467135</t>
  </si>
  <si>
    <t>0982511855</t>
  </si>
  <si>
    <t>0982396706</t>
  </si>
  <si>
    <t>0982426141</t>
  </si>
  <si>
    <t>0935416898</t>
  </si>
  <si>
    <t>0936143306</t>
  </si>
  <si>
    <t>0935732931</t>
  </si>
  <si>
    <t>0935889270</t>
  </si>
  <si>
    <t>0935951892</t>
  </si>
  <si>
    <t>0935876667</t>
  </si>
  <si>
    <t>0394243159</t>
  </si>
  <si>
    <t>0936220161</t>
  </si>
  <si>
    <t>0393716452</t>
  </si>
  <si>
    <t>0393961734</t>
  </si>
  <si>
    <t>0394032422</t>
  </si>
  <si>
    <t>0393854510</t>
  </si>
  <si>
    <t>0394141698</t>
  </si>
  <si>
    <t>0935908716</t>
  </si>
  <si>
    <t>0982518521</t>
  </si>
  <si>
    <t>0982704217</t>
  </si>
  <si>
    <t>0935448466</t>
  </si>
  <si>
    <t>0935345844</t>
  </si>
  <si>
    <t>0982652219</t>
  </si>
  <si>
    <t>0935737606</t>
  </si>
  <si>
    <t>0982644428</t>
  </si>
  <si>
    <t>0982601502</t>
  </si>
  <si>
    <t>0935834831</t>
  </si>
  <si>
    <t>0982491008</t>
  </si>
  <si>
    <t>0935751966</t>
  </si>
  <si>
    <t>0935765343</t>
  </si>
  <si>
    <t>0982582393</t>
  </si>
  <si>
    <t>0935916167</t>
  </si>
  <si>
    <t>0982416252</t>
  </si>
  <si>
    <t>0982670519</t>
  </si>
  <si>
    <t>0982552860</t>
  </si>
  <si>
    <t>0936005305</t>
  </si>
  <si>
    <t>0936256999</t>
  </si>
  <si>
    <t>0982619833</t>
  </si>
  <si>
    <t>0982443823</t>
  </si>
  <si>
    <t>0982351108</t>
  </si>
  <si>
    <t>0982562275</t>
  </si>
  <si>
    <t>0981995400</t>
  </si>
  <si>
    <t>0982254200</t>
  </si>
  <si>
    <t>0982676446</t>
  </si>
  <si>
    <t>0982777308</t>
  </si>
  <si>
    <t>0982293574</t>
  </si>
  <si>
    <t>0982835650</t>
  </si>
  <si>
    <t>0982805348</t>
  </si>
  <si>
    <t>0393825820</t>
  </si>
  <si>
    <t>0982654777</t>
  </si>
  <si>
    <t>0982721323</t>
  </si>
  <si>
    <t>0393736217</t>
  </si>
  <si>
    <t>0394331992</t>
  </si>
  <si>
    <t>0982762761</t>
  </si>
  <si>
    <t>0982437072</t>
  </si>
  <si>
    <t>0982505133</t>
  </si>
  <si>
    <t>0982727496</t>
  </si>
  <si>
    <t>0982483739</t>
  </si>
  <si>
    <t>0982470736</t>
  </si>
  <si>
    <t>0982698645</t>
  </si>
  <si>
    <t>0935998156</t>
  </si>
  <si>
    <t>0936544552</t>
  </si>
  <si>
    <t>0982928692</t>
  </si>
  <si>
    <t>0936357535</t>
  </si>
  <si>
    <t>0982529501</t>
  </si>
  <si>
    <t>0982778958</t>
  </si>
  <si>
    <t>0394695609</t>
  </si>
  <si>
    <t>0394810720</t>
  </si>
  <si>
    <t>0982662597</t>
  </si>
  <si>
    <t>0982919216</t>
  </si>
  <si>
    <t>0936350384</t>
  </si>
  <si>
    <t>0982545230</t>
  </si>
  <si>
    <t>0936004450</t>
  </si>
  <si>
    <t>0394261662</t>
  </si>
  <si>
    <t>0936644525</t>
  </si>
  <si>
    <t>0394125601</t>
  </si>
  <si>
    <t>0935665389</t>
  </si>
  <si>
    <t>0936274127</t>
  </si>
  <si>
    <t>0936549836</t>
  </si>
  <si>
    <t>0936322486</t>
  </si>
  <si>
    <t>0936268182</t>
  </si>
  <si>
    <t>0936583943</t>
  </si>
  <si>
    <t>0936519509</t>
  </si>
  <si>
    <t>0936161378</t>
  </si>
  <si>
    <t>0982867871</t>
  </si>
  <si>
    <t>0982954459</t>
  </si>
  <si>
    <t>0982999096</t>
  </si>
  <si>
    <t>0935858806</t>
  </si>
  <si>
    <t>0982799545</t>
  </si>
  <si>
    <t>0982997686</t>
  </si>
  <si>
    <t>0982937951</t>
  </si>
  <si>
    <t>0982796674</t>
  </si>
  <si>
    <t>0982866556</t>
  </si>
  <si>
    <t>0982900394</t>
  </si>
  <si>
    <t>0983015532</t>
  </si>
  <si>
    <t>0394999726</t>
  </si>
  <si>
    <t>0394771450</t>
  </si>
  <si>
    <t>0936559871</t>
  </si>
  <si>
    <t>0395089964</t>
  </si>
  <si>
    <t>0394696334</t>
  </si>
  <si>
    <t>0936368787</t>
  </si>
  <si>
    <t>0395093864</t>
  </si>
  <si>
    <t>0982807514</t>
  </si>
  <si>
    <t>0982992959</t>
  </si>
  <si>
    <t>0983068336</t>
  </si>
  <si>
    <t>0982629269</t>
  </si>
  <si>
    <t>0983115959</t>
  </si>
  <si>
    <t>0394697627</t>
  </si>
  <si>
    <t>0983159805</t>
  </si>
  <si>
    <t>0982886904</t>
  </si>
  <si>
    <t>0982766192</t>
  </si>
  <si>
    <t>0982747532</t>
  </si>
  <si>
    <t>0982853998</t>
  </si>
  <si>
    <t>0982944214</t>
  </si>
  <si>
    <t>0936787629</t>
  </si>
  <si>
    <t>0936632993</t>
  </si>
  <si>
    <t>0936617755</t>
  </si>
  <si>
    <t>0983002291</t>
  </si>
  <si>
    <t>0983033015</t>
  </si>
  <si>
    <t>0983141083</t>
  </si>
  <si>
    <t>0983219448</t>
  </si>
  <si>
    <t>0983123818</t>
  </si>
  <si>
    <t>0983096664</t>
  </si>
  <si>
    <t>0936871102</t>
  </si>
  <si>
    <t>0936887859</t>
  </si>
  <si>
    <t>0936612112</t>
  </si>
  <si>
    <t>0983056785</t>
  </si>
  <si>
    <t>0983233558</t>
  </si>
  <si>
    <t>0982653848</t>
  </si>
  <si>
    <t>0982688044</t>
  </si>
  <si>
    <t>0983049500</t>
  </si>
  <si>
    <t>0394970059</t>
  </si>
  <si>
    <t>0983035292</t>
  </si>
  <si>
    <t>0395095698</t>
  </si>
  <si>
    <t>0936904008</t>
  </si>
  <si>
    <t>0394512506</t>
  </si>
  <si>
    <t>0983215969</t>
  </si>
  <si>
    <t>0395047150</t>
  </si>
  <si>
    <t>0983134117</t>
  </si>
  <si>
    <t>0937043833</t>
  </si>
  <si>
    <t>0936507572</t>
  </si>
  <si>
    <t>0936938639</t>
  </si>
  <si>
    <t>0395119040</t>
  </si>
  <si>
    <t>0936696166</t>
  </si>
  <si>
    <t>0394720395</t>
  </si>
  <si>
    <t>0395186347</t>
  </si>
  <si>
    <t>0936787444</t>
  </si>
  <si>
    <t>0936964727</t>
  </si>
  <si>
    <t>0936593767</t>
  </si>
  <si>
    <t>0983313893</t>
  </si>
  <si>
    <t>0983202505</t>
  </si>
  <si>
    <t>0983204401</t>
  </si>
  <si>
    <t>0983300848</t>
  </si>
  <si>
    <t>0983291819</t>
  </si>
  <si>
    <t>0983312332</t>
  </si>
  <si>
    <t>0983057151</t>
  </si>
  <si>
    <t>0983197236</t>
  </si>
  <si>
    <t>0983270782</t>
  </si>
  <si>
    <t>0983200439</t>
  </si>
  <si>
    <t>0395212666</t>
  </si>
  <si>
    <t>0395193925</t>
  </si>
  <si>
    <t>0395819385</t>
  </si>
  <si>
    <t>0983068849</t>
  </si>
  <si>
    <t>0395372786</t>
  </si>
  <si>
    <t>0983006565</t>
  </si>
  <si>
    <t>0936281533</t>
  </si>
  <si>
    <t>0983269136</t>
  </si>
  <si>
    <t>0983281228</t>
  </si>
  <si>
    <t>0936950346</t>
  </si>
  <si>
    <t>0936804594</t>
  </si>
  <si>
    <t>0983290438</t>
  </si>
  <si>
    <t>0983389397</t>
  </si>
  <si>
    <t>0983353359</t>
  </si>
  <si>
    <t>0983042662</t>
  </si>
  <si>
    <t>0983213453</t>
  </si>
  <si>
    <t>0983262063</t>
  </si>
  <si>
    <t>0983370594</t>
  </si>
  <si>
    <t>0983440316</t>
  </si>
  <si>
    <t>0983380910</t>
  </si>
  <si>
    <t>0983108660</t>
  </si>
  <si>
    <t>0983030791</t>
  </si>
  <si>
    <t>0983413025</t>
  </si>
  <si>
    <t>0983387170</t>
  </si>
  <si>
    <t>0395771577</t>
  </si>
  <si>
    <t>0395994327</t>
  </si>
  <si>
    <t>0395230244</t>
  </si>
  <si>
    <t>0395656293</t>
  </si>
  <si>
    <t>0396170362</t>
  </si>
  <si>
    <t>0395955152</t>
  </si>
  <si>
    <t>0396192949</t>
  </si>
  <si>
    <t>0395969567</t>
  </si>
  <si>
    <t>0395838424</t>
  </si>
  <si>
    <t>0395708642</t>
  </si>
  <si>
    <t>0937541472</t>
  </si>
  <si>
    <t>0937351648</t>
  </si>
  <si>
    <t>0983585776</t>
  </si>
  <si>
    <t>0983478456</t>
  </si>
  <si>
    <t>0983632221</t>
  </si>
  <si>
    <t>0983583743</t>
  </si>
  <si>
    <t>0983635543</t>
  </si>
  <si>
    <t>0937243342</t>
  </si>
  <si>
    <t>0983614861</t>
  </si>
  <si>
    <t>0983670446</t>
  </si>
  <si>
    <t>0983603343</t>
  </si>
  <si>
    <t>0937224625</t>
  </si>
  <si>
    <t>0983639648</t>
  </si>
  <si>
    <t>0983453632</t>
  </si>
  <si>
    <t>0983495200</t>
  </si>
  <si>
    <t>0983501536</t>
  </si>
  <si>
    <t>0983696410</t>
  </si>
  <si>
    <t>0983491890</t>
  </si>
  <si>
    <t>0983423531</t>
  </si>
  <si>
    <t>0983599469</t>
  </si>
  <si>
    <t>0983611401</t>
  </si>
  <si>
    <t>0983668895</t>
  </si>
  <si>
    <t>0937470867</t>
  </si>
  <si>
    <t>0396287501</t>
  </si>
  <si>
    <t>0396308898</t>
  </si>
  <si>
    <t>0937359770</t>
  </si>
  <si>
    <t>0395886811</t>
  </si>
  <si>
    <t>0396177304</t>
  </si>
  <si>
    <t>0983361893</t>
  </si>
  <si>
    <t>0937545707</t>
  </si>
  <si>
    <t>0937496345</t>
  </si>
  <si>
    <t>0983400658</t>
  </si>
  <si>
    <t>0937389369</t>
  </si>
  <si>
    <t>0983352872</t>
  </si>
  <si>
    <t>0983532163</t>
  </si>
  <si>
    <t>0937697052</t>
  </si>
  <si>
    <t>0983812282</t>
  </si>
  <si>
    <t>0983853555</t>
  </si>
  <si>
    <t>0936996043</t>
  </si>
  <si>
    <t>0937150970</t>
  </si>
  <si>
    <t>0983626158</t>
  </si>
  <si>
    <t>0983818095</t>
  </si>
  <si>
    <t>0937746677</t>
  </si>
  <si>
    <t>0983698420</t>
  </si>
  <si>
    <t>0983666492</t>
  </si>
  <si>
    <t>0983838827</t>
  </si>
  <si>
    <t>0983695600</t>
  </si>
  <si>
    <t>0983641392</t>
  </si>
  <si>
    <t>0937242618</t>
  </si>
  <si>
    <t>0937488655</t>
  </si>
  <si>
    <t>0983678834</t>
  </si>
  <si>
    <t>0983355971</t>
  </si>
  <si>
    <t>0983833623</t>
  </si>
  <si>
    <t>0937761752</t>
  </si>
  <si>
    <t>0983364826</t>
  </si>
  <si>
    <t>0937756658</t>
  </si>
  <si>
    <t>0937752325</t>
  </si>
  <si>
    <t>0983412431</t>
  </si>
  <si>
    <t>0983216901</t>
  </si>
  <si>
    <t>0983470316</t>
  </si>
  <si>
    <t>0396538523</t>
  </si>
  <si>
    <t>0395751618</t>
  </si>
  <si>
    <t>0937627805</t>
  </si>
  <si>
    <t>0396365248</t>
  </si>
  <si>
    <t>0396405696</t>
  </si>
  <si>
    <t>0396424318</t>
  </si>
  <si>
    <t>0396379534</t>
  </si>
  <si>
    <t>0396556543</t>
  </si>
  <si>
    <t>0396466844</t>
  </si>
  <si>
    <t>0983888692</t>
  </si>
  <si>
    <t>0983669769</t>
  </si>
  <si>
    <t>0983956483</t>
  </si>
  <si>
    <t>0983952798</t>
  </si>
  <si>
    <t>0937948668</t>
  </si>
  <si>
    <t>0983831058</t>
  </si>
  <si>
    <t>0984009261</t>
  </si>
  <si>
    <t>0983788307</t>
  </si>
  <si>
    <t>0983892613</t>
  </si>
  <si>
    <t>0983930417</t>
  </si>
  <si>
    <t>0983988028</t>
  </si>
  <si>
    <t>0396725783</t>
  </si>
  <si>
    <t>0937871124</t>
  </si>
  <si>
    <t>0396571298</t>
  </si>
  <si>
    <t>0937321584</t>
  </si>
  <si>
    <t>0396717196</t>
  </si>
  <si>
    <t>0396379959</t>
  </si>
  <si>
    <t>0984009712</t>
  </si>
  <si>
    <t>0937572476</t>
  </si>
  <si>
    <t>0937449762</t>
  </si>
  <si>
    <t>0983842919</t>
  </si>
  <si>
    <t>0937760258</t>
  </si>
  <si>
    <t>0983761806</t>
  </si>
  <si>
    <t>0938101478</t>
  </si>
  <si>
    <t>0937840953</t>
  </si>
  <si>
    <t>0984092373</t>
  </si>
  <si>
    <t>0983879053</t>
  </si>
  <si>
    <t>0983823550</t>
  </si>
  <si>
    <t>0983865724</t>
  </si>
  <si>
    <t>0983886852</t>
  </si>
  <si>
    <t>0984014603</t>
  </si>
  <si>
    <t>0937928292</t>
  </si>
  <si>
    <t>0983833295</t>
  </si>
  <si>
    <t>0937937947</t>
  </si>
  <si>
    <t>0983739626</t>
  </si>
  <si>
    <t>0937700971</t>
  </si>
  <si>
    <t>0396881799</t>
  </si>
  <si>
    <t>0396809997</t>
  </si>
  <si>
    <t>0396497227</t>
  </si>
  <si>
    <t>0396797278</t>
  </si>
  <si>
    <t>0396892109</t>
  </si>
  <si>
    <t>0396826776</t>
  </si>
  <si>
    <t>0396662676</t>
  </si>
  <si>
    <t>0396909794</t>
  </si>
  <si>
    <t>0938327719</t>
  </si>
  <si>
    <t>0984190172</t>
  </si>
  <si>
    <t>0984077495</t>
  </si>
  <si>
    <t>0937787150</t>
  </si>
  <si>
    <t>0984321163</t>
  </si>
  <si>
    <t>0984074224</t>
  </si>
  <si>
    <t>0984329951</t>
  </si>
  <si>
    <t>0938155692</t>
  </si>
  <si>
    <t>0984016312</t>
  </si>
  <si>
    <t>0938390411</t>
  </si>
  <si>
    <t>0984049084</t>
  </si>
  <si>
    <t>0984370147</t>
  </si>
  <si>
    <t>0397111137</t>
  </si>
  <si>
    <t>0397143104</t>
  </si>
  <si>
    <t>0938471088</t>
  </si>
  <si>
    <t>0984213567</t>
  </si>
  <si>
    <t>0938267053</t>
  </si>
  <si>
    <t>0984005885</t>
  </si>
  <si>
    <t>0397103273</t>
  </si>
  <si>
    <t>0397333567</t>
  </si>
  <si>
    <t>0396897392</t>
  </si>
  <si>
    <t>0938582058</t>
  </si>
  <si>
    <t>0984323853</t>
  </si>
  <si>
    <t>0984023109</t>
  </si>
  <si>
    <t>0984344758</t>
  </si>
  <si>
    <t>0396971165</t>
  </si>
  <si>
    <t>0984370470</t>
  </si>
  <si>
    <t>0984169078</t>
  </si>
  <si>
    <t>0938142723</t>
  </si>
  <si>
    <t>0984183162</t>
  </si>
  <si>
    <t>0937827333</t>
  </si>
  <si>
    <t>0984179215</t>
  </si>
  <si>
    <t>0983973341</t>
  </si>
  <si>
    <t>0984076888</t>
  </si>
  <si>
    <t>0984398816</t>
  </si>
  <si>
    <t>0984207144</t>
  </si>
  <si>
    <t>0984134284</t>
  </si>
  <si>
    <t>0984188907</t>
  </si>
  <si>
    <t>0984524531</t>
  </si>
  <si>
    <t>0984316217</t>
  </si>
  <si>
    <t>0938264336</t>
  </si>
  <si>
    <t>0983998435</t>
  </si>
  <si>
    <t>0984126136</t>
  </si>
  <si>
    <t>0938695588</t>
  </si>
  <si>
    <t>0938371807</t>
  </si>
  <si>
    <t>0984480159</t>
  </si>
  <si>
    <t>0938554959</t>
  </si>
  <si>
    <t>0983926713</t>
  </si>
  <si>
    <t>0983970619</t>
  </si>
  <si>
    <t>0938553588</t>
  </si>
  <si>
    <t>0397074335</t>
  </si>
  <si>
    <t>0397236661</t>
  </si>
  <si>
    <t>0397613800</t>
  </si>
  <si>
    <t>0397336124</t>
  </si>
  <si>
    <t>0396994298</t>
  </si>
  <si>
    <t>0396697694</t>
  </si>
  <si>
    <t>0984606901</t>
  </si>
  <si>
    <t>0984544247</t>
  </si>
  <si>
    <t>0984450976</t>
  </si>
  <si>
    <t>0984445120</t>
  </si>
  <si>
    <t>0938492181</t>
  </si>
  <si>
    <t>0983866073</t>
  </si>
  <si>
    <t>0984571996</t>
  </si>
  <si>
    <t>0984552818</t>
  </si>
  <si>
    <t>0938589678</t>
  </si>
  <si>
    <t>0937580666</t>
  </si>
  <si>
    <t>0984574157</t>
  </si>
  <si>
    <t>0984328635</t>
  </si>
  <si>
    <t>0984353101</t>
  </si>
  <si>
    <t>0984444613</t>
  </si>
  <si>
    <t>0938600419</t>
  </si>
  <si>
    <t>0984184870</t>
  </si>
  <si>
    <t>0937897676</t>
  </si>
  <si>
    <t>0938199219</t>
  </si>
  <si>
    <t>0938054158</t>
  </si>
  <si>
    <t>0397663316</t>
  </si>
  <si>
    <t>0397349264</t>
  </si>
  <si>
    <t>0397400278</t>
  </si>
  <si>
    <t>0397550410</t>
  </si>
  <si>
    <t>0397753153</t>
  </si>
  <si>
    <t>0397560628</t>
  </si>
  <si>
    <t>0984674465</t>
  </si>
  <si>
    <t>0984525768</t>
  </si>
  <si>
    <t>0984604577</t>
  </si>
  <si>
    <t>0984627167</t>
  </si>
  <si>
    <t>0938627272</t>
  </si>
  <si>
    <t>0984674937</t>
  </si>
  <si>
    <t>0939247823</t>
  </si>
  <si>
    <t>0984466569</t>
  </si>
  <si>
    <t>0984749163</t>
  </si>
  <si>
    <t>0984614207</t>
  </si>
  <si>
    <t>0984397090</t>
  </si>
  <si>
    <t>0984659626</t>
  </si>
  <si>
    <t>0984370096</t>
  </si>
  <si>
    <t>0939009808</t>
  </si>
  <si>
    <t>0984573317</t>
  </si>
  <si>
    <t>0397790847</t>
  </si>
  <si>
    <t>0984622123</t>
  </si>
  <si>
    <t>0984818191</t>
  </si>
  <si>
    <t>0397638888</t>
  </si>
  <si>
    <t>0984491668</t>
  </si>
  <si>
    <t>0984599261</t>
  </si>
  <si>
    <t>0984534160</t>
  </si>
  <si>
    <t>0938859626</t>
  </si>
  <si>
    <t>0984567231</t>
  </si>
  <si>
    <t>0397814620</t>
  </si>
  <si>
    <t>0397850475</t>
  </si>
  <si>
    <t>0984774990</t>
  </si>
  <si>
    <t>0984768567</t>
  </si>
  <si>
    <t>0397766528</t>
  </si>
  <si>
    <t>0984730829</t>
  </si>
  <si>
    <t>0984430393</t>
  </si>
  <si>
    <t>0939177567</t>
  </si>
  <si>
    <t>0984426698</t>
  </si>
  <si>
    <t>0984422374</t>
  </si>
  <si>
    <t>0939319453</t>
  </si>
  <si>
    <t>0984283132</t>
  </si>
  <si>
    <t>0984626906</t>
  </si>
  <si>
    <t>0397820983</t>
  </si>
  <si>
    <t>0984803590</t>
  </si>
  <si>
    <t>0984787612</t>
  </si>
  <si>
    <t>0984779212</t>
  </si>
  <si>
    <t>0939330264</t>
  </si>
  <si>
    <t>0984622230</t>
  </si>
  <si>
    <t>0939398636</t>
  </si>
  <si>
    <t>0984561325</t>
  </si>
  <si>
    <t>0938196527</t>
  </si>
  <si>
    <t>0984423259</t>
  </si>
  <si>
    <t>0939333922</t>
  </si>
  <si>
    <t>0984865648</t>
  </si>
  <si>
    <t>0984630362</t>
  </si>
  <si>
    <t>0984721817</t>
  </si>
  <si>
    <t>0939092479</t>
  </si>
  <si>
    <t>0984412474</t>
  </si>
  <si>
    <t>0984749899</t>
  </si>
  <si>
    <t>0939787997</t>
  </si>
  <si>
    <t>0938430838</t>
  </si>
  <si>
    <t>0939871834</t>
  </si>
  <si>
    <t>0397603575</t>
  </si>
  <si>
    <t>0397972846</t>
  </si>
  <si>
    <t>0397549098</t>
  </si>
  <si>
    <t>0397935715</t>
  </si>
  <si>
    <t>0948780545</t>
  </si>
  <si>
    <t>0397906900</t>
  </si>
  <si>
    <t>0398152162</t>
  </si>
  <si>
    <t>0398285357</t>
  </si>
  <si>
    <t>0984962203</t>
  </si>
  <si>
    <t>0984490763</t>
  </si>
  <si>
    <t>0984853024</t>
  </si>
  <si>
    <t>0984983274</t>
  </si>
  <si>
    <t>0984875052</t>
  </si>
  <si>
    <t>0985054055</t>
  </si>
  <si>
    <t>0397851828</t>
  </si>
  <si>
    <t>0397943217</t>
  </si>
  <si>
    <t>0984776656</t>
  </si>
  <si>
    <t>0398173998</t>
  </si>
  <si>
    <t>0939920194</t>
  </si>
  <si>
    <t>0398164329</t>
  </si>
  <si>
    <t>0939993334</t>
  </si>
  <si>
    <t>0398329966</t>
  </si>
  <si>
    <t>0984863235</t>
  </si>
  <si>
    <t>0939547947</t>
  </si>
  <si>
    <t>0398525101</t>
  </si>
  <si>
    <t>0938544264</t>
  </si>
  <si>
    <t>0939744342</t>
  </si>
  <si>
    <t>0945517066</t>
  </si>
  <si>
    <t>0939724839</t>
  </si>
  <si>
    <t>0912337457</t>
  </si>
  <si>
    <t>0916062366</t>
  </si>
  <si>
    <t>0398227382</t>
  </si>
  <si>
    <t>0398328328</t>
  </si>
  <si>
    <t>0949015061</t>
  </si>
  <si>
    <t>0398550489</t>
  </si>
  <si>
    <t>0398526444</t>
  </si>
  <si>
    <t>0398470363</t>
  </si>
  <si>
    <t>0398367096</t>
  </si>
  <si>
    <t>0939928789</t>
  </si>
  <si>
    <t>0941593580</t>
  </si>
  <si>
    <t>0813701870</t>
  </si>
  <si>
    <t>0985074133</t>
  </si>
  <si>
    <t>0944941991</t>
  </si>
  <si>
    <t>0985158347</t>
  </si>
  <si>
    <t>0832554871</t>
  </si>
  <si>
    <t>0985234187</t>
  </si>
  <si>
    <t>0984991194</t>
  </si>
  <si>
    <t>0984883132</t>
  </si>
  <si>
    <t>0985297022</t>
  </si>
  <si>
    <t>0984942526</t>
  </si>
  <si>
    <t>0985215321</t>
  </si>
  <si>
    <t>0985131432</t>
  </si>
  <si>
    <t>0985002543</t>
  </si>
  <si>
    <t>0985147303</t>
  </si>
  <si>
    <t>0985224045</t>
  </si>
  <si>
    <t>0398885591</t>
  </si>
  <si>
    <t>0398408508</t>
  </si>
  <si>
    <t>0398969899</t>
  </si>
  <si>
    <t>0398830275</t>
  </si>
  <si>
    <t>0398765686</t>
  </si>
  <si>
    <t>0398680881</t>
  </si>
  <si>
    <t>0984988460</t>
  </si>
  <si>
    <t>0985374424</t>
  </si>
  <si>
    <t>0985257991</t>
  </si>
  <si>
    <t>0985156726</t>
  </si>
  <si>
    <t>0984923390</t>
  </si>
  <si>
    <t>0985413428</t>
  </si>
  <si>
    <t>0984900710</t>
  </si>
  <si>
    <t>0985077458</t>
  </si>
  <si>
    <t>0985065670</t>
  </si>
  <si>
    <t>0985060380</t>
  </si>
  <si>
    <t>0985424451</t>
  </si>
  <si>
    <t>0833129129</t>
  </si>
  <si>
    <t>0919484859</t>
  </si>
  <si>
    <t>0985251746</t>
  </si>
  <si>
    <t>0985142429</t>
  </si>
  <si>
    <t>0984973805</t>
  </si>
  <si>
    <t>0985229921</t>
  </si>
  <si>
    <t>0917674473</t>
  </si>
  <si>
    <t>0948912942</t>
  </si>
  <si>
    <t>0949425630</t>
  </si>
  <si>
    <t>0985007875</t>
  </si>
  <si>
    <t>0985247379</t>
  </si>
  <si>
    <t>0985315767</t>
  </si>
  <si>
    <t>0912769752</t>
  </si>
  <si>
    <t>0985339013</t>
  </si>
  <si>
    <t>0985133362</t>
  </si>
  <si>
    <t>0985069395</t>
  </si>
  <si>
    <t>0913185700</t>
  </si>
  <si>
    <t>0984823811</t>
  </si>
  <si>
    <t>0985045672</t>
  </si>
  <si>
    <t>0984962516</t>
  </si>
  <si>
    <t>0916038495</t>
  </si>
  <si>
    <t>0399078061</t>
  </si>
  <si>
    <t>0985285239</t>
  </si>
  <si>
    <t>0398701198</t>
  </si>
  <si>
    <t>0984941751</t>
  </si>
  <si>
    <t>0949119343</t>
  </si>
  <si>
    <t>0399080195</t>
  </si>
  <si>
    <t>0398608065</t>
  </si>
  <si>
    <t>0398714961</t>
  </si>
  <si>
    <t>0985054461</t>
  </si>
  <si>
    <t>0985019100</t>
  </si>
  <si>
    <t>0984984726</t>
  </si>
  <si>
    <t>0984923199</t>
  </si>
  <si>
    <t>0984819307</t>
  </si>
  <si>
    <t>0985406992</t>
  </si>
  <si>
    <t>0985274352</t>
  </si>
  <si>
    <t>0985266016</t>
  </si>
  <si>
    <t>0985426284</t>
  </si>
  <si>
    <t>0984886044</t>
  </si>
  <si>
    <t>0984593282</t>
  </si>
  <si>
    <t>0984600803</t>
  </si>
  <si>
    <t>0984770465</t>
  </si>
  <si>
    <t>0984819071</t>
  </si>
  <si>
    <t>0984316328</t>
  </si>
  <si>
    <t>0985514134</t>
  </si>
  <si>
    <t>0985511389</t>
  </si>
  <si>
    <t>0985423328</t>
  </si>
  <si>
    <t>0984890421</t>
  </si>
  <si>
    <t>0984919903</t>
  </si>
  <si>
    <t>0985458805</t>
  </si>
  <si>
    <t>0984886804</t>
  </si>
  <si>
    <t>0848901882</t>
  </si>
  <si>
    <t>0946854158</t>
  </si>
  <si>
    <t>0914697249</t>
  </si>
  <si>
    <t>0946040804</t>
  </si>
  <si>
    <t>0913702996</t>
  </si>
  <si>
    <t>0399121084</t>
  </si>
  <si>
    <t>0399249491</t>
  </si>
  <si>
    <t>0399209869</t>
  </si>
  <si>
    <t>0399247983</t>
  </si>
  <si>
    <t>0399118898</t>
  </si>
  <si>
    <t>0398969199</t>
  </si>
  <si>
    <t>0912564144</t>
  </si>
  <si>
    <t>0985617411</t>
  </si>
  <si>
    <t>0917249911</t>
  </si>
  <si>
    <t>0985526864</t>
  </si>
  <si>
    <t>0985451403</t>
  </si>
  <si>
    <t>0985514383</t>
  </si>
  <si>
    <t>0985621777</t>
  </si>
  <si>
    <t>0985652370</t>
  </si>
  <si>
    <t>0816454464</t>
  </si>
  <si>
    <t>0985534509</t>
  </si>
  <si>
    <t>0834729368</t>
  </si>
  <si>
    <t>0985452848</t>
  </si>
  <si>
    <t>0985626966</t>
  </si>
  <si>
    <t>0985630618</t>
  </si>
  <si>
    <t>0985495656</t>
  </si>
  <si>
    <t>0985679800</t>
  </si>
  <si>
    <t>0985612347</t>
  </si>
  <si>
    <t>0985651300</t>
  </si>
  <si>
    <t>0985494468</t>
  </si>
  <si>
    <t>0399534492</t>
  </si>
  <si>
    <t>0985461152</t>
  </si>
  <si>
    <t>0399305517</t>
  </si>
  <si>
    <t>0399542810</t>
  </si>
  <si>
    <t>0399268073</t>
  </si>
  <si>
    <t>0399374112</t>
  </si>
  <si>
    <t>0399214663</t>
  </si>
  <si>
    <t>0399104707</t>
  </si>
  <si>
    <t>0399315833</t>
  </si>
  <si>
    <t>0399615891</t>
  </si>
  <si>
    <t>0985453564</t>
  </si>
  <si>
    <t>0399467755</t>
  </si>
  <si>
    <t>0399368504</t>
  </si>
  <si>
    <t>0985707592</t>
  </si>
  <si>
    <t>0399595449</t>
  </si>
  <si>
    <t>0985594481</t>
  </si>
  <si>
    <t>0399602261</t>
  </si>
  <si>
    <t>0399359743</t>
  </si>
  <si>
    <t>0985563046</t>
  </si>
  <si>
    <t>0985780027</t>
  </si>
  <si>
    <t>0985458983</t>
  </si>
  <si>
    <t>0985528814</t>
  </si>
  <si>
    <t>0985809688</t>
  </si>
  <si>
    <t>0985668581</t>
  </si>
  <si>
    <t>0985458558</t>
  </si>
  <si>
    <t>0916112369</t>
  </si>
  <si>
    <t>0917577211</t>
  </si>
  <si>
    <t>0985746333</t>
  </si>
  <si>
    <t>0943004623</t>
  </si>
  <si>
    <t>0985565479</t>
  </si>
  <si>
    <t>0985758990</t>
  </si>
  <si>
    <t>0915943368</t>
  </si>
  <si>
    <t>0943967533</t>
  </si>
  <si>
    <t>0985791102</t>
  </si>
  <si>
    <t>0948305533</t>
  </si>
  <si>
    <t>0918817811</t>
  </si>
  <si>
    <t>0945457451</t>
  </si>
  <si>
    <t>0399545693</t>
  </si>
  <si>
    <t>0399581483</t>
  </si>
  <si>
    <t>0399680894</t>
  </si>
  <si>
    <t>0838443055</t>
  </si>
  <si>
    <t>0399611688</t>
  </si>
  <si>
    <t>0399293091</t>
  </si>
  <si>
    <t>0941627107</t>
  </si>
  <si>
    <t>0986030391</t>
  </si>
  <si>
    <t>0822828234</t>
  </si>
  <si>
    <t>0985783260</t>
  </si>
  <si>
    <t>0985618456</t>
  </si>
  <si>
    <t>0985818549</t>
  </si>
  <si>
    <t>0944710868</t>
  </si>
  <si>
    <t>0985761336</t>
  </si>
  <si>
    <t>0985903430</t>
  </si>
  <si>
    <t>0986042136</t>
  </si>
  <si>
    <t>0985983960</t>
  </si>
  <si>
    <t>0985517948</t>
  </si>
  <si>
    <t>0985908871</t>
  </si>
  <si>
    <t>0985796523</t>
  </si>
  <si>
    <t>0985778574</t>
  </si>
  <si>
    <t>0985699404</t>
  </si>
  <si>
    <t>0985851323</t>
  </si>
  <si>
    <t>0985914389</t>
  </si>
  <si>
    <t>0985821991</t>
  </si>
  <si>
    <t>0985856724</t>
  </si>
  <si>
    <t>0985888926</t>
  </si>
  <si>
    <t>0399689785</t>
  </si>
  <si>
    <t>0985465123</t>
  </si>
  <si>
    <t>0985841874</t>
  </si>
  <si>
    <t>0985795597</t>
  </si>
  <si>
    <t>0399794027</t>
  </si>
  <si>
    <t>0399722161</t>
  </si>
  <si>
    <t>0399891366</t>
  </si>
  <si>
    <t>0399601918</t>
  </si>
  <si>
    <t>0985848270</t>
  </si>
  <si>
    <t>0399686368</t>
  </si>
  <si>
    <t>0985822586</t>
  </si>
  <si>
    <t>0985827259</t>
  </si>
  <si>
    <t>0399640678</t>
  </si>
  <si>
    <t>0919974775</t>
  </si>
  <si>
    <t>0842274674</t>
  </si>
  <si>
    <t>0948589721</t>
  </si>
  <si>
    <t>0986105395</t>
  </si>
  <si>
    <t>0913376510</t>
  </si>
  <si>
    <t>0985904729</t>
  </si>
  <si>
    <t>0985870057</t>
  </si>
  <si>
    <t>0917150059</t>
  </si>
  <si>
    <t>0986000093</t>
  </si>
  <si>
    <t>0986054672</t>
  </si>
  <si>
    <t>0947188695</t>
  </si>
  <si>
    <t>0985843361</t>
  </si>
  <si>
    <t>0985758644</t>
  </si>
  <si>
    <t>0917718877</t>
  </si>
  <si>
    <t>0985732318</t>
  </si>
  <si>
    <t>0985988164</t>
  </si>
  <si>
    <t>0942266998</t>
  </si>
  <si>
    <t>0949570597</t>
  </si>
  <si>
    <t>0946176618</t>
  </si>
  <si>
    <t>0943919984</t>
  </si>
  <si>
    <t>0399939274</t>
  </si>
  <si>
    <t>0399909179</t>
  </si>
  <si>
    <t>0399839756</t>
  </si>
  <si>
    <t>0326034615</t>
  </si>
  <si>
    <t>0399977547</t>
  </si>
  <si>
    <t>0399621994</t>
  </si>
  <si>
    <t>0399897497</t>
  </si>
  <si>
    <t>0399779072</t>
  </si>
  <si>
    <t>0986078307</t>
  </si>
  <si>
    <t>0986196994</t>
  </si>
  <si>
    <t>0912797115</t>
  </si>
  <si>
    <t>0986156001</t>
  </si>
  <si>
    <t>0986031871</t>
  </si>
  <si>
    <t>0986217447</t>
  </si>
  <si>
    <t>0986046450</t>
  </si>
  <si>
    <t>0986309439</t>
  </si>
  <si>
    <t>0986172082</t>
  </si>
  <si>
    <t>0986314495</t>
  </si>
  <si>
    <t>0947351150</t>
  </si>
  <si>
    <t>0947780156</t>
  </si>
  <si>
    <t>0916966524</t>
  </si>
  <si>
    <t>0986102383</t>
  </si>
  <si>
    <t>0986175143</t>
  </si>
  <si>
    <t>0919428586</t>
  </si>
  <si>
    <t>0326062214</t>
  </si>
  <si>
    <t>0326099473</t>
  </si>
  <si>
    <t>0915152992</t>
  </si>
  <si>
    <t>0985879750</t>
  </si>
  <si>
    <t>0326185130</t>
  </si>
  <si>
    <t>0949181995</t>
  </si>
  <si>
    <t>0399903043</t>
  </si>
  <si>
    <t>0986007594</t>
  </si>
  <si>
    <t>0326006933</t>
  </si>
  <si>
    <t>0919994029</t>
  </si>
  <si>
    <t>0326012624</t>
  </si>
  <si>
    <t>0942920871</t>
  </si>
  <si>
    <t>0326260333</t>
  </si>
  <si>
    <t>0986142867</t>
  </si>
  <si>
    <t>0944086996</t>
  </si>
  <si>
    <t>0986307319</t>
  </si>
  <si>
    <t>0944604575</t>
  </si>
  <si>
    <t>0326000064</t>
  </si>
  <si>
    <t>0326027038</t>
  </si>
  <si>
    <t>0856144999</t>
  </si>
  <si>
    <t>0946719992</t>
  </si>
  <si>
    <t>0915894316</t>
  </si>
  <si>
    <t>0941079198</t>
  </si>
  <si>
    <t>0858410888</t>
  </si>
  <si>
    <t>0947523213</t>
  </si>
  <si>
    <t>0986202991</t>
  </si>
  <si>
    <t>0986070015</t>
  </si>
  <si>
    <t>0986237665</t>
  </si>
  <si>
    <t>0986151551</t>
  </si>
  <si>
    <t>0986245109</t>
  </si>
  <si>
    <t>0986294264</t>
  </si>
  <si>
    <t>0986237789</t>
  </si>
  <si>
    <t>0942385223</t>
  </si>
  <si>
    <t>0986290665</t>
  </si>
  <si>
    <t>0986407026</t>
  </si>
  <si>
    <t>0947684655</t>
  </si>
  <si>
    <t>0986341141</t>
  </si>
  <si>
    <t>0986368755</t>
  </si>
  <si>
    <t>0986012313</t>
  </si>
  <si>
    <t>0986388296</t>
  </si>
  <si>
    <t>0986363727</t>
  </si>
  <si>
    <t>0986296104</t>
  </si>
  <si>
    <t>0986331725</t>
  </si>
  <si>
    <t>0986166820</t>
  </si>
  <si>
    <t>0326206327</t>
  </si>
  <si>
    <t>0986271521</t>
  </si>
  <si>
    <t>0326018654</t>
  </si>
  <si>
    <t>0399809284</t>
  </si>
  <si>
    <t>0326122296</t>
  </si>
  <si>
    <t>0986179810</t>
  </si>
  <si>
    <t>0945384575</t>
  </si>
  <si>
    <t>0943959821</t>
  </si>
  <si>
    <t>0944405405</t>
  </si>
  <si>
    <t>0919782920</t>
  </si>
  <si>
    <t>0912810516</t>
  </si>
  <si>
    <t>0986328995</t>
  </si>
  <si>
    <t>0986426298</t>
  </si>
  <si>
    <t>0916851686</t>
  </si>
  <si>
    <t>0986377892</t>
  </si>
  <si>
    <t>0918055571</t>
  </si>
  <si>
    <t>0853091239</t>
  </si>
  <si>
    <t>0986372839</t>
  </si>
  <si>
    <t>0986443425</t>
  </si>
  <si>
    <t>0912661720</t>
  </si>
  <si>
    <t>0986406366</t>
  </si>
  <si>
    <t>0986397946</t>
  </si>
  <si>
    <t>0986111096</t>
  </si>
  <si>
    <t>0941440221</t>
  </si>
  <si>
    <t>0986296034</t>
  </si>
  <si>
    <t>0986547798</t>
  </si>
  <si>
    <t>0916035418</t>
  </si>
  <si>
    <t>0946542070</t>
  </si>
  <si>
    <t>0986407937</t>
  </si>
  <si>
    <t>0986492298</t>
  </si>
  <si>
    <t>0986349320</t>
  </si>
  <si>
    <t>0326631838</t>
  </si>
  <si>
    <t>0326448088</t>
  </si>
  <si>
    <t>0326191318</t>
  </si>
  <si>
    <t>0915119552</t>
  </si>
  <si>
    <t>0913489422</t>
  </si>
  <si>
    <t>0913823370</t>
  </si>
  <si>
    <t>0986572452</t>
  </si>
  <si>
    <t>0986576664</t>
  </si>
  <si>
    <t>0986512620</t>
  </si>
  <si>
    <t>0914639778</t>
  </si>
  <si>
    <t>0986513804</t>
  </si>
  <si>
    <t>0986491680</t>
  </si>
  <si>
    <t>0986535461</t>
  </si>
  <si>
    <t>0948681113</t>
  </si>
  <si>
    <t>0943232947</t>
  </si>
  <si>
    <t>0986509073</t>
  </si>
  <si>
    <t>0944040429</t>
  </si>
  <si>
    <t>0986434953</t>
  </si>
  <si>
    <t>0986555842</t>
  </si>
  <si>
    <t>0986537125</t>
  </si>
  <si>
    <t>0815393839</t>
  </si>
  <si>
    <t>0986565151</t>
  </si>
  <si>
    <t>0915807020</t>
  </si>
  <si>
    <t>0916419951</t>
  </si>
  <si>
    <t>0915116128</t>
  </si>
  <si>
    <t>0986546660</t>
  </si>
  <si>
    <t>0822343234</t>
  </si>
  <si>
    <t>0986447514</t>
  </si>
  <si>
    <t>0918883490</t>
  </si>
  <si>
    <t>0986460612</t>
  </si>
  <si>
    <t>0919091807</t>
  </si>
  <si>
    <t>0986507179</t>
  </si>
  <si>
    <t>0986555657</t>
  </si>
  <si>
    <t>0986485338</t>
  </si>
  <si>
    <t>0915314141</t>
  </si>
  <si>
    <t>0917987467</t>
  </si>
  <si>
    <t>0919997289</t>
  </si>
  <si>
    <t>0949290949</t>
  </si>
  <si>
    <t>0326679123</t>
  </si>
  <si>
    <t>0326359969</t>
  </si>
  <si>
    <t>0326270523</t>
  </si>
  <si>
    <t>0326510970</t>
  </si>
  <si>
    <t>0326362444</t>
  </si>
  <si>
    <t>0326516752</t>
  </si>
  <si>
    <t>0326349400</t>
  </si>
  <si>
    <t>0912986138</t>
  </si>
  <si>
    <t>0326396840</t>
  </si>
  <si>
    <t>0947206536</t>
  </si>
  <si>
    <t>0326636663</t>
  </si>
  <si>
    <t>0326393193</t>
  </si>
  <si>
    <t>0326604031</t>
  </si>
  <si>
    <t>0942241114</t>
  </si>
  <si>
    <t>0837188880</t>
  </si>
  <si>
    <t>0942450295</t>
  </si>
  <si>
    <t>0845459699</t>
  </si>
  <si>
    <t>0914827121</t>
  </si>
  <si>
    <t>0986556615</t>
  </si>
  <si>
    <t>0986566680</t>
  </si>
  <si>
    <t>0986670734</t>
  </si>
  <si>
    <t>0948852896</t>
  </si>
  <si>
    <t>0986708438</t>
  </si>
  <si>
    <t>0943286656</t>
  </si>
  <si>
    <t>0986409484</t>
  </si>
  <si>
    <t>0986711770</t>
  </si>
  <si>
    <t>0986622282</t>
  </si>
  <si>
    <t>0986595886</t>
  </si>
  <si>
    <t>0986675460</t>
  </si>
  <si>
    <t>0986596588</t>
  </si>
  <si>
    <t>0986733129</t>
  </si>
  <si>
    <t>0986675946</t>
  </si>
  <si>
    <t>0986634026</t>
  </si>
  <si>
    <t>0986646505</t>
  </si>
  <si>
    <t>0986549659</t>
  </si>
  <si>
    <t>0986639618</t>
  </si>
  <si>
    <t>0326620650</t>
  </si>
  <si>
    <t>0326597718</t>
  </si>
  <si>
    <t>0326601991</t>
  </si>
  <si>
    <t>0326585531</t>
  </si>
  <si>
    <t>0947801993</t>
  </si>
  <si>
    <t>0986678345</t>
  </si>
  <si>
    <t>0947840084</t>
  </si>
  <si>
    <t>0986756013</t>
  </si>
  <si>
    <t>0947734184</t>
  </si>
  <si>
    <t>0919905228</t>
  </si>
  <si>
    <t>0986806802</t>
  </si>
  <si>
    <t>0986779741</t>
  </si>
  <si>
    <t>0911585111</t>
  </si>
  <si>
    <t>0986551211</t>
  </si>
  <si>
    <t>0949398404</t>
  </si>
  <si>
    <t>0986629828</t>
  </si>
  <si>
    <t>0919707271</t>
  </si>
  <si>
    <t>0986744568</t>
  </si>
  <si>
    <t>0986603811</t>
  </si>
  <si>
    <t>0916810818</t>
  </si>
  <si>
    <t>0986722726</t>
  </si>
  <si>
    <t>0986596739</t>
  </si>
  <si>
    <t>0914557826</t>
  </si>
  <si>
    <t>0986762627</t>
  </si>
  <si>
    <t>0942485989</t>
  </si>
  <si>
    <t>0948611132</t>
  </si>
  <si>
    <t>0986626719</t>
  </si>
  <si>
    <t>0986904666</t>
  </si>
  <si>
    <t>0986909219</t>
  </si>
  <si>
    <t>0946765849</t>
  </si>
  <si>
    <t>0986783113</t>
  </si>
  <si>
    <t>0326990368</t>
  </si>
  <si>
    <t>0986672713</t>
  </si>
  <si>
    <t>0326760767</t>
  </si>
  <si>
    <t>0986718172</t>
  </si>
  <si>
    <t>0326947834</t>
  </si>
  <si>
    <t>0986605310</t>
  </si>
  <si>
    <t>0326934855</t>
  </si>
  <si>
    <t>0326786643</t>
  </si>
  <si>
    <t>0326754721</t>
  </si>
  <si>
    <t>0326381408</t>
  </si>
  <si>
    <t>0918799648</t>
  </si>
  <si>
    <t>0326860293</t>
  </si>
  <si>
    <t>0326779733</t>
  </si>
  <si>
    <t>0948520353</t>
  </si>
  <si>
    <t>0327084849</t>
  </si>
  <si>
    <t>0919704641</t>
  </si>
  <si>
    <t>0916294854</t>
  </si>
  <si>
    <t>0986989308</t>
  </si>
  <si>
    <t>0986773318</t>
  </si>
  <si>
    <t>0986721694</t>
  </si>
  <si>
    <t>0986854842</t>
  </si>
  <si>
    <t>0986943642</t>
  </si>
  <si>
    <t>0944986714</t>
  </si>
  <si>
    <t>0986820976</t>
  </si>
  <si>
    <t>0986943579</t>
  </si>
  <si>
    <t>0986873816</t>
  </si>
  <si>
    <t>0986915906</t>
  </si>
  <si>
    <t>0859438398</t>
  </si>
  <si>
    <t>0817138757</t>
  </si>
  <si>
    <t>0987031363</t>
  </si>
  <si>
    <t>0986796706</t>
  </si>
  <si>
    <t>0829992152</t>
  </si>
  <si>
    <t>0986921328</t>
  </si>
  <si>
    <t>0326850980</t>
  </si>
  <si>
    <t>0327256871</t>
  </si>
  <si>
    <t>0327188737</t>
  </si>
  <si>
    <t>0327216838</t>
  </si>
  <si>
    <t>0327084840</t>
  </si>
  <si>
    <t>0327081011</t>
  </si>
  <si>
    <t>0915342509</t>
  </si>
  <si>
    <t>0919336285</t>
  </si>
  <si>
    <t>0912432145</t>
  </si>
  <si>
    <t>0911185567</t>
  </si>
  <si>
    <t>0987053682</t>
  </si>
  <si>
    <t>0918674464</t>
  </si>
  <si>
    <t>0987053858</t>
  </si>
  <si>
    <t>0986941365</t>
  </si>
  <si>
    <t>0917703483</t>
  </si>
  <si>
    <t>0947078718</t>
  </si>
  <si>
    <t>0987020591</t>
  </si>
  <si>
    <t>0987034703</t>
  </si>
  <si>
    <t>0986970329</t>
  </si>
  <si>
    <t>0986854320</t>
  </si>
  <si>
    <t>0915514361</t>
  </si>
  <si>
    <t>0986750963</t>
  </si>
  <si>
    <t>0986794858</t>
  </si>
  <si>
    <t>0944450888</t>
  </si>
  <si>
    <t>0987091989</t>
  </si>
  <si>
    <t>0987164913</t>
  </si>
  <si>
    <t>0327272273</t>
  </si>
  <si>
    <t>0327240733</t>
  </si>
  <si>
    <t>0986965967</t>
  </si>
  <si>
    <t>0944573276</t>
  </si>
  <si>
    <t>0912175656</t>
  </si>
  <si>
    <t>0987212468</t>
  </si>
  <si>
    <t>0986848339</t>
  </si>
  <si>
    <t>0987151205</t>
  </si>
  <si>
    <t>0987102333</t>
  </si>
  <si>
    <t>0987108906</t>
  </si>
  <si>
    <t>0986908962</t>
  </si>
  <si>
    <t>0986887453</t>
  </si>
  <si>
    <t>0986826111</t>
  </si>
  <si>
    <t>0919940280</t>
  </si>
  <si>
    <t>0917969619</t>
  </si>
  <si>
    <t>0987167995</t>
  </si>
  <si>
    <t>0987136396</t>
  </si>
  <si>
    <t>0948356567</t>
  </si>
  <si>
    <t>0987163150</t>
  </si>
  <si>
    <t>0987267104</t>
  </si>
  <si>
    <t>0859189941</t>
  </si>
  <si>
    <t>0327349409</t>
  </si>
  <si>
    <t>0327592631</t>
  </si>
  <si>
    <t>0327015182</t>
  </si>
  <si>
    <t>0327565324</t>
  </si>
  <si>
    <t>0327554158</t>
  </si>
  <si>
    <t>0327143328</t>
  </si>
  <si>
    <t>0327628536</t>
  </si>
  <si>
    <t>0945564616</t>
  </si>
  <si>
    <t>0987242222</t>
  </si>
  <si>
    <t>0987277640</t>
  </si>
  <si>
    <t>0987171004</t>
  </si>
  <si>
    <t>0987417625</t>
  </si>
  <si>
    <t>0947077459</t>
  </si>
  <si>
    <t>0987405997</t>
  </si>
  <si>
    <t>0987284881</t>
  </si>
  <si>
    <t>0914157865</t>
  </si>
  <si>
    <t>0822535948</t>
  </si>
  <si>
    <t>0912149518</t>
  </si>
  <si>
    <t>0942209433</t>
  </si>
  <si>
    <t>0915841900</t>
  </si>
  <si>
    <t>0945060742</t>
  </si>
  <si>
    <t>0987158002</t>
  </si>
  <si>
    <t>0915948649</t>
  </si>
  <si>
    <t>0987392061</t>
  </si>
  <si>
    <t>0987223949</t>
  </si>
  <si>
    <t>0942823026</t>
  </si>
  <si>
    <t>0824688551</t>
  </si>
  <si>
    <t>0987517062</t>
  </si>
  <si>
    <t>0942730341</t>
  </si>
  <si>
    <t>0987347883</t>
  </si>
  <si>
    <t>0327757408</t>
  </si>
  <si>
    <t>0949812781</t>
  </si>
  <si>
    <t>0987322401</t>
  </si>
  <si>
    <t>0987387102</t>
  </si>
  <si>
    <t>0327699537</t>
  </si>
  <si>
    <t>0948639759</t>
  </si>
  <si>
    <t>0987287308</t>
  </si>
  <si>
    <t>0987270299</t>
  </si>
  <si>
    <t>0843451995</t>
  </si>
  <si>
    <t>0916385212</t>
  </si>
  <si>
    <t>0987183800</t>
  </si>
  <si>
    <t>0987045274</t>
  </si>
  <si>
    <t>0824671769</t>
  </si>
  <si>
    <t>0987267101</t>
  </si>
  <si>
    <t>0914492626</t>
  </si>
  <si>
    <t>0987230229</t>
  </si>
  <si>
    <t>0987221993</t>
  </si>
  <si>
    <t>0987198008</t>
  </si>
  <si>
    <t>0327556657</t>
  </si>
  <si>
    <t>0987229110</t>
  </si>
  <si>
    <t>0327353116</t>
  </si>
  <si>
    <t>0919262226</t>
  </si>
  <si>
    <t>0848190875</t>
  </si>
  <si>
    <t>0987334354</t>
  </si>
  <si>
    <t>0948960931</t>
  </si>
  <si>
    <t>0987044594</t>
  </si>
  <si>
    <t>0987409797</t>
  </si>
  <si>
    <t>0947794146</t>
  </si>
  <si>
    <t>0945111211</t>
  </si>
  <si>
    <t>0836628993</t>
  </si>
  <si>
    <t>0987358993</t>
  </si>
  <si>
    <t>0987495591</t>
  </si>
  <si>
    <t>0987347040</t>
  </si>
  <si>
    <t>0987373296</t>
  </si>
  <si>
    <t>0987486935</t>
  </si>
  <si>
    <t>0987553732</t>
  </si>
  <si>
    <t>0987543389</t>
  </si>
  <si>
    <t>0987607040</t>
  </si>
  <si>
    <t>0327679469</t>
  </si>
  <si>
    <t>0327702657</t>
  </si>
  <si>
    <t>0327798224</t>
  </si>
  <si>
    <t>0327848535</t>
  </si>
  <si>
    <t>0327869496</t>
  </si>
  <si>
    <t>0328017636</t>
  </si>
  <si>
    <t>0327714851</t>
  </si>
  <si>
    <t>0943093032</t>
  </si>
  <si>
    <t>0987491101</t>
  </si>
  <si>
    <t>0915450276</t>
  </si>
  <si>
    <t>0987700192</t>
  </si>
  <si>
    <t>0944054787</t>
  </si>
  <si>
    <t>0987505993</t>
  </si>
  <si>
    <t>0987471200</t>
  </si>
  <si>
    <t>0914268517</t>
  </si>
  <si>
    <t>0987486683</t>
  </si>
  <si>
    <t>0987406315</t>
  </si>
  <si>
    <t>0987583485</t>
  </si>
  <si>
    <t>0911483385</t>
  </si>
  <si>
    <t>0987323683</t>
  </si>
  <si>
    <t>0918400244</t>
  </si>
  <si>
    <t>0944237970</t>
  </si>
  <si>
    <t>0946960244</t>
  </si>
  <si>
    <t>0987632295</t>
  </si>
  <si>
    <t>0987548580</t>
  </si>
  <si>
    <t>0328238089</t>
  </si>
  <si>
    <t>0328031023</t>
  </si>
  <si>
    <t>0327841463</t>
  </si>
  <si>
    <t>0943727548</t>
  </si>
  <si>
    <t>0327940598</t>
  </si>
  <si>
    <t>0942711227</t>
  </si>
  <si>
    <t>0945484851</t>
  </si>
  <si>
    <t>0839152222</t>
  </si>
  <si>
    <t>0912767654</t>
  </si>
  <si>
    <t>0987650197</t>
  </si>
  <si>
    <t>0987639617</t>
  </si>
  <si>
    <t>0987455332</t>
  </si>
  <si>
    <t>0987507842</t>
  </si>
  <si>
    <t>0987516975</t>
  </si>
  <si>
    <t>0987239001</t>
  </si>
  <si>
    <t>0987455802</t>
  </si>
  <si>
    <t>0987621297</t>
  </si>
  <si>
    <t>0987566052</t>
  </si>
  <si>
    <t>0987463505</t>
  </si>
  <si>
    <t>0987622057</t>
  </si>
  <si>
    <t>0943254052</t>
  </si>
  <si>
    <t>0942991105</t>
  </si>
  <si>
    <t>0987765576</t>
  </si>
  <si>
    <t>0949477996</t>
  </si>
  <si>
    <t>0915877783</t>
  </si>
  <si>
    <t>0945281065</t>
  </si>
  <si>
    <t>0987840970</t>
  </si>
  <si>
    <t>0987705208</t>
  </si>
  <si>
    <t>0987567641</t>
  </si>
  <si>
    <t>0328399827</t>
  </si>
  <si>
    <t>0328102799</t>
  </si>
  <si>
    <t>0328256649</t>
  </si>
  <si>
    <t>0328140031</t>
  </si>
  <si>
    <t>0328427541</t>
  </si>
  <si>
    <t>0328393333</t>
  </si>
  <si>
    <t>0328323188</t>
  </si>
  <si>
    <t>0949118124</t>
  </si>
  <si>
    <t>0916477995</t>
  </si>
  <si>
    <t>0987956553</t>
  </si>
  <si>
    <t>0987705528</t>
  </si>
  <si>
    <t>0836365666</t>
  </si>
  <si>
    <t>0987878826</t>
  </si>
  <si>
    <t>0987857551</t>
  </si>
  <si>
    <t>0987833084</t>
  </si>
  <si>
    <t>0944733747</t>
  </si>
  <si>
    <t>0987579183</t>
  </si>
  <si>
    <t>0912368260</t>
  </si>
  <si>
    <t>0987988682</t>
  </si>
  <si>
    <t>0947283557</t>
  </si>
  <si>
    <t>0987887920</t>
  </si>
  <si>
    <t>0987787220</t>
  </si>
  <si>
    <t>0943795411</t>
  </si>
  <si>
    <t>0987799559</t>
  </si>
  <si>
    <t>0914439570</t>
  </si>
  <si>
    <t>0949313638</t>
  </si>
  <si>
    <t>0987825903</t>
  </si>
  <si>
    <t>0987939080</t>
  </si>
  <si>
    <t>0328045597</t>
  </si>
  <si>
    <t>0328390672</t>
  </si>
  <si>
    <t>0919974313</t>
  </si>
  <si>
    <t>0328341553</t>
  </si>
  <si>
    <t>0328231854</t>
  </si>
  <si>
    <t>0328447337</t>
  </si>
  <si>
    <t>0987829682</t>
  </si>
  <si>
    <t>0328482011</t>
  </si>
  <si>
    <t>0987890007</t>
  </si>
  <si>
    <t>0987918947</t>
  </si>
  <si>
    <t>0987906114</t>
  </si>
  <si>
    <t>0987986035</t>
  </si>
  <si>
    <t>0987964207</t>
  </si>
  <si>
    <t>0987469060</t>
  </si>
  <si>
    <t>0916661806</t>
  </si>
  <si>
    <t>0828837921</t>
  </si>
  <si>
    <t>0947484048</t>
  </si>
  <si>
    <t>0987978477</t>
  </si>
  <si>
    <t>0855169507</t>
  </si>
  <si>
    <t>0988015079</t>
  </si>
  <si>
    <t>0987876903</t>
  </si>
  <si>
    <t>0944143713</t>
  </si>
  <si>
    <t>0917166155</t>
  </si>
  <si>
    <t>0988071912</t>
  </si>
  <si>
    <t>0942365031</t>
  </si>
  <si>
    <t>0988047007</t>
  </si>
  <si>
    <t>0328633484</t>
  </si>
  <si>
    <t>0328766720</t>
  </si>
  <si>
    <t>0328700930</t>
  </si>
  <si>
    <t>0328669048</t>
  </si>
  <si>
    <t>0328475471</t>
  </si>
  <si>
    <t>0328880461</t>
  </si>
  <si>
    <t>0913040999</t>
  </si>
  <si>
    <t>0828437275</t>
  </si>
  <si>
    <t>0915380746</t>
  </si>
  <si>
    <t>0946979352</t>
  </si>
  <si>
    <t>0988230555</t>
  </si>
  <si>
    <t>0988115242</t>
  </si>
  <si>
    <t>0988278763</t>
  </si>
  <si>
    <t>0944386161</t>
  </si>
  <si>
    <t>0988228710</t>
  </si>
  <si>
    <t>0988193102</t>
  </si>
  <si>
    <t>0987799995</t>
  </si>
  <si>
    <t>0988100187</t>
  </si>
  <si>
    <t>0943042198</t>
  </si>
  <si>
    <t>0918251179</t>
  </si>
  <si>
    <t>0988206560</t>
  </si>
  <si>
    <t>0836962229</t>
  </si>
  <si>
    <t>0988112181</t>
  </si>
  <si>
    <t>0919273658</t>
  </si>
  <si>
    <t>0945353315</t>
  </si>
  <si>
    <t>0988216861</t>
  </si>
  <si>
    <t>0328795476</t>
  </si>
  <si>
    <t>0988003978</t>
  </si>
  <si>
    <t>0328856698</t>
  </si>
  <si>
    <t>0328990930</t>
  </si>
  <si>
    <t>0328897590</t>
  </si>
  <si>
    <t>0988298141</t>
  </si>
  <si>
    <t>0911362655</t>
  </si>
  <si>
    <t>0988097941</t>
  </si>
  <si>
    <t>0987903624</t>
  </si>
  <si>
    <t>0987841676</t>
  </si>
  <si>
    <t>0988305346</t>
  </si>
  <si>
    <t>0988069849</t>
  </si>
  <si>
    <t>0988312652</t>
  </si>
  <si>
    <t>0988212534</t>
  </si>
  <si>
    <t>0987803194</t>
  </si>
  <si>
    <t>0988095133</t>
  </si>
  <si>
    <t>0988252775</t>
  </si>
  <si>
    <t>0987789850</t>
  </si>
  <si>
    <t>0988102016</t>
  </si>
  <si>
    <t>0987829294</t>
  </si>
  <si>
    <t>0988065894</t>
  </si>
  <si>
    <t>0988280098</t>
  </si>
  <si>
    <t>0988057689</t>
  </si>
  <si>
    <t>0987978080</t>
  </si>
  <si>
    <t>0945501710</t>
  </si>
  <si>
    <t>0914140079</t>
  </si>
  <si>
    <t>0988140504</t>
  </si>
  <si>
    <t>0988270224</t>
  </si>
  <si>
    <t>0988366381</t>
  </si>
  <si>
    <t>0988259045</t>
  </si>
  <si>
    <t>0947688246</t>
  </si>
  <si>
    <t>0913432509</t>
  </si>
  <si>
    <t>0942845882</t>
  </si>
  <si>
    <t>0988279481</t>
  </si>
  <si>
    <t>0988171991</t>
  </si>
  <si>
    <t>0913779951</t>
  </si>
  <si>
    <t>0945855353</t>
  </si>
  <si>
    <t>0834660900</t>
  </si>
  <si>
    <t>0916692131</t>
  </si>
  <si>
    <t>0947480827</t>
  </si>
  <si>
    <t>0912418518</t>
  </si>
  <si>
    <t>0329054973</t>
  </si>
  <si>
    <t>0919020686</t>
  </si>
  <si>
    <t>0329099385</t>
  </si>
  <si>
    <t>0329074870</t>
  </si>
  <si>
    <t>0329168369</t>
  </si>
  <si>
    <t>0328982613</t>
  </si>
  <si>
    <t>0328923582</t>
  </si>
  <si>
    <t>0329005488</t>
  </si>
  <si>
    <t>0329050103</t>
  </si>
  <si>
    <t>0329063029</t>
  </si>
  <si>
    <t>0917622622</t>
  </si>
  <si>
    <t>0328906258</t>
  </si>
  <si>
    <t>0944283399</t>
  </si>
  <si>
    <t>0911013289</t>
  </si>
  <si>
    <t>0943709327</t>
  </si>
  <si>
    <t>0988095395</t>
  </si>
  <si>
    <t>0988252378</t>
  </si>
  <si>
    <t>0838179383</t>
  </si>
  <si>
    <t>0988388683</t>
  </si>
  <si>
    <t>0988431202</t>
  </si>
  <si>
    <t>0858827755</t>
  </si>
  <si>
    <t>0988477985</t>
  </si>
  <si>
    <t>0912399900</t>
  </si>
  <si>
    <t>0988353853</t>
  </si>
  <si>
    <t>0918464753</t>
  </si>
  <si>
    <t>0988449918</t>
  </si>
  <si>
    <t>0988541946</t>
  </si>
  <si>
    <t>0988432318</t>
  </si>
  <si>
    <t>0949464379</t>
  </si>
  <si>
    <t>0988479659</t>
  </si>
  <si>
    <t>0988456371</t>
  </si>
  <si>
    <t>0988468897</t>
  </si>
  <si>
    <t>0988369995</t>
  </si>
  <si>
    <t>0988541541</t>
  </si>
  <si>
    <t>0988349676</t>
  </si>
  <si>
    <t>0988300877</t>
  </si>
  <si>
    <t>0988525185</t>
  </si>
  <si>
    <t>0988528858</t>
  </si>
  <si>
    <t>0988426879</t>
  </si>
  <si>
    <t>0988203006</t>
  </si>
  <si>
    <t>0329246236</t>
  </si>
  <si>
    <t>0988441541</t>
  </si>
  <si>
    <t>0329341770</t>
  </si>
  <si>
    <t>0988345281</t>
  </si>
  <si>
    <t>0329254398</t>
  </si>
  <si>
    <t>0988081050</t>
  </si>
  <si>
    <t>0329203948</t>
  </si>
  <si>
    <t>0988101012</t>
  </si>
  <si>
    <t>0988389583</t>
  </si>
  <si>
    <t>0329151996</t>
  </si>
  <si>
    <t>0988320845</t>
  </si>
  <si>
    <t>0329242722</t>
  </si>
  <si>
    <t>0329084617</t>
  </si>
  <si>
    <t>0988254954</t>
  </si>
  <si>
    <t>0944328405</t>
  </si>
  <si>
    <t>0988615748</t>
  </si>
  <si>
    <t>0917307062</t>
  </si>
  <si>
    <t>0988560899</t>
  </si>
  <si>
    <t>0988569376</t>
  </si>
  <si>
    <t>0988470891</t>
  </si>
  <si>
    <t>0988586543</t>
  </si>
  <si>
    <t>0949146181</t>
  </si>
  <si>
    <t>0816340915</t>
  </si>
  <si>
    <t>0919659885</t>
  </si>
  <si>
    <t>0988570198</t>
  </si>
  <si>
    <t>0947620336</t>
  </si>
  <si>
    <t>0946176787</t>
  </si>
  <si>
    <t>0988147994</t>
  </si>
  <si>
    <t>0988245743</t>
  </si>
  <si>
    <t>0945704764</t>
  </si>
  <si>
    <t>0988487859</t>
  </si>
  <si>
    <t>0988546865</t>
  </si>
  <si>
    <t>0943040180</t>
  </si>
  <si>
    <t>0988550763</t>
  </si>
  <si>
    <t>0842526893</t>
  </si>
  <si>
    <t>0988514750</t>
  </si>
  <si>
    <t>0988594919</t>
  </si>
  <si>
    <t>0945232898</t>
  </si>
  <si>
    <t>0988668093</t>
  </si>
  <si>
    <t>0919848577</t>
  </si>
  <si>
    <t>0918477748</t>
  </si>
  <si>
    <t>0913246182</t>
  </si>
  <si>
    <t>0329279397</t>
  </si>
  <si>
    <t>0329295037</t>
  </si>
  <si>
    <t>0329454699</t>
  </si>
  <si>
    <t>0329348976</t>
  </si>
  <si>
    <t>0329177268</t>
  </si>
  <si>
    <t>0329164705</t>
  </si>
  <si>
    <t>0948654586</t>
  </si>
  <si>
    <t>0988790088</t>
  </si>
  <si>
    <t>0988617020</t>
  </si>
  <si>
    <t>0858885111</t>
  </si>
  <si>
    <t>0914178617</t>
  </si>
  <si>
    <t>0988670114</t>
  </si>
  <si>
    <t>0947329697</t>
  </si>
  <si>
    <t>0988554687</t>
  </si>
  <si>
    <t>0988640620</t>
  </si>
  <si>
    <t>0988643053</t>
  </si>
  <si>
    <t>0988678385</t>
  </si>
  <si>
    <t>0988739167</t>
  </si>
  <si>
    <t>0988700412</t>
  </si>
  <si>
    <t>0913274184</t>
  </si>
  <si>
    <t>0988824831</t>
  </si>
  <si>
    <t>0942424848</t>
  </si>
  <si>
    <t>0988756739</t>
  </si>
  <si>
    <t>0988436073</t>
  </si>
  <si>
    <t>0988650274</t>
  </si>
  <si>
    <t>0988821269</t>
  </si>
  <si>
    <t>0988516514</t>
  </si>
  <si>
    <t>0988627028</t>
  </si>
  <si>
    <t>0329525639</t>
  </si>
  <si>
    <t>0988596306</t>
  </si>
  <si>
    <t>0329561562</t>
  </si>
  <si>
    <t>0988486784</t>
  </si>
  <si>
    <t>0949587758</t>
  </si>
  <si>
    <t>0329530414</t>
  </si>
  <si>
    <t>0916673655</t>
  </si>
  <si>
    <t>0329534131</t>
  </si>
  <si>
    <t>0943378406</t>
  </si>
  <si>
    <t>0329696520</t>
  </si>
  <si>
    <t>0329492301</t>
  </si>
  <si>
    <t>0329510526</t>
  </si>
  <si>
    <t>0919190366</t>
  </si>
  <si>
    <t>0913553155</t>
  </si>
  <si>
    <t>0945523817</t>
  </si>
  <si>
    <t>0913607346</t>
  </si>
  <si>
    <t>0917323492</t>
  </si>
  <si>
    <t>0913888031</t>
  </si>
  <si>
    <t>0945682847</t>
  </si>
  <si>
    <t>0916233632</t>
  </si>
  <si>
    <t>0946669123</t>
  </si>
  <si>
    <t>0988890134</t>
  </si>
  <si>
    <t>0988895725</t>
  </si>
  <si>
    <t>0988755077</t>
  </si>
  <si>
    <t>0988748936</t>
  </si>
  <si>
    <t>0912625083</t>
  </si>
  <si>
    <t>0988654540</t>
  </si>
  <si>
    <t>0945088079</t>
  </si>
  <si>
    <t>0988573138</t>
  </si>
  <si>
    <t>0988894449</t>
  </si>
  <si>
    <t>0988879861</t>
  </si>
  <si>
    <t>0988669956</t>
  </si>
  <si>
    <t>0988694476</t>
  </si>
  <si>
    <t>0988822765</t>
  </si>
  <si>
    <t>0988920925</t>
  </si>
  <si>
    <t>0988647146</t>
  </si>
  <si>
    <t>0988912589</t>
  </si>
  <si>
    <t>0329799255</t>
  </si>
  <si>
    <t>0329744986</t>
  </si>
  <si>
    <t>0329596198</t>
  </si>
  <si>
    <t>0329780023</t>
  </si>
  <si>
    <t>0329683405</t>
  </si>
  <si>
    <t>0948788281</t>
  </si>
  <si>
    <t>0914844324</t>
  </si>
  <si>
    <t>0988826810</t>
  </si>
  <si>
    <t>0988814504</t>
  </si>
  <si>
    <t>0988899804</t>
  </si>
  <si>
    <t>0988816990</t>
  </si>
  <si>
    <t>0947253858</t>
  </si>
  <si>
    <t>0988904094</t>
  </si>
  <si>
    <t>0988958221</t>
  </si>
  <si>
    <t>0988863683</t>
  </si>
  <si>
    <t>0988999055</t>
  </si>
  <si>
    <t>0949317859</t>
  </si>
  <si>
    <t>0852740748</t>
  </si>
  <si>
    <t>0988837338</t>
  </si>
  <si>
    <t>0988737794</t>
  </si>
  <si>
    <t>0988899824</t>
  </si>
  <si>
    <t>0988970569</t>
  </si>
  <si>
    <t>0944809095</t>
  </si>
  <si>
    <t>0989061670</t>
  </si>
  <si>
    <t>0919678201</t>
  </si>
  <si>
    <t>0332039746</t>
  </si>
  <si>
    <t>0833303933</t>
  </si>
  <si>
    <t>0329736485</t>
  </si>
  <si>
    <t>0329898477</t>
  </si>
  <si>
    <t>0988943101</t>
  </si>
  <si>
    <t>0988800689</t>
  </si>
  <si>
    <t>0918798332</t>
  </si>
  <si>
    <t>0329990955</t>
  </si>
  <si>
    <t>0988837746</t>
  </si>
  <si>
    <t>0988845318</t>
  </si>
  <si>
    <t>0945096262</t>
  </si>
  <si>
    <t>0834255469</t>
  </si>
  <si>
    <t>0332107959</t>
  </si>
  <si>
    <t>0332141996</t>
  </si>
  <si>
    <t>0832694003</t>
  </si>
  <si>
    <t>0988906801</t>
  </si>
  <si>
    <t>0329846668</t>
  </si>
  <si>
    <t>0329680460</t>
  </si>
  <si>
    <t>0332085445</t>
  </si>
  <si>
    <t>0915117805</t>
  </si>
  <si>
    <t>0329917995</t>
  </si>
  <si>
    <t>0944111607</t>
  </si>
  <si>
    <t>0912785597</t>
  </si>
  <si>
    <t>0941666852</t>
  </si>
  <si>
    <t>0989048596</t>
  </si>
  <si>
    <t>0947830714</t>
  </si>
  <si>
    <t>0836220201</t>
  </si>
  <si>
    <t>0988833864</t>
  </si>
  <si>
    <t>0988959695</t>
  </si>
  <si>
    <t>0989101712</t>
  </si>
  <si>
    <t>0989014853</t>
  </si>
  <si>
    <t>0941437791</t>
  </si>
  <si>
    <t>0988940348</t>
  </si>
  <si>
    <t>0988853531</t>
  </si>
  <si>
    <t>0988968321</t>
  </si>
  <si>
    <t>0989011994</t>
  </si>
  <si>
    <t>0989034495</t>
  </si>
  <si>
    <t>0988989878</t>
  </si>
  <si>
    <t>0332025235</t>
  </si>
  <si>
    <t>0332149328</t>
  </si>
  <si>
    <t>0332031225</t>
  </si>
  <si>
    <t>0332151234</t>
  </si>
  <si>
    <t>0946709457</t>
  </si>
  <si>
    <t>0942908867</t>
  </si>
  <si>
    <t>0989159873</t>
  </si>
  <si>
    <t>0988986503</t>
  </si>
  <si>
    <t>0989140400</t>
  </si>
  <si>
    <t>0989059469</t>
  </si>
  <si>
    <t>0989163705</t>
  </si>
  <si>
    <t>0989108120</t>
  </si>
  <si>
    <t>0943353756</t>
  </si>
  <si>
    <t>0989127732</t>
  </si>
  <si>
    <t>0988937049</t>
  </si>
  <si>
    <t>0947676949</t>
  </si>
  <si>
    <t>0989056273</t>
  </si>
  <si>
    <t>0989199247</t>
  </si>
  <si>
    <t>0989202234</t>
  </si>
  <si>
    <t>0911225097</t>
  </si>
  <si>
    <t>0989179133</t>
  </si>
  <si>
    <t>0989214408</t>
  </si>
  <si>
    <t>0989028786</t>
  </si>
  <si>
    <t>0989026220</t>
  </si>
  <si>
    <t>0989068519</t>
  </si>
  <si>
    <t>0989102025</t>
  </si>
  <si>
    <t>0332258051</t>
  </si>
  <si>
    <t>0915917118</t>
  </si>
  <si>
    <t>0989156230</t>
  </si>
  <si>
    <t>0332087007</t>
  </si>
  <si>
    <t>0989154890</t>
  </si>
  <si>
    <t>0332019656</t>
  </si>
  <si>
    <t>0332324623</t>
  </si>
  <si>
    <t>0332344346</t>
  </si>
  <si>
    <t>0332162710</t>
  </si>
  <si>
    <t>0332370602</t>
  </si>
  <si>
    <t>0989113190</t>
  </si>
  <si>
    <t>0912612593</t>
  </si>
  <si>
    <t>0332295583</t>
  </si>
  <si>
    <t>0949030068</t>
  </si>
  <si>
    <t>0332362161</t>
  </si>
  <si>
    <t>0332080732</t>
  </si>
  <si>
    <t>0918970957</t>
  </si>
  <si>
    <t>0919117315</t>
  </si>
  <si>
    <t>0948748490</t>
  </si>
  <si>
    <t>0989266350</t>
  </si>
  <si>
    <t>0914045765</t>
  </si>
  <si>
    <t>0949032214</t>
  </si>
  <si>
    <t>0989121970</t>
  </si>
  <si>
    <t>0989243652</t>
  </si>
  <si>
    <t>0911550666</t>
  </si>
  <si>
    <t>0989190804</t>
  </si>
  <si>
    <t>0948735467</t>
  </si>
  <si>
    <t>0989238699</t>
  </si>
  <si>
    <t>0914070160</t>
  </si>
  <si>
    <t>0839248304</t>
  </si>
  <si>
    <t>0989054969</t>
  </si>
  <si>
    <t>0989231984</t>
  </si>
  <si>
    <t>0989234065</t>
  </si>
  <si>
    <t>0989237795</t>
  </si>
  <si>
    <t>0989272800</t>
  </si>
  <si>
    <t>0989214186</t>
  </si>
  <si>
    <t>0989243786</t>
  </si>
  <si>
    <t>0989307757</t>
  </si>
  <si>
    <t>0989191002</t>
  </si>
  <si>
    <t>0989342291</t>
  </si>
  <si>
    <t>0332421003</t>
  </si>
  <si>
    <t>0332456665</t>
  </si>
  <si>
    <t>0989236389</t>
  </si>
  <si>
    <t>0332413324</t>
  </si>
  <si>
    <t>0332155055</t>
  </si>
  <si>
    <t>0332422620</t>
  </si>
  <si>
    <t>0332195249</t>
  </si>
  <si>
    <t>0332199277</t>
  </si>
  <si>
    <t>0332337057</t>
  </si>
  <si>
    <t>0919239278</t>
  </si>
  <si>
    <t>0912717803</t>
  </si>
  <si>
    <t>0916213134</t>
  </si>
  <si>
    <t>0942499944</t>
  </si>
  <si>
    <t>0943940954</t>
  </si>
  <si>
    <t>0989346333</t>
  </si>
  <si>
    <t>0944172414</t>
  </si>
  <si>
    <t>0822266141</t>
  </si>
  <si>
    <t>0989355070</t>
  </si>
  <si>
    <t>0989366634</t>
  </si>
  <si>
    <t>0912646199</t>
  </si>
  <si>
    <t>0989386191</t>
  </si>
  <si>
    <t>0944133579</t>
  </si>
  <si>
    <t>0829875507</t>
  </si>
  <si>
    <t>0918829708</t>
  </si>
  <si>
    <t>0944483116</t>
  </si>
  <si>
    <t>0838681999</t>
  </si>
  <si>
    <t>0332558827</t>
  </si>
  <si>
    <t>0332368160</t>
  </si>
  <si>
    <t>0332560296</t>
  </si>
  <si>
    <t>0332485269</t>
  </si>
  <si>
    <t>0332595658</t>
  </si>
  <si>
    <t>0332470487</t>
  </si>
  <si>
    <t>0332410510</t>
  </si>
  <si>
    <t>0918293424</t>
  </si>
  <si>
    <t>0833221106</t>
  </si>
  <si>
    <t>0989412967</t>
  </si>
  <si>
    <t>0989601633</t>
  </si>
  <si>
    <t>0828689898</t>
  </si>
  <si>
    <t>0989296310</t>
  </si>
  <si>
    <t>0912851507</t>
  </si>
  <si>
    <t>0942707819</t>
  </si>
  <si>
    <t>0942340505</t>
  </si>
  <si>
    <t>0989574366</t>
  </si>
  <si>
    <t>0838270474</t>
  </si>
  <si>
    <t>0989476616</t>
  </si>
  <si>
    <t>0989541393</t>
  </si>
  <si>
    <t>0989510233</t>
  </si>
  <si>
    <t>0989379069</t>
  </si>
  <si>
    <t>0989428963</t>
  </si>
  <si>
    <t>0332701789</t>
  </si>
  <si>
    <t>0332647250</t>
  </si>
  <si>
    <t>0332691158</t>
  </si>
  <si>
    <t>0332687149</t>
  </si>
  <si>
    <t>0989333014</t>
  </si>
  <si>
    <t>0332631237</t>
  </si>
  <si>
    <t>0332663686</t>
  </si>
  <si>
    <t>0989618384</t>
  </si>
  <si>
    <t>0332607110</t>
  </si>
  <si>
    <t>0989448366</t>
  </si>
  <si>
    <t>0332820404</t>
  </si>
  <si>
    <t>0989498980</t>
  </si>
  <si>
    <t>0332574025</t>
  </si>
  <si>
    <t>0989509389</t>
  </si>
  <si>
    <t>0332441874</t>
  </si>
  <si>
    <t>0989594047</t>
  </si>
  <si>
    <t>0989533610</t>
  </si>
  <si>
    <t>0989468528</t>
  </si>
  <si>
    <t>0989622994</t>
  </si>
  <si>
    <t>0989492757</t>
  </si>
  <si>
    <t>0989361011</t>
  </si>
  <si>
    <t>0989611906</t>
  </si>
  <si>
    <t>0989374209</t>
  </si>
  <si>
    <t>0989173417</t>
  </si>
  <si>
    <t>0989635111</t>
  </si>
  <si>
    <t>0949714366</t>
  </si>
  <si>
    <t>0947512777</t>
  </si>
  <si>
    <t>0989489487</t>
  </si>
  <si>
    <t>0989664261</t>
  </si>
  <si>
    <t>0989601819</t>
  </si>
  <si>
    <t>0989636575</t>
  </si>
  <si>
    <t>0912721499</t>
  </si>
  <si>
    <t>0989621074</t>
  </si>
  <si>
    <t>0949861798</t>
  </si>
  <si>
    <t>0989629111</t>
  </si>
  <si>
    <t>0914402134</t>
  </si>
  <si>
    <t>0945353919</t>
  </si>
  <si>
    <t>0834469841</t>
  </si>
  <si>
    <t>0829652056</t>
  </si>
  <si>
    <t>0332920166</t>
  </si>
  <si>
    <t>0333006575</t>
  </si>
  <si>
    <t>0918629781</t>
  </si>
  <si>
    <t>0332922113</t>
  </si>
  <si>
    <t>0332720509</t>
  </si>
  <si>
    <t>0332932015</t>
  </si>
  <si>
    <t>0333010220</t>
  </si>
  <si>
    <t>0945906088</t>
  </si>
  <si>
    <t>0914760302</t>
  </si>
  <si>
    <t>0947165565</t>
  </si>
  <si>
    <t>0989722955</t>
  </si>
  <si>
    <t>0946783231</t>
  </si>
  <si>
    <t>0989673767</t>
  </si>
  <si>
    <t>0941511102</t>
  </si>
  <si>
    <t>0989621371</t>
  </si>
  <si>
    <t>0989701318</t>
  </si>
  <si>
    <t>0911497972</t>
  </si>
  <si>
    <t>0989339504</t>
  </si>
  <si>
    <t>0945678543</t>
  </si>
  <si>
    <t>0915778578</t>
  </si>
  <si>
    <t>0989686886</t>
  </si>
  <si>
    <t>0912302403</t>
  </si>
  <si>
    <t>0989750237</t>
  </si>
  <si>
    <t>0989810365</t>
  </si>
  <si>
    <t>0989810494</t>
  </si>
  <si>
    <t>0912060626</t>
  </si>
  <si>
    <t>0989567654</t>
  </si>
  <si>
    <t>0989712854</t>
  </si>
  <si>
    <t>0989638860</t>
  </si>
  <si>
    <t>0989634150</t>
  </si>
  <si>
    <t>0333020721</t>
  </si>
  <si>
    <t>0333138508</t>
  </si>
  <si>
    <t>0332859054</t>
  </si>
  <si>
    <t>0333080303</t>
  </si>
  <si>
    <t>0989726309</t>
  </si>
  <si>
    <t>0989675169</t>
  </si>
  <si>
    <t>0332940925</t>
  </si>
  <si>
    <t>0333186334</t>
  </si>
  <si>
    <t>0989559525</t>
  </si>
  <si>
    <t>0989630027</t>
  </si>
  <si>
    <t>0989431618</t>
  </si>
  <si>
    <t>0989937352</t>
  </si>
  <si>
    <t>0916948107</t>
  </si>
  <si>
    <t>0989879898</t>
  </si>
  <si>
    <t>0989946259</t>
  </si>
  <si>
    <t>0946487273</t>
  </si>
  <si>
    <t>0989883902</t>
  </si>
  <si>
    <t>0989869665</t>
  </si>
  <si>
    <t>0914466092</t>
  </si>
  <si>
    <t>0702088254</t>
  </si>
  <si>
    <t>0702201427</t>
  </si>
  <si>
    <t>0916351845</t>
  </si>
  <si>
    <t>0944726383</t>
  </si>
  <si>
    <t>0989749912</t>
  </si>
  <si>
    <t>0989883083</t>
  </si>
  <si>
    <t>0989989544</t>
  </si>
  <si>
    <t>0989824528</t>
  </si>
  <si>
    <t>0332865311</t>
  </si>
  <si>
    <t>0989953328</t>
  </si>
  <si>
    <t>0333119869</t>
  </si>
  <si>
    <t>0333102882</t>
  </si>
  <si>
    <t>0989695608</t>
  </si>
  <si>
    <t>0333192949</t>
  </si>
  <si>
    <t>0941812637</t>
  </si>
  <si>
    <t>0911600163</t>
  </si>
  <si>
    <t>0917144452</t>
  </si>
  <si>
    <t>0834303072</t>
  </si>
  <si>
    <t>0989970565</t>
  </si>
  <si>
    <t>0989656587</t>
  </si>
  <si>
    <t>0702308846</t>
  </si>
  <si>
    <t>0989868561</t>
  </si>
  <si>
    <t>0917985823</t>
  </si>
  <si>
    <t>0702488639</t>
  </si>
  <si>
    <t>0989940205</t>
  </si>
  <si>
    <t>0333130261</t>
  </si>
  <si>
    <t>0332886308</t>
  </si>
  <si>
    <t>0333144354</t>
  </si>
  <si>
    <t>0333323442</t>
  </si>
  <si>
    <t>0333277642</t>
  </si>
  <si>
    <t>0333239358</t>
  </si>
  <si>
    <t>0333030530</t>
  </si>
  <si>
    <t>0333241468</t>
  </si>
  <si>
    <t>0947191791</t>
  </si>
  <si>
    <t>0916273737</t>
  </si>
  <si>
    <t>0704173189</t>
  </si>
  <si>
    <t>0949166479</t>
  </si>
  <si>
    <t>0949430356</t>
  </si>
  <si>
    <t>0836429677</t>
  </si>
  <si>
    <t>0913966732</t>
  </si>
  <si>
    <t>0947124466</t>
  </si>
  <si>
    <t>0946229740</t>
  </si>
  <si>
    <t>0702982741</t>
  </si>
  <si>
    <t>0943891019</t>
  </si>
  <si>
    <t>0944234066</t>
  </si>
  <si>
    <t>0911919267</t>
  </si>
  <si>
    <t>0945607323</t>
  </si>
  <si>
    <t>0945046834</t>
  </si>
  <si>
    <t>0333291617</t>
  </si>
  <si>
    <t>0333283897</t>
  </si>
  <si>
    <t>0702223348</t>
  </si>
  <si>
    <t>0333224909</t>
  </si>
  <si>
    <t>0333150052</t>
  </si>
  <si>
    <t>0333406695</t>
  </si>
  <si>
    <t>0333424323</t>
  </si>
  <si>
    <t>0333262939</t>
  </si>
  <si>
    <t>0333239039</t>
  </si>
  <si>
    <t>0703514506</t>
  </si>
  <si>
    <t>0989933226</t>
  </si>
  <si>
    <t>0947032090</t>
  </si>
  <si>
    <t>0702087953</t>
  </si>
  <si>
    <t>0918324597</t>
  </si>
  <si>
    <t>0989924897</t>
  </si>
  <si>
    <t>0941411002</t>
  </si>
  <si>
    <t>0832539666</t>
  </si>
  <si>
    <t>0704638883</t>
  </si>
  <si>
    <t>0946098707</t>
  </si>
  <si>
    <t>0703311346</t>
  </si>
  <si>
    <t>0942496899</t>
  </si>
  <si>
    <t>0703969252</t>
  </si>
  <si>
    <t>0917751776</t>
  </si>
  <si>
    <t>0702342349</t>
  </si>
  <si>
    <t>0912210745</t>
  </si>
  <si>
    <t>0941660449</t>
  </si>
  <si>
    <t>0333464782</t>
  </si>
  <si>
    <t>0333470144</t>
  </si>
  <si>
    <t>0333466406</t>
  </si>
  <si>
    <t>0333527143</t>
  </si>
  <si>
    <t>0333333514</t>
  </si>
  <si>
    <t>0333622805</t>
  </si>
  <si>
    <t>0333435824</t>
  </si>
  <si>
    <t>0333311640</t>
  </si>
  <si>
    <t>0855904844</t>
  </si>
  <si>
    <t>0944050412</t>
  </si>
  <si>
    <t>0944494548</t>
  </si>
  <si>
    <t>0854255999</t>
  </si>
  <si>
    <t>0703842797</t>
  </si>
  <si>
    <t>0705985873</t>
  </si>
  <si>
    <t>0911472384</t>
  </si>
  <si>
    <t>0914969448</t>
  </si>
  <si>
    <t>0705579399</t>
  </si>
  <si>
    <t>0705235347</t>
  </si>
  <si>
    <t>0916977510</t>
  </si>
  <si>
    <t>0705426393</t>
  </si>
  <si>
    <t>0706036382</t>
  </si>
  <si>
    <t>0839634110</t>
  </si>
  <si>
    <t>0333667330</t>
  </si>
  <si>
    <t>0333577265</t>
  </si>
  <si>
    <t>0333530956</t>
  </si>
  <si>
    <t>0333626301</t>
  </si>
  <si>
    <t>0333527563</t>
  </si>
  <si>
    <t>0333524986</t>
  </si>
  <si>
    <t>0333514509</t>
  </si>
  <si>
    <t>0915646679</t>
  </si>
  <si>
    <t>0914635642</t>
  </si>
  <si>
    <t>0949490362</t>
  </si>
  <si>
    <t>0706201445</t>
  </si>
  <si>
    <t>0945790800</t>
  </si>
  <si>
    <t>0707069816</t>
  </si>
  <si>
    <t>0708036037</t>
  </si>
  <si>
    <t>0705815559</t>
  </si>
  <si>
    <t>0705206992</t>
  </si>
  <si>
    <t>0706619325</t>
  </si>
  <si>
    <t>0917763534</t>
  </si>
  <si>
    <t>0706106050</t>
  </si>
  <si>
    <t>0705895839</t>
  </si>
  <si>
    <t>0914206614</t>
  </si>
  <si>
    <t>0705604293</t>
  </si>
  <si>
    <t>0823881990</t>
  </si>
  <si>
    <t>0707437221</t>
  </si>
  <si>
    <t>0916126994</t>
  </si>
  <si>
    <t>0705863339</t>
  </si>
  <si>
    <t>0703582986</t>
  </si>
  <si>
    <t>0704924126</t>
  </si>
  <si>
    <t>0333822842</t>
  </si>
  <si>
    <t>0333715578</t>
  </si>
  <si>
    <t>0333759963</t>
  </si>
  <si>
    <t>0333666545</t>
  </si>
  <si>
    <t>0333680752</t>
  </si>
  <si>
    <t>0333890069</t>
  </si>
  <si>
    <t>0333904127</t>
  </si>
  <si>
    <t>0912036155</t>
  </si>
  <si>
    <t>0818891995</t>
  </si>
  <si>
    <t>0915555577</t>
  </si>
  <si>
    <t>0944040655</t>
  </si>
  <si>
    <t>0839878415</t>
  </si>
  <si>
    <t>0707187921</t>
  </si>
  <si>
    <t>0708464808</t>
  </si>
  <si>
    <t>0705914709</t>
  </si>
  <si>
    <t>0919219739</t>
  </si>
  <si>
    <t>0707150262</t>
  </si>
  <si>
    <t>0707770742</t>
  </si>
  <si>
    <t>0948056839</t>
  </si>
  <si>
    <t>0854336271</t>
  </si>
  <si>
    <t>0816211556</t>
  </si>
  <si>
    <t>0944068885</t>
  </si>
  <si>
    <t>0707169428</t>
  </si>
  <si>
    <t>0943172345</t>
  </si>
  <si>
    <t>0912114240</t>
  </si>
  <si>
    <t>0917649716</t>
  </si>
  <si>
    <t>0333808668</t>
  </si>
  <si>
    <t>0707186705</t>
  </si>
  <si>
    <t>0334130134</t>
  </si>
  <si>
    <t>0792001722</t>
  </si>
  <si>
    <t>0834241241</t>
  </si>
  <si>
    <t>0706115252</t>
  </si>
  <si>
    <t>0334088521</t>
  </si>
  <si>
    <t>0916951986</t>
  </si>
  <si>
    <t>0919986828</t>
  </si>
  <si>
    <t>0942969586</t>
  </si>
  <si>
    <t>0943581435</t>
  </si>
  <si>
    <t>0946740214</t>
  </si>
  <si>
    <t>0817042289</t>
  </si>
  <si>
    <t>0948108264</t>
  </si>
  <si>
    <t>0948919549</t>
  </si>
  <si>
    <t>0947966916</t>
  </si>
  <si>
    <t>0919836760</t>
  </si>
  <si>
    <t>0914983456</t>
  </si>
  <si>
    <t>0948609029</t>
  </si>
  <si>
    <t>0792281210</t>
  </si>
  <si>
    <t>0792431242</t>
  </si>
  <si>
    <t>0792255122</t>
  </si>
  <si>
    <t>0792136737</t>
  </si>
  <si>
    <t>0334004178</t>
  </si>
  <si>
    <t>0334183091</t>
  </si>
  <si>
    <t>0334058155</t>
  </si>
  <si>
    <t>0334124416</t>
  </si>
  <si>
    <t>0334089757</t>
  </si>
  <si>
    <t>0333975813</t>
  </si>
  <si>
    <t>0333929153</t>
  </si>
  <si>
    <t>0792639368</t>
  </si>
  <si>
    <t>0817333570</t>
  </si>
  <si>
    <t>0944017065</t>
  </si>
  <si>
    <t>0792429446</t>
  </si>
  <si>
    <t>0707439915</t>
  </si>
  <si>
    <t>0792793159</t>
  </si>
  <si>
    <t>0792576777</t>
  </si>
  <si>
    <t>0912164191</t>
  </si>
  <si>
    <t>0793666401</t>
  </si>
  <si>
    <t>0948654523</t>
  </si>
  <si>
    <t>0707839767</t>
  </si>
  <si>
    <t>0949981192</t>
  </si>
  <si>
    <t>0793225180</t>
  </si>
  <si>
    <t>0793354722</t>
  </si>
  <si>
    <t>0912268985</t>
  </si>
  <si>
    <t>0793232099</t>
  </si>
  <si>
    <t>0836539179</t>
  </si>
  <si>
    <t>0334270616</t>
  </si>
  <si>
    <t>0813942947</t>
  </si>
  <si>
    <t>0943441594</t>
  </si>
  <si>
    <t>0334255394</t>
  </si>
  <si>
    <t>0792558156</t>
  </si>
  <si>
    <t>0334206395</t>
  </si>
  <si>
    <t>0334182701</t>
  </si>
  <si>
    <t>0334236147</t>
  </si>
  <si>
    <t>0945400012</t>
  </si>
  <si>
    <t>0919592718</t>
  </si>
  <si>
    <t>0913334257</t>
  </si>
  <si>
    <t>0334275378</t>
  </si>
  <si>
    <t>0915555404</t>
  </si>
  <si>
    <t>0334037226</t>
  </si>
  <si>
    <t>0334378665</t>
  </si>
  <si>
    <t>0945479289</t>
  </si>
  <si>
    <t>0333924440</t>
  </si>
  <si>
    <t>0945889268</t>
  </si>
  <si>
    <t>0916068763</t>
  </si>
  <si>
    <t>0794324610</t>
  </si>
  <si>
    <t>0794554268</t>
  </si>
  <si>
    <t>0913190823</t>
  </si>
  <si>
    <t>0943956819</t>
  </si>
  <si>
    <t>0794290402</t>
  </si>
  <si>
    <t>0794226848</t>
  </si>
  <si>
    <t>0792355789</t>
  </si>
  <si>
    <t>0334458283</t>
  </si>
  <si>
    <t>0334525713</t>
  </si>
  <si>
    <t>0334407851</t>
  </si>
  <si>
    <t>0334434599</t>
  </si>
  <si>
    <t>0794298897</t>
  </si>
  <si>
    <t>0334527024</t>
  </si>
  <si>
    <t>0912402308</t>
  </si>
  <si>
    <t>0795422484</t>
  </si>
  <si>
    <t>0858989816</t>
  </si>
  <si>
    <t>0794891111</t>
  </si>
  <si>
    <t>0912740145</t>
  </si>
  <si>
    <t>0915525233</t>
  </si>
  <si>
    <t>0795768739</t>
  </si>
  <si>
    <t>0793456879</t>
  </si>
  <si>
    <t>0792932619</t>
  </si>
  <si>
    <t>0943420404</t>
  </si>
  <si>
    <t>0914690685</t>
  </si>
  <si>
    <t>0915600525</t>
  </si>
  <si>
    <t>0949049519</t>
  </si>
  <si>
    <t>0334672984</t>
  </si>
  <si>
    <t>0334673621</t>
  </si>
  <si>
    <t>0942623982</t>
  </si>
  <si>
    <t>0334532035</t>
  </si>
  <si>
    <t>0334534236</t>
  </si>
  <si>
    <t>0334505608</t>
  </si>
  <si>
    <t>0334369350</t>
  </si>
  <si>
    <t>0334580575</t>
  </si>
  <si>
    <t>0334443172</t>
  </si>
  <si>
    <t>0916757711</t>
  </si>
  <si>
    <t>0796796973</t>
  </si>
  <si>
    <t>0917113771</t>
  </si>
  <si>
    <t>0944662662</t>
  </si>
  <si>
    <t>0914833442</t>
  </si>
  <si>
    <t>0914828545</t>
  </si>
  <si>
    <t>0794959493</t>
  </si>
  <si>
    <t>0946622305</t>
  </si>
  <si>
    <t>0857739679</t>
  </si>
  <si>
    <t>0796018163</t>
  </si>
  <si>
    <t>0797595000</t>
  </si>
  <si>
    <t>0946743306</t>
  </si>
  <si>
    <t>0334874963</t>
  </si>
  <si>
    <t>0827681357</t>
  </si>
  <si>
    <t>0794159106</t>
  </si>
  <si>
    <t>0334761627</t>
  </si>
  <si>
    <t>0796649464</t>
  </si>
  <si>
    <t>0334861666</t>
  </si>
  <si>
    <t>0916167007</t>
  </si>
  <si>
    <t>0796615519</t>
  </si>
  <si>
    <t>0919120864</t>
  </si>
  <si>
    <t>0334560912</t>
  </si>
  <si>
    <t>0334591127</t>
  </si>
  <si>
    <t>0797177198</t>
  </si>
  <si>
    <t>0797895363</t>
  </si>
  <si>
    <t>0916604899</t>
  </si>
  <si>
    <t>0945520456</t>
  </si>
  <si>
    <t>0795630370</t>
  </si>
  <si>
    <t>0945400849</t>
  </si>
  <si>
    <t>0918115215</t>
  </si>
  <si>
    <t>0917530982</t>
  </si>
  <si>
    <t>0916261078</t>
  </si>
  <si>
    <t>0947900909</t>
  </si>
  <si>
    <t>0798240533</t>
  </si>
  <si>
    <t>0334774228</t>
  </si>
  <si>
    <t>0334686468</t>
  </si>
  <si>
    <t>0334640195</t>
  </si>
  <si>
    <t>0911027432</t>
  </si>
  <si>
    <t>0949293292</t>
  </si>
  <si>
    <t>0919916977</t>
  </si>
  <si>
    <t>0914716360</t>
  </si>
  <si>
    <t>0913513714</t>
  </si>
  <si>
    <t>0799713094</t>
  </si>
  <si>
    <t>0916954625</t>
  </si>
  <si>
    <t>0797863511</t>
  </si>
  <si>
    <t>0915311355</t>
  </si>
  <si>
    <t>0798699185</t>
  </si>
  <si>
    <t>0917781285</t>
  </si>
  <si>
    <t>0917643339</t>
  </si>
  <si>
    <t>0798444909</t>
  </si>
  <si>
    <t>0919222196</t>
  </si>
  <si>
    <t>0912614024</t>
  </si>
  <si>
    <t>0942420289</t>
  </si>
  <si>
    <t>0918600693</t>
  </si>
  <si>
    <t>0335174567</t>
  </si>
  <si>
    <t>0943133422</t>
  </si>
  <si>
    <t>0335155758</t>
  </si>
  <si>
    <t>0334972721</t>
  </si>
  <si>
    <t>0335051193</t>
  </si>
  <si>
    <t>0335097192</t>
  </si>
  <si>
    <t>0335050744</t>
  </si>
  <si>
    <t>0948678579</t>
  </si>
  <si>
    <t>0335021322</t>
  </si>
  <si>
    <t>0798850616</t>
  </si>
  <si>
    <t>0917530527</t>
  </si>
  <si>
    <t>0859988998</t>
  </si>
  <si>
    <t>0919511938</t>
  </si>
  <si>
    <t>0945174991</t>
  </si>
  <si>
    <t>0945784780</t>
  </si>
  <si>
    <t>0947743757</t>
  </si>
  <si>
    <t>0916392538</t>
  </si>
  <si>
    <t>0947926834</t>
  </si>
  <si>
    <t>0949119700</t>
  </si>
  <si>
    <t>0946030352</t>
  </si>
  <si>
    <t>0945911438</t>
  </si>
  <si>
    <t>0916999622</t>
  </si>
  <si>
    <t>0943473374</t>
  </si>
  <si>
    <t>0943702881</t>
  </si>
  <si>
    <t>0946798040</t>
  </si>
  <si>
    <t>0918751386</t>
  </si>
  <si>
    <t>0944822807</t>
  </si>
  <si>
    <t>0799572584</t>
  </si>
  <si>
    <t>0799603481</t>
  </si>
  <si>
    <t>0335128937</t>
  </si>
  <si>
    <t>0335348096</t>
  </si>
  <si>
    <t>0335204889</t>
  </si>
  <si>
    <t>0335245261</t>
  </si>
  <si>
    <t>0335143544</t>
  </si>
  <si>
    <t>0335227599</t>
  </si>
  <si>
    <t>0943548686</t>
  </si>
  <si>
    <t>0949725125</t>
  </si>
  <si>
    <t>0945875267</t>
  </si>
  <si>
    <t>0912686818</t>
  </si>
  <si>
    <t>0942485029</t>
  </si>
  <si>
    <t>0822333818</t>
  </si>
  <si>
    <t>0773012561</t>
  </si>
  <si>
    <t>0799445111</t>
  </si>
  <si>
    <t>0948712860</t>
  </si>
  <si>
    <t>0772223203</t>
  </si>
  <si>
    <t>0856661536</t>
  </si>
  <si>
    <t>0948550193</t>
  </si>
  <si>
    <t>0945999682</t>
  </si>
  <si>
    <t>0772319436</t>
  </si>
  <si>
    <t>0799569909</t>
  </si>
  <si>
    <t>0947674666</t>
  </si>
  <si>
    <t>0772034720</t>
  </si>
  <si>
    <t>0917040039</t>
  </si>
  <si>
    <t>0947721308</t>
  </si>
  <si>
    <t>0772094402</t>
  </si>
  <si>
    <t>0948110619</t>
  </si>
  <si>
    <t>0914177347</t>
  </si>
  <si>
    <t>0799944058</t>
  </si>
  <si>
    <t>0772270609</t>
  </si>
  <si>
    <t>0829040129</t>
  </si>
  <si>
    <t>0823666475</t>
  </si>
  <si>
    <t>0945054869</t>
  </si>
  <si>
    <t>0335435881</t>
  </si>
  <si>
    <t>0834559127</t>
  </si>
  <si>
    <t>0772596171</t>
  </si>
  <si>
    <t>0772255597</t>
  </si>
  <si>
    <t>0335503868</t>
  </si>
  <si>
    <t>0772033533</t>
  </si>
  <si>
    <t>0773820497</t>
  </si>
  <si>
    <t>0913264344</t>
  </si>
  <si>
    <t>0918079909</t>
  </si>
  <si>
    <t>0912284645</t>
  </si>
  <si>
    <t>0774008477</t>
  </si>
  <si>
    <t>0943498357</t>
  </si>
  <si>
    <t>0799501198</t>
  </si>
  <si>
    <t>0917255694</t>
  </si>
  <si>
    <t>0945523959</t>
  </si>
  <si>
    <t>0833845354</t>
  </si>
  <si>
    <t>0945221290</t>
  </si>
  <si>
    <t>0941494360</t>
  </si>
  <si>
    <t>0946827955</t>
  </si>
  <si>
    <t>0335658102</t>
  </si>
  <si>
    <t>0335560307</t>
  </si>
  <si>
    <t>0335525824</t>
  </si>
  <si>
    <t>0335549417</t>
  </si>
  <si>
    <t>0335575677</t>
  </si>
  <si>
    <t>0335553896</t>
  </si>
  <si>
    <t>0335536013</t>
  </si>
  <si>
    <t>0915083333</t>
  </si>
  <si>
    <t>0913837739</t>
  </si>
  <si>
    <t>0919795898</t>
  </si>
  <si>
    <t>0914710172</t>
  </si>
  <si>
    <t>0775197592</t>
  </si>
  <si>
    <t>0912153489</t>
  </si>
  <si>
    <t>0913688727</t>
  </si>
  <si>
    <t>0913979583</t>
  </si>
  <si>
    <t>0817770195</t>
  </si>
  <si>
    <t>0945653558</t>
  </si>
  <si>
    <t>0916565765</t>
  </si>
  <si>
    <t>0774078429</t>
  </si>
  <si>
    <t>0774344860</t>
  </si>
  <si>
    <t>0911759678</t>
  </si>
  <si>
    <t>0773115736</t>
  </si>
  <si>
    <t>0774756285</t>
  </si>
  <si>
    <t>0916104222</t>
  </si>
  <si>
    <t>0914224424</t>
  </si>
  <si>
    <t>0913491510</t>
  </si>
  <si>
    <t>0773932375</t>
  </si>
  <si>
    <t>0335601512</t>
  </si>
  <si>
    <t>0335686738</t>
  </si>
  <si>
    <t>0335676298</t>
  </si>
  <si>
    <t>0946639793</t>
  </si>
  <si>
    <t>0335534883</t>
  </si>
  <si>
    <t>0335411356</t>
  </si>
  <si>
    <t>0918378837</t>
  </si>
  <si>
    <t>0335542298</t>
  </si>
  <si>
    <t>0335624808</t>
  </si>
  <si>
    <t>0817099324</t>
  </si>
  <si>
    <t>0915814666</t>
  </si>
  <si>
    <t>0941565366</t>
  </si>
  <si>
    <t>0944811728</t>
  </si>
  <si>
    <t>0946535326</t>
  </si>
  <si>
    <t>0947674951</t>
  </si>
  <si>
    <t>0918361187</t>
  </si>
  <si>
    <t>0914553534</t>
  </si>
  <si>
    <t>0949806702</t>
  </si>
  <si>
    <t>0913281283</t>
  </si>
  <si>
    <t>0775656066</t>
  </si>
  <si>
    <t>0912881995</t>
  </si>
  <si>
    <t>0911626839</t>
  </si>
  <si>
    <t>0776634409</t>
  </si>
  <si>
    <t>0944388331</t>
  </si>
  <si>
    <t>0774987421</t>
  </si>
  <si>
    <t>0838660696</t>
  </si>
  <si>
    <t>0918476855</t>
  </si>
  <si>
    <t>0817459606</t>
  </si>
  <si>
    <t>0774042496</t>
  </si>
  <si>
    <t>0776400696</t>
  </si>
  <si>
    <t>0942547398</t>
  </si>
  <si>
    <t>0335775327</t>
  </si>
  <si>
    <t>0335833885</t>
  </si>
  <si>
    <t>0335722818</t>
  </si>
  <si>
    <t>0335858900</t>
  </si>
  <si>
    <t>0335887685</t>
  </si>
  <si>
    <t>0775778889</t>
  </si>
  <si>
    <t>0775255497</t>
  </si>
  <si>
    <t>0775625573</t>
  </si>
  <si>
    <t>0945309435</t>
  </si>
  <si>
    <t>0913616128</t>
  </si>
  <si>
    <t>0915094656</t>
  </si>
  <si>
    <t>0776555590</t>
  </si>
  <si>
    <t>0911238950</t>
  </si>
  <si>
    <t>0777336178</t>
  </si>
  <si>
    <t>0945612095</t>
  </si>
  <si>
    <t>0775529799</t>
  </si>
  <si>
    <t>0917502956</t>
  </si>
  <si>
    <t>0946314847</t>
  </si>
  <si>
    <t>0947234629</t>
  </si>
  <si>
    <t>0776442068</t>
  </si>
  <si>
    <t>0916372545</t>
  </si>
  <si>
    <t>0777573511</t>
  </si>
  <si>
    <t>0913590418</t>
  </si>
  <si>
    <t>0779077709</t>
  </si>
  <si>
    <t>0776955669</t>
  </si>
  <si>
    <t>0776807166</t>
  </si>
  <si>
    <t>0912831282</t>
  </si>
  <si>
    <t>0947492966</t>
  </si>
  <si>
    <t>0915655068</t>
  </si>
  <si>
    <t>0335971814</t>
  </si>
  <si>
    <t>0778575667</t>
  </si>
  <si>
    <t>0776799876</t>
  </si>
  <si>
    <t>0335948595</t>
  </si>
  <si>
    <t>0335867935</t>
  </si>
  <si>
    <t>0777526390</t>
  </si>
  <si>
    <t>0777907928</t>
  </si>
  <si>
    <t>0335885965</t>
  </si>
  <si>
    <t>0779136094</t>
  </si>
  <si>
    <t>0335968708</t>
  </si>
  <si>
    <t>0335787071</t>
  </si>
  <si>
    <t>0916110022</t>
  </si>
  <si>
    <t>0942400430</t>
  </si>
  <si>
    <t>0947799136</t>
  </si>
  <si>
    <t>0949543736</t>
  </si>
  <si>
    <t>0944145064</t>
  </si>
  <si>
    <t>0776122116</t>
  </si>
  <si>
    <t>0946533728</t>
  </si>
  <si>
    <t>0946733595</t>
  </si>
  <si>
    <t>0777786611</t>
  </si>
  <si>
    <t>0914714308</t>
  </si>
  <si>
    <t>0779997959</t>
  </si>
  <si>
    <t>0942266656</t>
  </si>
  <si>
    <t>0913939161</t>
  </si>
  <si>
    <t>0829333880</t>
  </si>
  <si>
    <t>0779599505</t>
  </si>
  <si>
    <t>0941380163</t>
  </si>
  <si>
    <t>0942032598</t>
  </si>
  <si>
    <t>0942047929</t>
  </si>
  <si>
    <t>0914884038</t>
  </si>
  <si>
    <t>0942223152</t>
  </si>
  <si>
    <t>0857333653</t>
  </si>
  <si>
    <t>0945313272</t>
  </si>
  <si>
    <t>0941462575</t>
  </si>
  <si>
    <t>0943031051</t>
  </si>
  <si>
    <t>0336044988</t>
  </si>
  <si>
    <t>0335615079</t>
  </si>
  <si>
    <t>0336012249</t>
  </si>
  <si>
    <t>0335930979</t>
  </si>
  <si>
    <t>0335939628</t>
  </si>
  <si>
    <t>0335839316</t>
  </si>
  <si>
    <t>0335919674</t>
  </si>
  <si>
    <t>0335890711</t>
  </si>
  <si>
    <t>0336148923</t>
  </si>
  <si>
    <t>0911897887</t>
  </si>
  <si>
    <t>0942091004</t>
  </si>
  <si>
    <t>0835476479</t>
  </si>
  <si>
    <t>0779094871</t>
  </si>
  <si>
    <t>0948721336</t>
  </si>
  <si>
    <t>0943444568</t>
  </si>
  <si>
    <t>0778077990</t>
  </si>
  <si>
    <t>0917808353</t>
  </si>
  <si>
    <t>0915869158</t>
  </si>
  <si>
    <t>0779608695</t>
  </si>
  <si>
    <t>0945028889</t>
  </si>
  <si>
    <t>0942338686</t>
  </si>
  <si>
    <t>0779541242</t>
  </si>
  <si>
    <t>0915686314</t>
  </si>
  <si>
    <t>0945040159</t>
  </si>
  <si>
    <t>0779811148</t>
  </si>
  <si>
    <t>0778823939</t>
  </si>
  <si>
    <t>0779234345</t>
  </si>
  <si>
    <t>0779989691</t>
  </si>
  <si>
    <t>0944322575</t>
  </si>
  <si>
    <t>0778274261</t>
  </si>
  <si>
    <t>0779547733</t>
  </si>
  <si>
    <t>0917688648</t>
  </si>
  <si>
    <t>0336181021</t>
  </si>
  <si>
    <t>0336280321</t>
  </si>
  <si>
    <t>0336134682</t>
  </si>
  <si>
    <t>0336148966</t>
  </si>
  <si>
    <t>0336023482</t>
  </si>
  <si>
    <t>0914019666</t>
  </si>
  <si>
    <t>0912020374</t>
  </si>
  <si>
    <t>0947443443</t>
  </si>
  <si>
    <t>0857591191</t>
  </si>
  <si>
    <t>0914926353</t>
  </si>
  <si>
    <t>0916294494</t>
  </si>
  <si>
    <t>0949973977</t>
  </si>
  <si>
    <t>0912736454</t>
  </si>
  <si>
    <t>0832207288</t>
  </si>
  <si>
    <t>0949735729</t>
  </si>
  <si>
    <t>0832566696</t>
  </si>
  <si>
    <t>0833107425</t>
  </si>
  <si>
    <t>0779797979</t>
  </si>
  <si>
    <t>0915149546</t>
  </si>
  <si>
    <t>0948122678</t>
  </si>
  <si>
    <t>0912005015</t>
  </si>
  <si>
    <t>0914034402</t>
  </si>
  <si>
    <t>0914881216</t>
  </si>
  <si>
    <t>0833278078</t>
  </si>
  <si>
    <t>0855506668</t>
  </si>
  <si>
    <t>0943141292</t>
  </si>
  <si>
    <t>0943162979</t>
  </si>
  <si>
    <t>0942061446</t>
  </si>
  <si>
    <t>0817025969</t>
  </si>
  <si>
    <t>0833274070</t>
  </si>
  <si>
    <t>0814158533</t>
  </si>
  <si>
    <t>0834083555</t>
  </si>
  <si>
    <t>0915075670</t>
  </si>
  <si>
    <t>0919634473</t>
  </si>
  <si>
    <t>0336035733</t>
  </si>
  <si>
    <t>0336349794</t>
  </si>
  <si>
    <t>0336319398</t>
  </si>
  <si>
    <t>0336236775</t>
  </si>
  <si>
    <t>0336237798</t>
  </si>
  <si>
    <t>0336078399</t>
  </si>
  <si>
    <t>0336215483</t>
  </si>
  <si>
    <t>0912859996</t>
  </si>
  <si>
    <t>0832552799</t>
  </si>
  <si>
    <t>0917389461</t>
  </si>
  <si>
    <t>0915599363</t>
  </si>
  <si>
    <t>0834082088</t>
  </si>
  <si>
    <t>0834562729</t>
  </si>
  <si>
    <t>0941823362</t>
  </si>
  <si>
    <t>0946743021</t>
  </si>
  <si>
    <t>0912092012</t>
  </si>
  <si>
    <t>0913249307</t>
  </si>
  <si>
    <t>0918550662</t>
  </si>
  <si>
    <t>0832319992</t>
  </si>
  <si>
    <t>0834314162</t>
  </si>
  <si>
    <t>0833411888</t>
  </si>
  <si>
    <t>0336524564</t>
  </si>
  <si>
    <t>0832930345</t>
  </si>
  <si>
    <t>0336321234</t>
  </si>
  <si>
    <t>0336382289</t>
  </si>
  <si>
    <t>0336409533</t>
  </si>
  <si>
    <t>0336384771</t>
  </si>
  <si>
    <t>0336351900</t>
  </si>
  <si>
    <t>0942523923</t>
  </si>
  <si>
    <t>0914953914</t>
  </si>
  <si>
    <t>0917352895</t>
  </si>
  <si>
    <t>0823666388</t>
  </si>
  <si>
    <t>0912433450</t>
  </si>
  <si>
    <t>0944594451</t>
  </si>
  <si>
    <t>0944475119</t>
  </si>
  <si>
    <t>0917742685</t>
  </si>
  <si>
    <t>0913718640</t>
  </si>
  <si>
    <t>0942979421</t>
  </si>
  <si>
    <t>0836054666</t>
  </si>
  <si>
    <t>0836381993</t>
  </si>
  <si>
    <t>0946800389</t>
  </si>
  <si>
    <t>0917704907</t>
  </si>
  <si>
    <t>0336489937</t>
  </si>
  <si>
    <t>0336708508</t>
  </si>
  <si>
    <t>0834440331</t>
  </si>
  <si>
    <t>0336585168</t>
  </si>
  <si>
    <t>0336704851</t>
  </si>
  <si>
    <t>0336561937</t>
  </si>
  <si>
    <t>0336560250</t>
  </si>
  <si>
    <t>0336493061</t>
  </si>
  <si>
    <t>0336215448</t>
  </si>
  <si>
    <t>0336568667</t>
  </si>
  <si>
    <t>0847516834</t>
  </si>
  <si>
    <t>0915979565</t>
  </si>
  <si>
    <t>0836386333</t>
  </si>
  <si>
    <t>0836998279</t>
  </si>
  <si>
    <t>0949585136</t>
  </si>
  <si>
    <t>0911843341</t>
  </si>
  <si>
    <t>0857529508</t>
  </si>
  <si>
    <t>0916171056</t>
  </si>
  <si>
    <t>0914914382</t>
  </si>
  <si>
    <t>0836280492</t>
  </si>
  <si>
    <t>0941491336</t>
  </si>
  <si>
    <t>0911941813</t>
  </si>
  <si>
    <t>0336738080</t>
  </si>
  <si>
    <t>0915584300</t>
  </si>
  <si>
    <t>0949794288</t>
  </si>
  <si>
    <t>0336647736</t>
  </si>
  <si>
    <t>0336595794</t>
  </si>
  <si>
    <t>0336481546</t>
  </si>
  <si>
    <t>0946323938</t>
  </si>
  <si>
    <t>0336788442</t>
  </si>
  <si>
    <t>0857548322</t>
  </si>
  <si>
    <t>0813289111</t>
  </si>
  <si>
    <t>0913171603</t>
  </si>
  <si>
    <t>0919315277</t>
  </si>
  <si>
    <t>0837520566</t>
  </si>
  <si>
    <t>0838181982</t>
  </si>
  <si>
    <t>0838817288</t>
  </si>
  <si>
    <t>0836983799</t>
  </si>
  <si>
    <t>0336841059</t>
  </si>
  <si>
    <t>0336853898</t>
  </si>
  <si>
    <t>0336732760</t>
  </si>
  <si>
    <t>0336758327</t>
  </si>
  <si>
    <t>0336859617</t>
  </si>
  <si>
    <t>0336868722</t>
  </si>
  <si>
    <t>0913809453</t>
  </si>
  <si>
    <t>0915902887</t>
  </si>
  <si>
    <t>0839701923</t>
  </si>
  <si>
    <t>0854920492</t>
  </si>
  <si>
    <t>0762609018</t>
  </si>
  <si>
    <t>0838493268</t>
  </si>
  <si>
    <t>0888844188</t>
  </si>
  <si>
    <t>0838391994</t>
  </si>
  <si>
    <t>0857078339</t>
  </si>
  <si>
    <t>0949426416</t>
  </si>
  <si>
    <t>0947934600</t>
  </si>
  <si>
    <t>0947111392</t>
  </si>
  <si>
    <t>0337045959</t>
  </si>
  <si>
    <t>0948487456</t>
  </si>
  <si>
    <t>0946652784</t>
  </si>
  <si>
    <t>0941382747</t>
  </si>
  <si>
    <t>0336867518</t>
  </si>
  <si>
    <t>0336918814</t>
  </si>
  <si>
    <t>0854920733</t>
  </si>
  <si>
    <t>0845519688</t>
  </si>
  <si>
    <t>0847878678</t>
  </si>
  <si>
    <t>0912403737</t>
  </si>
  <si>
    <t>0855008922</t>
  </si>
  <si>
    <t>0763137184</t>
  </si>
  <si>
    <t>0838758488</t>
  </si>
  <si>
    <t>0839458816</t>
  </si>
  <si>
    <t>0337094728</t>
  </si>
  <si>
    <t>0337123137</t>
  </si>
  <si>
    <t>0337005597</t>
  </si>
  <si>
    <t>0336800468</t>
  </si>
  <si>
    <t>0337093800</t>
  </si>
  <si>
    <t>0337063809</t>
  </si>
  <si>
    <t>0337108903</t>
  </si>
  <si>
    <t>0849069077</t>
  </si>
  <si>
    <t>0886865678</t>
  </si>
  <si>
    <t>0917415627</t>
  </si>
  <si>
    <t>0824009792</t>
  </si>
  <si>
    <t>0941318929</t>
  </si>
  <si>
    <t>0763066929</t>
  </si>
  <si>
    <t>0764038826</t>
  </si>
  <si>
    <t>0763007485</t>
  </si>
  <si>
    <t>0823143968</t>
  </si>
  <si>
    <t>0942951573</t>
  </si>
  <si>
    <t>0762759206</t>
  </si>
  <si>
    <t>0764486535</t>
  </si>
  <si>
    <t>0912050724</t>
  </si>
  <si>
    <t>0337242368</t>
  </si>
  <si>
    <t>0337196425</t>
  </si>
  <si>
    <t>0915138801</t>
  </si>
  <si>
    <t>0859359555</t>
  </si>
  <si>
    <t>0336980075</t>
  </si>
  <si>
    <t>0918794167</t>
  </si>
  <si>
    <t>0948168794</t>
  </si>
  <si>
    <t>0942020333</t>
  </si>
  <si>
    <t>0914143988</t>
  </si>
  <si>
    <t>0941481663</t>
  </si>
  <si>
    <t>0763499099</t>
  </si>
  <si>
    <t>0764694790</t>
  </si>
  <si>
    <t>0764693396</t>
  </si>
  <si>
    <t>0337135852</t>
  </si>
  <si>
    <t>0337385455</t>
  </si>
  <si>
    <t>0337252902</t>
  </si>
  <si>
    <t>0337352354</t>
  </si>
  <si>
    <t>0337417135</t>
  </si>
  <si>
    <t>0829272972</t>
  </si>
  <si>
    <t>0919535554</t>
  </si>
  <si>
    <t>0942332453</t>
  </si>
  <si>
    <t>0764398780</t>
  </si>
  <si>
    <t>0917366987</t>
  </si>
  <si>
    <t>0764663654</t>
  </si>
  <si>
    <t>0944783737</t>
  </si>
  <si>
    <t>0765186652</t>
  </si>
  <si>
    <t>0948811121</t>
  </si>
  <si>
    <t>0337552759</t>
  </si>
  <si>
    <t>0337611884</t>
  </si>
  <si>
    <t>0337666479</t>
  </si>
  <si>
    <t>0337453514</t>
  </si>
  <si>
    <t>0945516609</t>
  </si>
  <si>
    <t>0814747839</t>
  </si>
  <si>
    <t>0856911698</t>
  </si>
  <si>
    <t>0767390276</t>
  </si>
  <si>
    <t>0766796883</t>
  </si>
  <si>
    <t>0945229355</t>
  </si>
  <si>
    <t>0765832466</t>
  </si>
  <si>
    <t>0828993933</t>
  </si>
  <si>
    <t>0764702217</t>
  </si>
  <si>
    <t>0765585589</t>
  </si>
  <si>
    <t>0944923257</t>
  </si>
  <si>
    <t>0765117854</t>
  </si>
  <si>
    <t>0764030492</t>
  </si>
  <si>
    <t>0337577618</t>
  </si>
  <si>
    <t>0337735139</t>
  </si>
  <si>
    <t>0337664512</t>
  </si>
  <si>
    <t>0337647793</t>
  </si>
  <si>
    <t>0337590362</t>
  </si>
  <si>
    <t>0916267890</t>
  </si>
  <si>
    <t>0918975368</t>
  </si>
  <si>
    <t>0941850177</t>
  </si>
  <si>
    <t>0768552030</t>
  </si>
  <si>
    <t>0944735191</t>
  </si>
  <si>
    <t>0767793979</t>
  </si>
  <si>
    <t>0949918233</t>
  </si>
  <si>
    <t>0768235872</t>
  </si>
  <si>
    <t>0767112511</t>
  </si>
  <si>
    <t>0915141363</t>
  </si>
  <si>
    <t>0943372287</t>
  </si>
  <si>
    <t>0942545292</t>
  </si>
  <si>
    <t>0917386404</t>
  </si>
  <si>
    <t>0337969773</t>
  </si>
  <si>
    <t>0337785726</t>
  </si>
  <si>
    <t>0337900031</t>
  </si>
  <si>
    <t>0337783413</t>
  </si>
  <si>
    <t>0337799353</t>
  </si>
  <si>
    <t>0337929033</t>
  </si>
  <si>
    <t>0337855527</t>
  </si>
  <si>
    <t>0946487786</t>
  </si>
  <si>
    <t>0949876863</t>
  </si>
  <si>
    <t>0826097871</t>
  </si>
  <si>
    <t>0769499429</t>
  </si>
  <si>
    <t>0768763798</t>
  </si>
  <si>
    <t>0768827086</t>
  </si>
  <si>
    <t>0768589545</t>
  </si>
  <si>
    <t>0768414780</t>
  </si>
  <si>
    <t>0826208433</t>
  </si>
  <si>
    <t>0768367999</t>
  </si>
  <si>
    <t>0949020026</t>
  </si>
  <si>
    <t>0941062893</t>
  </si>
  <si>
    <t>0767798694</t>
  </si>
  <si>
    <t>0768548420</t>
  </si>
  <si>
    <t>0847792289</t>
  </si>
  <si>
    <t>0941651489</t>
  </si>
  <si>
    <t>0337890042</t>
  </si>
  <si>
    <t>0942822836</t>
  </si>
  <si>
    <t>0338078973</t>
  </si>
  <si>
    <t>0337907192</t>
  </si>
  <si>
    <t>0338024928</t>
  </si>
  <si>
    <t>0337972109</t>
  </si>
  <si>
    <t>0338018250</t>
  </si>
  <si>
    <t>0337838064</t>
  </si>
  <si>
    <t>0337790855</t>
  </si>
  <si>
    <t>0855593337</t>
  </si>
  <si>
    <t>0948854696</t>
  </si>
  <si>
    <t>0769799779</t>
  </si>
  <si>
    <t>0783123452</t>
  </si>
  <si>
    <t>0948658466</t>
  </si>
  <si>
    <t>0783377377</t>
  </si>
  <si>
    <t>0914205452</t>
  </si>
  <si>
    <t>0783151986</t>
  </si>
  <si>
    <t>0769899056</t>
  </si>
  <si>
    <t>0769626449</t>
  </si>
  <si>
    <t>0768834919</t>
  </si>
  <si>
    <t>0782138586</t>
  </si>
  <si>
    <t>0943211268</t>
  </si>
  <si>
    <t>0338132809</t>
  </si>
  <si>
    <t>0338082122</t>
  </si>
  <si>
    <t>0338115165</t>
  </si>
  <si>
    <t>0338262362</t>
  </si>
  <si>
    <t>0338182031</t>
  </si>
  <si>
    <t>0944981982</t>
  </si>
  <si>
    <t>0818035139</t>
  </si>
  <si>
    <t>0783596555</t>
  </si>
  <si>
    <t>0941607777</t>
  </si>
  <si>
    <t>0888669952</t>
  </si>
  <si>
    <t>0829375272</t>
  </si>
  <si>
    <t>0784235295</t>
  </si>
  <si>
    <t>0913943116</t>
  </si>
  <si>
    <t>0946196256</t>
  </si>
  <si>
    <t>0782900000</t>
  </si>
  <si>
    <t>0942661318</t>
  </si>
  <si>
    <t>0782395215</t>
  </si>
  <si>
    <t>0919716512</t>
  </si>
  <si>
    <t>0338302790</t>
  </si>
  <si>
    <t>0818740221</t>
  </si>
  <si>
    <t>0786607244</t>
  </si>
  <si>
    <t>0338168520</t>
  </si>
  <si>
    <t>0338327421</t>
  </si>
  <si>
    <t>0338290119</t>
  </si>
  <si>
    <t>0338120352</t>
  </si>
  <si>
    <t>0338312099</t>
  </si>
  <si>
    <t>0916694078</t>
  </si>
  <si>
    <t>0914651993</t>
  </si>
  <si>
    <t>0912818875</t>
  </si>
  <si>
    <t>0949414953</t>
  </si>
  <si>
    <t>0786041515</t>
  </si>
  <si>
    <t>0941130669</t>
  </si>
  <si>
    <t>0941021488</t>
  </si>
  <si>
    <t>0888498879</t>
  </si>
  <si>
    <t>0785888870</t>
  </si>
  <si>
    <t>0786359533</t>
  </si>
  <si>
    <t>0914757481</t>
  </si>
  <si>
    <t>0886183871</t>
  </si>
  <si>
    <t>0788225226</t>
  </si>
  <si>
    <t>0947793222</t>
  </si>
  <si>
    <t>0787378787</t>
  </si>
  <si>
    <t>0949848895</t>
  </si>
  <si>
    <t>0944739139</t>
  </si>
  <si>
    <t>0785550203</t>
  </si>
  <si>
    <t>0338451381</t>
  </si>
  <si>
    <t>0338500698</t>
  </si>
  <si>
    <t>0338511523</t>
  </si>
  <si>
    <t>0338386836</t>
  </si>
  <si>
    <t>0338460648</t>
  </si>
  <si>
    <t>0338398383</t>
  </si>
  <si>
    <t>0941009078</t>
  </si>
  <si>
    <t>0788366435</t>
  </si>
  <si>
    <t>0785628048</t>
  </si>
  <si>
    <t>0788632405</t>
  </si>
  <si>
    <t>0949193379</t>
  </si>
  <si>
    <t>0788292468</t>
  </si>
  <si>
    <t>0918056478</t>
  </si>
  <si>
    <t>0788481997</t>
  </si>
  <si>
    <t>0943068933</t>
  </si>
  <si>
    <t>0942842678</t>
  </si>
  <si>
    <t>0917665111</t>
  </si>
  <si>
    <t>0826803129</t>
  </si>
  <si>
    <t>0947735322</t>
  </si>
  <si>
    <t>0944445449</t>
  </si>
  <si>
    <t>0338494458</t>
  </si>
  <si>
    <t>0338558916</t>
  </si>
  <si>
    <t>0338455834</t>
  </si>
  <si>
    <t>0338396973</t>
  </si>
  <si>
    <t>0338477900</t>
  </si>
  <si>
    <t>0338303995</t>
  </si>
  <si>
    <t>0916805291</t>
  </si>
  <si>
    <t>0789358107</t>
  </si>
  <si>
    <t>0706456666</t>
  </si>
  <si>
    <t>0786886520</t>
  </si>
  <si>
    <t>0945141086</t>
  </si>
  <si>
    <t>0786811965</t>
  </si>
  <si>
    <t>0789651115</t>
  </si>
  <si>
    <t>0941059618</t>
  </si>
  <si>
    <t>0788865355</t>
  </si>
  <si>
    <t>0787451666</t>
  </si>
  <si>
    <t>0789414729</t>
  </si>
  <si>
    <t>0338726357</t>
  </si>
  <si>
    <t>0943356786</t>
  </si>
  <si>
    <t>0942867134</t>
  </si>
  <si>
    <t>0338572520</t>
  </si>
  <si>
    <t>0944286701</t>
  </si>
  <si>
    <t>0338674190</t>
  </si>
  <si>
    <t>0338732597</t>
  </si>
  <si>
    <t>0947490888</t>
  </si>
  <si>
    <t>0911479147</t>
  </si>
  <si>
    <t>0943449322</t>
  </si>
  <si>
    <t>0789161296</t>
  </si>
  <si>
    <t>0765576881</t>
  </si>
  <si>
    <t>0896639662</t>
  </si>
  <si>
    <t>0896200359</t>
  </si>
  <si>
    <t>0338866991</t>
  </si>
  <si>
    <t>0338866116</t>
  </si>
  <si>
    <t>0911010115</t>
  </si>
  <si>
    <t>0789720069</t>
  </si>
  <si>
    <t>0941614444</t>
  </si>
  <si>
    <t>0898132000</t>
  </si>
  <si>
    <t>0896697399</t>
  </si>
  <si>
    <t>0888885899</t>
  </si>
  <si>
    <t>0859969790</t>
  </si>
  <si>
    <t>0914010869</t>
  </si>
  <si>
    <t>0789748024</t>
  </si>
  <si>
    <t>0852266243</t>
  </si>
  <si>
    <t>0789529939</t>
  </si>
  <si>
    <t>0794111135</t>
  </si>
  <si>
    <t>0898160078</t>
  </si>
  <si>
    <t>0844454405</t>
  </si>
  <si>
    <t>0339000899</t>
  </si>
  <si>
    <t>0338915414</t>
  </si>
  <si>
    <t>0338886693</t>
  </si>
  <si>
    <t>0917402435</t>
  </si>
  <si>
    <t>0338846119</t>
  </si>
  <si>
    <t>0817606079</t>
  </si>
  <si>
    <t>0338667413</t>
  </si>
  <si>
    <t>0945591982</t>
  </si>
  <si>
    <t>0942024568</t>
  </si>
  <si>
    <t>0339003348</t>
  </si>
  <si>
    <t>0948981161</t>
  </si>
  <si>
    <t>0945374945</t>
  </si>
  <si>
    <t>0855623923</t>
  </si>
  <si>
    <t>0942067183</t>
  </si>
  <si>
    <t>0898172135</t>
  </si>
  <si>
    <t>0947456956</t>
  </si>
  <si>
    <t>0789594932</t>
  </si>
  <si>
    <t>0853383460</t>
  </si>
  <si>
    <t>0945552929</t>
  </si>
  <si>
    <t>0842001992</t>
  </si>
  <si>
    <t>0898240678</t>
  </si>
  <si>
    <t>0793201360</t>
  </si>
  <si>
    <t>0898223857</t>
  </si>
  <si>
    <t>0339020233</t>
  </si>
  <si>
    <t>0339023977</t>
  </si>
  <si>
    <t>0898135578</t>
  </si>
  <si>
    <t>0338971338</t>
  </si>
  <si>
    <t>0338992882</t>
  </si>
  <si>
    <t>0338968848</t>
  </si>
  <si>
    <t>0942666234</t>
  </si>
  <si>
    <t>0898255646</t>
  </si>
  <si>
    <t>0824625555</t>
  </si>
  <si>
    <t>0898310084</t>
  </si>
  <si>
    <t>0898041274</t>
  </si>
  <si>
    <t>0912858437</t>
  </si>
  <si>
    <t>0944707066</t>
  </si>
  <si>
    <t>0823689574</t>
  </si>
  <si>
    <t>0944165656</t>
  </si>
  <si>
    <t>0829038010</t>
  </si>
  <si>
    <t>0912831302</t>
  </si>
  <si>
    <t>0912070506</t>
  </si>
  <si>
    <t>0918141595</t>
  </si>
  <si>
    <t>0339247677</t>
  </si>
  <si>
    <t>0339349105</t>
  </si>
  <si>
    <t>0339245925</t>
  </si>
  <si>
    <t>0339116926</t>
  </si>
  <si>
    <t>0339240228</t>
  </si>
  <si>
    <t>0911255701</t>
  </si>
  <si>
    <t>0914280804</t>
  </si>
  <si>
    <t>0913081326</t>
  </si>
  <si>
    <t>0941948975</t>
  </si>
  <si>
    <t>0949126373</t>
  </si>
  <si>
    <t>0898360300</t>
  </si>
  <si>
    <t>0916619847</t>
  </si>
  <si>
    <t>0918895318</t>
  </si>
  <si>
    <t>0818996244</t>
  </si>
  <si>
    <t>0898521216</t>
  </si>
  <si>
    <t>0898413189</t>
  </si>
  <si>
    <t>0339187381</t>
  </si>
  <si>
    <t>0339438908</t>
  </si>
  <si>
    <t>0339377799</t>
  </si>
  <si>
    <t>0339156511</t>
  </si>
  <si>
    <t>0339333484</t>
  </si>
  <si>
    <t>0898663288</t>
  </si>
  <si>
    <t>0898417162</t>
  </si>
  <si>
    <t>0898474671</t>
  </si>
  <si>
    <t>0898226494</t>
  </si>
  <si>
    <t>0911952752</t>
  </si>
  <si>
    <t>0898834396</t>
  </si>
  <si>
    <t>0899228313</t>
  </si>
  <si>
    <t>0856612660</t>
  </si>
  <si>
    <t>0942330310</t>
  </si>
  <si>
    <t>0944959897</t>
  </si>
  <si>
    <t>0819475745</t>
  </si>
  <si>
    <t>0944286239</t>
  </si>
  <si>
    <t>0339406268</t>
  </si>
  <si>
    <t>0339595424</t>
  </si>
  <si>
    <t>0339366071</t>
  </si>
  <si>
    <t>0339499827</t>
  </si>
  <si>
    <t>0339390139</t>
  </si>
  <si>
    <t>0339526606</t>
  </si>
  <si>
    <t>0339331381</t>
  </si>
  <si>
    <t>0918713165</t>
  </si>
  <si>
    <t>0899199270</t>
  </si>
  <si>
    <t>0899353651</t>
  </si>
  <si>
    <t>0942948005</t>
  </si>
  <si>
    <t>0899250000</t>
  </si>
  <si>
    <t>0913767224</t>
  </si>
  <si>
    <t>0899259665</t>
  </si>
  <si>
    <t>0899226335</t>
  </si>
  <si>
    <t>0943690195</t>
  </si>
  <si>
    <t>0899245616</t>
  </si>
  <si>
    <t>0899292979</t>
  </si>
  <si>
    <t>0947055802</t>
  </si>
  <si>
    <t>0888228512</t>
  </si>
  <si>
    <t>0911954720</t>
  </si>
  <si>
    <t>0339420986</t>
  </si>
  <si>
    <t>0858026083</t>
  </si>
  <si>
    <t>0829739866</t>
  </si>
  <si>
    <t>0339639691</t>
  </si>
  <si>
    <t>0919200414</t>
  </si>
  <si>
    <t>0339637016</t>
  </si>
  <si>
    <t>0339510155</t>
  </si>
  <si>
    <t>0339555652</t>
  </si>
  <si>
    <t>0899457150</t>
  </si>
  <si>
    <t>0944073653</t>
  </si>
  <si>
    <t>0899334735</t>
  </si>
  <si>
    <t>0913896905</t>
  </si>
  <si>
    <t>0917689775</t>
  </si>
  <si>
    <t>0944290916</t>
  </si>
  <si>
    <t>0828136316</t>
  </si>
  <si>
    <t>0945219909</t>
  </si>
  <si>
    <t>0339782794</t>
  </si>
  <si>
    <t>0339683494</t>
  </si>
  <si>
    <t>0339614674</t>
  </si>
  <si>
    <t>0339641858</t>
  </si>
  <si>
    <t>0339711447</t>
  </si>
  <si>
    <t>0942243822</t>
  </si>
  <si>
    <t>0819686559</t>
  </si>
  <si>
    <t>0899260703</t>
  </si>
  <si>
    <t>0899890232</t>
  </si>
  <si>
    <t>0899874836</t>
  </si>
  <si>
    <t>0917808434</t>
  </si>
  <si>
    <t>0899799016</t>
  </si>
  <si>
    <t>0899876598</t>
  </si>
  <si>
    <t>0912855775</t>
  </si>
  <si>
    <t>0899357333</t>
  </si>
  <si>
    <t>0913131749</t>
  </si>
  <si>
    <t>0339692912</t>
  </si>
  <si>
    <t>0339757351</t>
  </si>
  <si>
    <t>0339842837</t>
  </si>
  <si>
    <t>0339772251</t>
  </si>
  <si>
    <t>0339598919</t>
  </si>
  <si>
    <t>0912754845</t>
  </si>
  <si>
    <t>0947008386</t>
  </si>
  <si>
    <t>0911545345</t>
  </si>
  <si>
    <t>0946182116</t>
  </si>
  <si>
    <t>0946370383</t>
  </si>
  <si>
    <t>0919215721</t>
  </si>
  <si>
    <t>0944798997</t>
  </si>
  <si>
    <t>0339753623</t>
  </si>
  <si>
    <t>0339829395</t>
  </si>
  <si>
    <t>0946032402</t>
  </si>
  <si>
    <t>0339849286</t>
  </si>
  <si>
    <t>0339831937</t>
  </si>
  <si>
    <t>0912499497</t>
  </si>
  <si>
    <t>0339934987</t>
  </si>
  <si>
    <t>0339827564</t>
  </si>
  <si>
    <t>0339825339</t>
  </si>
  <si>
    <t>0339741517</t>
  </si>
  <si>
    <t>0918714718</t>
  </si>
  <si>
    <t>0899957387</t>
  </si>
  <si>
    <t>0948656689</t>
  </si>
  <si>
    <t>0901062313</t>
  </si>
  <si>
    <t>0915892292</t>
  </si>
  <si>
    <t>0946943055</t>
  </si>
  <si>
    <t>0901021931</t>
  </si>
  <si>
    <t>0901106183</t>
  </si>
  <si>
    <t>0913275592</t>
  </si>
  <si>
    <t>0943376854</t>
  </si>
  <si>
    <t>0822054263</t>
  </si>
  <si>
    <t>0899966696</t>
  </si>
  <si>
    <t>0899833727</t>
  </si>
  <si>
    <t>0899919533</t>
  </si>
  <si>
    <t>0899918994</t>
  </si>
  <si>
    <t>0339984728</t>
  </si>
  <si>
    <t>0339993157</t>
  </si>
  <si>
    <t>0339777783</t>
  </si>
  <si>
    <t>0913385670</t>
  </si>
  <si>
    <t>0901129386</t>
  </si>
  <si>
    <t>0901262643</t>
  </si>
  <si>
    <t>0899974561</t>
  </si>
  <si>
    <t>0942460278</t>
  </si>
  <si>
    <t>0947027028</t>
  </si>
  <si>
    <t>0948248723</t>
  </si>
  <si>
    <t>0901011995</t>
  </si>
  <si>
    <t>0342139529</t>
  </si>
  <si>
    <t>0342161113</t>
  </si>
  <si>
    <t>0342067849</t>
  </si>
  <si>
    <t>0339922992</t>
  </si>
  <si>
    <t>0911989585</t>
  </si>
  <si>
    <t>0915926713</t>
  </si>
  <si>
    <t>0942368456</t>
  </si>
  <si>
    <t>0901351030</t>
  </si>
  <si>
    <t>0901292346</t>
  </si>
  <si>
    <t>0947016423</t>
  </si>
  <si>
    <t>0899981273</t>
  </si>
  <si>
    <t>0949820399</t>
  </si>
  <si>
    <t>0901410402</t>
  </si>
  <si>
    <t>0901223971</t>
  </si>
  <si>
    <t>0901329896</t>
  </si>
  <si>
    <t>0901230063</t>
  </si>
  <si>
    <t>0899999999</t>
  </si>
  <si>
    <t>0901116947</t>
  </si>
  <si>
    <t>0342150545</t>
  </si>
  <si>
    <t>0339942577</t>
  </si>
  <si>
    <t>0342179470</t>
  </si>
  <si>
    <t>0342096219</t>
  </si>
  <si>
    <t>0949648980</t>
  </si>
  <si>
    <t>0901472898</t>
  </si>
  <si>
    <t>0913632981</t>
  </si>
  <si>
    <t>0944879136</t>
  </si>
  <si>
    <t>0901324900</t>
  </si>
  <si>
    <t>0901333777</t>
  </si>
  <si>
    <t>0901385812</t>
  </si>
  <si>
    <t>0901339085</t>
  </si>
  <si>
    <t>0901166810</t>
  </si>
  <si>
    <t>0913520190</t>
  </si>
  <si>
    <t>0944658912</t>
  </si>
  <si>
    <t>0917237865</t>
  </si>
  <si>
    <t>0942912922</t>
  </si>
  <si>
    <t>0915851140</t>
  </si>
  <si>
    <t>0913445788</t>
  </si>
  <si>
    <t>0918450264</t>
  </si>
  <si>
    <t>0342325246</t>
  </si>
  <si>
    <t>0342297476</t>
  </si>
  <si>
    <t>0342552472</t>
  </si>
  <si>
    <t>0942366996</t>
  </si>
  <si>
    <t>0949099915</t>
  </si>
  <si>
    <t>0901415867</t>
  </si>
  <si>
    <t>0901517224</t>
  </si>
  <si>
    <t>0901446888</t>
  </si>
  <si>
    <t>0855996987</t>
  </si>
  <si>
    <t>0901478687</t>
  </si>
  <si>
    <t>0901531668</t>
  </si>
  <si>
    <t>0941979166</t>
  </si>
  <si>
    <t>0901452212</t>
  </si>
  <si>
    <t>0901444872</t>
  </si>
  <si>
    <t>0901525225</t>
  </si>
  <si>
    <t>0901472204</t>
  </si>
  <si>
    <t>0813399085</t>
  </si>
  <si>
    <t>0945360719</t>
  </si>
  <si>
    <t>0901411479</t>
  </si>
  <si>
    <t>0916393877</t>
  </si>
  <si>
    <t>0342494927</t>
  </si>
  <si>
    <t>0342519724</t>
  </si>
  <si>
    <t>0342368437</t>
  </si>
  <si>
    <t>0342414305</t>
  </si>
  <si>
    <t>0916430031</t>
  </si>
  <si>
    <t>0901603750</t>
  </si>
  <si>
    <t>0912831235</t>
  </si>
  <si>
    <t>0901541013</t>
  </si>
  <si>
    <t>0919561313</t>
  </si>
  <si>
    <t>0901602468</t>
  </si>
  <si>
    <t>0901670656</t>
  </si>
  <si>
    <t>0942110187</t>
  </si>
  <si>
    <t>0901579309</t>
  </si>
  <si>
    <t>0342663774</t>
  </si>
  <si>
    <t>0342563833</t>
  </si>
  <si>
    <t>0942141689</t>
  </si>
  <si>
    <t>0342665782</t>
  </si>
  <si>
    <t>0342683361</t>
  </si>
  <si>
    <t>0342419613</t>
  </si>
  <si>
    <t>0342638508</t>
  </si>
  <si>
    <t>0911284645</t>
  </si>
  <si>
    <t>0888302933</t>
  </si>
  <si>
    <t>0901679190</t>
  </si>
  <si>
    <t>0853758932</t>
  </si>
  <si>
    <t>0826630366</t>
  </si>
  <si>
    <t>0901632880</t>
  </si>
  <si>
    <t>0943465864</t>
  </si>
  <si>
    <t>0901671716</t>
  </si>
  <si>
    <t>0947825884</t>
  </si>
  <si>
    <t>0901635679</t>
  </si>
  <si>
    <t>0901753534</t>
  </si>
  <si>
    <t>0901518330</t>
  </si>
  <si>
    <t>0945665648</t>
  </si>
  <si>
    <t>0901589761</t>
  </si>
  <si>
    <t>0815053456</t>
  </si>
  <si>
    <t>0912021829</t>
  </si>
  <si>
    <t>0342784217</t>
  </si>
  <si>
    <t>0342706296</t>
  </si>
  <si>
    <t>0342599558</t>
  </si>
  <si>
    <t>0342763929</t>
  </si>
  <si>
    <t>0342739920</t>
  </si>
  <si>
    <t>0342759989</t>
  </si>
  <si>
    <t>0845852345</t>
  </si>
  <si>
    <t>0912032958</t>
  </si>
  <si>
    <t>0947004804</t>
  </si>
  <si>
    <t>0901930080</t>
  </si>
  <si>
    <t>0943027062</t>
  </si>
  <si>
    <t>0901958079</t>
  </si>
  <si>
    <t>0901646595</t>
  </si>
  <si>
    <t>0947719019</t>
  </si>
  <si>
    <t>0915555525</t>
  </si>
  <si>
    <t>0816673232</t>
  </si>
  <si>
    <t>0948474768</t>
  </si>
  <si>
    <t>0942158480</t>
  </si>
  <si>
    <t>0342863097</t>
  </si>
  <si>
    <t>0342783426</t>
  </si>
  <si>
    <t>0342877455</t>
  </si>
  <si>
    <t>0948073738</t>
  </si>
  <si>
    <t>0944797959</t>
  </si>
  <si>
    <t>0901993138</t>
  </si>
  <si>
    <t>0816419996</t>
  </si>
  <si>
    <t>0815456706</t>
  </si>
  <si>
    <t>0848475777</t>
  </si>
  <si>
    <t>0902085252</t>
  </si>
  <si>
    <t>0946951111</t>
  </si>
  <si>
    <t>0902047005</t>
  </si>
  <si>
    <t>0902059503</t>
  </si>
  <si>
    <t>0901979720</t>
  </si>
  <si>
    <t>0912472483</t>
  </si>
  <si>
    <t>0943633644</t>
  </si>
  <si>
    <t>0911310704</t>
  </si>
  <si>
    <t>0946199207</t>
  </si>
  <si>
    <t>0902039700</t>
  </si>
  <si>
    <t>0901948754</t>
  </si>
  <si>
    <t>0343083754</t>
  </si>
  <si>
    <t>0342953179</t>
  </si>
  <si>
    <t>0343093779</t>
  </si>
  <si>
    <t>0343029159</t>
  </si>
  <si>
    <t>0343013725</t>
  </si>
  <si>
    <t>0886140063</t>
  </si>
  <si>
    <t>0902090638</t>
  </si>
  <si>
    <t>0856875835</t>
  </si>
  <si>
    <t>0912991662</t>
  </si>
  <si>
    <t>0902093012</t>
  </si>
  <si>
    <t>0949495467</t>
  </si>
  <si>
    <t>0812341089</t>
  </si>
  <si>
    <t>0912288585</t>
  </si>
  <si>
    <t>0856560689</t>
  </si>
  <si>
    <t>0914825111</t>
  </si>
  <si>
    <t>0914488727</t>
  </si>
  <si>
    <t>0918277836</t>
  </si>
  <si>
    <t>0911588753</t>
  </si>
  <si>
    <t>0343136926</t>
  </si>
  <si>
    <t>0343061996</t>
  </si>
  <si>
    <t>0342984244</t>
  </si>
  <si>
    <t>0343094781</t>
  </si>
  <si>
    <t>0343039298</t>
  </si>
  <si>
    <t>0949658099</t>
  </si>
  <si>
    <t>0888552236</t>
  </si>
  <si>
    <t>0912981040</t>
  </si>
  <si>
    <t>0902173133</t>
  </si>
  <si>
    <t>0902151902</t>
  </si>
  <si>
    <t>0947383973</t>
  </si>
  <si>
    <t>0902126912</t>
  </si>
  <si>
    <t>0916605099</t>
  </si>
  <si>
    <t>0944968534</t>
  </si>
  <si>
    <t>0944739056</t>
  </si>
  <si>
    <t>0942464544</t>
  </si>
  <si>
    <t>0947054515</t>
  </si>
  <si>
    <t>0888652449</t>
  </si>
  <si>
    <t>0942033335</t>
  </si>
  <si>
    <t>0827474209</t>
  </si>
  <si>
    <t>0915771976</t>
  </si>
  <si>
    <t>0886771423</t>
  </si>
  <si>
    <t>0916448222</t>
  </si>
  <si>
    <t>0819791166</t>
  </si>
  <si>
    <t>0854451996</t>
  </si>
  <si>
    <t>0343071277</t>
  </si>
  <si>
    <t>0343165083</t>
  </si>
  <si>
    <t>0343163643</t>
  </si>
  <si>
    <t>0914148858</t>
  </si>
  <si>
    <t>0942865612</t>
  </si>
  <si>
    <t>0943695422</t>
  </si>
  <si>
    <t>0829810255</t>
  </si>
  <si>
    <t>0829535354</t>
  </si>
  <si>
    <t>0343245696</t>
  </si>
  <si>
    <t>0343335606</t>
  </si>
  <si>
    <t>0343175118</t>
  </si>
  <si>
    <t>0343290346</t>
  </si>
  <si>
    <t>0914241400</t>
  </si>
  <si>
    <t>0948008977</t>
  </si>
  <si>
    <t>0911352867</t>
  </si>
  <si>
    <t>0944046605</t>
  </si>
  <si>
    <t>0913539505</t>
  </si>
  <si>
    <t>0888323299</t>
  </si>
  <si>
    <t>0912973678</t>
  </si>
  <si>
    <t>0888346786</t>
  </si>
  <si>
    <t>0915819894</t>
  </si>
  <si>
    <t>0916798345</t>
  </si>
  <si>
    <t>0914614343</t>
  </si>
  <si>
    <t>0822986579</t>
  </si>
  <si>
    <t>0945159337</t>
  </si>
  <si>
    <t>0919654328</t>
  </si>
  <si>
    <t>0945634015</t>
  </si>
  <si>
    <t>0919855390</t>
  </si>
  <si>
    <t>0941129192</t>
  </si>
  <si>
    <t>0916463035</t>
  </si>
  <si>
    <t>0948471419</t>
  </si>
  <si>
    <t>0914236686</t>
  </si>
  <si>
    <t>0343390926</t>
  </si>
  <si>
    <t>0343428866</t>
  </si>
  <si>
    <t>0944619933</t>
  </si>
  <si>
    <t>0343407967</t>
  </si>
  <si>
    <t>0856118600</t>
  </si>
  <si>
    <t>0855190058</t>
  </si>
  <si>
    <t>0942733786</t>
  </si>
  <si>
    <t>0915897667</t>
  </si>
  <si>
    <t>0343264643</t>
  </si>
  <si>
    <t>0911777994</t>
  </si>
  <si>
    <t>0941075199</t>
  </si>
  <si>
    <t>0945787649</t>
  </si>
  <si>
    <t>0912808007</t>
  </si>
  <si>
    <t>0343360045</t>
  </si>
  <si>
    <t>0945664556</t>
  </si>
  <si>
    <t>0943826123</t>
  </si>
  <si>
    <t>0343391121</t>
  </si>
  <si>
    <t>0943496222</t>
  </si>
  <si>
    <t>0943788175</t>
  </si>
  <si>
    <t>0829752222</t>
  </si>
  <si>
    <t>0912150659</t>
  </si>
  <si>
    <t>0916575911</t>
  </si>
  <si>
    <t>0343483428</t>
  </si>
  <si>
    <t>0343538294</t>
  </si>
  <si>
    <t>0343596348</t>
  </si>
  <si>
    <t>0941556056</t>
  </si>
  <si>
    <t>0941433356</t>
  </si>
  <si>
    <t>0946081531</t>
  </si>
  <si>
    <t>0942186921</t>
  </si>
  <si>
    <t>0945671779</t>
  </si>
  <si>
    <t>0911664898</t>
  </si>
  <si>
    <t>0886463471</t>
  </si>
  <si>
    <t>0941464661</t>
  </si>
  <si>
    <t>0822625296</t>
  </si>
  <si>
    <t>0842438888</t>
  </si>
  <si>
    <t>0947292379</t>
  </si>
  <si>
    <t>0343557532</t>
  </si>
  <si>
    <t>0343594889</t>
  </si>
  <si>
    <t>0886701234</t>
  </si>
  <si>
    <t>0343451198</t>
  </si>
  <si>
    <t>0941541123</t>
  </si>
  <si>
    <t>0916152708</t>
  </si>
  <si>
    <t>0943179362</t>
  </si>
  <si>
    <t>0945431359</t>
  </si>
  <si>
    <t>0849988929</t>
  </si>
  <si>
    <t>0944308991</t>
  </si>
  <si>
    <t>0945151605</t>
  </si>
  <si>
    <t>0913485938</t>
  </si>
  <si>
    <t>0919380391</t>
  </si>
  <si>
    <t>0343672173</t>
  </si>
  <si>
    <t>0911945886</t>
  </si>
  <si>
    <t>0854447778</t>
  </si>
  <si>
    <t>0941390342</t>
  </si>
  <si>
    <t>0343894746</t>
  </si>
  <si>
    <t>0813449686</t>
  </si>
  <si>
    <t>0343774642</t>
  </si>
  <si>
    <t>0918979958</t>
  </si>
  <si>
    <t>0825297383</t>
  </si>
  <si>
    <t>0828573182</t>
  </si>
  <si>
    <t>0823226269</t>
  </si>
  <si>
    <t>0855425828</t>
  </si>
  <si>
    <t>0911913483</t>
  </si>
  <si>
    <t>0919820807</t>
  </si>
  <si>
    <t>0946723040</t>
  </si>
  <si>
    <t>0941746970</t>
  </si>
  <si>
    <t>0343866532</t>
  </si>
  <si>
    <t>0343594099</t>
  </si>
  <si>
    <t>0946069318</t>
  </si>
  <si>
    <t>0948647999</t>
  </si>
  <si>
    <t>0827908794</t>
  </si>
  <si>
    <t>0947036565</t>
  </si>
  <si>
    <t>0917680733</t>
  </si>
  <si>
    <t>0941066032</t>
  </si>
  <si>
    <t>0344149290</t>
  </si>
  <si>
    <t>0343963491</t>
  </si>
  <si>
    <t>0911262582</t>
  </si>
  <si>
    <t>0343701998</t>
  </si>
  <si>
    <t>0915116912</t>
  </si>
  <si>
    <t>0948991132</t>
  </si>
  <si>
    <t>0343735443</t>
  </si>
  <si>
    <t>0913502111</t>
  </si>
  <si>
    <t>0344108665</t>
  </si>
  <si>
    <t>0826605479</t>
  </si>
  <si>
    <t>0948648655</t>
  </si>
  <si>
    <t>0344026144</t>
  </si>
  <si>
    <t>0343638608</t>
  </si>
  <si>
    <t>0344126846</t>
  </si>
  <si>
    <t>0941424292</t>
  </si>
  <si>
    <t>0941407572</t>
  </si>
  <si>
    <t>0941975458</t>
  </si>
  <si>
    <t>0946041368</t>
  </si>
  <si>
    <t>0916995799</t>
  </si>
  <si>
    <t>0344128077</t>
  </si>
  <si>
    <t>0344080363</t>
  </si>
  <si>
    <t>0344094325</t>
  </si>
  <si>
    <t>0344082342</t>
  </si>
  <si>
    <t>0941385997</t>
  </si>
  <si>
    <t>0948191102</t>
  </si>
  <si>
    <t>0943262621</t>
  </si>
  <si>
    <t>0827372374</t>
  </si>
  <si>
    <t>0947477956</t>
  </si>
  <si>
    <t>0949268639</t>
  </si>
  <si>
    <t>0945212790</t>
  </si>
  <si>
    <t>0915331847</t>
  </si>
  <si>
    <t>0942453789</t>
  </si>
  <si>
    <t>0946861755</t>
  </si>
  <si>
    <t>0942062468</t>
  </si>
  <si>
    <t>0888393515</t>
  </si>
  <si>
    <t>0918791646</t>
  </si>
  <si>
    <t>0941455583</t>
  </si>
  <si>
    <t>0949292135</t>
  </si>
  <si>
    <t>0945792486</t>
  </si>
  <si>
    <t>0344226543</t>
  </si>
  <si>
    <t>0947218812</t>
  </si>
  <si>
    <t>0888172975</t>
  </si>
  <si>
    <t>0344295564</t>
  </si>
  <si>
    <t>0917007383</t>
  </si>
  <si>
    <t>0943325997</t>
  </si>
  <si>
    <t>0913591359</t>
  </si>
  <si>
    <t>0919871897</t>
  </si>
  <si>
    <t>0916149594</t>
  </si>
  <si>
    <t>0915955789</t>
  </si>
  <si>
    <t>0344378559</t>
  </si>
  <si>
    <t>0344315154</t>
  </si>
  <si>
    <t>0344231214</t>
  </si>
  <si>
    <t>0344270623</t>
  </si>
  <si>
    <t>0344465596</t>
  </si>
  <si>
    <t>0945752338</t>
  </si>
  <si>
    <t>0947128833</t>
  </si>
  <si>
    <t>0856712172</t>
  </si>
  <si>
    <t>0948916668</t>
  </si>
  <si>
    <t>0816875152</t>
  </si>
  <si>
    <t>0946801983</t>
  </si>
  <si>
    <t>0912301148</t>
  </si>
  <si>
    <t>0944860605</t>
  </si>
  <si>
    <t>0941091013</t>
  </si>
  <si>
    <t>0823411257</t>
  </si>
  <si>
    <t>0949956788</t>
  </si>
  <si>
    <t>0919230630</t>
  </si>
  <si>
    <t>0947382038</t>
  </si>
  <si>
    <t>0859868291</t>
  </si>
  <si>
    <t>0344447340</t>
  </si>
  <si>
    <t>0854133157</t>
  </si>
  <si>
    <t>0949960788</t>
  </si>
  <si>
    <t>0949186896</t>
  </si>
  <si>
    <t>0855705053</t>
  </si>
  <si>
    <t>0948622666</t>
  </si>
  <si>
    <t>0913976163</t>
  </si>
  <si>
    <t>0912381973</t>
  </si>
  <si>
    <t>0344567048</t>
  </si>
  <si>
    <t>0344421198</t>
  </si>
  <si>
    <t>0344501289</t>
  </si>
  <si>
    <t>0344487252</t>
  </si>
  <si>
    <t>0912099775</t>
  </si>
  <si>
    <t>0843048789</t>
  </si>
  <si>
    <t>0917772402</t>
  </si>
  <si>
    <t>0344813572</t>
  </si>
  <si>
    <t>0344788587</t>
  </si>
  <si>
    <t>0827273997</t>
  </si>
  <si>
    <t>0344883538</t>
  </si>
  <si>
    <t>0345001088</t>
  </si>
  <si>
    <t>0344969626</t>
  </si>
  <si>
    <t>0344752040</t>
  </si>
  <si>
    <t>0344883202</t>
  </si>
  <si>
    <t>0344683969</t>
  </si>
  <si>
    <t>0345023541</t>
  </si>
  <si>
    <t>0345008456</t>
  </si>
  <si>
    <t>0345234588</t>
  </si>
  <si>
    <t>0345245654</t>
  </si>
  <si>
    <t>0345163137</t>
  </si>
  <si>
    <t>0344964213</t>
  </si>
  <si>
    <t>0345004300</t>
  </si>
  <si>
    <t>0345259860</t>
  </si>
  <si>
    <t>0345251179</t>
  </si>
  <si>
    <t>0345233790</t>
  </si>
  <si>
    <t>0345299100</t>
  </si>
  <si>
    <t>0345347140</t>
  </si>
  <si>
    <t>0345278639</t>
  </si>
  <si>
    <t>0345255477</t>
  </si>
  <si>
    <t>0345258400</t>
  </si>
  <si>
    <t>0345454404</t>
  </si>
  <si>
    <t>0345319486</t>
  </si>
  <si>
    <t>0345600551</t>
  </si>
  <si>
    <t>0345499586</t>
  </si>
  <si>
    <t>0345562578</t>
  </si>
  <si>
    <t>0345637987</t>
  </si>
  <si>
    <t>0345651999</t>
  </si>
  <si>
    <t>0345613745</t>
  </si>
  <si>
    <t>0345605076</t>
  </si>
  <si>
    <t>0345599196</t>
  </si>
  <si>
    <t>0345697814</t>
  </si>
  <si>
    <t>0345740219</t>
  </si>
  <si>
    <t>0345765517</t>
  </si>
  <si>
    <t>0345698091</t>
  </si>
  <si>
    <t>0345933722</t>
  </si>
  <si>
    <t>0345963106</t>
  </si>
  <si>
    <t>0345837309</t>
  </si>
  <si>
    <t>0345940657</t>
  </si>
  <si>
    <t>0345849573</t>
  </si>
  <si>
    <t>0346043346</t>
  </si>
  <si>
    <t>0345938587</t>
  </si>
  <si>
    <t>0346054210</t>
  </si>
  <si>
    <t>0346023782</t>
  </si>
  <si>
    <t>0346090461</t>
  </si>
  <si>
    <t>0346126279</t>
  </si>
  <si>
    <t>0346213315</t>
  </si>
  <si>
    <t>0346263610</t>
  </si>
  <si>
    <t>0345990668</t>
  </si>
  <si>
    <t>0346390791</t>
  </si>
  <si>
    <t>0346324224</t>
  </si>
  <si>
    <t>0346269686</t>
  </si>
  <si>
    <t>0346363540</t>
  </si>
  <si>
    <t>0346477942</t>
  </si>
  <si>
    <t>0346509396</t>
  </si>
  <si>
    <t>0346472011</t>
  </si>
  <si>
    <t>0346327758</t>
  </si>
  <si>
    <t>0346436851</t>
  </si>
  <si>
    <t>0346295987</t>
  </si>
  <si>
    <t>0346528387</t>
  </si>
  <si>
    <t>0346565755</t>
  </si>
  <si>
    <t>0346512021</t>
  </si>
  <si>
    <t>0346561402</t>
  </si>
  <si>
    <t>0346635212</t>
  </si>
  <si>
    <t>0346657565</t>
  </si>
  <si>
    <t>0346651946</t>
  </si>
  <si>
    <t>0346562675</t>
  </si>
  <si>
    <t>0346541995</t>
  </si>
  <si>
    <t>0346708457</t>
  </si>
  <si>
    <t>0346677265</t>
  </si>
  <si>
    <t>0346705586</t>
  </si>
  <si>
    <t>0346753777</t>
  </si>
  <si>
    <t>0346777963</t>
  </si>
  <si>
    <t>0346934075</t>
  </si>
  <si>
    <t>0347013512</t>
  </si>
  <si>
    <t>0346960353</t>
  </si>
  <si>
    <t>0346984693</t>
  </si>
  <si>
    <t>0346949836</t>
  </si>
  <si>
    <t>0346972697</t>
  </si>
  <si>
    <t>0347103608</t>
  </si>
  <si>
    <t>0347027822</t>
  </si>
  <si>
    <t>0346993413</t>
  </si>
  <si>
    <t>0347058851</t>
  </si>
  <si>
    <t>0347105130</t>
  </si>
  <si>
    <t>0347139864</t>
  </si>
  <si>
    <t>0347171453</t>
  </si>
  <si>
    <t>0347176210</t>
  </si>
  <si>
    <t>0347111850</t>
  </si>
  <si>
    <t>0347093428</t>
  </si>
  <si>
    <t>0347118119</t>
  </si>
  <si>
    <t>0347223445</t>
  </si>
  <si>
    <t>0347127999</t>
  </si>
  <si>
    <t>0347121142</t>
  </si>
  <si>
    <t>0347174097</t>
  </si>
  <si>
    <t>0347228354</t>
  </si>
  <si>
    <t>0347124398</t>
  </si>
  <si>
    <t>0347147139</t>
  </si>
  <si>
    <t>0347298535</t>
  </si>
  <si>
    <t>0347472112</t>
  </si>
  <si>
    <t>0347419437</t>
  </si>
  <si>
    <t>0347260233</t>
  </si>
  <si>
    <t>0347473245</t>
  </si>
  <si>
    <t>0347378457</t>
  </si>
  <si>
    <t>0347601718</t>
  </si>
  <si>
    <t>0347591215</t>
  </si>
  <si>
    <t>0347411765</t>
  </si>
  <si>
    <t>0347569171</t>
  </si>
  <si>
    <t>0347506411</t>
  </si>
  <si>
    <t>0347656682</t>
  </si>
  <si>
    <t>0347637210</t>
  </si>
  <si>
    <t>0347647611</t>
  </si>
  <si>
    <t>0347737894</t>
  </si>
  <si>
    <t>0347727751</t>
  </si>
  <si>
    <t>0347745121</t>
  </si>
  <si>
    <t>0347647506</t>
  </si>
  <si>
    <t>0347718106</t>
  </si>
  <si>
    <t>0347797334</t>
  </si>
  <si>
    <t>0347749829</t>
  </si>
  <si>
    <t>0347922959</t>
  </si>
  <si>
    <t>0347850868</t>
  </si>
  <si>
    <t>0347958527</t>
  </si>
  <si>
    <t>0347969516</t>
  </si>
  <si>
    <t>0347922747</t>
  </si>
  <si>
    <t>0348127010</t>
  </si>
  <si>
    <t>0347932464</t>
  </si>
  <si>
    <t>0348112320</t>
  </si>
  <si>
    <t>0347917204</t>
  </si>
  <si>
    <t>0348156264</t>
  </si>
  <si>
    <t>0348201677</t>
  </si>
  <si>
    <t>0348309538</t>
  </si>
  <si>
    <t>0348294104</t>
  </si>
  <si>
    <t>0348346008</t>
  </si>
  <si>
    <t>0348214707</t>
  </si>
  <si>
    <t>0348439082</t>
  </si>
  <si>
    <t>0348345021</t>
  </si>
  <si>
    <t>0348317487</t>
  </si>
  <si>
    <t>0348483884</t>
  </si>
  <si>
    <t>0348556069</t>
  </si>
  <si>
    <t>0348501821</t>
  </si>
  <si>
    <t>0348505058</t>
  </si>
  <si>
    <t>0348562232</t>
  </si>
  <si>
    <t>0348498385</t>
  </si>
  <si>
    <t>0348560360</t>
  </si>
  <si>
    <t>0348608037</t>
  </si>
  <si>
    <t>0348506461</t>
  </si>
  <si>
    <t>0348648595</t>
  </si>
  <si>
    <t>0348707765</t>
  </si>
  <si>
    <t>0348855055</t>
  </si>
  <si>
    <t>0348720866</t>
  </si>
  <si>
    <t>0348806292</t>
  </si>
  <si>
    <t>0348866843</t>
  </si>
  <si>
    <t>0348800529</t>
  </si>
  <si>
    <t>0348898677</t>
  </si>
  <si>
    <t>0348973661</t>
  </si>
  <si>
    <t>0348929863</t>
  </si>
  <si>
    <t>0348899179</t>
  </si>
  <si>
    <t>0348882188</t>
  </si>
  <si>
    <t>0348978475</t>
  </si>
  <si>
    <t>0349081878</t>
  </si>
  <si>
    <t>0348874088</t>
  </si>
  <si>
    <t>0349032311</t>
  </si>
  <si>
    <t>0349038635</t>
  </si>
  <si>
    <t>0349122306</t>
  </si>
  <si>
    <t>0349098907</t>
  </si>
  <si>
    <t>0349200339</t>
  </si>
  <si>
    <t>0349086684</t>
  </si>
  <si>
    <t>0349163872</t>
  </si>
  <si>
    <t>0349269929</t>
  </si>
  <si>
    <t>0349317980</t>
  </si>
  <si>
    <t>0349331999</t>
  </si>
  <si>
    <t>0349457693</t>
  </si>
  <si>
    <t>0349279356</t>
  </si>
  <si>
    <t>0349383823</t>
  </si>
  <si>
    <t>0349280996</t>
  </si>
  <si>
    <t>0349537658</t>
  </si>
  <si>
    <t>0349497675</t>
  </si>
  <si>
    <t>0349501316</t>
  </si>
  <si>
    <t>0349602782</t>
  </si>
  <si>
    <t>0349568805</t>
  </si>
  <si>
    <t>0349543621</t>
  </si>
  <si>
    <t>0349473712</t>
  </si>
  <si>
    <t>0349467628</t>
  </si>
  <si>
    <t>0349635425</t>
  </si>
  <si>
    <t>0349555155</t>
  </si>
  <si>
    <t>0349629026</t>
  </si>
  <si>
    <t>0349686265</t>
  </si>
  <si>
    <t>0349613125</t>
  </si>
  <si>
    <t>0349742126</t>
  </si>
  <si>
    <t>0349788087</t>
  </si>
  <si>
    <t>0349694320</t>
  </si>
  <si>
    <t>0349808747</t>
  </si>
  <si>
    <t>0349958479</t>
  </si>
  <si>
    <t>0352061745</t>
  </si>
  <si>
    <t>0349950562</t>
  </si>
  <si>
    <t>0352048405</t>
  </si>
  <si>
    <t>0352039999</t>
  </si>
  <si>
    <t>0352121148</t>
  </si>
  <si>
    <t>0352095997</t>
  </si>
  <si>
    <t>0352121250</t>
  </si>
  <si>
    <t>0352095603</t>
  </si>
  <si>
    <t>0349906640</t>
  </si>
  <si>
    <t>0352076806</t>
  </si>
  <si>
    <t>0352028299</t>
  </si>
  <si>
    <t>0352007658</t>
  </si>
  <si>
    <t>0352039890</t>
  </si>
  <si>
    <t>0352096346</t>
  </si>
  <si>
    <t>0352128063</t>
  </si>
  <si>
    <t>0352193183</t>
  </si>
  <si>
    <t>0352250058</t>
  </si>
  <si>
    <t>0352166828</t>
  </si>
  <si>
    <t>0352160992</t>
  </si>
  <si>
    <t>0352297961</t>
  </si>
  <si>
    <t>0352122012</t>
  </si>
  <si>
    <t>0352306991</t>
  </si>
  <si>
    <t>0352281825</t>
  </si>
  <si>
    <t>0352336167</t>
  </si>
  <si>
    <t>0352316932</t>
  </si>
  <si>
    <t>0352354392</t>
  </si>
  <si>
    <t>0352365789</t>
  </si>
  <si>
    <t>0352429007</t>
  </si>
  <si>
    <t>0352373709</t>
  </si>
  <si>
    <t>0352442505</t>
  </si>
  <si>
    <t>0352398269</t>
  </si>
  <si>
    <t>0352329699</t>
  </si>
  <si>
    <t>0352399180</t>
  </si>
  <si>
    <t>0352458332</t>
  </si>
  <si>
    <t>0352568666</t>
  </si>
  <si>
    <t>0352778088</t>
  </si>
  <si>
    <t>0352827948</t>
  </si>
  <si>
    <t>0352658161</t>
  </si>
  <si>
    <t>0352605991</t>
  </si>
  <si>
    <t>0352758336</t>
  </si>
  <si>
    <t>0352556475</t>
  </si>
  <si>
    <t>0352474941</t>
  </si>
  <si>
    <t>0352585093</t>
  </si>
  <si>
    <t>0352537183</t>
  </si>
  <si>
    <t>0352461689</t>
  </si>
  <si>
    <t>0352877083</t>
  </si>
  <si>
    <t>0352730528</t>
  </si>
  <si>
    <t>0352949435</t>
  </si>
  <si>
    <t>0352981108</t>
  </si>
  <si>
    <t>0353077212</t>
  </si>
  <si>
    <t>0353005376</t>
  </si>
  <si>
    <t>0353020445</t>
  </si>
  <si>
    <t>0353113056</t>
  </si>
  <si>
    <t>0353075415</t>
  </si>
  <si>
    <t>0353117024</t>
  </si>
  <si>
    <t>0353225801</t>
  </si>
  <si>
    <t>0353236161</t>
  </si>
  <si>
    <t>0353276064</t>
  </si>
  <si>
    <t>0353257194</t>
  </si>
  <si>
    <t>0353182970</t>
  </si>
  <si>
    <t>0353329235</t>
  </si>
  <si>
    <t>0353378272</t>
  </si>
  <si>
    <t>0353369855</t>
  </si>
  <si>
    <t>0353383528</t>
  </si>
  <si>
    <t>0353364569</t>
  </si>
  <si>
    <t>0353319159</t>
  </si>
  <si>
    <t>0353364331</t>
  </si>
  <si>
    <t>0353453176</t>
  </si>
  <si>
    <t>0353421821</t>
  </si>
  <si>
    <t>0353349926</t>
  </si>
  <si>
    <t>0353453623</t>
  </si>
  <si>
    <t>0353498927</t>
  </si>
  <si>
    <t>0353532704</t>
  </si>
  <si>
    <t>0353490244</t>
  </si>
  <si>
    <t>0353583513</t>
  </si>
  <si>
    <t>0353639542</t>
  </si>
  <si>
    <t>0353585364</t>
  </si>
  <si>
    <t>0353600542</t>
  </si>
  <si>
    <t>0353618189</t>
  </si>
  <si>
    <t>0353611257</t>
  </si>
  <si>
    <t>0353555337</t>
  </si>
  <si>
    <t>0353608986</t>
  </si>
  <si>
    <t>0353688217</t>
  </si>
  <si>
    <t>0353652885</t>
  </si>
  <si>
    <t>0353676423</t>
  </si>
  <si>
    <t>0353729108</t>
  </si>
  <si>
    <t>0353790858</t>
  </si>
  <si>
    <t>0353736035</t>
  </si>
  <si>
    <t>0353788150</t>
  </si>
  <si>
    <t>0353814660</t>
  </si>
  <si>
    <t>0353809959</t>
  </si>
  <si>
    <t>0353808283</t>
  </si>
  <si>
    <t>0353872554</t>
  </si>
  <si>
    <t>0353874037</t>
  </si>
  <si>
    <t>0353889206</t>
  </si>
  <si>
    <t>0353916432</t>
  </si>
  <si>
    <t>0353903169</t>
  </si>
  <si>
    <t>0353961211</t>
  </si>
  <si>
    <t>0353910168</t>
  </si>
  <si>
    <t>0353957150</t>
  </si>
  <si>
    <t>0354009934</t>
  </si>
  <si>
    <t>0353994032</t>
  </si>
  <si>
    <t>0353971334</t>
  </si>
  <si>
    <t>0354022893</t>
  </si>
  <si>
    <t>0353996312</t>
  </si>
  <si>
    <t>0354038314</t>
  </si>
  <si>
    <t>0354074703</t>
  </si>
  <si>
    <t>0354057169</t>
  </si>
  <si>
    <t>0354093934</t>
  </si>
  <si>
    <t>0354115476</t>
  </si>
  <si>
    <t>0354162287</t>
  </si>
  <si>
    <t>0354234951</t>
  </si>
  <si>
    <t>0354168479</t>
  </si>
  <si>
    <t>0354262398</t>
  </si>
  <si>
    <t>0354255956</t>
  </si>
  <si>
    <t>0354342888</t>
  </si>
  <si>
    <t>0354235133</t>
  </si>
  <si>
    <t>0354362400</t>
  </si>
  <si>
    <t>0354374797</t>
  </si>
  <si>
    <t>0354424982</t>
  </si>
  <si>
    <t>0354436013</t>
  </si>
  <si>
    <t>0354534367</t>
  </si>
  <si>
    <t>0354488671</t>
  </si>
  <si>
    <t>0354508598</t>
  </si>
  <si>
    <t>0354471922</t>
  </si>
  <si>
    <t>0354638521</t>
  </si>
  <si>
    <t>0354628888</t>
  </si>
  <si>
    <t>0354609066</t>
  </si>
  <si>
    <t>0354583670</t>
  </si>
  <si>
    <t>0354618427</t>
  </si>
  <si>
    <t>0354697261</t>
  </si>
  <si>
    <t>0354643010</t>
  </si>
  <si>
    <t>0354779684</t>
  </si>
  <si>
    <t>0354809114</t>
  </si>
  <si>
    <t>0354789795</t>
  </si>
  <si>
    <t>0354889449</t>
  </si>
  <si>
    <t>0354901059</t>
  </si>
  <si>
    <t>0354982175</t>
  </si>
  <si>
    <t>0354973209</t>
  </si>
  <si>
    <t>0354944919</t>
  </si>
  <si>
    <t>0354989256</t>
  </si>
  <si>
    <t>0354991812</t>
  </si>
  <si>
    <t>0355132191</t>
  </si>
  <si>
    <t>0355151066</t>
  </si>
  <si>
    <t>0355161017</t>
  </si>
  <si>
    <t>0355205066</t>
  </si>
  <si>
    <t>0355286878</t>
  </si>
  <si>
    <t>0355209031</t>
  </si>
  <si>
    <t>0355289211</t>
  </si>
  <si>
    <t>0355385597</t>
  </si>
  <si>
    <t>0355417652</t>
  </si>
  <si>
    <t>0355454197</t>
  </si>
  <si>
    <t>0355573207</t>
  </si>
  <si>
    <t>0355584274</t>
  </si>
  <si>
    <t>0355593253</t>
  </si>
  <si>
    <t>0355598942</t>
  </si>
  <si>
    <t>0355612382</t>
  </si>
  <si>
    <t>0355621233</t>
  </si>
  <si>
    <t>0355624551</t>
  </si>
  <si>
    <t>0355629795</t>
  </si>
  <si>
    <t>0355652311</t>
  </si>
  <si>
    <t>0355655473</t>
  </si>
  <si>
    <t>0355672862</t>
  </si>
  <si>
    <t>0355700398</t>
  </si>
  <si>
    <t>0355703849</t>
  </si>
  <si>
    <t>0355709246</t>
  </si>
  <si>
    <t>0355710272</t>
  </si>
  <si>
    <t>0355755653</t>
  </si>
  <si>
    <t>0355801191</t>
  </si>
  <si>
    <t>0355918776</t>
  </si>
  <si>
    <t>0355740331</t>
  </si>
  <si>
    <t>0355902075</t>
  </si>
  <si>
    <t>0355915085</t>
  </si>
  <si>
    <t>0355847916</t>
  </si>
  <si>
    <t>0355941132</t>
  </si>
  <si>
    <t>0355945601</t>
  </si>
  <si>
    <t>0355959135</t>
  </si>
  <si>
    <t>0355885623</t>
  </si>
  <si>
    <t>0355858682</t>
  </si>
  <si>
    <t>0356099178</t>
  </si>
  <si>
    <t>0355813178</t>
  </si>
  <si>
    <t>0356093569</t>
  </si>
  <si>
    <t>0356187914</t>
  </si>
  <si>
    <t>0356016036</t>
  </si>
  <si>
    <t>0355922110</t>
  </si>
  <si>
    <t>0356175912</t>
  </si>
  <si>
    <t>0355791895</t>
  </si>
  <si>
    <t>0356183390</t>
  </si>
  <si>
    <t>0356373789</t>
  </si>
  <si>
    <t>0356263915</t>
  </si>
  <si>
    <t>0355983443</t>
  </si>
  <si>
    <t>0356216987</t>
  </si>
  <si>
    <t>0356464884</t>
  </si>
  <si>
    <t>0356375007</t>
  </si>
  <si>
    <t>0356397303</t>
  </si>
  <si>
    <t>0356346164</t>
  </si>
  <si>
    <t>0356454609</t>
  </si>
  <si>
    <t>0356366720</t>
  </si>
  <si>
    <t>0356539098</t>
  </si>
  <si>
    <t>0356435274</t>
  </si>
  <si>
    <t>0356333244</t>
  </si>
  <si>
    <t>0356649463</t>
  </si>
  <si>
    <t>0356540323</t>
  </si>
  <si>
    <t>0356609848</t>
  </si>
  <si>
    <t>0356354693</t>
  </si>
  <si>
    <t>0356658410</t>
  </si>
  <si>
    <t>0356493883</t>
  </si>
  <si>
    <t>0356767837</t>
  </si>
  <si>
    <t>0356764978</t>
  </si>
  <si>
    <t>0356684615</t>
  </si>
  <si>
    <t>0356766366</t>
  </si>
  <si>
    <t>0356612384</t>
  </si>
  <si>
    <t>0356596321</t>
  </si>
  <si>
    <t>0356774133</t>
  </si>
  <si>
    <t>0356785773</t>
  </si>
  <si>
    <t>0356906650</t>
  </si>
  <si>
    <t>0356987660</t>
  </si>
  <si>
    <t>0356847586</t>
  </si>
  <si>
    <t>0356800405</t>
  </si>
  <si>
    <t>0356874762</t>
  </si>
  <si>
    <t>0357012748</t>
  </si>
  <si>
    <t>0356854722</t>
  </si>
  <si>
    <t>0356997283</t>
  </si>
  <si>
    <t>0356783157</t>
  </si>
  <si>
    <t>0357171297</t>
  </si>
  <si>
    <t>0357058762</t>
  </si>
  <si>
    <t>0357031039</t>
  </si>
  <si>
    <t>0357090723</t>
  </si>
  <si>
    <t>0357188716</t>
  </si>
  <si>
    <t>0357202956</t>
  </si>
  <si>
    <t>0357174478</t>
  </si>
  <si>
    <t>0357145616</t>
  </si>
  <si>
    <t>0357192113</t>
  </si>
  <si>
    <t>0357004011</t>
  </si>
  <si>
    <t>0357149612</t>
  </si>
  <si>
    <t>0357319897</t>
  </si>
  <si>
    <t>0357278319</t>
  </si>
  <si>
    <t>0357190856</t>
  </si>
  <si>
    <t>0357222436</t>
  </si>
  <si>
    <t>0357267921</t>
  </si>
  <si>
    <t>0357409487</t>
  </si>
  <si>
    <t>0357325417</t>
  </si>
  <si>
    <t>0357402001</t>
  </si>
  <si>
    <t>0357366444</t>
  </si>
  <si>
    <t>0357504167</t>
  </si>
  <si>
    <t>0357525059</t>
  </si>
  <si>
    <t>0357440630</t>
  </si>
  <si>
    <t>0357321636</t>
  </si>
  <si>
    <t>0357459472</t>
  </si>
  <si>
    <t>0357420069</t>
  </si>
  <si>
    <t>0357492395</t>
  </si>
  <si>
    <t>0357555327</t>
  </si>
  <si>
    <t>0357445711</t>
  </si>
  <si>
    <t>0357481092</t>
  </si>
  <si>
    <t>0357732404</t>
  </si>
  <si>
    <t>0357595266</t>
  </si>
  <si>
    <t>0357657819</t>
  </si>
  <si>
    <t>0357319537</t>
  </si>
  <si>
    <t>0357702981</t>
  </si>
  <si>
    <t>0357779389</t>
  </si>
  <si>
    <t>0357636793</t>
  </si>
  <si>
    <t>0357661478</t>
  </si>
  <si>
    <t>0357828444</t>
  </si>
  <si>
    <t>0357799580</t>
  </si>
  <si>
    <t>0357717715</t>
  </si>
  <si>
    <t>0357661776</t>
  </si>
  <si>
    <t>0357756543</t>
  </si>
  <si>
    <t>0357873107</t>
  </si>
  <si>
    <t>0358015570</t>
  </si>
  <si>
    <t>0357976683</t>
  </si>
  <si>
    <t>0357978809</t>
  </si>
  <si>
    <t>0357868721</t>
  </si>
  <si>
    <t>0357979168</t>
  </si>
  <si>
    <t>0358170210</t>
  </si>
  <si>
    <t>0358049606</t>
  </si>
  <si>
    <t>0358166345</t>
  </si>
  <si>
    <t>0358174130</t>
  </si>
  <si>
    <t>0357958058</t>
  </si>
  <si>
    <t>0358182975</t>
  </si>
  <si>
    <t>0358150776</t>
  </si>
  <si>
    <t>0358193160</t>
  </si>
  <si>
    <t>0358214577</t>
  </si>
  <si>
    <t>0358110040</t>
  </si>
  <si>
    <t>0357996304</t>
  </si>
  <si>
    <t>0358083253</t>
  </si>
  <si>
    <t>0358201517</t>
  </si>
  <si>
    <t>0358413208</t>
  </si>
  <si>
    <t>0358334976</t>
  </si>
  <si>
    <t>0358271447</t>
  </si>
  <si>
    <t>0358263944</t>
  </si>
  <si>
    <t>0358334811</t>
  </si>
  <si>
    <t>0358337562</t>
  </si>
  <si>
    <t>0358329601</t>
  </si>
  <si>
    <t>0358334015</t>
  </si>
  <si>
    <t>0358456587</t>
  </si>
  <si>
    <t>0358203251</t>
  </si>
  <si>
    <t>0358380831</t>
  </si>
  <si>
    <t>0358437444</t>
  </si>
  <si>
    <t>0358566842</t>
  </si>
  <si>
    <t>0358755665</t>
  </si>
  <si>
    <t>0358783680</t>
  </si>
  <si>
    <t>0358211610</t>
  </si>
  <si>
    <t>0358856267</t>
  </si>
  <si>
    <t>0358688545</t>
  </si>
  <si>
    <t>0358603372</t>
  </si>
  <si>
    <t>0359112553</t>
  </si>
  <si>
    <t>0359004882</t>
  </si>
  <si>
    <t>0358975592</t>
  </si>
  <si>
    <t>0358890810</t>
  </si>
  <si>
    <t>0358488085</t>
  </si>
  <si>
    <t>0359193230</t>
  </si>
  <si>
    <t>0359036373</t>
  </si>
  <si>
    <t>0359021239</t>
  </si>
  <si>
    <t>0359372689</t>
  </si>
  <si>
    <t>0359311280</t>
  </si>
  <si>
    <t>0359406141</t>
  </si>
  <si>
    <t>0358760758</t>
  </si>
  <si>
    <t>0359154915</t>
  </si>
  <si>
    <t>0359231864</t>
  </si>
  <si>
    <t>0359309345</t>
  </si>
  <si>
    <t>0359555615</t>
  </si>
  <si>
    <t>0359519577</t>
  </si>
  <si>
    <t>0359369375</t>
  </si>
  <si>
    <t>0359476680</t>
  </si>
  <si>
    <t>0359373135</t>
  </si>
  <si>
    <t>0359595950</t>
  </si>
  <si>
    <t>0359642590</t>
  </si>
  <si>
    <t>0359519444</t>
  </si>
  <si>
    <t>0359479660</t>
  </si>
  <si>
    <t>0359333070</t>
  </si>
  <si>
    <t>0359671831</t>
  </si>
  <si>
    <t>0359863137</t>
  </si>
  <si>
    <t>0359673496</t>
  </si>
  <si>
    <t>0359898115</t>
  </si>
  <si>
    <t>0359561800</t>
  </si>
  <si>
    <t>0359782849</t>
  </si>
  <si>
    <t>0359754278</t>
  </si>
  <si>
    <t>0359619299</t>
  </si>
  <si>
    <t>0359368846</t>
  </si>
  <si>
    <t>0359864876</t>
  </si>
  <si>
    <t>0359997845</t>
  </si>
  <si>
    <t>0359738663</t>
  </si>
  <si>
    <t>0362028313</t>
  </si>
  <si>
    <t>0359766225</t>
  </si>
  <si>
    <t>0359760940</t>
  </si>
  <si>
    <t>0362068622</t>
  </si>
  <si>
    <t>0359856717</t>
  </si>
  <si>
    <t>0359986115</t>
  </si>
  <si>
    <t>0359824213</t>
  </si>
  <si>
    <t>0362095787</t>
  </si>
  <si>
    <t>0362020164</t>
  </si>
  <si>
    <t>0362119929</t>
  </si>
  <si>
    <t>0362301908</t>
  </si>
  <si>
    <t>0362016627</t>
  </si>
  <si>
    <t>0362179324</t>
  </si>
  <si>
    <t>0362123874</t>
  </si>
  <si>
    <t>0362210405</t>
  </si>
  <si>
    <t>0362090342</t>
  </si>
  <si>
    <t>0362148382</t>
  </si>
  <si>
    <t>0362085262</t>
  </si>
  <si>
    <t>0362293006</t>
  </si>
  <si>
    <t>0362218323</t>
  </si>
  <si>
    <t>0362226015</t>
  </si>
  <si>
    <t>0362266351</t>
  </si>
  <si>
    <t>0362500717</t>
  </si>
  <si>
    <t>0362362932</t>
  </si>
  <si>
    <t>0362362499</t>
  </si>
  <si>
    <t>0362505694</t>
  </si>
  <si>
    <t>0362644150</t>
  </si>
  <si>
    <t>0362395681</t>
  </si>
  <si>
    <t>0362523378</t>
  </si>
  <si>
    <t>0362544575</t>
  </si>
  <si>
    <t>0362587447</t>
  </si>
  <si>
    <t>0362310071</t>
  </si>
  <si>
    <t>0362576909</t>
  </si>
  <si>
    <t>0362651994</t>
  </si>
  <si>
    <t>0362666909</t>
  </si>
  <si>
    <t>0362429469</t>
  </si>
  <si>
    <t>0362616916</t>
  </si>
  <si>
    <t>0362599134</t>
  </si>
  <si>
    <t>0362516590</t>
  </si>
  <si>
    <t>0362641362</t>
  </si>
  <si>
    <t>0362604625</t>
  </si>
  <si>
    <t>0362591341</t>
  </si>
  <si>
    <t>0362668883</t>
  </si>
  <si>
    <t>0362665196</t>
  </si>
  <si>
    <t>0362705881</t>
  </si>
  <si>
    <t>0362694688</t>
  </si>
  <si>
    <t>0362698182</t>
  </si>
  <si>
    <t>0363095337</t>
  </si>
  <si>
    <t>0362907597</t>
  </si>
  <si>
    <t>0362909755</t>
  </si>
  <si>
    <t>0362943710</t>
  </si>
  <si>
    <t>0362932225</t>
  </si>
  <si>
    <t>0363104192</t>
  </si>
  <si>
    <t>0362895678</t>
  </si>
  <si>
    <t>0363136724</t>
  </si>
  <si>
    <t>0362838993</t>
  </si>
  <si>
    <t>0363077548</t>
  </si>
  <si>
    <t>0363228880</t>
  </si>
  <si>
    <t>0363238083</t>
  </si>
  <si>
    <t>0363134748</t>
  </si>
  <si>
    <t>0363145425</t>
  </si>
  <si>
    <t>0363384691</t>
  </si>
  <si>
    <t>0363303832</t>
  </si>
  <si>
    <t>0363125750</t>
  </si>
  <si>
    <t>0363448338</t>
  </si>
  <si>
    <t>0363188582</t>
  </si>
  <si>
    <t>0363166155</t>
  </si>
  <si>
    <t>0363436463</t>
  </si>
  <si>
    <t>0363189900</t>
  </si>
  <si>
    <t>0363312340</t>
  </si>
  <si>
    <t>0363565541</t>
  </si>
  <si>
    <t>0363509269</t>
  </si>
  <si>
    <t>0363338612</t>
  </si>
  <si>
    <t>0363454352</t>
  </si>
  <si>
    <t>0363411237</t>
  </si>
  <si>
    <t>0363425117</t>
  </si>
  <si>
    <t>0363630456</t>
  </si>
  <si>
    <t>0363488014</t>
  </si>
  <si>
    <t>0363552213</t>
  </si>
  <si>
    <t>0363534849</t>
  </si>
  <si>
    <t>0363759887</t>
  </si>
  <si>
    <t>0363759599</t>
  </si>
  <si>
    <t>0363617397</t>
  </si>
  <si>
    <t>0363662267</t>
  </si>
  <si>
    <t>0363600060</t>
  </si>
  <si>
    <t>0363615833</t>
  </si>
  <si>
    <t>0363672980</t>
  </si>
  <si>
    <t>0363535963</t>
  </si>
  <si>
    <t>0363889188</t>
  </si>
  <si>
    <t>0363723227</t>
  </si>
  <si>
    <t>0363846040</t>
  </si>
  <si>
    <t>0363705228</t>
  </si>
  <si>
    <t>0363861824</t>
  </si>
  <si>
    <t>0363713236</t>
  </si>
  <si>
    <t>0363865569</t>
  </si>
  <si>
    <t>0363766133</t>
  </si>
  <si>
    <t>0363880794</t>
  </si>
  <si>
    <t>0364017080</t>
  </si>
  <si>
    <t>0363653416</t>
  </si>
  <si>
    <t>0363914074</t>
  </si>
  <si>
    <t>0363902564</t>
  </si>
  <si>
    <t>0363872556</t>
  </si>
  <si>
    <t>0364128999</t>
  </si>
  <si>
    <t>0364205904</t>
  </si>
  <si>
    <t>0364167649</t>
  </si>
  <si>
    <t>0364009733</t>
  </si>
  <si>
    <t>0363982602</t>
  </si>
  <si>
    <t>0364121313</t>
  </si>
  <si>
    <t>0364298356</t>
  </si>
  <si>
    <t>0363842371</t>
  </si>
  <si>
    <t>0364126035</t>
  </si>
  <si>
    <t>0364096356</t>
  </si>
  <si>
    <t>0364287655</t>
  </si>
  <si>
    <t>0363957290</t>
  </si>
  <si>
    <t>0364298714</t>
  </si>
  <si>
    <t>0364386119</t>
  </si>
  <si>
    <t>0364276180</t>
  </si>
  <si>
    <t>0364245196</t>
  </si>
  <si>
    <t>0364242535</t>
  </si>
  <si>
    <t>0364264792</t>
  </si>
  <si>
    <t>0364407158</t>
  </si>
  <si>
    <t>0364322193</t>
  </si>
  <si>
    <t>0364592667</t>
  </si>
  <si>
    <t>0364485245</t>
  </si>
  <si>
    <t>0364291956</t>
  </si>
  <si>
    <t>0364546654</t>
  </si>
  <si>
    <t>0364518553</t>
  </si>
  <si>
    <t>0364475522</t>
  </si>
  <si>
    <t>0364467785</t>
  </si>
  <si>
    <t>0364567497</t>
  </si>
  <si>
    <t>0364537344</t>
  </si>
  <si>
    <t>0364414893</t>
  </si>
  <si>
    <t>0364374912</t>
  </si>
  <si>
    <t>0364313787</t>
  </si>
  <si>
    <t>0911900222</t>
  </si>
  <si>
    <t>0942962266</t>
  </si>
  <si>
    <t>0944876888</t>
  </si>
  <si>
    <t>0942948999</t>
  </si>
  <si>
    <t>0914608160</t>
  </si>
  <si>
    <t>0912311039</t>
  </si>
  <si>
    <t>0941243169</t>
  </si>
  <si>
    <t>0947666733</t>
  </si>
  <si>
    <t>0944523243</t>
  </si>
  <si>
    <t>0911727563</t>
  </si>
  <si>
    <t>0916393658</t>
  </si>
  <si>
    <t>0912901102</t>
  </si>
  <si>
    <t>0947056708</t>
  </si>
  <si>
    <t>0945817721</t>
  </si>
  <si>
    <t>0827378888</t>
  </si>
  <si>
    <t>0915110097</t>
  </si>
  <si>
    <t>0948226042</t>
  </si>
  <si>
    <t>0888320888</t>
  </si>
  <si>
    <t>0857723123</t>
  </si>
  <si>
    <t>0334171474</t>
  </si>
  <si>
    <t>0333655556</t>
  </si>
  <si>
    <t>0908168863</t>
  </si>
  <si>
    <t>0943910010</t>
  </si>
  <si>
    <t>0386869493</t>
  </si>
  <si>
    <t>0987767342</t>
  </si>
  <si>
    <t>0949055589</t>
  </si>
  <si>
    <t>0934543934</t>
  </si>
  <si>
    <t>0949983909</t>
  </si>
  <si>
    <t>0968361348</t>
  </si>
  <si>
    <t>0937531489</t>
  </si>
  <si>
    <t>0855099989</t>
  </si>
  <si>
    <t>0967186543</t>
  </si>
  <si>
    <t>0973047581</t>
  </si>
  <si>
    <t>0855106366</t>
  </si>
  <si>
    <t>0855109182</t>
  </si>
  <si>
    <t>0346639092</t>
  </si>
  <si>
    <t>0932817799</t>
  </si>
  <si>
    <t>0336399923</t>
  </si>
  <si>
    <t>0855101968</t>
  </si>
  <si>
    <t>0392448619</t>
  </si>
  <si>
    <t>0938716149</t>
  </si>
  <si>
    <t>0855131613</t>
  </si>
  <si>
    <t>0855100544</t>
  </si>
  <si>
    <t>0855127157</t>
  </si>
  <si>
    <t>0386745420</t>
  </si>
  <si>
    <t>0907016119</t>
  </si>
  <si>
    <t>0901142090</t>
  </si>
  <si>
    <t>0907463766</t>
  </si>
  <si>
    <t>0907417830</t>
  </si>
  <si>
    <t>0784606262</t>
  </si>
  <si>
    <t>0382127811</t>
  </si>
  <si>
    <t>0352319525</t>
  </si>
  <si>
    <t>0909962454</t>
  </si>
  <si>
    <t>0964814190</t>
  </si>
  <si>
    <t>0939913910</t>
  </si>
  <si>
    <t>0902863663</t>
  </si>
  <si>
    <t>0707399516</t>
  </si>
  <si>
    <t>0905703017</t>
  </si>
  <si>
    <t>0935226203</t>
  </si>
  <si>
    <t>0901250553</t>
  </si>
  <si>
    <t>0777600076</t>
  </si>
  <si>
    <t>0908031436</t>
  </si>
  <si>
    <t>0901243280</t>
  </si>
  <si>
    <t>0706821275</t>
  </si>
  <si>
    <t>0906601524</t>
  </si>
  <si>
    <t>0905590048</t>
  </si>
  <si>
    <t>0933154816</t>
  </si>
  <si>
    <t>0935203471</t>
  </si>
  <si>
    <t>0901857867</t>
  </si>
  <si>
    <t>0377132436</t>
  </si>
  <si>
    <t>0332561759</t>
  </si>
  <si>
    <t>0908266507</t>
  </si>
  <si>
    <t>0937423596</t>
  </si>
  <si>
    <t>0906683647</t>
  </si>
  <si>
    <t>0931758150</t>
  </si>
  <si>
    <t>0798113274</t>
  </si>
  <si>
    <t>0903862821</t>
  </si>
  <si>
    <t>0706688789</t>
  </si>
  <si>
    <t>0907788136</t>
  </si>
  <si>
    <t>0776906224</t>
  </si>
  <si>
    <t>0937237879</t>
  </si>
  <si>
    <t>0932033319</t>
  </si>
  <si>
    <t>0855144878</t>
  </si>
  <si>
    <t>0938523610</t>
  </si>
  <si>
    <t>0905244480</t>
  </si>
  <si>
    <t>0902391140</t>
  </si>
  <si>
    <t>0937513429</t>
  </si>
  <si>
    <t>0915918960</t>
  </si>
  <si>
    <t>0906065274</t>
  </si>
  <si>
    <t>0388475791</t>
  </si>
  <si>
    <t>0914655633</t>
  </si>
  <si>
    <t>0355999250</t>
  </si>
  <si>
    <t>0335671514</t>
  </si>
  <si>
    <t>0934987141</t>
  </si>
  <si>
    <t>0901455058</t>
  </si>
  <si>
    <t>0904151435</t>
  </si>
  <si>
    <t>0936804016</t>
  </si>
  <si>
    <t>0782555209</t>
  </si>
  <si>
    <t>0938682736</t>
  </si>
  <si>
    <t>0937861984</t>
  </si>
  <si>
    <t>0939657766</t>
  </si>
  <si>
    <t>0906360257</t>
  </si>
  <si>
    <t>0938717668</t>
  </si>
  <si>
    <t>0938833080</t>
  </si>
  <si>
    <t>0906061342</t>
  </si>
  <si>
    <t>0968848582</t>
  </si>
  <si>
    <t>0907605035</t>
  </si>
  <si>
    <t>0901572111</t>
  </si>
  <si>
    <t>0909819755</t>
  </si>
  <si>
    <t>0908710927</t>
  </si>
  <si>
    <t>0789660460</t>
  </si>
  <si>
    <t>0909981875</t>
  </si>
  <si>
    <t>0855155009</t>
  </si>
  <si>
    <t>0905467104</t>
  </si>
  <si>
    <t>0767711867</t>
  </si>
  <si>
    <t>0908034364</t>
  </si>
  <si>
    <t>0944472682</t>
  </si>
  <si>
    <t>0939066644</t>
  </si>
  <si>
    <t>0908847017</t>
  </si>
  <si>
    <t>0798332525</t>
  </si>
  <si>
    <t>0907409499</t>
  </si>
  <si>
    <t>0932598310</t>
  </si>
  <si>
    <t>0904700013</t>
  </si>
  <si>
    <t>0932137857</t>
  </si>
  <si>
    <t>0934107124</t>
  </si>
  <si>
    <t>0907097805</t>
  </si>
  <si>
    <t>0783385221</t>
  </si>
  <si>
    <t>0908913731</t>
  </si>
  <si>
    <t>0909047550</t>
  </si>
  <si>
    <t>0939943013</t>
  </si>
  <si>
    <t>0905033126</t>
  </si>
  <si>
    <t>0938575686</t>
  </si>
  <si>
    <t>0907507493</t>
  </si>
  <si>
    <t>0903994366</t>
  </si>
  <si>
    <t>0933342652</t>
  </si>
  <si>
    <t>0933596351</t>
  </si>
  <si>
    <t>0772628836</t>
  </si>
  <si>
    <t>0855152388</t>
  </si>
  <si>
    <t>0935641046</t>
  </si>
  <si>
    <t>0974758530</t>
  </si>
  <si>
    <t>0792888252</t>
  </si>
  <si>
    <t>0933076253</t>
  </si>
  <si>
    <t>0907582213</t>
  </si>
  <si>
    <t>0931938632</t>
  </si>
  <si>
    <t>0932628742</t>
  </si>
  <si>
    <t>0793203275</t>
  </si>
  <si>
    <t>0939530508</t>
  </si>
  <si>
    <t>0907767711</t>
  </si>
  <si>
    <t>0939105058</t>
  </si>
  <si>
    <t>0932797151</t>
  </si>
  <si>
    <t>0932006056</t>
  </si>
  <si>
    <t>0855150266</t>
  </si>
  <si>
    <t>0855198429</t>
  </si>
  <si>
    <t>0933055919</t>
  </si>
  <si>
    <t>0905596262</t>
  </si>
  <si>
    <t>0933253480</t>
  </si>
  <si>
    <t>0904557722</t>
  </si>
  <si>
    <t>0962322849</t>
  </si>
  <si>
    <t>0908751919</t>
  </si>
  <si>
    <t>0932607751</t>
  </si>
  <si>
    <t>0905987375</t>
  </si>
  <si>
    <t>0949023813</t>
  </si>
  <si>
    <t>0934284442</t>
  </si>
  <si>
    <t>0933995235</t>
  </si>
  <si>
    <t>0786636186</t>
  </si>
  <si>
    <t>0902640139</t>
  </si>
  <si>
    <t>0855210897</t>
  </si>
  <si>
    <t>0855155230</t>
  </si>
  <si>
    <t>0964559423</t>
  </si>
  <si>
    <t>0369856383</t>
  </si>
  <si>
    <t>0935636719</t>
  </si>
  <si>
    <t>0905227568</t>
  </si>
  <si>
    <t>0933828419</t>
  </si>
  <si>
    <t>0906638582</t>
  </si>
  <si>
    <t>0937735368</t>
  </si>
  <si>
    <t>0855224567</t>
  </si>
  <si>
    <t>0962271397</t>
  </si>
  <si>
    <t>0583551566</t>
  </si>
  <si>
    <t>0907340881</t>
  </si>
  <si>
    <t>0907890878</t>
  </si>
  <si>
    <t>0903688901</t>
  </si>
  <si>
    <t>0901295634</t>
  </si>
  <si>
    <t>0777447028</t>
  </si>
  <si>
    <t>0905505052</t>
  </si>
  <si>
    <t>0906367932</t>
  </si>
  <si>
    <t>0932010107</t>
  </si>
  <si>
    <t>0937369240</t>
  </si>
  <si>
    <t>0904396616</t>
  </si>
  <si>
    <t>0909886201</t>
  </si>
  <si>
    <t>0905891102</t>
  </si>
  <si>
    <t>0938024720</t>
  </si>
  <si>
    <t>0968979723</t>
  </si>
  <si>
    <t>0971496439</t>
  </si>
  <si>
    <t>0936696981</t>
  </si>
  <si>
    <t>0936102411</t>
  </si>
  <si>
    <t>0908977124</t>
  </si>
  <si>
    <t>0906454681</t>
  </si>
  <si>
    <t>0855223268</t>
  </si>
  <si>
    <t>0369789396</t>
  </si>
  <si>
    <t>0931869425</t>
  </si>
  <si>
    <t>0903648767</t>
  </si>
  <si>
    <t>0932377101</t>
  </si>
  <si>
    <t>0933913004</t>
  </si>
  <si>
    <t>0908447057</t>
  </si>
  <si>
    <t>0932725694</t>
  </si>
  <si>
    <t>0855205333</t>
  </si>
  <si>
    <t>0855234381</t>
  </si>
  <si>
    <t>0855203983</t>
  </si>
  <si>
    <t>0903703982</t>
  </si>
  <si>
    <t>0938562398</t>
  </si>
  <si>
    <t>0905953569</t>
  </si>
  <si>
    <t>0934589661</t>
  </si>
  <si>
    <t>0773535979</t>
  </si>
  <si>
    <t>0986501711</t>
  </si>
  <si>
    <t>0984807227</t>
  </si>
  <si>
    <t>0903052907</t>
  </si>
  <si>
    <t>0788840696</t>
  </si>
  <si>
    <t>0907173892</t>
  </si>
  <si>
    <t>0967211186</t>
  </si>
  <si>
    <t>0376323297</t>
  </si>
  <si>
    <t>0905032478</t>
  </si>
  <si>
    <t>0933973614</t>
  </si>
  <si>
    <t>0934756674</t>
  </si>
  <si>
    <t>0933629040</t>
  </si>
  <si>
    <t>0939441794</t>
  </si>
  <si>
    <t>0904032350</t>
  </si>
  <si>
    <t>0908236008</t>
  </si>
  <si>
    <t>0962046521</t>
  </si>
  <si>
    <t>0903433034</t>
  </si>
  <si>
    <t>0707922719</t>
  </si>
  <si>
    <t>0902008080</t>
  </si>
  <si>
    <t>0704680137</t>
  </si>
  <si>
    <t>0906022286</t>
  </si>
  <si>
    <t>0902228184</t>
  </si>
  <si>
    <t>0906192954</t>
  </si>
  <si>
    <t>0935453108</t>
  </si>
  <si>
    <t>0855244558</t>
  </si>
  <si>
    <t>0971630722</t>
  </si>
  <si>
    <t>0903493367</t>
  </si>
  <si>
    <t>0938602232</t>
  </si>
  <si>
    <t>0774702945</t>
  </si>
  <si>
    <t>0777100599</t>
  </si>
  <si>
    <t>0939337209</t>
  </si>
  <si>
    <t>0907979297</t>
  </si>
  <si>
    <t>0937700356</t>
  </si>
  <si>
    <t>0855231565</t>
  </si>
  <si>
    <t>0347329293</t>
  </si>
  <si>
    <t>0904576012</t>
  </si>
  <si>
    <t>0931808563</t>
  </si>
  <si>
    <t>0794397726</t>
  </si>
  <si>
    <t>0933485841</t>
  </si>
  <si>
    <t>0777988965</t>
  </si>
  <si>
    <t>0903173735</t>
  </si>
  <si>
    <t>0902411094</t>
  </si>
  <si>
    <t>0908161593</t>
  </si>
  <si>
    <t>0855233833</t>
  </si>
  <si>
    <t>0965895852</t>
  </si>
  <si>
    <t>0939492940</t>
  </si>
  <si>
    <t>0937702773</t>
  </si>
  <si>
    <t>0935998161</t>
  </si>
  <si>
    <t>0902389706</t>
  </si>
  <si>
    <t>0933222122</t>
  </si>
  <si>
    <t>0855252549</t>
  </si>
  <si>
    <t>0855247752</t>
  </si>
  <si>
    <t>0372633059</t>
  </si>
  <si>
    <t>0702937033</t>
  </si>
  <si>
    <t>0932931910</t>
  </si>
  <si>
    <t>0933194198</t>
  </si>
  <si>
    <t>0934482102</t>
  </si>
  <si>
    <t>0932886988</t>
  </si>
  <si>
    <t>0908691879</t>
  </si>
  <si>
    <t>0934548865</t>
  </si>
  <si>
    <t>0855266948</t>
  </si>
  <si>
    <t>0337754211</t>
  </si>
  <si>
    <t>0918502256</t>
  </si>
  <si>
    <t>0368183561</t>
  </si>
  <si>
    <t>0799750097</t>
  </si>
  <si>
    <t>0934780462</t>
  </si>
  <si>
    <t>0932074800</t>
  </si>
  <si>
    <t>0933046142</t>
  </si>
  <si>
    <t>0987409270</t>
  </si>
  <si>
    <t>0772272247</t>
  </si>
  <si>
    <t>0935187963</t>
  </si>
  <si>
    <t>0902801247</t>
  </si>
  <si>
    <t>0909754945</t>
  </si>
  <si>
    <t>0901093126</t>
  </si>
  <si>
    <t>0937662219</t>
  </si>
  <si>
    <t>0902461014</t>
  </si>
  <si>
    <t>0906359520</t>
  </si>
  <si>
    <t>0702287525</t>
  </si>
  <si>
    <t>0772712708</t>
  </si>
  <si>
    <t>0704492078</t>
  </si>
  <si>
    <t>0346436435</t>
  </si>
  <si>
    <t>0903046844</t>
  </si>
  <si>
    <t>0902836545</t>
  </si>
  <si>
    <t>0932145402</t>
  </si>
  <si>
    <t>0938089790</t>
  </si>
  <si>
    <t>0905297626</t>
  </si>
  <si>
    <t>0798054534</t>
  </si>
  <si>
    <t>0909465010</t>
  </si>
  <si>
    <t>0774222850</t>
  </si>
  <si>
    <t>0935172399</t>
  </si>
  <si>
    <t>0937194983</t>
  </si>
  <si>
    <t>0765013668</t>
  </si>
  <si>
    <t>0906372763</t>
  </si>
  <si>
    <t>0795213576</t>
  </si>
  <si>
    <t>0903686882</t>
  </si>
  <si>
    <t>0983510319</t>
  </si>
  <si>
    <t>0908718524</t>
  </si>
  <si>
    <t>0966356497</t>
  </si>
  <si>
    <t>0968555122</t>
  </si>
  <si>
    <t>0901367691</t>
  </si>
  <si>
    <t>0935890415</t>
  </si>
  <si>
    <t>0937865830</t>
  </si>
  <si>
    <t>0931336840</t>
  </si>
  <si>
    <t>0937124813</t>
  </si>
  <si>
    <t>0904539819</t>
  </si>
  <si>
    <t>0909331498</t>
  </si>
  <si>
    <t>0935941227</t>
  </si>
  <si>
    <t>0795754620</t>
  </si>
  <si>
    <t>0902792153</t>
  </si>
  <si>
    <t>0772461811</t>
  </si>
  <si>
    <t>0855319230</t>
  </si>
  <si>
    <t>0855323507</t>
  </si>
  <si>
    <t>0855313398</t>
  </si>
  <si>
    <t>0937225562</t>
  </si>
  <si>
    <t>0778890059</t>
  </si>
  <si>
    <t>0934843983</t>
  </si>
  <si>
    <t>0903677440</t>
  </si>
  <si>
    <t>0901538141</t>
  </si>
  <si>
    <t>0933018373</t>
  </si>
  <si>
    <t>0903372074</t>
  </si>
  <si>
    <t>0779843845</t>
  </si>
  <si>
    <t>0936821584</t>
  </si>
  <si>
    <t>0904292914</t>
  </si>
  <si>
    <t>0704866598</t>
  </si>
  <si>
    <t>0938441751</t>
  </si>
  <si>
    <t>0855310977</t>
  </si>
  <si>
    <t>0937071116</t>
  </si>
  <si>
    <t>0935113296</t>
  </si>
  <si>
    <t>0935989332</t>
  </si>
  <si>
    <t>0855300952</t>
  </si>
  <si>
    <t>0346754362</t>
  </si>
  <si>
    <t>0908772767</t>
  </si>
  <si>
    <t>0704538133</t>
  </si>
  <si>
    <t>0908311292</t>
  </si>
  <si>
    <t>0902061396</t>
  </si>
  <si>
    <t>0906678915</t>
  </si>
  <si>
    <t>0383806255</t>
  </si>
  <si>
    <t>0945006940</t>
  </si>
  <si>
    <t>0964984643</t>
  </si>
  <si>
    <t>0383528380</t>
  </si>
  <si>
    <t>0962100127</t>
  </si>
  <si>
    <t>0901499143</t>
  </si>
  <si>
    <t>0902824490</t>
  </si>
  <si>
    <t>0932034437</t>
  </si>
  <si>
    <t>0907581855</t>
  </si>
  <si>
    <t>0855353848</t>
  </si>
  <si>
    <t>0855343752</t>
  </si>
  <si>
    <t>0352279872</t>
  </si>
  <si>
    <t>0932079598</t>
  </si>
  <si>
    <t>0703672336</t>
  </si>
  <si>
    <t>0938450086</t>
  </si>
  <si>
    <t>0934501394</t>
  </si>
  <si>
    <t>0935692738</t>
  </si>
  <si>
    <t>0333476040</t>
  </si>
  <si>
    <t>0764492294</t>
  </si>
  <si>
    <t>0939678292</t>
  </si>
  <si>
    <t>0777073361</t>
  </si>
  <si>
    <t>0939291396</t>
  </si>
  <si>
    <t>0903540006</t>
  </si>
  <si>
    <t>0904215542</t>
  </si>
  <si>
    <t>0905389852</t>
  </si>
  <si>
    <t>0905322271</t>
  </si>
  <si>
    <t>0765606121</t>
  </si>
  <si>
    <t>0937112739</t>
  </si>
  <si>
    <t>0906666930</t>
  </si>
  <si>
    <t>0934385485</t>
  </si>
  <si>
    <t>0902897815</t>
  </si>
  <si>
    <t>0346778917</t>
  </si>
  <si>
    <t>0901300043</t>
  </si>
  <si>
    <t>0937973138</t>
  </si>
  <si>
    <t>0934921940</t>
  </si>
  <si>
    <t>0937523205</t>
  </si>
  <si>
    <t>0938769727</t>
  </si>
  <si>
    <t>0905940105</t>
  </si>
  <si>
    <t>0855370895</t>
  </si>
  <si>
    <t>0387295553</t>
  </si>
  <si>
    <t>0366997916</t>
  </si>
  <si>
    <t>0901973359</t>
  </si>
  <si>
    <t>0903530756</t>
  </si>
  <si>
    <t>0905466491</t>
  </si>
  <si>
    <t>0774426218</t>
  </si>
  <si>
    <t>0903385349</t>
  </si>
  <si>
    <t>0905279957</t>
  </si>
  <si>
    <t>0935221457</t>
  </si>
  <si>
    <t>0966845712</t>
  </si>
  <si>
    <t>0913373893</t>
  </si>
  <si>
    <t>0901545187</t>
  </si>
  <si>
    <t>0908999725</t>
  </si>
  <si>
    <t>0908416120</t>
  </si>
  <si>
    <t>0765323675</t>
  </si>
  <si>
    <t>0906656546</t>
  </si>
  <si>
    <t>0938099588</t>
  </si>
  <si>
    <t>0855335524</t>
  </si>
  <si>
    <t>0772005552</t>
  </si>
  <si>
    <t>0902545671</t>
  </si>
  <si>
    <t>0907068627</t>
  </si>
  <si>
    <t>0904428077</t>
  </si>
  <si>
    <t>0908508504</t>
  </si>
  <si>
    <t>0904033552</t>
  </si>
  <si>
    <t>0901600892</t>
  </si>
  <si>
    <t>0855378031</t>
  </si>
  <si>
    <t>0374095903</t>
  </si>
  <si>
    <t>0703509424</t>
  </si>
  <si>
    <t>0935392667</t>
  </si>
  <si>
    <t>0793727868</t>
  </si>
  <si>
    <t>0772219900</t>
  </si>
  <si>
    <t>0909718479</t>
  </si>
  <si>
    <t>0705903321</t>
  </si>
  <si>
    <t>0905039259</t>
  </si>
  <si>
    <t>0855408333</t>
  </si>
  <si>
    <t>0855377728</t>
  </si>
  <si>
    <t>0935135891</t>
  </si>
  <si>
    <t>0962212515</t>
  </si>
  <si>
    <t>0972249462</t>
  </si>
  <si>
    <t>0964481905</t>
  </si>
  <si>
    <t>0981839084</t>
  </si>
  <si>
    <t>0933885530</t>
  </si>
  <si>
    <t>0937542750</t>
  </si>
  <si>
    <t>0903387761</t>
  </si>
  <si>
    <t>0908144941</t>
  </si>
  <si>
    <t>0932109306</t>
  </si>
  <si>
    <t>0907359642</t>
  </si>
  <si>
    <t>0708705783</t>
  </si>
  <si>
    <t>0855393666</t>
  </si>
  <si>
    <t>0855408852</t>
  </si>
  <si>
    <t>0774861133</t>
  </si>
  <si>
    <t>0937795864</t>
  </si>
  <si>
    <t>0939532621</t>
  </si>
  <si>
    <t>0767761825</t>
  </si>
  <si>
    <t>0936594992</t>
  </si>
  <si>
    <t>0783702333</t>
  </si>
  <si>
    <t>0901428079</t>
  </si>
  <si>
    <t>0772058540</t>
  </si>
  <si>
    <t>0933826364</t>
  </si>
  <si>
    <t>0939132243</t>
  </si>
  <si>
    <t>0908731482</t>
  </si>
  <si>
    <t>0855402688</t>
  </si>
  <si>
    <t>0989546826</t>
  </si>
  <si>
    <t>0932338993</t>
  </si>
  <si>
    <t>0908664823</t>
  </si>
  <si>
    <t>0932091465</t>
  </si>
  <si>
    <t>0772891853</t>
  </si>
  <si>
    <t>0934506375</t>
  </si>
  <si>
    <t>0939337516</t>
  </si>
  <si>
    <t>0963346163</t>
  </si>
  <si>
    <t>0359844902</t>
  </si>
  <si>
    <t>0386383703</t>
  </si>
  <si>
    <t>0702321884</t>
  </si>
  <si>
    <t>0905740327</t>
  </si>
  <si>
    <t>0774413598</t>
  </si>
  <si>
    <t>0934349300</t>
  </si>
  <si>
    <t>0937956567</t>
  </si>
  <si>
    <t>0909483787</t>
  </si>
  <si>
    <t>0939410929</t>
  </si>
  <si>
    <t>0932527154</t>
  </si>
  <si>
    <t>0907060688</t>
  </si>
  <si>
    <t>0708638768</t>
  </si>
  <si>
    <t>0902790621</t>
  </si>
  <si>
    <t>0937028039</t>
  </si>
  <si>
    <t>0905238262</t>
  </si>
  <si>
    <t>0377111149</t>
  </si>
  <si>
    <t>0346713671</t>
  </si>
  <si>
    <t>0773831522</t>
  </si>
  <si>
    <t>0908906973</t>
  </si>
  <si>
    <t>0901169834</t>
  </si>
  <si>
    <t>0933399095</t>
  </si>
  <si>
    <t>0936786413</t>
  </si>
  <si>
    <t>0776291629</t>
  </si>
  <si>
    <t>0707319989</t>
  </si>
  <si>
    <t>0901727686</t>
  </si>
  <si>
    <t>0909440676</t>
  </si>
  <si>
    <t>0855426789</t>
  </si>
  <si>
    <t>0855418799</t>
  </si>
  <si>
    <t>0964947163</t>
  </si>
  <si>
    <t>0937378323</t>
  </si>
  <si>
    <t>0933668481</t>
  </si>
  <si>
    <t>0902422126</t>
  </si>
  <si>
    <t>0935435475</t>
  </si>
  <si>
    <t>0932008004</t>
  </si>
  <si>
    <t>0909577379</t>
  </si>
  <si>
    <t>0908409114</t>
  </si>
  <si>
    <t>0935741195</t>
  </si>
  <si>
    <t>0703021921</t>
  </si>
  <si>
    <t>0705867762</t>
  </si>
  <si>
    <t>0902778859</t>
  </si>
  <si>
    <t>0855435939</t>
  </si>
  <si>
    <t>0975825230</t>
  </si>
  <si>
    <t>0901292792</t>
  </si>
  <si>
    <t>0704416382</t>
  </si>
  <si>
    <t>0796767273</t>
  </si>
  <si>
    <t>0777474726</t>
  </si>
  <si>
    <t>0903730741</t>
  </si>
  <si>
    <t>0908233251</t>
  </si>
  <si>
    <t>0855444001</t>
  </si>
  <si>
    <t>0779215125</t>
  </si>
  <si>
    <t>0901264006</t>
  </si>
  <si>
    <t>0937308434</t>
  </si>
  <si>
    <t>0902787926</t>
  </si>
  <si>
    <t>0778991186</t>
  </si>
  <si>
    <t>0907468292</t>
  </si>
  <si>
    <t>0938833676</t>
  </si>
  <si>
    <t>0855421429</t>
  </si>
  <si>
    <t>0398402385</t>
  </si>
  <si>
    <t>0933081338</t>
  </si>
  <si>
    <t>0931280135</t>
  </si>
  <si>
    <t>0901939781</t>
  </si>
  <si>
    <t>0933558828</t>
  </si>
  <si>
    <t>0934309282</t>
  </si>
  <si>
    <t>0855451755</t>
  </si>
  <si>
    <t>0908036628</t>
  </si>
  <si>
    <t>0907824535</t>
  </si>
  <si>
    <t>0902904855</t>
  </si>
  <si>
    <t>0775039956</t>
  </si>
  <si>
    <t>0901659162</t>
  </si>
  <si>
    <t>0855435331</t>
  </si>
  <si>
    <t>0938838060</t>
  </si>
  <si>
    <t>0905706459</t>
  </si>
  <si>
    <t>0907833488</t>
  </si>
  <si>
    <t>0901551315</t>
  </si>
  <si>
    <t>0905857864</t>
  </si>
  <si>
    <t>0855465077</t>
  </si>
  <si>
    <t>0933353252</t>
  </si>
  <si>
    <t>0855455246</t>
  </si>
  <si>
    <t>0772072556</t>
  </si>
  <si>
    <t>0855460684</t>
  </si>
  <si>
    <t>0855426668</t>
  </si>
  <si>
    <t>0914228621</t>
  </si>
  <si>
    <t>0905414149</t>
  </si>
  <si>
    <t>0775311002</t>
  </si>
  <si>
    <t>0799261190</t>
  </si>
  <si>
    <t>0938859378</t>
  </si>
  <si>
    <t>0939568763</t>
  </si>
  <si>
    <t>0855454989</t>
  </si>
  <si>
    <t>0902551105</t>
  </si>
  <si>
    <t>0702222883</t>
  </si>
  <si>
    <t>0933563594</t>
  </si>
  <si>
    <t>0909725564</t>
  </si>
  <si>
    <t>0933323281</t>
  </si>
  <si>
    <t>0938939565</t>
  </si>
  <si>
    <t>0932059503</t>
  </si>
  <si>
    <t>0937946721</t>
  </si>
  <si>
    <t>0901600510</t>
  </si>
  <si>
    <t>0908556444</t>
  </si>
  <si>
    <t>0934334295</t>
  </si>
  <si>
    <t>0855452999</t>
  </si>
  <si>
    <t>0855450955</t>
  </si>
  <si>
    <t>0923884107</t>
  </si>
  <si>
    <t>0932932268</t>
  </si>
  <si>
    <t>0772882735</t>
  </si>
  <si>
    <t>0904368117</t>
  </si>
  <si>
    <t>0778076800</t>
  </si>
  <si>
    <t>0905098881</t>
  </si>
  <si>
    <t>0392161419</t>
  </si>
  <si>
    <t>0387087781</t>
  </si>
  <si>
    <t>0935146616</t>
  </si>
  <si>
    <t>0902871042</t>
  </si>
  <si>
    <t>0901955285</t>
  </si>
  <si>
    <t>0902559761</t>
  </si>
  <si>
    <t>0902330206</t>
  </si>
  <si>
    <t>0938211480</t>
  </si>
  <si>
    <t>0769728547</t>
  </si>
  <si>
    <t>0902054036</t>
  </si>
  <si>
    <t>0855479192</t>
  </si>
  <si>
    <t>0855473817</t>
  </si>
  <si>
    <t>0326839389</t>
  </si>
  <si>
    <t>0979534500</t>
  </si>
  <si>
    <t>0937189404</t>
  </si>
  <si>
    <t>0909692493</t>
  </si>
  <si>
    <t>0939499705</t>
  </si>
  <si>
    <t>0908046469</t>
  </si>
  <si>
    <t>0938283761</t>
  </si>
  <si>
    <t>0335593142</t>
  </si>
  <si>
    <t>0332197747</t>
  </si>
  <si>
    <t>0386812912</t>
  </si>
  <si>
    <t>0798009266</t>
  </si>
  <si>
    <t>0706308727</t>
  </si>
  <si>
    <t>0932049449</t>
  </si>
  <si>
    <t>0905846019</t>
  </si>
  <si>
    <t>0937265292</t>
  </si>
  <si>
    <t>0905952629</t>
  </si>
  <si>
    <t>0707313052</t>
  </si>
  <si>
    <t>0785555723</t>
  </si>
  <si>
    <t>0933773060</t>
  </si>
  <si>
    <t>0938480605</t>
  </si>
  <si>
    <t>0906944904</t>
  </si>
  <si>
    <t>0855498450</t>
  </si>
  <si>
    <t>0369815798</t>
  </si>
  <si>
    <t>0906389726</t>
  </si>
  <si>
    <t>0906757735</t>
  </si>
  <si>
    <t>0909722744</t>
  </si>
  <si>
    <t>0902132229</t>
  </si>
  <si>
    <t>0907115507</t>
  </si>
  <si>
    <t>0938539459</t>
  </si>
  <si>
    <t>0908198955</t>
  </si>
  <si>
    <t>0855486868</t>
  </si>
  <si>
    <t>0855506632</t>
  </si>
  <si>
    <t>0938690338</t>
  </si>
  <si>
    <t>0939474665</t>
  </si>
  <si>
    <t>0934540336</t>
  </si>
  <si>
    <t>0905049412</t>
  </si>
  <si>
    <t>0708383845</t>
  </si>
  <si>
    <t>0933602247</t>
  </si>
  <si>
    <t>0905007453</t>
  </si>
  <si>
    <t>0783208454</t>
  </si>
  <si>
    <t>0905824688</t>
  </si>
  <si>
    <t>0934121254</t>
  </si>
  <si>
    <t>0772151544</t>
  </si>
  <si>
    <t>0933839317</t>
  </si>
  <si>
    <t>0909397767</t>
  </si>
  <si>
    <t>0775431410</t>
  </si>
  <si>
    <t>0933445878</t>
  </si>
  <si>
    <t>0909678972</t>
  </si>
  <si>
    <t>0903920591</t>
  </si>
  <si>
    <t>0908344987</t>
  </si>
  <si>
    <t>0983360001</t>
  </si>
  <si>
    <t>0909000737</t>
  </si>
  <si>
    <t>0908315611</t>
  </si>
  <si>
    <t>0934096676</t>
  </si>
  <si>
    <t>0934735481</t>
  </si>
  <si>
    <t>0902990976</t>
  </si>
  <si>
    <t>0934843184</t>
  </si>
  <si>
    <t>0909648921</t>
  </si>
  <si>
    <t>0939615537</t>
  </si>
  <si>
    <t>0704935922</t>
  </si>
  <si>
    <t>0937833141</t>
  </si>
  <si>
    <t>0855524426</t>
  </si>
  <si>
    <t>0901626904</t>
  </si>
  <si>
    <t>0903329525</t>
  </si>
  <si>
    <t>0933336931</t>
  </si>
  <si>
    <t>0795438076</t>
  </si>
  <si>
    <t>0901759613</t>
  </si>
  <si>
    <t>0937927583</t>
  </si>
  <si>
    <t>0855515301</t>
  </si>
  <si>
    <t>0969305011</t>
  </si>
  <si>
    <t>0939945055</t>
  </si>
  <si>
    <t>0931299509</t>
  </si>
  <si>
    <t>0938109950</t>
  </si>
  <si>
    <t>0902456471</t>
  </si>
  <si>
    <t>0794199992</t>
  </si>
  <si>
    <t>0935900847</t>
  </si>
  <si>
    <t>0938183383</t>
  </si>
  <si>
    <t>0766933192</t>
  </si>
  <si>
    <t>0908485739</t>
  </si>
  <si>
    <t>0933600738</t>
  </si>
  <si>
    <t>0902347025</t>
  </si>
  <si>
    <t>0909675796</t>
  </si>
  <si>
    <t>0855544404</t>
  </si>
  <si>
    <t>0356933701</t>
  </si>
  <si>
    <t>0344982106</t>
  </si>
  <si>
    <t>0704988572</t>
  </si>
  <si>
    <t>0934607072</t>
  </si>
  <si>
    <t>0933383872</t>
  </si>
  <si>
    <t>0706246357</t>
  </si>
  <si>
    <t>0932125910</t>
  </si>
  <si>
    <t>0902602173</t>
  </si>
  <si>
    <t>0855545683</t>
  </si>
  <si>
    <t>0987442914</t>
  </si>
  <si>
    <t>0976036867</t>
  </si>
  <si>
    <t>0931616681</t>
  </si>
  <si>
    <t>0907171416</t>
  </si>
  <si>
    <t>0902044704</t>
  </si>
  <si>
    <t>0934504516</t>
  </si>
  <si>
    <t>0911781538</t>
  </si>
  <si>
    <t>0908071215</t>
  </si>
  <si>
    <t>0908443313</t>
  </si>
  <si>
    <t>0909790196</t>
  </si>
  <si>
    <t>0933508797</t>
  </si>
  <si>
    <t>0795755048</t>
  </si>
  <si>
    <t>0902332794</t>
  </si>
  <si>
    <t>0931322849</t>
  </si>
  <si>
    <t>0855530586</t>
  </si>
  <si>
    <t>0372344296</t>
  </si>
  <si>
    <t>0902977923</t>
  </si>
  <si>
    <t>0901632198</t>
  </si>
  <si>
    <t>0938330737</t>
  </si>
  <si>
    <t>0908751586</t>
  </si>
  <si>
    <t>0935423723</t>
  </si>
  <si>
    <t>0907089071</t>
  </si>
  <si>
    <t>0905183545</t>
  </si>
  <si>
    <t>0855537093</t>
  </si>
  <si>
    <t>0855552155</t>
  </si>
  <si>
    <t>0855551647</t>
  </si>
  <si>
    <t>0766339185</t>
  </si>
  <si>
    <t>0906708197</t>
  </si>
  <si>
    <t>0933536075</t>
  </si>
  <si>
    <t>0908949480</t>
  </si>
  <si>
    <t>0938884548</t>
  </si>
  <si>
    <t>0904244322</t>
  </si>
  <si>
    <t>0855532355</t>
  </si>
  <si>
    <t>0348945095</t>
  </si>
  <si>
    <t>0943335240</t>
  </si>
  <si>
    <t>0939155154</t>
  </si>
  <si>
    <t>0904359137</t>
  </si>
  <si>
    <t>0908310282</t>
  </si>
  <si>
    <t>0937970693</t>
  </si>
  <si>
    <t>0909692793</t>
  </si>
  <si>
    <t>0934927823</t>
  </si>
  <si>
    <t>0902825058</t>
  </si>
  <si>
    <t>0902926283</t>
  </si>
  <si>
    <t>0904813515</t>
  </si>
  <si>
    <t>0934094309</t>
  </si>
  <si>
    <t>0855556401</t>
  </si>
  <si>
    <t>0855557349</t>
  </si>
  <si>
    <t>0855554279</t>
  </si>
  <si>
    <t>0855538532</t>
  </si>
  <si>
    <t>0855556508</t>
  </si>
  <si>
    <t>0702453532</t>
  </si>
  <si>
    <t>0975907698</t>
  </si>
  <si>
    <t>0933835144</t>
  </si>
  <si>
    <t>0773619903</t>
  </si>
  <si>
    <t>0904961794</t>
  </si>
  <si>
    <t>0908743685</t>
  </si>
  <si>
    <t>0393404863</t>
  </si>
  <si>
    <t>0907969445</t>
  </si>
  <si>
    <t>0937160950</t>
  </si>
  <si>
    <t>0908279788</t>
  </si>
  <si>
    <t>0787445995</t>
  </si>
  <si>
    <t>0932909412</t>
  </si>
  <si>
    <t>0907003817</t>
  </si>
  <si>
    <t>0855559418</t>
  </si>
  <si>
    <t>0855555410</t>
  </si>
  <si>
    <t>0855555357</t>
  </si>
  <si>
    <t>0977832987</t>
  </si>
  <si>
    <t>0962558659</t>
  </si>
  <si>
    <t>0909484864</t>
  </si>
  <si>
    <t>0702678266</t>
  </si>
  <si>
    <t>0938580145</t>
  </si>
  <si>
    <t>0793703032</t>
  </si>
  <si>
    <t>0932441662</t>
  </si>
  <si>
    <t>0903039786</t>
  </si>
  <si>
    <t>0908791347</t>
  </si>
  <si>
    <t>0764599947</t>
  </si>
  <si>
    <t>0783789397</t>
  </si>
  <si>
    <t>0902250935</t>
  </si>
  <si>
    <t>0768655365</t>
  </si>
  <si>
    <t>0906033204</t>
  </si>
  <si>
    <t>0934669920</t>
  </si>
  <si>
    <t>0855565757</t>
  </si>
  <si>
    <t>0843643212</t>
  </si>
  <si>
    <t>0336709432</t>
  </si>
  <si>
    <t>0934857699</t>
  </si>
  <si>
    <t>0965757437</t>
  </si>
  <si>
    <t>0916204404</t>
  </si>
  <si>
    <t>0764634360</t>
  </si>
  <si>
    <t>0933377137</t>
  </si>
  <si>
    <t>0762909001</t>
  </si>
  <si>
    <t>0939411501</t>
  </si>
  <si>
    <t>0906536909</t>
  </si>
  <si>
    <t>0933593333</t>
  </si>
  <si>
    <t>0937919489</t>
  </si>
  <si>
    <t>0902847398</t>
  </si>
  <si>
    <t>0794730326</t>
  </si>
  <si>
    <t>0855558386</t>
  </si>
  <si>
    <t>0937909738</t>
  </si>
  <si>
    <t>0933065890</t>
  </si>
  <si>
    <t>0901453742</t>
  </si>
  <si>
    <t>0933507448</t>
  </si>
  <si>
    <t>0908944904</t>
  </si>
  <si>
    <t>0906608059</t>
  </si>
  <si>
    <t>0938205320</t>
  </si>
  <si>
    <t>0708228328</t>
  </si>
  <si>
    <t>0937316327</t>
  </si>
  <si>
    <t>0936946264</t>
  </si>
  <si>
    <t>0855577922</t>
  </si>
  <si>
    <t>0907791346</t>
  </si>
  <si>
    <t>0969287495</t>
  </si>
  <si>
    <t>0907355022</t>
  </si>
  <si>
    <t>0906782980</t>
  </si>
  <si>
    <t>0777700022</t>
  </si>
  <si>
    <t>0904676541</t>
  </si>
  <si>
    <t>0933228955</t>
  </si>
  <si>
    <t>0855556781</t>
  </si>
  <si>
    <t>0328291569</t>
  </si>
  <si>
    <t>0972316136</t>
  </si>
  <si>
    <t>0931404834</t>
  </si>
  <si>
    <t>0904971400</t>
  </si>
  <si>
    <t>0792058881</t>
  </si>
  <si>
    <t>0855565591</t>
  </si>
  <si>
    <t>0353620450</t>
  </si>
  <si>
    <t>0367766840</t>
  </si>
  <si>
    <t>0794201131</t>
  </si>
  <si>
    <t>0939398118</t>
  </si>
  <si>
    <t>0937569633</t>
  </si>
  <si>
    <t>0797213422</t>
  </si>
  <si>
    <t>0907284455</t>
  </si>
  <si>
    <t>0778747297</t>
  </si>
  <si>
    <t>0935660048</t>
  </si>
  <si>
    <t>0926824463</t>
  </si>
  <si>
    <t>0704649012</t>
  </si>
  <si>
    <t>0905414464</t>
  </si>
  <si>
    <t>0907573620</t>
  </si>
  <si>
    <t>0933071582</t>
  </si>
  <si>
    <t>0785924033</t>
  </si>
  <si>
    <t>0934444260</t>
  </si>
  <si>
    <t>0938587378</t>
  </si>
  <si>
    <t>0905048898</t>
  </si>
  <si>
    <t>0855576681</t>
  </si>
  <si>
    <t>0399425188</t>
  </si>
  <si>
    <t>0964963027</t>
  </si>
  <si>
    <t>0905256044</t>
  </si>
  <si>
    <t>0906595780</t>
  </si>
  <si>
    <t>0933565270</t>
  </si>
  <si>
    <t>0765984495</t>
  </si>
  <si>
    <t>0902723841</t>
  </si>
  <si>
    <t>0855598006</t>
  </si>
  <si>
    <t>0855579665</t>
  </si>
  <si>
    <t>0932181598</t>
  </si>
  <si>
    <t>0933614802</t>
  </si>
  <si>
    <t>0909006340</t>
  </si>
  <si>
    <t>0933520703</t>
  </si>
  <si>
    <t>0702626959</t>
  </si>
  <si>
    <t>0785120390</t>
  </si>
  <si>
    <t>0908272884</t>
  </si>
  <si>
    <t>0344793590</t>
  </si>
  <si>
    <t>0779898791</t>
  </si>
  <si>
    <t>0905409353</t>
  </si>
  <si>
    <t>0913925551</t>
  </si>
  <si>
    <t>0937499642</t>
  </si>
  <si>
    <t>0906543353</t>
  </si>
  <si>
    <t>0765957683</t>
  </si>
  <si>
    <t>0906684479</t>
  </si>
  <si>
    <t>0937799686</t>
  </si>
  <si>
    <t>0352063295</t>
  </si>
  <si>
    <t>0908739980</t>
  </si>
  <si>
    <t>0939242121</t>
  </si>
  <si>
    <t>0906936150</t>
  </si>
  <si>
    <t>0901328681</t>
  </si>
  <si>
    <t>0936696052</t>
  </si>
  <si>
    <t>0978304300</t>
  </si>
  <si>
    <t>0906177027</t>
  </si>
  <si>
    <t>0933452734</t>
  </si>
  <si>
    <t>0934006323</t>
  </si>
  <si>
    <t>0855600004</t>
  </si>
  <si>
    <t>0345274230</t>
  </si>
  <si>
    <t>0981457498</t>
  </si>
  <si>
    <t>0933222112</t>
  </si>
  <si>
    <t>0908077453</t>
  </si>
  <si>
    <t>0907252607</t>
  </si>
  <si>
    <t>0855597839</t>
  </si>
  <si>
    <t>0855599424</t>
  </si>
  <si>
    <t>0934897111</t>
  </si>
  <si>
    <t>0934187823</t>
  </si>
  <si>
    <t>0775554334</t>
  </si>
  <si>
    <t>0934830684</t>
  </si>
  <si>
    <t>0938583759</t>
  </si>
  <si>
    <t>0938038027</t>
  </si>
  <si>
    <t>0708001015</t>
  </si>
  <si>
    <t>0855606966</t>
  </si>
  <si>
    <t>0706507689</t>
  </si>
  <si>
    <t>0908569556</t>
  </si>
  <si>
    <t>0907363331</t>
  </si>
  <si>
    <t>0773702679</t>
  </si>
  <si>
    <t>0909191251</t>
  </si>
  <si>
    <t>0933767164</t>
  </si>
  <si>
    <t>0908871393</t>
  </si>
  <si>
    <t>0775070728</t>
  </si>
  <si>
    <t>0905293116</t>
  </si>
  <si>
    <t>0905865200</t>
  </si>
  <si>
    <t>0855620689</t>
  </si>
  <si>
    <t>0855604919</t>
  </si>
  <si>
    <t>0967783837</t>
  </si>
  <si>
    <t>0986961695</t>
  </si>
  <si>
    <t>0907156311</t>
  </si>
  <si>
    <t>0906798493</t>
  </si>
  <si>
    <t>0905726699</t>
  </si>
  <si>
    <t>0909974480</t>
  </si>
  <si>
    <t>0938052301</t>
  </si>
  <si>
    <t>0773656021</t>
  </si>
  <si>
    <t>0855622740</t>
  </si>
  <si>
    <t>0355956660</t>
  </si>
  <si>
    <t>0326994684</t>
  </si>
  <si>
    <t>0908821478</t>
  </si>
  <si>
    <t>0903148087</t>
  </si>
  <si>
    <t>0703763529</t>
  </si>
  <si>
    <t>0907644871</t>
  </si>
  <si>
    <t>0904474350</t>
  </si>
  <si>
    <t>0772444535</t>
  </si>
  <si>
    <t>0964861570</t>
  </si>
  <si>
    <t>0931837067</t>
  </si>
  <si>
    <t>0778866586</t>
  </si>
  <si>
    <t>0798003509</t>
  </si>
  <si>
    <t>0935989463</t>
  </si>
  <si>
    <t>0797033720</t>
  </si>
  <si>
    <t>0937681089</t>
  </si>
  <si>
    <t>0908443411</t>
  </si>
  <si>
    <t>0855633704</t>
  </si>
  <si>
    <t>0855611556</t>
  </si>
  <si>
    <t>0855623623</t>
  </si>
  <si>
    <t>0855620955</t>
  </si>
  <si>
    <t>0708438329</t>
  </si>
  <si>
    <t>0905529243</t>
  </si>
  <si>
    <t>0933335759</t>
  </si>
  <si>
    <t>0932994391</t>
  </si>
  <si>
    <t>0966063740</t>
  </si>
  <si>
    <t>0784648570</t>
  </si>
  <si>
    <t>0937998567</t>
  </si>
  <si>
    <t>0906678592</t>
  </si>
  <si>
    <t>0903109862</t>
  </si>
  <si>
    <t>0905785024</t>
  </si>
  <si>
    <t>0936854231</t>
  </si>
  <si>
    <t>0901163110</t>
  </si>
  <si>
    <t>0966995825</t>
  </si>
  <si>
    <t>0932112208</t>
  </si>
  <si>
    <t>0795888817</t>
  </si>
  <si>
    <t>0783924490</t>
  </si>
  <si>
    <t>0901442721</t>
  </si>
  <si>
    <t>0855621111</t>
  </si>
  <si>
    <t>0792939524</t>
  </si>
  <si>
    <t>0935608872</t>
  </si>
  <si>
    <t>0932716325</t>
  </si>
  <si>
    <t>0934822624</t>
  </si>
  <si>
    <t>0939506706</t>
  </si>
  <si>
    <t>0907402118</t>
  </si>
  <si>
    <t>0855645636</t>
  </si>
  <si>
    <t>0855630509</t>
  </si>
  <si>
    <t>0855642722</t>
  </si>
  <si>
    <t>0935045551</t>
  </si>
  <si>
    <t>0933572975</t>
  </si>
  <si>
    <t>0906344304</t>
  </si>
  <si>
    <t>0855650919</t>
  </si>
  <si>
    <t>0855629579</t>
  </si>
  <si>
    <t>0784543199</t>
  </si>
  <si>
    <t>0366166770</t>
  </si>
  <si>
    <t>0389416073</t>
  </si>
  <si>
    <t>0983928420</t>
  </si>
  <si>
    <t>0779082699</t>
  </si>
  <si>
    <t>0907703006</t>
  </si>
  <si>
    <t>0938110710</t>
  </si>
  <si>
    <t>0909676736</t>
  </si>
  <si>
    <t>0794914692</t>
  </si>
  <si>
    <t>0763378159</t>
  </si>
  <si>
    <t>0855650899</t>
  </si>
  <si>
    <t>0855657312</t>
  </si>
  <si>
    <t>0979400720</t>
  </si>
  <si>
    <t>0975461341</t>
  </si>
  <si>
    <t>0909002092</t>
  </si>
  <si>
    <t>0939205761</t>
  </si>
  <si>
    <t>0908497882</t>
  </si>
  <si>
    <t>0933053792</t>
  </si>
  <si>
    <t>0909223225</t>
  </si>
  <si>
    <t>0909169091</t>
  </si>
  <si>
    <t>0901073886</t>
  </si>
  <si>
    <t>0799164082</t>
  </si>
  <si>
    <t>0934854819</t>
  </si>
  <si>
    <t>0855658456</t>
  </si>
  <si>
    <t>0855666661</t>
  </si>
  <si>
    <t>0375692953</t>
  </si>
  <si>
    <t>0967248081</t>
  </si>
  <si>
    <t>0969441400</t>
  </si>
  <si>
    <t>0939600400</t>
  </si>
  <si>
    <t>0948419925</t>
  </si>
  <si>
    <t>0938810006</t>
  </si>
  <si>
    <t>0933519528</t>
  </si>
  <si>
    <t>0937081511</t>
  </si>
  <si>
    <t>0901431218</t>
  </si>
  <si>
    <t>0855667251</t>
  </si>
  <si>
    <t>0855662921</t>
  </si>
  <si>
    <t>0356580045</t>
  </si>
  <si>
    <t>0905907072</t>
  </si>
  <si>
    <t>0931262971</t>
  </si>
  <si>
    <t>0903602128</t>
  </si>
  <si>
    <t>0933477643</t>
  </si>
  <si>
    <t>0855668126</t>
  </si>
  <si>
    <t>0855675515</t>
  </si>
  <si>
    <t>0908957234</t>
  </si>
  <si>
    <t>0938788141</t>
  </si>
  <si>
    <t>0908779762</t>
  </si>
  <si>
    <t>0777557319</t>
  </si>
  <si>
    <t>0778887700</t>
  </si>
  <si>
    <t>0855672468</t>
  </si>
  <si>
    <t>0904968302</t>
  </si>
  <si>
    <t>0909461191</t>
  </si>
  <si>
    <t>0903601298</t>
  </si>
  <si>
    <t>0933446965</t>
  </si>
  <si>
    <t>0773456078</t>
  </si>
  <si>
    <t>0933780502</t>
  </si>
  <si>
    <t>0789405574</t>
  </si>
  <si>
    <t>0936863932</t>
  </si>
  <si>
    <t>0855688386</t>
  </si>
  <si>
    <t>0855681309</t>
  </si>
  <si>
    <t>0968203048</t>
  </si>
  <si>
    <t>0789812900</t>
  </si>
  <si>
    <t>0907885656</t>
  </si>
  <si>
    <t>0934934684</t>
  </si>
  <si>
    <t>0939247157</t>
  </si>
  <si>
    <t>0773848926</t>
  </si>
  <si>
    <t>0933747382</t>
  </si>
  <si>
    <t>0909076950</t>
  </si>
  <si>
    <t>0932997587</t>
  </si>
  <si>
    <t>0393523129</t>
  </si>
  <si>
    <t>0916832233</t>
  </si>
  <si>
    <t>0961541774</t>
  </si>
  <si>
    <t>0935352309</t>
  </si>
  <si>
    <t>0903274663</t>
  </si>
  <si>
    <t>0901146575</t>
  </si>
  <si>
    <t>0855688227</t>
  </si>
  <si>
    <t>0338525198</t>
  </si>
  <si>
    <t>0935313187</t>
  </si>
  <si>
    <t>0703270608</t>
  </si>
  <si>
    <t>0703215832</t>
  </si>
  <si>
    <t>0907572385</t>
  </si>
  <si>
    <t>0903577487</t>
  </si>
  <si>
    <t>0931962622</t>
  </si>
  <si>
    <t>0901735055</t>
  </si>
  <si>
    <t>0855711886</t>
  </si>
  <si>
    <t>0985371174</t>
  </si>
  <si>
    <t>0933395950</t>
  </si>
  <si>
    <t>0904822919</t>
  </si>
  <si>
    <t>0932814824</t>
  </si>
  <si>
    <t>0902567324</t>
  </si>
  <si>
    <t>0792933467</t>
  </si>
  <si>
    <t>0903569003</t>
  </si>
  <si>
    <t>0855690472</t>
  </si>
  <si>
    <t>0855696793</t>
  </si>
  <si>
    <t>0855700403</t>
  </si>
  <si>
    <t>0354868256</t>
  </si>
  <si>
    <t>0979400776</t>
  </si>
  <si>
    <t>0931552521</t>
  </si>
  <si>
    <t>0795471122</t>
  </si>
  <si>
    <t>0938728858</t>
  </si>
  <si>
    <t>0932755726</t>
  </si>
  <si>
    <t>0934852939</t>
  </si>
  <si>
    <t>0855685856</t>
  </si>
  <si>
    <t>0939000262</t>
  </si>
  <si>
    <t>0933769495</t>
  </si>
  <si>
    <t>0339356632</t>
  </si>
  <si>
    <t>0902838931</t>
  </si>
  <si>
    <t>0939701828</t>
  </si>
  <si>
    <t>0855701650</t>
  </si>
  <si>
    <t>0855701288</t>
  </si>
  <si>
    <t>0905576084</t>
  </si>
  <si>
    <t>0978165367</t>
  </si>
  <si>
    <t>0981273412</t>
  </si>
  <si>
    <t>0986025824</t>
  </si>
  <si>
    <t>0901327017</t>
  </si>
  <si>
    <t>0938344881</t>
  </si>
  <si>
    <t>0909878965</t>
  </si>
  <si>
    <t>0782818418</t>
  </si>
  <si>
    <t>0907779551</t>
  </si>
  <si>
    <t>0934195551</t>
  </si>
  <si>
    <t>0364033454</t>
  </si>
  <si>
    <t>0702595559</t>
  </si>
  <si>
    <t>0906131287</t>
  </si>
  <si>
    <t>0906226510</t>
  </si>
  <si>
    <t>0933540070</t>
  </si>
  <si>
    <t>0702767568</t>
  </si>
  <si>
    <t>0901434760</t>
  </si>
  <si>
    <t>0975796263</t>
  </si>
  <si>
    <t>0795757352</t>
  </si>
  <si>
    <t>0938035825</t>
  </si>
  <si>
    <t>0707823851</t>
  </si>
  <si>
    <t>0935219367</t>
  </si>
  <si>
    <t>0855742843</t>
  </si>
  <si>
    <t>0855732699</t>
  </si>
  <si>
    <t>0962842524</t>
  </si>
  <si>
    <t>0902581845</t>
  </si>
  <si>
    <t>0971474417</t>
  </si>
  <si>
    <t>0774881076</t>
  </si>
  <si>
    <t>0938749871</t>
  </si>
  <si>
    <t>0909789267</t>
  </si>
  <si>
    <t>0383222443</t>
  </si>
  <si>
    <t>0399896075</t>
  </si>
  <si>
    <t>0934562647</t>
  </si>
  <si>
    <t>0703047958</t>
  </si>
  <si>
    <t>0905803135</t>
  </si>
  <si>
    <t>0706840496</t>
  </si>
  <si>
    <t>0933089429</t>
  </si>
  <si>
    <t>0855730149</t>
  </si>
  <si>
    <t>0855759899</t>
  </si>
  <si>
    <t>0934836046</t>
  </si>
  <si>
    <t>0903213413</t>
  </si>
  <si>
    <t>0936812066</t>
  </si>
  <si>
    <t>0903222652</t>
  </si>
  <si>
    <t>0703204907</t>
  </si>
  <si>
    <t>0931419671</t>
  </si>
  <si>
    <t>0938238823</t>
  </si>
  <si>
    <t>0912717709</t>
  </si>
  <si>
    <t>0837770766</t>
  </si>
  <si>
    <t>0336962881</t>
  </si>
  <si>
    <t>0962553329</t>
  </si>
  <si>
    <t>0906314945</t>
  </si>
  <si>
    <t>0786121616</t>
  </si>
  <si>
    <t>0773721118</t>
  </si>
  <si>
    <t>0932934755</t>
  </si>
  <si>
    <t>0936881635</t>
  </si>
  <si>
    <t>0902665905</t>
  </si>
  <si>
    <t>0907068405</t>
  </si>
  <si>
    <t>0708144226</t>
  </si>
  <si>
    <t>0906589804</t>
  </si>
  <si>
    <t>0795737898</t>
  </si>
  <si>
    <t>0779859964</t>
  </si>
  <si>
    <t>0855779933</t>
  </si>
  <si>
    <t>0855763456</t>
  </si>
  <si>
    <t>0855765635</t>
  </si>
  <si>
    <t>0855733093</t>
  </si>
  <si>
    <t>0855785975</t>
  </si>
  <si>
    <t>0855775552</t>
  </si>
  <si>
    <t>0345208137</t>
  </si>
  <si>
    <t>0904495439</t>
  </si>
  <si>
    <t>0789762205</t>
  </si>
  <si>
    <t>0931289246</t>
  </si>
  <si>
    <t>0779999911</t>
  </si>
  <si>
    <t>0933368548</t>
  </si>
  <si>
    <t>0909153309</t>
  </si>
  <si>
    <t>0855770652</t>
  </si>
  <si>
    <t>0923177489</t>
  </si>
  <si>
    <t>0355620745</t>
  </si>
  <si>
    <t>0772228196</t>
  </si>
  <si>
    <t>0902480582</t>
  </si>
  <si>
    <t>0909574577</t>
  </si>
  <si>
    <t>0934144524</t>
  </si>
  <si>
    <t>0702816199</t>
  </si>
  <si>
    <t>0855777747</t>
  </si>
  <si>
    <t>0934016007</t>
  </si>
  <si>
    <t>0933886793</t>
  </si>
  <si>
    <t>0937320054</t>
  </si>
  <si>
    <t>0908664862</t>
  </si>
  <si>
    <t>0855772582</t>
  </si>
  <si>
    <t>0855787569</t>
  </si>
  <si>
    <t>0855789993</t>
  </si>
  <si>
    <t>0349956543</t>
  </si>
  <si>
    <t>0937170203</t>
  </si>
  <si>
    <t>0906413999</t>
  </si>
  <si>
    <t>0938576354</t>
  </si>
  <si>
    <t>0931963195</t>
  </si>
  <si>
    <t>0786543333</t>
  </si>
  <si>
    <t>0797988953</t>
  </si>
  <si>
    <t>0932648781</t>
  </si>
  <si>
    <t>0933608775</t>
  </si>
  <si>
    <t>0702372273</t>
  </si>
  <si>
    <t>0855808891</t>
  </si>
  <si>
    <t>0855800071</t>
  </si>
  <si>
    <t>0855797121</t>
  </si>
  <si>
    <t>0763818318</t>
  </si>
  <si>
    <t>0935513007</t>
  </si>
  <si>
    <t>0937797576</t>
  </si>
  <si>
    <t>0938369829</t>
  </si>
  <si>
    <t>0855816606</t>
  </si>
  <si>
    <t>0345177666</t>
  </si>
  <si>
    <t>0982027252</t>
  </si>
  <si>
    <t>0901393785</t>
  </si>
  <si>
    <t>0906334943</t>
  </si>
  <si>
    <t>0906711565</t>
  </si>
  <si>
    <t>0938197691</t>
  </si>
  <si>
    <t>0855789987</t>
  </si>
  <si>
    <t>0855814464</t>
  </si>
  <si>
    <t>0855811937</t>
  </si>
  <si>
    <t>0855817771</t>
  </si>
  <si>
    <t>0786315919</t>
  </si>
  <si>
    <t>0935163774</t>
  </si>
  <si>
    <t>0936091086</t>
  </si>
  <si>
    <t>0934485868</t>
  </si>
  <si>
    <t>0855821611</t>
  </si>
  <si>
    <t>0393615143</t>
  </si>
  <si>
    <t>0909620149</t>
  </si>
  <si>
    <t>0932872679</t>
  </si>
  <si>
    <t>0901316020</t>
  </si>
  <si>
    <t>0901547579</t>
  </si>
  <si>
    <t>0944430710</t>
  </si>
  <si>
    <t>0937387781</t>
  </si>
  <si>
    <t>0906627279</t>
  </si>
  <si>
    <t>0905184236</t>
  </si>
  <si>
    <t>0909650487</t>
  </si>
  <si>
    <t>0937767149</t>
  </si>
  <si>
    <t>0855848746</t>
  </si>
  <si>
    <t>0335303798</t>
  </si>
  <si>
    <t>0786042243</t>
  </si>
  <si>
    <t>0934236389</t>
  </si>
  <si>
    <t>0908365221</t>
  </si>
  <si>
    <t>0908533572</t>
  </si>
  <si>
    <t>0901143977</t>
  </si>
  <si>
    <t>0935915688</t>
  </si>
  <si>
    <t>0938474380</t>
  </si>
  <si>
    <t>0902799497</t>
  </si>
  <si>
    <t>0908334153</t>
  </si>
  <si>
    <t>0946857267</t>
  </si>
  <si>
    <t>0397733875</t>
  </si>
  <si>
    <t>0703704179</t>
  </si>
  <si>
    <t>0979928328</t>
  </si>
  <si>
    <t>0967685110</t>
  </si>
  <si>
    <t>0901417992</t>
  </si>
  <si>
    <t>0938580073</t>
  </si>
  <si>
    <t>0937973030</t>
  </si>
  <si>
    <t>0855849228</t>
  </si>
  <si>
    <t>0908970706</t>
  </si>
  <si>
    <t>0855855944</t>
  </si>
  <si>
    <t>0855856805</t>
  </si>
  <si>
    <t>0905116521</t>
  </si>
  <si>
    <t>0909772941</t>
  </si>
  <si>
    <t>0905022298</t>
  </si>
  <si>
    <t>0939223983</t>
  </si>
  <si>
    <t>0937756329</t>
  </si>
  <si>
    <t>0855854266</t>
  </si>
  <si>
    <t>0855829589</t>
  </si>
  <si>
    <t>0855823333</t>
  </si>
  <si>
    <t>0855855408</t>
  </si>
  <si>
    <t>0909699419</t>
  </si>
  <si>
    <t>0398443087</t>
  </si>
  <si>
    <t>0909209626</t>
  </si>
  <si>
    <t>0937928093</t>
  </si>
  <si>
    <t>0902358131</t>
  </si>
  <si>
    <t>0906628978</t>
  </si>
  <si>
    <t>0902618349</t>
  </si>
  <si>
    <t>0394796596</t>
  </si>
  <si>
    <t>0982852659</t>
  </si>
  <si>
    <t>0906819805</t>
  </si>
  <si>
    <t>0937767419</t>
  </si>
  <si>
    <t>0908945412</t>
  </si>
  <si>
    <t>0855881749</t>
  </si>
  <si>
    <t>0334136669</t>
  </si>
  <si>
    <t>0762468066</t>
  </si>
  <si>
    <t>0905054132</t>
  </si>
  <si>
    <t>0702545090</t>
  </si>
  <si>
    <t>0935649004</t>
  </si>
  <si>
    <t>0855858586</t>
  </si>
  <si>
    <t>0855896470</t>
  </si>
  <si>
    <t>0342060101</t>
  </si>
  <si>
    <t>0794334165</t>
  </si>
  <si>
    <t>0378091922</t>
  </si>
  <si>
    <t>0908913011</t>
  </si>
  <si>
    <t>0905199234</t>
  </si>
  <si>
    <t>0906698464</t>
  </si>
  <si>
    <t>0903109206</t>
  </si>
  <si>
    <t>0796841045</t>
  </si>
  <si>
    <t>0855898138</t>
  </si>
  <si>
    <t>0385617639</t>
  </si>
  <si>
    <t>0974723288</t>
  </si>
  <si>
    <t>0986981053</t>
  </si>
  <si>
    <t>0986506212</t>
  </si>
  <si>
    <t>0395454556</t>
  </si>
  <si>
    <t>0906672450</t>
  </si>
  <si>
    <t>0937437353</t>
  </si>
  <si>
    <t>0908452923</t>
  </si>
  <si>
    <t>0935616883</t>
  </si>
  <si>
    <t>0936581999</t>
  </si>
  <si>
    <t>0931604673</t>
  </si>
  <si>
    <t>0855891680</t>
  </si>
  <si>
    <t>0855876142</t>
  </si>
  <si>
    <t>0789556797</t>
  </si>
  <si>
    <t>0933818470</t>
  </si>
  <si>
    <t>0907010388</t>
  </si>
  <si>
    <t>0905661445</t>
  </si>
  <si>
    <t>0905729432</t>
  </si>
  <si>
    <t>0855876550</t>
  </si>
  <si>
    <t>0855900696</t>
  </si>
  <si>
    <t>0373799226</t>
  </si>
  <si>
    <t>0933580470</t>
  </si>
  <si>
    <t>0904662798</t>
  </si>
  <si>
    <t>0932016906</t>
  </si>
  <si>
    <t>0931550140</t>
  </si>
  <si>
    <t>0779407636</t>
  </si>
  <si>
    <t>0359771609</t>
  </si>
  <si>
    <t>0336639611</t>
  </si>
  <si>
    <t>0783239669</t>
  </si>
  <si>
    <t>0938695270</t>
  </si>
  <si>
    <t>0908040578</t>
  </si>
  <si>
    <t>0906577429</t>
  </si>
  <si>
    <t>0855910352</t>
  </si>
  <si>
    <t>0855910449</t>
  </si>
  <si>
    <t>0907078092</t>
  </si>
  <si>
    <t>0385390206</t>
  </si>
  <si>
    <t>0935280927</t>
  </si>
  <si>
    <t>0708831236</t>
  </si>
  <si>
    <t>0855914557</t>
  </si>
  <si>
    <t>0336121823</t>
  </si>
  <si>
    <t>0979114838</t>
  </si>
  <si>
    <t>0339138326</t>
  </si>
  <si>
    <t>0768153521</t>
  </si>
  <si>
    <t>0934458668</t>
  </si>
  <si>
    <t>0909123662</t>
  </si>
  <si>
    <t>0855906153</t>
  </si>
  <si>
    <t>0931473830</t>
  </si>
  <si>
    <t>0944775958</t>
  </si>
  <si>
    <t>0792175000</t>
  </si>
  <si>
    <t>0706112498</t>
  </si>
  <si>
    <t>0855929784</t>
  </si>
  <si>
    <t>0855922527</t>
  </si>
  <si>
    <t>0855934956</t>
  </si>
  <si>
    <t>0855911447</t>
  </si>
  <si>
    <t>0947216733</t>
  </si>
  <si>
    <t>0967040567</t>
  </si>
  <si>
    <t>0931214256</t>
  </si>
  <si>
    <t>0932655492</t>
  </si>
  <si>
    <t>0901620632</t>
  </si>
  <si>
    <t>0904731727</t>
  </si>
  <si>
    <t>0855949324</t>
  </si>
  <si>
    <t>0376535381</t>
  </si>
  <si>
    <t>0338876713</t>
  </si>
  <si>
    <t>0784949794</t>
  </si>
  <si>
    <t>0906988611</t>
  </si>
  <si>
    <t>0855908333</t>
  </si>
  <si>
    <t>0855954222</t>
  </si>
  <si>
    <t>0973245725</t>
  </si>
  <si>
    <t>0339533686</t>
  </si>
  <si>
    <t>0906035961</t>
  </si>
  <si>
    <t>0937765379</t>
  </si>
  <si>
    <t>0909910346</t>
  </si>
  <si>
    <t>0905750759</t>
  </si>
  <si>
    <t>0774443999</t>
  </si>
  <si>
    <t>0932774662</t>
  </si>
  <si>
    <t>0909823482</t>
  </si>
  <si>
    <t>0936249910</t>
  </si>
  <si>
    <t>0986383114</t>
  </si>
  <si>
    <t>0907245385</t>
  </si>
  <si>
    <t>0904024595</t>
  </si>
  <si>
    <t>0794894915</t>
  </si>
  <si>
    <t>0908971041</t>
  </si>
  <si>
    <t>0773572468</t>
  </si>
  <si>
    <t>0855959691</t>
  </si>
  <si>
    <t>0855966310</t>
  </si>
  <si>
    <t>0387528193</t>
  </si>
  <si>
    <t>0346429502</t>
  </si>
  <si>
    <t>0962045943</t>
  </si>
  <si>
    <t>0343836177</t>
  </si>
  <si>
    <t>0855955212</t>
  </si>
  <si>
    <t>0982049931</t>
  </si>
  <si>
    <t>0855968516</t>
  </si>
  <si>
    <t>0855951812</t>
  </si>
  <si>
    <t>0934479310</t>
  </si>
  <si>
    <t>0938667789</t>
  </si>
  <si>
    <t>0775758587</t>
  </si>
  <si>
    <t>0399127967</t>
  </si>
  <si>
    <t>0935728828</t>
  </si>
  <si>
    <t>0937248317</t>
  </si>
  <si>
    <t>0939271861</t>
  </si>
  <si>
    <t>0903372880</t>
  </si>
  <si>
    <t>0938622623</t>
  </si>
  <si>
    <t>0937046519</t>
  </si>
  <si>
    <t>0855966799</t>
  </si>
  <si>
    <t>0965344357</t>
  </si>
  <si>
    <t>0976937773</t>
  </si>
  <si>
    <t>0916951779</t>
  </si>
  <si>
    <t>0362708035</t>
  </si>
  <si>
    <t>0702185054</t>
  </si>
  <si>
    <t>0702378663</t>
  </si>
  <si>
    <t>0799751125</t>
  </si>
  <si>
    <t>0855995272</t>
  </si>
  <si>
    <t>0855993311</t>
  </si>
  <si>
    <t>0369374385</t>
  </si>
  <si>
    <t>0342454818</t>
  </si>
  <si>
    <t>0905423258</t>
  </si>
  <si>
    <t>0936558156</t>
  </si>
  <si>
    <t>0935827997</t>
  </si>
  <si>
    <t>0936614328</t>
  </si>
  <si>
    <t>0908090072</t>
  </si>
  <si>
    <t>0703883419</t>
  </si>
  <si>
    <t>0779671396</t>
  </si>
  <si>
    <t>0778607593</t>
  </si>
  <si>
    <t>0795638678</t>
  </si>
  <si>
    <t>0907405605</t>
  </si>
  <si>
    <t>0935966917</t>
  </si>
  <si>
    <t>0768702760</t>
  </si>
  <si>
    <t>0904530035</t>
  </si>
  <si>
    <t>0905195832</t>
  </si>
  <si>
    <t>0939269478</t>
  </si>
  <si>
    <t>0856006663</t>
  </si>
  <si>
    <t>0856003833</t>
  </si>
  <si>
    <t>0855999338</t>
  </si>
  <si>
    <t>0335334387</t>
  </si>
  <si>
    <t>0933627725</t>
  </si>
  <si>
    <t>0934919176</t>
  </si>
  <si>
    <t>0779474359</t>
  </si>
  <si>
    <t>0702525088</t>
  </si>
  <si>
    <t>0906347680</t>
  </si>
  <si>
    <t>0903166891</t>
  </si>
  <si>
    <t>0908503309</t>
  </si>
  <si>
    <t>0855991186</t>
  </si>
  <si>
    <t>0855995906</t>
  </si>
  <si>
    <t>0856010969</t>
  </si>
  <si>
    <t>0933103435</t>
  </si>
  <si>
    <t>0855979222</t>
  </si>
  <si>
    <t>0935040851</t>
  </si>
  <si>
    <t>0901259822</t>
  </si>
  <si>
    <t>0798747114</t>
  </si>
  <si>
    <t>0938936552</t>
  </si>
  <si>
    <t>0906707911</t>
  </si>
  <si>
    <t>0856014276</t>
  </si>
  <si>
    <t>0946883686</t>
  </si>
  <si>
    <t>0902236486</t>
  </si>
  <si>
    <t>0905615172</t>
  </si>
  <si>
    <t>0329688505</t>
  </si>
  <si>
    <t>0969121692</t>
  </si>
  <si>
    <t>0908398813</t>
  </si>
  <si>
    <t>0938949131</t>
  </si>
  <si>
    <t>0856028525</t>
  </si>
  <si>
    <t>0939645082</t>
  </si>
  <si>
    <t>0702105346</t>
  </si>
  <si>
    <t>0937868701</t>
  </si>
  <si>
    <t>0901377796</t>
  </si>
  <si>
    <t>0776252868</t>
  </si>
  <si>
    <t>0856044568</t>
  </si>
  <si>
    <t>0856036402</t>
  </si>
  <si>
    <t>0987098131</t>
  </si>
  <si>
    <t>0946077619</t>
  </si>
  <si>
    <t>0934447063</t>
  </si>
  <si>
    <t>0935749113</t>
  </si>
  <si>
    <t>0856016173</t>
  </si>
  <si>
    <t>0856023929</t>
  </si>
  <si>
    <t>0366765679</t>
  </si>
  <si>
    <t>0909630441</t>
  </si>
  <si>
    <t>0939419232</t>
  </si>
  <si>
    <t>0326198154</t>
  </si>
  <si>
    <t>0935788039</t>
  </si>
  <si>
    <t>0905360332</t>
  </si>
  <si>
    <t>0932511179</t>
  </si>
  <si>
    <t>0935946916</t>
  </si>
  <si>
    <t>0856035030</t>
  </si>
  <si>
    <t>0977392207</t>
  </si>
  <si>
    <t>0708009776</t>
  </si>
  <si>
    <t>0766667776</t>
  </si>
  <si>
    <t>0905365876</t>
  </si>
  <si>
    <t>0856019193</t>
  </si>
  <si>
    <t>0909323897</t>
  </si>
  <si>
    <t>0969540468</t>
  </si>
  <si>
    <t>0918353001</t>
  </si>
  <si>
    <t>0337351126</t>
  </si>
  <si>
    <t>0356125332</t>
  </si>
  <si>
    <t>0903570259</t>
  </si>
  <si>
    <t>0936199265</t>
  </si>
  <si>
    <t>0934818302</t>
  </si>
  <si>
    <t>0773973147</t>
  </si>
  <si>
    <t>0935678925</t>
  </si>
  <si>
    <t>0977430472</t>
  </si>
  <si>
    <t>0336164604</t>
  </si>
  <si>
    <t>0935160606</t>
  </si>
  <si>
    <t>0937532732</t>
  </si>
  <si>
    <t>0905536939</t>
  </si>
  <si>
    <t>0856049749</t>
  </si>
  <si>
    <t>0966979848</t>
  </si>
  <si>
    <t>0786154943</t>
  </si>
  <si>
    <t>0792056323</t>
  </si>
  <si>
    <t>0933918700</t>
  </si>
  <si>
    <t>0774690566</t>
  </si>
  <si>
    <t>0937786344</t>
  </si>
  <si>
    <t>0856070599</t>
  </si>
  <si>
    <t>0378217837</t>
  </si>
  <si>
    <t>0979329384</t>
  </si>
  <si>
    <t>0856078169</t>
  </si>
  <si>
    <t>0856059812</t>
  </si>
  <si>
    <t>0926242558</t>
  </si>
  <si>
    <t>0933922335</t>
  </si>
  <si>
    <t>0856087698</t>
  </si>
  <si>
    <t>0906223047</t>
  </si>
  <si>
    <t>0933049341</t>
  </si>
  <si>
    <t>0905489311</t>
  </si>
  <si>
    <t>0706572002</t>
  </si>
  <si>
    <t>0904499543</t>
  </si>
  <si>
    <t>0906400614</t>
  </si>
  <si>
    <t>0906858819</t>
  </si>
  <si>
    <t>0856087243</t>
  </si>
  <si>
    <t>0939118706</t>
  </si>
  <si>
    <t>0902598202</t>
  </si>
  <si>
    <t>0903927079</t>
  </si>
  <si>
    <t>0939909077</t>
  </si>
  <si>
    <t>0774740774</t>
  </si>
  <si>
    <t>0939128932</t>
  </si>
  <si>
    <t>0908380572</t>
  </si>
  <si>
    <t>0706570081</t>
  </si>
  <si>
    <t>0347446171</t>
  </si>
  <si>
    <t>0782100810</t>
  </si>
  <si>
    <t>0763676366</t>
  </si>
  <si>
    <t>0856096614</t>
  </si>
  <si>
    <t>0856086500</t>
  </si>
  <si>
    <t>0356935332</t>
  </si>
  <si>
    <t>0938052123</t>
  </si>
  <si>
    <t>0856077653</t>
  </si>
  <si>
    <t>0981416484</t>
  </si>
  <si>
    <t>0933463619</t>
  </si>
  <si>
    <t>0774544431</t>
  </si>
  <si>
    <t>0935952711</t>
  </si>
  <si>
    <t>0934919139</t>
  </si>
  <si>
    <t>0908150335</t>
  </si>
  <si>
    <t>0903532200</t>
  </si>
  <si>
    <t>0856089024</t>
  </si>
  <si>
    <t>0934150342</t>
  </si>
  <si>
    <t>0908589165</t>
  </si>
  <si>
    <t>0935654391</t>
  </si>
  <si>
    <t>0933167262</t>
  </si>
  <si>
    <t>0702699018</t>
  </si>
  <si>
    <t>0907047444</t>
  </si>
  <si>
    <t>0933892157</t>
  </si>
  <si>
    <t>0929285385</t>
  </si>
  <si>
    <t>0708833559</t>
  </si>
  <si>
    <t>0932029202</t>
  </si>
  <si>
    <t>0903855421</t>
  </si>
  <si>
    <t>0772808489</t>
  </si>
  <si>
    <t>0856103369</t>
  </si>
  <si>
    <t>0905502526</t>
  </si>
  <si>
    <t>0856102223</t>
  </si>
  <si>
    <t>0856108387</t>
  </si>
  <si>
    <t>0856098770</t>
  </si>
  <si>
    <t>0932700776</t>
  </si>
  <si>
    <t>0933359668</t>
  </si>
  <si>
    <t>0908863130</t>
  </si>
  <si>
    <t>0333296865</t>
  </si>
  <si>
    <t>0856115559</t>
  </si>
  <si>
    <t>0856122165</t>
  </si>
  <si>
    <t>0933099668</t>
  </si>
  <si>
    <t>0967359399</t>
  </si>
  <si>
    <t>0799703245</t>
  </si>
  <si>
    <t>0772545057</t>
  </si>
  <si>
    <t>0934223641</t>
  </si>
  <si>
    <t>0798515320</t>
  </si>
  <si>
    <t>0937219138</t>
  </si>
  <si>
    <t>0938541210</t>
  </si>
  <si>
    <t>0856135309</t>
  </si>
  <si>
    <t>0392281688</t>
  </si>
  <si>
    <t>0973174946</t>
  </si>
  <si>
    <t>0907914352</t>
  </si>
  <si>
    <t>0904511655</t>
  </si>
  <si>
    <t>0703607720</t>
  </si>
  <si>
    <t>0903699493</t>
  </si>
  <si>
    <t>0706012674</t>
  </si>
  <si>
    <t>0904963508</t>
  </si>
  <si>
    <t>0702623763</t>
  </si>
  <si>
    <t>0856147068</t>
  </si>
  <si>
    <t>0856145695</t>
  </si>
  <si>
    <t>0856119136</t>
  </si>
  <si>
    <t>0938486848</t>
  </si>
  <si>
    <t>0386630664</t>
  </si>
  <si>
    <t>0799447997</t>
  </si>
  <si>
    <t>0908442568</t>
  </si>
  <si>
    <t>0906201522</t>
  </si>
  <si>
    <t>0856099222</t>
  </si>
  <si>
    <t>0983337437</t>
  </si>
  <si>
    <t>0966260078</t>
  </si>
  <si>
    <t>0378661945</t>
  </si>
  <si>
    <t>0908857967</t>
  </si>
  <si>
    <t>0787651583</t>
  </si>
  <si>
    <t>0908761364</t>
  </si>
  <si>
    <t>0901772441</t>
  </si>
  <si>
    <t>0932888961</t>
  </si>
  <si>
    <t>0934941613</t>
  </si>
  <si>
    <t>0856151817</t>
  </si>
  <si>
    <t>0938334459</t>
  </si>
  <si>
    <t>0333635707</t>
  </si>
  <si>
    <t>0935860321</t>
  </si>
  <si>
    <t>0908815181</t>
  </si>
  <si>
    <t>0902326931</t>
  </si>
  <si>
    <t>0933214707</t>
  </si>
  <si>
    <t>0967754772</t>
  </si>
  <si>
    <t>0975639007</t>
  </si>
  <si>
    <t>0906878025</t>
  </si>
  <si>
    <t>0934969695</t>
  </si>
  <si>
    <t>0908513567</t>
  </si>
  <si>
    <t>0778787988</t>
  </si>
  <si>
    <t>0339529547</t>
  </si>
  <si>
    <t>0961543034</t>
  </si>
  <si>
    <t>0905290858</t>
  </si>
  <si>
    <t>0856163547</t>
  </si>
  <si>
    <t>0988659358</t>
  </si>
  <si>
    <t>0963326195</t>
  </si>
  <si>
    <t>0564966550</t>
  </si>
  <si>
    <t>0906384931</t>
  </si>
  <si>
    <t>0939033933</t>
  </si>
  <si>
    <t>0916757358</t>
  </si>
  <si>
    <t>0909950870</t>
  </si>
  <si>
    <t>0934633494</t>
  </si>
  <si>
    <t>0975639247</t>
  </si>
  <si>
    <t>0362330298</t>
  </si>
  <si>
    <t>0935644469</t>
  </si>
  <si>
    <t>0856157339</t>
  </si>
  <si>
    <t>0856169899</t>
  </si>
  <si>
    <t>0856198668</t>
  </si>
  <si>
    <t>0935234159</t>
  </si>
  <si>
    <t>0348459524</t>
  </si>
  <si>
    <t>0966660261</t>
  </si>
  <si>
    <t>0787064204</t>
  </si>
  <si>
    <t>0856209992</t>
  </si>
  <si>
    <t>0856208369</t>
  </si>
  <si>
    <t>0362663861</t>
  </si>
  <si>
    <t>0939393878</t>
  </si>
  <si>
    <t>0908015640</t>
  </si>
  <si>
    <t>0908105147</t>
  </si>
  <si>
    <t>0856203644</t>
  </si>
  <si>
    <t>0856213202</t>
  </si>
  <si>
    <t>0987090321</t>
  </si>
  <si>
    <t>0939473079</t>
  </si>
  <si>
    <t>0905261323</t>
  </si>
  <si>
    <t>0964109503</t>
  </si>
  <si>
    <t>0943978540</t>
  </si>
  <si>
    <t>0773853385</t>
  </si>
  <si>
    <t>0982312025</t>
  </si>
  <si>
    <t>0907308731</t>
  </si>
  <si>
    <t>0856236666</t>
  </si>
  <si>
    <t>0978180994</t>
  </si>
  <si>
    <t>0902007916</t>
  </si>
  <si>
    <t>0902430257</t>
  </si>
  <si>
    <t>0934230050</t>
  </si>
  <si>
    <t>0971092075</t>
  </si>
  <si>
    <t>0856239794</t>
  </si>
  <si>
    <t>0856242234</t>
  </si>
  <si>
    <t>0338999369</t>
  </si>
  <si>
    <t>0357849444</t>
  </si>
  <si>
    <t>0905023404</t>
  </si>
  <si>
    <t>0933676534</t>
  </si>
  <si>
    <t>0856249149</t>
  </si>
  <si>
    <t>0856253752</t>
  </si>
  <si>
    <t>0906000916</t>
  </si>
  <si>
    <t>0935204523</t>
  </si>
  <si>
    <t>0353190293</t>
  </si>
  <si>
    <t>0933269787</t>
  </si>
  <si>
    <t>0909450802</t>
  </si>
  <si>
    <t>0908010625</t>
  </si>
  <si>
    <t>0792268210</t>
  </si>
  <si>
    <t>0947026886</t>
  </si>
  <si>
    <t>0394463033</t>
  </si>
  <si>
    <t>0357049135</t>
  </si>
  <si>
    <t>0935669088</t>
  </si>
  <si>
    <t>0338740394</t>
  </si>
  <si>
    <t>0967162254</t>
  </si>
  <si>
    <t>0777070733</t>
  </si>
  <si>
    <t>0856263236</t>
  </si>
  <si>
    <t>0856253653</t>
  </si>
  <si>
    <t>0856257234</t>
  </si>
  <si>
    <t>0773868468</t>
  </si>
  <si>
    <t>0856256999</t>
  </si>
  <si>
    <t>0961931318</t>
  </si>
  <si>
    <t>0937898886</t>
  </si>
  <si>
    <t>0978824442</t>
  </si>
  <si>
    <t>0905055494</t>
  </si>
  <si>
    <t>0856273318</t>
  </si>
  <si>
    <t>0856264997</t>
  </si>
  <si>
    <t>0933083332</t>
  </si>
  <si>
    <t>0905271569</t>
  </si>
  <si>
    <t>0856257124</t>
  </si>
  <si>
    <t>0856266262</t>
  </si>
  <si>
    <t>0932272204</t>
  </si>
  <si>
    <t>0923990097</t>
  </si>
  <si>
    <t>0366648841</t>
  </si>
  <si>
    <t>0936690106</t>
  </si>
  <si>
    <t>0933576607</t>
  </si>
  <si>
    <t>0856291789</t>
  </si>
  <si>
    <t>0986613131</t>
  </si>
  <si>
    <t>0963412430</t>
  </si>
  <si>
    <t>0856324376</t>
  </si>
  <si>
    <t>0966141634</t>
  </si>
  <si>
    <t>0856308121</t>
  </si>
  <si>
    <t>0909146914</t>
  </si>
  <si>
    <t>0905857130</t>
  </si>
  <si>
    <t>0363928377</t>
  </si>
  <si>
    <t>0949555589</t>
  </si>
  <si>
    <t>0973789806</t>
  </si>
  <si>
    <t>0901349330</t>
  </si>
  <si>
    <t>0964845933</t>
  </si>
  <si>
    <t>0964285097</t>
  </si>
  <si>
    <t>0335339605</t>
  </si>
  <si>
    <t>0394782677</t>
  </si>
  <si>
    <t>0856338443</t>
  </si>
  <si>
    <t>0974753489</t>
  </si>
  <si>
    <t>0906730573</t>
  </si>
  <si>
    <t>0908989445</t>
  </si>
  <si>
    <t>0983914713</t>
  </si>
  <si>
    <t>0856321838</t>
  </si>
  <si>
    <t>0907375235</t>
  </si>
  <si>
    <t>0856333784</t>
  </si>
  <si>
    <t>0396936954</t>
  </si>
  <si>
    <t>0909108399</t>
  </si>
  <si>
    <t>0776519116</t>
  </si>
  <si>
    <t>0909910920</t>
  </si>
  <si>
    <t>0856351479</t>
  </si>
  <si>
    <t>0784295430</t>
  </si>
  <si>
    <t>0936692373</t>
  </si>
  <si>
    <t>0856356978</t>
  </si>
  <si>
    <t>0856351389</t>
  </si>
  <si>
    <t>0965616311</t>
  </si>
  <si>
    <t>0934302017</t>
  </si>
  <si>
    <t>0919650864</t>
  </si>
  <si>
    <t>0906768982</t>
  </si>
  <si>
    <t>0379765926</t>
  </si>
  <si>
    <t>0905714673</t>
  </si>
  <si>
    <t>0856373757</t>
  </si>
  <si>
    <t>0962127598</t>
  </si>
  <si>
    <t>0966340898</t>
  </si>
  <si>
    <t>0906993265</t>
  </si>
  <si>
    <t>0765257953</t>
  </si>
  <si>
    <t>0794569197</t>
  </si>
  <si>
    <t>0938142251</t>
  </si>
  <si>
    <t>0935861439</t>
  </si>
  <si>
    <t>0856344345</t>
  </si>
  <si>
    <t>0357706666</t>
  </si>
  <si>
    <t>0977909097</t>
  </si>
  <si>
    <t>0962297987</t>
  </si>
  <si>
    <t>0905702897</t>
  </si>
  <si>
    <t>0393473565</t>
  </si>
  <si>
    <t>0856402565</t>
  </si>
  <si>
    <t>0856386093</t>
  </si>
  <si>
    <t>0856386665</t>
  </si>
  <si>
    <t>0356333343</t>
  </si>
  <si>
    <t>0914860385</t>
  </si>
  <si>
    <t>0376161523</t>
  </si>
  <si>
    <t>0905424089</t>
  </si>
  <si>
    <t>0856390097</t>
  </si>
  <si>
    <t>0976695228</t>
  </si>
  <si>
    <t>0375149078</t>
  </si>
  <si>
    <t>0937857593</t>
  </si>
  <si>
    <t>0902847772</t>
  </si>
  <si>
    <t>0788049521</t>
  </si>
  <si>
    <t>0984039565</t>
  </si>
  <si>
    <t>0907156406</t>
  </si>
  <si>
    <t>0934062206</t>
  </si>
  <si>
    <t>0971006759</t>
  </si>
  <si>
    <t>0856425543</t>
  </si>
  <si>
    <t>0373352749</t>
  </si>
  <si>
    <t>0933680861</t>
  </si>
  <si>
    <t>0856408286</t>
  </si>
  <si>
    <t>0856438683</t>
  </si>
  <si>
    <t>0379970345</t>
  </si>
  <si>
    <t>0366660762</t>
  </si>
  <si>
    <t>0856409052</t>
  </si>
  <si>
    <t>0856443435</t>
  </si>
  <si>
    <t>0856444313</t>
  </si>
  <si>
    <t>0366683214</t>
  </si>
  <si>
    <t>0366197593</t>
  </si>
  <si>
    <t>0966113477</t>
  </si>
  <si>
    <t>0856465386</t>
  </si>
  <si>
    <t>0856463339</t>
  </si>
  <si>
    <t>0856452466</t>
  </si>
  <si>
    <t>0374024333</t>
  </si>
  <si>
    <t>0938524998</t>
  </si>
  <si>
    <t>0328613791</t>
  </si>
  <si>
    <t>0977480730</t>
  </si>
  <si>
    <t>0392011801</t>
  </si>
  <si>
    <t>0932619732</t>
  </si>
  <si>
    <t>0856472845</t>
  </si>
  <si>
    <t>0933512762</t>
  </si>
  <si>
    <t>0933832269</t>
  </si>
  <si>
    <t>0962323307</t>
  </si>
  <si>
    <t>0856506688</t>
  </si>
  <si>
    <t>0979235624</t>
  </si>
  <si>
    <t>0856500958</t>
  </si>
  <si>
    <t>0856479116</t>
  </si>
  <si>
    <t>0967054591</t>
  </si>
  <si>
    <t>0938722359</t>
  </si>
  <si>
    <t>0907727054</t>
  </si>
  <si>
    <t>0856516368</t>
  </si>
  <si>
    <t>0938110393</t>
  </si>
  <si>
    <t>0334388504</t>
  </si>
  <si>
    <t>0986520135</t>
  </si>
  <si>
    <t>0795876323</t>
  </si>
  <si>
    <t>0856500264</t>
  </si>
  <si>
    <t>0389016581</t>
  </si>
  <si>
    <t>0856529972</t>
  </si>
  <si>
    <t>0856516679</t>
  </si>
  <si>
    <t>0357717267</t>
  </si>
  <si>
    <t>0856525180</t>
  </si>
  <si>
    <t>0364424592</t>
  </si>
  <si>
    <t>0856499273</t>
  </si>
  <si>
    <t>0856511029</t>
  </si>
  <si>
    <t>0856533456</t>
  </si>
  <si>
    <t>0856534538</t>
  </si>
  <si>
    <t>0856527938</t>
  </si>
  <si>
    <t>0347551866</t>
  </si>
  <si>
    <t>0932232209</t>
  </si>
  <si>
    <t>0936896382</t>
  </si>
  <si>
    <t>0782120127</t>
  </si>
  <si>
    <t>0856510454</t>
  </si>
  <si>
    <t>0856545393</t>
  </si>
  <si>
    <t>0907606343</t>
  </si>
  <si>
    <t>0937234332</t>
  </si>
  <si>
    <t>0856547463</t>
  </si>
  <si>
    <t>0938025702</t>
  </si>
  <si>
    <t>0856530822</t>
  </si>
  <si>
    <t>0856546281</t>
  </si>
  <si>
    <t>0856538551</t>
  </si>
  <si>
    <t>0856547848</t>
  </si>
  <si>
    <t>0902343842</t>
  </si>
  <si>
    <t>0367859698</t>
  </si>
  <si>
    <t>0856564567</t>
  </si>
  <si>
    <t>0856565853</t>
  </si>
  <si>
    <t>0856550107</t>
  </si>
  <si>
    <t>0329785161</t>
  </si>
  <si>
    <t>0706406400</t>
  </si>
  <si>
    <t>0856566166</t>
  </si>
  <si>
    <t>0856571229</t>
  </si>
  <si>
    <t>0917250604</t>
  </si>
  <si>
    <t>0987981027</t>
  </si>
  <si>
    <t>0856563668</t>
  </si>
  <si>
    <t>0932913386</t>
  </si>
  <si>
    <t>0972310629</t>
  </si>
  <si>
    <t>0366373330</t>
  </si>
  <si>
    <t>0326952559</t>
  </si>
  <si>
    <t>0374830080</t>
  </si>
  <si>
    <t>0386651606</t>
  </si>
  <si>
    <t>0856629919</t>
  </si>
  <si>
    <t>0968046499</t>
  </si>
  <si>
    <t>0964523740</t>
  </si>
  <si>
    <t>0856621138</t>
  </si>
  <si>
    <t>0856630869</t>
  </si>
  <si>
    <t>0974677960</t>
  </si>
  <si>
    <t>0933332540</t>
  </si>
  <si>
    <t>0934098287</t>
  </si>
  <si>
    <t>0856641990</t>
  </si>
  <si>
    <t>0385390396</t>
  </si>
  <si>
    <t>0933344420</t>
  </si>
  <si>
    <t>0948235755</t>
  </si>
  <si>
    <t>0394846711</t>
  </si>
  <si>
    <t>0856636595</t>
  </si>
  <si>
    <t>0856622919</t>
  </si>
  <si>
    <t>0856637797</t>
  </si>
  <si>
    <t>0347271019</t>
  </si>
  <si>
    <t>0774282222</t>
  </si>
  <si>
    <t>0856638868</t>
  </si>
  <si>
    <t>0909477880</t>
  </si>
  <si>
    <t>0378866700</t>
  </si>
  <si>
    <t>0908547864</t>
  </si>
  <si>
    <t>0856661288</t>
  </si>
  <si>
    <t>0369339606</t>
  </si>
  <si>
    <t>0384456281</t>
  </si>
  <si>
    <t>0856646340</t>
  </si>
  <si>
    <t>0335256897</t>
  </si>
  <si>
    <t>0856649342</t>
  </si>
  <si>
    <t>0908337933</t>
  </si>
  <si>
    <t>0907079212</t>
  </si>
  <si>
    <t>0905688234</t>
  </si>
  <si>
    <t>0389937174</t>
  </si>
  <si>
    <t>0856663268</t>
  </si>
  <si>
    <t>0856670333</t>
  </si>
  <si>
    <t>0923217045</t>
  </si>
  <si>
    <t>0799397569</t>
  </si>
  <si>
    <t>0856673867</t>
  </si>
  <si>
    <t>0938679845</t>
  </si>
  <si>
    <t>0982903292</t>
  </si>
  <si>
    <t>0768782106</t>
  </si>
  <si>
    <t>0856679976</t>
  </si>
  <si>
    <t>0964424075</t>
  </si>
  <si>
    <t>0387634704</t>
  </si>
  <si>
    <t>0856669295</t>
  </si>
  <si>
    <t>0856674149</t>
  </si>
  <si>
    <t>0856684588</t>
  </si>
  <si>
    <t>0389017811</t>
  </si>
  <si>
    <t>0976427259</t>
  </si>
  <si>
    <t>0937946110</t>
  </si>
  <si>
    <t>0856678451</t>
  </si>
  <si>
    <t>0856703536</t>
  </si>
  <si>
    <t>0856702562</t>
  </si>
  <si>
    <t>0986746506</t>
  </si>
  <si>
    <t>0856700047</t>
  </si>
  <si>
    <t>0989002052</t>
  </si>
  <si>
    <t>0856693807</t>
  </si>
  <si>
    <t>0906642717</t>
  </si>
  <si>
    <t>0856706531</t>
  </si>
  <si>
    <t>0358344540</t>
  </si>
  <si>
    <t>0327236987</t>
  </si>
  <si>
    <t>0856697105</t>
  </si>
  <si>
    <t>0365879436</t>
  </si>
  <si>
    <t>0989146385</t>
  </si>
  <si>
    <t>0966506028</t>
  </si>
  <si>
    <t>0856722222</t>
  </si>
  <si>
    <t>0856719330</t>
  </si>
  <si>
    <t>0976274984</t>
  </si>
  <si>
    <t>0973043572</t>
  </si>
  <si>
    <t>0856688467</t>
  </si>
  <si>
    <t>0328670068</t>
  </si>
  <si>
    <t>0974727617</t>
  </si>
  <si>
    <t>0856734091</t>
  </si>
  <si>
    <t>0856727389</t>
  </si>
  <si>
    <t>0387321529</t>
  </si>
  <si>
    <t>0914871361</t>
  </si>
  <si>
    <t>0856723606</t>
  </si>
  <si>
    <t>0375856636</t>
  </si>
  <si>
    <t>0389666445</t>
  </si>
  <si>
    <t>0964813692</t>
  </si>
  <si>
    <t>0847600600</t>
  </si>
  <si>
    <t>0856744346</t>
  </si>
  <si>
    <t>0979659547</t>
  </si>
  <si>
    <t>0362560464</t>
  </si>
  <si>
    <t>0856760802</t>
  </si>
  <si>
    <t>0856739121</t>
  </si>
  <si>
    <t>0856760483</t>
  </si>
  <si>
    <t>0856775450</t>
  </si>
  <si>
    <t>0979641549</t>
  </si>
  <si>
    <t>0906374645</t>
  </si>
  <si>
    <t>0963996639</t>
  </si>
  <si>
    <t>0856776487</t>
  </si>
  <si>
    <t>0989391120</t>
  </si>
  <si>
    <t>0357339771</t>
  </si>
  <si>
    <t>0971994428</t>
  </si>
  <si>
    <t>0856764439</t>
  </si>
  <si>
    <t>0398967758</t>
  </si>
  <si>
    <t>0906380470</t>
  </si>
  <si>
    <t>0905209161</t>
  </si>
  <si>
    <t>0973980158</t>
  </si>
  <si>
    <t>0908744122</t>
  </si>
  <si>
    <t>0778802225</t>
  </si>
  <si>
    <t>0332781878</t>
  </si>
  <si>
    <t>0962735633</t>
  </si>
  <si>
    <t>0983750473</t>
  </si>
  <si>
    <t>0856789574</t>
  </si>
  <si>
    <t>0856783130</t>
  </si>
  <si>
    <t>0856789625</t>
  </si>
  <si>
    <t>0984890962</t>
  </si>
  <si>
    <t>0856778979</t>
  </si>
  <si>
    <t>0856780869</t>
  </si>
  <si>
    <t>0856787572</t>
  </si>
  <si>
    <t>0856786636</t>
  </si>
  <si>
    <t>0978259565</t>
  </si>
  <si>
    <t>0932632377</t>
  </si>
  <si>
    <t>0355553252</t>
  </si>
  <si>
    <t>0985757025</t>
  </si>
  <si>
    <t>0377591492</t>
  </si>
  <si>
    <t>0856787739</t>
  </si>
  <si>
    <t>0856794436</t>
  </si>
  <si>
    <t>0764561316</t>
  </si>
  <si>
    <t>0856815319</t>
  </si>
  <si>
    <t>0856792155</t>
  </si>
  <si>
    <t>0856799434</t>
  </si>
  <si>
    <t>0856807475</t>
  </si>
  <si>
    <t>0962352526</t>
  </si>
  <si>
    <t>0901238438</t>
  </si>
  <si>
    <t>0786441165</t>
  </si>
  <si>
    <t>0939437672</t>
  </si>
  <si>
    <t>0964672812</t>
  </si>
  <si>
    <t>0856812419</t>
  </si>
  <si>
    <t>0856829342</t>
  </si>
  <si>
    <t>0856829569</t>
  </si>
  <si>
    <t>0856826504</t>
  </si>
  <si>
    <t>0908082566</t>
  </si>
  <si>
    <t>0978196201</t>
  </si>
  <si>
    <t>0909136331</t>
  </si>
  <si>
    <t>0856815125</t>
  </si>
  <si>
    <t>0702584130</t>
  </si>
  <si>
    <t>0779956627</t>
  </si>
  <si>
    <t>0776549099</t>
  </si>
  <si>
    <t>0902370624</t>
  </si>
  <si>
    <t>0902026816</t>
  </si>
  <si>
    <t>0935379342</t>
  </si>
  <si>
    <t>0968432833</t>
  </si>
  <si>
    <t>0378932373</t>
  </si>
  <si>
    <t>0856856123</t>
  </si>
  <si>
    <t>0856855022</t>
  </si>
  <si>
    <t>0856856838</t>
  </si>
  <si>
    <t>0397377612</t>
  </si>
  <si>
    <t>0902610360</t>
  </si>
  <si>
    <t>0856861989</t>
  </si>
  <si>
    <t>0909582396</t>
  </si>
  <si>
    <t>0356308576</t>
  </si>
  <si>
    <t>0968282879</t>
  </si>
  <si>
    <t>0965461110</t>
  </si>
  <si>
    <t>0856884636</t>
  </si>
  <si>
    <t>0856883992</t>
  </si>
  <si>
    <t>0372610551</t>
  </si>
  <si>
    <t>0977381818</t>
  </si>
  <si>
    <t>0909354421</t>
  </si>
  <si>
    <t>0856888665</t>
  </si>
  <si>
    <t>0856891487</t>
  </si>
  <si>
    <t>0856840004</t>
  </si>
  <si>
    <t>0856873898</t>
  </si>
  <si>
    <t>0856894079</t>
  </si>
  <si>
    <t>0856892891</t>
  </si>
  <si>
    <t>0326318694</t>
  </si>
  <si>
    <t>0856892616</t>
  </si>
  <si>
    <t>0856842423</t>
  </si>
  <si>
    <t>0962261547</t>
  </si>
  <si>
    <t>0907255450</t>
  </si>
  <si>
    <t>0399269361</t>
  </si>
  <si>
    <t>0374258404</t>
  </si>
  <si>
    <t>0369620116</t>
  </si>
  <si>
    <t>0856880289</t>
  </si>
  <si>
    <t>0902990385</t>
  </si>
  <si>
    <t>0775908702</t>
  </si>
  <si>
    <t>0945751503</t>
  </si>
  <si>
    <t>0336058534</t>
  </si>
  <si>
    <t>0856898808</t>
  </si>
  <si>
    <t>0977855054</t>
  </si>
  <si>
    <t>0362075859</t>
  </si>
  <si>
    <t>0784477822</t>
  </si>
  <si>
    <t>0856897079</t>
  </si>
  <si>
    <t>0856937110</t>
  </si>
  <si>
    <t>0967601282</t>
  </si>
  <si>
    <t>0394466301</t>
  </si>
  <si>
    <t>0856912226</t>
  </si>
  <si>
    <t>0856923741</t>
  </si>
  <si>
    <t>0339876456</t>
  </si>
  <si>
    <t>0967741112</t>
  </si>
  <si>
    <t>0856956955</t>
  </si>
  <si>
    <t>0856959065</t>
  </si>
  <si>
    <t>0856960145</t>
  </si>
  <si>
    <t>0856956986</t>
  </si>
  <si>
    <t>0856955660</t>
  </si>
  <si>
    <t>0982811680</t>
  </si>
  <si>
    <t>0967623992</t>
  </si>
  <si>
    <t>0974058628</t>
  </si>
  <si>
    <t>0856906950</t>
  </si>
  <si>
    <t>0856958480</t>
  </si>
  <si>
    <t>0856964772</t>
  </si>
  <si>
    <t>0987894459</t>
  </si>
  <si>
    <t>0909407311</t>
  </si>
  <si>
    <t>0966996750</t>
  </si>
  <si>
    <t>0346597756</t>
  </si>
  <si>
    <t>0357868666</t>
  </si>
  <si>
    <t>0908027944</t>
  </si>
  <si>
    <t>0917393103</t>
  </si>
  <si>
    <t>0857004419</t>
  </si>
  <si>
    <t>0856988188</t>
  </si>
  <si>
    <t>0856989246</t>
  </si>
  <si>
    <t>0856966399</t>
  </si>
  <si>
    <t>0856919885</t>
  </si>
  <si>
    <t>0856941462</t>
  </si>
  <si>
    <t>0903558104</t>
  </si>
  <si>
    <t>0983536028</t>
  </si>
  <si>
    <t>0769374957</t>
  </si>
  <si>
    <t>0377058622</t>
  </si>
  <si>
    <t>0857005983</t>
  </si>
  <si>
    <t>0856988591</t>
  </si>
  <si>
    <t>0798277707</t>
  </si>
  <si>
    <t>0857008017</t>
  </si>
  <si>
    <t>0901271641</t>
  </si>
  <si>
    <t>0377408998</t>
  </si>
  <si>
    <t>0977657289</t>
  </si>
  <si>
    <t>0334345500</t>
  </si>
  <si>
    <t>0788252979</t>
  </si>
  <si>
    <t>0857020380</t>
  </si>
  <si>
    <t>0857021078</t>
  </si>
  <si>
    <t>0376580408</t>
  </si>
  <si>
    <t>0583067149</t>
  </si>
  <si>
    <t>0365446087</t>
  </si>
  <si>
    <t>0367290338</t>
  </si>
  <si>
    <t>0335181162</t>
  </si>
  <si>
    <t>0799722393</t>
  </si>
  <si>
    <t>0394103505</t>
  </si>
  <si>
    <t>0857035341</t>
  </si>
  <si>
    <t>0363317781</t>
  </si>
  <si>
    <t>0353691191</t>
  </si>
  <si>
    <t>0919829680</t>
  </si>
  <si>
    <t>0359167378</t>
  </si>
  <si>
    <t>0702483585</t>
  </si>
  <si>
    <t>0394410562</t>
  </si>
  <si>
    <t>0857042480</t>
  </si>
  <si>
    <t>0964488263</t>
  </si>
  <si>
    <t>0766220612</t>
  </si>
  <si>
    <t>0988233116</t>
  </si>
  <si>
    <t>0857024854</t>
  </si>
  <si>
    <t>0775125578</t>
  </si>
  <si>
    <t>0977110299</t>
  </si>
  <si>
    <t>0399594380</t>
  </si>
  <si>
    <t>0385360513</t>
  </si>
  <si>
    <t>0857070114</t>
  </si>
  <si>
    <t>0857070188</t>
  </si>
  <si>
    <t>0363677010</t>
  </si>
  <si>
    <t>0942990435</t>
  </si>
  <si>
    <t>0857080993</t>
  </si>
  <si>
    <t>0857072199</t>
  </si>
  <si>
    <t>0979970831</t>
  </si>
  <si>
    <t>0388212309</t>
  </si>
  <si>
    <t>0938568434</t>
  </si>
  <si>
    <t>0386682852</t>
  </si>
  <si>
    <t>0857090215</t>
  </si>
  <si>
    <t>0857072166</t>
  </si>
  <si>
    <t>0857084840</t>
  </si>
  <si>
    <t>0857089122</t>
  </si>
  <si>
    <t>0336354074</t>
  </si>
  <si>
    <t>0386498739</t>
  </si>
  <si>
    <t>0986244133</t>
  </si>
  <si>
    <t>0964674110</t>
  </si>
  <si>
    <t>0345239638</t>
  </si>
  <si>
    <t>0857101197</t>
  </si>
  <si>
    <t>0857117666</t>
  </si>
  <si>
    <t>0857092825</t>
  </si>
  <si>
    <t>0926231624</t>
  </si>
  <si>
    <t>0785381809</t>
  </si>
  <si>
    <t>0355002603</t>
  </si>
  <si>
    <t>0902046678</t>
  </si>
  <si>
    <t>0964917540</t>
  </si>
  <si>
    <t>0983610554</t>
  </si>
  <si>
    <t>0857133456</t>
  </si>
  <si>
    <t>0857138318</t>
  </si>
  <si>
    <t>0857141321</t>
  </si>
  <si>
    <t>0378266195</t>
  </si>
  <si>
    <t>0702154686</t>
  </si>
  <si>
    <t>0944493327</t>
  </si>
  <si>
    <t>0923460516</t>
  </si>
  <si>
    <t>0857089106</t>
  </si>
  <si>
    <t>0857141851</t>
  </si>
  <si>
    <t>0983678765</t>
  </si>
  <si>
    <t>0981989453</t>
  </si>
  <si>
    <t>0372627015</t>
  </si>
  <si>
    <t>0937748931</t>
  </si>
  <si>
    <t>0382786940</t>
  </si>
  <si>
    <t>0347252529</t>
  </si>
  <si>
    <t>0963202272</t>
  </si>
  <si>
    <t>0857132392</t>
  </si>
  <si>
    <t>0962471409</t>
  </si>
  <si>
    <t>0857165950</t>
  </si>
  <si>
    <t>0359130556</t>
  </si>
  <si>
    <t>0857155991</t>
  </si>
  <si>
    <t>0797939315</t>
  </si>
  <si>
    <t>0857184979</t>
  </si>
  <si>
    <t>0857181343</t>
  </si>
  <si>
    <t>0343006641</t>
  </si>
  <si>
    <t>0383050922</t>
  </si>
  <si>
    <t>0857185144</t>
  </si>
  <si>
    <t>0857192678</t>
  </si>
  <si>
    <t>0336629907</t>
  </si>
  <si>
    <t>0978711101</t>
  </si>
  <si>
    <t>0857197155</t>
  </si>
  <si>
    <t>0368098889</t>
  </si>
  <si>
    <t>0386137300</t>
  </si>
  <si>
    <t>0372730224</t>
  </si>
  <si>
    <t>0348640455</t>
  </si>
  <si>
    <t>0353557021</t>
  </si>
  <si>
    <t>0965197483</t>
  </si>
  <si>
    <t>0857205253</t>
  </si>
  <si>
    <t>0925653937</t>
  </si>
  <si>
    <t>0857217697</t>
  </si>
  <si>
    <t>0857177341</t>
  </si>
  <si>
    <t>0857220796</t>
  </si>
  <si>
    <t>0976693279</t>
  </si>
  <si>
    <t>0961588713</t>
  </si>
  <si>
    <t>0963105535</t>
  </si>
  <si>
    <t>0909316770</t>
  </si>
  <si>
    <t>0857221596</t>
  </si>
  <si>
    <t>0857226123</t>
  </si>
  <si>
    <t>0971296423</t>
  </si>
  <si>
    <t>0857223299</t>
  </si>
  <si>
    <t>0985740516</t>
  </si>
  <si>
    <t>0968867998</t>
  </si>
  <si>
    <t>0916472402</t>
  </si>
  <si>
    <t>0857236999</t>
  </si>
  <si>
    <t>0944608308</t>
  </si>
  <si>
    <t>0987536209</t>
  </si>
  <si>
    <t>0857245199</t>
  </si>
  <si>
    <t>0857246669</t>
  </si>
  <si>
    <t>0857245559</t>
  </si>
  <si>
    <t>0328077300</t>
  </si>
  <si>
    <t>0939672792</t>
  </si>
  <si>
    <t>0857266699</t>
  </si>
  <si>
    <t>0983204331</t>
  </si>
  <si>
    <t>0366485914</t>
  </si>
  <si>
    <t>0908840940</t>
  </si>
  <si>
    <t>0354482184</t>
  </si>
  <si>
    <t>0857293789</t>
  </si>
  <si>
    <t>0387124126</t>
  </si>
  <si>
    <t>0857293234</t>
  </si>
  <si>
    <t>0935639235</t>
  </si>
  <si>
    <t>0963887531</t>
  </si>
  <si>
    <t>0977832789</t>
  </si>
  <si>
    <t>0905005764</t>
  </si>
  <si>
    <t>0927540838</t>
  </si>
  <si>
    <t>0857313747</t>
  </si>
  <si>
    <t>0367685618</t>
  </si>
  <si>
    <t>0359216384</t>
  </si>
  <si>
    <t>0974550610</t>
  </si>
  <si>
    <t>0946620603</t>
  </si>
  <si>
    <t>0968829070</t>
  </si>
  <si>
    <t>0857299989</t>
  </si>
  <si>
    <t>0857318121</t>
  </si>
  <si>
    <t>0963530570</t>
  </si>
  <si>
    <t>0769335565</t>
  </si>
  <si>
    <t>0857333541</t>
  </si>
  <si>
    <t>0857298220</t>
  </si>
  <si>
    <t>0916888823</t>
  </si>
  <si>
    <t>0913290791</t>
  </si>
  <si>
    <t>0363445802</t>
  </si>
  <si>
    <t>0857312504</t>
  </si>
  <si>
    <t>0857335642</t>
  </si>
  <si>
    <t>0372349467</t>
  </si>
  <si>
    <t>0375552452</t>
  </si>
  <si>
    <t>0965638234</t>
  </si>
  <si>
    <t>0963709883</t>
  </si>
  <si>
    <t>0857348812</t>
  </si>
  <si>
    <t>0857348119</t>
  </si>
  <si>
    <t>0857356586</t>
  </si>
  <si>
    <t>0857363719</t>
  </si>
  <si>
    <t>0857368167</t>
  </si>
  <si>
    <t>0857353696</t>
  </si>
  <si>
    <t>0983706060</t>
  </si>
  <si>
    <t>0339801418</t>
  </si>
  <si>
    <t>0917432925</t>
  </si>
  <si>
    <t>0972496013</t>
  </si>
  <si>
    <t>0857361134</t>
  </si>
  <si>
    <t>0857361995</t>
  </si>
  <si>
    <t>0947207246</t>
  </si>
  <si>
    <t>0385192080</t>
  </si>
  <si>
    <t>0857366528</t>
  </si>
  <si>
    <t>0326986561</t>
  </si>
  <si>
    <t>0905101231</t>
  </si>
  <si>
    <t>0964553882</t>
  </si>
  <si>
    <t>0916791392</t>
  </si>
  <si>
    <t>0333456452</t>
  </si>
  <si>
    <t>0857388262</t>
  </si>
  <si>
    <t>0857400345</t>
  </si>
  <si>
    <t>0857378296</t>
  </si>
  <si>
    <t>0906332587</t>
  </si>
  <si>
    <t>0336943366</t>
  </si>
  <si>
    <t>0908981836</t>
  </si>
  <si>
    <t>0857407287</t>
  </si>
  <si>
    <t>0939716418</t>
  </si>
  <si>
    <t>0857385385</t>
  </si>
  <si>
    <t>0857400580</t>
  </si>
  <si>
    <t>0857391588</t>
  </si>
  <si>
    <t>0938344409</t>
  </si>
  <si>
    <t>0914392339</t>
  </si>
  <si>
    <t>0857382955</t>
  </si>
  <si>
    <t>0857407142</t>
  </si>
  <si>
    <t>0949741194</t>
  </si>
  <si>
    <t>0927266422</t>
  </si>
  <si>
    <t>0857432115</t>
  </si>
  <si>
    <t>0857438015</t>
  </si>
  <si>
    <t>0356095959</t>
  </si>
  <si>
    <t>0984982172</t>
  </si>
  <si>
    <t>0905578416</t>
  </si>
  <si>
    <t>0857442939</t>
  </si>
  <si>
    <t>0857454444</t>
  </si>
  <si>
    <t>0964732479</t>
  </si>
  <si>
    <t>0377155380</t>
  </si>
  <si>
    <t>0979366921</t>
  </si>
  <si>
    <t>0962884096</t>
  </si>
  <si>
    <t>0966964638</t>
  </si>
  <si>
    <t>0857437141</t>
  </si>
  <si>
    <t>0905857420</t>
  </si>
  <si>
    <t>0909931418</t>
  </si>
  <si>
    <t>0975738327</t>
  </si>
  <si>
    <t>0357386738</t>
  </si>
  <si>
    <t>0973640881</t>
  </si>
  <si>
    <t>0903877993</t>
  </si>
  <si>
    <t>0857467099</t>
  </si>
  <si>
    <t>0368025760</t>
  </si>
  <si>
    <t>0353760505</t>
  </si>
  <si>
    <t>0857477456</t>
  </si>
  <si>
    <t>0857475969</t>
  </si>
  <si>
    <t>0857474519</t>
  </si>
  <si>
    <t>0963919806</t>
  </si>
  <si>
    <t>0939045933</t>
  </si>
  <si>
    <t>0983376997</t>
  </si>
  <si>
    <t>0905073858</t>
  </si>
  <si>
    <t>0941765332</t>
  </si>
  <si>
    <t>0857474582</t>
  </si>
  <si>
    <t>0975883960</t>
  </si>
  <si>
    <t>0974101665</t>
  </si>
  <si>
    <t>0964674676</t>
  </si>
  <si>
    <t>0857507737</t>
  </si>
  <si>
    <t>0857500799</t>
  </si>
  <si>
    <t>0935649843</t>
  </si>
  <si>
    <t>0358037452</t>
  </si>
  <si>
    <t>0363121236</t>
  </si>
  <si>
    <t>0972701058</t>
  </si>
  <si>
    <t>0358760337</t>
  </si>
  <si>
    <t>0857511621</t>
  </si>
  <si>
    <t>0857496222</t>
  </si>
  <si>
    <t>0706001626</t>
  </si>
  <si>
    <t>0857514643</t>
  </si>
  <si>
    <t>0383549692</t>
  </si>
  <si>
    <t>0775734435</t>
  </si>
  <si>
    <t>0984725927</t>
  </si>
  <si>
    <t>0383953844</t>
  </si>
  <si>
    <t>0948351648</t>
  </si>
  <si>
    <t>0933478611</t>
  </si>
  <si>
    <t>0857525896</t>
  </si>
  <si>
    <t>0857523324</t>
  </si>
  <si>
    <t>0857516855</t>
  </si>
  <si>
    <t>0901425217</t>
  </si>
  <si>
    <t>0977804149</t>
  </si>
  <si>
    <t>0396699392</t>
  </si>
  <si>
    <t>0974680514</t>
  </si>
  <si>
    <t>0857526998</t>
  </si>
  <si>
    <t>0857543484</t>
  </si>
  <si>
    <t>0857515324</t>
  </si>
  <si>
    <t>0366865059</t>
  </si>
  <si>
    <t>0978985559</t>
  </si>
  <si>
    <t>0974467195</t>
  </si>
  <si>
    <t>0946169340</t>
  </si>
  <si>
    <t>0348143164</t>
  </si>
  <si>
    <t>0857547802</t>
  </si>
  <si>
    <t>0857546968</t>
  </si>
  <si>
    <t>0857546654</t>
  </si>
  <si>
    <t>0342785411</t>
  </si>
  <si>
    <t>0385497951</t>
  </si>
  <si>
    <t>0388126307</t>
  </si>
  <si>
    <t>0933744584</t>
  </si>
  <si>
    <t>0972393549</t>
  </si>
  <si>
    <t>0857562222</t>
  </si>
  <si>
    <t>0857557877</t>
  </si>
  <si>
    <t>0772216491</t>
  </si>
  <si>
    <t>0375718857</t>
  </si>
  <si>
    <t>0368554788</t>
  </si>
  <si>
    <t>0857552152</t>
  </si>
  <si>
    <t>0377780847</t>
  </si>
  <si>
    <t>0935123082</t>
  </si>
  <si>
    <t>0904151701</t>
  </si>
  <si>
    <t>0857516252</t>
  </si>
  <si>
    <t>0857555257</t>
  </si>
  <si>
    <t>0332767127</t>
  </si>
  <si>
    <t>0939408798</t>
  </si>
  <si>
    <t>0355993946</t>
  </si>
  <si>
    <t>0857574386</t>
  </si>
  <si>
    <t>0857579590</t>
  </si>
  <si>
    <t>0967332369</t>
  </si>
  <si>
    <t>0339866414</t>
  </si>
  <si>
    <t>0857588098</t>
  </si>
  <si>
    <t>0337133866</t>
  </si>
  <si>
    <t>0971991273</t>
  </si>
  <si>
    <t>0857593494</t>
  </si>
  <si>
    <t>0857577556</t>
  </si>
  <si>
    <t>0857568998</t>
  </si>
  <si>
    <t>0906071406</t>
  </si>
  <si>
    <t>0787532733</t>
  </si>
  <si>
    <t>0988653261</t>
  </si>
  <si>
    <t>0939637386</t>
  </si>
  <si>
    <t>0908934147</t>
  </si>
  <si>
    <t>0389613106</t>
  </si>
  <si>
    <t>0358981199</t>
  </si>
  <si>
    <t>0965636178</t>
  </si>
  <si>
    <t>0974784180</t>
  </si>
  <si>
    <t>0933947224</t>
  </si>
  <si>
    <t>0792351785</t>
  </si>
  <si>
    <t>0857591108</t>
  </si>
  <si>
    <t>0857592797</t>
  </si>
  <si>
    <t>0857619739</t>
  </si>
  <si>
    <t>0969338766</t>
  </si>
  <si>
    <t>0963793808</t>
  </si>
  <si>
    <t>0857625265</t>
  </si>
  <si>
    <t>0857637389</t>
  </si>
  <si>
    <t>0383779139</t>
  </si>
  <si>
    <t>0372287023</t>
  </si>
  <si>
    <t>0961113874</t>
  </si>
  <si>
    <t>0906066337</t>
  </si>
  <si>
    <t>0857656869</t>
  </si>
  <si>
    <t>0396089665</t>
  </si>
  <si>
    <t>0857659129</t>
  </si>
  <si>
    <t>0857658329</t>
  </si>
  <si>
    <t>0857636438</t>
  </si>
  <si>
    <t>0901967776</t>
  </si>
  <si>
    <t>0857660687</t>
  </si>
  <si>
    <t>0397802798</t>
  </si>
  <si>
    <t>0387989289</t>
  </si>
  <si>
    <t>0857660246</t>
  </si>
  <si>
    <t>0972134383</t>
  </si>
  <si>
    <t>0337102768</t>
  </si>
  <si>
    <t>0933056682</t>
  </si>
  <si>
    <t>0857666228</t>
  </si>
  <si>
    <t>0773399842</t>
  </si>
  <si>
    <t>0397624940</t>
  </si>
  <si>
    <t>0936793978</t>
  </si>
  <si>
    <t>0857693808</t>
  </si>
  <si>
    <t>0857686231</t>
  </si>
  <si>
    <t>0706970006</t>
  </si>
  <si>
    <t>0352148626</t>
  </si>
  <si>
    <t>0857683593</t>
  </si>
  <si>
    <t>0906786624</t>
  </si>
  <si>
    <t>0989391204</t>
  </si>
  <si>
    <t>0354496057</t>
  </si>
  <si>
    <t>0985719453</t>
  </si>
  <si>
    <t>0857705430</t>
  </si>
  <si>
    <t>0857691119</t>
  </si>
  <si>
    <t>0345488146</t>
  </si>
  <si>
    <t>0702468325</t>
  </si>
  <si>
    <t>0947149014</t>
  </si>
  <si>
    <t>0857706555</t>
  </si>
  <si>
    <t>0857706999</t>
  </si>
  <si>
    <t>0382209036</t>
  </si>
  <si>
    <t>0961633713</t>
  </si>
  <si>
    <t>0385286734</t>
  </si>
  <si>
    <t>0857675073</t>
  </si>
  <si>
    <t>0857716123</t>
  </si>
  <si>
    <t>0909602264</t>
  </si>
  <si>
    <t>0982040802</t>
  </si>
  <si>
    <t>0857715977</t>
  </si>
  <si>
    <t>0857723638</t>
  </si>
  <si>
    <t>0384267867</t>
  </si>
  <si>
    <t>0901266410</t>
  </si>
  <si>
    <t>0857720607</t>
  </si>
  <si>
    <t>0964355381</t>
  </si>
  <si>
    <t>0857741525</t>
  </si>
  <si>
    <t>0857695369</t>
  </si>
  <si>
    <t>0857727948</t>
  </si>
  <si>
    <t>0388028389</t>
  </si>
  <si>
    <t>0776464565</t>
  </si>
  <si>
    <t>0904596478</t>
  </si>
  <si>
    <t>0857742065</t>
  </si>
  <si>
    <t>0857744113</t>
  </si>
  <si>
    <t>0937091549</t>
  </si>
  <si>
    <t>0857736833</t>
  </si>
  <si>
    <t>0961915586</t>
  </si>
  <si>
    <t>0946155746</t>
  </si>
  <si>
    <t>0934868445</t>
  </si>
  <si>
    <t>0385656364</t>
  </si>
  <si>
    <t>0857752632</t>
  </si>
  <si>
    <t>0355447699</t>
  </si>
  <si>
    <t>0349090773</t>
  </si>
  <si>
    <t>0968687801</t>
  </si>
  <si>
    <t>0367158398</t>
  </si>
  <si>
    <t>0971353808</t>
  </si>
  <si>
    <t>0857770559</t>
  </si>
  <si>
    <t>0857755762</t>
  </si>
  <si>
    <t>0906717190</t>
  </si>
  <si>
    <t>0857777407</t>
  </si>
  <si>
    <t>0857777932</t>
  </si>
  <si>
    <t>0857774119</t>
  </si>
  <si>
    <t>0857757187</t>
  </si>
  <si>
    <t>0857777438</t>
  </si>
  <si>
    <t>0857766690</t>
  </si>
  <si>
    <t>0976061480</t>
  </si>
  <si>
    <t>0349789532</t>
  </si>
  <si>
    <t>0939731912</t>
  </si>
  <si>
    <t>0857782989</t>
  </si>
  <si>
    <t>0972346605</t>
  </si>
  <si>
    <t>0968737674</t>
  </si>
  <si>
    <t>0857779597</t>
  </si>
  <si>
    <t>0857789710</t>
  </si>
  <si>
    <t>0857791718</t>
  </si>
  <si>
    <t>0857784234</t>
  </si>
  <si>
    <t>0857784425</t>
  </si>
  <si>
    <t>0857789394</t>
  </si>
  <si>
    <t>0933038494</t>
  </si>
  <si>
    <t>0375339232</t>
  </si>
  <si>
    <t>0773313776</t>
  </si>
  <si>
    <t>0857795679</t>
  </si>
  <si>
    <t>0857823123</t>
  </si>
  <si>
    <t>0857802726</t>
  </si>
  <si>
    <t>0398787490</t>
  </si>
  <si>
    <t>0397610692</t>
  </si>
  <si>
    <t>0905338397</t>
  </si>
  <si>
    <t>0936007972</t>
  </si>
  <si>
    <t>0902100437</t>
  </si>
  <si>
    <t>0933553837</t>
  </si>
  <si>
    <t>0935137380</t>
  </si>
  <si>
    <t>0933822152</t>
  </si>
  <si>
    <t>0905205793</t>
  </si>
  <si>
    <t>0937081395</t>
  </si>
  <si>
    <t>0906396967</t>
  </si>
  <si>
    <t>0857796545</t>
  </si>
  <si>
    <t>0937926796</t>
  </si>
  <si>
    <t>0388548723</t>
  </si>
  <si>
    <t>0977784789</t>
  </si>
  <si>
    <t>0939306456</t>
  </si>
  <si>
    <t>0931213117</t>
  </si>
  <si>
    <t>0937048768</t>
  </si>
  <si>
    <t>0779184812</t>
  </si>
  <si>
    <t>0907109847</t>
  </si>
  <si>
    <t>0938038763</t>
  </si>
  <si>
    <t>0857805069</t>
  </si>
  <si>
    <t>0908873667</t>
  </si>
  <si>
    <t>0933776364</t>
  </si>
  <si>
    <t>0767998103</t>
  </si>
  <si>
    <t>0767851327</t>
  </si>
  <si>
    <t>0902262836</t>
  </si>
  <si>
    <t>0937867541</t>
  </si>
  <si>
    <t>0939490292</t>
  </si>
  <si>
    <t>0937563946</t>
  </si>
  <si>
    <t>0933218837</t>
  </si>
  <si>
    <t>0931290923</t>
  </si>
  <si>
    <t>0902152154</t>
  </si>
  <si>
    <t>0932166276</t>
  </si>
  <si>
    <t>0908285666</t>
  </si>
  <si>
    <t>0937995870</t>
  </si>
  <si>
    <t>0904936323</t>
  </si>
  <si>
    <t>0793339884</t>
  </si>
  <si>
    <t>0774742699</t>
  </si>
  <si>
    <t>0903008775</t>
  </si>
  <si>
    <t>0902471576</t>
  </si>
  <si>
    <t>0909165494</t>
  </si>
  <si>
    <t>0933788842</t>
  </si>
  <si>
    <t>0905979336</t>
  </si>
  <si>
    <t>0933715696</t>
  </si>
  <si>
    <t>0933654716</t>
  </si>
  <si>
    <t>0939159937</t>
  </si>
  <si>
    <t>0908396805</t>
  </si>
  <si>
    <t>0939556856</t>
  </si>
  <si>
    <t>0702799216</t>
  </si>
  <si>
    <t>0935338893</t>
  </si>
  <si>
    <t>0937974514</t>
  </si>
  <si>
    <t>0702724696</t>
  </si>
  <si>
    <t>0932034556</t>
  </si>
  <si>
    <t>0912418799</t>
  </si>
  <si>
    <t>0982513431</t>
  </si>
  <si>
    <t>0775574388</t>
  </si>
  <si>
    <t>0939344471</t>
  </si>
  <si>
    <t>0908562416</t>
  </si>
  <si>
    <t>0937773877</t>
  </si>
  <si>
    <t>0857857559</t>
  </si>
  <si>
    <t>0857858486</t>
  </si>
  <si>
    <t>0908633867</t>
  </si>
  <si>
    <t>0702749252</t>
  </si>
  <si>
    <t>0788518717</t>
  </si>
  <si>
    <t>0909217142</t>
  </si>
  <si>
    <t>0901350771</t>
  </si>
  <si>
    <t>0905770228</t>
  </si>
  <si>
    <t>0905937951</t>
  </si>
  <si>
    <t>0935420415</t>
  </si>
  <si>
    <t>0977436333</t>
  </si>
  <si>
    <t>0907277369</t>
  </si>
  <si>
    <t>0905073423</t>
  </si>
  <si>
    <t>0763497379</t>
  </si>
  <si>
    <t>0939440599</t>
  </si>
  <si>
    <t>0902300339</t>
  </si>
  <si>
    <t>0937544048</t>
  </si>
  <si>
    <t>0908703381</t>
  </si>
  <si>
    <t>0907891387</t>
  </si>
  <si>
    <t>0332341790</t>
  </si>
  <si>
    <t>0908973305</t>
  </si>
  <si>
    <t>0775962050</t>
  </si>
  <si>
    <t>0937260960</t>
  </si>
  <si>
    <t>0933564980</t>
  </si>
  <si>
    <t>0942304588</t>
  </si>
  <si>
    <t>0347633865</t>
  </si>
  <si>
    <t>0987323441</t>
  </si>
  <si>
    <t>0857837377</t>
  </si>
  <si>
    <t>0857843493</t>
  </si>
  <si>
    <t>0363711390</t>
  </si>
  <si>
    <t>0796865137</t>
  </si>
  <si>
    <t>0901619278</t>
  </si>
  <si>
    <t>0777570226</t>
  </si>
  <si>
    <t>0904431196</t>
  </si>
  <si>
    <t>0857885246</t>
  </si>
  <si>
    <t>0857872414</t>
  </si>
  <si>
    <t>0907330991</t>
  </si>
  <si>
    <t>0932730175</t>
  </si>
  <si>
    <t>0763670977</t>
  </si>
  <si>
    <t>0776200284</t>
  </si>
  <si>
    <t>0938748528</t>
  </si>
  <si>
    <t>0975697594</t>
  </si>
  <si>
    <t>0933869297</t>
  </si>
  <si>
    <t>0902025694</t>
  </si>
  <si>
    <t>0778699412</t>
  </si>
  <si>
    <t>0901979764</t>
  </si>
  <si>
    <t>0937231701</t>
  </si>
  <si>
    <t>0907698635</t>
  </si>
  <si>
    <t>0933311336</t>
  </si>
  <si>
    <t>0908757498</t>
  </si>
  <si>
    <t>0906569191</t>
  </si>
  <si>
    <t>0937208327</t>
  </si>
  <si>
    <t>0902530793</t>
  </si>
  <si>
    <t>0933864397</t>
  </si>
  <si>
    <t>0903074140</t>
  </si>
  <si>
    <t>0785828687</t>
  </si>
  <si>
    <t>0934139409</t>
  </si>
  <si>
    <t>0799406572</t>
  </si>
  <si>
    <t>0857867500</t>
  </si>
  <si>
    <t>0857885469</t>
  </si>
  <si>
    <t>0931388883</t>
  </si>
  <si>
    <t>0708240195</t>
  </si>
  <si>
    <t>0783400100</t>
  </si>
  <si>
    <t>0905728404</t>
  </si>
  <si>
    <t>0935873167</t>
  </si>
  <si>
    <t>0767296471</t>
  </si>
  <si>
    <t>0905687016</t>
  </si>
  <si>
    <t>0786232449</t>
  </si>
  <si>
    <t>0705024629</t>
  </si>
  <si>
    <t>0938475863</t>
  </si>
  <si>
    <t>0932514405</t>
  </si>
  <si>
    <t>0932066704</t>
  </si>
  <si>
    <t>0909010615</t>
  </si>
  <si>
    <t>0937571850</t>
  </si>
  <si>
    <t>0906527113</t>
  </si>
  <si>
    <t>0933927981</t>
  </si>
  <si>
    <t>0707567540</t>
  </si>
  <si>
    <t>0902699369</t>
  </si>
  <si>
    <t>0933919337</t>
  </si>
  <si>
    <t>0905974754</t>
  </si>
  <si>
    <t>0905515305</t>
  </si>
  <si>
    <t>0906656818</t>
  </si>
  <si>
    <t>0901206495</t>
  </si>
  <si>
    <t>0794291082</t>
  </si>
  <si>
    <t>0933554179</t>
  </si>
  <si>
    <t>0907698539</t>
  </si>
  <si>
    <t>0905699019</t>
  </si>
  <si>
    <t>0935442824</t>
  </si>
  <si>
    <t>0933601319</t>
  </si>
  <si>
    <t>0901441837</t>
  </si>
  <si>
    <t>0906001753</t>
  </si>
  <si>
    <t>0792787344</t>
  </si>
  <si>
    <t>0905477570</t>
  </si>
  <si>
    <t>0937888942</t>
  </si>
  <si>
    <t>0938556980</t>
  </si>
  <si>
    <t>0782523705</t>
  </si>
  <si>
    <t>0932944175</t>
  </si>
  <si>
    <t>0905299161</t>
  </si>
  <si>
    <t>0779887119</t>
  </si>
  <si>
    <t>0933963368</t>
  </si>
  <si>
    <t>0933785092</t>
  </si>
  <si>
    <t>0902334170</t>
  </si>
  <si>
    <t>0933045727</t>
  </si>
  <si>
    <t>0933450897</t>
  </si>
  <si>
    <t>0907722519</t>
  </si>
  <si>
    <t>0937498846</t>
  </si>
  <si>
    <t>0938121165</t>
  </si>
  <si>
    <t>0931425856</t>
  </si>
  <si>
    <t>0707592764</t>
  </si>
  <si>
    <t>0906271114</t>
  </si>
  <si>
    <t>0934752998</t>
  </si>
  <si>
    <t>0772890443</t>
  </si>
  <si>
    <t>0901417963</t>
  </si>
  <si>
    <t>0908272019</t>
  </si>
  <si>
    <t>0938747923</t>
  </si>
  <si>
    <t>0937006605</t>
  </si>
  <si>
    <t>0937260051</t>
  </si>
  <si>
    <t>0944785281</t>
  </si>
  <si>
    <t>0932551226</t>
  </si>
  <si>
    <t>0911699633</t>
  </si>
  <si>
    <t>0772231231</t>
  </si>
  <si>
    <t>0934148808</t>
  </si>
  <si>
    <t>0949002671</t>
  </si>
  <si>
    <t>0905871784</t>
  </si>
  <si>
    <t>0948892918</t>
  </si>
  <si>
    <t>0916283128</t>
  </si>
  <si>
    <t>0905807634</t>
  </si>
  <si>
    <t>0907365191</t>
  </si>
  <si>
    <t>0792149062</t>
  </si>
  <si>
    <t>0932536886</t>
  </si>
  <si>
    <t>0934764008</t>
  </si>
  <si>
    <t>0818275559</t>
  </si>
  <si>
    <t>0949096886</t>
  </si>
  <si>
    <t>0917170016</t>
  </si>
  <si>
    <t>0918917205</t>
  </si>
  <si>
    <t>0912584626</t>
  </si>
  <si>
    <t>0916540118</t>
  </si>
  <si>
    <t>0904247211</t>
  </si>
  <si>
    <t>0938110037</t>
  </si>
  <si>
    <t>0935398996</t>
  </si>
  <si>
    <t>0779912888</t>
  </si>
  <si>
    <t>0941117941</t>
  </si>
  <si>
    <t>0912235594</t>
  </si>
  <si>
    <t>0932001617</t>
  </si>
  <si>
    <t>0944743431</t>
  </si>
  <si>
    <t>0915115422</t>
  </si>
  <si>
    <t>0947400978</t>
  </si>
  <si>
    <t>0911270555</t>
  </si>
  <si>
    <t>0943305619</t>
  </si>
  <si>
    <t>0913298286</t>
  </si>
  <si>
    <t>0949211004</t>
  </si>
  <si>
    <t>0946767218</t>
  </si>
  <si>
    <t>0914777373</t>
  </si>
  <si>
    <t>0944888859</t>
  </si>
  <si>
    <t>0913471010</t>
  </si>
  <si>
    <t>0912664307</t>
  </si>
  <si>
    <t>0911823333</t>
  </si>
  <si>
    <t>0941862482</t>
  </si>
  <si>
    <t>0949329545</t>
  </si>
  <si>
    <t>0946932363</t>
  </si>
  <si>
    <t>0902292454</t>
  </si>
  <si>
    <t>0941138112</t>
  </si>
  <si>
    <t>0916206182</t>
  </si>
  <si>
    <t>0916766700</t>
  </si>
  <si>
    <t>0854459891</t>
  </si>
  <si>
    <t>0944420577</t>
  </si>
  <si>
    <t>0915492115</t>
  </si>
  <si>
    <t>0943971785</t>
  </si>
  <si>
    <t>0946528586</t>
  </si>
  <si>
    <t>0915831333</t>
  </si>
  <si>
    <t>0915825856</t>
  </si>
  <si>
    <t>0945084935</t>
  </si>
  <si>
    <t>0948868742</t>
  </si>
  <si>
    <t>0916601982</t>
  </si>
  <si>
    <t>0817801500</t>
  </si>
  <si>
    <t>0941923805</t>
  </si>
  <si>
    <t>0948601353</t>
  </si>
  <si>
    <t>0948333962</t>
  </si>
  <si>
    <t>0942143142</t>
  </si>
  <si>
    <t>0859956789</t>
  </si>
  <si>
    <t>0818190317</t>
  </si>
  <si>
    <t>0944756658</t>
  </si>
  <si>
    <t>0946513741</t>
  </si>
  <si>
    <t>0941044894</t>
  </si>
  <si>
    <t>0943284811</t>
  </si>
  <si>
    <t>0843583979</t>
  </si>
  <si>
    <t>0917408466</t>
  </si>
  <si>
    <t>0948640129</t>
  </si>
  <si>
    <t>0949926936</t>
  </si>
  <si>
    <t>0826995792</t>
  </si>
  <si>
    <t>0942492223</t>
  </si>
  <si>
    <t>0942225161</t>
  </si>
  <si>
    <t>0919954010</t>
  </si>
  <si>
    <t>0917878336</t>
  </si>
  <si>
    <t>0942808750</t>
  </si>
  <si>
    <t>0912157557</t>
  </si>
  <si>
    <t>0947188584</t>
  </si>
  <si>
    <t>0913710351</t>
  </si>
  <si>
    <t>0843933733</t>
  </si>
  <si>
    <t>0914699390</t>
  </si>
  <si>
    <t>0942029313</t>
  </si>
  <si>
    <t>0942627062</t>
  </si>
  <si>
    <t>0946636919</t>
  </si>
  <si>
    <t>0917427037</t>
  </si>
  <si>
    <t>0912879560</t>
  </si>
  <si>
    <t>0813564007</t>
  </si>
  <si>
    <t>0919322285</t>
  </si>
  <si>
    <t>0947151156</t>
  </si>
  <si>
    <t>0915750789</t>
  </si>
  <si>
    <t>0948041995</t>
  </si>
  <si>
    <t>0919081893</t>
  </si>
  <si>
    <t>0944285468</t>
  </si>
  <si>
    <t>0945475678</t>
  </si>
  <si>
    <t>0919918703</t>
  </si>
  <si>
    <t>0943633197</t>
  </si>
  <si>
    <t>0945686228</t>
  </si>
  <si>
    <t>0916616519</t>
  </si>
  <si>
    <t>0942098701</t>
  </si>
  <si>
    <t>0946562380</t>
  </si>
  <si>
    <t>0858701958</t>
  </si>
  <si>
    <t>0913804433</t>
  </si>
  <si>
    <t>0912097290</t>
  </si>
  <si>
    <t>0914700297</t>
  </si>
  <si>
    <t>0941682628</t>
  </si>
  <si>
    <t>0834181811</t>
  </si>
  <si>
    <t>0912595936</t>
  </si>
  <si>
    <t>0916458408</t>
  </si>
  <si>
    <t>0912968874</t>
  </si>
  <si>
    <t>0945358778</t>
  </si>
  <si>
    <t>0915557850</t>
  </si>
  <si>
    <t>0849593060</t>
  </si>
  <si>
    <t>0942488389</t>
  </si>
  <si>
    <t>0945360275</t>
  </si>
  <si>
    <t>0918208039</t>
  </si>
  <si>
    <t>0911232882</t>
  </si>
  <si>
    <t>0945861766</t>
  </si>
  <si>
    <t>0917841888</t>
  </si>
  <si>
    <t>0945654229</t>
  </si>
  <si>
    <t>0945206645</t>
  </si>
  <si>
    <t>0918462632</t>
  </si>
  <si>
    <t>0911912801</t>
  </si>
  <si>
    <t>0919307350</t>
  </si>
  <si>
    <t>0942529669</t>
  </si>
  <si>
    <t>0948342993</t>
  </si>
  <si>
    <t>0918239052</t>
  </si>
  <si>
    <t>0946065444</t>
  </si>
  <si>
    <t>0948124281</t>
  </si>
  <si>
    <t>0911488111</t>
  </si>
  <si>
    <t>0947881438</t>
  </si>
  <si>
    <t>0946813265</t>
  </si>
  <si>
    <t>0949601415</t>
  </si>
  <si>
    <t>0912606946</t>
  </si>
  <si>
    <t>0949183088</t>
  </si>
  <si>
    <t>0947702232</t>
  </si>
  <si>
    <t>0918310993</t>
  </si>
  <si>
    <t>0919070102</t>
  </si>
  <si>
    <t>0914144156</t>
  </si>
  <si>
    <t>0911267992</t>
  </si>
  <si>
    <t>0943224492</t>
  </si>
  <si>
    <t>0943799775</t>
  </si>
  <si>
    <t>0946062027</t>
  </si>
  <si>
    <t>0947333486</t>
  </si>
  <si>
    <t>0943678585</t>
  </si>
  <si>
    <t>0852225552</t>
  </si>
  <si>
    <t>0916345298</t>
  </si>
  <si>
    <t>0945447466</t>
  </si>
  <si>
    <t>0942143776</t>
  </si>
  <si>
    <t>0919992571</t>
  </si>
  <si>
    <t>0918182654</t>
  </si>
  <si>
    <t>0945803066</t>
  </si>
  <si>
    <t>0914169691</t>
  </si>
  <si>
    <t>0915677115</t>
  </si>
  <si>
    <t>0853251894</t>
  </si>
  <si>
    <t>0944333612</t>
  </si>
  <si>
    <t>0941782054</t>
  </si>
  <si>
    <t>0917551334</t>
  </si>
  <si>
    <t>0948847778</t>
  </si>
  <si>
    <t>0916273332</t>
  </si>
  <si>
    <t>0916765237</t>
  </si>
  <si>
    <t>0945658866</t>
  </si>
  <si>
    <t>0828981856</t>
  </si>
  <si>
    <t>0948509247</t>
  </si>
  <si>
    <t>0838200345</t>
  </si>
  <si>
    <t>0945156110</t>
  </si>
  <si>
    <t>0911430571</t>
  </si>
  <si>
    <t>0949030050</t>
  </si>
  <si>
    <t>0832215118</t>
  </si>
  <si>
    <t>0853542868</t>
  </si>
  <si>
    <t>0916215038</t>
  </si>
  <si>
    <t>0947288467</t>
  </si>
  <si>
    <t>0913737196</t>
  </si>
  <si>
    <t>0919116820</t>
  </si>
  <si>
    <t>0848791969</t>
  </si>
  <si>
    <t>0948182998</t>
  </si>
  <si>
    <t>0915111622</t>
  </si>
  <si>
    <t>0915500097</t>
  </si>
  <si>
    <t>0858972081</t>
  </si>
  <si>
    <t>0916110791</t>
  </si>
  <si>
    <t>0916466644</t>
  </si>
  <si>
    <t>0916488414</t>
  </si>
  <si>
    <t>0915238081</t>
  </si>
  <si>
    <t>0918513891</t>
  </si>
  <si>
    <t>0943121296</t>
  </si>
  <si>
    <t>0854209994</t>
  </si>
  <si>
    <t>0853003879</t>
  </si>
  <si>
    <t>0943136698</t>
  </si>
  <si>
    <t>0917170959</t>
  </si>
  <si>
    <t>0914044930</t>
  </si>
  <si>
    <t>0919850006</t>
  </si>
  <si>
    <t>0946609450</t>
  </si>
  <si>
    <t>0943554522</t>
  </si>
  <si>
    <t>0941828166</t>
  </si>
  <si>
    <t>0918528891</t>
  </si>
  <si>
    <t>0949875975</t>
  </si>
  <si>
    <t>0948222017</t>
  </si>
  <si>
    <t>0855411747</t>
  </si>
  <si>
    <t>0913413151</t>
  </si>
  <si>
    <t>0947680745</t>
  </si>
  <si>
    <t>0948142067</t>
  </si>
  <si>
    <t>0949866976</t>
  </si>
  <si>
    <t>0852420312</t>
  </si>
  <si>
    <t>0944159862</t>
  </si>
  <si>
    <t>0834054898</t>
  </si>
  <si>
    <t>0944926180</t>
  </si>
  <si>
    <t>0943759590</t>
  </si>
  <si>
    <t>0843094979</t>
  </si>
  <si>
    <t>0946057803</t>
  </si>
  <si>
    <t>0918200328</t>
  </si>
  <si>
    <t>0914062560</t>
  </si>
  <si>
    <t>0842616185</t>
  </si>
  <si>
    <t>0944574728</t>
  </si>
  <si>
    <t>0918868282</t>
  </si>
  <si>
    <t>0913518248</t>
  </si>
  <si>
    <t>0946348691</t>
  </si>
  <si>
    <t>0913958037</t>
  </si>
  <si>
    <t>0948000979</t>
  </si>
  <si>
    <t>0913364075</t>
  </si>
  <si>
    <t>0911660048</t>
  </si>
  <si>
    <t>0818100133</t>
  </si>
  <si>
    <t>0949996924</t>
  </si>
  <si>
    <t>0944914932</t>
  </si>
  <si>
    <t>0913879671</t>
  </si>
  <si>
    <t>0916787656</t>
  </si>
  <si>
    <t>0941355697</t>
  </si>
  <si>
    <t>0948056740</t>
  </si>
  <si>
    <t>0946914885</t>
  </si>
  <si>
    <t>0914311659</t>
  </si>
  <si>
    <t>0914565691</t>
  </si>
  <si>
    <t>0914057551</t>
  </si>
  <si>
    <t>0919481858</t>
  </si>
  <si>
    <t>0944620454</t>
  </si>
  <si>
    <t>0913051284</t>
  </si>
  <si>
    <t>0834341067</t>
  </si>
  <si>
    <t>0914207315</t>
  </si>
  <si>
    <t>0946447334</t>
  </si>
  <si>
    <t>0944415110</t>
  </si>
  <si>
    <t>0943333528</t>
  </si>
  <si>
    <t>0916186111</t>
  </si>
  <si>
    <t>0943073685</t>
  </si>
  <si>
    <t>0915850283</t>
  </si>
  <si>
    <t>0914756188</t>
  </si>
  <si>
    <t>0941193057</t>
  </si>
  <si>
    <t>0944557058</t>
  </si>
  <si>
    <t>0942222419</t>
  </si>
  <si>
    <t>0945502929</t>
  </si>
  <si>
    <t>0919529740</t>
  </si>
  <si>
    <t>0917040391</t>
  </si>
  <si>
    <t>0914673658</t>
  </si>
  <si>
    <t>0943564567</t>
  </si>
  <si>
    <t>0837230698</t>
  </si>
  <si>
    <t>0944471532</t>
  </si>
  <si>
    <t>0949182561</t>
  </si>
  <si>
    <t>0919212626</t>
  </si>
  <si>
    <t>0949933747</t>
  </si>
  <si>
    <t>0916349051</t>
  </si>
  <si>
    <t>0947735059</t>
  </si>
  <si>
    <t>0911166088</t>
  </si>
  <si>
    <t>0915237677</t>
  </si>
  <si>
    <t>0912043441</t>
  </si>
  <si>
    <t>0912147986</t>
  </si>
  <si>
    <t>0948050393</t>
  </si>
  <si>
    <t>0816760550</t>
  </si>
  <si>
    <t>0914911191</t>
  </si>
  <si>
    <t>0942819615</t>
  </si>
  <si>
    <t>0944539053</t>
  </si>
  <si>
    <t>0858033720</t>
  </si>
  <si>
    <t>0915068495</t>
  </si>
  <si>
    <t>0942231132</t>
  </si>
  <si>
    <t>0945896666</t>
  </si>
  <si>
    <t>0844416669</t>
  </si>
  <si>
    <t>0912326321</t>
  </si>
  <si>
    <t>0943387883</t>
  </si>
  <si>
    <t>0917749295</t>
  </si>
  <si>
    <t>0835201991</t>
  </si>
  <si>
    <t>0916165445</t>
  </si>
  <si>
    <t>0834541160</t>
  </si>
  <si>
    <t>0915116041</t>
  </si>
  <si>
    <t>0859765060</t>
  </si>
  <si>
    <t>0846956966</t>
  </si>
  <si>
    <t>0918109972</t>
  </si>
  <si>
    <t>0839684944</t>
  </si>
  <si>
    <t>0948884431</t>
  </si>
  <si>
    <t>0947052509</t>
  </si>
  <si>
    <t>0917097286</t>
  </si>
  <si>
    <t>0912797725</t>
  </si>
  <si>
    <t>0949529567</t>
  </si>
  <si>
    <t>0914171550</t>
  </si>
  <si>
    <t>0947164637</t>
  </si>
  <si>
    <t>0824252484</t>
  </si>
  <si>
    <t>0948759347</t>
  </si>
  <si>
    <t>0917401340</t>
  </si>
  <si>
    <t>0943573396</t>
  </si>
  <si>
    <t>0914089270</t>
  </si>
  <si>
    <t>0913124041</t>
  </si>
  <si>
    <t>0912711388</t>
  </si>
  <si>
    <t>0912746538</t>
  </si>
  <si>
    <t>0916449904</t>
  </si>
  <si>
    <t>0911011353</t>
  </si>
  <si>
    <t>0829994968</t>
  </si>
  <si>
    <t>0834589577</t>
  </si>
  <si>
    <t>0949030157</t>
  </si>
  <si>
    <t>0825306128</t>
  </si>
  <si>
    <t>0855846426</t>
  </si>
  <si>
    <t>0913292455</t>
  </si>
  <si>
    <t>0943782555</t>
  </si>
  <si>
    <t>0918728688</t>
  </si>
  <si>
    <t>0942427914</t>
  </si>
  <si>
    <t>0945876700</t>
  </si>
  <si>
    <t>0946110582</t>
  </si>
  <si>
    <t>0854997778</t>
  </si>
  <si>
    <t>0914723371</t>
  </si>
  <si>
    <t>0943734849</t>
  </si>
  <si>
    <t>0819984232</t>
  </si>
  <si>
    <t>0822290392</t>
  </si>
  <si>
    <t>0919657403</t>
  </si>
  <si>
    <t>0944999148</t>
  </si>
  <si>
    <t>0917452592</t>
  </si>
  <si>
    <t>0946556789</t>
  </si>
  <si>
    <t>0835559634</t>
  </si>
  <si>
    <t>0919394688</t>
  </si>
  <si>
    <t>0948925412</t>
  </si>
  <si>
    <t>0944075559</t>
  </si>
  <si>
    <t>0852990101</t>
  </si>
  <si>
    <t>0948601978</t>
  </si>
  <si>
    <t>0945299916</t>
  </si>
  <si>
    <t>0919818049</t>
  </si>
  <si>
    <t>0948815893</t>
  </si>
  <si>
    <t>0946414941</t>
  </si>
  <si>
    <t>0845256679</t>
  </si>
  <si>
    <t>0823027470</t>
  </si>
  <si>
    <t>0944800648</t>
  </si>
  <si>
    <t>0913120729</t>
  </si>
  <si>
    <t>0946314550</t>
  </si>
  <si>
    <t>0942745889</t>
  </si>
  <si>
    <t>0918777649</t>
  </si>
  <si>
    <t>0947498679</t>
  </si>
  <si>
    <t>0919816758</t>
  </si>
  <si>
    <t>0834912229</t>
  </si>
  <si>
    <t>0918167554</t>
  </si>
  <si>
    <t>0846738707</t>
  </si>
  <si>
    <t>0946268683</t>
  </si>
  <si>
    <t>0916521192</t>
  </si>
  <si>
    <t>0919695983</t>
  </si>
  <si>
    <t>0914131963</t>
  </si>
  <si>
    <t>0834516380</t>
  </si>
  <si>
    <t>0918211702</t>
  </si>
  <si>
    <t>0947104793</t>
  </si>
  <si>
    <t>0947707644</t>
  </si>
  <si>
    <t>0947090996</t>
  </si>
  <si>
    <t>0916865515</t>
  </si>
  <si>
    <t>0948941394</t>
  </si>
  <si>
    <t>0853053809</t>
  </si>
  <si>
    <t>0916379361</t>
  </si>
  <si>
    <t>0949816922</t>
  </si>
  <si>
    <t>0941153945</t>
  </si>
  <si>
    <t>0836745823</t>
  </si>
  <si>
    <t>0948797358</t>
  </si>
  <si>
    <t>0836695651</t>
  </si>
  <si>
    <t>0917449429</t>
  </si>
  <si>
    <t>0857492976</t>
  </si>
  <si>
    <t>0947665078</t>
  </si>
  <si>
    <t>0943941222</t>
  </si>
  <si>
    <t>0945326881</t>
  </si>
  <si>
    <t>0946781257</t>
  </si>
  <si>
    <t>0947422479</t>
  </si>
  <si>
    <t>0949777007</t>
  </si>
  <si>
    <t>0914149914</t>
  </si>
  <si>
    <t>0917927520</t>
  </si>
  <si>
    <t>0947790975</t>
  </si>
  <si>
    <t>0947924666</t>
  </si>
  <si>
    <t>0915250947</t>
  </si>
  <si>
    <t>0917564979</t>
  </si>
  <si>
    <t>0912317353</t>
  </si>
  <si>
    <t>0943844007</t>
  </si>
  <si>
    <t>0949852939</t>
  </si>
  <si>
    <t>0947703557</t>
  </si>
  <si>
    <t>0858816782</t>
  </si>
  <si>
    <t>0828021568</t>
  </si>
  <si>
    <t>0914904410</t>
  </si>
  <si>
    <t>0946324829</t>
  </si>
  <si>
    <t>0945791798</t>
  </si>
  <si>
    <t>0819440889</t>
  </si>
  <si>
    <t>0947795706</t>
  </si>
  <si>
    <t>0944000955</t>
  </si>
  <si>
    <t>0913713566</t>
  </si>
  <si>
    <t>0912051192</t>
  </si>
  <si>
    <t>0944076941</t>
  </si>
  <si>
    <t>0844707084</t>
  </si>
  <si>
    <t>0945803889</t>
  </si>
  <si>
    <t>0945959226</t>
  </si>
  <si>
    <t>0944124896</t>
  </si>
  <si>
    <t>0916155747</t>
  </si>
  <si>
    <t>0914786442</t>
  </si>
  <si>
    <t>0947861374</t>
  </si>
  <si>
    <t>0916160207</t>
  </si>
  <si>
    <t>0949008297</t>
  </si>
  <si>
    <t>0833113212</t>
  </si>
  <si>
    <t>0915481119</t>
  </si>
  <si>
    <t>0852209888</t>
  </si>
  <si>
    <t>0942799785</t>
  </si>
  <si>
    <t>0855801212</t>
  </si>
  <si>
    <t>0911034352</t>
  </si>
  <si>
    <t>0918381226</t>
  </si>
  <si>
    <t>0833330520</t>
  </si>
  <si>
    <t>0815119696</t>
  </si>
  <si>
    <t>0834768886</t>
  </si>
  <si>
    <t>0828787960</t>
  </si>
  <si>
    <t>0943320380</t>
  </si>
  <si>
    <t>0949179345</t>
  </si>
  <si>
    <t>0945862241</t>
  </si>
  <si>
    <t>0919901594</t>
  </si>
  <si>
    <t>0942999570</t>
  </si>
  <si>
    <t>0918830830</t>
  </si>
  <si>
    <t>0948581288</t>
  </si>
  <si>
    <t>0945402291</t>
  </si>
  <si>
    <t>0948601997</t>
  </si>
  <si>
    <t>0944637722</t>
  </si>
  <si>
    <t>0912130695</t>
  </si>
  <si>
    <t>0839461768</t>
  </si>
  <si>
    <t>0944630068</t>
  </si>
  <si>
    <t>0915683975</t>
  </si>
  <si>
    <t>0949564854</t>
  </si>
  <si>
    <t>0911851232</t>
  </si>
  <si>
    <t>0818525142</t>
  </si>
  <si>
    <t>0945328191</t>
  </si>
  <si>
    <t>0948859016</t>
  </si>
  <si>
    <t>0919195912</t>
  </si>
  <si>
    <t>0948316900</t>
  </si>
  <si>
    <t>0943383748</t>
  </si>
  <si>
    <t>0944537536</t>
  </si>
  <si>
    <t>0944448656</t>
  </si>
  <si>
    <t>0918041698</t>
  </si>
  <si>
    <t>0949912150</t>
  </si>
  <si>
    <t>0918060617</t>
  </si>
  <si>
    <t>0918055609</t>
  </si>
  <si>
    <t>0834475887</t>
  </si>
  <si>
    <t>0834524251</t>
  </si>
  <si>
    <t>0913314010</t>
  </si>
  <si>
    <t>0917812779</t>
  </si>
  <si>
    <t>0915662368</t>
  </si>
  <si>
    <t>0858898499</t>
  </si>
  <si>
    <t>0919994905</t>
  </si>
  <si>
    <t>0949703789</t>
  </si>
  <si>
    <t>0944733488</t>
  </si>
  <si>
    <t>0947117166</t>
  </si>
  <si>
    <t>0918908900</t>
  </si>
  <si>
    <t>0943615671</t>
  </si>
  <si>
    <t>0917212783</t>
  </si>
  <si>
    <t>0948511923</t>
  </si>
  <si>
    <t>0857155382</t>
  </si>
  <si>
    <t>0915141291</t>
  </si>
  <si>
    <t>0916370283</t>
  </si>
  <si>
    <t>0947100509</t>
  </si>
  <si>
    <t>0947160677</t>
  </si>
  <si>
    <t>0913680485</t>
  </si>
  <si>
    <t>0913005174</t>
  </si>
  <si>
    <t>0944886815</t>
  </si>
  <si>
    <t>0919275474</t>
  </si>
  <si>
    <t>0945645996</t>
  </si>
  <si>
    <t>0942728159</t>
  </si>
  <si>
    <t>0912009839</t>
  </si>
  <si>
    <t>0941743575</t>
  </si>
  <si>
    <t>0918203450</t>
  </si>
  <si>
    <t>0835198882</t>
  </si>
  <si>
    <t>0946234037</t>
  </si>
  <si>
    <t>0943166087</t>
  </si>
  <si>
    <t>0914949797</t>
  </si>
  <si>
    <t>0912606069</t>
  </si>
  <si>
    <t>0947421917</t>
  </si>
  <si>
    <t>0949216996</t>
  </si>
  <si>
    <t>0945803313</t>
  </si>
  <si>
    <t>0945196109</t>
  </si>
  <si>
    <t>0944385785</t>
  </si>
  <si>
    <t>0812763981</t>
  </si>
  <si>
    <t>0835023318</t>
  </si>
  <si>
    <t>0947715942</t>
  </si>
  <si>
    <t>0943009007</t>
  </si>
  <si>
    <t>0944620600</t>
  </si>
  <si>
    <t>0849045988</t>
  </si>
  <si>
    <t>0912411524</t>
  </si>
  <si>
    <t>0943294289</t>
  </si>
  <si>
    <t>0832684730</t>
  </si>
  <si>
    <t>0914224881</t>
  </si>
  <si>
    <t>0943366098</t>
  </si>
  <si>
    <t>0853332696</t>
  </si>
  <si>
    <t>0919019945</t>
  </si>
  <si>
    <t>0918683135</t>
  </si>
  <si>
    <t>0948568734</t>
  </si>
  <si>
    <t>0912902645</t>
  </si>
  <si>
    <t>0918814193</t>
  </si>
  <si>
    <t>0944863456</t>
  </si>
  <si>
    <t>0917266212</t>
  </si>
  <si>
    <t>0948583552</t>
  </si>
  <si>
    <t>0941567943</t>
  </si>
  <si>
    <t>0941042603</t>
  </si>
  <si>
    <t>0941421234</t>
  </si>
  <si>
    <t>0946246026</t>
  </si>
  <si>
    <t>0919563993</t>
  </si>
  <si>
    <t>0916930410</t>
  </si>
  <si>
    <t>0917909399</t>
  </si>
  <si>
    <t>0822164171</t>
  </si>
  <si>
    <t>0941034127</t>
  </si>
  <si>
    <t>0914967289</t>
  </si>
  <si>
    <t>0916403942</t>
  </si>
  <si>
    <t>0856966694</t>
  </si>
  <si>
    <t>0947374321</t>
  </si>
  <si>
    <t>0946272369</t>
  </si>
  <si>
    <t>0833816789</t>
  </si>
  <si>
    <t>0942839439</t>
  </si>
  <si>
    <t>0947597347</t>
  </si>
  <si>
    <t>0946958757</t>
  </si>
  <si>
    <t>0912670948</t>
  </si>
  <si>
    <t>0945687014</t>
  </si>
  <si>
    <t>0916930891</t>
  </si>
  <si>
    <t>0942807247</t>
  </si>
  <si>
    <t>0942948805</t>
  </si>
  <si>
    <t>0917251003</t>
  </si>
  <si>
    <t>0944473928</t>
  </si>
  <si>
    <t>0914338858</t>
  </si>
  <si>
    <t>0941155380</t>
  </si>
  <si>
    <t>0946446418</t>
  </si>
  <si>
    <t>0912950356</t>
  </si>
  <si>
    <t>0824453838</t>
  </si>
  <si>
    <t>0944403774</t>
  </si>
  <si>
    <t>0912493456</t>
  </si>
  <si>
    <t>0914748558</t>
  </si>
  <si>
    <t>0949214818</t>
  </si>
  <si>
    <t>0944043746</t>
  </si>
  <si>
    <t>0946422231</t>
  </si>
  <si>
    <t>0917380109</t>
  </si>
  <si>
    <t>0914256765</t>
  </si>
  <si>
    <t>0949595182</t>
  </si>
  <si>
    <t>0847246345</t>
  </si>
  <si>
    <t>0911590384</t>
  </si>
  <si>
    <t>0944932977</t>
  </si>
  <si>
    <t>0944081234</t>
  </si>
  <si>
    <t>0912786783</t>
  </si>
  <si>
    <t>0854454572</t>
  </si>
  <si>
    <t>0941007492</t>
  </si>
  <si>
    <t>0912339774</t>
  </si>
  <si>
    <t>0947155748</t>
  </si>
  <si>
    <t>0942328432</t>
  </si>
  <si>
    <t>0947202441</t>
  </si>
  <si>
    <t>0943540789</t>
  </si>
  <si>
    <t>0832462345</t>
  </si>
  <si>
    <t>0914286987</t>
  </si>
  <si>
    <t>0919144632</t>
  </si>
  <si>
    <t>0836705473</t>
  </si>
  <si>
    <t>0914224968</t>
  </si>
  <si>
    <t>0914077980</t>
  </si>
  <si>
    <t>0945609823</t>
  </si>
  <si>
    <t>0914162939</t>
  </si>
  <si>
    <t>0858859451</t>
  </si>
  <si>
    <t>0943517233</t>
  </si>
  <si>
    <t>0941686396</t>
  </si>
  <si>
    <t>0944923646</t>
  </si>
  <si>
    <t>0911507821</t>
  </si>
  <si>
    <t>0915702576</t>
  </si>
  <si>
    <t>0944411378</t>
  </si>
  <si>
    <t>0943573921</t>
  </si>
  <si>
    <t>0919661236</t>
  </si>
  <si>
    <t>0916073130</t>
  </si>
  <si>
    <t>0942271438</t>
  </si>
  <si>
    <t>0911117867</t>
  </si>
  <si>
    <t>0947176639</t>
  </si>
  <si>
    <t>0914787205</t>
  </si>
  <si>
    <t>0918078972</t>
  </si>
  <si>
    <t>0916761706</t>
  </si>
  <si>
    <t>0912879865</t>
  </si>
  <si>
    <t>0918495393</t>
  </si>
  <si>
    <t>0835641994</t>
  </si>
  <si>
    <t>0948095061</t>
  </si>
  <si>
    <t>0944836262</t>
  </si>
  <si>
    <t>0915118825</t>
  </si>
  <si>
    <t>0918823351</t>
  </si>
  <si>
    <t>0915603937</t>
  </si>
  <si>
    <t>0832292293</t>
  </si>
  <si>
    <t>0832200838</t>
  </si>
  <si>
    <t>0832742847</t>
  </si>
  <si>
    <t>0949091994</t>
  </si>
  <si>
    <t>0942882511</t>
  </si>
  <si>
    <t>0944427235</t>
  </si>
  <si>
    <t>0915226006</t>
  </si>
  <si>
    <t>0856345993</t>
  </si>
  <si>
    <t>0944804192</t>
  </si>
  <si>
    <t>0947989717</t>
  </si>
  <si>
    <t>0917666965</t>
  </si>
  <si>
    <t>0945791491</t>
  </si>
  <si>
    <t>0943791214</t>
  </si>
  <si>
    <t>0913683481</t>
  </si>
  <si>
    <t>0945101916</t>
  </si>
  <si>
    <t>0833820404</t>
  </si>
  <si>
    <t>0919630152</t>
  </si>
  <si>
    <t>0915666036</t>
  </si>
  <si>
    <t>0949161994</t>
  </si>
  <si>
    <t>0911030704</t>
  </si>
  <si>
    <t>0943226660</t>
  </si>
  <si>
    <t>0819346789</t>
  </si>
  <si>
    <t>0912005008</t>
  </si>
  <si>
    <t>0941668696</t>
  </si>
  <si>
    <t>0918827400</t>
  </si>
  <si>
    <t>0834530081</t>
  </si>
  <si>
    <t>0948187034</t>
  </si>
  <si>
    <t>0911404004</t>
  </si>
  <si>
    <t>0946701921</t>
  </si>
  <si>
    <t>0943020345</t>
  </si>
  <si>
    <t>0944874675</t>
  </si>
  <si>
    <t>0822969226</t>
  </si>
  <si>
    <t>0943579440</t>
  </si>
  <si>
    <t>0916445464</t>
  </si>
  <si>
    <t>0912852122</t>
  </si>
  <si>
    <t>0944513390</t>
  </si>
  <si>
    <t>0832167234</t>
  </si>
  <si>
    <t>0834918599</t>
  </si>
  <si>
    <t>0917580938</t>
  </si>
  <si>
    <t>0914588013</t>
  </si>
  <si>
    <t>0911744594</t>
  </si>
  <si>
    <t>0944607264</t>
  </si>
  <si>
    <t>0915788090</t>
  </si>
  <si>
    <t>0945094792</t>
  </si>
  <si>
    <t>0916128560</t>
  </si>
  <si>
    <t>0941402428</t>
  </si>
  <si>
    <t>0942115369</t>
  </si>
  <si>
    <t>0918691912</t>
  </si>
  <si>
    <t>0834232388</t>
  </si>
  <si>
    <t>0946537363</t>
  </si>
  <si>
    <t>0919400142</t>
  </si>
  <si>
    <t>0944916956</t>
  </si>
  <si>
    <t>0835445379</t>
  </si>
  <si>
    <t>0944323401</t>
  </si>
  <si>
    <t>0914976564</t>
  </si>
  <si>
    <t>0942156639</t>
  </si>
  <si>
    <t>0944386559</t>
  </si>
  <si>
    <t>0912989223</t>
  </si>
  <si>
    <t>0836672099</t>
  </si>
  <si>
    <t>0917094401</t>
  </si>
  <si>
    <t>0917956665</t>
  </si>
  <si>
    <t>0946796736</t>
  </si>
  <si>
    <t>0946365941</t>
  </si>
  <si>
    <t>0916603543</t>
  </si>
  <si>
    <t>0942101231</t>
  </si>
  <si>
    <t>0946844206</t>
  </si>
  <si>
    <t>0945379339</t>
  </si>
  <si>
    <t>0914632201</t>
  </si>
  <si>
    <t>0943994888</t>
  </si>
  <si>
    <t>0942575445</t>
  </si>
  <si>
    <t>0858888972</t>
  </si>
  <si>
    <t>0913930025</t>
  </si>
  <si>
    <t>0919394063</t>
  </si>
  <si>
    <t>0855759979</t>
  </si>
  <si>
    <t>0947032630</t>
  </si>
  <si>
    <t>0941133825</t>
  </si>
  <si>
    <t>0836323615</t>
  </si>
  <si>
    <t>0942621992</t>
  </si>
  <si>
    <t>0949422444</t>
  </si>
  <si>
    <t>0915485785</t>
  </si>
  <si>
    <t>0911002908</t>
  </si>
  <si>
    <t>0943636429</t>
  </si>
  <si>
    <t>0942406354</t>
  </si>
  <si>
    <t>0948324647</t>
  </si>
  <si>
    <t>0945100484</t>
  </si>
  <si>
    <t>0946882591</t>
  </si>
  <si>
    <t>0913975552</t>
  </si>
  <si>
    <t>0948525828</t>
  </si>
  <si>
    <t>0943526720</t>
  </si>
  <si>
    <t>0914352649</t>
  </si>
  <si>
    <t>0911779971</t>
  </si>
  <si>
    <t>0913568547</t>
  </si>
  <si>
    <t>0915734816</t>
  </si>
  <si>
    <t>0834168152</t>
  </si>
  <si>
    <t>0915687564</t>
  </si>
  <si>
    <t>0949702087</t>
  </si>
  <si>
    <t>0949968496</t>
  </si>
  <si>
    <t>0946359639</t>
  </si>
  <si>
    <t>0949800687</t>
  </si>
  <si>
    <t>0947335798</t>
  </si>
  <si>
    <t>0919466538</t>
  </si>
  <si>
    <t>0913338550</t>
  </si>
  <si>
    <t>0947293616</t>
  </si>
  <si>
    <t>0947651429</t>
  </si>
  <si>
    <t>0916950899</t>
  </si>
  <si>
    <t>0914801203</t>
  </si>
  <si>
    <t>0947392021</t>
  </si>
  <si>
    <t>0941464172</t>
  </si>
  <si>
    <t>0917401267</t>
  </si>
  <si>
    <t>0912813721</t>
  </si>
  <si>
    <t>0945341234</t>
  </si>
  <si>
    <t>0947029047</t>
  </si>
  <si>
    <t>0944377161</t>
  </si>
  <si>
    <t>0917530062</t>
  </si>
  <si>
    <t>0914200019</t>
  </si>
  <si>
    <t>0942298555</t>
  </si>
  <si>
    <t>0942602969</t>
  </si>
  <si>
    <t>0915044522</t>
  </si>
  <si>
    <t>0917209109</t>
  </si>
  <si>
    <t>0816576468</t>
  </si>
  <si>
    <t>0918513249</t>
  </si>
  <si>
    <t>0914074358</t>
  </si>
  <si>
    <t>0916881126</t>
  </si>
  <si>
    <t>0947362363</t>
  </si>
  <si>
    <t>0911663688</t>
  </si>
  <si>
    <t>0947945605</t>
  </si>
  <si>
    <t>0946685985</t>
  </si>
  <si>
    <t>0844696850</t>
  </si>
  <si>
    <t>0945635999</t>
  </si>
  <si>
    <t>0948371599</t>
  </si>
  <si>
    <t>0912845095</t>
  </si>
  <si>
    <t>0817071808</t>
  </si>
  <si>
    <t>0827227223</t>
  </si>
  <si>
    <t>0916152288</t>
  </si>
  <si>
    <t>0941257357</t>
  </si>
  <si>
    <t>0914591274</t>
  </si>
  <si>
    <t>0912168136</t>
  </si>
  <si>
    <t>0948440516</t>
  </si>
  <si>
    <t>0913619781</t>
  </si>
  <si>
    <t>0913662886</t>
  </si>
  <si>
    <t>0944467211</t>
  </si>
  <si>
    <t>0914953981</t>
  </si>
  <si>
    <t>code</t>
    <phoneticPr fontId="1" type="noConversion"/>
  </si>
  <si>
    <t>content</t>
    <phoneticPr fontId="1" type="noConversion"/>
  </si>
  <si>
    <t>1L0M5Q</t>
  </si>
  <si>
    <t>0T7Y1W</t>
  </si>
  <si>
    <t>1D8R8I</t>
  </si>
  <si>
    <t>1M6U0F</t>
  </si>
  <si>
    <t>2D8C8D</t>
  </si>
  <si>
    <t>0C0L2V</t>
  </si>
  <si>
    <t>2N1X7P</t>
  </si>
  <si>
    <t>1E5P8N</t>
  </si>
  <si>
    <t>6Q0D6I</t>
  </si>
  <si>
    <t>8F6U1D</t>
  </si>
  <si>
    <t>2K5W1V</t>
  </si>
  <si>
    <t>8M7S4A</t>
  </si>
  <si>
    <t>5O5W1X</t>
  </si>
  <si>
    <t>1G1O5C</t>
  </si>
  <si>
    <t>5D5T0G</t>
  </si>
  <si>
    <t>1M4F4A</t>
  </si>
  <si>
    <t>3I4O1F</t>
  </si>
  <si>
    <t>5B6R1N</t>
  </si>
  <si>
    <t>3J5X7J</t>
  </si>
  <si>
    <t>4Q7G7E</t>
  </si>
  <si>
    <t>3O6H4X</t>
  </si>
  <si>
    <t>3W0W7P</t>
  </si>
  <si>
    <t>4J4X6S</t>
  </si>
  <si>
    <t>0L4B2X</t>
  </si>
  <si>
    <t>4Y8S1W</t>
  </si>
  <si>
    <t>0R5T8M</t>
  </si>
  <si>
    <t>4I6E7O</t>
  </si>
  <si>
    <t>7Q6W3M</t>
  </si>
  <si>
    <t>6Y1I2A</t>
  </si>
  <si>
    <t>7F6G7X</t>
  </si>
  <si>
    <t>7D6C6W</t>
  </si>
  <si>
    <t>1B6X0O</t>
  </si>
  <si>
    <t>2T2P7V</t>
  </si>
  <si>
    <t>3A6M4O</t>
  </si>
  <si>
    <t>2M8B4H</t>
  </si>
  <si>
    <t>7U8C0Q</t>
  </si>
  <si>
    <t>6L0M6F</t>
  </si>
  <si>
    <t>8B0L0L</t>
  </si>
  <si>
    <t>1V2A7G</t>
  </si>
  <si>
    <t>7L3R0E</t>
  </si>
  <si>
    <t>6Y4Y7N</t>
  </si>
  <si>
    <t>5K5T5V</t>
  </si>
  <si>
    <t>1W5K3O</t>
  </si>
  <si>
    <t>8M0A8C</t>
  </si>
  <si>
    <t>2D6M8P</t>
  </si>
  <si>
    <t>2J8T1C</t>
  </si>
  <si>
    <t>0N2D0T</t>
  </si>
  <si>
    <t>7X2R3L</t>
  </si>
  <si>
    <t>1N7U5M</t>
  </si>
  <si>
    <t>1L6M1J</t>
  </si>
  <si>
    <t>2L2J5R</t>
  </si>
  <si>
    <t>2D1X1N</t>
  </si>
  <si>
    <t>7L2S2B</t>
  </si>
  <si>
    <t>5G5B6E</t>
  </si>
  <si>
    <t>4G4O4L</t>
  </si>
  <si>
    <t>2H8W5O</t>
  </si>
  <si>
    <t>8K5N6W</t>
  </si>
  <si>
    <t>4H8Y2X</t>
  </si>
  <si>
    <t>0B8D5E</t>
  </si>
  <si>
    <t>5P3X0F</t>
  </si>
  <si>
    <t>5Q1C2T</t>
  </si>
  <si>
    <t>8K6Q8A</t>
  </si>
  <si>
    <t>2Q4T0X</t>
  </si>
  <si>
    <t>4T1M1T</t>
  </si>
  <si>
    <t>1F6S6U</t>
  </si>
  <si>
    <t>7A5N1R</t>
  </si>
  <si>
    <t>7C8R7I</t>
  </si>
  <si>
    <t>7M8N0G</t>
  </si>
  <si>
    <t>1X7O8T</t>
  </si>
  <si>
    <t>5X6I4T</t>
  </si>
  <si>
    <t>6G1U0Q</t>
  </si>
  <si>
    <t>2M2A2A</t>
  </si>
  <si>
    <t>1O3Y4M</t>
  </si>
  <si>
    <t>7B4X1D</t>
  </si>
  <si>
    <t>0C0O2M</t>
  </si>
  <si>
    <t>5S5A6X</t>
  </si>
  <si>
    <t>4I8G5J</t>
  </si>
  <si>
    <t>5C0Q2G</t>
  </si>
  <si>
    <t>4S8H5I</t>
  </si>
  <si>
    <t>1C3Y7A</t>
  </si>
  <si>
    <t>1D7X8U</t>
  </si>
  <si>
    <t>3L5X3A</t>
  </si>
  <si>
    <t>7U1N3Q</t>
  </si>
  <si>
    <t>8N4E7W</t>
  </si>
  <si>
    <t>7X2P1I</t>
  </si>
  <si>
    <t>2G3Q1G</t>
  </si>
  <si>
    <t>3Y0K5A</t>
  </si>
  <si>
    <t>0I1Y6M</t>
  </si>
  <si>
    <t>2P2J8T</t>
  </si>
  <si>
    <t>8A2C8N</t>
  </si>
  <si>
    <t>5J0R3N</t>
  </si>
  <si>
    <t>3N7W4F</t>
  </si>
  <si>
    <t>0J1B6U</t>
  </si>
  <si>
    <t>4J6D7P</t>
  </si>
  <si>
    <t>0X4N0D</t>
  </si>
  <si>
    <t>6S4P6N</t>
  </si>
  <si>
    <t>1N3Q8S</t>
  </si>
  <si>
    <t>2T1A1L</t>
  </si>
  <si>
    <t>1X3A2L</t>
  </si>
  <si>
    <t>6K5L2E</t>
  </si>
  <si>
    <t>4L4O5G</t>
  </si>
  <si>
    <t>3I7W7B</t>
  </si>
  <si>
    <t>5N6Y5A</t>
  </si>
  <si>
    <t>6K2C1X</t>
  </si>
  <si>
    <t>0Q4G3U</t>
  </si>
  <si>
    <t>6H3L0I</t>
  </si>
  <si>
    <t>5M3M3W</t>
  </si>
  <si>
    <t>0W6D5P</t>
  </si>
  <si>
    <t>1Q8O5F</t>
  </si>
  <si>
    <t>6V4R2C</t>
  </si>
  <si>
    <t>6D3E0S</t>
  </si>
  <si>
    <t>3F0A6I</t>
  </si>
  <si>
    <t>0G0M4X</t>
  </si>
  <si>
    <t>7K7F0F</t>
  </si>
  <si>
    <t>1N2A7H</t>
  </si>
  <si>
    <t>6I4B7D</t>
  </si>
  <si>
    <t>6S8G5K</t>
  </si>
  <si>
    <t>7L7C4J</t>
  </si>
  <si>
    <t>0B8J1X</t>
  </si>
  <si>
    <t>0H4A1P</t>
  </si>
  <si>
    <t>6M3P3R</t>
  </si>
  <si>
    <t>2O5C5R</t>
  </si>
  <si>
    <t>5L1A6K</t>
  </si>
  <si>
    <t>3E0V4C</t>
  </si>
  <si>
    <t>5Y8P7N</t>
  </si>
  <si>
    <t>2B4B5L</t>
  </si>
  <si>
    <t>8U6R1I</t>
  </si>
  <si>
    <t>1D3H3F</t>
  </si>
  <si>
    <t>2T3K1Q</t>
  </si>
  <si>
    <t>1V2I1A</t>
  </si>
  <si>
    <t>7P0K6O</t>
  </si>
  <si>
    <t>4A0E0J</t>
  </si>
  <si>
    <t>6S0U7B</t>
  </si>
  <si>
    <t>7K1S2L</t>
  </si>
  <si>
    <t>0P0S2U</t>
  </si>
  <si>
    <t>7X8E1G</t>
  </si>
  <si>
    <t>8Y8S4K</t>
  </si>
  <si>
    <t>2V5K0Q</t>
  </si>
  <si>
    <t>2X3O5A</t>
  </si>
  <si>
    <t>8T7E1A</t>
  </si>
  <si>
    <t>4X3W8Q</t>
  </si>
  <si>
    <t>3V6H2V</t>
  </si>
  <si>
    <t>0U7N0D</t>
  </si>
  <si>
    <t>7F6K5O</t>
  </si>
  <si>
    <t>4T3Q2D</t>
  </si>
  <si>
    <t>6T0T2G</t>
  </si>
  <si>
    <t>1I8N1R</t>
  </si>
  <si>
    <t>2C0D0K</t>
  </si>
  <si>
    <t>3C0A0V</t>
  </si>
  <si>
    <t>2K4U2Y</t>
  </si>
  <si>
    <t>4S4T7V</t>
  </si>
  <si>
    <t>0Y5M8U</t>
  </si>
  <si>
    <t>2F5D2I</t>
  </si>
  <si>
    <t>8E1O0R</t>
  </si>
  <si>
    <t>8F1Q1Q</t>
  </si>
  <si>
    <t>6Y6A4J</t>
  </si>
  <si>
    <t>7A5G5R</t>
  </si>
  <si>
    <t>7F1B7V</t>
  </si>
  <si>
    <t>1R2R5D</t>
  </si>
  <si>
    <t>8B8Y0B</t>
  </si>
  <si>
    <t>4J1I2E</t>
  </si>
  <si>
    <t>6M2Y4F</t>
  </si>
  <si>
    <t>6I8G4G</t>
  </si>
  <si>
    <t>2L1T0C</t>
  </si>
  <si>
    <t>2T1Q3U</t>
  </si>
  <si>
    <t>5X1L3A</t>
  </si>
  <si>
    <t>8E0W1F</t>
  </si>
  <si>
    <t>6M7Q4T</t>
  </si>
  <si>
    <t>3W5M7T</t>
  </si>
  <si>
    <t>7A1E8J</t>
  </si>
  <si>
    <t>0H7O1A</t>
  </si>
  <si>
    <t>0D2X7R</t>
  </si>
  <si>
    <t>6I8L4P</t>
  </si>
  <si>
    <t>1E0S0S</t>
  </si>
  <si>
    <t>5X6T3F</t>
  </si>
  <si>
    <t>1E8K6S</t>
  </si>
  <si>
    <t>3K7R0E</t>
  </si>
  <si>
    <t>6T3X6H</t>
  </si>
  <si>
    <t>2R7L5D</t>
  </si>
  <si>
    <t>2N0A3V</t>
  </si>
  <si>
    <t>0P3P5V</t>
  </si>
  <si>
    <t>7D3M8M</t>
  </si>
  <si>
    <t>5L7S8J</t>
  </si>
  <si>
    <t>5H5S7B</t>
  </si>
  <si>
    <t>3J8T2D</t>
  </si>
  <si>
    <t>7B5I4O</t>
  </si>
  <si>
    <t>1F6E0Q</t>
  </si>
  <si>
    <t>0C7G3V</t>
  </si>
  <si>
    <t>5S6V6B</t>
  </si>
  <si>
    <t>7X0X0C</t>
  </si>
  <si>
    <t>2L7U8Y</t>
  </si>
  <si>
    <t>4S3A3D</t>
  </si>
  <si>
    <t>8D8S8H</t>
  </si>
  <si>
    <t>0S5R1F</t>
  </si>
  <si>
    <t>8I5M3H</t>
  </si>
  <si>
    <t>1Y3O1P</t>
  </si>
  <si>
    <t>1P4M1Y</t>
  </si>
  <si>
    <t>5W4C1J</t>
  </si>
  <si>
    <t>2J8Y1U</t>
  </si>
  <si>
    <t>5P2L5O</t>
  </si>
  <si>
    <t>3M3H8R</t>
  </si>
  <si>
    <t>3T5R1F</t>
  </si>
  <si>
    <t>3F5X6F</t>
  </si>
  <si>
    <t>1F3U8M</t>
  </si>
  <si>
    <t>0J8V2N</t>
  </si>
  <si>
    <t>0E5J7I</t>
  </si>
  <si>
    <t>5I8S8X</t>
  </si>
  <si>
    <t>5Y3P8V</t>
  </si>
  <si>
    <t>0U0D6P</t>
  </si>
  <si>
    <t>3V7V6G</t>
  </si>
  <si>
    <t>6K5O8K</t>
  </si>
  <si>
    <t>2J0Y1V</t>
  </si>
  <si>
    <t>6G2Y0V</t>
  </si>
  <si>
    <t>2N6X0U</t>
  </si>
  <si>
    <t>3D5X3D</t>
  </si>
  <si>
    <t>2W7T8W</t>
  </si>
  <si>
    <t>4W0B7U</t>
  </si>
  <si>
    <t>2J0F0D</t>
  </si>
  <si>
    <t>2M1W5D</t>
  </si>
  <si>
    <t>2P6I3B</t>
  </si>
  <si>
    <t>0R3D0I</t>
  </si>
  <si>
    <t>2X1T6N</t>
  </si>
  <si>
    <t>8J7R7K</t>
  </si>
  <si>
    <t>1I1P7F</t>
  </si>
  <si>
    <t>4L4S2E</t>
  </si>
  <si>
    <t>5X5R1V</t>
  </si>
  <si>
    <t>5L0C3S</t>
  </si>
  <si>
    <t>6D2V3J</t>
  </si>
  <si>
    <t>4F5O4P</t>
  </si>
  <si>
    <t>4O0Y8D</t>
  </si>
  <si>
    <t>4A5L0Q</t>
  </si>
  <si>
    <t>6L7C3M</t>
  </si>
  <si>
    <t>6G5D5M</t>
  </si>
  <si>
    <t>7R5G0G</t>
  </si>
  <si>
    <t>5J2B5T</t>
  </si>
  <si>
    <t>6Y1X2R</t>
  </si>
  <si>
    <t>0F3T2L</t>
  </si>
  <si>
    <t>2M4T2K</t>
  </si>
  <si>
    <t>4H4Y2U</t>
  </si>
  <si>
    <t>2X4X1V</t>
  </si>
  <si>
    <t>0P2N2X</t>
  </si>
  <si>
    <t>4F7T7D</t>
  </si>
  <si>
    <t>5P5P8X</t>
  </si>
  <si>
    <t>1W0M5G</t>
  </si>
  <si>
    <t>3Q6S1Q</t>
  </si>
  <si>
    <t>1I1G5U</t>
  </si>
  <si>
    <t>8U8O0Q</t>
  </si>
  <si>
    <t>3T8R0N</t>
  </si>
  <si>
    <t>7W3A3G</t>
  </si>
  <si>
    <t>1W1O5N</t>
  </si>
  <si>
    <t>2M0H8V</t>
  </si>
  <si>
    <t>3J6A5C</t>
  </si>
  <si>
    <t>8F0Q3R</t>
  </si>
  <si>
    <t>8Q4H8V</t>
  </si>
  <si>
    <t>6E5B3B</t>
  </si>
  <si>
    <t>1R4E2L</t>
  </si>
  <si>
    <t>0Y5C6H</t>
  </si>
  <si>
    <t>0H4M7A</t>
  </si>
  <si>
    <t>4X6P1X</t>
  </si>
  <si>
    <t>7P3V5M</t>
  </si>
  <si>
    <t>1I7V4D</t>
  </si>
  <si>
    <t>0I3H2I</t>
  </si>
  <si>
    <t>7S1Q2S</t>
  </si>
  <si>
    <t>8B3G2S</t>
  </si>
  <si>
    <t>1D0S1D</t>
  </si>
  <si>
    <t>7V2B6J</t>
  </si>
  <si>
    <t>5D4K0D</t>
  </si>
  <si>
    <t>3H5Y6N</t>
  </si>
  <si>
    <t>3C7W8B</t>
  </si>
  <si>
    <t>8B4F3G</t>
  </si>
  <si>
    <t>3K6W7V</t>
  </si>
  <si>
    <t>3C4U4N</t>
  </si>
  <si>
    <t>2H1P1E</t>
  </si>
  <si>
    <t>6N8M0U</t>
  </si>
  <si>
    <t>3O3F5N</t>
  </si>
  <si>
    <t>4N5T4I</t>
  </si>
  <si>
    <t>2B1Y2U</t>
  </si>
  <si>
    <t>6R3V3N</t>
  </si>
  <si>
    <t>7D6S6J</t>
  </si>
  <si>
    <t>4G1G3O</t>
  </si>
  <si>
    <t>5F6I6H</t>
  </si>
  <si>
    <t>5M5U8D</t>
  </si>
  <si>
    <t>7O1L0A</t>
  </si>
  <si>
    <t>8X0S2T</t>
  </si>
  <si>
    <t>1P8P4K</t>
  </si>
  <si>
    <t>7Y0R0N</t>
  </si>
  <si>
    <t>4U2P3P</t>
  </si>
  <si>
    <t>5I8L0Q</t>
  </si>
  <si>
    <t>2F2U5F</t>
  </si>
  <si>
    <t>8R3J7A</t>
  </si>
  <si>
    <t>4I5O8Y</t>
  </si>
  <si>
    <t>5Q6W1V</t>
  </si>
  <si>
    <t>6G5O7Y</t>
  </si>
  <si>
    <t>2C8V0M</t>
  </si>
  <si>
    <t>3V7B2K</t>
  </si>
  <si>
    <t>0G0M0B</t>
  </si>
  <si>
    <t>3H7H4E</t>
  </si>
  <si>
    <t>6T4U0A</t>
  </si>
  <si>
    <t>4S8Y2P</t>
  </si>
  <si>
    <t>4X4K3N</t>
  </si>
  <si>
    <t>4R0I6P</t>
  </si>
  <si>
    <t>6O1F7C</t>
  </si>
  <si>
    <t>5W8A6J</t>
  </si>
  <si>
    <t>0X3A3H</t>
  </si>
  <si>
    <t>6S7R2D</t>
  </si>
  <si>
    <t>4K1V3S</t>
  </si>
  <si>
    <t>6A5K3C</t>
  </si>
  <si>
    <t>5Y2R8H</t>
  </si>
  <si>
    <t>5R0L4I</t>
  </si>
  <si>
    <t>8M5C6G</t>
  </si>
  <si>
    <t>2R2F7V</t>
  </si>
  <si>
    <t>2Y8H3U</t>
  </si>
  <si>
    <t>5X2N8Y</t>
  </si>
  <si>
    <t>7K0D5R</t>
  </si>
  <si>
    <t>7P7N1U</t>
  </si>
  <si>
    <t>7G0S7F</t>
  </si>
  <si>
    <t>8X7Q5R</t>
  </si>
  <si>
    <t>6J3Q0D</t>
  </si>
  <si>
    <t>7F0F6A</t>
  </si>
  <si>
    <t>6W8H3A</t>
  </si>
  <si>
    <t>8F4G4C</t>
  </si>
  <si>
    <t>2C6C2W</t>
  </si>
  <si>
    <t>7K6E6F</t>
  </si>
  <si>
    <t>4F6Y5Y</t>
  </si>
  <si>
    <t>4Y4G2P</t>
  </si>
  <si>
    <t>3P4G3K</t>
  </si>
  <si>
    <t>4C1X3M</t>
  </si>
  <si>
    <t>8N8X2B</t>
  </si>
  <si>
    <t>7Q8V8W</t>
  </si>
  <si>
    <t>6I8V2X</t>
  </si>
  <si>
    <t>7O1N2S</t>
  </si>
  <si>
    <t>6Q5A7B</t>
  </si>
  <si>
    <t>8M6P8R</t>
  </si>
  <si>
    <t>7D4F0O</t>
  </si>
  <si>
    <t>5V2J4E</t>
  </si>
  <si>
    <t>4P2W2V</t>
  </si>
  <si>
    <t>0V8E7S</t>
  </si>
  <si>
    <t>6J2P0D</t>
  </si>
  <si>
    <t>8A4D7V</t>
  </si>
  <si>
    <t>0R1T1V</t>
  </si>
  <si>
    <t>6T1V5W</t>
  </si>
  <si>
    <t>6H0I6V</t>
  </si>
  <si>
    <t>6J0N8L</t>
  </si>
  <si>
    <t>0H2A0A</t>
  </si>
  <si>
    <t>0Y7Y7D</t>
  </si>
  <si>
    <t>5I7V2K</t>
  </si>
  <si>
    <t>3G5J4W</t>
  </si>
  <si>
    <t>8R4R6D</t>
  </si>
  <si>
    <t>5A2E0C</t>
  </si>
  <si>
    <t>1K5M8M</t>
  </si>
  <si>
    <t>6R2X0A</t>
  </si>
  <si>
    <t>6H0Q3E</t>
  </si>
  <si>
    <t>6C4H7W</t>
  </si>
  <si>
    <t>1M5M5H</t>
  </si>
  <si>
    <t>5W7O6D</t>
  </si>
  <si>
    <t>5L1O3U</t>
  </si>
  <si>
    <t>8X8M8V</t>
  </si>
  <si>
    <t>5G1C6U</t>
  </si>
  <si>
    <t>5B6S8Y</t>
  </si>
  <si>
    <t>2V7V2R</t>
  </si>
  <si>
    <t>6G1E8L</t>
  </si>
  <si>
    <t>7P2F8J</t>
  </si>
  <si>
    <t>2D0P0X</t>
  </si>
  <si>
    <t>3C8O0C</t>
  </si>
  <si>
    <t>3B6I2F</t>
  </si>
  <si>
    <t>8J2Q8U</t>
  </si>
  <si>
    <t>2A6P1I</t>
  </si>
  <si>
    <t>1T1O1P</t>
  </si>
  <si>
    <t>1Q8Q7K</t>
  </si>
  <si>
    <t>3O2U2N</t>
  </si>
  <si>
    <t>7G4P8X</t>
  </si>
  <si>
    <t>0E8Y0J</t>
  </si>
  <si>
    <t>5G4E1S</t>
  </si>
  <si>
    <t>8E2L5M</t>
  </si>
  <si>
    <t>0W6Y4K</t>
  </si>
  <si>
    <t>0X4G7P</t>
  </si>
  <si>
    <t>7S0K0N</t>
  </si>
  <si>
    <t>0D2J3M</t>
  </si>
  <si>
    <t>7J6J2M</t>
  </si>
  <si>
    <t>2V0A4V</t>
  </si>
  <si>
    <t>8V6V7J</t>
  </si>
  <si>
    <t>1X6S6G</t>
  </si>
  <si>
    <t>6L1T2L</t>
  </si>
  <si>
    <t>1Y0L0I</t>
  </si>
  <si>
    <t>2X5H1O</t>
  </si>
  <si>
    <t>4B4C6Q</t>
  </si>
  <si>
    <t>7S7B8J</t>
  </si>
  <si>
    <t>2J2T3J</t>
  </si>
  <si>
    <t>8S2T7T</t>
  </si>
  <si>
    <t>3S2W2G</t>
  </si>
  <si>
    <t>0I5M3F</t>
  </si>
  <si>
    <t>2L0C1Q</t>
  </si>
  <si>
    <t>1O2R7S</t>
  </si>
  <si>
    <t>2Q0P2K</t>
  </si>
  <si>
    <t>6A4Y1I</t>
  </si>
  <si>
    <t>1Y6J2R</t>
  </si>
  <si>
    <t>2R4W8H</t>
  </si>
  <si>
    <t>0F5M1Y</t>
  </si>
  <si>
    <t>3X7C0Y</t>
  </si>
  <si>
    <t>5I0K7C</t>
  </si>
  <si>
    <t>5U5O6W</t>
  </si>
  <si>
    <t>7M2O2N</t>
  </si>
  <si>
    <t>0N7P0H</t>
  </si>
  <si>
    <t>3E2J4I</t>
  </si>
  <si>
    <t>8G2E0P</t>
  </si>
  <si>
    <t>5N6D4U</t>
  </si>
  <si>
    <t>0J4R5G</t>
  </si>
  <si>
    <t>6M8E3L</t>
  </si>
  <si>
    <t>4G8T5C</t>
  </si>
  <si>
    <t>6C8J2V</t>
  </si>
  <si>
    <t>2S7V4S</t>
  </si>
  <si>
    <t>6L1P0K</t>
  </si>
  <si>
    <t>4D7B4J</t>
  </si>
  <si>
    <t>5X6B2R</t>
  </si>
  <si>
    <t>5Q7W3M</t>
  </si>
  <si>
    <t>6H0U1O</t>
  </si>
  <si>
    <t>6K5X2M</t>
  </si>
  <si>
    <t>4R1P0O</t>
  </si>
  <si>
    <t>8N6W6B</t>
  </si>
  <si>
    <t>2Y0F8H</t>
  </si>
  <si>
    <t>2T7Y2Q</t>
  </si>
  <si>
    <t>5D1Q3Y</t>
  </si>
  <si>
    <t>4U8R6M</t>
  </si>
  <si>
    <t>5H6U1E</t>
  </si>
  <si>
    <t>5I0L4A</t>
  </si>
  <si>
    <t>0D1U2Q</t>
  </si>
  <si>
    <t>1W1L1P</t>
  </si>
  <si>
    <t>0G2Y8F</t>
  </si>
  <si>
    <t>7H1V6W</t>
  </si>
  <si>
    <t>3A1J1K</t>
  </si>
  <si>
    <t>2H8C8I</t>
  </si>
  <si>
    <t>7V6I2Y</t>
  </si>
  <si>
    <t>3Y7Q6I</t>
  </si>
  <si>
    <t>5V3F8X</t>
  </si>
  <si>
    <t>0Q2F2J</t>
  </si>
  <si>
    <t>7X2P1D</t>
  </si>
  <si>
    <t>7S8S7C</t>
  </si>
  <si>
    <t>7R8V2T</t>
  </si>
  <si>
    <t>1A0R3Q</t>
  </si>
  <si>
    <t>3L7C7R</t>
  </si>
  <si>
    <t>1L2L4I</t>
  </si>
  <si>
    <t>2F2Y6R</t>
  </si>
  <si>
    <t>4G5K7D</t>
  </si>
  <si>
    <t>3F0A7T</t>
  </si>
  <si>
    <t>6F0R2T</t>
  </si>
  <si>
    <t>8W5C0O</t>
  </si>
  <si>
    <t>1C0Q7O</t>
  </si>
  <si>
    <t>3V5W6X</t>
  </si>
  <si>
    <t>7G6V6D</t>
  </si>
  <si>
    <t>3C5O3Y</t>
  </si>
  <si>
    <t>5G2Y4D</t>
  </si>
  <si>
    <t>1Y5T4A</t>
  </si>
  <si>
    <t>5S0T4S</t>
  </si>
  <si>
    <t>0P5F7D</t>
  </si>
  <si>
    <t>1S1A5U</t>
  </si>
  <si>
    <t>4Q8E4N</t>
  </si>
  <si>
    <t>1B0L2Y</t>
  </si>
  <si>
    <t>6T4L3I</t>
  </si>
  <si>
    <t>6P8M1M</t>
  </si>
  <si>
    <t>2Y5E7F</t>
  </si>
  <si>
    <t>7E2U5D</t>
  </si>
  <si>
    <t>7E4R8W</t>
  </si>
  <si>
    <t>0U4G6S</t>
  </si>
  <si>
    <t>6I6A4F</t>
  </si>
  <si>
    <t>2C6Q6P</t>
  </si>
  <si>
    <t>6M8T1T</t>
  </si>
  <si>
    <t>3I0N3I</t>
  </si>
  <si>
    <t>0P6Y3U</t>
  </si>
  <si>
    <t>1U1K3R</t>
  </si>
  <si>
    <t>6R6Q4I</t>
  </si>
  <si>
    <t>0N6G1M</t>
  </si>
  <si>
    <t>5E6D7Y</t>
  </si>
  <si>
    <t>3Y3T6S</t>
  </si>
  <si>
    <t>8I3N8X</t>
  </si>
  <si>
    <t>3A2H8O</t>
  </si>
  <si>
    <t>0X1B4T</t>
  </si>
  <si>
    <t>2D5U7U</t>
  </si>
  <si>
    <t>8H7L1J</t>
  </si>
  <si>
    <t>1A0B5X</t>
  </si>
  <si>
    <t>8V1M8A</t>
  </si>
  <si>
    <t>4F0Y5X</t>
  </si>
  <si>
    <t>0U3L8U</t>
  </si>
  <si>
    <t>7J1S7O</t>
  </si>
  <si>
    <t>7W1M1A</t>
  </si>
  <si>
    <t>2B2C8J</t>
  </si>
  <si>
    <t>6A8C5P</t>
  </si>
  <si>
    <t>5R4A6K</t>
  </si>
  <si>
    <t>6Y1N1A</t>
  </si>
  <si>
    <t>5O7M2H</t>
  </si>
  <si>
    <t>8R7T0N</t>
  </si>
  <si>
    <t>2Q6R2E</t>
  </si>
  <si>
    <t>2M5T0T</t>
  </si>
  <si>
    <t>5P4O3C</t>
  </si>
  <si>
    <t>5G3G0K</t>
  </si>
  <si>
    <t>0E0K2C</t>
  </si>
  <si>
    <t>2G4L3D</t>
  </si>
  <si>
    <t>1E5C4P</t>
  </si>
  <si>
    <t>2N4E7V</t>
  </si>
  <si>
    <t>5I6W7Y</t>
  </si>
  <si>
    <t>6B7C0R</t>
  </si>
  <si>
    <t>7J2U7G</t>
  </si>
  <si>
    <t>1I7S2R</t>
  </si>
  <si>
    <t>5B1E4I</t>
  </si>
  <si>
    <t>7W6K8S</t>
  </si>
  <si>
    <t>5A1W5V</t>
  </si>
  <si>
    <t>0D7O6A</t>
  </si>
  <si>
    <t>4C3H6H</t>
  </si>
  <si>
    <t>6S6G8U</t>
  </si>
  <si>
    <t>1U0U7A</t>
  </si>
  <si>
    <t>8I6X6I</t>
  </si>
  <si>
    <t>4D7O2K</t>
  </si>
  <si>
    <t>8T3B7S</t>
  </si>
  <si>
    <t>0K1P6E</t>
  </si>
  <si>
    <t>6P6F1Q</t>
  </si>
  <si>
    <t>4E1G0B</t>
  </si>
  <si>
    <t>2E6O6I</t>
  </si>
  <si>
    <t>0G2L2A</t>
  </si>
  <si>
    <t>5O2V3Q</t>
  </si>
  <si>
    <t>3E2E6E</t>
  </si>
  <si>
    <t>2T5A4E</t>
  </si>
  <si>
    <t>2B4R5D</t>
  </si>
  <si>
    <t>4Q7V0Q</t>
  </si>
  <si>
    <t>2L4D1V</t>
  </si>
  <si>
    <t>1R5B5W</t>
  </si>
  <si>
    <t>7U4S8N</t>
  </si>
  <si>
    <t>0K7V8I</t>
  </si>
  <si>
    <t>5Q8R0B</t>
  </si>
  <si>
    <t>7F8F6E</t>
  </si>
  <si>
    <t>4X4E5W</t>
  </si>
  <si>
    <t>1T0X2Q</t>
  </si>
  <si>
    <t>4O5D5I</t>
  </si>
  <si>
    <t>0S0Q2T</t>
  </si>
  <si>
    <t>6G0V7N</t>
  </si>
  <si>
    <t>4O5U2A</t>
  </si>
  <si>
    <t>7Q3W0T</t>
  </si>
  <si>
    <t>8C4B0E</t>
  </si>
  <si>
    <t>1T1L1N</t>
  </si>
  <si>
    <t>2C3A1F</t>
  </si>
  <si>
    <t>7Q2I6N</t>
  </si>
  <si>
    <t>3U4C2I</t>
  </si>
  <si>
    <t>3V3P1X</t>
  </si>
  <si>
    <t>0R0K5H</t>
  </si>
  <si>
    <t>4X7A5A</t>
  </si>
  <si>
    <t>6D5Y1H</t>
  </si>
  <si>
    <t>5J1C2V</t>
  </si>
  <si>
    <t>3L6Q3U</t>
  </si>
  <si>
    <t>0X5F1G</t>
  </si>
  <si>
    <t>0Y6B7E</t>
  </si>
  <si>
    <t>8S6T4D</t>
  </si>
  <si>
    <t>4G3M5O</t>
  </si>
  <si>
    <t>3F7Q0C</t>
  </si>
  <si>
    <t>1S5L4T</t>
  </si>
  <si>
    <t>2L3Q5J</t>
  </si>
  <si>
    <t>1C3O8B</t>
  </si>
  <si>
    <t>8C3S6E</t>
  </si>
  <si>
    <t>7B5X0O</t>
  </si>
  <si>
    <t>1M2A3Q</t>
  </si>
  <si>
    <t>6H3I6T</t>
  </si>
  <si>
    <t>5D2U1V</t>
  </si>
  <si>
    <t>3D5W7P</t>
  </si>
  <si>
    <t>1G6C6B</t>
  </si>
  <si>
    <t>1T7B2B</t>
  </si>
  <si>
    <t>2V4P2M</t>
  </si>
  <si>
    <t>8G5V3B</t>
  </si>
  <si>
    <t>7B7J5B</t>
  </si>
  <si>
    <t>5P8M2P</t>
  </si>
  <si>
    <t>5Y2A8D</t>
  </si>
  <si>
    <t>1E1E2H</t>
  </si>
  <si>
    <t>3F2R0T</t>
  </si>
  <si>
    <t>0J4L3J</t>
  </si>
  <si>
    <t>6I8X1H</t>
  </si>
  <si>
    <t>5R1Q3E</t>
  </si>
  <si>
    <t>8S7K8Q</t>
  </si>
  <si>
    <t>0R0F5M</t>
  </si>
  <si>
    <t>2R0L8K</t>
  </si>
  <si>
    <t>3U0O2A</t>
  </si>
  <si>
    <t>3O7M0R</t>
  </si>
  <si>
    <t>7O5Y1U</t>
  </si>
  <si>
    <t>8R5O2L</t>
  </si>
  <si>
    <t>7S1A3R</t>
  </si>
  <si>
    <t>4P0T3T</t>
  </si>
  <si>
    <t>4T3N8I</t>
  </si>
  <si>
    <t>7O2V3A</t>
  </si>
  <si>
    <t>8J4P7V</t>
  </si>
  <si>
    <t>5M1E1N</t>
  </si>
  <si>
    <t>3U2I3P</t>
  </si>
  <si>
    <t>5X0F0P</t>
  </si>
  <si>
    <t>2O4Y5B</t>
  </si>
  <si>
    <t>1Q2W7L</t>
  </si>
  <si>
    <t>8W8K2H</t>
  </si>
  <si>
    <t>0E4X5T</t>
  </si>
  <si>
    <t>8Y4H4P</t>
  </si>
  <si>
    <t>2C7C0E</t>
  </si>
  <si>
    <t>5H2K6C</t>
  </si>
  <si>
    <t>8M5P0F</t>
  </si>
  <si>
    <t>1J6J5U</t>
  </si>
  <si>
    <t>7U6S6G</t>
  </si>
  <si>
    <t>0G1M5X</t>
  </si>
  <si>
    <t>5N2P8E</t>
  </si>
  <si>
    <t>4V0X3V</t>
  </si>
  <si>
    <t>8B8H4K</t>
  </si>
  <si>
    <t>0T3F2B</t>
  </si>
  <si>
    <t>7U3L5H</t>
  </si>
  <si>
    <t>0W6E8P</t>
  </si>
  <si>
    <t>0U8E2L</t>
  </si>
  <si>
    <t>5M1C2D</t>
  </si>
  <si>
    <t>2C2W2V</t>
  </si>
  <si>
    <t>4I8P5D</t>
  </si>
  <si>
    <t>0I8E6J</t>
  </si>
  <si>
    <t>1J8A2Y</t>
  </si>
  <si>
    <t>5K1K0E</t>
  </si>
  <si>
    <t>4Y5W7B</t>
  </si>
  <si>
    <t>1F0Y5D</t>
  </si>
  <si>
    <t>8W0T8O</t>
  </si>
  <si>
    <t>7S6H3T</t>
  </si>
  <si>
    <t>3E3Q4S</t>
  </si>
  <si>
    <t>8U3H3W</t>
  </si>
  <si>
    <t>1C2N3D</t>
  </si>
  <si>
    <t>8F1Y1L</t>
  </si>
  <si>
    <t>3A8H0M</t>
  </si>
  <si>
    <t>2T2F3D</t>
  </si>
  <si>
    <t>7B1N0K</t>
  </si>
  <si>
    <t>3M0V6A</t>
  </si>
  <si>
    <t>5R0V3B</t>
  </si>
  <si>
    <t>8A3F2W</t>
  </si>
  <si>
    <t>0Y8X7F</t>
  </si>
  <si>
    <t>2P8S0M</t>
  </si>
  <si>
    <t>2L5T8U</t>
  </si>
  <si>
    <t>2V0W5H</t>
  </si>
  <si>
    <t>4N8A5F</t>
  </si>
  <si>
    <t>3U5V6O</t>
  </si>
  <si>
    <t>0E8Q6I</t>
  </si>
  <si>
    <t>1V4R4E</t>
  </si>
  <si>
    <t>0A6B1G</t>
  </si>
  <si>
    <t>4I0F4T</t>
  </si>
  <si>
    <t>1C7Y7H</t>
  </si>
  <si>
    <t>4L3B6T</t>
  </si>
  <si>
    <t>0B5I3G</t>
  </si>
  <si>
    <t>6C1N6X</t>
  </si>
  <si>
    <t>0P5J5Q</t>
  </si>
  <si>
    <t>1N0L0Q</t>
  </si>
  <si>
    <t>3Q5E1D</t>
  </si>
  <si>
    <t>3A1E5F</t>
  </si>
  <si>
    <t>6P4G4V</t>
  </si>
  <si>
    <t>4I4B2O</t>
  </si>
  <si>
    <t>3L2O3D</t>
  </si>
  <si>
    <t>0J4N5B</t>
  </si>
  <si>
    <t>6W4U5P</t>
  </si>
  <si>
    <t>0A1N5M</t>
  </si>
  <si>
    <t>2O7V1I</t>
  </si>
  <si>
    <t>7T3X7T</t>
  </si>
  <si>
    <t>2D0X4O</t>
  </si>
  <si>
    <t>7A3K2A</t>
  </si>
  <si>
    <t>8A6X6W</t>
  </si>
  <si>
    <t>1X8E4I</t>
  </si>
  <si>
    <t>3N1A6L</t>
  </si>
  <si>
    <t>6S6B6J</t>
  </si>
  <si>
    <t>2W6M1M</t>
  </si>
  <si>
    <t>2Q8S3X</t>
  </si>
  <si>
    <t>3E3E4Y</t>
  </si>
  <si>
    <t>4T7X5V</t>
  </si>
  <si>
    <t>1P8R7U</t>
  </si>
  <si>
    <t>8S2J3K</t>
  </si>
  <si>
    <t>5G6W5E</t>
  </si>
  <si>
    <t>3P4N1S</t>
  </si>
  <si>
    <t>3L7I8D</t>
  </si>
  <si>
    <t>2H3E3W</t>
  </si>
  <si>
    <t>4U2R0N</t>
  </si>
  <si>
    <t>5X6W1L</t>
  </si>
  <si>
    <t>0C1R5R</t>
  </si>
  <si>
    <t>1T3Q0T</t>
  </si>
  <si>
    <t>1H7N4P</t>
  </si>
  <si>
    <t>3G1J1F</t>
  </si>
  <si>
    <t>1D4W6P</t>
  </si>
  <si>
    <t>5Q6K3B</t>
  </si>
  <si>
    <t>4P6Y7S</t>
  </si>
  <si>
    <t>8N6H7S</t>
  </si>
  <si>
    <t>8T5Y7M</t>
  </si>
  <si>
    <t>8C8P0R</t>
  </si>
  <si>
    <t>6B8N7U</t>
  </si>
  <si>
    <t>2W2Q0L</t>
  </si>
  <si>
    <t>8I3G6Y</t>
  </si>
  <si>
    <t>0S6G0G</t>
  </si>
  <si>
    <t>6H8R7Y</t>
  </si>
  <si>
    <t>4C3B1K</t>
  </si>
  <si>
    <t>2G4Q0I</t>
  </si>
  <si>
    <t>7D3Y3T</t>
  </si>
  <si>
    <t>5I2P0R</t>
  </si>
  <si>
    <t>1N4D7O</t>
  </si>
  <si>
    <t>0R1D7H</t>
  </si>
  <si>
    <t>7J5V6S</t>
  </si>
  <si>
    <t>8O7Q7F</t>
  </si>
  <si>
    <t>0J2D5Y</t>
  </si>
  <si>
    <t>4M6M4A</t>
  </si>
  <si>
    <t>3M6B6A</t>
  </si>
  <si>
    <t>6U0K0B</t>
  </si>
  <si>
    <t>1D6E1P</t>
  </si>
  <si>
    <t>4F4Y5L</t>
  </si>
  <si>
    <t>1W3D8W</t>
  </si>
  <si>
    <t>8J0O8D</t>
  </si>
  <si>
    <t>5A7H7L</t>
  </si>
  <si>
    <t>8R8F7N</t>
  </si>
  <si>
    <t>4R6P8F</t>
  </si>
  <si>
    <t>3B6N6T</t>
  </si>
  <si>
    <t>3R4E6E</t>
  </si>
  <si>
    <t>5L4X8I</t>
  </si>
  <si>
    <t>1G8R6O</t>
  </si>
  <si>
    <t>5U8K6Q</t>
  </si>
  <si>
    <t>4X7D0J</t>
  </si>
  <si>
    <t>1I8Q0N</t>
  </si>
  <si>
    <t>1X5N0A</t>
  </si>
  <si>
    <t>8X0R8W</t>
  </si>
  <si>
    <t>3A0N4G</t>
  </si>
  <si>
    <t>8U7L5K</t>
  </si>
  <si>
    <t>5H7C6L</t>
  </si>
  <si>
    <t>3A5I1F</t>
  </si>
  <si>
    <t>3D7J1V</t>
  </si>
  <si>
    <t>6J4T2Y</t>
  </si>
  <si>
    <t>8M5K7M</t>
  </si>
  <si>
    <t>1R8K8T</t>
  </si>
  <si>
    <t>3Y3O5K</t>
  </si>
  <si>
    <t>5R3K2L</t>
  </si>
  <si>
    <t>7L7X4L</t>
  </si>
  <si>
    <t>6D1M1M</t>
  </si>
  <si>
    <t>4N8D5K</t>
  </si>
  <si>
    <t>3V1P8P</t>
  </si>
  <si>
    <t>0K0C5Q</t>
  </si>
  <si>
    <t>6W8N6I</t>
  </si>
  <si>
    <t>8F6Y1O</t>
  </si>
  <si>
    <t>0D2F2X</t>
  </si>
  <si>
    <t>2B2W1S</t>
  </si>
  <si>
    <t>4M3N0G</t>
  </si>
  <si>
    <t>0R7U2O</t>
  </si>
  <si>
    <t>5D8A3B</t>
  </si>
  <si>
    <t>7F5U3L</t>
  </si>
  <si>
    <t>3P1F2R</t>
  </si>
  <si>
    <t>8F1M3C</t>
  </si>
  <si>
    <t>5N5H1A</t>
  </si>
  <si>
    <t>5J5T8T</t>
  </si>
  <si>
    <t>3E6A6S</t>
  </si>
  <si>
    <t>7M4T6S</t>
  </si>
  <si>
    <t>8W4E8R</t>
  </si>
  <si>
    <t>3B5C3J</t>
  </si>
  <si>
    <t>8N0T5V</t>
  </si>
  <si>
    <t>4A7B7N</t>
  </si>
  <si>
    <t>5O8E7O</t>
  </si>
  <si>
    <t>8M7O4U</t>
  </si>
  <si>
    <t>8Q3V1V</t>
  </si>
  <si>
    <t>5K3J0I</t>
  </si>
  <si>
    <t>5F4X1D</t>
  </si>
  <si>
    <t>4B2C3X</t>
  </si>
  <si>
    <t>4G4F8R</t>
  </si>
  <si>
    <t>0S8Q4Q</t>
  </si>
  <si>
    <t>1S2B1M</t>
  </si>
  <si>
    <t>7B4W6I</t>
  </si>
  <si>
    <t>4O2R3L</t>
  </si>
  <si>
    <t>7V0X8K</t>
  </si>
  <si>
    <t>8Q6H8I</t>
  </si>
  <si>
    <t>3F0K2E</t>
  </si>
  <si>
    <t>5J8O5K</t>
  </si>
  <si>
    <t>3S7F5S</t>
  </si>
  <si>
    <t>1O8H6P</t>
  </si>
  <si>
    <t>4X5Y4W</t>
  </si>
  <si>
    <t>0K8C6J</t>
  </si>
  <si>
    <t>5V0L0W</t>
  </si>
  <si>
    <t>3M6Y2K</t>
  </si>
  <si>
    <t>8V2P4T</t>
  </si>
  <si>
    <t>3P5X8D</t>
  </si>
  <si>
    <t>8X0E1X</t>
  </si>
  <si>
    <t>7J3S0H</t>
  </si>
  <si>
    <t>4B6T6V</t>
  </si>
  <si>
    <t>0M0B8G</t>
  </si>
  <si>
    <t>7U4G7N</t>
  </si>
  <si>
    <t>4A4Y2B</t>
  </si>
  <si>
    <t>7F5U6H</t>
  </si>
  <si>
    <t>5U8T1D</t>
  </si>
  <si>
    <t>1L2T4G</t>
  </si>
  <si>
    <t>4X0T8J</t>
  </si>
  <si>
    <t>8G1A7X</t>
  </si>
  <si>
    <t>2A6U3G</t>
  </si>
  <si>
    <t>6F8E4B</t>
  </si>
  <si>
    <t>5K4Q2Y</t>
  </si>
  <si>
    <t>6V0W3E</t>
  </si>
  <si>
    <t>3W3P4C</t>
  </si>
  <si>
    <t>5B7X8G</t>
  </si>
  <si>
    <t>7C2F5W</t>
  </si>
  <si>
    <t>0F1S5F</t>
  </si>
  <si>
    <t>3P6G1S</t>
  </si>
  <si>
    <t>4F6G2H</t>
  </si>
  <si>
    <t>0R0S0M</t>
  </si>
  <si>
    <t>6C6A4B</t>
  </si>
  <si>
    <t>2G6H7U</t>
  </si>
  <si>
    <t>2U8Q5T</t>
  </si>
  <si>
    <t>7A8V3P</t>
  </si>
  <si>
    <t>0N5E5A</t>
  </si>
  <si>
    <t>8V7U5F</t>
  </si>
  <si>
    <t>3U7N4G</t>
  </si>
  <si>
    <t>2Y4Y8L</t>
  </si>
  <si>
    <t>8M4D1W</t>
  </si>
  <si>
    <t>2O7A4H</t>
  </si>
  <si>
    <t>5H6S1R</t>
  </si>
  <si>
    <t>1E5R4T</t>
  </si>
  <si>
    <t>6A8G2V</t>
  </si>
  <si>
    <t>2C0Q2U</t>
  </si>
  <si>
    <t>7C8O6Y</t>
  </si>
  <si>
    <t>5J0C2I</t>
  </si>
  <si>
    <t>3G7P5L</t>
  </si>
  <si>
    <t>2Y0V4R</t>
  </si>
  <si>
    <t>4O1I7L</t>
  </si>
  <si>
    <t>7B1P1R</t>
  </si>
  <si>
    <t>2W0X7R</t>
  </si>
  <si>
    <t>3N3F2I</t>
  </si>
  <si>
    <t>5U0K2N</t>
  </si>
  <si>
    <t>2C6K0B</t>
  </si>
  <si>
    <t>0D6L1X</t>
  </si>
  <si>
    <t>5C6M2X</t>
  </si>
  <si>
    <t>6D7R3D</t>
  </si>
  <si>
    <t>6B7P3C</t>
  </si>
  <si>
    <t>2M0U7E</t>
  </si>
  <si>
    <t>8S4W5O</t>
  </si>
  <si>
    <t>0T2C4J</t>
  </si>
  <si>
    <t>6M0X4J</t>
  </si>
  <si>
    <t>3N3U0N</t>
  </si>
  <si>
    <t>2X7Q6I</t>
  </si>
  <si>
    <t>0B1U7Y</t>
  </si>
  <si>
    <t>7P0F5F</t>
  </si>
  <si>
    <t>1O4Q1V</t>
  </si>
  <si>
    <t>1J8C3Y</t>
  </si>
  <si>
    <t>4K7H4V</t>
  </si>
  <si>
    <t>6A5H0I</t>
  </si>
  <si>
    <t>3L5D6P</t>
  </si>
  <si>
    <t>5J6Q6G</t>
  </si>
  <si>
    <t>8P0K7R</t>
  </si>
  <si>
    <t>5B2P1I</t>
  </si>
  <si>
    <t>6Q8E5M</t>
  </si>
  <si>
    <t>6F3R3E</t>
  </si>
  <si>
    <t>2W7M8D</t>
  </si>
  <si>
    <t>1O5O3Q</t>
  </si>
  <si>
    <t>1J4E7H</t>
  </si>
  <si>
    <t>2U7C3X</t>
  </si>
  <si>
    <t>7Y7J2D</t>
  </si>
  <si>
    <t>4Y0R6W</t>
  </si>
  <si>
    <t>2L6B6V</t>
  </si>
  <si>
    <t>8E3N4T</t>
  </si>
  <si>
    <t>3W7I5V</t>
  </si>
  <si>
    <t>7X5K5O</t>
  </si>
  <si>
    <t>3V2I7F</t>
  </si>
  <si>
    <t>2U0G5M</t>
  </si>
  <si>
    <t>7K6B4K</t>
  </si>
  <si>
    <t>5X7Y3S</t>
  </si>
  <si>
    <t>5O5C6R</t>
  </si>
  <si>
    <t>6H5H3N</t>
  </si>
  <si>
    <t>3T7A6K</t>
  </si>
  <si>
    <t>4E5X8S</t>
  </si>
  <si>
    <t>5V1W5K</t>
  </si>
  <si>
    <t>2O0V8L</t>
  </si>
  <si>
    <t>6G1X0X</t>
  </si>
  <si>
    <t>2F6V6I</t>
  </si>
  <si>
    <t>1R4F5R</t>
  </si>
  <si>
    <t>0L8S7N</t>
  </si>
  <si>
    <t>1I2W3C</t>
  </si>
  <si>
    <t>1L7O4W</t>
  </si>
  <si>
    <t>0E1L8T</t>
  </si>
  <si>
    <t>8T1J7A</t>
  </si>
  <si>
    <t>4C0T1Y</t>
  </si>
  <si>
    <t>2Q0J8K</t>
  </si>
  <si>
    <t>2G4X3D</t>
  </si>
  <si>
    <t>6I5E1J</t>
  </si>
  <si>
    <t>0F3Y8T</t>
  </si>
  <si>
    <t>6Q8C6G</t>
  </si>
  <si>
    <t>5E1K6S</t>
  </si>
  <si>
    <t>5N3A8J</t>
  </si>
  <si>
    <t>1K1Q3O</t>
  </si>
  <si>
    <t>4X0F3S</t>
  </si>
  <si>
    <t>3J5M2H</t>
  </si>
  <si>
    <t>6D5E7U</t>
  </si>
  <si>
    <t>6P2R7M</t>
  </si>
  <si>
    <t>2Y3G3S</t>
  </si>
  <si>
    <t>7O7E4K</t>
  </si>
  <si>
    <t>7T6L5V</t>
  </si>
  <si>
    <t>7M6E0C</t>
  </si>
  <si>
    <t>4M6T3J</t>
  </si>
  <si>
    <t>6F6S6I</t>
  </si>
  <si>
    <t>1V2B3L</t>
  </si>
  <si>
    <t>4K5R1E</t>
  </si>
  <si>
    <t>4L6T8E</t>
  </si>
  <si>
    <t>7A1U6I</t>
  </si>
  <si>
    <t>5L8R6O</t>
  </si>
  <si>
    <t>6N1R7Y</t>
  </si>
  <si>
    <t>0G8I4T</t>
  </si>
  <si>
    <t>6L6B5G</t>
  </si>
  <si>
    <t>3H8W8Q</t>
  </si>
  <si>
    <t>0E7U1Y</t>
  </si>
  <si>
    <t>4J4S7M</t>
  </si>
  <si>
    <t>0A5D8H</t>
  </si>
  <si>
    <t>8X5H0M</t>
  </si>
  <si>
    <t>6A5S6L</t>
  </si>
  <si>
    <t>6T1M4T</t>
  </si>
  <si>
    <t>3H3E4I</t>
  </si>
  <si>
    <t>6S8W5F</t>
  </si>
  <si>
    <t>8A6H0D</t>
  </si>
  <si>
    <t>1O0D4V</t>
  </si>
  <si>
    <t>2M0V0Y</t>
  </si>
  <si>
    <t>1C7F3U</t>
  </si>
  <si>
    <t>2W4W4Q</t>
  </si>
  <si>
    <t>8G3F0T</t>
  </si>
  <si>
    <t>7P7X5R</t>
  </si>
  <si>
    <t>1P8C7S</t>
  </si>
  <si>
    <t>3H2H3L</t>
  </si>
  <si>
    <t>0B2G8K</t>
  </si>
  <si>
    <t>6S6M3T</t>
  </si>
  <si>
    <t>5O7A2O</t>
  </si>
  <si>
    <t>3R7U0A</t>
  </si>
  <si>
    <t>0Y8L5J</t>
  </si>
  <si>
    <t>8G7A3N</t>
  </si>
  <si>
    <t>5E4W3I</t>
  </si>
  <si>
    <t>3L3Q0B</t>
  </si>
  <si>
    <t>1W3E8F</t>
  </si>
  <si>
    <t>0M2Q5O</t>
  </si>
  <si>
    <t>8I6W8B</t>
  </si>
  <si>
    <t>5M1I2Y</t>
  </si>
  <si>
    <t>3A1Y2B</t>
  </si>
  <si>
    <t>8R3B0K</t>
  </si>
  <si>
    <t>5Q2I8Y</t>
  </si>
  <si>
    <t>4M8H2J</t>
  </si>
  <si>
    <t>6B8Q5C</t>
  </si>
  <si>
    <t>5E3D3M</t>
  </si>
  <si>
    <t>0M1Q4Q</t>
  </si>
  <si>
    <t>1V7U4J</t>
  </si>
  <si>
    <t>1M7U4R</t>
  </si>
  <si>
    <t>0R8K1S</t>
  </si>
  <si>
    <t>5P8E8H</t>
  </si>
  <si>
    <t>5T1O4T</t>
  </si>
  <si>
    <t>7K6O3I</t>
  </si>
  <si>
    <t>4O6T7J</t>
  </si>
  <si>
    <t>6X8Q8N</t>
  </si>
  <si>
    <t>8F7I1Q</t>
  </si>
  <si>
    <t>8S6R6F</t>
  </si>
  <si>
    <t>1O5R8V</t>
  </si>
  <si>
    <t>2V0V1G</t>
  </si>
  <si>
    <t>0S1E6O</t>
  </si>
  <si>
    <t>5D4S3K</t>
  </si>
  <si>
    <t>0I3V3G</t>
  </si>
  <si>
    <t>5E6C3E</t>
  </si>
  <si>
    <t>2K3L4U</t>
  </si>
  <si>
    <t>3I8K4P</t>
  </si>
  <si>
    <t>0L0N4P</t>
  </si>
  <si>
    <t>6Y1R0T</t>
  </si>
  <si>
    <t>2L4A7W</t>
  </si>
  <si>
    <t>3C2R4T</t>
  </si>
  <si>
    <t>6Y7N2R</t>
  </si>
  <si>
    <t>7R4G0H</t>
  </si>
  <si>
    <t>4W7N8I</t>
  </si>
  <si>
    <t>8D1M4T</t>
  </si>
  <si>
    <t>0M3V8Y</t>
  </si>
  <si>
    <t>0W7X2G</t>
  </si>
  <si>
    <t>6N8K8V</t>
  </si>
  <si>
    <t>6J7L7N</t>
  </si>
  <si>
    <t>0A1F2E</t>
  </si>
  <si>
    <t>6N1Q0L</t>
  </si>
  <si>
    <t>5W4M8I</t>
  </si>
  <si>
    <t>6X3G7T</t>
  </si>
  <si>
    <t>5Q5D5D</t>
  </si>
  <si>
    <t>8Q7T1N</t>
  </si>
  <si>
    <t>2S3S6K</t>
  </si>
  <si>
    <t>2V7K3G</t>
  </si>
  <si>
    <t>8D4P6O</t>
  </si>
  <si>
    <t>5W6F4V</t>
  </si>
  <si>
    <t>8D4S5D</t>
  </si>
  <si>
    <t>3O0U5Q</t>
  </si>
  <si>
    <t>0P1Y8H</t>
  </si>
  <si>
    <t>7N2W0C</t>
  </si>
  <si>
    <t>6Y2S0Y</t>
  </si>
  <si>
    <t>1V5T0V</t>
  </si>
  <si>
    <t>5P0I2F</t>
  </si>
  <si>
    <t>3Q7P4F</t>
  </si>
  <si>
    <t>3U7D5R</t>
  </si>
  <si>
    <t>2X7N0N</t>
  </si>
  <si>
    <t>7U1B8D</t>
  </si>
  <si>
    <t>4O6L8W</t>
  </si>
  <si>
    <t>1T3O1F</t>
  </si>
  <si>
    <t>6L7V6F</t>
  </si>
  <si>
    <t>0L2P1J</t>
  </si>
  <si>
    <t>1D3P7J</t>
  </si>
  <si>
    <t>6P0G0V</t>
  </si>
  <si>
    <t>8U3U0F</t>
  </si>
  <si>
    <t>6Y5X6B</t>
  </si>
  <si>
    <t>0Q5L5Q</t>
  </si>
  <si>
    <t>8S0T1A</t>
  </si>
  <si>
    <t>7A7I1O</t>
  </si>
  <si>
    <t>5R1E6M</t>
  </si>
  <si>
    <t>0P3Q3I</t>
  </si>
  <si>
    <t>2N2W6I</t>
  </si>
  <si>
    <t>5R0F6D</t>
  </si>
  <si>
    <t>2E3V0D</t>
  </si>
  <si>
    <t>2W7Y2Q</t>
  </si>
  <si>
    <t>3D1K7F</t>
  </si>
  <si>
    <t>1C5M8R</t>
  </si>
  <si>
    <t>4W8U6Y</t>
  </si>
  <si>
    <t>1U1D0T</t>
  </si>
  <si>
    <t>5P8O5X</t>
  </si>
  <si>
    <t>3U7M5R</t>
  </si>
  <si>
    <t>2Y3N0B</t>
  </si>
  <si>
    <t>8O5O6F</t>
  </si>
  <si>
    <t>1U6B1P</t>
  </si>
  <si>
    <t>7M6E8Q</t>
  </si>
  <si>
    <t>8P6Y3L</t>
  </si>
  <si>
    <t>5E8C3C</t>
  </si>
  <si>
    <t>1J7K6I</t>
  </si>
  <si>
    <t>3I1O3H</t>
  </si>
  <si>
    <t>6H3Y2Y</t>
  </si>
  <si>
    <t>3W5Q4J</t>
  </si>
  <si>
    <t>4C1L2A</t>
  </si>
  <si>
    <t>6S8B2M</t>
  </si>
  <si>
    <t>5P7H4D</t>
  </si>
  <si>
    <t>4E5M5H</t>
  </si>
  <si>
    <t>0N0E7V</t>
  </si>
  <si>
    <t>1I5W5L</t>
  </si>
  <si>
    <t>0X4Q8B</t>
  </si>
  <si>
    <t>2Q0M1D</t>
  </si>
  <si>
    <t>1X4E7J</t>
  </si>
  <si>
    <t>8W1N1A</t>
  </si>
  <si>
    <t>3Y1A3J</t>
  </si>
  <si>
    <t>8U3K8B</t>
  </si>
  <si>
    <t>8N2C6Y</t>
  </si>
  <si>
    <t>0I8T5Q</t>
  </si>
  <si>
    <t>1I1M0U</t>
  </si>
  <si>
    <t>0T6V6U</t>
  </si>
  <si>
    <t>2O2E1Q</t>
  </si>
  <si>
    <t>2A3F4U</t>
  </si>
  <si>
    <t>7N6M5U</t>
  </si>
  <si>
    <t>3R2W3E</t>
  </si>
  <si>
    <t>0J4C3U</t>
  </si>
  <si>
    <t>7I5P3P</t>
  </si>
  <si>
    <t>1T4Y0J</t>
  </si>
  <si>
    <t>2H0I8B</t>
  </si>
  <si>
    <t>3Q4E3K</t>
  </si>
  <si>
    <t>3P2O6N</t>
  </si>
  <si>
    <t>7Q5Y1R</t>
  </si>
  <si>
    <t>3F6D8A</t>
  </si>
  <si>
    <t>4D8N3K</t>
  </si>
  <si>
    <t>6W7R4F</t>
  </si>
  <si>
    <t>6Y0E2D</t>
  </si>
  <si>
    <t>0D8L0M</t>
  </si>
  <si>
    <t>0A7T7L</t>
  </si>
  <si>
    <t>6G2H8U</t>
  </si>
  <si>
    <t>1E4Y8Q</t>
  </si>
  <si>
    <t>0O1A2S</t>
  </si>
  <si>
    <t>2G7Q7T</t>
  </si>
  <si>
    <t>5C0D3L</t>
  </si>
  <si>
    <t>6J4M6V</t>
  </si>
  <si>
    <t>8G4H0A</t>
  </si>
  <si>
    <t>3T4E6F</t>
  </si>
  <si>
    <t>1H1U0Q</t>
  </si>
  <si>
    <t>3H0C5N</t>
  </si>
  <si>
    <t>3N3J0W</t>
  </si>
  <si>
    <t>1B7O0Y</t>
  </si>
  <si>
    <t>2B4M4J</t>
  </si>
  <si>
    <t>8J8U6J</t>
  </si>
  <si>
    <t>0O6B7K</t>
  </si>
  <si>
    <t>6N2N0T</t>
  </si>
  <si>
    <t>5A4X7D</t>
  </si>
  <si>
    <t>7K5R3O</t>
  </si>
  <si>
    <t>6P3K3Q</t>
  </si>
  <si>
    <t>3Q8P8S</t>
  </si>
  <si>
    <t>6Y1H1I</t>
  </si>
  <si>
    <t>4N0P0I</t>
  </si>
  <si>
    <t>6C5X3D</t>
  </si>
  <si>
    <t>4S5Q8M</t>
  </si>
  <si>
    <t>4O4H8M</t>
  </si>
  <si>
    <t>3M1A6K</t>
  </si>
  <si>
    <t>5N6A3R</t>
  </si>
  <si>
    <t>8R8F0D</t>
  </si>
  <si>
    <t>3M6N4X</t>
  </si>
  <si>
    <t>4F8P8Q</t>
  </si>
  <si>
    <t>2S6D8L</t>
  </si>
  <si>
    <t>7R1F5Q</t>
  </si>
  <si>
    <t>2W4G0J</t>
  </si>
  <si>
    <t>1O7L1P</t>
  </si>
  <si>
    <t>6E5Y0E</t>
  </si>
  <si>
    <t>4N1R8S</t>
  </si>
  <si>
    <t>3J4O2U</t>
  </si>
  <si>
    <t>4U2A2B</t>
  </si>
  <si>
    <t>4M5P5S</t>
  </si>
  <si>
    <t>0K4L8U</t>
  </si>
  <si>
    <t>4G6E1C</t>
  </si>
  <si>
    <t>8Q1L3U</t>
  </si>
  <si>
    <t>8B2B5G</t>
  </si>
  <si>
    <t>3A1J1F</t>
  </si>
  <si>
    <t>6N6Y8W</t>
  </si>
  <si>
    <t>2K7T4J</t>
  </si>
  <si>
    <t>1X3E7T</t>
  </si>
  <si>
    <t>3Q1H8A</t>
  </si>
  <si>
    <t>7B6D2T</t>
  </si>
  <si>
    <t>2C3H3I</t>
  </si>
  <si>
    <t>0R3Q0W</t>
  </si>
  <si>
    <t>2R6C6E</t>
  </si>
  <si>
    <t>8C8X2Q</t>
  </si>
  <si>
    <t>1Y5O8A</t>
  </si>
  <si>
    <t>3S0J7N</t>
  </si>
  <si>
    <t>0G5R6A</t>
  </si>
  <si>
    <t>3A3A2C</t>
  </si>
  <si>
    <t>6X2G5J</t>
  </si>
  <si>
    <t>1Y8E3U</t>
  </si>
  <si>
    <t>2E4F2G</t>
  </si>
  <si>
    <t>4P4A7G</t>
  </si>
  <si>
    <t>7G5O5M</t>
  </si>
  <si>
    <t>2N0Y7C</t>
  </si>
  <si>
    <t>0N8F5L</t>
  </si>
  <si>
    <t>8W6Y5E</t>
  </si>
  <si>
    <t>0E3I4O</t>
  </si>
  <si>
    <t>6K8N1U</t>
  </si>
  <si>
    <t>3I2U6N</t>
  </si>
  <si>
    <t>7G6X3N</t>
  </si>
  <si>
    <t>3S1D1W</t>
  </si>
  <si>
    <t>5S8V8C</t>
  </si>
  <si>
    <t>3Q6L3A</t>
  </si>
  <si>
    <t>5M5P3J</t>
  </si>
  <si>
    <t>8P5L8S</t>
  </si>
  <si>
    <t>0X8M7O</t>
  </si>
  <si>
    <t>0L1J4B</t>
  </si>
  <si>
    <t>2H4P0K</t>
  </si>
  <si>
    <t>3O8B3P</t>
  </si>
  <si>
    <t>7D3L7P</t>
  </si>
  <si>
    <t>8K1I1X</t>
  </si>
  <si>
    <t>5O3M3V</t>
  </si>
  <si>
    <t>1P6T2K</t>
  </si>
  <si>
    <t>8O1J8U</t>
  </si>
  <si>
    <t>6S5M1N</t>
  </si>
  <si>
    <t>5R5N0C</t>
  </si>
  <si>
    <t>7C1O0M</t>
  </si>
  <si>
    <t>7M2H3V</t>
  </si>
  <si>
    <t>3G0K0S</t>
  </si>
  <si>
    <t>8R1F8B</t>
  </si>
  <si>
    <t>8B8H7X</t>
  </si>
  <si>
    <t>5C2Q6J</t>
  </si>
  <si>
    <t>8A8W8Q</t>
  </si>
  <si>
    <t>3T6J4Y</t>
  </si>
  <si>
    <t>6S3I0C</t>
  </si>
  <si>
    <t>3R4B3Y</t>
  </si>
  <si>
    <t>8N5P1U</t>
  </si>
  <si>
    <t>7B5O1E</t>
  </si>
  <si>
    <t>8L0H7D</t>
  </si>
  <si>
    <t>2N3I7R</t>
  </si>
  <si>
    <t>4U2Q1G</t>
  </si>
  <si>
    <t>5K5N7O</t>
  </si>
  <si>
    <t>6F4K5E</t>
  </si>
  <si>
    <t>5V2E4H</t>
  </si>
  <si>
    <t>3X1Q8J</t>
  </si>
  <si>
    <t>2Q8R3X</t>
  </si>
  <si>
    <t>6N0O7Y</t>
  </si>
  <si>
    <t>7G0J7R</t>
  </si>
  <si>
    <t>3L4D3T</t>
  </si>
  <si>
    <t>3P1J2B</t>
  </si>
  <si>
    <t>2G4I5E</t>
  </si>
  <si>
    <t>4G8X3G</t>
  </si>
  <si>
    <t>7A3M7E</t>
  </si>
  <si>
    <t>8O8Y5O</t>
  </si>
  <si>
    <t>4K2I3M</t>
  </si>
  <si>
    <t>5J2R8T</t>
  </si>
  <si>
    <t>5R2F2S</t>
  </si>
  <si>
    <t>3I5M8J</t>
  </si>
  <si>
    <t>8N0F2F</t>
  </si>
  <si>
    <t>2V2K5E</t>
  </si>
  <si>
    <t>1V4X3T</t>
  </si>
  <si>
    <t>0Q8F8M</t>
  </si>
  <si>
    <t>0U7L3G</t>
  </si>
  <si>
    <t>0P5S6W</t>
  </si>
  <si>
    <t>5L1M5Q</t>
  </si>
  <si>
    <t>3T2P1N</t>
  </si>
  <si>
    <t>5V7B6G</t>
  </si>
  <si>
    <t>1U7B4O</t>
  </si>
  <si>
    <t>0L8Y3A</t>
  </si>
  <si>
    <t>7N6X4O</t>
  </si>
  <si>
    <t>1D7A7X</t>
  </si>
  <si>
    <t>1P0X5M</t>
  </si>
  <si>
    <t>3U2N4A</t>
  </si>
  <si>
    <t>7M5P3A</t>
  </si>
  <si>
    <t>8D6N4D</t>
  </si>
  <si>
    <t>7Q7U5V</t>
  </si>
  <si>
    <t>0C2B5O</t>
  </si>
  <si>
    <t>3P7S0P</t>
  </si>
  <si>
    <t>8I4N3T</t>
  </si>
  <si>
    <t>2W0C2T</t>
  </si>
  <si>
    <t>2S8Y0G</t>
  </si>
  <si>
    <t>1X1B4V</t>
  </si>
  <si>
    <t>0N8N4V</t>
  </si>
  <si>
    <t>6H5X2P</t>
  </si>
  <si>
    <t>4N0A7V</t>
  </si>
  <si>
    <t>5M6A4F</t>
  </si>
  <si>
    <t>6J6X1C</t>
  </si>
  <si>
    <t>8M5K8I</t>
  </si>
  <si>
    <t>4B1R0Q</t>
  </si>
  <si>
    <t>0F8L6M</t>
  </si>
  <si>
    <t>0W0U0B</t>
  </si>
  <si>
    <t>5W4R6R</t>
  </si>
  <si>
    <t>1T6X2K</t>
  </si>
  <si>
    <t>0C7L8B</t>
  </si>
  <si>
    <t>3M7P1E</t>
  </si>
  <si>
    <t>4G5Q0V</t>
  </si>
  <si>
    <t>0C1I5W</t>
  </si>
  <si>
    <t>3I6F0O</t>
  </si>
  <si>
    <t>3K5N5H</t>
  </si>
  <si>
    <t>7M5F4P</t>
  </si>
  <si>
    <t>2L0L3I</t>
  </si>
  <si>
    <t>7V1C4X</t>
  </si>
  <si>
    <t>4G3U7M</t>
  </si>
  <si>
    <t>2G7B2K</t>
  </si>
  <si>
    <t>2A2R8T</t>
  </si>
  <si>
    <t>8S7U4X</t>
  </si>
  <si>
    <t>3V2C3V</t>
  </si>
  <si>
    <t>5O8Y7T</t>
  </si>
  <si>
    <t>4R1R6V</t>
  </si>
  <si>
    <t>7X3L7F</t>
  </si>
  <si>
    <t>4M7Y1E</t>
  </si>
  <si>
    <t>6U3H7F</t>
  </si>
  <si>
    <t>6V1N1W</t>
  </si>
  <si>
    <t>8O4G2B</t>
  </si>
  <si>
    <t>6E6W0C</t>
  </si>
  <si>
    <t>4V4V1N</t>
  </si>
  <si>
    <t>2I3X4S</t>
  </si>
  <si>
    <t>3D5C1I</t>
  </si>
  <si>
    <t>5I6E4L</t>
  </si>
  <si>
    <t>1W2K0X</t>
  </si>
  <si>
    <t>2M4H7O</t>
  </si>
  <si>
    <t>2Y3F1Q</t>
  </si>
  <si>
    <t>6E8Y1H</t>
  </si>
  <si>
    <t>3W3S4A</t>
  </si>
  <si>
    <t>1J3C0O</t>
  </si>
  <si>
    <t>6O4Q2B</t>
  </si>
  <si>
    <t>7E6P3N</t>
  </si>
  <si>
    <t>1A0L3J</t>
  </si>
  <si>
    <t>6G2N8Y</t>
  </si>
  <si>
    <t>1D1V2P</t>
  </si>
  <si>
    <t>8S5H5J</t>
  </si>
  <si>
    <t>0O3D0R</t>
  </si>
  <si>
    <t>3D8C7U</t>
  </si>
  <si>
    <t>0W8F4J</t>
  </si>
  <si>
    <t>7E8H5T</t>
  </si>
  <si>
    <t>7R3J6B</t>
  </si>
  <si>
    <t>6K0U7E</t>
  </si>
  <si>
    <t>2M6G4F</t>
  </si>
  <si>
    <t>0G3P4S</t>
  </si>
  <si>
    <t>6V4D4P</t>
  </si>
  <si>
    <t>2E1J7G</t>
  </si>
  <si>
    <t>5W5I7J</t>
  </si>
  <si>
    <t>5H0D5D</t>
  </si>
  <si>
    <t>4I7D2H</t>
  </si>
  <si>
    <t>2M0P0L</t>
  </si>
  <si>
    <t>8X4C1M</t>
  </si>
  <si>
    <t>0I6O1C</t>
  </si>
  <si>
    <t>6Y6Y4H</t>
  </si>
  <si>
    <t>1D6N6D</t>
  </si>
  <si>
    <t>0M8C0H</t>
  </si>
  <si>
    <t>4Y5A3D</t>
  </si>
  <si>
    <t>2L1K8I</t>
  </si>
  <si>
    <t>4F0F7G</t>
  </si>
  <si>
    <t>0L3R4T</t>
  </si>
  <si>
    <t>8A5M2M</t>
  </si>
  <si>
    <t>5M8B3Q</t>
  </si>
  <si>
    <t>2Y7I5T</t>
  </si>
  <si>
    <t>4L7J3K</t>
  </si>
  <si>
    <t>1T2P3V</t>
  </si>
  <si>
    <t>6J7D3S</t>
  </si>
  <si>
    <t>1Y7M8C</t>
  </si>
  <si>
    <t>3J4E2K</t>
  </si>
  <si>
    <t>3S2P0O</t>
  </si>
  <si>
    <t>2D2S1O</t>
  </si>
  <si>
    <t>1K8N7I</t>
  </si>
  <si>
    <t>6I6B6S</t>
  </si>
  <si>
    <t>4J3L2R</t>
  </si>
  <si>
    <t>4G0O0S</t>
  </si>
  <si>
    <t>0A1C6N</t>
  </si>
  <si>
    <t>4N4L1K</t>
  </si>
  <si>
    <t>1V7L0N</t>
  </si>
  <si>
    <t>8S5D3X</t>
  </si>
  <si>
    <t>2C2P0H</t>
  </si>
  <si>
    <t>7C0T1W</t>
  </si>
  <si>
    <t>4R2R5X</t>
  </si>
  <si>
    <t>3L4J8D</t>
  </si>
  <si>
    <t>1C2S2C</t>
  </si>
  <si>
    <t>1U5O6V</t>
  </si>
  <si>
    <t>0Y2K8R</t>
  </si>
  <si>
    <t>0U5D5D</t>
  </si>
  <si>
    <t>2K3H2A</t>
  </si>
  <si>
    <t>1U7T4O</t>
  </si>
  <si>
    <t>4R8K8G</t>
  </si>
  <si>
    <t>2E3I0W</t>
  </si>
  <si>
    <t>3L5S8W</t>
  </si>
  <si>
    <t>2K7I1X</t>
  </si>
  <si>
    <t>0D2V5S</t>
  </si>
  <si>
    <t>4J6N1X</t>
  </si>
  <si>
    <t>8L7F8R</t>
  </si>
  <si>
    <t>4G0U0S</t>
  </si>
  <si>
    <t>3J7Q5S</t>
  </si>
  <si>
    <t>3D2H0J</t>
  </si>
  <si>
    <t>3P3C4M</t>
  </si>
  <si>
    <t>0R1T5T</t>
  </si>
  <si>
    <t>5R6Q7Q</t>
  </si>
  <si>
    <t>2D0W8S</t>
  </si>
  <si>
    <t>4E4P8I</t>
  </si>
  <si>
    <t>2T6C7H</t>
  </si>
  <si>
    <t>4K5I2Y</t>
  </si>
  <si>
    <t>0S0I5Q</t>
  </si>
  <si>
    <t>6F2Y4E</t>
  </si>
  <si>
    <t>5C5S0W</t>
  </si>
  <si>
    <t>5S6S0S</t>
  </si>
  <si>
    <t>0B8U6W</t>
  </si>
  <si>
    <t>7S8X4E</t>
  </si>
  <si>
    <t>1T8W7P</t>
  </si>
  <si>
    <t>2G6W2B</t>
  </si>
  <si>
    <t>5M7K1V</t>
  </si>
  <si>
    <t>0S7I8C</t>
  </si>
  <si>
    <t>2N0A6W</t>
  </si>
  <si>
    <t>2O6C2C</t>
  </si>
  <si>
    <t>2H3L6P</t>
  </si>
  <si>
    <t>2H0W4P</t>
  </si>
  <si>
    <t>3Y4D4N</t>
  </si>
  <si>
    <t>4P4Y5D</t>
  </si>
  <si>
    <t>7I0U6F</t>
  </si>
  <si>
    <t>5X5A4H</t>
  </si>
  <si>
    <t>5Q2G1H</t>
  </si>
  <si>
    <t>0Q3J8C</t>
  </si>
  <si>
    <t>3S7F3C</t>
  </si>
  <si>
    <t>5E4E2C</t>
  </si>
  <si>
    <t>7S8O7D</t>
  </si>
  <si>
    <t>5C2K1E</t>
  </si>
  <si>
    <t>5U2B6X</t>
  </si>
  <si>
    <t>0B1K0L</t>
  </si>
  <si>
    <t>4H0P8P</t>
  </si>
  <si>
    <t>1X2L2S</t>
  </si>
  <si>
    <t>7Y1Y5W</t>
  </si>
  <si>
    <t>2G3T1S</t>
  </si>
  <si>
    <t>3N7G4S</t>
  </si>
  <si>
    <t>1T3F8B</t>
  </si>
  <si>
    <t>1N0U8G</t>
  </si>
  <si>
    <t>0P5B6P</t>
  </si>
  <si>
    <t>4N8L3C</t>
  </si>
  <si>
    <t>6D1M7V</t>
  </si>
  <si>
    <t>2K0X8E</t>
  </si>
  <si>
    <t>1E2A6J</t>
  </si>
  <si>
    <t>1Y0N2W</t>
  </si>
  <si>
    <t>6G1R1H</t>
  </si>
  <si>
    <t>6O5L7X</t>
  </si>
  <si>
    <t>0B7R1F</t>
  </si>
  <si>
    <t>7N1V0S</t>
  </si>
  <si>
    <t>4C2D3I</t>
  </si>
  <si>
    <t>1C1I1E</t>
  </si>
  <si>
    <t>2O6M6O</t>
  </si>
  <si>
    <t>5Q2Y0C</t>
  </si>
  <si>
    <t>6Q3N8P</t>
  </si>
  <si>
    <t>3M6O6D</t>
  </si>
  <si>
    <t>4R6K3L</t>
  </si>
  <si>
    <t>3F2Q0B</t>
  </si>
  <si>
    <t>7O7S5I</t>
  </si>
  <si>
    <t>1X4L0L</t>
  </si>
  <si>
    <t>4C3L6G</t>
  </si>
  <si>
    <t>8I7B8W</t>
  </si>
  <si>
    <t>4Y0O7E</t>
  </si>
  <si>
    <t>5V1J1D</t>
  </si>
  <si>
    <t>6N6O3X</t>
  </si>
  <si>
    <t>4O0L1X</t>
  </si>
  <si>
    <t>7C3G0A</t>
  </si>
  <si>
    <t>7H7Q0R</t>
  </si>
  <si>
    <t>8X4T0Y</t>
  </si>
  <si>
    <t>2B2B1M</t>
  </si>
  <si>
    <t>5W4U4S</t>
  </si>
  <si>
    <t>1G5H7A</t>
  </si>
  <si>
    <t>5Q1Q0S</t>
  </si>
  <si>
    <t>4S0J3U</t>
  </si>
  <si>
    <t>7G6D7L</t>
  </si>
  <si>
    <t>4T2N4H</t>
  </si>
  <si>
    <t>7V3K4V</t>
  </si>
  <si>
    <t>1O6A2E</t>
  </si>
  <si>
    <t>2N8S3P</t>
  </si>
  <si>
    <t>5P2H8H</t>
  </si>
  <si>
    <t>5M3N5J</t>
  </si>
  <si>
    <t>2S4S2W</t>
  </si>
  <si>
    <t>1X5P0X</t>
  </si>
  <si>
    <t>4Y8T0O</t>
  </si>
  <si>
    <t>6U3N2L</t>
  </si>
  <si>
    <t>0I1Y5T</t>
  </si>
  <si>
    <t>0H5V5E</t>
  </si>
  <si>
    <t>2H0T6J</t>
  </si>
  <si>
    <t>5A3L4T</t>
  </si>
  <si>
    <t>5T2E5R</t>
  </si>
  <si>
    <t>8F1B4O</t>
  </si>
  <si>
    <t>3P1Q8V</t>
  </si>
  <si>
    <t>8R7K7R</t>
  </si>
  <si>
    <t>8U4L1V</t>
  </si>
  <si>
    <t>0Y2X8W</t>
  </si>
  <si>
    <t>2K0D6C</t>
  </si>
  <si>
    <t>1C7B4N</t>
  </si>
  <si>
    <t>0R8L5I</t>
  </si>
  <si>
    <t>5P0O8E</t>
  </si>
  <si>
    <t>7A8A3W</t>
  </si>
  <si>
    <t>2K7X4P</t>
  </si>
  <si>
    <t>7B3B1A</t>
  </si>
  <si>
    <t>1S6Q0I</t>
  </si>
  <si>
    <t>8F8A7Y</t>
  </si>
  <si>
    <t>2D1T3A</t>
  </si>
  <si>
    <t>1M2K1Q</t>
  </si>
  <si>
    <t>2W5B2R</t>
  </si>
  <si>
    <t>4U4B2U</t>
  </si>
  <si>
    <t>3F5Y5L</t>
  </si>
  <si>
    <t>3C1G7S</t>
  </si>
  <si>
    <t>8V4K4F</t>
  </si>
  <si>
    <t>3I4T8H</t>
  </si>
  <si>
    <t>0B0V2A</t>
  </si>
  <si>
    <t>2M5N1A</t>
  </si>
  <si>
    <t>7W1J3O</t>
  </si>
  <si>
    <t>2P5E1L</t>
  </si>
  <si>
    <t>0I5K4M</t>
  </si>
  <si>
    <t>5P8J7W</t>
  </si>
  <si>
    <t>3O6K5B</t>
  </si>
  <si>
    <t>7O2X2I</t>
  </si>
  <si>
    <t>2R0J4X</t>
  </si>
  <si>
    <t>1T6L5R</t>
  </si>
  <si>
    <t>7Y5L1F</t>
  </si>
  <si>
    <t>0B6E0H</t>
  </si>
  <si>
    <t>3T2N1G</t>
  </si>
  <si>
    <t>3D7I5V</t>
  </si>
  <si>
    <t>7U1R6H</t>
  </si>
  <si>
    <t>8M1R2K</t>
  </si>
  <si>
    <t>4E5K3T</t>
  </si>
  <si>
    <t>3P2W8O</t>
  </si>
  <si>
    <t>1H0O2A</t>
  </si>
  <si>
    <t>8W8V1Y</t>
  </si>
  <si>
    <t>3T0N4M</t>
  </si>
  <si>
    <t>4L2E2V</t>
  </si>
  <si>
    <t>2N1S2K</t>
  </si>
  <si>
    <t>4F7A2L</t>
  </si>
  <si>
    <t>2B7U1O</t>
  </si>
  <si>
    <t>5M2K0Q</t>
  </si>
  <si>
    <t>0E8T1D</t>
  </si>
  <si>
    <t>8L7J1U</t>
  </si>
  <si>
    <t>5T4G7Y</t>
  </si>
  <si>
    <t>4M0O8B</t>
  </si>
  <si>
    <t>6E0V1Y</t>
  </si>
  <si>
    <t>8P5E7S</t>
  </si>
  <si>
    <t>2Q2B2A</t>
  </si>
  <si>
    <t>0C3V1O</t>
  </si>
  <si>
    <t>3Y0P7K</t>
  </si>
  <si>
    <t>1J4H5S</t>
  </si>
  <si>
    <t>1U0L4O</t>
  </si>
  <si>
    <t>1T2A3X</t>
  </si>
  <si>
    <t>2B3G4X</t>
  </si>
  <si>
    <t>7J1L8S</t>
  </si>
  <si>
    <t>6E0D3M</t>
  </si>
  <si>
    <t>3S2E6B</t>
  </si>
  <si>
    <t>1N8W5U</t>
  </si>
  <si>
    <t>3L8N5B</t>
  </si>
  <si>
    <t>4V1J8C</t>
  </si>
  <si>
    <t>5J8A2Y</t>
  </si>
  <si>
    <t>0R8O2O</t>
  </si>
  <si>
    <t>6T5I8C</t>
  </si>
  <si>
    <t>6R0R8T</t>
  </si>
  <si>
    <t>5M1O7W</t>
  </si>
  <si>
    <t>4J5J8G</t>
  </si>
  <si>
    <t>3K3I5R</t>
  </si>
  <si>
    <t>4R2K2N</t>
  </si>
  <si>
    <t>6Y3D1T</t>
  </si>
  <si>
    <t>4D4S1X</t>
  </si>
  <si>
    <t>0K5L8H</t>
  </si>
  <si>
    <t>1X2O4R</t>
  </si>
  <si>
    <t>8F4F4D</t>
  </si>
  <si>
    <t>7T7G7D</t>
  </si>
  <si>
    <t>8J1P6I</t>
  </si>
  <si>
    <t>5G3W0F</t>
  </si>
  <si>
    <t>6R0O5J</t>
  </si>
  <si>
    <t>1R1G1G</t>
  </si>
  <si>
    <t>1X5Y5B</t>
  </si>
  <si>
    <t>2Q7F2W</t>
  </si>
  <si>
    <t>5S0U6U</t>
  </si>
  <si>
    <t>4N2C6Q</t>
  </si>
  <si>
    <t>0Q4F2Y</t>
  </si>
  <si>
    <t>2T4O2B</t>
  </si>
  <si>
    <t>1K3L0K</t>
  </si>
  <si>
    <t>0B3T3R</t>
  </si>
  <si>
    <t>6K7K7E</t>
  </si>
  <si>
    <t>1L3N1E</t>
  </si>
  <si>
    <t>6O0P5Q</t>
  </si>
  <si>
    <t>5P2X0W</t>
  </si>
  <si>
    <t>0B0O8A</t>
  </si>
  <si>
    <t>2S6W4P</t>
  </si>
  <si>
    <t>0N4K6Q</t>
  </si>
  <si>
    <t>7Q6K3E</t>
  </si>
  <si>
    <t>8Y1C2L</t>
  </si>
  <si>
    <t>2K4C7S</t>
  </si>
  <si>
    <t>3T6Q6P</t>
  </si>
  <si>
    <t>6U4W8T</t>
  </si>
  <si>
    <t>6U5O8Q</t>
  </si>
  <si>
    <t>3K1N1C</t>
  </si>
  <si>
    <t>5L0O6J</t>
  </si>
  <si>
    <t>3Q7V6S</t>
  </si>
  <si>
    <t>0P0X2A</t>
  </si>
  <si>
    <t>0E6S7G</t>
  </si>
  <si>
    <t>3F5B3F</t>
  </si>
  <si>
    <t>6Y0P5Q</t>
  </si>
  <si>
    <t>4C8U0W</t>
  </si>
  <si>
    <t>0T3B8I</t>
  </si>
  <si>
    <t>5Y3D5U</t>
  </si>
  <si>
    <t>0K2D7S</t>
  </si>
  <si>
    <t>1J1D3E</t>
  </si>
  <si>
    <t>4G4P4D</t>
  </si>
  <si>
    <t>4A3H0C</t>
  </si>
  <si>
    <t>2S0B5G</t>
  </si>
  <si>
    <t>3O5H0M</t>
  </si>
  <si>
    <t>4T6K5T</t>
  </si>
  <si>
    <t>2J6F7D</t>
  </si>
  <si>
    <t>6J0D6Y</t>
  </si>
  <si>
    <t>0V8U6R</t>
  </si>
  <si>
    <t>2O8M2U</t>
  </si>
  <si>
    <t>8L7J0O</t>
  </si>
  <si>
    <t>8M7Q6B</t>
  </si>
  <si>
    <t>7K1G7T</t>
  </si>
  <si>
    <t>8L4I1J</t>
  </si>
  <si>
    <t>5P0J8L</t>
  </si>
  <si>
    <t>3D7C2F</t>
  </si>
  <si>
    <t>3N5T0T</t>
  </si>
  <si>
    <t>7I3F1R</t>
  </si>
  <si>
    <t>4G8H2V</t>
  </si>
  <si>
    <t>0E3B7K</t>
  </si>
  <si>
    <t>5G4T8C</t>
  </si>
  <si>
    <t>8X6N6L</t>
  </si>
  <si>
    <t>3A8A8C</t>
  </si>
  <si>
    <t>4T8X6P</t>
  </si>
  <si>
    <t>7E8C8I</t>
  </si>
  <si>
    <t>1I7B2O</t>
  </si>
  <si>
    <t>5X4P4Y</t>
  </si>
  <si>
    <t>6P8H7T</t>
  </si>
  <si>
    <t>6W4H4W</t>
  </si>
  <si>
    <t>0F5C6V</t>
  </si>
  <si>
    <t>8N3I1W</t>
  </si>
  <si>
    <t>6N5T1A</t>
  </si>
  <si>
    <t>4K1H0E</t>
  </si>
  <si>
    <t>5Y2G5X</t>
  </si>
  <si>
    <t>4I4J5C</t>
  </si>
  <si>
    <t>7J2I1T</t>
  </si>
  <si>
    <t>5S0E8V</t>
  </si>
  <si>
    <t>0X8U6B</t>
  </si>
  <si>
    <t>5S2X6A</t>
  </si>
  <si>
    <t>5M0X4M</t>
  </si>
  <si>
    <t>4N3O0I</t>
  </si>
  <si>
    <t>8Q6J2K</t>
  </si>
  <si>
    <t>6H8F5X</t>
  </si>
  <si>
    <t>7S7E5S</t>
  </si>
  <si>
    <t>4O1O8S</t>
  </si>
  <si>
    <t>5E6F4K</t>
  </si>
  <si>
    <t>6Q5B0Q</t>
  </si>
  <si>
    <t>1D6J5D</t>
  </si>
  <si>
    <t>1H4R6O</t>
  </si>
  <si>
    <t>1K3D7J</t>
  </si>
  <si>
    <t>7R3D5J</t>
  </si>
  <si>
    <t>5Y5H7A</t>
  </si>
  <si>
    <t>7E7T4Q</t>
  </si>
  <si>
    <t>4Q1I2K</t>
  </si>
  <si>
    <t>8M0B4F</t>
  </si>
  <si>
    <t>6B2B4I</t>
  </si>
  <si>
    <t>4A4I3I</t>
  </si>
  <si>
    <t>4O2K6K</t>
  </si>
  <si>
    <t>0J6T7J</t>
  </si>
  <si>
    <t>8B2H7F</t>
  </si>
  <si>
    <t>7C5S3H</t>
  </si>
  <si>
    <t>3E3N4N</t>
  </si>
  <si>
    <t>3R8K5D</t>
  </si>
  <si>
    <t>1V5S6B</t>
  </si>
  <si>
    <t>1T7G2P</t>
  </si>
  <si>
    <t>8H2L5I</t>
  </si>
  <si>
    <t>6J8P0F</t>
  </si>
  <si>
    <t>2B6G3Y</t>
  </si>
  <si>
    <t>6X5W2D</t>
  </si>
  <si>
    <t>4Q4M6L</t>
  </si>
  <si>
    <t>3W0O8Q</t>
  </si>
  <si>
    <t>0K1I6M</t>
  </si>
  <si>
    <t>2A4V6W</t>
  </si>
  <si>
    <t>7R0Q0F</t>
  </si>
  <si>
    <t>2Y3Y4A</t>
  </si>
  <si>
    <t>8V8X7E</t>
  </si>
  <si>
    <t>4N3D2X</t>
  </si>
  <si>
    <t>4H7H7X</t>
  </si>
  <si>
    <t>2H8D1U</t>
  </si>
  <si>
    <t>1C3Q6B</t>
  </si>
  <si>
    <t>4C5V0V</t>
  </si>
  <si>
    <t>8T2G3J</t>
  </si>
  <si>
    <t>0Q7M7D</t>
  </si>
  <si>
    <t>3K1K5F</t>
  </si>
  <si>
    <t>3Q6F8U</t>
  </si>
  <si>
    <t>3M2N1L</t>
  </si>
  <si>
    <t>0M3B2G</t>
  </si>
  <si>
    <t>4Q2B3D</t>
  </si>
  <si>
    <t>5I0M6B</t>
  </si>
  <si>
    <t>2B3V0V</t>
  </si>
  <si>
    <t>7S7X0J</t>
  </si>
  <si>
    <t>4N0I6T</t>
  </si>
  <si>
    <t>0L7T1O</t>
  </si>
  <si>
    <t>7L6U7Q</t>
  </si>
  <si>
    <t>2O5B1J</t>
  </si>
  <si>
    <t>8B2I0W</t>
  </si>
  <si>
    <t>0O5A7G</t>
  </si>
  <si>
    <t>0V0J8U</t>
  </si>
  <si>
    <t>8Y3B3J</t>
  </si>
  <si>
    <t>0C7H4X</t>
  </si>
  <si>
    <t>8K7J3D</t>
  </si>
  <si>
    <t>4S3B1A</t>
  </si>
  <si>
    <t>8P5Q2W</t>
  </si>
  <si>
    <t>1N6O3B</t>
  </si>
  <si>
    <t>3W4Q2D</t>
  </si>
  <si>
    <t>1W6K3A</t>
  </si>
  <si>
    <t>3O7A8D</t>
  </si>
  <si>
    <t>6D6H6X</t>
  </si>
  <si>
    <t>3E2R7N</t>
  </si>
  <si>
    <t>2U0C5V</t>
  </si>
  <si>
    <t>5E7D1N</t>
  </si>
  <si>
    <t>4X5T2X</t>
  </si>
  <si>
    <t>4G4O1J</t>
  </si>
  <si>
    <t>4T5Y5O</t>
  </si>
  <si>
    <t>5I0S6F</t>
  </si>
  <si>
    <t>8I5Q5R</t>
  </si>
  <si>
    <t>3B0D5J</t>
  </si>
  <si>
    <t>0J1M1N</t>
  </si>
  <si>
    <t>4J5H6K</t>
  </si>
  <si>
    <t>4V1I1U</t>
  </si>
  <si>
    <t>6H3Y6J</t>
  </si>
  <si>
    <t>1D2K7W</t>
  </si>
  <si>
    <t>2M3C2B</t>
  </si>
  <si>
    <t>4B3T6E</t>
  </si>
  <si>
    <t>0F0Q3V</t>
  </si>
  <si>
    <t>4X1K8F</t>
  </si>
  <si>
    <t>0D6C6J</t>
  </si>
  <si>
    <t>0Y2W4Y</t>
  </si>
  <si>
    <t>1I6P0C</t>
  </si>
  <si>
    <t>1S5Y8R</t>
  </si>
  <si>
    <t>6Q2N7V</t>
  </si>
  <si>
    <t>6B5Q6C</t>
  </si>
  <si>
    <t>6K2H5D</t>
  </si>
  <si>
    <t>7O3Q7L</t>
  </si>
  <si>
    <t>4E2M6X</t>
  </si>
  <si>
    <t>1L6Y5T</t>
  </si>
  <si>
    <t>3L2P2T</t>
  </si>
  <si>
    <t>2P2A7Q</t>
  </si>
  <si>
    <t>6P0O1G</t>
  </si>
  <si>
    <t>3W3U4K</t>
  </si>
  <si>
    <t>7J0F7M</t>
  </si>
  <si>
    <t>2F1U4S</t>
  </si>
  <si>
    <t>2B3J0G</t>
  </si>
  <si>
    <t>5C6N0S</t>
  </si>
  <si>
    <t>6Y6N8D</t>
  </si>
  <si>
    <t>3W3K2W</t>
  </si>
  <si>
    <t>2U3J6B</t>
  </si>
  <si>
    <t>3G7B2B</t>
  </si>
  <si>
    <t>4U3J1T</t>
  </si>
  <si>
    <t>8D3V6E</t>
  </si>
  <si>
    <t>4D5N7S</t>
  </si>
  <si>
    <t>1X5D6Y</t>
  </si>
  <si>
    <t>3O1R2B</t>
  </si>
  <si>
    <t>4M7U8N</t>
  </si>
  <si>
    <t>0N3U1Y</t>
  </si>
  <si>
    <t>3J6B0M</t>
  </si>
  <si>
    <t>3Y7I2B</t>
  </si>
  <si>
    <t>8W8S5V</t>
  </si>
  <si>
    <t>0N0O7B</t>
  </si>
  <si>
    <t>5C0P1C</t>
  </si>
  <si>
    <t>8U0C3G</t>
  </si>
  <si>
    <t>3J3B1U</t>
  </si>
  <si>
    <t>5N4Y3W</t>
  </si>
  <si>
    <t>0B0M3E</t>
  </si>
  <si>
    <t>0B0M0W</t>
  </si>
  <si>
    <t>2F1J2P</t>
  </si>
  <si>
    <t>8N1A0A</t>
  </si>
  <si>
    <t>5N7R8U</t>
  </si>
  <si>
    <t>8U8O3O</t>
  </si>
  <si>
    <t>7M6G7M</t>
  </si>
  <si>
    <t>0J1H7K</t>
  </si>
  <si>
    <t>2E5A6A</t>
  </si>
  <si>
    <t>6V0G2W</t>
  </si>
  <si>
    <t>7G1N6J</t>
  </si>
  <si>
    <t>3V5P1O</t>
  </si>
  <si>
    <t>0F0G5X</t>
  </si>
  <si>
    <t>3T5J3X</t>
  </si>
  <si>
    <t>1B7T0V</t>
  </si>
  <si>
    <t>7O6A1F</t>
  </si>
  <si>
    <t>5B5N0E</t>
  </si>
  <si>
    <t>2H1M6Y</t>
  </si>
  <si>
    <t>6T4G5G</t>
  </si>
  <si>
    <t>1G0L7I</t>
  </si>
  <si>
    <t>6Y1U8E</t>
  </si>
  <si>
    <t>3Y0C7F</t>
  </si>
  <si>
    <t>0C4C4W</t>
  </si>
  <si>
    <t>2B5L5F</t>
  </si>
  <si>
    <t>8S0U3S</t>
  </si>
  <si>
    <t>6Q3R1W</t>
  </si>
  <si>
    <t>3C2L8I</t>
  </si>
  <si>
    <t>1L0S8S</t>
  </si>
  <si>
    <t>6Y8G2B</t>
  </si>
  <si>
    <t>2S2O4Q</t>
  </si>
  <si>
    <t>2E7S7K</t>
  </si>
  <si>
    <t>7B1I1S</t>
  </si>
  <si>
    <t>3P8O0A</t>
  </si>
  <si>
    <t>5H8F1B</t>
  </si>
  <si>
    <t>2T5C3Y</t>
  </si>
  <si>
    <t>7K5Q4I</t>
  </si>
  <si>
    <t>2Y0L2P</t>
  </si>
  <si>
    <t>0O3L6F</t>
  </si>
  <si>
    <t>7M4U6T</t>
  </si>
  <si>
    <t>6W2X1N</t>
  </si>
  <si>
    <t>2W2Y0X</t>
  </si>
  <si>
    <t>6W3A6D</t>
  </si>
  <si>
    <t>7R2Y1O</t>
  </si>
  <si>
    <t>5A8G4O</t>
  </si>
  <si>
    <t>0N3R1W</t>
  </si>
  <si>
    <t>8P0N0G</t>
  </si>
  <si>
    <t>8F4E8I</t>
  </si>
  <si>
    <t>5M2A0I</t>
  </si>
  <si>
    <t>3Y8H7N</t>
  </si>
  <si>
    <t>8E3N0P</t>
  </si>
  <si>
    <t>2F2A8M</t>
  </si>
  <si>
    <t>2S6O0M</t>
  </si>
  <si>
    <t>5U0X8T</t>
  </si>
  <si>
    <t>3S2R6R</t>
  </si>
  <si>
    <t>7G0B2M</t>
  </si>
  <si>
    <t>4I0V3S</t>
  </si>
  <si>
    <t>4I1V5P</t>
  </si>
  <si>
    <t>3D1J0J</t>
  </si>
  <si>
    <t>5U3E8X</t>
  </si>
  <si>
    <t>7K8D4V</t>
  </si>
  <si>
    <t>0N6U1X</t>
  </si>
  <si>
    <t>7D1M6P</t>
  </si>
  <si>
    <t>7O7B3X</t>
  </si>
  <si>
    <t>1D6U2R</t>
  </si>
  <si>
    <t>8H7L5A</t>
  </si>
  <si>
    <t>6T4O6X</t>
  </si>
  <si>
    <t>1X6Q7L</t>
  </si>
  <si>
    <t>5P3P2C</t>
  </si>
  <si>
    <t>7U4C1S</t>
  </si>
  <si>
    <t>8G7B3C</t>
  </si>
  <si>
    <t>2W0L8P</t>
  </si>
  <si>
    <t>1O2N4Y</t>
  </si>
  <si>
    <t>8X1F6L</t>
  </si>
  <si>
    <t>6L1D5W</t>
  </si>
  <si>
    <t>3P6I5G</t>
  </si>
  <si>
    <t>8T0P8Y</t>
  </si>
  <si>
    <t>8J2H7G</t>
  </si>
  <si>
    <t>2N4E4D</t>
  </si>
  <si>
    <t>0V7C7S</t>
  </si>
  <si>
    <t>8N5A4T</t>
  </si>
  <si>
    <t>7T4K0T</t>
  </si>
  <si>
    <t>3O5C1E</t>
  </si>
  <si>
    <t>0J7L2G</t>
  </si>
  <si>
    <t>3D5Y6K</t>
  </si>
  <si>
    <t>7M4G7U</t>
  </si>
  <si>
    <t>7L1E2N</t>
  </si>
  <si>
    <t>2N5G7K</t>
  </si>
  <si>
    <t>7F3M4O</t>
  </si>
  <si>
    <t>5T1Y0D</t>
  </si>
  <si>
    <t>4E8W2A</t>
  </si>
  <si>
    <t>0E5A5P</t>
  </si>
  <si>
    <t>8E7F8I</t>
  </si>
  <si>
    <t>1D6P1E</t>
  </si>
  <si>
    <t>4D2Q2A</t>
  </si>
  <si>
    <t>1G1E7C</t>
  </si>
  <si>
    <t>6E3J2T</t>
  </si>
  <si>
    <t>7G6X3E</t>
  </si>
  <si>
    <t>3W7G1S</t>
  </si>
  <si>
    <t>6X0J4D</t>
  </si>
  <si>
    <t>2D7M3M</t>
  </si>
  <si>
    <t>0R2I7X</t>
  </si>
  <si>
    <t>8L7U1V</t>
  </si>
  <si>
    <t>4A8C8L</t>
  </si>
  <si>
    <t>6A6L4T</t>
  </si>
  <si>
    <t>5G2O7I</t>
  </si>
  <si>
    <t>4I1B1S</t>
  </si>
  <si>
    <t>5P4G2P</t>
  </si>
  <si>
    <t>2X0V0S</t>
  </si>
  <si>
    <t>2D7O5F</t>
  </si>
  <si>
    <t>5M2A3H</t>
  </si>
  <si>
    <t>2X1W7Q</t>
  </si>
  <si>
    <t>3P0M1Y</t>
  </si>
  <si>
    <t>2O5F7U</t>
  </si>
  <si>
    <t>4U2Q6B</t>
  </si>
  <si>
    <t>7N8H6R</t>
  </si>
  <si>
    <t>1U2V7I</t>
  </si>
  <si>
    <t>3N5X1S</t>
  </si>
  <si>
    <t>8J2W3L</t>
  </si>
  <si>
    <t>6D2H3H</t>
  </si>
  <si>
    <t>4N6G6T</t>
  </si>
  <si>
    <t>0E6D5T</t>
  </si>
  <si>
    <t>1V7J2Q</t>
  </si>
  <si>
    <t>4X6B1Q</t>
  </si>
  <si>
    <t>5L4I7Y</t>
  </si>
  <si>
    <t>3L0Y3L</t>
  </si>
  <si>
    <t>7X1H7X</t>
  </si>
  <si>
    <t>2V7P0N</t>
  </si>
  <si>
    <t>0A1I6C</t>
  </si>
  <si>
    <t>7L1T1A</t>
  </si>
  <si>
    <t>6G8X4K</t>
  </si>
  <si>
    <t>2O8M7P</t>
  </si>
  <si>
    <t>1E4Y7I</t>
  </si>
  <si>
    <t>5A7S1W</t>
  </si>
  <si>
    <t>6H5Q3X</t>
  </si>
  <si>
    <t>7E1J5A</t>
  </si>
  <si>
    <t>8W3C3G</t>
  </si>
  <si>
    <t>2A0U1M</t>
  </si>
  <si>
    <t>7O5S7I</t>
  </si>
  <si>
    <t>2H0E6P</t>
  </si>
  <si>
    <t>8F5R6W</t>
  </si>
  <si>
    <t>1B7T8Q</t>
  </si>
  <si>
    <t>4W0C1A</t>
  </si>
  <si>
    <t>5W3K8U</t>
  </si>
  <si>
    <t>7J8B3A</t>
  </si>
  <si>
    <t>6A4O7T</t>
  </si>
  <si>
    <t>2G2S2E</t>
  </si>
  <si>
    <t>1E2U1T</t>
  </si>
  <si>
    <t>6L8F5M</t>
  </si>
  <si>
    <t>5U4P1W</t>
  </si>
  <si>
    <t>0L8G5X</t>
  </si>
  <si>
    <t>6U6X7N</t>
  </si>
  <si>
    <t>0H5R6N</t>
  </si>
  <si>
    <t>0U7S3C</t>
  </si>
  <si>
    <t>3F5I3J</t>
  </si>
  <si>
    <t>4Q4Y7W</t>
  </si>
  <si>
    <t>6S0X4Y</t>
  </si>
  <si>
    <t>8H6P1S</t>
  </si>
  <si>
    <t>2D3J2A</t>
  </si>
  <si>
    <t>0N8B3X</t>
  </si>
  <si>
    <t>4X6K8E</t>
  </si>
  <si>
    <t>0V1F2I</t>
  </si>
  <si>
    <t>5N4U2W</t>
  </si>
  <si>
    <t>6S3C4O</t>
  </si>
  <si>
    <t>8O6X0L</t>
  </si>
  <si>
    <t>0P6P8B</t>
  </si>
  <si>
    <t>7A4Y4H</t>
  </si>
  <si>
    <t>6H7Q7R</t>
  </si>
  <si>
    <t>8Y0W0V</t>
  </si>
  <si>
    <t>8E8A3Q</t>
  </si>
  <si>
    <t>1I1V8N</t>
  </si>
  <si>
    <t>7C8P8X</t>
  </si>
  <si>
    <t>0T7B8M</t>
  </si>
  <si>
    <t>8T0X1N</t>
  </si>
  <si>
    <t>1C5T3A</t>
  </si>
  <si>
    <t>6D2Q2P</t>
  </si>
  <si>
    <t>7D2F4Y</t>
  </si>
  <si>
    <t>4A8J8X</t>
  </si>
  <si>
    <t>4E5B0P</t>
  </si>
  <si>
    <t>4S0W7V</t>
  </si>
  <si>
    <t>3F7P1N</t>
  </si>
  <si>
    <t>1F6E4L</t>
  </si>
  <si>
    <t>8Y6C5E</t>
  </si>
  <si>
    <t>1L5K1T</t>
  </si>
  <si>
    <t>2N6W5Y</t>
  </si>
  <si>
    <t>6V1K3O</t>
  </si>
  <si>
    <t>5K6U8J</t>
  </si>
  <si>
    <t>8P5F6T</t>
  </si>
  <si>
    <t>3B7F2P</t>
  </si>
  <si>
    <t>7O1B1F</t>
  </si>
  <si>
    <t>7A1Y5L</t>
  </si>
  <si>
    <t>8P1W4N</t>
  </si>
  <si>
    <t>0T7F7F</t>
  </si>
  <si>
    <t>5J7A8Y</t>
  </si>
  <si>
    <t>2O8J6U</t>
  </si>
  <si>
    <t>2H7P4U</t>
  </si>
  <si>
    <t>1D8K3P</t>
  </si>
  <si>
    <t>3U5U2X</t>
  </si>
  <si>
    <t>6B1G2S</t>
  </si>
  <si>
    <t>0K2V4E</t>
  </si>
  <si>
    <t>8T0U8Q</t>
  </si>
  <si>
    <t>3Y0W6R</t>
  </si>
  <si>
    <t>6N2K4D</t>
  </si>
  <si>
    <t>1Y7A6R</t>
  </si>
  <si>
    <t>1K2B4O</t>
  </si>
  <si>
    <t>1H0Y3R</t>
  </si>
  <si>
    <t>8O7O3S</t>
  </si>
  <si>
    <t>4V4F2X</t>
  </si>
  <si>
    <t>3I4J0Y</t>
  </si>
  <si>
    <t>0O7X1O</t>
  </si>
  <si>
    <t>6D3H2J</t>
  </si>
  <si>
    <t>3O2B6F</t>
  </si>
  <si>
    <t>2M4N3F</t>
  </si>
  <si>
    <t>2T7W8L</t>
  </si>
  <si>
    <t>5C3O5H</t>
  </si>
  <si>
    <t>5V1H6M</t>
  </si>
  <si>
    <t>6D8H3U</t>
  </si>
  <si>
    <t>4R7I0R</t>
  </si>
  <si>
    <t>6Y3I5L</t>
  </si>
  <si>
    <t>6O3T0B</t>
  </si>
  <si>
    <t>6X7Q1F</t>
  </si>
  <si>
    <t>2K2P3H</t>
  </si>
  <si>
    <t>3Y7S0A</t>
  </si>
  <si>
    <t>2R3X7C</t>
  </si>
  <si>
    <t>4V7I4M</t>
  </si>
  <si>
    <t>2K6O8F</t>
  </si>
  <si>
    <t>2F2G2C</t>
  </si>
  <si>
    <t>0W6F8X</t>
  </si>
  <si>
    <t>5A4J5Y</t>
  </si>
  <si>
    <t>2W7A5V</t>
  </si>
  <si>
    <t>6F7J2I</t>
  </si>
  <si>
    <t>2S7E6N</t>
  </si>
  <si>
    <t>8S8E8D</t>
  </si>
  <si>
    <t>8K5P8G</t>
  </si>
  <si>
    <t>5N7W3F</t>
  </si>
  <si>
    <t>4X4J5I</t>
  </si>
  <si>
    <t>8H7E7R</t>
  </si>
  <si>
    <t>4U8Q6H</t>
  </si>
  <si>
    <t>0Y4A4S</t>
  </si>
  <si>
    <t>3N8L0J</t>
  </si>
  <si>
    <t>3M3X5S</t>
  </si>
  <si>
    <t>7O5W3R</t>
  </si>
  <si>
    <t>0U1V2M</t>
  </si>
  <si>
    <t>1S2Q8W</t>
  </si>
  <si>
    <t>6S7G4P</t>
  </si>
  <si>
    <t>0H2V5B</t>
  </si>
  <si>
    <t>2A1H5P</t>
  </si>
  <si>
    <t>1K7V0M</t>
  </si>
  <si>
    <t>0R6O1M</t>
  </si>
  <si>
    <t>2S5E3T</t>
  </si>
  <si>
    <t>0S4G6B</t>
  </si>
  <si>
    <t>0I0M4H</t>
  </si>
  <si>
    <t>1J6N2N</t>
  </si>
  <si>
    <t>1S0X4H</t>
  </si>
  <si>
    <t>6D6V0L</t>
  </si>
  <si>
    <t>0T8X2J</t>
  </si>
  <si>
    <t>0R7R0O</t>
  </si>
  <si>
    <t>2X8A7G</t>
  </si>
  <si>
    <t>7N2B3X</t>
  </si>
  <si>
    <t>7G2E5B</t>
  </si>
  <si>
    <t>6V3X4T</t>
  </si>
  <si>
    <t>4F8W8H</t>
  </si>
  <si>
    <t>6K5X3T</t>
  </si>
  <si>
    <t>5U7N0R</t>
  </si>
  <si>
    <t>2S1H1P</t>
  </si>
  <si>
    <t>3L4Y1Q</t>
  </si>
  <si>
    <t>8O3N5J</t>
  </si>
  <si>
    <t>2P6L4H</t>
  </si>
  <si>
    <t>6K1K4E</t>
  </si>
  <si>
    <t>5X7U2T</t>
  </si>
  <si>
    <t>7Y6G8P</t>
  </si>
  <si>
    <t>6W6O7H</t>
  </si>
  <si>
    <t>0E6T6T</t>
  </si>
  <si>
    <t>2E1Y8O</t>
  </si>
  <si>
    <t>0K7J0R</t>
  </si>
  <si>
    <t>0J1D2B</t>
  </si>
  <si>
    <t>2U7U8Y</t>
  </si>
  <si>
    <t>6S1I8P</t>
  </si>
  <si>
    <t>2P2M1X</t>
  </si>
  <si>
    <t>2Y1T7Y</t>
  </si>
  <si>
    <t>5B7G5I</t>
  </si>
  <si>
    <t>1E8O6U</t>
  </si>
  <si>
    <t>3F1Q6X</t>
  </si>
  <si>
    <t>4P3G7G</t>
  </si>
  <si>
    <t>7J0A8I</t>
  </si>
  <si>
    <t>6L1M6U</t>
  </si>
  <si>
    <t>8N2F5U</t>
  </si>
  <si>
    <t>8T4R8I</t>
  </si>
  <si>
    <t>0X3Q3T</t>
  </si>
  <si>
    <t>3N5G7T</t>
  </si>
  <si>
    <t>3D3P3D</t>
  </si>
  <si>
    <t>1I3R5K</t>
  </si>
  <si>
    <t>8B6Y5J</t>
  </si>
  <si>
    <t>6A1W1Y</t>
  </si>
  <si>
    <t>1M7F7V</t>
  </si>
  <si>
    <t>1X1T5L</t>
  </si>
  <si>
    <t>2D8P3U</t>
  </si>
  <si>
    <t>2F1I1P</t>
  </si>
  <si>
    <t>0C5F3V</t>
  </si>
  <si>
    <t>0E5X4Y</t>
  </si>
  <si>
    <t>4V0T6X</t>
  </si>
  <si>
    <t>3I1L1H</t>
  </si>
  <si>
    <t>6T0S1J</t>
  </si>
  <si>
    <t>5R7O4V</t>
  </si>
  <si>
    <t>5D0I0V</t>
  </si>
  <si>
    <t>1K3X7U</t>
  </si>
  <si>
    <t>4Y3G6U</t>
  </si>
  <si>
    <t>8C5G2X</t>
  </si>
  <si>
    <t>5L5K4O</t>
  </si>
  <si>
    <t>5K4F8A</t>
  </si>
  <si>
    <t>0T3K3I</t>
  </si>
  <si>
    <t>0T0H2J</t>
  </si>
  <si>
    <t>4V5D7W</t>
  </si>
  <si>
    <t>0X7B2D</t>
  </si>
  <si>
    <t>0F0P1M</t>
  </si>
  <si>
    <t>7V4O3H</t>
  </si>
  <si>
    <t>6L7W0P</t>
  </si>
  <si>
    <t>6S1F7A</t>
  </si>
  <si>
    <t>3H8B3J</t>
  </si>
  <si>
    <t>3X2Y3G</t>
  </si>
  <si>
    <t>0T6Y5R</t>
  </si>
  <si>
    <t>3E0C0F</t>
  </si>
  <si>
    <t>5V8O3Q</t>
  </si>
  <si>
    <t>5Y2V8S</t>
  </si>
  <si>
    <t>1K4K6R</t>
  </si>
  <si>
    <t>7K0V7N</t>
  </si>
  <si>
    <t>3C3C2K</t>
  </si>
  <si>
    <t>2T2X5O</t>
  </si>
  <si>
    <t>4M1C8A</t>
  </si>
  <si>
    <t>4K1U0W</t>
  </si>
  <si>
    <t>8U2B6U</t>
  </si>
  <si>
    <t>5L1I6K</t>
  </si>
  <si>
    <t>2F2M5C</t>
  </si>
  <si>
    <t>2C0R5X</t>
  </si>
  <si>
    <t>5J1O2F</t>
  </si>
  <si>
    <t>6R5D4K</t>
  </si>
  <si>
    <t>3Q6F7G</t>
  </si>
  <si>
    <t>4I4B4Y</t>
  </si>
  <si>
    <t>2F6J0Q</t>
  </si>
  <si>
    <t>7E7S2A</t>
  </si>
  <si>
    <t>3A3R0W</t>
  </si>
  <si>
    <t>6W4Q8W</t>
  </si>
  <si>
    <t>7G6E8M</t>
  </si>
  <si>
    <t>8N5D8W</t>
  </si>
  <si>
    <t>0N5D1R</t>
  </si>
  <si>
    <t>6W3B2X</t>
  </si>
  <si>
    <t>7W3G6S</t>
  </si>
  <si>
    <t>6K4K1A</t>
  </si>
  <si>
    <t>1K0T1H</t>
  </si>
  <si>
    <t>0S3L6Q</t>
  </si>
  <si>
    <t>7T8G6A</t>
  </si>
  <si>
    <t>4T5M2S</t>
  </si>
  <si>
    <t>0N8T2R</t>
  </si>
  <si>
    <t>4Y7K2P</t>
  </si>
  <si>
    <t>1U8K8F</t>
  </si>
  <si>
    <t>5Y0N2E</t>
  </si>
  <si>
    <t>2M8A0O</t>
  </si>
  <si>
    <t>6B6P5R</t>
  </si>
  <si>
    <t>7Y0I8W</t>
  </si>
  <si>
    <t>3G6R5I</t>
  </si>
  <si>
    <t>6Q7I8K</t>
  </si>
  <si>
    <t>5B0X1E</t>
  </si>
  <si>
    <t>5J7V6W</t>
  </si>
  <si>
    <t>2K8N5G</t>
  </si>
  <si>
    <t>1S2K8A</t>
  </si>
  <si>
    <t>1J2H1L</t>
  </si>
  <si>
    <t>1D1V4M</t>
  </si>
  <si>
    <t>2S8I0N</t>
  </si>
  <si>
    <t>5D7G7C</t>
  </si>
  <si>
    <t>0X6S1B</t>
  </si>
  <si>
    <t>0T8T1H</t>
  </si>
  <si>
    <t>2P7X4Q</t>
  </si>
  <si>
    <t>7S2N2N</t>
  </si>
  <si>
    <t>8V7P1B</t>
  </si>
  <si>
    <t>2U4R4W</t>
  </si>
  <si>
    <t>3K4H2F</t>
  </si>
  <si>
    <t>2P5U3R</t>
  </si>
  <si>
    <t>1G5O5L</t>
  </si>
  <si>
    <t>7L7M3R</t>
  </si>
  <si>
    <t>0N7X2U</t>
  </si>
  <si>
    <t>8T1T0A</t>
  </si>
  <si>
    <t>8M3U5D</t>
  </si>
  <si>
    <t>6D1D1C</t>
  </si>
  <si>
    <t>1U7P6Y</t>
  </si>
  <si>
    <t>1D2O5E</t>
  </si>
  <si>
    <t>7J2L2C</t>
  </si>
  <si>
    <t>7L2T6D</t>
  </si>
  <si>
    <t>0D5L8R</t>
  </si>
  <si>
    <t>1R5Q4B</t>
  </si>
  <si>
    <t>5E6Y7H</t>
  </si>
  <si>
    <t>2V2G7G</t>
  </si>
  <si>
    <t>0R8Q7L</t>
  </si>
  <si>
    <t>1L6T8X</t>
  </si>
  <si>
    <t>2C4S4I</t>
  </si>
  <si>
    <t>4L7C5U</t>
  </si>
  <si>
    <t>4W2X2Q</t>
  </si>
  <si>
    <t>0F3J6Q</t>
  </si>
  <si>
    <t>2P2B4W</t>
  </si>
  <si>
    <t>6T0K6Y</t>
  </si>
  <si>
    <t>8J1Y6O</t>
  </si>
  <si>
    <t>5J2E4I</t>
  </si>
  <si>
    <t>3X7O3L</t>
  </si>
  <si>
    <t>4H7X5J</t>
  </si>
  <si>
    <t>5Y8Y6O</t>
  </si>
  <si>
    <t>8N8O4K</t>
  </si>
  <si>
    <t>5V0U7C</t>
  </si>
  <si>
    <t>0A4J5X</t>
  </si>
  <si>
    <t>1N7N2C</t>
  </si>
  <si>
    <t>7C4Y8U</t>
  </si>
  <si>
    <t>2M1E7Q</t>
  </si>
  <si>
    <t>2Q8I2J</t>
  </si>
  <si>
    <t>8K6L5C</t>
  </si>
  <si>
    <t>7B0B6M</t>
  </si>
  <si>
    <t>6P0G2F</t>
  </si>
  <si>
    <t>6K4E7G</t>
  </si>
  <si>
    <t>5J1N3K</t>
  </si>
  <si>
    <t>4M6N5E</t>
  </si>
  <si>
    <t>2F7T7Q</t>
  </si>
  <si>
    <t>5K2S3F</t>
  </si>
  <si>
    <t>3V1N4B</t>
  </si>
  <si>
    <t>8Y3X1C</t>
  </si>
  <si>
    <t>6N2W2D</t>
  </si>
  <si>
    <t>0Y4C0B</t>
  </si>
  <si>
    <t>4L6T3T</t>
  </si>
  <si>
    <t>2B7K0R</t>
  </si>
  <si>
    <t>2V3M5Y</t>
  </si>
  <si>
    <t>2O6Q2H</t>
  </si>
  <si>
    <t>8X2K1X</t>
  </si>
  <si>
    <t>4H2D3O</t>
  </si>
  <si>
    <t>1F4P4E</t>
  </si>
  <si>
    <t>5R1S6P</t>
  </si>
  <si>
    <t>6K8X0N</t>
  </si>
  <si>
    <t>5C5Y5O</t>
  </si>
  <si>
    <t>2L3U5L</t>
  </si>
  <si>
    <t>7K1C8W</t>
  </si>
  <si>
    <t>5A7B8O</t>
  </si>
  <si>
    <t>1X1Y0Q</t>
  </si>
  <si>
    <t>2E7B5M</t>
  </si>
  <si>
    <t>4D7O4B</t>
  </si>
  <si>
    <t>6I6N0T</t>
  </si>
  <si>
    <t>1W0G2D</t>
  </si>
  <si>
    <t>7Q8O7V</t>
  </si>
  <si>
    <t>6M8I7L</t>
  </si>
  <si>
    <t>0A0H4Q</t>
  </si>
  <si>
    <t>8M0N3I</t>
  </si>
  <si>
    <t>4L4G0J</t>
  </si>
  <si>
    <t>7X4K5N</t>
  </si>
  <si>
    <t>6E4H8Y</t>
  </si>
  <si>
    <t>0O0U1E</t>
  </si>
  <si>
    <t>8T6O4X</t>
  </si>
  <si>
    <t>3E6F2Q</t>
  </si>
  <si>
    <t>6N2C6H</t>
  </si>
  <si>
    <t>1G8F4E</t>
  </si>
  <si>
    <t>1Q1Y7K</t>
  </si>
  <si>
    <t>0E7X3F</t>
  </si>
  <si>
    <t>1I0G7G</t>
  </si>
  <si>
    <t>4X7F0T</t>
  </si>
  <si>
    <t>4S5T0V</t>
  </si>
  <si>
    <t>7P3J8R</t>
  </si>
  <si>
    <t>8K5P8W</t>
  </si>
  <si>
    <t>1R6V6H</t>
  </si>
  <si>
    <t>1M7U2H</t>
  </si>
  <si>
    <t>3V2S7R</t>
  </si>
  <si>
    <t>2V1X1I</t>
  </si>
  <si>
    <t>7X3E0M</t>
  </si>
  <si>
    <t>2C3C3U</t>
  </si>
  <si>
    <t>3R3U4F</t>
  </si>
  <si>
    <t>7B3X2N</t>
  </si>
  <si>
    <t>7J6K8W</t>
  </si>
  <si>
    <t>3T6B0E</t>
  </si>
  <si>
    <t>2U0T1O</t>
  </si>
  <si>
    <t>8L4E1U</t>
  </si>
  <si>
    <t>4S8Q6B</t>
  </si>
  <si>
    <t>4U4J3D</t>
  </si>
  <si>
    <t>1M1F5T</t>
  </si>
  <si>
    <t>5L4F4K</t>
  </si>
  <si>
    <t>5X6U3J</t>
  </si>
  <si>
    <t>6E5X7W</t>
  </si>
  <si>
    <t>2Q5P2A</t>
  </si>
  <si>
    <t>4C6B0G</t>
  </si>
  <si>
    <t>2R6O7S</t>
  </si>
  <si>
    <t>1C2O1V</t>
  </si>
  <si>
    <t>6U2N6M</t>
  </si>
  <si>
    <t>6T2K2T</t>
  </si>
  <si>
    <t>0R3N3I</t>
  </si>
  <si>
    <t>7N5I0W</t>
  </si>
  <si>
    <t>8H3F0J</t>
  </si>
  <si>
    <t>2N1W3J</t>
  </si>
  <si>
    <t>7R8B4H</t>
  </si>
  <si>
    <t>1H5R1U</t>
  </si>
  <si>
    <t>1J5F6S</t>
  </si>
  <si>
    <t>4X0W2R</t>
  </si>
  <si>
    <t>7Y0V7F</t>
  </si>
  <si>
    <t>3K0C1P</t>
  </si>
  <si>
    <t>0E6I1O</t>
  </si>
  <si>
    <t>3Y4D0O</t>
  </si>
  <si>
    <t>1N2H2N</t>
  </si>
  <si>
    <t>1U8V5D</t>
  </si>
  <si>
    <t>0C1E8U</t>
  </si>
  <si>
    <t>0O1Q0U</t>
  </si>
  <si>
    <t>3V5E4O</t>
  </si>
  <si>
    <t>7G1Q3X</t>
  </si>
  <si>
    <t>6H6A3S</t>
  </si>
  <si>
    <t>0F4M6D</t>
  </si>
  <si>
    <t>8S6P0R</t>
  </si>
  <si>
    <t>3D1F6Y</t>
  </si>
  <si>
    <t>8I8L2G</t>
  </si>
  <si>
    <t>1T8V0P</t>
  </si>
  <si>
    <t>7R5Q3B</t>
  </si>
  <si>
    <t>5R1T2A</t>
  </si>
  <si>
    <t>5C1N0W</t>
  </si>
  <si>
    <t>1C6C7B</t>
  </si>
  <si>
    <t>5A5H1G</t>
  </si>
  <si>
    <t>1T1A3B</t>
  </si>
  <si>
    <t>5W8J5A</t>
  </si>
  <si>
    <t>4E3N2J</t>
  </si>
  <si>
    <t>8X4W4L</t>
  </si>
  <si>
    <t>2H4C5A</t>
  </si>
  <si>
    <t>5I5J2P</t>
  </si>
  <si>
    <t>2E3B4G</t>
  </si>
  <si>
    <t>5G6H7G</t>
  </si>
  <si>
    <t>6M4T2F</t>
  </si>
  <si>
    <t>8T6S6H</t>
  </si>
  <si>
    <t>4X4H2D</t>
  </si>
  <si>
    <t>2S1I1H</t>
  </si>
  <si>
    <t>5F4H0S</t>
  </si>
  <si>
    <t>4U7J7M</t>
  </si>
  <si>
    <t>4Y0C6F</t>
  </si>
  <si>
    <t>8I3Y5D</t>
  </si>
  <si>
    <t>1D4X5X</t>
  </si>
  <si>
    <t>5J1H2Q</t>
  </si>
  <si>
    <t>6G5K0T</t>
  </si>
  <si>
    <t>6J2E5O</t>
  </si>
  <si>
    <t>4P0A2R</t>
  </si>
  <si>
    <t>8U7I1P</t>
  </si>
  <si>
    <t>3P7D4S</t>
  </si>
  <si>
    <t>2J2F3H</t>
  </si>
  <si>
    <t>2A3L2P</t>
  </si>
  <si>
    <t>1T7G4A</t>
  </si>
  <si>
    <t>8R3L8J</t>
  </si>
  <si>
    <t>7P6L2T</t>
  </si>
  <si>
    <t>4K5K4K</t>
  </si>
  <si>
    <t>1O5V1V</t>
  </si>
  <si>
    <t>6M4F7Q</t>
  </si>
  <si>
    <t>3L1J4S</t>
  </si>
  <si>
    <t>4X3Q4L</t>
  </si>
  <si>
    <t>0B6D4N</t>
  </si>
  <si>
    <t>0O2S8B</t>
  </si>
  <si>
    <t>6F3U8D</t>
  </si>
  <si>
    <t>1M5K4L</t>
  </si>
  <si>
    <t>4G1A4I</t>
  </si>
  <si>
    <t>0R8M0B</t>
  </si>
  <si>
    <t>6B4X2R</t>
  </si>
  <si>
    <t>4A1J6D</t>
  </si>
  <si>
    <t>7C6Q6Q</t>
  </si>
  <si>
    <t>1N3K5F</t>
  </si>
  <si>
    <t>3A3Y5H</t>
  </si>
  <si>
    <t>0J2Y7Y</t>
  </si>
  <si>
    <t>5C6J1F</t>
  </si>
  <si>
    <t>3D7Y3F</t>
  </si>
  <si>
    <t>6T0I8I</t>
  </si>
  <si>
    <t>4Q4V7M</t>
  </si>
  <si>
    <t>4A3Y1X</t>
  </si>
  <si>
    <t>7P2J2Q</t>
  </si>
  <si>
    <t>1G8E6R</t>
  </si>
  <si>
    <t>8I2O2P</t>
  </si>
  <si>
    <t>1B6A3U</t>
  </si>
  <si>
    <t>1D0J0F</t>
  </si>
  <si>
    <t>6C6I3W</t>
  </si>
  <si>
    <t>5V4D6S</t>
  </si>
  <si>
    <t>2M4C3X</t>
  </si>
  <si>
    <t>8I7U6C</t>
  </si>
  <si>
    <t>5M5L6H</t>
  </si>
  <si>
    <t>1S7F0B</t>
  </si>
  <si>
    <t>8S1A8M</t>
  </si>
  <si>
    <t>8T7Q2A</t>
  </si>
  <si>
    <t>7Y1O8C</t>
  </si>
  <si>
    <t>2X3H2M</t>
  </si>
  <si>
    <t>6C3N2I</t>
  </si>
  <si>
    <t>8A4Y5J</t>
  </si>
  <si>
    <t>5H0J3D</t>
  </si>
  <si>
    <t>1X0R1Q</t>
  </si>
  <si>
    <t>7Y5Q5R</t>
  </si>
  <si>
    <t>4L6I2X</t>
  </si>
  <si>
    <t>7N1K3K</t>
  </si>
  <si>
    <t>7O7D1U</t>
  </si>
  <si>
    <t>5S7G2E</t>
  </si>
  <si>
    <t>6M8P5I</t>
  </si>
  <si>
    <t>6V6D5N</t>
  </si>
  <si>
    <t>2S2P8V</t>
  </si>
  <si>
    <t>6Y2Q7M</t>
  </si>
  <si>
    <t>6N5A3S</t>
  </si>
  <si>
    <t>6R8O5Y</t>
  </si>
  <si>
    <t>8L1Q7P</t>
  </si>
  <si>
    <t>1J6S4U</t>
  </si>
  <si>
    <t>1B0A7Y</t>
  </si>
  <si>
    <t>2G3J3U</t>
  </si>
  <si>
    <t>7Q6V2T</t>
  </si>
  <si>
    <t>0N6K0B</t>
  </si>
  <si>
    <t>0D8D8N</t>
  </si>
  <si>
    <t>4I5H6E</t>
  </si>
  <si>
    <t>3P3M3C</t>
  </si>
  <si>
    <t>4W2R7W</t>
  </si>
  <si>
    <t>3E2J5X</t>
  </si>
  <si>
    <t>5X0M1B</t>
  </si>
  <si>
    <t>8N7A0E</t>
  </si>
  <si>
    <t>2Q3A2E</t>
  </si>
  <si>
    <t>2R1T2R</t>
  </si>
  <si>
    <t>7X6O7C</t>
  </si>
  <si>
    <t>4C7M1A</t>
  </si>
  <si>
    <t>8J4G5Y</t>
  </si>
  <si>
    <t>8W6H2G</t>
  </si>
  <si>
    <t>6M1S4H</t>
  </si>
  <si>
    <t>0N8A0G</t>
  </si>
  <si>
    <t>2M3E1J</t>
  </si>
  <si>
    <t>0O4S8A</t>
  </si>
  <si>
    <t>6N5Q3L</t>
  </si>
  <si>
    <t>4I4B6N</t>
  </si>
  <si>
    <t>7M0P3B</t>
  </si>
  <si>
    <t>6X3J7I</t>
  </si>
  <si>
    <t>4E4P8N</t>
  </si>
  <si>
    <t>5J1D4C</t>
  </si>
  <si>
    <t>5P6K7K</t>
  </si>
  <si>
    <t>3O4S3Q</t>
  </si>
  <si>
    <t>2T6E2A</t>
  </si>
  <si>
    <t>1U2X8C</t>
  </si>
  <si>
    <t>7C0L1E</t>
  </si>
  <si>
    <t>2M2Q1R</t>
  </si>
  <si>
    <t>5X5A4B</t>
  </si>
  <si>
    <t>6N3P8Q</t>
  </si>
  <si>
    <t>5D8A1P</t>
  </si>
  <si>
    <t>5N1Q8P</t>
  </si>
  <si>
    <t>3C0M2S</t>
  </si>
  <si>
    <t>3M0A4O</t>
  </si>
  <si>
    <t>4W5M7D</t>
  </si>
  <si>
    <t>6Y6W2M</t>
  </si>
  <si>
    <t>7F0W4P</t>
  </si>
  <si>
    <t>7O8I3G</t>
  </si>
  <si>
    <t>4Y0G8Q</t>
  </si>
  <si>
    <t>8Q6A5L</t>
  </si>
  <si>
    <t>6S6N6X</t>
  </si>
  <si>
    <t>2F4B8H</t>
  </si>
  <si>
    <t>1G8D0G</t>
  </si>
  <si>
    <t>8E6Q7E</t>
  </si>
  <si>
    <t>0K3R2P</t>
  </si>
  <si>
    <t>8F5N0F</t>
  </si>
  <si>
    <t>3O1E1A</t>
  </si>
  <si>
    <t>4E0S4U</t>
  </si>
  <si>
    <t>7V8D2A</t>
  </si>
  <si>
    <t>3X2O4S</t>
  </si>
  <si>
    <t>5W2P0V</t>
  </si>
  <si>
    <t>0F7I1W</t>
  </si>
  <si>
    <t>0K7P4W</t>
  </si>
  <si>
    <t>1P3D1P</t>
  </si>
  <si>
    <t>6X3D8N</t>
  </si>
  <si>
    <t>1T7P6O</t>
  </si>
  <si>
    <t>7S1Y7E</t>
  </si>
  <si>
    <t>0I3T2E</t>
  </si>
  <si>
    <t>3K5L8I</t>
  </si>
  <si>
    <t>5W1H5E</t>
  </si>
  <si>
    <t>8S4W1W</t>
  </si>
  <si>
    <t>6S3J7S</t>
  </si>
  <si>
    <t>5H1X3V</t>
  </si>
  <si>
    <t>0W4H1E</t>
  </si>
  <si>
    <t>1E0W5T</t>
  </si>
  <si>
    <t>6I8U7I</t>
  </si>
  <si>
    <t>0C5B2G</t>
  </si>
  <si>
    <t>5U3M8R</t>
  </si>
  <si>
    <t>3D6T8N</t>
  </si>
  <si>
    <t>2W1F1P</t>
  </si>
  <si>
    <t>8L7W2I</t>
  </si>
  <si>
    <t>2I2O2V</t>
  </si>
  <si>
    <t>3A4W5O</t>
  </si>
  <si>
    <t>3L5B6P</t>
  </si>
  <si>
    <t>4V2C3W</t>
  </si>
  <si>
    <t>7M4K0F</t>
  </si>
  <si>
    <t>6R7N1B</t>
  </si>
  <si>
    <t>2L5D0X</t>
  </si>
  <si>
    <t>1Q7P5Y</t>
  </si>
  <si>
    <t>4G8M7N</t>
  </si>
  <si>
    <t>1E7F3C</t>
  </si>
  <si>
    <t>3P8U3V</t>
  </si>
  <si>
    <t>6C7B1B</t>
  </si>
  <si>
    <t>5E0Y3J</t>
  </si>
  <si>
    <t>6J2W0V</t>
  </si>
  <si>
    <t>5Q0H5Y</t>
  </si>
  <si>
    <t>1P5C1B</t>
  </si>
  <si>
    <t>7H3I1O</t>
  </si>
  <si>
    <t>1B1U5E</t>
  </si>
  <si>
    <t>7I8C0A</t>
  </si>
  <si>
    <t>1O8E5P</t>
  </si>
  <si>
    <t>7S4K0J</t>
  </si>
  <si>
    <t>3J2J6Y</t>
  </si>
  <si>
    <t>6L5O5N</t>
  </si>
  <si>
    <t>1N4D2Y</t>
  </si>
  <si>
    <t>2C2U3K</t>
  </si>
  <si>
    <t>3S2Y8K</t>
  </si>
  <si>
    <t>3G2F5V</t>
  </si>
  <si>
    <t>7O8V1G</t>
  </si>
  <si>
    <t>0N0Y4R</t>
  </si>
  <si>
    <t>7A7F8M</t>
  </si>
  <si>
    <t>2S5X4Q</t>
  </si>
  <si>
    <t>2K3Y8M</t>
  </si>
  <si>
    <t>8V5L7F</t>
  </si>
  <si>
    <t>0Y4G5A</t>
  </si>
  <si>
    <t>5F5H4R</t>
  </si>
  <si>
    <t>7P1T7X</t>
  </si>
  <si>
    <t>6D4W6W</t>
  </si>
  <si>
    <t>7A1T0G</t>
  </si>
  <si>
    <t>6L8K3W</t>
  </si>
  <si>
    <t>5A4O1I</t>
  </si>
  <si>
    <t>2S8X3M</t>
  </si>
  <si>
    <t>5M1C7K</t>
  </si>
  <si>
    <t>0J7J4R</t>
  </si>
  <si>
    <t>8N3A1J</t>
  </si>
  <si>
    <t>5G3Q0X</t>
  </si>
  <si>
    <t>4W2V0S</t>
  </si>
  <si>
    <t>2R8G0U</t>
  </si>
  <si>
    <t>2K2N5D</t>
  </si>
  <si>
    <t>0W2I5F</t>
  </si>
  <si>
    <t>4G5J4U</t>
  </si>
  <si>
    <t>2I2R7W</t>
  </si>
  <si>
    <t>8Y2L6M</t>
  </si>
  <si>
    <t>2H1D5C</t>
  </si>
  <si>
    <t>7B5U0G</t>
  </si>
  <si>
    <t>2P4X2T</t>
  </si>
  <si>
    <t>0G0B3G</t>
  </si>
  <si>
    <t>4S8T0D</t>
  </si>
  <si>
    <t>8R5F1C</t>
  </si>
  <si>
    <t>6P8X2U</t>
  </si>
  <si>
    <t>3X3J1R</t>
  </si>
  <si>
    <t>4O4V0H</t>
  </si>
  <si>
    <t>8F5L5R</t>
  </si>
  <si>
    <t>6B3N8T</t>
  </si>
  <si>
    <t>3M2Q6E</t>
  </si>
  <si>
    <t>3U1J8X</t>
  </si>
  <si>
    <t>8G6I6A</t>
  </si>
  <si>
    <t>0L4R3F</t>
  </si>
  <si>
    <t>6E2O5F</t>
  </si>
  <si>
    <t>2D4U2S</t>
  </si>
  <si>
    <t>8E8C7K</t>
  </si>
  <si>
    <t>7M1D7S</t>
  </si>
  <si>
    <t>4P1I3Q</t>
  </si>
  <si>
    <t>0K7B5P</t>
  </si>
  <si>
    <t>5T0C7I</t>
  </si>
  <si>
    <t>7M6L5B</t>
  </si>
  <si>
    <t>7L8J1G</t>
  </si>
  <si>
    <t>7H5B2A</t>
  </si>
  <si>
    <t>4R8D7W</t>
  </si>
  <si>
    <t>6E2S7T</t>
  </si>
  <si>
    <t>7Y3D7X</t>
  </si>
  <si>
    <t>6Y7P8U</t>
  </si>
  <si>
    <t>2I2K3L</t>
  </si>
  <si>
    <t>1X7M1N</t>
  </si>
  <si>
    <t>8G6S0H</t>
  </si>
  <si>
    <t>7B6E8D</t>
  </si>
  <si>
    <t>6D7C5H</t>
  </si>
  <si>
    <t>6H6T1V</t>
  </si>
  <si>
    <t>3V5M8F</t>
  </si>
  <si>
    <t>7N2A5Y</t>
  </si>
  <si>
    <t>6X3A1T</t>
  </si>
  <si>
    <t>3V7A4S</t>
  </si>
  <si>
    <t>2Q3W7Q</t>
  </si>
  <si>
    <t>5U6L1H</t>
  </si>
  <si>
    <t>7S7C6E</t>
  </si>
  <si>
    <t>3S7N3J</t>
  </si>
  <si>
    <t>3H7C0T</t>
  </si>
  <si>
    <t>8D5C3D</t>
  </si>
  <si>
    <t>1N7L0P</t>
  </si>
  <si>
    <t>1O8U3Y</t>
  </si>
  <si>
    <t>2C6G0F</t>
  </si>
  <si>
    <t>2G5W2Q</t>
  </si>
  <si>
    <t>8P6E0V</t>
  </si>
  <si>
    <t>3K3T6A</t>
  </si>
  <si>
    <t>3X3E4I</t>
  </si>
  <si>
    <t>1D1P8L</t>
  </si>
  <si>
    <t>6K0O6R</t>
  </si>
  <si>
    <t>8G4N3G</t>
  </si>
  <si>
    <t>1B7C4A</t>
  </si>
  <si>
    <t>1L2N2B</t>
  </si>
  <si>
    <t>5O0E5G</t>
  </si>
  <si>
    <t>4H2Y2L</t>
  </si>
  <si>
    <t>1C6O8K</t>
  </si>
  <si>
    <t>1K3D3C</t>
  </si>
  <si>
    <t>0F4B1F</t>
  </si>
  <si>
    <t>5M2D1W</t>
  </si>
  <si>
    <t>3Y0A2Y</t>
  </si>
  <si>
    <t>8N0K5L</t>
  </si>
  <si>
    <t>2K1N0L</t>
  </si>
  <si>
    <t>8E1H1J</t>
  </si>
  <si>
    <t>4N8A1U</t>
  </si>
  <si>
    <t>8L0O1X</t>
  </si>
  <si>
    <t>5F4A6P</t>
  </si>
  <si>
    <t>0G0E2H</t>
  </si>
  <si>
    <t>2U4J1M</t>
  </si>
  <si>
    <t>4S0I2T</t>
  </si>
  <si>
    <t>2K8X3E</t>
  </si>
  <si>
    <t>8X3A1O</t>
  </si>
  <si>
    <t>4H4F4O</t>
  </si>
  <si>
    <t>3U5G3N</t>
  </si>
  <si>
    <t>0T5N6Y</t>
  </si>
  <si>
    <t>5N4K4G</t>
  </si>
  <si>
    <t>1U6N0M</t>
  </si>
  <si>
    <t>3B8D5A</t>
  </si>
  <si>
    <t>0I5A5H</t>
  </si>
  <si>
    <t>4I5G1U</t>
  </si>
  <si>
    <t>1T3G5T</t>
  </si>
  <si>
    <t>4U6C0W</t>
  </si>
  <si>
    <t>2U1G8P</t>
  </si>
  <si>
    <t>2D8B3W</t>
  </si>
  <si>
    <t>5V0C7W</t>
  </si>
  <si>
    <t>6I3W3A</t>
  </si>
  <si>
    <t>0H1X5A</t>
  </si>
  <si>
    <t>3K0K1C</t>
  </si>
  <si>
    <t>0A0R6S</t>
  </si>
  <si>
    <t>5J0W1E</t>
  </si>
  <si>
    <t>3K5A5M</t>
  </si>
  <si>
    <t>5F6E6Y</t>
  </si>
  <si>
    <t>5K7R1R</t>
  </si>
  <si>
    <t>2X8G2Q</t>
  </si>
  <si>
    <t>7P3F1I</t>
  </si>
  <si>
    <t>1U7G3H</t>
  </si>
  <si>
    <t>6N8G6X</t>
  </si>
  <si>
    <t>8E1I7C</t>
  </si>
  <si>
    <t>8F1A2L</t>
  </si>
  <si>
    <t>7U8W2O</t>
  </si>
  <si>
    <t>2K2B7B</t>
  </si>
  <si>
    <t>4C6V4O</t>
  </si>
  <si>
    <t>6Y4E7B</t>
  </si>
  <si>
    <t>5H1S8Y</t>
  </si>
  <si>
    <t>5T0F0W</t>
  </si>
  <si>
    <t>0A3M6J</t>
  </si>
  <si>
    <t>3I3K1O</t>
  </si>
  <si>
    <t>5K7I4I</t>
  </si>
  <si>
    <t>1R1T7I</t>
  </si>
  <si>
    <t>7B7J4B</t>
  </si>
  <si>
    <t>2A4K3P</t>
  </si>
  <si>
    <t>4L0A3B</t>
  </si>
  <si>
    <t>5U4A0K</t>
  </si>
  <si>
    <t>6O6F5Y</t>
  </si>
  <si>
    <t>5T7T7M</t>
  </si>
  <si>
    <t>1X4A1W</t>
  </si>
  <si>
    <t>6K3F6Q</t>
  </si>
  <si>
    <t>7H0C1A</t>
  </si>
  <si>
    <t>2O0A6F</t>
  </si>
  <si>
    <t>1V6S3P</t>
  </si>
  <si>
    <t>5F7Q1C</t>
  </si>
  <si>
    <t>8B3W0G</t>
  </si>
  <si>
    <t>6V7B3E</t>
  </si>
  <si>
    <t>3S7C2I</t>
  </si>
  <si>
    <t>7R0H0G</t>
  </si>
  <si>
    <t>4A0L2W</t>
  </si>
  <si>
    <t>6H3D7H</t>
  </si>
  <si>
    <t>0Y5F0E</t>
  </si>
  <si>
    <t>8G0O8G</t>
  </si>
  <si>
    <t>8Q7N5R</t>
  </si>
  <si>
    <t>3R1O6L</t>
  </si>
  <si>
    <t>2R8N5D</t>
  </si>
  <si>
    <t>3O0F1Y</t>
  </si>
  <si>
    <t>6A0D8K</t>
  </si>
  <si>
    <t>0I4P7D</t>
  </si>
  <si>
    <t>1W3R3D</t>
  </si>
  <si>
    <t>8P5D0A</t>
  </si>
  <si>
    <t>6I1E6L</t>
  </si>
  <si>
    <t>7S7J5Q</t>
  </si>
  <si>
    <t>3C5S2Q</t>
  </si>
  <si>
    <t>4G6E5H</t>
  </si>
  <si>
    <t>0F2L3J</t>
  </si>
  <si>
    <t>6U7D3M</t>
  </si>
  <si>
    <t>2M1M2M</t>
  </si>
  <si>
    <t>2V8W8R</t>
  </si>
  <si>
    <t>6Y8C5Q</t>
  </si>
  <si>
    <t>1N2C6B</t>
  </si>
  <si>
    <t>2O1G8Y</t>
  </si>
  <si>
    <t>5W8U0Y</t>
  </si>
  <si>
    <t>1J0C0W</t>
  </si>
  <si>
    <t>7J6I4W</t>
  </si>
  <si>
    <t>5V3G2B</t>
  </si>
  <si>
    <t>7K8Q0J</t>
  </si>
  <si>
    <t>8M5P0J</t>
  </si>
  <si>
    <t>2P3D5U</t>
  </si>
  <si>
    <t>8W5W4T</t>
  </si>
  <si>
    <t>6O7B5P</t>
  </si>
  <si>
    <t>8M2C1I</t>
  </si>
  <si>
    <t>8X6T6X</t>
  </si>
  <si>
    <t>3T1E3D</t>
  </si>
  <si>
    <t>2F0O1E</t>
  </si>
  <si>
    <t>5S7V0N</t>
  </si>
  <si>
    <t>6N5W6A</t>
  </si>
  <si>
    <t>5B0Y1H</t>
  </si>
  <si>
    <t>5B4Q3O</t>
  </si>
  <si>
    <t>1O7F1N</t>
  </si>
  <si>
    <t>5A3Y5O</t>
  </si>
  <si>
    <t>6I0X6U</t>
  </si>
  <si>
    <t>1F8B5U</t>
  </si>
  <si>
    <t>8B5P1C</t>
  </si>
  <si>
    <t>6O1P5L</t>
  </si>
  <si>
    <t>7O5Q2S</t>
  </si>
  <si>
    <t>2Q1P4P</t>
  </si>
  <si>
    <t>8K8P7W</t>
  </si>
  <si>
    <t>3H6G2I</t>
  </si>
  <si>
    <t>3E3F7U</t>
  </si>
  <si>
    <t>7T0U3L</t>
  </si>
  <si>
    <t>6C6A1J</t>
  </si>
  <si>
    <t>3A4L1M</t>
  </si>
  <si>
    <t>3Q6Q7J</t>
  </si>
  <si>
    <t>1N7T7C</t>
  </si>
  <si>
    <t>6U6L7B</t>
  </si>
  <si>
    <t>2Y1T0R</t>
  </si>
  <si>
    <t>7J3U5H</t>
  </si>
  <si>
    <t>4L0Q4B</t>
  </si>
  <si>
    <t>6X4S8X</t>
  </si>
  <si>
    <t>2Y4Y4V</t>
  </si>
  <si>
    <t>5C0Y0P</t>
  </si>
  <si>
    <t>3T7I0L</t>
  </si>
  <si>
    <t>7G3N0C</t>
  </si>
  <si>
    <t>5J1I2H</t>
  </si>
  <si>
    <t>5G3R2Q</t>
  </si>
  <si>
    <t>6O4W0G</t>
  </si>
  <si>
    <t>4F6A0B</t>
  </si>
  <si>
    <t>3T1T8B</t>
  </si>
  <si>
    <t>7K1C0S</t>
  </si>
  <si>
    <t>2N8Y6D</t>
  </si>
  <si>
    <t>7T0Q1C</t>
  </si>
  <si>
    <t>4U5D1O</t>
  </si>
  <si>
    <t>8H6N7M</t>
  </si>
  <si>
    <t>5V0K2F</t>
  </si>
  <si>
    <t>4G3H0L</t>
  </si>
  <si>
    <t>3F5J6W</t>
  </si>
  <si>
    <t>6D3K0F</t>
  </si>
  <si>
    <t>8X2X4I</t>
  </si>
  <si>
    <t>5B7Y2W</t>
  </si>
  <si>
    <t>6K2R2W</t>
  </si>
  <si>
    <t>6Q7W7P</t>
  </si>
  <si>
    <t>8K2R3C</t>
  </si>
  <si>
    <t>7S0T2E</t>
  </si>
  <si>
    <t>6S6M2Y</t>
  </si>
  <si>
    <t>3Y3P8W</t>
  </si>
  <si>
    <t>5U1K5M</t>
  </si>
  <si>
    <t>5T6M7H</t>
  </si>
  <si>
    <t>1A3A3T</t>
  </si>
  <si>
    <t>7D0C3N</t>
  </si>
  <si>
    <t>5L1V5A</t>
  </si>
  <si>
    <t>3E3S7C</t>
  </si>
  <si>
    <t>6T5B4L</t>
  </si>
  <si>
    <t>4I2S2L</t>
  </si>
  <si>
    <t>6Y2P4W</t>
  </si>
  <si>
    <t>6G8I7J</t>
  </si>
  <si>
    <t>5Q6K3Y</t>
  </si>
  <si>
    <t>4G2Q1Q</t>
  </si>
  <si>
    <t>2G4O3S</t>
  </si>
  <si>
    <t>5A5X1D</t>
  </si>
  <si>
    <t>8N4N4I</t>
  </si>
  <si>
    <t>8L0U6G</t>
  </si>
  <si>
    <t>2X4J1O</t>
  </si>
  <si>
    <t>2N8I1E</t>
  </si>
  <si>
    <t>8D3M7L</t>
  </si>
  <si>
    <t>8J1X5V</t>
  </si>
  <si>
    <t>6F3A1K</t>
  </si>
  <si>
    <t>4D1Q0U</t>
  </si>
  <si>
    <t>3T7G3B</t>
  </si>
  <si>
    <t>1U1F2L</t>
  </si>
  <si>
    <t>7C2N6M</t>
  </si>
  <si>
    <t>7W2S0B</t>
  </si>
  <si>
    <t>6O0A5J</t>
  </si>
  <si>
    <t>8N5C1U</t>
  </si>
  <si>
    <t>2X1G6F</t>
  </si>
  <si>
    <t>7X7Y7J</t>
  </si>
  <si>
    <t>3P5K6O</t>
  </si>
  <si>
    <t>8Q8W8E</t>
  </si>
  <si>
    <t>0L2K3H</t>
  </si>
  <si>
    <t>6S2F2R</t>
  </si>
  <si>
    <t>2N2Q0L</t>
  </si>
  <si>
    <t>2Q7C4X</t>
  </si>
  <si>
    <t>8U8O7F</t>
  </si>
  <si>
    <t>8H5X2L</t>
  </si>
  <si>
    <t>1N8E8X</t>
  </si>
  <si>
    <t>1S0O3V</t>
  </si>
  <si>
    <t>1G6P4I</t>
  </si>
  <si>
    <t>4W1I8Q</t>
  </si>
  <si>
    <t>7G1O1U</t>
  </si>
  <si>
    <t>1A6A1F</t>
  </si>
  <si>
    <t>1B0J6W</t>
  </si>
  <si>
    <t>0P1M8Q</t>
  </si>
  <si>
    <t>4Y6Y4Q</t>
  </si>
  <si>
    <t>3S5S4T</t>
  </si>
  <si>
    <t>7T0O5F</t>
  </si>
  <si>
    <t>8B2K4M</t>
  </si>
  <si>
    <t>0U4B1T</t>
  </si>
  <si>
    <t>8O2O3C</t>
  </si>
  <si>
    <t>6C4P1L</t>
  </si>
  <si>
    <t>2M8H1J</t>
  </si>
  <si>
    <t>0E8K5N</t>
  </si>
  <si>
    <t>8D3H1A</t>
  </si>
  <si>
    <t>1J1F4I</t>
  </si>
  <si>
    <t>1C6D3M</t>
  </si>
  <si>
    <t>4W4F7A</t>
  </si>
  <si>
    <t>8P4K8B</t>
  </si>
  <si>
    <t>8E1V1B</t>
  </si>
  <si>
    <t>5V1H3Y</t>
  </si>
  <si>
    <t>6Y2J8J</t>
  </si>
  <si>
    <t>8S7R5I</t>
  </si>
  <si>
    <t>8N3L0M</t>
  </si>
  <si>
    <t>5H2S3G</t>
  </si>
  <si>
    <t>8R3H3M</t>
  </si>
  <si>
    <t>8E4L1L</t>
  </si>
  <si>
    <t>3V1F6F</t>
  </si>
  <si>
    <t>0N3K1E</t>
  </si>
  <si>
    <t>1W2D0X</t>
  </si>
  <si>
    <t>7I6L1W</t>
  </si>
  <si>
    <t>3W7L2N</t>
  </si>
  <si>
    <t>8R5H1G</t>
  </si>
  <si>
    <t>7W6L3K</t>
  </si>
  <si>
    <t>4A1G7A</t>
  </si>
  <si>
    <t>6J0J2D</t>
  </si>
  <si>
    <t>4Y8W4J</t>
  </si>
  <si>
    <t>3B4D1N</t>
  </si>
  <si>
    <t>5E7M1C</t>
  </si>
  <si>
    <t>7R7G5V</t>
  </si>
  <si>
    <t>5U6T6X</t>
  </si>
  <si>
    <t>2S4U3J</t>
  </si>
  <si>
    <t>7O0E6G</t>
  </si>
  <si>
    <t>6P6O6C</t>
  </si>
  <si>
    <t>2A0P7J</t>
  </si>
  <si>
    <t>3W4H2G</t>
  </si>
  <si>
    <t>0N5Q6E</t>
  </si>
  <si>
    <t>7C7L8E</t>
  </si>
  <si>
    <t>5F8F7D</t>
  </si>
  <si>
    <t>8W5X6N</t>
  </si>
  <si>
    <t>0D4M8R</t>
  </si>
  <si>
    <t>4D3K6H</t>
  </si>
  <si>
    <t>1K1C7M</t>
  </si>
  <si>
    <t>0M0U6H</t>
  </si>
  <si>
    <t>4W1G1B</t>
  </si>
  <si>
    <t>3V2K4F</t>
  </si>
  <si>
    <t>8G4K6O</t>
  </si>
  <si>
    <t>6C7I1U</t>
  </si>
  <si>
    <t>2V4B8Y</t>
  </si>
  <si>
    <t>1G0J4E</t>
  </si>
  <si>
    <t>5G1X1J</t>
  </si>
  <si>
    <t>2F7A6N</t>
  </si>
  <si>
    <t>4F2P1R</t>
  </si>
  <si>
    <t>0V3H2S</t>
  </si>
  <si>
    <t>4S0U3A</t>
  </si>
  <si>
    <t>2S1N5L</t>
  </si>
  <si>
    <t>3P1G6N</t>
  </si>
  <si>
    <t>3I8O3M</t>
  </si>
  <si>
    <t>3J0H3X</t>
  </si>
  <si>
    <t>1Y4U5H</t>
  </si>
  <si>
    <t>5L8D7H</t>
  </si>
  <si>
    <t>3L6J5C</t>
  </si>
  <si>
    <t>5P0K8O</t>
  </si>
  <si>
    <t>2N7O1H</t>
  </si>
  <si>
    <t>7P4W6R</t>
  </si>
  <si>
    <t>0X7W4B</t>
  </si>
  <si>
    <t>1Y0O2Q</t>
  </si>
  <si>
    <t>4O4F3X</t>
  </si>
  <si>
    <t>0G6L4P</t>
  </si>
  <si>
    <t>1L6O5T</t>
  </si>
  <si>
    <t>7X0P3A</t>
  </si>
  <si>
    <t>7Q6N3K</t>
  </si>
  <si>
    <t>6V1N4K</t>
  </si>
  <si>
    <t>4D8M4J</t>
  </si>
  <si>
    <t>0T2J3I</t>
  </si>
  <si>
    <t>6S5P4T</t>
  </si>
  <si>
    <t>4P5I8D</t>
  </si>
  <si>
    <t>0J7C4F</t>
  </si>
  <si>
    <t>6S5T4L</t>
  </si>
  <si>
    <t>0A6T8K</t>
  </si>
  <si>
    <t>5V7T2J</t>
  </si>
  <si>
    <t>1N3D6M</t>
  </si>
  <si>
    <t>0W7V3P</t>
  </si>
  <si>
    <t>1A6G7M</t>
  </si>
  <si>
    <t>0W2B6A</t>
  </si>
  <si>
    <t>4S5O7G</t>
  </si>
  <si>
    <t>6J1M2D</t>
  </si>
  <si>
    <t>4L0L5D</t>
  </si>
  <si>
    <t>6P4Y0W</t>
  </si>
  <si>
    <t>4P4R1H</t>
  </si>
  <si>
    <t>4J6T2D</t>
  </si>
  <si>
    <t>3R0L4X</t>
  </si>
  <si>
    <t>1A5W6R</t>
  </si>
  <si>
    <t>6G3G0R</t>
  </si>
  <si>
    <t>0M8G6M</t>
  </si>
  <si>
    <t>6D8M6W</t>
  </si>
  <si>
    <t>4S1V6D</t>
  </si>
  <si>
    <t>2M8C8J</t>
  </si>
  <si>
    <t>0V6G6F</t>
  </si>
  <si>
    <t>5M8N5K</t>
  </si>
  <si>
    <t>2D6T5T</t>
  </si>
  <si>
    <t>5D3M0L</t>
  </si>
  <si>
    <t>1B3G5F</t>
  </si>
  <si>
    <t>1P8T6W</t>
  </si>
  <si>
    <t>1X6E1N</t>
  </si>
  <si>
    <t>6X4M3S</t>
  </si>
  <si>
    <t>0U6F6B</t>
  </si>
  <si>
    <t>5W4K3F</t>
  </si>
  <si>
    <t>7X1I0W</t>
  </si>
  <si>
    <t>0X2V4P</t>
  </si>
  <si>
    <t>2I4U4P</t>
  </si>
  <si>
    <t>6A6V8N</t>
  </si>
  <si>
    <t>5U6E6N</t>
  </si>
  <si>
    <t>1E4N4V</t>
  </si>
  <si>
    <t>3J6P8T</t>
  </si>
  <si>
    <t>5V5A4O</t>
  </si>
  <si>
    <t>5P2J8F</t>
  </si>
  <si>
    <t>4P2O8B</t>
  </si>
  <si>
    <t>7Y4A7R</t>
  </si>
  <si>
    <t>5T7A1F</t>
  </si>
  <si>
    <t>2G5V6N</t>
  </si>
  <si>
    <t>7L0B7G</t>
  </si>
  <si>
    <t>0S7Q3K</t>
  </si>
  <si>
    <t>2K7F5B</t>
  </si>
  <si>
    <t>1Y6M7V</t>
  </si>
  <si>
    <t>8A2I0B</t>
  </si>
  <si>
    <t>3X4M7Q</t>
  </si>
  <si>
    <t>7U8D6X</t>
  </si>
  <si>
    <t>1J5J3G</t>
  </si>
  <si>
    <t>0L2W2K</t>
  </si>
  <si>
    <t>8I8H6M</t>
  </si>
  <si>
    <t>1T4K8A</t>
  </si>
  <si>
    <t>1T4E5R</t>
  </si>
  <si>
    <t>0Y4Y3H</t>
  </si>
  <si>
    <t>1H1X4K</t>
  </si>
  <si>
    <t>0C7E3R</t>
  </si>
  <si>
    <t>8J1R6M</t>
  </si>
  <si>
    <t>8P7F2O</t>
  </si>
  <si>
    <t>1R2B2J</t>
  </si>
  <si>
    <t>0R4P3S</t>
  </si>
  <si>
    <t>7Q7J6N</t>
  </si>
  <si>
    <t>8G6F5X</t>
  </si>
  <si>
    <t>8J5R7U</t>
  </si>
  <si>
    <t>8N1S7Q</t>
  </si>
  <si>
    <t>4G5D3J</t>
  </si>
  <si>
    <t>4E8P7D</t>
  </si>
  <si>
    <t>7Y1K4C</t>
  </si>
  <si>
    <t>4L0U6M</t>
  </si>
  <si>
    <t>0U3V3O</t>
  </si>
  <si>
    <t>6V0H6O</t>
  </si>
  <si>
    <t>0H6T3I</t>
  </si>
  <si>
    <t>7S4W6C</t>
  </si>
  <si>
    <t>0R6K2E</t>
  </si>
  <si>
    <t>2D2R0L</t>
  </si>
  <si>
    <t>2C4K3E</t>
  </si>
  <si>
    <t>6F4G4A</t>
  </si>
  <si>
    <t>7P8Q1C</t>
  </si>
  <si>
    <t>2D1E0I</t>
  </si>
  <si>
    <t>3U5Y0T</t>
  </si>
  <si>
    <t>7W0R7S</t>
  </si>
  <si>
    <t>0U1T4X</t>
  </si>
  <si>
    <t>3N5A8J</t>
  </si>
  <si>
    <t>6H5J3Y</t>
  </si>
  <si>
    <t>7W7C8G</t>
  </si>
  <si>
    <t>8D8U5W</t>
  </si>
  <si>
    <t>5T5I0A</t>
  </si>
  <si>
    <t>5L7M2O</t>
  </si>
  <si>
    <t>3F2C8M</t>
  </si>
  <si>
    <t>8A3U6C</t>
  </si>
  <si>
    <t>7I7T1O</t>
  </si>
  <si>
    <t>3H5L6S</t>
  </si>
  <si>
    <t>2X8B5S</t>
  </si>
  <si>
    <t>5A8H4E</t>
  </si>
  <si>
    <t>4Q1Q4F</t>
  </si>
  <si>
    <t>5D0F7A</t>
  </si>
  <si>
    <t>5X2J8D</t>
  </si>
  <si>
    <t>2B3S7F</t>
  </si>
  <si>
    <t>8P6A2M</t>
  </si>
  <si>
    <t>2G1W8J</t>
  </si>
  <si>
    <t>0M7A6L</t>
  </si>
  <si>
    <t>4E0K4E</t>
  </si>
  <si>
    <t>5U2L6W</t>
  </si>
  <si>
    <t>4E5Q3Y</t>
  </si>
  <si>
    <t>1V3B5B</t>
  </si>
  <si>
    <t>1O6X5X</t>
  </si>
  <si>
    <t>1O7B4U</t>
  </si>
  <si>
    <t>1T6Y3X</t>
  </si>
  <si>
    <t>1S3I1O</t>
  </si>
  <si>
    <t>3D4Y2G</t>
  </si>
  <si>
    <t>8U7A7T</t>
  </si>
  <si>
    <t>4H1U4F</t>
  </si>
  <si>
    <t>1Q6I6X</t>
  </si>
  <si>
    <t>7L6U1Y</t>
  </si>
  <si>
    <t>0H4C6J</t>
  </si>
  <si>
    <t>8O4M2K</t>
  </si>
  <si>
    <t>7P5L3H</t>
  </si>
  <si>
    <t>1Q2C4X</t>
  </si>
  <si>
    <t>6P7F8K</t>
  </si>
  <si>
    <t>2R7I2Q</t>
  </si>
  <si>
    <t>8O1F2M</t>
  </si>
  <si>
    <t>8V0M4N</t>
  </si>
  <si>
    <t>4U7C4E</t>
  </si>
  <si>
    <t>1S5A3L</t>
  </si>
  <si>
    <t>7U5D2H</t>
  </si>
  <si>
    <t>3G6Q5T</t>
  </si>
  <si>
    <t>0T7D1F</t>
  </si>
  <si>
    <t>6C3E1N</t>
  </si>
  <si>
    <t>2S4G8J</t>
  </si>
  <si>
    <t>1Q6A2Y</t>
  </si>
  <si>
    <t>5V7Q7U</t>
  </si>
  <si>
    <t>1R1V8R</t>
  </si>
  <si>
    <t>0R7B6S</t>
  </si>
  <si>
    <t>3A6F8B</t>
  </si>
  <si>
    <t>1B4E7T</t>
  </si>
  <si>
    <t>1P0M3X</t>
  </si>
  <si>
    <t>3W6B8C</t>
  </si>
  <si>
    <t>7T4R2I</t>
  </si>
  <si>
    <t>0K5P1E</t>
  </si>
  <si>
    <t>8X6P8V</t>
  </si>
  <si>
    <t>6X5N1Q</t>
  </si>
  <si>
    <t>4O3W3J</t>
  </si>
  <si>
    <t>5V1C7X</t>
  </si>
  <si>
    <t>4B0N8R</t>
  </si>
  <si>
    <t>5A4C2U</t>
  </si>
  <si>
    <t>0A6C6B</t>
  </si>
  <si>
    <t>6O5R0I</t>
  </si>
  <si>
    <t>0N0E6B</t>
  </si>
  <si>
    <t>3S0Y4G</t>
  </si>
  <si>
    <t>2I1C0W</t>
  </si>
  <si>
    <t>3C7K4S</t>
  </si>
  <si>
    <t>0J7A1D</t>
  </si>
  <si>
    <t>8A3S2V</t>
  </si>
  <si>
    <t>5V6G7J</t>
  </si>
  <si>
    <t>3G8Y6P</t>
  </si>
  <si>
    <t>6I8V0M</t>
  </si>
  <si>
    <t>0N6N2U</t>
  </si>
  <si>
    <t>8C8V7R</t>
  </si>
  <si>
    <t>2A8B7C</t>
  </si>
  <si>
    <t>2V8R0X</t>
  </si>
  <si>
    <t>1X8U8B</t>
  </si>
  <si>
    <t>4W8Y2W</t>
  </si>
  <si>
    <t>2L7Y7G</t>
  </si>
  <si>
    <t>6O5H4K</t>
  </si>
  <si>
    <t>0J8F3C</t>
  </si>
  <si>
    <t>0Q7R5A</t>
  </si>
  <si>
    <t>1P2R5V</t>
  </si>
  <si>
    <t>1F8B1O</t>
  </si>
  <si>
    <t>7F3P4J</t>
  </si>
  <si>
    <t>4P7A3W</t>
  </si>
  <si>
    <t>4C8C6O</t>
  </si>
  <si>
    <t>2M4N3X</t>
  </si>
  <si>
    <t>0X6L1J</t>
  </si>
  <si>
    <t>0Y1Y0X</t>
  </si>
  <si>
    <t>8L5W7G</t>
  </si>
  <si>
    <t>4V1Y3P</t>
  </si>
  <si>
    <t>4F7F4L</t>
  </si>
  <si>
    <t>3G6S8B</t>
  </si>
  <si>
    <t>0C3Q1B</t>
  </si>
  <si>
    <t>4U2R1C</t>
  </si>
  <si>
    <t>3S7W5U</t>
  </si>
  <si>
    <t>4S1R2H</t>
  </si>
  <si>
    <t>6V8T7O</t>
  </si>
  <si>
    <t>0I8H0L</t>
  </si>
  <si>
    <t>0P2H0B</t>
  </si>
  <si>
    <t>7W8R3D</t>
  </si>
  <si>
    <t>7C7Q3I</t>
  </si>
  <si>
    <t>4X3W1Y</t>
  </si>
  <si>
    <t>5H2X7Y</t>
  </si>
  <si>
    <t>2T0U5W</t>
  </si>
  <si>
    <t>2B2K1W</t>
  </si>
  <si>
    <t>1V2R3Y</t>
  </si>
  <si>
    <t>0E0I0E</t>
  </si>
  <si>
    <t>4S5T3T</t>
  </si>
  <si>
    <t>3P2E4Q</t>
  </si>
  <si>
    <t>3P1U4B</t>
  </si>
  <si>
    <t>4V7A1H</t>
  </si>
  <si>
    <t>7V0D7X</t>
  </si>
  <si>
    <t>7N8Q5B</t>
  </si>
  <si>
    <t>7E0R3F</t>
  </si>
  <si>
    <t>3V6M5K</t>
  </si>
  <si>
    <t>8B2D1Y</t>
  </si>
  <si>
    <t>2B3E8S</t>
  </si>
  <si>
    <t>1C3J4T</t>
  </si>
  <si>
    <t>5X5A6V</t>
  </si>
  <si>
    <t>2K7G6M</t>
  </si>
  <si>
    <t>1B6Y3Y</t>
  </si>
  <si>
    <t>4O8O8L</t>
  </si>
  <si>
    <t>2M3G8G</t>
  </si>
  <si>
    <t>7V8T4S</t>
  </si>
  <si>
    <t>1N5J0R</t>
  </si>
  <si>
    <t>3H2P0I</t>
  </si>
  <si>
    <t>0F4A8A</t>
  </si>
  <si>
    <t>2J7U7O</t>
  </si>
  <si>
    <t>7V4S1J</t>
  </si>
  <si>
    <t>4A6C0B</t>
  </si>
  <si>
    <t>2J2K0Q</t>
  </si>
  <si>
    <t>4Q4G6T</t>
  </si>
  <si>
    <t>7A2E4V</t>
  </si>
  <si>
    <t>1F3I3A</t>
  </si>
  <si>
    <t>2P5D2N</t>
  </si>
  <si>
    <t>1N2O4B</t>
  </si>
  <si>
    <t>6M6F4W</t>
  </si>
  <si>
    <t>3J2N8M</t>
  </si>
  <si>
    <t>6R7K2J</t>
  </si>
  <si>
    <t>1B0D1X</t>
  </si>
  <si>
    <t>2X6G6P</t>
  </si>
  <si>
    <t>7J4V1E</t>
  </si>
  <si>
    <t>5O5B5S</t>
  </si>
  <si>
    <t>0J1T2D</t>
  </si>
  <si>
    <t>2T8W1H</t>
  </si>
  <si>
    <t>0A2D2F</t>
  </si>
  <si>
    <t>4D5N7O</t>
  </si>
  <si>
    <t>4O8A5W</t>
  </si>
  <si>
    <t>4H4O2I</t>
  </si>
  <si>
    <t>3K6T0F</t>
  </si>
  <si>
    <t>8D7Y6G</t>
  </si>
  <si>
    <t>7C3C8L</t>
  </si>
  <si>
    <t>2N3K0K</t>
  </si>
  <si>
    <t>0Q0V1E</t>
  </si>
  <si>
    <t>1N0L3S</t>
  </si>
  <si>
    <t>8A0G3X</t>
  </si>
  <si>
    <t>2V3J8M</t>
  </si>
  <si>
    <t>4B0K7W</t>
  </si>
  <si>
    <t>5N3U2O</t>
  </si>
  <si>
    <t>6D6D1V</t>
  </si>
  <si>
    <t>1H6U2Q</t>
  </si>
  <si>
    <t>6T8X0I</t>
  </si>
  <si>
    <t>8A2B5V</t>
  </si>
  <si>
    <t>3S5S7G</t>
  </si>
  <si>
    <t>6U2R8I</t>
  </si>
  <si>
    <t>1Y5M0D</t>
  </si>
  <si>
    <t>2H4T4R</t>
  </si>
  <si>
    <t>0S5H0J</t>
  </si>
  <si>
    <t>6N7G6N</t>
  </si>
  <si>
    <t>5I6C5H</t>
  </si>
  <si>
    <t>6M8V4G</t>
  </si>
  <si>
    <t>7W8B2U</t>
  </si>
  <si>
    <t>0S2B2Y</t>
  </si>
  <si>
    <t>7D2J1J</t>
  </si>
  <si>
    <t>1F4M7G</t>
  </si>
  <si>
    <t>8C4U6N</t>
  </si>
  <si>
    <t>7L2I5X</t>
  </si>
  <si>
    <t>0K1U3E</t>
  </si>
  <si>
    <t>2D7V0D</t>
  </si>
  <si>
    <t>8V5Y2O</t>
  </si>
  <si>
    <t>8G1H1Q</t>
  </si>
  <si>
    <t>5N6M3P</t>
  </si>
  <si>
    <t>8L3X0X</t>
  </si>
  <si>
    <t>8T3S6A</t>
  </si>
  <si>
    <t>8H8H4M</t>
  </si>
  <si>
    <t>3E0G6P</t>
  </si>
  <si>
    <t>8V7B5C</t>
  </si>
  <si>
    <t>2M4F8U</t>
  </si>
  <si>
    <t>0Q8Q6X</t>
  </si>
  <si>
    <t>6W8D2N</t>
  </si>
  <si>
    <t>2T4X0G</t>
  </si>
  <si>
    <t>5C0O3C</t>
  </si>
  <si>
    <t>1E4O6Q</t>
  </si>
  <si>
    <t>6T3N2H</t>
  </si>
  <si>
    <t>0T0B0X</t>
  </si>
  <si>
    <t>6I2Q1N</t>
  </si>
  <si>
    <t>3A3H1K</t>
  </si>
  <si>
    <t>4W0K0R</t>
  </si>
  <si>
    <t>6W1M0P</t>
  </si>
  <si>
    <t>8I7R8D</t>
  </si>
  <si>
    <t>1X4R2N</t>
  </si>
  <si>
    <t>2Y5T4F</t>
  </si>
  <si>
    <t>3K3S2L</t>
  </si>
  <si>
    <t>7B8Y3F</t>
  </si>
  <si>
    <t>4E3U5B</t>
  </si>
  <si>
    <t>2F1K0L</t>
  </si>
  <si>
    <t>0L1M0V</t>
  </si>
  <si>
    <t>1W0R6R</t>
  </si>
  <si>
    <t>0Q7K1F</t>
  </si>
  <si>
    <t>7F1I8U</t>
  </si>
  <si>
    <t>8Y4M2G</t>
  </si>
  <si>
    <t>8L3L0S</t>
  </si>
  <si>
    <t>2Q8P5W</t>
  </si>
  <si>
    <t>1X2H3A</t>
  </si>
  <si>
    <t>4R6O2N</t>
  </si>
  <si>
    <t>0Y0Q4B</t>
  </si>
  <si>
    <t>8X7C0B</t>
  </si>
  <si>
    <t>8V6U8T</t>
  </si>
  <si>
    <t>7Q4U5E</t>
  </si>
  <si>
    <t>2F4F1Y</t>
  </si>
  <si>
    <t>4U3Y3H</t>
  </si>
  <si>
    <t>0V0D8U</t>
  </si>
  <si>
    <t>0N6P5R</t>
  </si>
  <si>
    <t>2N5N3A</t>
  </si>
  <si>
    <t>8S7F0T</t>
  </si>
  <si>
    <t>5O6W4F</t>
  </si>
  <si>
    <t>7H5G2I</t>
  </si>
  <si>
    <t>3A5B1E</t>
  </si>
  <si>
    <t>5V2I2K</t>
  </si>
  <si>
    <t>4A3R7T</t>
  </si>
  <si>
    <t>3Y3I3A</t>
  </si>
  <si>
    <t>1D4L7L</t>
  </si>
  <si>
    <t>1Y3P4N</t>
  </si>
  <si>
    <t>2J5H4D</t>
  </si>
  <si>
    <t>1B5D4K</t>
  </si>
  <si>
    <t>6G1Q7P</t>
  </si>
  <si>
    <t>4U2Y7V</t>
  </si>
  <si>
    <t>2J4G7H</t>
  </si>
  <si>
    <t>8W4B3Q</t>
  </si>
  <si>
    <t>0J5E3U</t>
  </si>
  <si>
    <t>8A4S8X</t>
  </si>
  <si>
    <t>8X1C1O</t>
  </si>
  <si>
    <t>3W7C1W</t>
  </si>
  <si>
    <t>8R1C6S</t>
  </si>
  <si>
    <t>1I5B5S</t>
  </si>
  <si>
    <t>0R1X1W</t>
  </si>
  <si>
    <t>8D4E8T</t>
  </si>
  <si>
    <t>7Y0R1O</t>
  </si>
  <si>
    <t>7T6L7G</t>
  </si>
  <si>
    <t>1X4Q4T</t>
  </si>
  <si>
    <t>0A3T3F</t>
  </si>
  <si>
    <t>8Q3Q0Y</t>
  </si>
  <si>
    <t>8I7Y0G</t>
  </si>
  <si>
    <t>7W1C3S</t>
  </si>
  <si>
    <t>7M2Q3A</t>
  </si>
  <si>
    <t>3G6N7I</t>
  </si>
  <si>
    <t>8T5S3U</t>
  </si>
  <si>
    <t>4C4T3X</t>
  </si>
  <si>
    <t>8I8Q3C</t>
  </si>
  <si>
    <t>8Y5O2D</t>
  </si>
  <si>
    <t>7M0Y0I</t>
  </si>
  <si>
    <t>6X7M2A</t>
  </si>
  <si>
    <t>8U7T1G</t>
  </si>
  <si>
    <t>3Y2G7W</t>
  </si>
  <si>
    <t>8O4V4N</t>
  </si>
  <si>
    <t>2Q0F3X</t>
  </si>
  <si>
    <t>1V8G3S</t>
  </si>
  <si>
    <t>6E2D1G</t>
  </si>
  <si>
    <t>2P8J1G</t>
  </si>
  <si>
    <t>3H6E6F</t>
  </si>
  <si>
    <t>2H7Y2J</t>
  </si>
  <si>
    <t>8Q5F4G</t>
  </si>
  <si>
    <t>5K8P2U</t>
  </si>
  <si>
    <t>2I3M0U</t>
  </si>
  <si>
    <t>0N2F7O</t>
  </si>
  <si>
    <t>1P1N7U</t>
  </si>
  <si>
    <t>8F2Q2K</t>
  </si>
  <si>
    <t>6P1W8Q</t>
  </si>
  <si>
    <t>8V1Y2G</t>
  </si>
  <si>
    <t>7S5D1T</t>
  </si>
  <si>
    <t>0D7Y3B</t>
  </si>
  <si>
    <t>6I6J4D</t>
  </si>
  <si>
    <t>6F2V2P</t>
  </si>
  <si>
    <t>5V8I1W</t>
  </si>
  <si>
    <t>2H5A5U</t>
  </si>
  <si>
    <t>0L6W2I</t>
  </si>
  <si>
    <t>7S5Y0N</t>
  </si>
  <si>
    <t>3Q6Q4L</t>
  </si>
  <si>
    <t>6S7V6G</t>
  </si>
  <si>
    <t>3T8W7U</t>
  </si>
  <si>
    <t>7U0M2C</t>
  </si>
  <si>
    <t>6H8K0R</t>
  </si>
  <si>
    <t>2J4V6C</t>
  </si>
  <si>
    <t>8H5J4D</t>
  </si>
  <si>
    <t>2O1C2V</t>
  </si>
  <si>
    <t>7M8O0B</t>
  </si>
  <si>
    <t>7U2A5U</t>
  </si>
  <si>
    <t>0J6D7A</t>
  </si>
  <si>
    <t>3C8O5U</t>
  </si>
  <si>
    <t>0J6I8C</t>
  </si>
  <si>
    <t>5F3Q3A</t>
  </si>
  <si>
    <t>3B5O8Y</t>
  </si>
  <si>
    <t>5V7Q7R</t>
  </si>
  <si>
    <t>2O0S0U</t>
  </si>
  <si>
    <t>8U0N3J</t>
  </si>
  <si>
    <t>3M4G3I</t>
  </si>
  <si>
    <t>4V5T1R</t>
  </si>
  <si>
    <t>3M2K5C</t>
  </si>
  <si>
    <t>2R6E2O</t>
  </si>
  <si>
    <t>7I8B5B</t>
  </si>
  <si>
    <t>4K5L4S</t>
  </si>
  <si>
    <t>4I8P0I</t>
  </si>
  <si>
    <t>0X4K1C</t>
  </si>
  <si>
    <t>7P4E5S</t>
  </si>
  <si>
    <t>8M7A3Y</t>
  </si>
  <si>
    <t>7M5G3I</t>
  </si>
  <si>
    <t>1R3A1G</t>
  </si>
  <si>
    <t>8W2L8T</t>
  </si>
  <si>
    <t>2V4L7H</t>
  </si>
  <si>
    <t>0L0I7K</t>
  </si>
  <si>
    <t>2T5B3Y</t>
  </si>
  <si>
    <t>2G8E8R</t>
  </si>
  <si>
    <t>3H1Q1E</t>
  </si>
  <si>
    <t>4Y1F1L</t>
  </si>
  <si>
    <t>4N2Q5M</t>
  </si>
  <si>
    <t>1M5E3H</t>
  </si>
  <si>
    <t>6E8T7U</t>
  </si>
  <si>
    <t>5M0F0D</t>
  </si>
  <si>
    <t>8F2O8B</t>
  </si>
  <si>
    <t>0R0B5O</t>
  </si>
  <si>
    <t>1X2H5I</t>
  </si>
  <si>
    <t>7X1V3S</t>
  </si>
  <si>
    <t>0W1N7B</t>
  </si>
  <si>
    <t>1O0H2T</t>
  </si>
  <si>
    <t>4O1G4A</t>
  </si>
  <si>
    <t>1R3T5S</t>
  </si>
  <si>
    <t>8W4U8A</t>
  </si>
  <si>
    <t>5A7M3O</t>
  </si>
  <si>
    <t>8O5N7O</t>
  </si>
  <si>
    <t>2S6B3R</t>
  </si>
  <si>
    <t>4U2L3A</t>
  </si>
  <si>
    <t>1N1X5T</t>
  </si>
  <si>
    <t>3C5A1D</t>
  </si>
  <si>
    <t>1V0Y1I</t>
  </si>
  <si>
    <t>0I0P3W</t>
  </si>
  <si>
    <t>6V6N0G</t>
  </si>
  <si>
    <t>2X5B0C</t>
  </si>
  <si>
    <t>2Y5T4O</t>
  </si>
  <si>
    <t>2S7J2Y</t>
  </si>
  <si>
    <t>1X3R0F</t>
  </si>
  <si>
    <t>2H5Y8A</t>
  </si>
  <si>
    <t>8X4S2B</t>
  </si>
  <si>
    <t>8R4B8J</t>
  </si>
  <si>
    <t>8Y0H6C</t>
  </si>
  <si>
    <t>2P0D0I</t>
  </si>
  <si>
    <t>3S5Y6T</t>
  </si>
  <si>
    <t>3P0M8M</t>
  </si>
  <si>
    <t>7V1T0H</t>
  </si>
  <si>
    <t>3V3H4U</t>
  </si>
  <si>
    <t>4T2Q2A</t>
  </si>
  <si>
    <t>8G6L5X</t>
  </si>
  <si>
    <t>0B8P7U</t>
  </si>
  <si>
    <t>7I5J6N</t>
  </si>
  <si>
    <t>5J2F8A</t>
  </si>
  <si>
    <t>8G1U3A</t>
  </si>
  <si>
    <t>3D7D6X</t>
  </si>
  <si>
    <t>5V2G2I</t>
  </si>
  <si>
    <t>0K3O5O</t>
  </si>
  <si>
    <t>7N8K2M</t>
  </si>
  <si>
    <t>1K8L4E</t>
  </si>
  <si>
    <t>3J4U8I</t>
  </si>
  <si>
    <t>0V3I8V</t>
  </si>
  <si>
    <t>1M7Y1E</t>
  </si>
  <si>
    <t>6L0R8H</t>
  </si>
  <si>
    <t>0G3P0N</t>
  </si>
  <si>
    <t>6X5H7H</t>
  </si>
  <si>
    <t>0Y7O4S</t>
  </si>
  <si>
    <t>6C0S2Q</t>
  </si>
  <si>
    <t>2K3A8D</t>
  </si>
  <si>
    <t>5X5Y0E</t>
  </si>
  <si>
    <t>4D3P3G</t>
  </si>
  <si>
    <t>2G4W5Q</t>
  </si>
  <si>
    <t>6X2W8R</t>
  </si>
  <si>
    <t>6X5O2V</t>
  </si>
  <si>
    <t>5V7Y6S</t>
  </si>
  <si>
    <t>7R6C6E</t>
  </si>
  <si>
    <t>7H5T0N</t>
  </si>
  <si>
    <t>0U0U8Q</t>
  </si>
  <si>
    <t>4V5X2E</t>
  </si>
  <si>
    <t>6W2C8T</t>
  </si>
  <si>
    <t>7T3R1D</t>
  </si>
  <si>
    <t>7H2O3U</t>
  </si>
  <si>
    <t>8H2Y3B</t>
  </si>
  <si>
    <t>0S7A0T</t>
  </si>
  <si>
    <t>2O1F7E</t>
  </si>
  <si>
    <t>5W3S6Q</t>
  </si>
  <si>
    <t>7B1O0S</t>
  </si>
  <si>
    <t>2G4L3W</t>
  </si>
  <si>
    <t>7O4I4R</t>
  </si>
  <si>
    <t>4H7M4T</t>
  </si>
  <si>
    <t>8C2J5E</t>
  </si>
  <si>
    <t>1J8K3H</t>
  </si>
  <si>
    <t>8U4Q5F</t>
  </si>
  <si>
    <t>7U2A1U</t>
  </si>
  <si>
    <t>7H6T1P</t>
  </si>
  <si>
    <t>6W1S8D</t>
  </si>
  <si>
    <t>7B8B0V</t>
  </si>
  <si>
    <t>4N2C1E</t>
  </si>
  <si>
    <t>4Q3F7J</t>
  </si>
  <si>
    <t>7X4A4S</t>
  </si>
  <si>
    <t>2I8F8C</t>
  </si>
  <si>
    <t>2I6T7C</t>
  </si>
  <si>
    <t>7S1G1P</t>
  </si>
  <si>
    <t>7B3A8J</t>
  </si>
  <si>
    <t>1D3F5Y</t>
  </si>
  <si>
    <t>6D0R5S</t>
  </si>
  <si>
    <t>3J3J1U</t>
  </si>
  <si>
    <t>1G5F0E</t>
  </si>
  <si>
    <t>1R1C3Q</t>
  </si>
  <si>
    <t>2P3A1E</t>
  </si>
  <si>
    <t>3R8Y0O</t>
  </si>
  <si>
    <t>0R2Y1G</t>
  </si>
  <si>
    <t>0Y8E7T</t>
  </si>
  <si>
    <t>2E6P3D</t>
  </si>
  <si>
    <t>6S6K3K</t>
  </si>
  <si>
    <t>7L8X2D</t>
  </si>
  <si>
    <t>4I3C3J</t>
  </si>
  <si>
    <t>5M3E2X</t>
  </si>
  <si>
    <t>0C4X2R</t>
  </si>
  <si>
    <t>1M4G2S</t>
  </si>
  <si>
    <t>2J3H5R</t>
  </si>
  <si>
    <t>5L4D5L</t>
  </si>
  <si>
    <t>3J2I0F</t>
  </si>
  <si>
    <t>2G6X6Q</t>
  </si>
  <si>
    <t>0B3O8J</t>
  </si>
  <si>
    <t>7C6S3H</t>
  </si>
  <si>
    <t>0L7E7I</t>
  </si>
  <si>
    <t>6F7E1P</t>
  </si>
  <si>
    <t>6F1V8Y</t>
  </si>
  <si>
    <t>4H6E6Y</t>
  </si>
  <si>
    <t>8P5N7X</t>
  </si>
  <si>
    <t>4T3Q6Y</t>
  </si>
  <si>
    <t>3A1R8A</t>
  </si>
  <si>
    <t>0P8C6J</t>
  </si>
  <si>
    <t>7M0E1G</t>
  </si>
  <si>
    <t>2E1G1E</t>
  </si>
  <si>
    <t>8P6G8Q</t>
  </si>
  <si>
    <t>1I6I1X</t>
  </si>
  <si>
    <t>5W2D5F</t>
  </si>
  <si>
    <t>7M3M7P</t>
  </si>
  <si>
    <t>1U2P3A</t>
  </si>
  <si>
    <t>6L7U8W</t>
  </si>
  <si>
    <t>6D8S2X</t>
  </si>
  <si>
    <t>2J4L1Y</t>
  </si>
  <si>
    <t>6K4E6Y</t>
  </si>
  <si>
    <t>0D3L6O</t>
  </si>
  <si>
    <t>6W0H1Q</t>
  </si>
  <si>
    <t>7P7H7S</t>
  </si>
  <si>
    <t>5E5X4U</t>
  </si>
  <si>
    <t>6G6I4T</t>
  </si>
  <si>
    <t>2D0T6Y</t>
  </si>
  <si>
    <t>4R4X8E</t>
  </si>
  <si>
    <t>8E5P6J</t>
  </si>
  <si>
    <t>0Y0P4D</t>
  </si>
  <si>
    <t>4B0N7P</t>
  </si>
  <si>
    <t>3V1B6O</t>
  </si>
  <si>
    <t>8K3P4M</t>
  </si>
  <si>
    <t>0B0C3V</t>
  </si>
  <si>
    <t>7W1X5J</t>
  </si>
  <si>
    <t>2C6N0P</t>
  </si>
  <si>
    <t>2U5A7Y</t>
  </si>
  <si>
    <t>8R1S0N</t>
  </si>
  <si>
    <t>1Y0E3Q</t>
  </si>
  <si>
    <t>2K0W8A</t>
  </si>
  <si>
    <t>4Y4J1O</t>
  </si>
  <si>
    <t>5Y7O2M</t>
  </si>
  <si>
    <t>8E7J0I</t>
  </si>
  <si>
    <t>5S6K1B</t>
  </si>
  <si>
    <t>6J7P0E</t>
  </si>
  <si>
    <t>3V6W7V</t>
  </si>
  <si>
    <t>8U3B2R</t>
  </si>
  <si>
    <t>5V3K1R</t>
  </si>
  <si>
    <t>5F8F4B</t>
  </si>
  <si>
    <t>7X1K2V</t>
  </si>
  <si>
    <t>7U2E7W</t>
  </si>
  <si>
    <t>8M4F7N</t>
  </si>
  <si>
    <t>3G5Q7M</t>
  </si>
  <si>
    <t>8Q3F7L</t>
  </si>
  <si>
    <t>4A7W0I</t>
  </si>
  <si>
    <t>5V8S6I</t>
  </si>
  <si>
    <t>0C6A6H</t>
  </si>
  <si>
    <t>6N6D7P</t>
  </si>
  <si>
    <t>7Y5R1H</t>
  </si>
  <si>
    <t>2C7D4O</t>
  </si>
  <si>
    <t>2E1D6M</t>
  </si>
  <si>
    <t>2Q1A5C</t>
  </si>
  <si>
    <t>3J6U2S</t>
  </si>
  <si>
    <t>7F7X3Y</t>
  </si>
  <si>
    <t>2U2J6C</t>
  </si>
  <si>
    <t>6G6D2J</t>
  </si>
  <si>
    <t>2X4W3M</t>
  </si>
  <si>
    <t>8Q3R6V</t>
  </si>
  <si>
    <t>5B8G6I</t>
  </si>
  <si>
    <t>6E5F0V</t>
  </si>
  <si>
    <t>6U2P5P</t>
  </si>
  <si>
    <t>8N7P6G</t>
  </si>
  <si>
    <t>7B0Q8R</t>
  </si>
  <si>
    <t>0J3D0C</t>
  </si>
  <si>
    <t>8U8L0V</t>
  </si>
  <si>
    <t>1I1A7L</t>
  </si>
  <si>
    <t>0Q0K4C</t>
  </si>
  <si>
    <t>2J5S5N</t>
  </si>
  <si>
    <t>8Y7J5E</t>
  </si>
  <si>
    <t>1I8D1F</t>
  </si>
  <si>
    <t>4B7G2M</t>
  </si>
  <si>
    <t>7S6S5I</t>
  </si>
  <si>
    <t>4A8S7K</t>
  </si>
  <si>
    <t>5F7O7X</t>
  </si>
  <si>
    <t>0N3I8I</t>
  </si>
  <si>
    <t>7Y6L8T</t>
  </si>
  <si>
    <t>4F2Y4D</t>
  </si>
  <si>
    <t>1O3B0T</t>
  </si>
  <si>
    <t>0O4P1E</t>
  </si>
  <si>
    <t>6L8T3P</t>
  </si>
  <si>
    <t>4B1O2E</t>
  </si>
  <si>
    <t>4V0I3R</t>
  </si>
  <si>
    <t>6U4P3G</t>
  </si>
  <si>
    <t>4A6W1X</t>
  </si>
  <si>
    <t>5L2Q2V</t>
  </si>
  <si>
    <t>4X1W2R</t>
  </si>
  <si>
    <t>3D2Q5X</t>
  </si>
  <si>
    <t>1M4Q6F</t>
  </si>
  <si>
    <t>5A4F0Y</t>
  </si>
  <si>
    <t>0M2P7O</t>
  </si>
  <si>
    <t>5O8S8U</t>
  </si>
  <si>
    <t>1N8U3V</t>
  </si>
  <si>
    <t>6D6L8X</t>
  </si>
  <si>
    <t>0H1U5M</t>
  </si>
  <si>
    <t>4X2U3X</t>
  </si>
  <si>
    <t>6S8D2B</t>
  </si>
  <si>
    <t>1G0A0N</t>
  </si>
  <si>
    <t>1I3L7J</t>
  </si>
  <si>
    <t>4A3T0Y</t>
  </si>
  <si>
    <t>1E3M5X</t>
  </si>
  <si>
    <t>1T6I1O</t>
  </si>
  <si>
    <t>0D2U8H</t>
  </si>
  <si>
    <t>8D5Y1B</t>
  </si>
  <si>
    <t>1B6H4S</t>
  </si>
  <si>
    <t>5I7U8Q</t>
  </si>
  <si>
    <t>6M8O0J</t>
  </si>
  <si>
    <t>6O0C3Y</t>
  </si>
  <si>
    <t>1O5Q6I</t>
  </si>
  <si>
    <t>7R1Q4D</t>
  </si>
  <si>
    <t>4B1S3R</t>
  </si>
  <si>
    <t>2M4C5S</t>
  </si>
  <si>
    <t>7T6F3C</t>
  </si>
  <si>
    <t>5D5H4U</t>
  </si>
  <si>
    <t>3L3Q2K</t>
  </si>
  <si>
    <t>7Q0F3M</t>
  </si>
  <si>
    <t>2O6U7L</t>
  </si>
  <si>
    <t>3L0A2K</t>
  </si>
  <si>
    <t>2X2C4E</t>
  </si>
  <si>
    <t>6J2I7A</t>
  </si>
  <si>
    <t>2J1B6H</t>
  </si>
  <si>
    <t>3D8P1A</t>
  </si>
  <si>
    <t>4V4Q6O</t>
  </si>
  <si>
    <t>2L0T7D</t>
  </si>
  <si>
    <t>2S2E5Q</t>
  </si>
  <si>
    <t>8L0K6P</t>
  </si>
  <si>
    <t>3U7C1A</t>
  </si>
  <si>
    <t>3G7S7U</t>
  </si>
  <si>
    <t>3M6I2C</t>
  </si>
  <si>
    <t>2D7M6P</t>
  </si>
  <si>
    <t>3W1Q1Y</t>
  </si>
  <si>
    <t>0L7M0V</t>
  </si>
  <si>
    <t>0A4D7P</t>
  </si>
  <si>
    <t>5F4B1L</t>
  </si>
  <si>
    <t>0F3B7R</t>
  </si>
  <si>
    <t>6Y6D4N</t>
  </si>
  <si>
    <t>6N8G6R</t>
  </si>
  <si>
    <t>3Y5S0E</t>
  </si>
  <si>
    <t>2V2J7U</t>
  </si>
  <si>
    <t>4O1U7F</t>
  </si>
  <si>
    <t>0A2J5C</t>
  </si>
  <si>
    <t>1Q7F4O</t>
  </si>
  <si>
    <t>6N8Q2I</t>
  </si>
  <si>
    <t>5B2J7J</t>
  </si>
  <si>
    <t>5T0J3P</t>
  </si>
  <si>
    <t>6N3R0C</t>
  </si>
  <si>
    <t>1G8G8V</t>
  </si>
  <si>
    <t>6E7U4V</t>
  </si>
  <si>
    <t>3L7G6H</t>
  </si>
  <si>
    <t>0E5Y7S</t>
  </si>
  <si>
    <t>7O4I2F</t>
  </si>
  <si>
    <t>6L5T0E</t>
  </si>
  <si>
    <t>2T7R5U</t>
  </si>
  <si>
    <t>8A4B1I</t>
  </si>
  <si>
    <t>4H7E3C</t>
  </si>
  <si>
    <t>0T3P4M</t>
  </si>
  <si>
    <t>4K3S5D</t>
  </si>
  <si>
    <t>4S0G3P</t>
  </si>
  <si>
    <t>0F0O7S</t>
  </si>
  <si>
    <t>3W2G5F</t>
  </si>
  <si>
    <t>5O4W5U</t>
  </si>
  <si>
    <t>0J2J0V</t>
  </si>
  <si>
    <t>8A8V0S</t>
  </si>
  <si>
    <t>6A3Y2O</t>
  </si>
  <si>
    <t>5F7M5A</t>
  </si>
  <si>
    <t>2X7O6T</t>
  </si>
  <si>
    <t>8P7P0H</t>
  </si>
  <si>
    <t>7M0G4W</t>
  </si>
  <si>
    <t>8J0D3M</t>
  </si>
  <si>
    <t>8J8G1K</t>
  </si>
  <si>
    <t>5P8T5C</t>
  </si>
  <si>
    <t>5G4G3O</t>
  </si>
  <si>
    <t>8V0I5C</t>
  </si>
  <si>
    <t>3I6K0H</t>
  </si>
  <si>
    <t>3W8F8N</t>
  </si>
  <si>
    <t>1Q7O2D</t>
  </si>
  <si>
    <t>8H2V3H</t>
  </si>
  <si>
    <t>6R0Y6T</t>
  </si>
  <si>
    <t>2W2U7N</t>
  </si>
  <si>
    <t>3T3U3J</t>
  </si>
  <si>
    <t>1Q0P7N</t>
  </si>
  <si>
    <t>1R6E2Y</t>
  </si>
  <si>
    <t>2X0Y3O</t>
  </si>
  <si>
    <t>7Y4F0A</t>
  </si>
  <si>
    <t>8O5A6X</t>
  </si>
  <si>
    <t>5F2W3D</t>
  </si>
  <si>
    <t>5E7C1U</t>
  </si>
  <si>
    <t>2U2C7R</t>
  </si>
  <si>
    <t>1F8E1B</t>
  </si>
  <si>
    <t>1W7C0O</t>
  </si>
  <si>
    <t>3N7X4T</t>
  </si>
  <si>
    <t>0H7B5H</t>
  </si>
  <si>
    <t>3E8S3G</t>
  </si>
  <si>
    <t>3P8D7G</t>
  </si>
  <si>
    <t>0R0O4U</t>
  </si>
  <si>
    <t>0E8Y0K</t>
  </si>
  <si>
    <t>2N4Q8T</t>
  </si>
  <si>
    <t>8K8T8A</t>
  </si>
  <si>
    <t>1G2O8F</t>
  </si>
  <si>
    <t>2L5X2G</t>
  </si>
  <si>
    <t>1E4B7H</t>
  </si>
  <si>
    <t>1D0N4Q</t>
  </si>
  <si>
    <t>7N8E2V</t>
  </si>
  <si>
    <t>5H8X2J</t>
  </si>
  <si>
    <t>3U0C8E</t>
  </si>
  <si>
    <t>3X1V8S</t>
  </si>
  <si>
    <t>1W7B2B</t>
  </si>
  <si>
    <t>1V7F6S</t>
  </si>
  <si>
    <t>4O1C6T</t>
  </si>
  <si>
    <t>7A3B6D</t>
  </si>
  <si>
    <t>7Y7P7P</t>
  </si>
  <si>
    <t>6O3T0F</t>
  </si>
  <si>
    <t>2D2K3A</t>
  </si>
  <si>
    <t>3U0P2N</t>
  </si>
  <si>
    <t>5N5U2Q</t>
  </si>
  <si>
    <t>5H0D7Y</t>
  </si>
  <si>
    <t>5G2C1D</t>
  </si>
  <si>
    <t>1A5F3X</t>
  </si>
  <si>
    <t>5R5V0M</t>
  </si>
  <si>
    <t>7X0T0C</t>
  </si>
  <si>
    <t>7C3V5L</t>
  </si>
  <si>
    <t>2C8L8I</t>
  </si>
  <si>
    <t>1E3Y8H</t>
  </si>
  <si>
    <t>8F0F6R</t>
  </si>
  <si>
    <t>7P0B8Q</t>
  </si>
  <si>
    <t>6U2M0W</t>
  </si>
  <si>
    <t>8N4I6K</t>
  </si>
  <si>
    <t>2B3K4E</t>
  </si>
  <si>
    <t>7T1K4B</t>
  </si>
  <si>
    <t>7B7V4U</t>
  </si>
  <si>
    <t>2J0N8M</t>
  </si>
  <si>
    <t>6H0T5H</t>
  </si>
  <si>
    <t>4K2M0S</t>
  </si>
  <si>
    <t>3O2G8G</t>
  </si>
  <si>
    <t>2C6N4J</t>
  </si>
  <si>
    <t>2G6E8V</t>
  </si>
  <si>
    <t>7S0W4N</t>
  </si>
  <si>
    <t>2A7I4K</t>
  </si>
  <si>
    <t>3A4Y6M</t>
  </si>
  <si>
    <t>0X7C6H</t>
  </si>
  <si>
    <t>4O5D2G</t>
  </si>
  <si>
    <t>2D5H0E</t>
  </si>
  <si>
    <t>0L3W1N</t>
  </si>
  <si>
    <t>3E3X1U</t>
  </si>
  <si>
    <t>4N4P5K</t>
  </si>
  <si>
    <t>7U4V6K</t>
  </si>
  <si>
    <t>6A2N1C</t>
  </si>
  <si>
    <t>8E2C1U</t>
  </si>
  <si>
    <t>4O6G4U</t>
  </si>
  <si>
    <t>6I1P5G</t>
  </si>
  <si>
    <t>3O0N1J</t>
  </si>
  <si>
    <t>7B3E1R</t>
  </si>
  <si>
    <t>0E3Y6F</t>
  </si>
  <si>
    <t>1L8T1X</t>
  </si>
  <si>
    <t>7M4V4N</t>
  </si>
  <si>
    <t>0F5Q3R</t>
  </si>
  <si>
    <t>0P5X6M</t>
  </si>
  <si>
    <t>6V7B5P</t>
  </si>
  <si>
    <t>6N4P6V</t>
  </si>
  <si>
    <t>5N3P6I</t>
  </si>
  <si>
    <t>7S6O3G</t>
  </si>
  <si>
    <t>7P4J5R</t>
  </si>
  <si>
    <t>3S4C8W</t>
  </si>
  <si>
    <t>2U0O6C</t>
  </si>
  <si>
    <t>4L4P1A</t>
  </si>
  <si>
    <t>8V6O6F</t>
  </si>
  <si>
    <t>0X6C6A</t>
  </si>
  <si>
    <t>0T8J6V</t>
  </si>
  <si>
    <t>6A7R8U</t>
  </si>
  <si>
    <t>0M0H0K</t>
  </si>
  <si>
    <t>7G6M6D</t>
  </si>
  <si>
    <t>7N3R7P</t>
  </si>
  <si>
    <t>5Y4E0B</t>
  </si>
  <si>
    <t>0M2O5J</t>
  </si>
  <si>
    <t>6S4T1S</t>
  </si>
  <si>
    <t>6G1Q5F</t>
  </si>
  <si>
    <t>7F5T5C</t>
  </si>
  <si>
    <t>2P3K6Y</t>
  </si>
  <si>
    <t>8P5L0C</t>
  </si>
  <si>
    <t>2E5C8U</t>
  </si>
  <si>
    <t>1R7C8N</t>
  </si>
  <si>
    <t>6N8K4M</t>
  </si>
  <si>
    <t>6X5U6K</t>
  </si>
  <si>
    <t>4E8O4R</t>
  </si>
  <si>
    <t>6Y7J1P</t>
  </si>
  <si>
    <t>1A3X1H</t>
  </si>
  <si>
    <t>0K8O8G</t>
  </si>
  <si>
    <t>0U0S3T</t>
  </si>
  <si>
    <t>6U2S8Y</t>
  </si>
  <si>
    <t>2J2R5S</t>
  </si>
  <si>
    <t>8K0K8I</t>
  </si>
  <si>
    <t>5N2A1O</t>
  </si>
  <si>
    <t>8S0S4L</t>
  </si>
  <si>
    <t>1Y3U6O</t>
  </si>
  <si>
    <t>4C5C1A</t>
  </si>
  <si>
    <t>8H5D2Y</t>
  </si>
  <si>
    <t>4Q0U3R</t>
  </si>
  <si>
    <t>5C8H4I</t>
  </si>
  <si>
    <t>4C6X4U</t>
  </si>
  <si>
    <t>7Q6Q3O</t>
  </si>
  <si>
    <t>6P7A4G</t>
  </si>
  <si>
    <t>4T1C4W</t>
  </si>
  <si>
    <t>6T6M2G</t>
  </si>
  <si>
    <t>1O4H3I</t>
  </si>
  <si>
    <t>3H2M2W</t>
  </si>
  <si>
    <t>8Y7E0E</t>
  </si>
  <si>
    <t>0K1K8P</t>
  </si>
  <si>
    <t>8E4D0Y</t>
  </si>
  <si>
    <t>0G5Q5K</t>
  </si>
  <si>
    <t>3S5F6I</t>
  </si>
  <si>
    <t>6A5B1S</t>
  </si>
  <si>
    <t>1H7Q2F</t>
  </si>
  <si>
    <t>1I7B7K</t>
  </si>
  <si>
    <t>8W7T0A</t>
  </si>
  <si>
    <t>1Q0B1S</t>
  </si>
  <si>
    <t>3K5S1U</t>
  </si>
  <si>
    <t>8V8J7D</t>
  </si>
  <si>
    <t>3L4X6B</t>
  </si>
  <si>
    <t>6S3V1W</t>
  </si>
  <si>
    <t>8E7A6R</t>
  </si>
  <si>
    <t>5H2M0C</t>
  </si>
  <si>
    <t>3N8X8A</t>
  </si>
  <si>
    <t>1G2I8C</t>
  </si>
  <si>
    <t>7B8H5U</t>
  </si>
  <si>
    <t>1W3A4J</t>
  </si>
  <si>
    <t>4J4I3H</t>
  </si>
  <si>
    <t>0U7U5U</t>
  </si>
  <si>
    <t>5S3A6F</t>
  </si>
  <si>
    <t>6I0R8U</t>
  </si>
  <si>
    <t>5M8P7D</t>
  </si>
  <si>
    <t>6R4H3C</t>
  </si>
  <si>
    <t>7I2E3Y</t>
  </si>
  <si>
    <t>1O7J7C</t>
  </si>
  <si>
    <t>5C3J3Q</t>
  </si>
  <si>
    <t>3X2E6U</t>
  </si>
  <si>
    <t>7M8T1P</t>
  </si>
  <si>
    <t>5M6L1W</t>
  </si>
  <si>
    <t>4M0C3K</t>
  </si>
  <si>
    <t>8U8X5K</t>
  </si>
  <si>
    <t>2N2H6E</t>
  </si>
  <si>
    <t>4R3S2S</t>
  </si>
  <si>
    <t>6P8U7X</t>
  </si>
  <si>
    <t>4J3O5C</t>
  </si>
  <si>
    <t>4U7A3X</t>
  </si>
  <si>
    <t>7P1N5S</t>
  </si>
  <si>
    <t>5W1E4R</t>
  </si>
  <si>
    <t>4L0K1X</t>
  </si>
  <si>
    <t>8I3P8U</t>
  </si>
  <si>
    <t>8O8T5F</t>
  </si>
  <si>
    <t>6G0Y0K</t>
  </si>
  <si>
    <t>4P2V4A</t>
  </si>
  <si>
    <t>8M2F2Y</t>
  </si>
  <si>
    <t>2Q5C4W</t>
  </si>
  <si>
    <t>3M0Y1J</t>
  </si>
  <si>
    <t>4K4W4W</t>
  </si>
  <si>
    <t>4Y8E7Q</t>
  </si>
  <si>
    <t>0L5K5N</t>
  </si>
  <si>
    <t>2I0S5B</t>
  </si>
  <si>
    <t>5J7M4G</t>
  </si>
  <si>
    <t>3H8K4R</t>
  </si>
  <si>
    <t>8V2Y3Q</t>
  </si>
  <si>
    <t>1K6U7E</t>
  </si>
  <si>
    <t>8Q3V0O</t>
  </si>
  <si>
    <t>7V8I5U</t>
  </si>
  <si>
    <t>6O7F6I</t>
  </si>
  <si>
    <t>7C8D7Q</t>
  </si>
  <si>
    <t>2G8E8E</t>
  </si>
  <si>
    <t>1J4J8D</t>
  </si>
  <si>
    <t>1I3T2O</t>
  </si>
  <si>
    <t>2A2R1T</t>
  </si>
  <si>
    <t>4S7U0N</t>
  </si>
  <si>
    <t>5S2P5Y</t>
  </si>
  <si>
    <t>2S8I6W</t>
  </si>
  <si>
    <t>1J4F5S</t>
  </si>
  <si>
    <t>5B0J0S</t>
  </si>
  <si>
    <t>8K7T6F</t>
  </si>
  <si>
    <t>4E2O5H</t>
  </si>
  <si>
    <t>0K1G6X</t>
  </si>
  <si>
    <t>0I0U2W</t>
  </si>
  <si>
    <t>3Q6P1R</t>
  </si>
  <si>
    <t>8M0Y4D</t>
  </si>
  <si>
    <t>7I8S1B</t>
  </si>
  <si>
    <t>8X3R6E</t>
  </si>
  <si>
    <t>1R7N7I</t>
  </si>
  <si>
    <t>8W3R0O</t>
  </si>
  <si>
    <t>7O0W0G</t>
  </si>
  <si>
    <t>7K6B1S</t>
  </si>
  <si>
    <t>2P5O8I</t>
  </si>
  <si>
    <t>4T6N3L</t>
  </si>
  <si>
    <t>8R5R3M</t>
  </si>
  <si>
    <t>5N1I4V</t>
  </si>
  <si>
    <t>7D7P7T</t>
  </si>
  <si>
    <t>0P3Q3D</t>
  </si>
  <si>
    <t>8Q2H7O</t>
  </si>
  <si>
    <t>8U0G5Q</t>
  </si>
  <si>
    <t>1T0H8G</t>
  </si>
  <si>
    <t>7V5U1Q</t>
  </si>
  <si>
    <t>7C4B6S</t>
  </si>
  <si>
    <t>8R2I2T</t>
  </si>
  <si>
    <t>6G1Y8N</t>
  </si>
  <si>
    <t>6T4Y6Y</t>
  </si>
  <si>
    <t>3T1H5I</t>
  </si>
  <si>
    <t>0N6T7P</t>
  </si>
  <si>
    <t>1G4B2Y</t>
  </si>
  <si>
    <t>3B7B6V</t>
  </si>
  <si>
    <t>2A4H6Y</t>
  </si>
  <si>
    <t>4X3X4J</t>
  </si>
  <si>
    <t>4U4M3Q</t>
  </si>
  <si>
    <t>4K0S7L</t>
  </si>
  <si>
    <t>3O5O1R</t>
  </si>
  <si>
    <t>1N4A5M</t>
  </si>
  <si>
    <t>6G2J0D</t>
  </si>
  <si>
    <t>3B3N1V</t>
  </si>
  <si>
    <t>8P6C0F</t>
  </si>
  <si>
    <t>0Q2Q3F</t>
  </si>
  <si>
    <t>4D7D1K</t>
  </si>
  <si>
    <t>1B6C8C</t>
  </si>
  <si>
    <t>4G1J2P</t>
  </si>
  <si>
    <t>3G5H4U</t>
  </si>
  <si>
    <t>6J2X6G</t>
  </si>
  <si>
    <t>8D1W0Q</t>
  </si>
  <si>
    <t>1S4F4D</t>
  </si>
  <si>
    <t>7X6H5V</t>
  </si>
  <si>
    <t>0V1Y2Q</t>
  </si>
  <si>
    <t>2D5G2X</t>
  </si>
  <si>
    <t>0A6V3Y</t>
  </si>
  <si>
    <t>4A5Y1L</t>
  </si>
  <si>
    <t>5I8P0D</t>
  </si>
  <si>
    <t>2W7F0V</t>
  </si>
  <si>
    <t>8F8F8D</t>
  </si>
  <si>
    <t>7P0N7L</t>
  </si>
  <si>
    <t>7G7P2B</t>
  </si>
  <si>
    <t>6A6A6G</t>
  </si>
  <si>
    <t>7S1Y3G</t>
  </si>
  <si>
    <t>0A8L5G</t>
  </si>
  <si>
    <t>6Q0C8I</t>
  </si>
  <si>
    <t>1S7C4K</t>
  </si>
  <si>
    <t>6C0V1L</t>
  </si>
  <si>
    <t>4W1A2J</t>
  </si>
  <si>
    <t>1A7J1H</t>
  </si>
  <si>
    <t>6A0V5E</t>
  </si>
  <si>
    <t>0P7T8K</t>
  </si>
  <si>
    <t>1X2F2O</t>
  </si>
  <si>
    <t>3R0Q5R</t>
  </si>
  <si>
    <t>4Y8S8S</t>
  </si>
  <si>
    <t>0T4P3F</t>
  </si>
  <si>
    <t>4L8T6A</t>
  </si>
  <si>
    <t>3S8O7E</t>
  </si>
  <si>
    <t>4Q1L3I</t>
  </si>
  <si>
    <t>6N5K6R</t>
  </si>
  <si>
    <t>0C0T6T</t>
  </si>
  <si>
    <t>8K1P1Q</t>
  </si>
  <si>
    <t>8B2D8H</t>
  </si>
  <si>
    <t>8J1T0T</t>
  </si>
  <si>
    <t>4C5H5E</t>
  </si>
  <si>
    <t>6V4N0L</t>
  </si>
  <si>
    <t>6Y8U5Y</t>
  </si>
  <si>
    <t>3R0Q1Q</t>
  </si>
  <si>
    <t>1C7X2Q</t>
  </si>
  <si>
    <t>5Q2R6J</t>
  </si>
  <si>
    <t>0R5L8K</t>
  </si>
  <si>
    <t>1G7Y1B</t>
  </si>
  <si>
    <t>6D4V1U</t>
  </si>
  <si>
    <t>6J0D0I</t>
  </si>
  <si>
    <t>6K2C4J</t>
  </si>
  <si>
    <t>2L4N2A</t>
  </si>
  <si>
    <t>2U0C1B</t>
  </si>
  <si>
    <t>0Y8B2L</t>
  </si>
  <si>
    <t>3K0F7G</t>
  </si>
  <si>
    <t>5L5J2V</t>
  </si>
  <si>
    <t>7X3M7S</t>
  </si>
  <si>
    <t>2E3T8G</t>
  </si>
  <si>
    <t>3A2Y1B</t>
  </si>
  <si>
    <t>4O3V5P</t>
  </si>
  <si>
    <t>5K0A5B</t>
  </si>
  <si>
    <t>0J8Y4E</t>
  </si>
  <si>
    <t>0X1G8W</t>
  </si>
  <si>
    <t>1Q4P7S</t>
  </si>
  <si>
    <t>0W2C2B</t>
  </si>
  <si>
    <t>2G3T7M</t>
  </si>
  <si>
    <t>8L3J0T</t>
  </si>
  <si>
    <t>4G2G2Q</t>
  </si>
  <si>
    <t>7V3K3B</t>
  </si>
  <si>
    <t>1R1L8R</t>
  </si>
  <si>
    <t>5H5B3R</t>
  </si>
  <si>
    <t>0R2V2M</t>
  </si>
  <si>
    <t>7J7C2C</t>
  </si>
  <si>
    <t>3O6C6N</t>
  </si>
  <si>
    <t>4D4R4X</t>
  </si>
  <si>
    <t>8H7T3D</t>
  </si>
  <si>
    <t>3O3P7Y</t>
  </si>
  <si>
    <t>6Q5Y4L</t>
  </si>
  <si>
    <t>7D0A2O</t>
  </si>
  <si>
    <t>5J5D2K</t>
  </si>
  <si>
    <t>3C1Q8M</t>
  </si>
  <si>
    <t>7E6W7B</t>
  </si>
  <si>
    <t>5I5Q1M</t>
  </si>
  <si>
    <t>8H6C5A</t>
  </si>
  <si>
    <t>2P4J0I</t>
  </si>
  <si>
    <t>5F3C7Y</t>
  </si>
  <si>
    <t>2P4R5H</t>
  </si>
  <si>
    <t>2P4I0G</t>
  </si>
  <si>
    <t>5S3F0T</t>
  </si>
  <si>
    <t>4W7B1U</t>
  </si>
  <si>
    <t>7T7X2G</t>
  </si>
  <si>
    <t>8E7Q0U</t>
  </si>
  <si>
    <t>3N7G8J</t>
  </si>
  <si>
    <t>7V3U4G</t>
  </si>
  <si>
    <t>5Y6O2W</t>
  </si>
  <si>
    <t>6G3Q4B</t>
  </si>
  <si>
    <t>3Y1J1F</t>
  </si>
  <si>
    <t>0O5Q0H</t>
  </si>
  <si>
    <t>0U2T0L</t>
  </si>
  <si>
    <t>1E3B0B</t>
  </si>
  <si>
    <t>2M4X4V</t>
  </si>
  <si>
    <t>0F1Y5Y</t>
  </si>
  <si>
    <t>7H8J3V</t>
  </si>
  <si>
    <t>2A7K4X</t>
  </si>
  <si>
    <t>0M8W5P</t>
  </si>
  <si>
    <t>0E3G4L</t>
  </si>
  <si>
    <t>2W6P7L</t>
  </si>
  <si>
    <t>8Q0M0G</t>
  </si>
  <si>
    <t>2P1D7L</t>
  </si>
  <si>
    <t>1N3E6F</t>
  </si>
  <si>
    <t>8V0M7J</t>
  </si>
  <si>
    <t>1G2A3L</t>
  </si>
  <si>
    <t>0K7A4L</t>
  </si>
  <si>
    <t>4O4W7E</t>
  </si>
  <si>
    <t>6J1F3F</t>
  </si>
  <si>
    <t>4L5V0V</t>
  </si>
  <si>
    <t>7X7W5S</t>
  </si>
  <si>
    <t>8C8F2F</t>
  </si>
  <si>
    <t>4K2A6Y</t>
  </si>
  <si>
    <t>4U3U8M</t>
  </si>
  <si>
    <t>7W3C3T</t>
  </si>
  <si>
    <t>2U3S5T</t>
  </si>
  <si>
    <t>6T2Q2V</t>
  </si>
  <si>
    <t>7B0T2G</t>
  </si>
  <si>
    <t>6B4X7F</t>
  </si>
  <si>
    <t>8B2B4B</t>
  </si>
  <si>
    <t>7L4A8M</t>
  </si>
  <si>
    <t>6D0T8C</t>
  </si>
  <si>
    <t>5T4P6D</t>
  </si>
  <si>
    <t>0N3C1D</t>
  </si>
  <si>
    <t>4I3Y6S</t>
  </si>
  <si>
    <t>6X2H8J</t>
  </si>
  <si>
    <t>5K7N4T</t>
  </si>
  <si>
    <t>3U1L4N</t>
  </si>
  <si>
    <t>6O4M0I</t>
  </si>
  <si>
    <t>3D6O3W</t>
  </si>
  <si>
    <t>7T7M5A</t>
  </si>
  <si>
    <t>5M7J0N</t>
  </si>
  <si>
    <t>8U4N3N</t>
  </si>
  <si>
    <t>2N3O8M</t>
  </si>
  <si>
    <t>4M0V7V</t>
  </si>
  <si>
    <t>5N2F3A</t>
  </si>
  <si>
    <t>5B0R7Y</t>
  </si>
  <si>
    <t>6Q8I1F</t>
  </si>
  <si>
    <t>4W0D4N</t>
  </si>
  <si>
    <t>6C8M3K</t>
  </si>
  <si>
    <t>0W7H7Q</t>
  </si>
  <si>
    <t>8T6V0L</t>
  </si>
  <si>
    <t>1B0P5Q</t>
  </si>
  <si>
    <t>4O4L4P</t>
  </si>
  <si>
    <t>6H0U1K</t>
  </si>
  <si>
    <t>4L6H7M</t>
  </si>
  <si>
    <t>8Q3P5H</t>
  </si>
  <si>
    <t>7B4R4L</t>
  </si>
  <si>
    <t>5U5S8M</t>
  </si>
  <si>
    <t>0U5T2M</t>
  </si>
  <si>
    <t>2A8P1V</t>
  </si>
  <si>
    <t>1F0X2U</t>
  </si>
  <si>
    <t>4C1E7J</t>
  </si>
  <si>
    <t>6D3B1U</t>
  </si>
  <si>
    <t>5J1D8K</t>
  </si>
  <si>
    <t>5Q0O4W</t>
  </si>
  <si>
    <t>0M6Y5R</t>
  </si>
  <si>
    <t>1X8H4U</t>
  </si>
  <si>
    <t>4M7W3I</t>
  </si>
  <si>
    <t>6I6X3S</t>
  </si>
  <si>
    <t>4J7C4F</t>
  </si>
  <si>
    <t>1K4E8H</t>
  </si>
  <si>
    <t>2T0A2Y</t>
  </si>
  <si>
    <t>2H7O5O</t>
  </si>
  <si>
    <t>6T6H6D</t>
  </si>
  <si>
    <t>5B7S2W</t>
  </si>
  <si>
    <t>6D2W1O</t>
  </si>
  <si>
    <t>8T8O5V</t>
  </si>
  <si>
    <t>2L8B6V</t>
  </si>
  <si>
    <t>5I5U6C</t>
  </si>
  <si>
    <t>6V1S8Q</t>
  </si>
  <si>
    <t>1A3R1I</t>
  </si>
  <si>
    <t>6U7T5B</t>
  </si>
  <si>
    <t>7N3P2T</t>
  </si>
  <si>
    <t>4T8O6V</t>
  </si>
  <si>
    <t>2D8J6R</t>
  </si>
  <si>
    <t>7J2N1R</t>
  </si>
  <si>
    <t>3B2A0V</t>
  </si>
  <si>
    <t>6B3T3C</t>
  </si>
  <si>
    <t>5P3W5W</t>
  </si>
  <si>
    <t>4Y5K5O</t>
  </si>
  <si>
    <t>6V2Y6J</t>
  </si>
  <si>
    <t>3H7H4K</t>
  </si>
  <si>
    <t>1S2L3I</t>
  </si>
  <si>
    <t>2P8M7B</t>
  </si>
  <si>
    <t>5I8V3N</t>
  </si>
  <si>
    <t>6R3K2H</t>
  </si>
  <si>
    <t>0A6T1T</t>
  </si>
  <si>
    <t>5A5O0O</t>
  </si>
  <si>
    <t>6W6X0K</t>
  </si>
  <si>
    <t>7N3P4X</t>
  </si>
  <si>
    <t>2H6A7M</t>
  </si>
  <si>
    <t>0T5A6O</t>
  </si>
  <si>
    <t>3Q3J3J</t>
  </si>
  <si>
    <t>3D3V8K</t>
  </si>
  <si>
    <t>8W6F1U</t>
  </si>
  <si>
    <t>2N1I1A</t>
  </si>
  <si>
    <t>0E3Y4C</t>
  </si>
  <si>
    <t>1Y0F5N</t>
  </si>
  <si>
    <t>6U5A5B</t>
  </si>
  <si>
    <t>8B4D8L</t>
  </si>
  <si>
    <t>0Q8L3R</t>
  </si>
  <si>
    <t>4N2E1V</t>
  </si>
  <si>
    <t>6L4H7V</t>
  </si>
  <si>
    <t>0L2I7W</t>
  </si>
  <si>
    <t>1P2A2O</t>
  </si>
  <si>
    <t>6B6C5L</t>
  </si>
  <si>
    <t>4J0Q4U</t>
  </si>
  <si>
    <t>4M0U2Y</t>
  </si>
  <si>
    <t>5U0M1R</t>
  </si>
  <si>
    <t>8U6P7I</t>
  </si>
  <si>
    <t>4A0J0G</t>
  </si>
  <si>
    <t>2U1C4F</t>
  </si>
  <si>
    <t>7M5P1T</t>
  </si>
  <si>
    <t>7H6I1H</t>
  </si>
  <si>
    <t>3I5T4W</t>
  </si>
  <si>
    <t>4G6S0A</t>
  </si>
  <si>
    <t>2G3P1L</t>
  </si>
  <si>
    <t>8O7M6V</t>
  </si>
  <si>
    <t>7U8L5P</t>
  </si>
  <si>
    <t>8B5C3K</t>
  </si>
  <si>
    <t>1H3K7N</t>
  </si>
  <si>
    <t>6C4Q3F</t>
  </si>
  <si>
    <t>3J5T3Y</t>
  </si>
  <si>
    <t>2U5O1R</t>
  </si>
  <si>
    <t>8P3A4T</t>
  </si>
  <si>
    <t>5M2Y2T</t>
  </si>
  <si>
    <t>3D8U4H</t>
  </si>
  <si>
    <t>5G2S8J</t>
  </si>
  <si>
    <t>0R4Y4J</t>
  </si>
  <si>
    <t>6I6C8G</t>
  </si>
  <si>
    <t>0J0L7P</t>
  </si>
  <si>
    <t>6N8Q8R</t>
  </si>
  <si>
    <t>6Q3X2F</t>
  </si>
  <si>
    <t>0K0J4G</t>
  </si>
  <si>
    <t>4U6M4H</t>
  </si>
  <si>
    <t>5T4G8W</t>
  </si>
  <si>
    <t>3K3N3X</t>
  </si>
  <si>
    <t>3I3Y4N</t>
  </si>
  <si>
    <t>7Y0X5E</t>
  </si>
  <si>
    <t>0X3B4U</t>
  </si>
  <si>
    <t>5R4H3U</t>
  </si>
  <si>
    <t>2W1W1Q</t>
  </si>
  <si>
    <t>8H6C2P</t>
  </si>
  <si>
    <t>1I1C5D</t>
  </si>
  <si>
    <t>2S3B3J</t>
  </si>
  <si>
    <t>8R7K8L</t>
  </si>
  <si>
    <t>2T4R8V</t>
  </si>
  <si>
    <t>2I3L6Q</t>
  </si>
  <si>
    <t>3U4A2V</t>
  </si>
  <si>
    <t>1P1D3S</t>
  </si>
  <si>
    <t>8H8N6C</t>
  </si>
  <si>
    <t>4F2H1N</t>
  </si>
  <si>
    <t>3A6L5A</t>
  </si>
  <si>
    <t>4H7D0P</t>
  </si>
  <si>
    <t>2A6K6A</t>
  </si>
  <si>
    <t>5W7O1M</t>
  </si>
  <si>
    <t>7D4T2J</t>
  </si>
  <si>
    <t>3F0F6B</t>
  </si>
  <si>
    <t>1D5O1N</t>
  </si>
  <si>
    <t>3K7I7M</t>
  </si>
  <si>
    <t>4I6D5G</t>
  </si>
  <si>
    <t>0S2G0Y</t>
  </si>
  <si>
    <t>4U0X6C</t>
  </si>
  <si>
    <t>4Y6O5D</t>
  </si>
  <si>
    <t>2B2P2L</t>
  </si>
  <si>
    <t>0S7S5L</t>
  </si>
  <si>
    <t>3F7T1M</t>
  </si>
  <si>
    <t>5C5F3L</t>
  </si>
  <si>
    <t>3J4Q5S</t>
  </si>
  <si>
    <t>1M7B3J</t>
  </si>
  <si>
    <t>8X3S6R</t>
  </si>
  <si>
    <t>6Y5J0V</t>
  </si>
  <si>
    <t>1S5X7U</t>
  </si>
  <si>
    <t>5Y1L0E</t>
  </si>
  <si>
    <t>2R2L7B</t>
  </si>
  <si>
    <t>2L0T2S</t>
  </si>
  <si>
    <t>8C7A8B</t>
  </si>
  <si>
    <t>1H7X3V</t>
  </si>
  <si>
    <t>7W1H3H</t>
  </si>
  <si>
    <t>5A6V1W</t>
  </si>
  <si>
    <t>7W6E0B</t>
  </si>
  <si>
    <t>0W0U3Q</t>
  </si>
  <si>
    <t>0J7V2O</t>
  </si>
  <si>
    <t>5V1G8I</t>
  </si>
  <si>
    <t>4X4M5G</t>
  </si>
  <si>
    <t>8N6F3K</t>
  </si>
  <si>
    <t>3T1O6Q</t>
  </si>
  <si>
    <t>2Y6V8H</t>
  </si>
  <si>
    <t>6S2G1X</t>
  </si>
  <si>
    <t>0P8Q1I</t>
  </si>
  <si>
    <t>1X2R6H</t>
  </si>
  <si>
    <t>2T6M6X</t>
  </si>
  <si>
    <t>3O0R8C</t>
  </si>
  <si>
    <t>5E6W5V</t>
  </si>
  <si>
    <t>6D8W0P</t>
  </si>
  <si>
    <t>5B4L1P</t>
  </si>
  <si>
    <t>3U2G4T</t>
  </si>
  <si>
    <t>6N6L1I</t>
  </si>
  <si>
    <t>2L8D5U</t>
  </si>
  <si>
    <t>2G7N0C</t>
  </si>
  <si>
    <t>5B0P1S</t>
  </si>
  <si>
    <t>0N5S4N</t>
  </si>
  <si>
    <t>6D6M4D</t>
  </si>
  <si>
    <t>8L5R8I</t>
  </si>
  <si>
    <t>0T4K4C</t>
  </si>
  <si>
    <t>6T4T2R</t>
  </si>
  <si>
    <t>3H2L7D</t>
  </si>
  <si>
    <t>7D3U2H</t>
  </si>
  <si>
    <t>1L0B1S</t>
  </si>
  <si>
    <t>1E0D1F</t>
  </si>
  <si>
    <t>5L0H3K</t>
  </si>
  <si>
    <t>0A1H2V</t>
  </si>
  <si>
    <t>6E4L6V</t>
  </si>
  <si>
    <t>7C0C6T</t>
  </si>
  <si>
    <t>2J1W6A</t>
  </si>
  <si>
    <t>6J2W7A</t>
  </si>
  <si>
    <t>1Q0T8C</t>
  </si>
  <si>
    <t>4A3L2X</t>
  </si>
  <si>
    <t>5W5D6H</t>
  </si>
  <si>
    <t>6P2O3Y</t>
  </si>
  <si>
    <t>6N1C0A</t>
  </si>
  <si>
    <t>6N4N0H</t>
  </si>
  <si>
    <t>5A8K2R</t>
  </si>
  <si>
    <t>7U0J5F</t>
  </si>
  <si>
    <t>2K4P1H</t>
  </si>
  <si>
    <t>3K7D4K</t>
  </si>
  <si>
    <t>4A7K6M</t>
  </si>
  <si>
    <t>6B5M4W</t>
  </si>
  <si>
    <t>2X6W4F</t>
  </si>
  <si>
    <t>4V3J2K</t>
  </si>
  <si>
    <t>5Q0W1M</t>
  </si>
  <si>
    <t>1K6O0J</t>
  </si>
  <si>
    <t>4B5J4F</t>
  </si>
  <si>
    <t>8I6F6K</t>
  </si>
  <si>
    <t>6P0N8Y</t>
  </si>
  <si>
    <t>2R4A7F</t>
  </si>
  <si>
    <t>7H3S2J</t>
  </si>
  <si>
    <t>8R8R7U</t>
  </si>
  <si>
    <t>5V5H7F</t>
  </si>
  <si>
    <t>6G3D3B</t>
  </si>
  <si>
    <t>5L3F5D</t>
  </si>
  <si>
    <t>8T7K5I</t>
  </si>
  <si>
    <t>4F8D5C</t>
  </si>
  <si>
    <t>5W8D2I</t>
  </si>
  <si>
    <t>8U8E1L</t>
  </si>
  <si>
    <t>2I3W3K</t>
  </si>
  <si>
    <t>0F5N6V</t>
  </si>
  <si>
    <t>7C3N8O</t>
  </si>
  <si>
    <t>4O2G6C</t>
  </si>
  <si>
    <t>6T1E1H</t>
  </si>
  <si>
    <t>0G8C2C</t>
  </si>
  <si>
    <t>5S2B1U</t>
  </si>
  <si>
    <t>4M4K4J</t>
  </si>
  <si>
    <t>5Y0B0S</t>
  </si>
  <si>
    <t>3A0B2F</t>
  </si>
  <si>
    <t>7M8N8J</t>
  </si>
  <si>
    <t>4P3I3A</t>
  </si>
  <si>
    <t>3N0P3X</t>
  </si>
  <si>
    <t>3T1T6G</t>
  </si>
  <si>
    <t>1E0V6B</t>
  </si>
  <si>
    <t>4N7J2X</t>
  </si>
  <si>
    <t>4V5H2M</t>
  </si>
  <si>
    <t>5O7U4W</t>
  </si>
  <si>
    <t>3R8G1G</t>
  </si>
  <si>
    <t>6F8V4K</t>
  </si>
  <si>
    <t>2D2U2F</t>
  </si>
  <si>
    <t>5K1H3L</t>
  </si>
  <si>
    <t>1I2N4M</t>
  </si>
  <si>
    <t>4N4A8N</t>
  </si>
  <si>
    <t>0M6F1I</t>
  </si>
  <si>
    <t>4B2B2B</t>
  </si>
  <si>
    <t>4L6A4M</t>
  </si>
  <si>
    <t>6K2B3M</t>
  </si>
  <si>
    <t>5Q1K2H</t>
  </si>
  <si>
    <t>3F4M0O</t>
  </si>
  <si>
    <t>0R0S0F</t>
  </si>
  <si>
    <t>1N1Y5B</t>
  </si>
  <si>
    <t>7T2A1U</t>
  </si>
  <si>
    <t>3C7U3F</t>
  </si>
  <si>
    <t>5H3B6B</t>
  </si>
  <si>
    <t>8H6I2Y</t>
  </si>
  <si>
    <t>2Y6C8Q</t>
  </si>
  <si>
    <t>5K2F4S</t>
  </si>
  <si>
    <t>5H7P3E</t>
  </si>
  <si>
    <t>0A4S5P</t>
  </si>
  <si>
    <t>4T8B1U</t>
  </si>
  <si>
    <t>1M8F2M</t>
  </si>
  <si>
    <t>6J0Y6P</t>
  </si>
  <si>
    <t>7N4R6C</t>
  </si>
  <si>
    <t>2I2Q6J</t>
  </si>
  <si>
    <t>1F5O2P</t>
  </si>
  <si>
    <t>5U7H5Q</t>
  </si>
  <si>
    <t>7B3I1J</t>
  </si>
  <si>
    <t>0J6C4V</t>
  </si>
  <si>
    <t>6N1A8A</t>
  </si>
  <si>
    <t>0V2V7Y</t>
  </si>
  <si>
    <t>1B7K7S</t>
  </si>
  <si>
    <t>2T1X8O</t>
  </si>
  <si>
    <t>3R3K6I</t>
  </si>
  <si>
    <t>7O2G2T</t>
  </si>
  <si>
    <t>4T8I2L</t>
  </si>
  <si>
    <t>6O5E7W</t>
  </si>
  <si>
    <t>2X5M1J</t>
  </si>
  <si>
    <t>4O6C8S</t>
  </si>
  <si>
    <t>0M7D8F</t>
  </si>
  <si>
    <t>8J8N6R</t>
  </si>
  <si>
    <t>3E5L3P</t>
  </si>
  <si>
    <t>3B2R7X</t>
  </si>
  <si>
    <t>7M5S1N</t>
  </si>
  <si>
    <t>7I3A3M</t>
  </si>
  <si>
    <t>4O6B0E</t>
  </si>
  <si>
    <t>0I3C2U</t>
  </si>
  <si>
    <t>8A4Y4E</t>
  </si>
  <si>
    <t>3E6A3C</t>
  </si>
  <si>
    <t>0W1A5L</t>
  </si>
  <si>
    <t>2I4C2J</t>
  </si>
  <si>
    <t>3M4V2S</t>
  </si>
  <si>
    <t>0T6R1J</t>
  </si>
  <si>
    <t>5G2F2N</t>
  </si>
  <si>
    <t>7O1B4F</t>
  </si>
  <si>
    <t>0W3E0L</t>
  </si>
  <si>
    <t>2A6T6I</t>
  </si>
  <si>
    <t>6L5H6W</t>
  </si>
  <si>
    <t>3E3C5K</t>
  </si>
  <si>
    <t>0P1K5I</t>
  </si>
  <si>
    <t>0K4R6M</t>
  </si>
  <si>
    <t>6B6D7B</t>
  </si>
  <si>
    <t>2N5M2X</t>
  </si>
  <si>
    <t>6P5A4Q</t>
  </si>
  <si>
    <t>5Q4U1B</t>
  </si>
  <si>
    <t>3T0N3R</t>
  </si>
  <si>
    <t>6U6I8X</t>
  </si>
  <si>
    <t>3B3A0J</t>
  </si>
  <si>
    <t>4O1N8V</t>
  </si>
  <si>
    <t>3U3M5F</t>
  </si>
  <si>
    <t>3L6T5T</t>
  </si>
  <si>
    <t>0S8P6M</t>
  </si>
  <si>
    <t>6J1J5T</t>
  </si>
  <si>
    <t>7P3H4V</t>
  </si>
  <si>
    <t>0B7B0Q</t>
  </si>
  <si>
    <t>6K1I0D</t>
  </si>
  <si>
    <t>1T5H8Y</t>
  </si>
  <si>
    <t>2X8T8L</t>
  </si>
  <si>
    <t>3B8B4D</t>
  </si>
  <si>
    <t>7A4R2K</t>
  </si>
  <si>
    <t>5A8A7L</t>
  </si>
  <si>
    <t>3J2J7G</t>
  </si>
  <si>
    <t>8O0J8R</t>
  </si>
  <si>
    <t>3I8K3P</t>
  </si>
  <si>
    <t>8U2I0H</t>
  </si>
  <si>
    <t>1K2W0V</t>
  </si>
  <si>
    <t>0S2K2C</t>
  </si>
  <si>
    <t>7P8E4D</t>
  </si>
  <si>
    <t>5S6T1H</t>
  </si>
  <si>
    <t>4N1V7G</t>
  </si>
  <si>
    <t>5Y5F6D</t>
  </si>
  <si>
    <t>2W8D3U</t>
  </si>
  <si>
    <t>6D4Q2K</t>
  </si>
  <si>
    <t>1P5P6S</t>
  </si>
  <si>
    <t>6E8X7D</t>
  </si>
  <si>
    <t>7T7J0C</t>
  </si>
  <si>
    <t>7U6U0N</t>
  </si>
  <si>
    <t>6Y4I6D</t>
  </si>
  <si>
    <t>8N1F2Y</t>
  </si>
  <si>
    <t>3K3W3X</t>
  </si>
  <si>
    <t>7B6G4U</t>
  </si>
  <si>
    <t>6H1F5K</t>
  </si>
  <si>
    <t>6H1E4W</t>
  </si>
  <si>
    <t>4C8S4P</t>
  </si>
  <si>
    <t>1L5E4O</t>
  </si>
  <si>
    <t>2C5U4G</t>
  </si>
  <si>
    <t>3N1G4X</t>
  </si>
  <si>
    <t>4D2H1F</t>
  </si>
  <si>
    <t>1D2T2A</t>
  </si>
  <si>
    <t>0S7A2J</t>
  </si>
  <si>
    <t>4N1X5B</t>
  </si>
  <si>
    <t>5U0B5I</t>
  </si>
  <si>
    <t>7C2E6S</t>
  </si>
  <si>
    <t>4U5H4S</t>
  </si>
  <si>
    <t>1A6M0E</t>
  </si>
  <si>
    <t>2I5K4J</t>
  </si>
  <si>
    <t>0S3B3F</t>
  </si>
  <si>
    <t>3O4J4V</t>
  </si>
  <si>
    <t>3B2D7Q</t>
  </si>
  <si>
    <t>2Y1A2D</t>
  </si>
  <si>
    <t>0Y7J0N</t>
  </si>
  <si>
    <t>3S1H7T</t>
  </si>
  <si>
    <t>6K8A7K</t>
  </si>
  <si>
    <t>4F3L7E</t>
  </si>
  <si>
    <t>0N8C8E</t>
  </si>
  <si>
    <t>7W4O2C</t>
  </si>
  <si>
    <t>3R4D1L</t>
  </si>
  <si>
    <t>1N4L0U</t>
  </si>
  <si>
    <t>8O2K2G</t>
  </si>
  <si>
    <t>0M2X2J</t>
  </si>
  <si>
    <t>8C8M8T</t>
  </si>
  <si>
    <t>0M0Q4I</t>
  </si>
  <si>
    <t>7Y8I5T</t>
  </si>
  <si>
    <t>5F0F0U</t>
  </si>
  <si>
    <t>6G4N8H</t>
  </si>
  <si>
    <t>4S7Y4A</t>
  </si>
  <si>
    <t>7R8I5P</t>
  </si>
  <si>
    <t>3P7H1J</t>
  </si>
  <si>
    <t>0Y1P3W</t>
  </si>
  <si>
    <t>2U6Q4O</t>
  </si>
  <si>
    <t>4W6P6N</t>
  </si>
  <si>
    <t>2C7I5Q</t>
  </si>
  <si>
    <t>5F2U5H</t>
  </si>
  <si>
    <t>2O6O3D</t>
  </si>
  <si>
    <t>8L2S7M</t>
  </si>
  <si>
    <t>6C6D6L</t>
  </si>
  <si>
    <t>6Q5D7B</t>
  </si>
  <si>
    <t>7Y5D1Y</t>
  </si>
  <si>
    <t>5C8N4L</t>
  </si>
  <si>
    <t>8K7R2B</t>
  </si>
  <si>
    <t>7B0N1V</t>
  </si>
  <si>
    <t>6J6L6F</t>
  </si>
  <si>
    <t>6K4U6O</t>
  </si>
  <si>
    <t>4O8V4E</t>
  </si>
  <si>
    <t>4C0F4Y</t>
  </si>
  <si>
    <t>7D7T8V</t>
  </si>
  <si>
    <t>5I0B2D</t>
  </si>
  <si>
    <t>0A5N8B</t>
  </si>
  <si>
    <t>1A0W3C</t>
  </si>
  <si>
    <t>6R2H0T</t>
  </si>
  <si>
    <t>0R2T3N</t>
  </si>
  <si>
    <t>3O8A2J</t>
  </si>
  <si>
    <t>1C5J5H</t>
  </si>
  <si>
    <t>0W0S1A</t>
  </si>
  <si>
    <t>7C5C5K</t>
  </si>
  <si>
    <t>8U4E5E</t>
  </si>
  <si>
    <t>1A7M3C</t>
  </si>
  <si>
    <t>5G4F7S</t>
  </si>
  <si>
    <t>7P3W8O</t>
  </si>
  <si>
    <t>8A8U0L</t>
  </si>
  <si>
    <t>5S3F5H</t>
  </si>
  <si>
    <t>8I3B8Y</t>
  </si>
  <si>
    <t>8N8W8H</t>
  </si>
  <si>
    <t>2J3I6J</t>
  </si>
  <si>
    <t>6Y0U7Q</t>
  </si>
  <si>
    <t>4U8N4Q</t>
  </si>
  <si>
    <t>3D5J3C</t>
  </si>
  <si>
    <t>6G5U8O</t>
  </si>
  <si>
    <t>0Y0S6U</t>
  </si>
  <si>
    <t>5F3J7Y</t>
  </si>
  <si>
    <t>6V4B4X</t>
  </si>
  <si>
    <t>4T8M7K</t>
  </si>
  <si>
    <t>7S5V3E</t>
  </si>
  <si>
    <t>8T5I1Y</t>
  </si>
  <si>
    <t>6Y2O8E</t>
  </si>
  <si>
    <t>1L0L6S</t>
  </si>
  <si>
    <t>8V5E8S</t>
  </si>
  <si>
    <t>0N4P7X</t>
  </si>
  <si>
    <t>1O0S0B</t>
  </si>
  <si>
    <t>8C8J3E</t>
  </si>
  <si>
    <t>0G4D2Y</t>
  </si>
  <si>
    <t>3T0R4G</t>
  </si>
  <si>
    <t>1Q2S8A</t>
  </si>
  <si>
    <t>3F8A1R</t>
  </si>
  <si>
    <t>1D7W2S</t>
  </si>
  <si>
    <t>1O5Y7S</t>
  </si>
  <si>
    <t>7H8P7Q</t>
  </si>
  <si>
    <t>7L3T0D</t>
  </si>
  <si>
    <t>7N4F1Q</t>
  </si>
  <si>
    <t>1D7H3M</t>
  </si>
  <si>
    <t>1R6L3U</t>
  </si>
  <si>
    <t>6H3W2I</t>
  </si>
  <si>
    <t>4N1T5P</t>
  </si>
  <si>
    <t>1X4Q3T</t>
  </si>
  <si>
    <t>3T6S5C</t>
  </si>
  <si>
    <t>7V7Q8I</t>
  </si>
  <si>
    <t>4J7W4I</t>
  </si>
  <si>
    <t>0H1I4C</t>
  </si>
  <si>
    <t>3R2A7M</t>
  </si>
  <si>
    <t>0U8R7A</t>
  </si>
  <si>
    <t>1W8I1S</t>
  </si>
  <si>
    <t>5B6V5M</t>
  </si>
  <si>
    <t>0G4M2R</t>
  </si>
  <si>
    <t>2T6I2J</t>
  </si>
  <si>
    <t>8F1J7Y</t>
  </si>
  <si>
    <t>0M7C8B</t>
  </si>
  <si>
    <t>2U4T0A</t>
  </si>
  <si>
    <t>2N0P6V</t>
  </si>
  <si>
    <t>7I4D2I</t>
  </si>
  <si>
    <t>4U4R0H</t>
  </si>
  <si>
    <t>6P2V0R</t>
  </si>
  <si>
    <t>7F4Y5C</t>
  </si>
  <si>
    <t>7F4M3H</t>
  </si>
  <si>
    <t>7K0X6F</t>
  </si>
  <si>
    <t>0X5V0D</t>
  </si>
  <si>
    <t>7F6U7Y</t>
  </si>
  <si>
    <t>8K5A5O</t>
  </si>
  <si>
    <t>5O0L1L</t>
  </si>
  <si>
    <t>4Y3R3Y</t>
  </si>
  <si>
    <t>3T0M6N</t>
  </si>
  <si>
    <t>2K0A3A</t>
  </si>
  <si>
    <t>1L0V0K</t>
  </si>
  <si>
    <t>7H2B2S</t>
  </si>
  <si>
    <t>5I0Y2G</t>
  </si>
  <si>
    <t>4J6X4Q</t>
  </si>
  <si>
    <t>8D7M3E</t>
  </si>
  <si>
    <t>2S1E4N</t>
  </si>
  <si>
    <t>0U4K5H</t>
  </si>
  <si>
    <t>4S8I0H</t>
  </si>
  <si>
    <t>6J4L1Q</t>
  </si>
  <si>
    <t>4H6O2T</t>
  </si>
  <si>
    <t>1N7K2G</t>
  </si>
  <si>
    <t>8I2U0E</t>
  </si>
  <si>
    <t>3I0T7T</t>
  </si>
  <si>
    <t>6I2L4E</t>
  </si>
  <si>
    <t>0C3E1I</t>
  </si>
  <si>
    <t>4S1M1I</t>
  </si>
  <si>
    <t>7A8A6O</t>
  </si>
  <si>
    <t>5A2C0P</t>
  </si>
  <si>
    <t>4D4A4N</t>
  </si>
  <si>
    <t>6I4I0T</t>
  </si>
  <si>
    <t>5N0O1X</t>
  </si>
  <si>
    <t>0N1K1W</t>
  </si>
  <si>
    <t>7G8P1U</t>
  </si>
  <si>
    <t>2F4R2U</t>
  </si>
  <si>
    <t>8I3Y6T</t>
  </si>
  <si>
    <t>5B7X0H</t>
  </si>
  <si>
    <t>2K6J3L</t>
  </si>
  <si>
    <t>0X8M5Q</t>
  </si>
  <si>
    <t>5K5T8A</t>
  </si>
  <si>
    <t>8S3Y6Y</t>
  </si>
  <si>
    <t>5V2W1S</t>
  </si>
  <si>
    <t>1G4O0P</t>
  </si>
  <si>
    <t>7R8B1E</t>
  </si>
  <si>
    <t>4L3Q8O</t>
  </si>
  <si>
    <t>2K8W2Q</t>
  </si>
  <si>
    <t>2P4A3E</t>
  </si>
  <si>
    <t>1F0K0K</t>
  </si>
  <si>
    <t>3J0M8W</t>
  </si>
  <si>
    <t>5B3T1F</t>
  </si>
  <si>
    <t>1V5A0A</t>
  </si>
  <si>
    <t>3A2W6D</t>
  </si>
  <si>
    <t>5D3G5E</t>
  </si>
  <si>
    <t>4V4N3R</t>
  </si>
  <si>
    <t>0U8V0Y</t>
  </si>
  <si>
    <t>3D7C5L</t>
  </si>
  <si>
    <t>6M1E0H</t>
  </si>
  <si>
    <t>5N0C2P</t>
  </si>
  <si>
    <t>1N2P3T</t>
  </si>
  <si>
    <t>7T6U0I</t>
  </si>
  <si>
    <t>8O2O5V</t>
  </si>
  <si>
    <t>6M0C8D</t>
  </si>
  <si>
    <t>4R6M1P</t>
  </si>
  <si>
    <t>5F5D5D</t>
  </si>
  <si>
    <t>1W8K3A</t>
  </si>
  <si>
    <t>2C5R6X</t>
  </si>
  <si>
    <t>2U5B1L</t>
  </si>
  <si>
    <t>0Q6B6O</t>
  </si>
  <si>
    <t>3K3T3D</t>
  </si>
  <si>
    <t>2D6Q8J</t>
  </si>
  <si>
    <t>2G4Y5K</t>
  </si>
  <si>
    <t>1K1P8U</t>
  </si>
  <si>
    <t>7N8T3B</t>
  </si>
  <si>
    <t>5I6K2Q</t>
  </si>
  <si>
    <t>3C1L3T</t>
  </si>
  <si>
    <t>6R6V3L</t>
  </si>
  <si>
    <t>5M2F5W</t>
  </si>
  <si>
    <t>4J2C5T</t>
  </si>
  <si>
    <t>5B6V3S</t>
  </si>
  <si>
    <t>8U8B7R</t>
  </si>
  <si>
    <t>2Q4B4K</t>
  </si>
  <si>
    <t>6F6T0V</t>
  </si>
  <si>
    <t>1H4Y5I</t>
  </si>
  <si>
    <t>7Y2M8Q</t>
  </si>
  <si>
    <t>0P8O5H</t>
  </si>
  <si>
    <t>7C2N6T</t>
  </si>
  <si>
    <t>7P8J6L</t>
  </si>
  <si>
    <t>3B6I7W</t>
  </si>
  <si>
    <t>4W3I8R</t>
  </si>
  <si>
    <t>5V4U3Y</t>
  </si>
  <si>
    <t>0F5N0E</t>
  </si>
  <si>
    <t>0E8U8J</t>
  </si>
  <si>
    <t>2X3D1L</t>
  </si>
  <si>
    <t>8C3K6E</t>
  </si>
  <si>
    <t>0Q4E5T</t>
  </si>
  <si>
    <t>7P1H5Y</t>
  </si>
  <si>
    <t>0B3C5E</t>
  </si>
  <si>
    <t>1J1B7D</t>
  </si>
  <si>
    <t>2O0Y2V</t>
  </si>
  <si>
    <t>4X5H3A</t>
  </si>
  <si>
    <t>8A0K1Q</t>
  </si>
  <si>
    <t>1R0A0G</t>
  </si>
  <si>
    <t>7B5W6F</t>
  </si>
  <si>
    <t>2F6L5A</t>
  </si>
  <si>
    <t>1M0D7L</t>
  </si>
  <si>
    <t>4N4Q5W</t>
  </si>
  <si>
    <t>2U0Y0D</t>
  </si>
  <si>
    <t>3S4K3R</t>
  </si>
  <si>
    <t>3B0D2E</t>
  </si>
  <si>
    <t>3R0M8G</t>
  </si>
  <si>
    <t>6O4K7T</t>
  </si>
  <si>
    <t>5I2P6G</t>
  </si>
  <si>
    <t>6M1F0F</t>
  </si>
  <si>
    <t>5U8J4H</t>
  </si>
  <si>
    <t>8F0A0I</t>
  </si>
  <si>
    <t>8A8I8E</t>
  </si>
  <si>
    <t>5O6W5W</t>
  </si>
  <si>
    <t>3C0K6D</t>
  </si>
  <si>
    <t>0I5R5U</t>
  </si>
  <si>
    <t>4D5G5R</t>
  </si>
  <si>
    <t>2E4E2I</t>
  </si>
  <si>
    <t>0P1N6V</t>
  </si>
  <si>
    <t>7O2A3F</t>
  </si>
  <si>
    <t>0J8A6C</t>
  </si>
  <si>
    <t>0Q5G2C</t>
  </si>
  <si>
    <t>2U3G1O</t>
  </si>
  <si>
    <t>2F2Q7B</t>
  </si>
  <si>
    <t>2J5G0M</t>
  </si>
  <si>
    <t>5W2X7C</t>
  </si>
  <si>
    <t>8A0U4I</t>
  </si>
  <si>
    <t>6R1G0O</t>
  </si>
  <si>
    <t>3J0W7I</t>
  </si>
  <si>
    <t>7L2C7L</t>
  </si>
  <si>
    <t>6G5G7P</t>
  </si>
  <si>
    <t>3C7D6S</t>
  </si>
  <si>
    <t>5J1W4M</t>
  </si>
  <si>
    <t>8B1Q2K</t>
  </si>
  <si>
    <t>5R4X8L</t>
  </si>
  <si>
    <t>1E7D7Y</t>
  </si>
  <si>
    <t>8S8E2R</t>
  </si>
  <si>
    <t>8Y6R1E</t>
  </si>
  <si>
    <t>6N5Y5A</t>
  </si>
  <si>
    <t>5K6F3T</t>
  </si>
  <si>
    <t>5D7A6N</t>
  </si>
  <si>
    <t>5G6Y5Y</t>
  </si>
  <si>
    <t>7Y6Q7U</t>
  </si>
  <si>
    <t>4T1E8B</t>
  </si>
  <si>
    <t>3B5K2D</t>
  </si>
  <si>
    <t>1Y2K7N</t>
  </si>
  <si>
    <t>5X7N1L</t>
  </si>
  <si>
    <t>8L1P7L</t>
  </si>
  <si>
    <t>8G0M0A</t>
  </si>
  <si>
    <t>4E2D5N</t>
  </si>
  <si>
    <t>6G2L0K</t>
  </si>
  <si>
    <t>7V3E3L</t>
  </si>
  <si>
    <t>7O4J0R</t>
  </si>
  <si>
    <t>1X0G5L</t>
  </si>
  <si>
    <t>7G8S1T</t>
  </si>
  <si>
    <t>7R2T8O</t>
  </si>
  <si>
    <t>4I1E0L</t>
  </si>
  <si>
    <t>2N2V2F</t>
  </si>
  <si>
    <t>4K7E8L</t>
  </si>
  <si>
    <t>2T5Q7L</t>
  </si>
  <si>
    <t>4A6B6D</t>
  </si>
  <si>
    <t>8Y5B6Q</t>
  </si>
  <si>
    <t>5M4L2K</t>
  </si>
  <si>
    <t>3G3S1S</t>
  </si>
  <si>
    <t>0Q0O3Q</t>
  </si>
  <si>
    <t>4B8Y6B</t>
  </si>
  <si>
    <t>7X0C1Y</t>
  </si>
  <si>
    <t>5Q0J7B</t>
  </si>
  <si>
    <t>3S3M0V</t>
  </si>
  <si>
    <t>4K2P4V</t>
  </si>
  <si>
    <t>3S1C8P</t>
  </si>
  <si>
    <t>4X8F5Y</t>
  </si>
  <si>
    <t>7Q2X4P</t>
  </si>
  <si>
    <t>3C7N2E</t>
  </si>
  <si>
    <t>4R4J8O</t>
  </si>
  <si>
    <t>0F6I2F</t>
  </si>
  <si>
    <t>4V4A5Q</t>
  </si>
  <si>
    <t>0S4L7S</t>
  </si>
  <si>
    <t>8B1C5V</t>
  </si>
  <si>
    <t>6C3R8R</t>
  </si>
  <si>
    <t>4U7C1M</t>
  </si>
  <si>
    <t>6R2Y0R</t>
  </si>
  <si>
    <t>3N4P7J</t>
  </si>
  <si>
    <t>2G5R7C</t>
  </si>
  <si>
    <t>7Y2J6I</t>
  </si>
  <si>
    <t>4V8U1U</t>
  </si>
  <si>
    <t>5A4E4V</t>
  </si>
  <si>
    <t>1G1U5N</t>
  </si>
  <si>
    <t>2X7J2X</t>
  </si>
  <si>
    <t>7U3C6B</t>
  </si>
  <si>
    <t>1A2U4X</t>
  </si>
  <si>
    <t>2B1F7Q</t>
  </si>
  <si>
    <t>1U4D1A</t>
  </si>
  <si>
    <t>1H2W1K</t>
  </si>
  <si>
    <t>6C5T4W</t>
  </si>
  <si>
    <t>2A3H7D</t>
  </si>
  <si>
    <t>3Q7K0M</t>
  </si>
  <si>
    <t>6D4C8Y</t>
  </si>
  <si>
    <t>4F8C3Q</t>
  </si>
  <si>
    <t>1B5U0E</t>
  </si>
  <si>
    <t>1R8I6K</t>
  </si>
  <si>
    <t>8I8C8E</t>
  </si>
  <si>
    <t>3P8E1F</t>
  </si>
  <si>
    <t>7H0E5L</t>
  </si>
  <si>
    <t>0X2C8Q</t>
  </si>
  <si>
    <t>3H2I8F</t>
  </si>
  <si>
    <t>3H4K7P</t>
  </si>
  <si>
    <t>1E2F2V</t>
  </si>
  <si>
    <t>4J0N6N</t>
  </si>
  <si>
    <t>7K5S1U</t>
  </si>
  <si>
    <t>7L1B6N</t>
  </si>
  <si>
    <t>4U2U4C</t>
  </si>
  <si>
    <t>2N5Y3N</t>
  </si>
  <si>
    <t>7G7I8Q</t>
  </si>
  <si>
    <t>2W0U8H</t>
  </si>
  <si>
    <t>5G2H6X</t>
  </si>
  <si>
    <t>1E4X3G</t>
  </si>
  <si>
    <t>5O5U5W</t>
  </si>
  <si>
    <t>4M1P6N</t>
  </si>
  <si>
    <t>2L5K3T</t>
  </si>
  <si>
    <t>1Y4U4B</t>
  </si>
  <si>
    <t>1B5L2E</t>
  </si>
  <si>
    <t>3F2F8D</t>
  </si>
  <si>
    <t>4C0T7H</t>
  </si>
  <si>
    <t>3M2K6M</t>
  </si>
  <si>
    <t>3A7R1O</t>
  </si>
  <si>
    <t>0D2L7S</t>
  </si>
  <si>
    <t>6Y5I5S</t>
  </si>
  <si>
    <t>5J8J4L</t>
  </si>
  <si>
    <t>5V5B7Q</t>
  </si>
  <si>
    <t>8L3L7O</t>
  </si>
  <si>
    <t>4N3Y1R</t>
  </si>
  <si>
    <t>2F3V1A</t>
  </si>
  <si>
    <t>2O6B2V</t>
  </si>
  <si>
    <t>1M8C5M</t>
  </si>
  <si>
    <t>2E0O2I</t>
  </si>
  <si>
    <t>6T0T6L</t>
  </si>
  <si>
    <t>6X8Y2N</t>
  </si>
  <si>
    <t>8O3C5M</t>
  </si>
  <si>
    <t>6D2A1U</t>
  </si>
  <si>
    <t>2V6M7M</t>
  </si>
  <si>
    <t>3M7O2N</t>
  </si>
  <si>
    <t>8W1T4L</t>
  </si>
  <si>
    <t>1E8A8P</t>
  </si>
  <si>
    <t>3E8W7V</t>
  </si>
  <si>
    <t>0W8U8P</t>
  </si>
  <si>
    <t>4S3V8I</t>
  </si>
  <si>
    <t>2Y1A6C</t>
  </si>
  <si>
    <t>2M6X5Y</t>
  </si>
  <si>
    <t>5H2I5L</t>
  </si>
  <si>
    <t>8B1W6O</t>
  </si>
  <si>
    <t>7C8I4C</t>
  </si>
  <si>
    <t>8X6S5N</t>
  </si>
  <si>
    <t>3X6C7X</t>
  </si>
  <si>
    <t>0I1O6C</t>
  </si>
  <si>
    <t>1P3Q8T</t>
  </si>
  <si>
    <t>7B5H4H</t>
  </si>
  <si>
    <t>5F7W7D</t>
  </si>
  <si>
    <t>6E5Y0W</t>
  </si>
  <si>
    <t>7G5E7N</t>
  </si>
  <si>
    <t>0B1J1Q</t>
  </si>
  <si>
    <t>2I6E8V</t>
  </si>
  <si>
    <t>7P4H3W</t>
  </si>
  <si>
    <t>5W4Y0A</t>
  </si>
  <si>
    <t>0R7O5E</t>
  </si>
  <si>
    <t>7U2L6X</t>
  </si>
  <si>
    <t>1H6G6Q</t>
  </si>
  <si>
    <t>5C2F7T</t>
  </si>
  <si>
    <t>6I7J0K</t>
  </si>
  <si>
    <t>7I4J5G</t>
  </si>
  <si>
    <t>1R6W4Y</t>
  </si>
  <si>
    <t>4O3C5U</t>
  </si>
  <si>
    <t>8P6S0R</t>
  </si>
  <si>
    <t>2F6O3T</t>
  </si>
  <si>
    <t>0A7T1F</t>
  </si>
  <si>
    <t>6I2X4Q</t>
  </si>
  <si>
    <t>5B6A2X</t>
  </si>
  <si>
    <t>7E3P7O</t>
  </si>
  <si>
    <t>7V3R4G</t>
  </si>
  <si>
    <t>8X2E6F</t>
  </si>
  <si>
    <t>1O4X3C</t>
  </si>
  <si>
    <t>4Y2U4K</t>
  </si>
  <si>
    <t>3G2R0T</t>
  </si>
  <si>
    <t>0Q6Y7U</t>
  </si>
  <si>
    <t>3N0U7H</t>
  </si>
  <si>
    <t>5I0R3D</t>
  </si>
  <si>
    <t>5C2G8F</t>
  </si>
  <si>
    <t>1K4A5I</t>
  </si>
  <si>
    <t>1K0I7B</t>
  </si>
  <si>
    <t>3A1H7J</t>
  </si>
  <si>
    <t>6G6D8X</t>
  </si>
  <si>
    <t>8S3J2R</t>
  </si>
  <si>
    <t>7E7G8C</t>
  </si>
  <si>
    <t>6A0Q8L</t>
  </si>
  <si>
    <t>3F6P5H</t>
  </si>
  <si>
    <t>1E5O6Y</t>
  </si>
  <si>
    <t>1H1M7X</t>
  </si>
  <si>
    <t>4P8E4M</t>
  </si>
  <si>
    <t>4M3W8A</t>
  </si>
  <si>
    <t>4I4D2Q</t>
  </si>
  <si>
    <t>6O0F4I</t>
  </si>
  <si>
    <t>5A5A5V</t>
  </si>
  <si>
    <t>3J4A6D</t>
  </si>
  <si>
    <t>1D2K6U</t>
  </si>
  <si>
    <t>1W2S7X</t>
  </si>
  <si>
    <t>8V1V3L</t>
  </si>
  <si>
    <t>1O7H8L</t>
  </si>
  <si>
    <t>6Y3I8B</t>
  </si>
  <si>
    <t>1K8F5O</t>
  </si>
  <si>
    <t>3N3P5W</t>
  </si>
  <si>
    <t>3U0A7W</t>
  </si>
  <si>
    <t>0S8F0N</t>
  </si>
  <si>
    <t>2A4P2N</t>
  </si>
  <si>
    <t>7X8I6Y</t>
  </si>
  <si>
    <t>8R5F4Q</t>
  </si>
  <si>
    <t>5S1A2L</t>
  </si>
  <si>
    <t>0D8P2F</t>
  </si>
  <si>
    <t>2R5O6T</t>
  </si>
  <si>
    <t>6D3D1F</t>
  </si>
  <si>
    <t>5T4C1X</t>
  </si>
  <si>
    <t>1S7N0O</t>
  </si>
  <si>
    <t>8X5N7P</t>
  </si>
  <si>
    <t>2X4I5S</t>
  </si>
  <si>
    <t>5A3B7L</t>
  </si>
  <si>
    <t>7U1T7L</t>
  </si>
  <si>
    <t>2U8N8B</t>
  </si>
  <si>
    <t>2K8V5H</t>
  </si>
  <si>
    <t>8L5L2C</t>
  </si>
  <si>
    <t>0C3Q3H</t>
  </si>
  <si>
    <t>1G1G6M</t>
  </si>
  <si>
    <t>7O6Q3E</t>
  </si>
  <si>
    <t>2M1W1Q</t>
  </si>
  <si>
    <t>8I7W7F</t>
  </si>
  <si>
    <t>0D2H2B</t>
  </si>
  <si>
    <t>8N2F0M</t>
  </si>
  <si>
    <t>8I1B1P</t>
  </si>
  <si>
    <t>4D1D2X</t>
  </si>
  <si>
    <t>6I3W7G</t>
  </si>
  <si>
    <t>7V4Q4W</t>
  </si>
  <si>
    <t>7J0K0A</t>
  </si>
  <si>
    <t>5L1J3I</t>
  </si>
  <si>
    <t>8L7F3G</t>
  </si>
  <si>
    <t>3U7X5I</t>
  </si>
  <si>
    <t>2B1J5D</t>
  </si>
  <si>
    <t>7Y1P3O</t>
  </si>
  <si>
    <t>5W8W2V</t>
  </si>
  <si>
    <t>1M8A5I</t>
  </si>
  <si>
    <t>0K3W8J</t>
  </si>
  <si>
    <t>8N1B2A</t>
  </si>
  <si>
    <t>6E6U0V</t>
  </si>
  <si>
    <t>5F6V5X</t>
  </si>
  <si>
    <t>1U0T7A</t>
  </si>
  <si>
    <t>1A1S4C</t>
  </si>
  <si>
    <t>8C4Y5V</t>
  </si>
  <si>
    <t>6Q0Y6W</t>
  </si>
  <si>
    <t>0S2H1K</t>
  </si>
  <si>
    <t>1B0T7E</t>
  </si>
  <si>
    <t>8A2D4C</t>
  </si>
  <si>
    <t>6X2P5N</t>
  </si>
  <si>
    <t>2M2G1O</t>
  </si>
  <si>
    <t>8G1O2Q</t>
  </si>
  <si>
    <t>1Y6S0T</t>
  </si>
  <si>
    <t>5N1R8B</t>
  </si>
  <si>
    <t>4S0S3S</t>
  </si>
  <si>
    <t>7A7I3A</t>
  </si>
  <si>
    <t>7V1F4T</t>
  </si>
  <si>
    <t>5U7Y8G</t>
  </si>
  <si>
    <t>8H5F4P</t>
  </si>
  <si>
    <t>6H8J1V</t>
  </si>
  <si>
    <t>5E0G7X</t>
  </si>
  <si>
    <t>6C1J5H</t>
  </si>
  <si>
    <t>4P3B3Q</t>
  </si>
  <si>
    <t>3A8X5T</t>
  </si>
  <si>
    <t>1M2U6B</t>
  </si>
  <si>
    <t>6V8L0O</t>
  </si>
  <si>
    <t>0X2U3K</t>
  </si>
  <si>
    <t>1I1I7X</t>
  </si>
  <si>
    <t>8S0X5W</t>
  </si>
  <si>
    <t>7H4L6L</t>
  </si>
  <si>
    <t>5U2S2Q</t>
  </si>
  <si>
    <t>1W3I8W</t>
  </si>
  <si>
    <t>3M6Y2Q</t>
  </si>
  <si>
    <t>0S4O4A</t>
  </si>
  <si>
    <t>1Y4S2J</t>
  </si>
  <si>
    <t>6Y6O2H</t>
  </si>
  <si>
    <t>7W3L8C</t>
  </si>
  <si>
    <t>0K5F6Y</t>
  </si>
  <si>
    <t>2Y3S8P</t>
  </si>
  <si>
    <t>3B0R1H</t>
  </si>
  <si>
    <t>1U2E6B</t>
  </si>
  <si>
    <t>5L5P1R</t>
  </si>
  <si>
    <t>5I5J7Q</t>
  </si>
  <si>
    <t>4X7H0E</t>
  </si>
  <si>
    <t>2A5V4S</t>
  </si>
  <si>
    <t>3X5K4H</t>
  </si>
  <si>
    <t>0T4Y7O</t>
  </si>
  <si>
    <t>2Q7E7N</t>
  </si>
  <si>
    <t>4X5M0D</t>
  </si>
  <si>
    <t>5W7V4M</t>
  </si>
  <si>
    <t>0E2V2W</t>
  </si>
  <si>
    <t>6P3L3D</t>
  </si>
  <si>
    <t>6H5R8U</t>
  </si>
  <si>
    <t>0W8X3J</t>
  </si>
  <si>
    <t>0U2X6O</t>
  </si>
  <si>
    <t>4F1R1C</t>
  </si>
  <si>
    <t>2H8T6U</t>
  </si>
  <si>
    <t>1Q4V4H</t>
  </si>
  <si>
    <t>4I2N8I</t>
  </si>
  <si>
    <t>2W8O2V</t>
  </si>
  <si>
    <t>5F8U5I</t>
  </si>
  <si>
    <t>5A2E7R</t>
  </si>
  <si>
    <t>7I0C4Q</t>
  </si>
  <si>
    <t>4H5P4L</t>
  </si>
  <si>
    <t>4V0V4A</t>
  </si>
  <si>
    <t>0V8F2L</t>
  </si>
  <si>
    <t>0R0P2W</t>
  </si>
  <si>
    <t>3H5D5W</t>
  </si>
  <si>
    <t>6Q8N1T</t>
  </si>
  <si>
    <t>2T5O2O</t>
  </si>
  <si>
    <t>6H2M4Q</t>
  </si>
  <si>
    <t>5O1D2Y</t>
  </si>
  <si>
    <t>4M7R3S</t>
  </si>
  <si>
    <t>2K8U7D</t>
  </si>
  <si>
    <t>0F0K1H</t>
  </si>
  <si>
    <t>0N6N4C</t>
  </si>
  <si>
    <t>7O3R7N</t>
  </si>
  <si>
    <t>5U2V4H</t>
  </si>
  <si>
    <t>3L1O0U</t>
  </si>
  <si>
    <t>6M1W3B</t>
  </si>
  <si>
    <t>4B7R6M</t>
  </si>
  <si>
    <t>1B8C3K</t>
  </si>
  <si>
    <t>2D3D5O</t>
  </si>
  <si>
    <t>0W6M2V</t>
  </si>
  <si>
    <t>7W6W7D</t>
  </si>
  <si>
    <t>2F7L3X</t>
  </si>
  <si>
    <t>0L8P4L</t>
  </si>
  <si>
    <t>8O5D2W</t>
  </si>
  <si>
    <t>0L4G0R</t>
  </si>
  <si>
    <t>8Q5L5T</t>
  </si>
  <si>
    <t>5K7L2N</t>
  </si>
  <si>
    <t>8H8P5A</t>
  </si>
  <si>
    <t>8C1J1I</t>
  </si>
  <si>
    <t>7D8A6Q</t>
  </si>
  <si>
    <t>7T7J5E</t>
  </si>
  <si>
    <t>1T2J6L</t>
  </si>
  <si>
    <t>8V6P1C</t>
  </si>
  <si>
    <t>4L4S4J</t>
  </si>
  <si>
    <t>0C0V1H</t>
  </si>
  <si>
    <t>8R2P2D</t>
  </si>
  <si>
    <t>5T2X5G</t>
  </si>
  <si>
    <t>6H8C0P</t>
  </si>
  <si>
    <t>7Y7V8C</t>
  </si>
  <si>
    <t>3A0B4W</t>
  </si>
  <si>
    <t>8D1E2Y</t>
  </si>
  <si>
    <t>8S4F3T</t>
  </si>
  <si>
    <t>5S6Q6V</t>
  </si>
  <si>
    <t>1F1N3K</t>
  </si>
  <si>
    <t>5E6R0C</t>
  </si>
  <si>
    <t>6I8T1V</t>
  </si>
  <si>
    <t>1L1Q7K</t>
  </si>
  <si>
    <t>0A0C0C</t>
  </si>
  <si>
    <t>5R0O7W</t>
  </si>
  <si>
    <t>5G2K6Q</t>
  </si>
  <si>
    <t>3H0D1E</t>
  </si>
  <si>
    <t>2J0W3G</t>
  </si>
  <si>
    <t>2N4Y1H</t>
  </si>
  <si>
    <t>8C0V3U</t>
  </si>
  <si>
    <t>1S2V0H</t>
  </si>
  <si>
    <t>8O7T7E</t>
  </si>
  <si>
    <t>2C6X3Y</t>
  </si>
  <si>
    <t>7C4U7O</t>
  </si>
  <si>
    <t>0D5H5A</t>
  </si>
  <si>
    <t>6K2C4I</t>
  </si>
  <si>
    <t>5V2B3I</t>
  </si>
  <si>
    <t>4S6K5W</t>
  </si>
  <si>
    <t>8B6K7G</t>
  </si>
  <si>
    <t>1O1I2M</t>
  </si>
  <si>
    <t>7Q5X4B</t>
  </si>
  <si>
    <t>4H5F2K</t>
  </si>
  <si>
    <t>0N6X0T</t>
  </si>
  <si>
    <t>7Y4M2I</t>
  </si>
  <si>
    <t>1O3Q4G</t>
  </si>
  <si>
    <t>5U5E4O</t>
  </si>
  <si>
    <t>2B0L0C</t>
  </si>
  <si>
    <t>6S5F0O</t>
  </si>
  <si>
    <t>6B6X4U</t>
  </si>
  <si>
    <t>1L6K0D</t>
  </si>
  <si>
    <t>2M4E6T</t>
  </si>
  <si>
    <t>5J6M3T</t>
  </si>
  <si>
    <t>5O1W5F</t>
  </si>
  <si>
    <t>7W8U4M</t>
  </si>
  <si>
    <t>3F8A5A</t>
  </si>
  <si>
    <t>7O3Y3O</t>
  </si>
  <si>
    <t>3E4C4I</t>
  </si>
  <si>
    <t>2U6X1P</t>
  </si>
  <si>
    <t>2C1T4K</t>
  </si>
  <si>
    <t>0S1U3I</t>
  </si>
  <si>
    <t>7S4N4X</t>
  </si>
  <si>
    <t>7N0W1O</t>
  </si>
  <si>
    <t>6N5E2Q</t>
  </si>
  <si>
    <t>8W3L4A</t>
  </si>
  <si>
    <t>0N0Q8T</t>
  </si>
  <si>
    <t>3D3T2E</t>
  </si>
  <si>
    <t>4G4W6V</t>
  </si>
  <si>
    <t>8B1I0G</t>
  </si>
  <si>
    <t>0D0X1C</t>
  </si>
  <si>
    <t>0A8A6Y</t>
  </si>
  <si>
    <t>0V6A8U</t>
  </si>
  <si>
    <t>5K1I7J</t>
  </si>
  <si>
    <t>6I6E2F</t>
  </si>
  <si>
    <t>4H4Q7U</t>
  </si>
  <si>
    <t>0N4E3S</t>
  </si>
  <si>
    <t>6Y4A0I</t>
  </si>
  <si>
    <t>6A1G4Q</t>
  </si>
  <si>
    <t>3B3A3W</t>
  </si>
  <si>
    <t>4M0E5W</t>
  </si>
  <si>
    <t>4M2D3H</t>
  </si>
  <si>
    <t>0G0W8B</t>
  </si>
  <si>
    <t>2F2D3L</t>
  </si>
  <si>
    <t>2X2M5E</t>
  </si>
  <si>
    <t>7I3J1M</t>
  </si>
  <si>
    <t>0Q6M0Y</t>
  </si>
  <si>
    <t>3G2M6H</t>
  </si>
  <si>
    <t>1B7G7D</t>
  </si>
  <si>
    <t>4S7H8X</t>
  </si>
  <si>
    <t>1B7T7H</t>
  </si>
  <si>
    <t>3O1X1V</t>
  </si>
  <si>
    <t>6U0Y2F</t>
  </si>
  <si>
    <t>6J3P6I</t>
  </si>
  <si>
    <t>1L0U0P</t>
  </si>
  <si>
    <t>7P6C3H</t>
  </si>
  <si>
    <t>2N8F1V</t>
  </si>
  <si>
    <t>4I7F1Q</t>
  </si>
  <si>
    <t>5L2G4K</t>
  </si>
  <si>
    <t>2O7B4P</t>
  </si>
  <si>
    <t>7T4M7E</t>
  </si>
  <si>
    <t>4T7P1J</t>
  </si>
  <si>
    <t>7N2O2H</t>
  </si>
  <si>
    <t>5U5G3G</t>
  </si>
  <si>
    <t>4X4M7O</t>
  </si>
  <si>
    <t>1C1U6W</t>
  </si>
  <si>
    <t>7M4L1G</t>
  </si>
  <si>
    <t>3T3S2R</t>
  </si>
  <si>
    <t>8T5K5D</t>
  </si>
  <si>
    <t>5F1E2A</t>
  </si>
  <si>
    <t>6R7T5Y</t>
  </si>
  <si>
    <t>7X4I7L</t>
  </si>
  <si>
    <t>0S3S0S</t>
  </si>
  <si>
    <t>1U7A1B</t>
  </si>
  <si>
    <t>1G4B5I</t>
  </si>
  <si>
    <t>4E2C2J</t>
  </si>
  <si>
    <t>0D2F7M</t>
  </si>
  <si>
    <t>4H6N5W</t>
  </si>
  <si>
    <t>0D2H6G</t>
  </si>
  <si>
    <t>2P1T7U</t>
  </si>
  <si>
    <t>1O2C8A</t>
  </si>
  <si>
    <t>3D0Q0Q</t>
  </si>
  <si>
    <t>6J0H7M</t>
  </si>
  <si>
    <t>4Q1M5H</t>
  </si>
  <si>
    <t>0J0E5K</t>
  </si>
  <si>
    <t>2V7U1Y</t>
  </si>
  <si>
    <t>7R4G6Y</t>
  </si>
  <si>
    <t>2W4Y1G</t>
  </si>
  <si>
    <t>1U5Y2K</t>
  </si>
  <si>
    <t>8R0J0T</t>
  </si>
  <si>
    <t>6F4I1R</t>
  </si>
  <si>
    <t>3K1I4M</t>
  </si>
  <si>
    <t>2U1N0F</t>
  </si>
  <si>
    <t>2I5T3V</t>
  </si>
  <si>
    <t>4M6I4Y</t>
  </si>
  <si>
    <t>3C6W1O</t>
  </si>
  <si>
    <t>4M0B2L</t>
  </si>
  <si>
    <t>7C4Y7B</t>
  </si>
  <si>
    <t>8Y5W6Q</t>
  </si>
  <si>
    <t>1A2P0K</t>
  </si>
  <si>
    <t>4F6K2E</t>
  </si>
  <si>
    <t>8X4J5G</t>
  </si>
  <si>
    <t>4W4S1H</t>
  </si>
  <si>
    <t>0Q5X0Y</t>
  </si>
  <si>
    <t>0N6Q0R</t>
  </si>
  <si>
    <t>4L8R3N</t>
  </si>
  <si>
    <t>7M3U7T</t>
  </si>
  <si>
    <t>5E0H6X</t>
  </si>
  <si>
    <t>0I2P3U</t>
  </si>
  <si>
    <t>1I5S2C</t>
  </si>
  <si>
    <t>8T3F1W</t>
  </si>
  <si>
    <t>5O1G5N</t>
  </si>
  <si>
    <t>0D5D4A</t>
  </si>
  <si>
    <t>4U1T3I</t>
  </si>
  <si>
    <t>5D2G2H</t>
  </si>
  <si>
    <t>5W5T0K</t>
  </si>
  <si>
    <t>7Q8D2V</t>
  </si>
  <si>
    <t>3Y6F1H</t>
  </si>
  <si>
    <t>0H8J1Q</t>
  </si>
  <si>
    <t>7X5R7M</t>
  </si>
  <si>
    <t>2B1U6B</t>
  </si>
  <si>
    <t>3D8S4G</t>
  </si>
  <si>
    <t>6M1S0U</t>
  </si>
  <si>
    <t>2P5J7Q</t>
  </si>
  <si>
    <t>0V1T5V</t>
  </si>
  <si>
    <t>0C4C5N</t>
  </si>
  <si>
    <t>7X0Y4N</t>
  </si>
  <si>
    <t>2Q8O8U</t>
  </si>
  <si>
    <t>2I1B3I</t>
  </si>
  <si>
    <t>6T3F0R</t>
  </si>
  <si>
    <t>8E0L5D</t>
  </si>
  <si>
    <t>6R2Y4R</t>
  </si>
  <si>
    <t>0W6J8I</t>
  </si>
  <si>
    <t>6I7B0E</t>
  </si>
  <si>
    <t>3X6M7R</t>
  </si>
  <si>
    <t>5N6S1G</t>
  </si>
  <si>
    <t>1U0V3T</t>
  </si>
  <si>
    <t>2N3A7X</t>
  </si>
  <si>
    <t>8X0O6F</t>
  </si>
  <si>
    <t>2Q6F2I</t>
  </si>
  <si>
    <t>2W4I1H</t>
  </si>
  <si>
    <t>6A8U7C</t>
  </si>
  <si>
    <t>3O5G8A</t>
  </si>
  <si>
    <t>8N2Y0F</t>
  </si>
  <si>
    <t>8V8U0O</t>
  </si>
  <si>
    <t>5M1M6H</t>
  </si>
  <si>
    <t>8N6M2M</t>
  </si>
  <si>
    <t>5Q0T8N</t>
  </si>
  <si>
    <t>5S1D4E</t>
  </si>
  <si>
    <t>5P8P3D</t>
  </si>
  <si>
    <t>0A6B1R</t>
  </si>
  <si>
    <t>8P2V3D</t>
  </si>
  <si>
    <t>4H1Q5B</t>
  </si>
  <si>
    <t>1W7J5J</t>
  </si>
  <si>
    <t>2L3K8H</t>
  </si>
  <si>
    <t>2F4D0W</t>
  </si>
  <si>
    <t>0E5G4L</t>
  </si>
  <si>
    <t>3H4M6U</t>
  </si>
  <si>
    <t>1Y5A2G</t>
  </si>
  <si>
    <t>4D3B8B</t>
  </si>
  <si>
    <t>1S2C5K</t>
  </si>
  <si>
    <t>5E5X3P</t>
  </si>
  <si>
    <t>1N6P8D</t>
  </si>
  <si>
    <t>1P1C5L</t>
  </si>
  <si>
    <t>2O3O4P</t>
  </si>
  <si>
    <t>2T8Q2I</t>
  </si>
  <si>
    <t>7M5F2S</t>
  </si>
  <si>
    <t>2S7F6H</t>
  </si>
  <si>
    <t>4J3J1X</t>
  </si>
  <si>
    <t>2O4H8H</t>
  </si>
  <si>
    <t>2K0O8D</t>
  </si>
  <si>
    <t>7F4D3V</t>
  </si>
  <si>
    <t>0L1L0F</t>
  </si>
  <si>
    <t>6W1N0F</t>
  </si>
  <si>
    <t>5O7K3T</t>
  </si>
  <si>
    <t>5Q6Q3A</t>
  </si>
  <si>
    <t>4J3G5N</t>
  </si>
  <si>
    <t>4I1P2B</t>
  </si>
  <si>
    <t>1C5V6H</t>
  </si>
  <si>
    <t>6S1N8W</t>
  </si>
  <si>
    <t>8A8D8C</t>
  </si>
  <si>
    <t>1V0H3T</t>
  </si>
  <si>
    <t>0Y3R4M</t>
  </si>
  <si>
    <t>4S7Q5R</t>
  </si>
  <si>
    <t>2O1M6F</t>
  </si>
  <si>
    <t>2F7A8A</t>
  </si>
  <si>
    <t>8U6M4H</t>
  </si>
  <si>
    <t>4K6R7R</t>
  </si>
  <si>
    <t>7V1K7Y</t>
  </si>
  <si>
    <t>4J4I1R</t>
  </si>
  <si>
    <t>4Q1P4R</t>
  </si>
  <si>
    <t>1A6M4E</t>
  </si>
  <si>
    <t>5X6U4Q</t>
  </si>
  <si>
    <t>6S5Q5V</t>
  </si>
  <si>
    <t>2W0A0U</t>
  </si>
  <si>
    <t>2P3H0K</t>
  </si>
  <si>
    <t>7L1L1A</t>
  </si>
  <si>
    <t>8B6I0F</t>
  </si>
  <si>
    <t>4O1E1T</t>
  </si>
  <si>
    <t>0F1U2W</t>
  </si>
  <si>
    <t>3D4A1B</t>
  </si>
  <si>
    <t>5S0B8V</t>
  </si>
  <si>
    <t>6F1P4D</t>
  </si>
  <si>
    <t>6Q7O8X</t>
  </si>
  <si>
    <t>5L8L8B</t>
  </si>
  <si>
    <t>1C0C8K</t>
  </si>
  <si>
    <t>8D4V4D</t>
  </si>
  <si>
    <t>5H3Y7U</t>
  </si>
  <si>
    <t>8A6K7O</t>
  </si>
  <si>
    <t>4B0A6Y</t>
  </si>
  <si>
    <t>7I2J7H</t>
  </si>
  <si>
    <t>0W3O3L</t>
  </si>
  <si>
    <t>6U5P2U</t>
  </si>
  <si>
    <t>6B8E4C</t>
  </si>
  <si>
    <t>2N3Q5Q</t>
  </si>
  <si>
    <t>7B4B0E</t>
  </si>
  <si>
    <t>0C8G6J</t>
  </si>
  <si>
    <t>0I7K5B</t>
  </si>
  <si>
    <t>2Y7W8W</t>
  </si>
  <si>
    <t>7V5A3A</t>
  </si>
  <si>
    <t>2G5T4O</t>
  </si>
  <si>
    <t>1O0J2B</t>
  </si>
  <si>
    <t>5D0A4T</t>
  </si>
  <si>
    <t>0R2H5T</t>
  </si>
  <si>
    <t>3Y2Y6G</t>
  </si>
  <si>
    <t>5J5E7G</t>
  </si>
  <si>
    <t>3D0U0Q</t>
  </si>
  <si>
    <t>1C1F5A</t>
  </si>
  <si>
    <t>0B5D4A</t>
  </si>
  <si>
    <t>1H0A5I</t>
  </si>
  <si>
    <t>7J8O6T</t>
  </si>
  <si>
    <t>8S2A2D</t>
  </si>
  <si>
    <t>0K1L3Y</t>
  </si>
  <si>
    <t>4Y2L7K</t>
  </si>
  <si>
    <t>6N4O5D</t>
  </si>
  <si>
    <t>1Q3C6N</t>
  </si>
  <si>
    <t>1U2Y8H</t>
  </si>
  <si>
    <t>2D8T5M</t>
  </si>
  <si>
    <t>3A2M6U</t>
  </si>
  <si>
    <t>1F0O0F</t>
  </si>
  <si>
    <t>0Q2P5U</t>
  </si>
  <si>
    <t>6D0C7R</t>
  </si>
  <si>
    <t>0X2D7K</t>
  </si>
  <si>
    <t>6K0C2Y</t>
  </si>
  <si>
    <t>1P2S2N</t>
  </si>
  <si>
    <t>2W6O5C</t>
  </si>
  <si>
    <t>7R2W5I</t>
  </si>
  <si>
    <t>5Y4W2D</t>
  </si>
  <si>
    <t>4K3Q2S</t>
  </si>
  <si>
    <t>6Q2N7U</t>
  </si>
  <si>
    <t>3B6I5C</t>
  </si>
  <si>
    <t>3C3Q6S</t>
  </si>
  <si>
    <t>1M1D1W</t>
  </si>
  <si>
    <t>1Y7V5S</t>
  </si>
  <si>
    <t>3Q5H3J</t>
  </si>
  <si>
    <t>3F8V7S</t>
  </si>
  <si>
    <t>1N4S1V</t>
  </si>
  <si>
    <t>1I4V2T</t>
  </si>
  <si>
    <t>3E6H3W</t>
  </si>
  <si>
    <t>7S6O8J</t>
  </si>
  <si>
    <t>8B1B4W</t>
  </si>
  <si>
    <t>2J0R5N</t>
  </si>
  <si>
    <t>3G0S5I</t>
  </si>
  <si>
    <t>4M2L7G</t>
  </si>
  <si>
    <t>2X2D1W</t>
  </si>
  <si>
    <t>1H8G7M</t>
  </si>
  <si>
    <t>8K7Q3J</t>
  </si>
  <si>
    <t>1D4F0T</t>
  </si>
  <si>
    <t>7J3Q0Y</t>
  </si>
  <si>
    <t>2S2G7V</t>
  </si>
  <si>
    <t>0I3K4N</t>
  </si>
  <si>
    <t>5F1N0N</t>
  </si>
  <si>
    <t>3L7C2G</t>
  </si>
  <si>
    <t>8P0S5I</t>
  </si>
  <si>
    <t>2K4T4J</t>
  </si>
  <si>
    <t>4G6I2F</t>
  </si>
  <si>
    <t>4Q1A3T</t>
  </si>
  <si>
    <t>8T7S8X</t>
  </si>
  <si>
    <t>5E2K6N</t>
  </si>
  <si>
    <t>4K2R8N</t>
  </si>
  <si>
    <t>5J6N5O</t>
  </si>
  <si>
    <t>8K0D4U</t>
  </si>
  <si>
    <t>1T2D7B</t>
  </si>
  <si>
    <t>3E2U5T</t>
  </si>
  <si>
    <t>2O6I6Q</t>
  </si>
  <si>
    <t>0J0A8A</t>
  </si>
  <si>
    <t>5T4R8V</t>
  </si>
  <si>
    <t>1R3T6V</t>
  </si>
  <si>
    <t>8J0G5F</t>
  </si>
  <si>
    <t>5P6S2H</t>
  </si>
  <si>
    <t>0F3Y8P</t>
  </si>
  <si>
    <t>5V2F3V</t>
  </si>
  <si>
    <t>5C7H8G</t>
  </si>
  <si>
    <t>3D8P4D</t>
  </si>
  <si>
    <t>4H6R2W</t>
  </si>
  <si>
    <t>7G8Q5G</t>
  </si>
  <si>
    <t>7F4G4N</t>
  </si>
  <si>
    <t>0X1Q1X</t>
  </si>
  <si>
    <t>4O6J1M</t>
  </si>
  <si>
    <t>2W3H1T</t>
  </si>
  <si>
    <t>0O5N5I</t>
  </si>
  <si>
    <t>7H6S8M</t>
  </si>
  <si>
    <t>3Q2G7L</t>
  </si>
  <si>
    <t>1R3P7I</t>
  </si>
  <si>
    <t>2K5R8O</t>
  </si>
  <si>
    <t>1B0N3C</t>
  </si>
  <si>
    <t>0I1Q6U</t>
  </si>
  <si>
    <t>0N0I2C</t>
  </si>
  <si>
    <t>1L4I5H</t>
  </si>
  <si>
    <t>5U1L5K</t>
  </si>
  <si>
    <t>6F3R7X</t>
  </si>
  <si>
    <t>3J2O2K</t>
  </si>
  <si>
    <t>2K8F5J</t>
  </si>
  <si>
    <t>7T6K2C</t>
  </si>
  <si>
    <t>3F0N0G</t>
  </si>
  <si>
    <t>0F7L5J</t>
  </si>
  <si>
    <t>0W4M8I</t>
  </si>
  <si>
    <t>2R7Q0M</t>
  </si>
  <si>
    <t>2E4C0E</t>
  </si>
  <si>
    <t>5E5R6W</t>
  </si>
  <si>
    <t>8E5B7E</t>
  </si>
  <si>
    <t>5X8Q2V</t>
  </si>
  <si>
    <t>2D8K7Q</t>
  </si>
  <si>
    <t>8P4H7B</t>
  </si>
  <si>
    <t>3U7A8U</t>
  </si>
  <si>
    <t>5X7T8V</t>
  </si>
  <si>
    <t>1K8C2C</t>
  </si>
  <si>
    <t>8M2Y4B</t>
  </si>
  <si>
    <t>0V1L0J</t>
  </si>
  <si>
    <t>8V8F7X</t>
  </si>
  <si>
    <t>8F0B6P</t>
  </si>
  <si>
    <t>0I1H2S</t>
  </si>
  <si>
    <t>4Q6B5R</t>
  </si>
  <si>
    <t>8L8N3T</t>
  </si>
  <si>
    <t>2Q6L2T</t>
  </si>
  <si>
    <t>3F3B6S</t>
  </si>
  <si>
    <t>7G0L3D</t>
  </si>
  <si>
    <t>2U3Y2C</t>
  </si>
  <si>
    <t>6K4W2T</t>
  </si>
  <si>
    <t>2J7E8N</t>
  </si>
  <si>
    <t>2P1E3C</t>
  </si>
  <si>
    <t>8A4X2E</t>
  </si>
  <si>
    <t>0N2K1S</t>
  </si>
  <si>
    <t>3J8L0S</t>
  </si>
  <si>
    <t>8U5D2J</t>
  </si>
  <si>
    <t>2B5O3W</t>
  </si>
  <si>
    <t>2V6M2H</t>
  </si>
  <si>
    <t>4G7U0X</t>
  </si>
  <si>
    <t>1F3P0J</t>
  </si>
  <si>
    <t>7Q5X3O</t>
  </si>
  <si>
    <t>8S7D7W</t>
  </si>
  <si>
    <t>6L3A0Y</t>
  </si>
  <si>
    <t>2I0C0U</t>
  </si>
  <si>
    <t>5R4R1W</t>
  </si>
  <si>
    <t>3C3P0F</t>
  </si>
  <si>
    <t>7C1E3V</t>
  </si>
  <si>
    <t>7K0I2I</t>
  </si>
  <si>
    <t>0X6P8A</t>
  </si>
  <si>
    <t>4K4V4P</t>
  </si>
  <si>
    <t>7E7Q4A</t>
  </si>
  <si>
    <t>6H8S5P</t>
  </si>
  <si>
    <t>8Y2H7G</t>
  </si>
  <si>
    <t>8O0N0D</t>
  </si>
  <si>
    <t>5R2X2B</t>
  </si>
  <si>
    <t>4E8E8N</t>
  </si>
  <si>
    <t>4I7R7N</t>
  </si>
  <si>
    <t>4A6P8N</t>
  </si>
  <si>
    <t>7W5N7Y</t>
  </si>
  <si>
    <t>1Q7Q0W</t>
  </si>
  <si>
    <t>5Y8D2Q</t>
  </si>
  <si>
    <t>1S2K8I</t>
  </si>
  <si>
    <t>5C8Y5Q</t>
  </si>
  <si>
    <t>6J5P2S</t>
  </si>
  <si>
    <t>7R5F7F</t>
  </si>
  <si>
    <t>0F5C4Q</t>
  </si>
  <si>
    <t>2Q2W0Q</t>
  </si>
  <si>
    <t>7F7D2J</t>
  </si>
  <si>
    <t>8L0D4W</t>
  </si>
  <si>
    <t>0N1K2N</t>
  </si>
  <si>
    <t>2C1R5N</t>
  </si>
  <si>
    <t>2R7O0V</t>
  </si>
  <si>
    <t>6Y5O8E</t>
  </si>
  <si>
    <t>4S1H8X</t>
  </si>
  <si>
    <t>2W5Y5E</t>
  </si>
  <si>
    <t>1O3F2Y</t>
  </si>
  <si>
    <t>0W4W4L</t>
  </si>
  <si>
    <t>6D8F5D</t>
  </si>
  <si>
    <t>7W3F4J</t>
  </si>
  <si>
    <t>5H3V8M</t>
  </si>
  <si>
    <t>1I0X6V</t>
  </si>
  <si>
    <t>1Q6I6H</t>
  </si>
  <si>
    <t>7I5D5L</t>
  </si>
  <si>
    <t>3C1E1A</t>
  </si>
  <si>
    <t>0P4K7X</t>
  </si>
  <si>
    <t>5B2V2N</t>
  </si>
  <si>
    <t>6R5T1N</t>
  </si>
  <si>
    <t>4E2R1Q</t>
  </si>
  <si>
    <t>4W4C8M</t>
  </si>
  <si>
    <t>2C1N2Y</t>
  </si>
  <si>
    <t>6X6F8X</t>
  </si>
  <si>
    <t>8S3V2P</t>
  </si>
  <si>
    <t>5K8R7O</t>
  </si>
  <si>
    <t>4A4A0I</t>
  </si>
  <si>
    <t>3K2N7F</t>
  </si>
  <si>
    <t>6D5X1C</t>
  </si>
  <si>
    <t>5J2P0B</t>
  </si>
  <si>
    <t>1H8Y1K</t>
  </si>
  <si>
    <t>4E5Y4A</t>
  </si>
  <si>
    <t>0D2D0G</t>
  </si>
  <si>
    <t>3L1F0T</t>
  </si>
  <si>
    <t>5S7E4P</t>
  </si>
  <si>
    <t>7E7H6T</t>
  </si>
  <si>
    <t>0P3X2R</t>
  </si>
  <si>
    <t>6U3B6X</t>
  </si>
  <si>
    <t>5B0S2D</t>
  </si>
  <si>
    <t>3R4R0J</t>
  </si>
  <si>
    <t>6O3R0F</t>
  </si>
  <si>
    <t>2L1O1Q</t>
  </si>
  <si>
    <t>7Y2P8G</t>
  </si>
  <si>
    <t>7V3B3L</t>
  </si>
  <si>
    <t>0C1R4W</t>
  </si>
  <si>
    <t>0H6E3K</t>
  </si>
  <si>
    <t>5A4B3K</t>
  </si>
  <si>
    <t>6G7X7X</t>
  </si>
  <si>
    <t>5G4T0Q</t>
  </si>
  <si>
    <t>3F8R6L</t>
  </si>
  <si>
    <t>8P4K2D</t>
  </si>
  <si>
    <t>2D6J2W</t>
  </si>
  <si>
    <t>3M8I5A</t>
  </si>
  <si>
    <t>2S4V6T</t>
  </si>
  <si>
    <t>7C2Q2W</t>
  </si>
  <si>
    <t>2V8S5D</t>
  </si>
  <si>
    <t>0I5S0X</t>
  </si>
  <si>
    <t>5W7D4T</t>
  </si>
  <si>
    <t>3I6H6U</t>
  </si>
  <si>
    <t>5I1F6M</t>
  </si>
  <si>
    <t>5L2M8N</t>
  </si>
  <si>
    <t>6G5F1W</t>
  </si>
  <si>
    <t>5D0L3C</t>
  </si>
  <si>
    <t>2D2P5R</t>
  </si>
  <si>
    <t>7A7T5C</t>
  </si>
  <si>
    <t>3W6A1N</t>
  </si>
  <si>
    <t>5N7F8P</t>
  </si>
  <si>
    <t>1G5P0U</t>
  </si>
  <si>
    <t>3X3I8I</t>
  </si>
  <si>
    <t>1A6O3U</t>
  </si>
  <si>
    <t>5U6Q0F</t>
  </si>
  <si>
    <t>3V1P3B</t>
  </si>
  <si>
    <t>0P2Q8M</t>
  </si>
  <si>
    <t>6G1T5N</t>
  </si>
  <si>
    <t>8W4H1V</t>
  </si>
  <si>
    <t>3K4W0R</t>
  </si>
  <si>
    <t>8C7B7D</t>
  </si>
  <si>
    <t>1M4N4M</t>
  </si>
  <si>
    <t>8B0F8D</t>
  </si>
  <si>
    <t>0P4C2U</t>
  </si>
  <si>
    <t>4U6O1I</t>
  </si>
  <si>
    <t>1U0M1I</t>
  </si>
  <si>
    <t>6E1K2S</t>
  </si>
  <si>
    <t>3H2J0P</t>
  </si>
  <si>
    <t>0A3N3T</t>
  </si>
  <si>
    <t>0S7D5J</t>
  </si>
  <si>
    <t>8F6Y7F</t>
  </si>
  <si>
    <t>0T7T3R</t>
  </si>
  <si>
    <t>3X0O8L</t>
  </si>
  <si>
    <t>4J3N4L</t>
  </si>
  <si>
    <t>1H7T7V</t>
  </si>
  <si>
    <t>1M6C7G</t>
  </si>
  <si>
    <t>7G1U7R</t>
  </si>
  <si>
    <t>2G5O2E</t>
  </si>
  <si>
    <t>0E2G1R</t>
  </si>
  <si>
    <t>2R2K1X</t>
  </si>
  <si>
    <t>0L4C7P</t>
  </si>
  <si>
    <t>4W3K3Q</t>
  </si>
  <si>
    <t>5L2P1Q</t>
  </si>
  <si>
    <t>1V5H7B</t>
  </si>
  <si>
    <t>6N8Q8M</t>
  </si>
  <si>
    <t>7I8A3Y</t>
  </si>
  <si>
    <t>5S8K2B</t>
  </si>
  <si>
    <t>2Y1B2A</t>
  </si>
  <si>
    <t>0K0I7E</t>
  </si>
  <si>
    <t>5V2N8O</t>
  </si>
  <si>
    <t>4F6D8X</t>
  </si>
  <si>
    <t>4V2N6M</t>
  </si>
  <si>
    <t>1U3W5P</t>
  </si>
  <si>
    <t>2J0N5E</t>
  </si>
  <si>
    <t>2K4A6W</t>
  </si>
  <si>
    <t>1S6A6E</t>
  </si>
  <si>
    <t>4I2L8V</t>
  </si>
  <si>
    <t>7S8Q6I</t>
  </si>
  <si>
    <t>7H3N8T</t>
  </si>
  <si>
    <t>4Q5O1B</t>
  </si>
  <si>
    <t>4C3Q6C</t>
  </si>
  <si>
    <t>1W3K7R</t>
  </si>
  <si>
    <t>5J0X5R</t>
  </si>
  <si>
    <t>5F8J1Y</t>
  </si>
  <si>
    <t>1Y4K5F</t>
  </si>
  <si>
    <t>2X5X0V</t>
  </si>
  <si>
    <t>8L4T5I</t>
  </si>
  <si>
    <t>5Q0B6E</t>
  </si>
  <si>
    <t>1P0M4O</t>
  </si>
  <si>
    <t>2D5P0L</t>
  </si>
  <si>
    <t>6T8N2C</t>
  </si>
  <si>
    <t>0R2V7B</t>
  </si>
  <si>
    <t>7S6U1L</t>
  </si>
  <si>
    <t>1T7V0B</t>
  </si>
  <si>
    <t>0H2R1M</t>
  </si>
  <si>
    <t>1J8I0K</t>
  </si>
  <si>
    <t>7F0O1X</t>
  </si>
  <si>
    <t>6B5R0B</t>
  </si>
  <si>
    <t>5M2U8I</t>
  </si>
  <si>
    <t>8M4G6Q</t>
  </si>
  <si>
    <t>7Q1Q5W</t>
  </si>
  <si>
    <t>0N5Y8K</t>
  </si>
  <si>
    <t>0N4S3R</t>
  </si>
  <si>
    <t>8R5I2F</t>
  </si>
  <si>
    <t>4R8D4J</t>
  </si>
  <si>
    <t>3P3U1U</t>
  </si>
  <si>
    <t>7N5D2R</t>
  </si>
  <si>
    <t>5S5S8L</t>
  </si>
  <si>
    <t>8P5Q3C</t>
  </si>
  <si>
    <t>8D8E5I</t>
  </si>
  <si>
    <t>8E8M0E</t>
  </si>
  <si>
    <t>8Q5B0Q</t>
  </si>
  <si>
    <t>6I1N5A</t>
  </si>
  <si>
    <t>1L4G0E</t>
  </si>
  <si>
    <t>2J8B4Q</t>
  </si>
  <si>
    <t>2L7V6W</t>
  </si>
  <si>
    <t>6K7I1B</t>
  </si>
  <si>
    <t>6T6F5U</t>
  </si>
  <si>
    <t>8R1H4B</t>
  </si>
  <si>
    <t>8W3A7W</t>
  </si>
  <si>
    <t>5E1X4M</t>
  </si>
  <si>
    <t>5P6W0N</t>
  </si>
  <si>
    <t>0I6K7Y</t>
  </si>
  <si>
    <t>6S1D3W</t>
  </si>
  <si>
    <t>5A0E4C</t>
  </si>
  <si>
    <t>4J3N5K</t>
  </si>
  <si>
    <t>5P4F7L</t>
  </si>
  <si>
    <t>7U4A5E</t>
  </si>
  <si>
    <t>8L0L7W</t>
  </si>
  <si>
    <t>2K6V5Y</t>
  </si>
  <si>
    <t>0K1L0P</t>
  </si>
  <si>
    <t>8Q2B6M</t>
  </si>
  <si>
    <t>3S6L4U</t>
  </si>
  <si>
    <t>6K0O8N</t>
  </si>
  <si>
    <t>2M2G3S</t>
  </si>
  <si>
    <t>0I4Y3G</t>
  </si>
  <si>
    <t>1L4K3W</t>
  </si>
  <si>
    <t>8Y7R2N</t>
  </si>
  <si>
    <t>3X6C6L</t>
  </si>
  <si>
    <t>2G2G4G</t>
  </si>
  <si>
    <t>7X8V5X</t>
  </si>
  <si>
    <t>8R0D6D</t>
  </si>
  <si>
    <t>2Q7F4A</t>
  </si>
  <si>
    <t>1C3O3H</t>
  </si>
  <si>
    <t>1K1E5R</t>
  </si>
  <si>
    <t>6S2P6W</t>
  </si>
  <si>
    <t>2E3B2Q</t>
  </si>
  <si>
    <t>4K1J4D</t>
  </si>
  <si>
    <t>8U8V2Q</t>
  </si>
  <si>
    <t>4J5K3F</t>
  </si>
  <si>
    <t>3T0Q5M</t>
  </si>
  <si>
    <t>5O8J7O</t>
  </si>
  <si>
    <t>3C6S5V</t>
  </si>
  <si>
    <t>5E2U2F</t>
  </si>
  <si>
    <t>5Y3V6D</t>
  </si>
  <si>
    <t>1A5C0O</t>
  </si>
  <si>
    <t>2J1J3O</t>
  </si>
  <si>
    <t>8P0M8Y</t>
  </si>
  <si>
    <t>1G5C4L</t>
  </si>
  <si>
    <t>2V3D0E</t>
  </si>
  <si>
    <t>4L2Y1Q</t>
  </si>
  <si>
    <t>5T1R0A</t>
  </si>
  <si>
    <t>1J8G0F</t>
  </si>
  <si>
    <t>8J6W0A</t>
  </si>
  <si>
    <t>8V3L3A</t>
  </si>
  <si>
    <t>8R2T8Q</t>
  </si>
  <si>
    <t>6A3V1T</t>
  </si>
  <si>
    <t>4W3Q4A</t>
  </si>
  <si>
    <t>8R0G8B</t>
  </si>
  <si>
    <t>0N0K3O</t>
  </si>
  <si>
    <t>0N7Y8B</t>
  </si>
  <si>
    <t>8I3K2D</t>
  </si>
  <si>
    <t>1H2H2Q</t>
  </si>
  <si>
    <t>7X8R4F</t>
  </si>
  <si>
    <t>5C3S4X</t>
  </si>
  <si>
    <t>5D7M3R</t>
  </si>
  <si>
    <t>2E0E7C</t>
  </si>
  <si>
    <t>8P3Q7O</t>
  </si>
  <si>
    <t>3O5B6O</t>
  </si>
  <si>
    <t>5L5R5L</t>
  </si>
  <si>
    <t>6C0O0D</t>
  </si>
  <si>
    <t>4M1X5N</t>
  </si>
  <si>
    <t>5E7X3O</t>
  </si>
  <si>
    <t>5W3L1T</t>
  </si>
  <si>
    <t>5D7P6Q</t>
  </si>
  <si>
    <t>0F7Y7H</t>
  </si>
  <si>
    <t>2T0N3E</t>
  </si>
  <si>
    <t>8W7N1H</t>
  </si>
  <si>
    <t>4W2I8E</t>
  </si>
  <si>
    <t>4P3Q7D</t>
  </si>
  <si>
    <t>7T8D0L</t>
  </si>
  <si>
    <t>1L2H2K</t>
  </si>
  <si>
    <t>3P0F0O</t>
  </si>
  <si>
    <t>3L8Q5H</t>
  </si>
  <si>
    <t>8F5N0W</t>
  </si>
  <si>
    <t>5W3I2W</t>
  </si>
  <si>
    <t>3J3L3V</t>
  </si>
  <si>
    <t>3A2E1X</t>
  </si>
  <si>
    <t>1R7S6I</t>
  </si>
  <si>
    <t>5A8X6U</t>
  </si>
  <si>
    <t>2E4I5D</t>
  </si>
  <si>
    <t>1V3A6X</t>
  </si>
  <si>
    <t>8A8L6G</t>
  </si>
  <si>
    <t>5S8D8U</t>
  </si>
  <si>
    <t>6I1G4U</t>
  </si>
  <si>
    <t>2N0O1S</t>
  </si>
  <si>
    <t>0A7P1I</t>
  </si>
  <si>
    <t>3V6M2J</t>
  </si>
  <si>
    <t>4J5R4P</t>
  </si>
  <si>
    <t>6R0B6V</t>
  </si>
  <si>
    <t>0D1R5V</t>
  </si>
  <si>
    <t>0X8H2Q</t>
  </si>
  <si>
    <t>6E8O3W</t>
  </si>
  <si>
    <t>7V6H3U</t>
  </si>
  <si>
    <t>5Y4Y3K</t>
  </si>
  <si>
    <t>1A7U3C</t>
  </si>
  <si>
    <t>2H6H5M</t>
  </si>
  <si>
    <t>4K8C2V</t>
  </si>
  <si>
    <t>2F0C5W</t>
  </si>
  <si>
    <t>6O0N3U</t>
  </si>
  <si>
    <t>8T2R2D</t>
  </si>
  <si>
    <t>0D7E6F</t>
  </si>
  <si>
    <t>3T8G0C</t>
  </si>
  <si>
    <t>2V5X0U</t>
  </si>
  <si>
    <t>8Q3R4X</t>
  </si>
  <si>
    <t>7J3P3A</t>
  </si>
  <si>
    <t>7L1O7X</t>
  </si>
  <si>
    <t>8F8W5E</t>
  </si>
  <si>
    <t>5U0C7P</t>
  </si>
  <si>
    <t>2L7F8N</t>
  </si>
  <si>
    <t>1E4X4O</t>
  </si>
  <si>
    <t>6I1L2B</t>
  </si>
  <si>
    <t>7K1W8E</t>
  </si>
  <si>
    <t>7K0P3U</t>
  </si>
  <si>
    <t>6S6N5M</t>
  </si>
  <si>
    <t>6R0H1M</t>
  </si>
  <si>
    <t>1G7H7K</t>
  </si>
  <si>
    <t>4M2J0T</t>
  </si>
  <si>
    <t>8K0Y3G</t>
  </si>
  <si>
    <t>8I3B5M</t>
  </si>
  <si>
    <t>1S6R2V</t>
  </si>
  <si>
    <t>2N6B5U</t>
  </si>
  <si>
    <t>6J1Q5A</t>
  </si>
  <si>
    <t>8V0V5K</t>
  </si>
  <si>
    <t>8S0S6C</t>
  </si>
  <si>
    <t>5M8C1J</t>
  </si>
  <si>
    <t>4E3J7Y</t>
  </si>
  <si>
    <t>8X6Q1N</t>
  </si>
  <si>
    <t>2K1Y4E</t>
  </si>
  <si>
    <t>2I8J6U</t>
  </si>
  <si>
    <t>8C2G1O</t>
  </si>
  <si>
    <t>2B0T1Y</t>
  </si>
  <si>
    <t>5D8C4X</t>
  </si>
  <si>
    <t>4B3H7U</t>
  </si>
  <si>
    <t>5I5C0N</t>
  </si>
  <si>
    <t>8T5Y2W</t>
  </si>
  <si>
    <t>1X5C6X</t>
  </si>
  <si>
    <t>2L6J7H</t>
  </si>
  <si>
    <t>7E7A3Q</t>
  </si>
  <si>
    <t>0W3W3X</t>
  </si>
  <si>
    <t>2H3S5O</t>
  </si>
  <si>
    <t>3S1U1P</t>
  </si>
  <si>
    <t>4F0I2S</t>
  </si>
  <si>
    <t>6A4A3B</t>
  </si>
  <si>
    <t>6C8W1R</t>
  </si>
  <si>
    <t>2T8E2A</t>
  </si>
  <si>
    <t>7R3J8K</t>
  </si>
  <si>
    <t>5J7I5D</t>
  </si>
  <si>
    <t>1M6B1N</t>
  </si>
  <si>
    <t>2C5B5D</t>
  </si>
  <si>
    <t>4G7F6O</t>
  </si>
  <si>
    <t>1A5K1T</t>
  </si>
  <si>
    <t>2P6R8K</t>
  </si>
  <si>
    <t>1O1H2C</t>
  </si>
  <si>
    <t>2I3V5F</t>
  </si>
  <si>
    <t>5C7K5B</t>
  </si>
  <si>
    <t>4V7P0F</t>
  </si>
  <si>
    <t>4H4G3F</t>
  </si>
  <si>
    <t>4B2A5X</t>
  </si>
  <si>
    <t>0Y3G7I</t>
  </si>
  <si>
    <t>8O1K7F</t>
  </si>
  <si>
    <t>2S0E7X</t>
  </si>
  <si>
    <t>3U3M6F</t>
  </si>
  <si>
    <t>2T1E0I</t>
  </si>
  <si>
    <t>8D3A6U</t>
  </si>
  <si>
    <t>8H6G8Y</t>
  </si>
  <si>
    <t>0N8C3T</t>
  </si>
  <si>
    <t>0J7K1O</t>
  </si>
  <si>
    <t>8T2R5H</t>
  </si>
  <si>
    <t>0U6K3L</t>
  </si>
  <si>
    <t>5I7U0Y</t>
  </si>
  <si>
    <t>1C6V4C</t>
  </si>
  <si>
    <t>6P2L6J</t>
  </si>
  <si>
    <t>7O4G1D</t>
  </si>
  <si>
    <t>5M5D5J</t>
  </si>
  <si>
    <t>3U2W0P</t>
  </si>
  <si>
    <t>2A2G8P</t>
  </si>
  <si>
    <t>5D0W0J</t>
  </si>
  <si>
    <t>5U0G8M</t>
  </si>
  <si>
    <t>0B5X3I</t>
  </si>
  <si>
    <t>0E0O4I</t>
  </si>
  <si>
    <t>6R8N2W</t>
  </si>
  <si>
    <t>7G5H5E</t>
  </si>
  <si>
    <t>7D1L8A</t>
  </si>
  <si>
    <t>4L1T0K</t>
  </si>
  <si>
    <t>5S6G1O</t>
  </si>
  <si>
    <t>0R4X7B</t>
  </si>
  <si>
    <t>1R7M3I</t>
  </si>
  <si>
    <t>3K1P0S</t>
  </si>
  <si>
    <t>7A0C1H</t>
  </si>
  <si>
    <t>3Y6W5H</t>
  </si>
  <si>
    <t>4S1L1F</t>
  </si>
  <si>
    <t>8J2S1C</t>
  </si>
  <si>
    <t>7Y0F6W</t>
  </si>
  <si>
    <t>4H5T1U</t>
  </si>
  <si>
    <t>2C6H1S</t>
  </si>
  <si>
    <t>0T5A6D</t>
  </si>
  <si>
    <t>0M0F1N</t>
  </si>
  <si>
    <t>0Y0T5I</t>
  </si>
  <si>
    <t>5V4X6M</t>
  </si>
  <si>
    <t>7V5P6K</t>
  </si>
  <si>
    <t>3Q0Y1T</t>
  </si>
  <si>
    <t>0A7L3V</t>
  </si>
  <si>
    <t>3K2I0H</t>
  </si>
  <si>
    <t>6M2H1M</t>
  </si>
  <si>
    <t>0J8H7H</t>
  </si>
  <si>
    <t>8D0Y4W</t>
  </si>
  <si>
    <t>3M8Q2V</t>
  </si>
  <si>
    <t>5X4S7A</t>
  </si>
  <si>
    <t>5A5R8I</t>
  </si>
  <si>
    <t>3T8X3M</t>
  </si>
  <si>
    <t>3S4M2W</t>
  </si>
  <si>
    <t>8R4B7P</t>
  </si>
  <si>
    <t>2F3A3A</t>
  </si>
  <si>
    <t>7H8G4H</t>
  </si>
  <si>
    <t>8L5X2I</t>
  </si>
  <si>
    <t>7H4Q5U</t>
  </si>
  <si>
    <t>8Y4Q0K</t>
  </si>
  <si>
    <t>3J7B6R</t>
  </si>
  <si>
    <t>5T1A1I</t>
  </si>
  <si>
    <t>0F2X5X</t>
  </si>
  <si>
    <t>2G8B2C</t>
  </si>
  <si>
    <t>7X2K7A</t>
  </si>
  <si>
    <t>3Q6J4M</t>
  </si>
  <si>
    <t>5F8V5C</t>
  </si>
  <si>
    <t>2W2G4W</t>
  </si>
  <si>
    <t>1C4W0E</t>
  </si>
  <si>
    <t>3L1I3Y</t>
  </si>
  <si>
    <t>1H3Q8I</t>
  </si>
  <si>
    <t>0X5D0P</t>
  </si>
  <si>
    <t>8L5K0A</t>
  </si>
  <si>
    <t>1E2D2K</t>
  </si>
  <si>
    <t>5R1P4F</t>
  </si>
  <si>
    <t>8W0C8A</t>
  </si>
  <si>
    <t>7D2P4T</t>
  </si>
  <si>
    <t>1U3C2Y</t>
  </si>
  <si>
    <t>7M6F0D</t>
  </si>
  <si>
    <t>3P1P6H</t>
  </si>
  <si>
    <t>8T3G3H</t>
  </si>
  <si>
    <t>6A5J2U</t>
  </si>
  <si>
    <t>7M5U0E</t>
  </si>
  <si>
    <t>4G3G0J</t>
  </si>
  <si>
    <t>2C2V1A</t>
  </si>
  <si>
    <t>7Q1W4M</t>
  </si>
  <si>
    <t>7M8E1A</t>
  </si>
  <si>
    <t>0E2O6C</t>
  </si>
  <si>
    <t>2R7V6L</t>
  </si>
  <si>
    <t>5L2X6M</t>
  </si>
  <si>
    <t>4G0A7P</t>
  </si>
  <si>
    <t>3J8S0A</t>
  </si>
  <si>
    <t>7B6C1L</t>
  </si>
  <si>
    <t>0V0G6G</t>
  </si>
  <si>
    <t>6G8W5P</t>
  </si>
  <si>
    <t>6P6E4D</t>
  </si>
  <si>
    <t>0G8Y2C</t>
  </si>
  <si>
    <t>6M8Y2J</t>
  </si>
  <si>
    <t>0Q8Q5G</t>
  </si>
  <si>
    <t>0E8K4H</t>
  </si>
  <si>
    <t>6I7B8J</t>
  </si>
  <si>
    <t>5M6S7V</t>
  </si>
  <si>
    <t>1C6D4E</t>
  </si>
  <si>
    <t>3N2K1I</t>
  </si>
  <si>
    <t>2J6L1I</t>
  </si>
  <si>
    <t>7P8O0A</t>
  </si>
  <si>
    <t>3A0W7C</t>
  </si>
  <si>
    <t>3H6H8J</t>
  </si>
  <si>
    <t>2F7W2I</t>
  </si>
  <si>
    <t>0I6Q7I</t>
  </si>
  <si>
    <t>0C7E4S</t>
  </si>
  <si>
    <t>2Q6I6Y</t>
  </si>
  <si>
    <t>4L7R1S</t>
  </si>
  <si>
    <t>7X2C1N</t>
  </si>
  <si>
    <t>7K7E7E</t>
  </si>
  <si>
    <t>7W6T0K</t>
  </si>
  <si>
    <t>2F6V3Y</t>
  </si>
  <si>
    <t>3S0V5E</t>
  </si>
  <si>
    <t>1L5R8H</t>
  </si>
  <si>
    <t>2D3Y7O</t>
  </si>
  <si>
    <t>8Y4D8Y</t>
  </si>
  <si>
    <t>6E1F7T</t>
  </si>
  <si>
    <t>4V7H2E</t>
  </si>
  <si>
    <t>8B4B0W</t>
  </si>
  <si>
    <t>8C0I2V</t>
  </si>
  <si>
    <t>1C3A5E</t>
  </si>
  <si>
    <t>3M6Q0M</t>
  </si>
  <si>
    <t>4S8S3L</t>
  </si>
  <si>
    <t>0O6G7D</t>
  </si>
  <si>
    <t>7F8X0G</t>
  </si>
  <si>
    <t>5X7D7B</t>
  </si>
  <si>
    <t>7P0P2S</t>
  </si>
  <si>
    <t>6B0O8B</t>
  </si>
  <si>
    <t>0E7N8G</t>
  </si>
  <si>
    <t>0X1H3T</t>
  </si>
  <si>
    <t>7G3V7D</t>
  </si>
  <si>
    <t>5V7U2O</t>
  </si>
  <si>
    <t>5A8Y6K</t>
  </si>
  <si>
    <t>5S5Q3Q</t>
  </si>
  <si>
    <t>0K3M8M</t>
  </si>
  <si>
    <t>1S4C1L</t>
  </si>
  <si>
    <t>8B3A8M</t>
  </si>
  <si>
    <t>4U6V3L</t>
  </si>
  <si>
    <t>0E4F6D</t>
  </si>
  <si>
    <t>2L4X4A</t>
  </si>
  <si>
    <t>3T6A5C</t>
  </si>
  <si>
    <t>5T4L5G</t>
  </si>
  <si>
    <t>7Q7Y8B</t>
  </si>
  <si>
    <t>7L0G4P</t>
  </si>
  <si>
    <t>3P6A5C</t>
  </si>
  <si>
    <t>5U0O7I</t>
  </si>
  <si>
    <t>3O2B4L</t>
  </si>
  <si>
    <t>3E7G5U</t>
  </si>
  <si>
    <t>2L3J5P</t>
  </si>
  <si>
    <t>6V6G6L</t>
  </si>
  <si>
    <t>5L8S1D</t>
  </si>
  <si>
    <t>3C2K2N</t>
  </si>
  <si>
    <t>4D8M5M</t>
  </si>
  <si>
    <t>0F5Y6C</t>
  </si>
  <si>
    <t>6M4R2B</t>
  </si>
  <si>
    <t>3I5W1O</t>
  </si>
  <si>
    <t>0U1G7B</t>
  </si>
  <si>
    <t>4U2X2P</t>
  </si>
  <si>
    <t>7W6O5K</t>
  </si>
  <si>
    <t>4W3A5G</t>
  </si>
  <si>
    <t>5T2K1U</t>
  </si>
  <si>
    <t>3P6S1V</t>
  </si>
  <si>
    <t>6F7G4J</t>
  </si>
  <si>
    <t>1H1H3G</t>
  </si>
  <si>
    <t>4Q3T3K</t>
  </si>
  <si>
    <t>2E7G6W</t>
  </si>
  <si>
    <t>3W7U2M</t>
  </si>
  <si>
    <t>7C5V2K</t>
  </si>
  <si>
    <t>0K7C4C</t>
  </si>
  <si>
    <t>2E2C3G</t>
  </si>
  <si>
    <t>7R2K7F</t>
  </si>
  <si>
    <t>7C0T8Y</t>
  </si>
  <si>
    <t>2T8I4D</t>
  </si>
  <si>
    <t>1A7D0U</t>
  </si>
  <si>
    <t>8N2B5W</t>
  </si>
  <si>
    <t>6U8N7B</t>
  </si>
  <si>
    <t>5O0J1J</t>
  </si>
  <si>
    <t>4N1I0P</t>
  </si>
  <si>
    <t>8O0G5I</t>
  </si>
  <si>
    <t>5T8D2S</t>
  </si>
  <si>
    <t>5D5P5C</t>
  </si>
  <si>
    <t>1A6L2E</t>
  </si>
  <si>
    <t>2U5C7K</t>
  </si>
  <si>
    <t>4U8P5P</t>
  </si>
  <si>
    <t>5N4V6G</t>
  </si>
  <si>
    <t>6C8R2N</t>
  </si>
  <si>
    <t>7D7K3T</t>
  </si>
  <si>
    <t>0L3C7D</t>
  </si>
  <si>
    <t>5B1C3C</t>
  </si>
  <si>
    <t>0Y3O8P</t>
  </si>
  <si>
    <t>8N0A6I</t>
  </si>
  <si>
    <t>3I7D2A</t>
  </si>
  <si>
    <t>2M1P8T</t>
  </si>
  <si>
    <t>4M1X3F</t>
  </si>
  <si>
    <t>2C8V7E</t>
  </si>
  <si>
    <t>2P1D3A</t>
  </si>
  <si>
    <t>6S0J0N</t>
  </si>
  <si>
    <t>3N7B0R</t>
  </si>
  <si>
    <t>6J0J0N</t>
  </si>
  <si>
    <t>4P2U7H</t>
  </si>
  <si>
    <t>7F1V0L</t>
  </si>
  <si>
    <t>1E3T0B</t>
  </si>
  <si>
    <t>2T5T0N</t>
  </si>
  <si>
    <t>5F8X1Q</t>
  </si>
  <si>
    <t>6C2J0J</t>
  </si>
  <si>
    <t>2F4T5J</t>
  </si>
  <si>
    <t>5R4C7H</t>
  </si>
  <si>
    <t>0F3B3I</t>
  </si>
  <si>
    <t>7R7H6D</t>
  </si>
  <si>
    <t>2L7P6H</t>
  </si>
  <si>
    <t>6D6W3U</t>
  </si>
  <si>
    <t>5F2I4M</t>
  </si>
  <si>
    <t>6F4D5Q</t>
  </si>
  <si>
    <t>0D4L4P</t>
  </si>
  <si>
    <t>6F4N7F</t>
  </si>
  <si>
    <t>5G3X5X</t>
  </si>
  <si>
    <t>0S0I0M</t>
  </si>
  <si>
    <t>1T1L7M</t>
  </si>
  <si>
    <t>7D2L4B</t>
  </si>
  <si>
    <t>0I6S7R</t>
  </si>
  <si>
    <t>5C3V1M</t>
  </si>
  <si>
    <t>2O6J3O</t>
  </si>
  <si>
    <t>4R8H4P</t>
  </si>
  <si>
    <t>2M0E2X</t>
  </si>
  <si>
    <t>8K6R6L</t>
  </si>
  <si>
    <t>5C2S7K</t>
  </si>
  <si>
    <t>5W1B3M</t>
  </si>
  <si>
    <t>5F5X1G</t>
  </si>
  <si>
    <t>5A7Q1G</t>
  </si>
  <si>
    <t>1I1W6N</t>
  </si>
  <si>
    <t>7L7N3X</t>
  </si>
  <si>
    <t>7F4H6H</t>
  </si>
  <si>
    <t>7D3V5G</t>
  </si>
  <si>
    <t>8K2A8M</t>
  </si>
  <si>
    <t>2U5S2F</t>
  </si>
  <si>
    <t>3N1D8Q</t>
  </si>
  <si>
    <t>8U4H0C</t>
  </si>
  <si>
    <t>3W7Q1X</t>
  </si>
  <si>
    <t>5G6E2P</t>
  </si>
  <si>
    <t>7R2V4L</t>
  </si>
  <si>
    <t>1R2P0N</t>
  </si>
  <si>
    <t>8J4U2X</t>
  </si>
  <si>
    <t>0B4J5M</t>
  </si>
  <si>
    <t>1H6M6B</t>
  </si>
  <si>
    <t>2S3K6L</t>
  </si>
  <si>
    <t>3G3R0U</t>
  </si>
  <si>
    <t>6W3H7W</t>
  </si>
  <si>
    <t>4G5D3L</t>
  </si>
  <si>
    <t>0B3U5P</t>
  </si>
  <si>
    <t>4L5M4T</t>
  </si>
  <si>
    <t>8W5O5B</t>
  </si>
  <si>
    <t>2D2G8A</t>
  </si>
  <si>
    <t>0J3B7Q</t>
  </si>
  <si>
    <t>1B1K1H</t>
  </si>
  <si>
    <t>3P4C0K</t>
  </si>
  <si>
    <t>4K8F8K</t>
  </si>
  <si>
    <t>4L0S3P</t>
  </si>
  <si>
    <t>0V1W0W</t>
  </si>
  <si>
    <t>1K7E8F</t>
  </si>
  <si>
    <t>3P0O2P</t>
  </si>
  <si>
    <t>6L6C8C</t>
  </si>
  <si>
    <t>7A4N6S</t>
  </si>
  <si>
    <t>6C0H0W</t>
  </si>
  <si>
    <t>4P6G3W</t>
  </si>
  <si>
    <t>0E4G5G</t>
  </si>
  <si>
    <t>0O7W6C</t>
  </si>
  <si>
    <t>5H2U1J</t>
  </si>
  <si>
    <t>1D6A4Q</t>
  </si>
  <si>
    <t>6V1V2V</t>
  </si>
  <si>
    <t>7R4P2E</t>
  </si>
  <si>
    <t>3D1Q8K</t>
  </si>
  <si>
    <t>2S7B0O</t>
  </si>
  <si>
    <t>1P4F4D</t>
  </si>
  <si>
    <t>3M4G4W</t>
  </si>
  <si>
    <t>1G1H5O</t>
  </si>
  <si>
    <t>1U2S1U</t>
  </si>
  <si>
    <t>1L5M3B</t>
  </si>
  <si>
    <t>0C4C1C</t>
  </si>
  <si>
    <t>6P4U8W</t>
  </si>
  <si>
    <t>2X8V7C</t>
  </si>
  <si>
    <t>0C0C1O</t>
  </si>
  <si>
    <t>7V1W4Q</t>
  </si>
  <si>
    <t>3G4R2C</t>
  </si>
  <si>
    <t>0P0W7F</t>
  </si>
  <si>
    <t>7Q3V0O</t>
  </si>
  <si>
    <t>2B3G5E</t>
  </si>
  <si>
    <t>4S7V3U</t>
  </si>
  <si>
    <t>2Y3Q6M</t>
  </si>
  <si>
    <t>5U5Q8C</t>
  </si>
  <si>
    <t>1F6O4G</t>
  </si>
  <si>
    <t>3H4K0U</t>
  </si>
  <si>
    <t>8K8N0R</t>
  </si>
  <si>
    <t>8W0I5I</t>
  </si>
  <si>
    <t>4L6N0Q</t>
  </si>
  <si>
    <t>6O6V7Y</t>
  </si>
  <si>
    <t>0W4Q0J</t>
  </si>
  <si>
    <t>8R2W1N</t>
  </si>
  <si>
    <t>4I0E4E</t>
  </si>
  <si>
    <t>7A5Y0Y</t>
  </si>
  <si>
    <t>2H0F1O</t>
  </si>
  <si>
    <t>1N0W2O</t>
  </si>
  <si>
    <t>3A6M5L</t>
  </si>
  <si>
    <t>3L8S2Q</t>
  </si>
  <si>
    <t>3F6C3K</t>
  </si>
  <si>
    <t>1S7S8G</t>
  </si>
  <si>
    <t>2M6K6W</t>
  </si>
  <si>
    <t>7O1P8I</t>
  </si>
  <si>
    <t>0I4O7F</t>
  </si>
  <si>
    <t>0L4I3Q</t>
  </si>
  <si>
    <t>3G2W0O</t>
  </si>
  <si>
    <t>7F3M3V</t>
  </si>
  <si>
    <t>1D4W7Q</t>
  </si>
  <si>
    <t>2Q6V2Q</t>
  </si>
  <si>
    <t>7K1W0T</t>
  </si>
  <si>
    <t>2G3C1U</t>
  </si>
  <si>
    <t>5J5L3A</t>
  </si>
  <si>
    <t>0G1X1M</t>
  </si>
  <si>
    <t>1I5Y3X</t>
  </si>
  <si>
    <t>8A2N1P</t>
  </si>
  <si>
    <t>8Y0P2M</t>
  </si>
  <si>
    <t>6C2L3A</t>
  </si>
  <si>
    <t>4B7S2Y</t>
  </si>
  <si>
    <t>5A1L3L</t>
  </si>
  <si>
    <t>1L5G3D</t>
  </si>
  <si>
    <t>2D7C4O</t>
  </si>
  <si>
    <t>7V3C4S</t>
  </si>
  <si>
    <t>3T8C5J</t>
  </si>
  <si>
    <t>0L3R2N</t>
  </si>
  <si>
    <t>0I7D8Q</t>
  </si>
  <si>
    <t>1R5T4S</t>
  </si>
  <si>
    <t>6V1W2F</t>
  </si>
  <si>
    <t>0G0R1R</t>
  </si>
  <si>
    <t>5N6M4K</t>
  </si>
  <si>
    <t>3X2Q1P</t>
  </si>
  <si>
    <t>3O5V0O</t>
  </si>
  <si>
    <t>1X5K6R</t>
  </si>
  <si>
    <t>5Y4I2B</t>
  </si>
  <si>
    <t>0Q2E6U</t>
  </si>
  <si>
    <t>0J0Y1B</t>
  </si>
  <si>
    <t>0G2B8I</t>
  </si>
  <si>
    <t>7L4A5B</t>
  </si>
  <si>
    <t>0B7M0O</t>
  </si>
  <si>
    <t>5T3L2U</t>
  </si>
  <si>
    <t>8F2T8U</t>
  </si>
  <si>
    <t>7K7U3M</t>
  </si>
  <si>
    <t>8V0P6P</t>
  </si>
  <si>
    <t>4A3Y0J</t>
  </si>
  <si>
    <t>3P1G7D</t>
  </si>
  <si>
    <t>1U8X2S</t>
  </si>
  <si>
    <t>1N4R7J</t>
  </si>
  <si>
    <t>3Q4E7S</t>
  </si>
  <si>
    <t>4S8J7G</t>
  </si>
  <si>
    <t>0A1I0B</t>
  </si>
  <si>
    <t>4B4N7D</t>
  </si>
  <si>
    <t>6I1M0H</t>
  </si>
  <si>
    <t>5K6H7F</t>
  </si>
  <si>
    <t>6R1A4Y</t>
  </si>
  <si>
    <t>8J2N7H</t>
  </si>
  <si>
    <t>6L5J5B</t>
  </si>
  <si>
    <t>1G3P3R</t>
  </si>
  <si>
    <t>5C5F3H</t>
  </si>
  <si>
    <t>5I4W0Q</t>
  </si>
  <si>
    <t>8P6K8B</t>
  </si>
  <si>
    <t>1F0G2Y</t>
  </si>
  <si>
    <t>0P1U5V</t>
  </si>
  <si>
    <t>2L4N3E</t>
  </si>
  <si>
    <t>7I0G0T</t>
  </si>
  <si>
    <t>5S8C5U</t>
  </si>
  <si>
    <t>2F7C2U</t>
  </si>
  <si>
    <t>0I5T8F</t>
  </si>
  <si>
    <t>3H3G5X</t>
  </si>
  <si>
    <t>0B8X7A</t>
  </si>
  <si>
    <t>6A1Y3Y</t>
  </si>
  <si>
    <t>7L5S4B</t>
  </si>
  <si>
    <t>8W5V2W</t>
  </si>
  <si>
    <t>2J2T1O</t>
  </si>
  <si>
    <t>6E0C5M</t>
  </si>
  <si>
    <t>5L1N0P</t>
  </si>
  <si>
    <t>3H1Y0M</t>
  </si>
  <si>
    <t>8F2S3W</t>
  </si>
  <si>
    <t>0D8L2Y</t>
  </si>
  <si>
    <t>7E7X3I</t>
  </si>
  <si>
    <t>5Y6G6O</t>
  </si>
  <si>
    <t>4T2C7B</t>
  </si>
  <si>
    <t>1Y2W4Q</t>
  </si>
  <si>
    <t>3S3K7N</t>
  </si>
  <si>
    <t>5C8Q4W</t>
  </si>
  <si>
    <t>2F2F5Q</t>
  </si>
  <si>
    <t>4W3F8K</t>
  </si>
  <si>
    <t>5L8O5K</t>
  </si>
  <si>
    <t>8P1L1W</t>
  </si>
  <si>
    <t>5H1K5S</t>
  </si>
  <si>
    <t>7A1P0O</t>
  </si>
  <si>
    <t>0M5J3A</t>
  </si>
  <si>
    <t>4M5R2S</t>
  </si>
  <si>
    <t>2L5C8V</t>
  </si>
  <si>
    <t>1I5F3G</t>
  </si>
  <si>
    <t>5J2K8R</t>
  </si>
  <si>
    <t>5R3N6L</t>
  </si>
  <si>
    <t>8U0U7L</t>
  </si>
  <si>
    <t>5M5L6C</t>
  </si>
  <si>
    <t>4S0V5G</t>
  </si>
  <si>
    <t>1X8Q5I</t>
  </si>
  <si>
    <t>4L8B7P</t>
  </si>
  <si>
    <t>3W4P3G</t>
  </si>
  <si>
    <t>3H0F4B</t>
  </si>
  <si>
    <t>4T6P5X</t>
  </si>
  <si>
    <t>8X8B8T</t>
  </si>
  <si>
    <t>1S5R7J</t>
  </si>
  <si>
    <t>6B3V1Y</t>
  </si>
  <si>
    <t>7F7K6B</t>
  </si>
  <si>
    <t>6A0I2G</t>
  </si>
  <si>
    <t>0H0D3B</t>
  </si>
  <si>
    <t>8P2M3R</t>
  </si>
  <si>
    <t>7W5C5B</t>
  </si>
  <si>
    <t>7Y1K4A</t>
  </si>
  <si>
    <t>5U4O2F</t>
  </si>
  <si>
    <t>2L7D5R</t>
  </si>
  <si>
    <t>7V1T0S</t>
  </si>
  <si>
    <t>2B5S7T</t>
  </si>
  <si>
    <t>5D1H0U</t>
  </si>
  <si>
    <t>6M2K1D</t>
  </si>
  <si>
    <t>7H1N8T</t>
  </si>
  <si>
    <t>2G5X0G</t>
  </si>
  <si>
    <t>0Q5E3Y</t>
  </si>
  <si>
    <t>2I6J8H</t>
  </si>
  <si>
    <t>7Y0O5S</t>
  </si>
  <si>
    <t>4B6D6T</t>
  </si>
  <si>
    <t>4J8K1N</t>
  </si>
  <si>
    <t>0U6Y1N</t>
  </si>
  <si>
    <t>5S1V5P</t>
  </si>
  <si>
    <t>6P8A4A</t>
  </si>
  <si>
    <t>3Y6P2J</t>
  </si>
  <si>
    <t>0L1G3P</t>
  </si>
  <si>
    <t>6A1D2R</t>
  </si>
  <si>
    <t>0W4I0Y</t>
  </si>
  <si>
    <t>2O5U5F</t>
  </si>
  <si>
    <t>6G2B3Q</t>
  </si>
  <si>
    <t>6Y5L2M</t>
  </si>
  <si>
    <t>2B4M1M</t>
  </si>
  <si>
    <t>7K7F4B</t>
  </si>
  <si>
    <t>7O0K2X</t>
  </si>
  <si>
    <t>0C5I0W</t>
  </si>
  <si>
    <t>7X6V6V</t>
  </si>
  <si>
    <t>8X3I4N</t>
  </si>
  <si>
    <t>4D8N1E</t>
  </si>
  <si>
    <t>3V1C4W</t>
  </si>
  <si>
    <t>0B7L5L</t>
  </si>
  <si>
    <t>4E4X2U</t>
  </si>
  <si>
    <t>8B4W8X</t>
  </si>
  <si>
    <t>4F3O8T</t>
  </si>
  <si>
    <t>5W4M2A</t>
  </si>
  <si>
    <t>3Q3H7R</t>
  </si>
  <si>
    <t>7M4J1O</t>
  </si>
  <si>
    <t>6J8D6Y</t>
  </si>
  <si>
    <t>2D1P0X</t>
  </si>
  <si>
    <t>0F5J6I</t>
  </si>
  <si>
    <t>7U4S4P</t>
  </si>
  <si>
    <t>0K2F3J</t>
  </si>
  <si>
    <t>0D8H3S</t>
  </si>
  <si>
    <t>7K0V1L</t>
  </si>
  <si>
    <t>5K6M7I</t>
  </si>
  <si>
    <t>7R7C7A</t>
  </si>
  <si>
    <t>5S2O2N</t>
  </si>
  <si>
    <t>8L1G4O</t>
  </si>
  <si>
    <t>1P3A4U</t>
  </si>
  <si>
    <t>2D4B5L</t>
  </si>
  <si>
    <t>4T2Y7O</t>
  </si>
  <si>
    <t>7U6C8Y</t>
  </si>
  <si>
    <t>0O5L0L</t>
  </si>
  <si>
    <t>5V5D7T</t>
  </si>
  <si>
    <t>4I7O5M</t>
  </si>
  <si>
    <t>2H7R0C</t>
  </si>
  <si>
    <t>0B3V6F</t>
  </si>
  <si>
    <t>4H8U4K</t>
  </si>
  <si>
    <t>6G2C0Q</t>
  </si>
  <si>
    <t>0V4R0W</t>
  </si>
  <si>
    <t>7G6F3P</t>
  </si>
  <si>
    <t>1J2A5N</t>
  </si>
  <si>
    <t>5A0X3G</t>
  </si>
  <si>
    <t>8P6B8D</t>
  </si>
  <si>
    <t>5T6W0W</t>
  </si>
  <si>
    <t>2T4C3P</t>
  </si>
  <si>
    <t>6D7A4T</t>
  </si>
  <si>
    <t>4B0G7G</t>
  </si>
  <si>
    <t>5W1H5F</t>
  </si>
  <si>
    <t>5C2L0H</t>
  </si>
  <si>
    <t>7T5R8K</t>
  </si>
  <si>
    <t>8F2S1K</t>
  </si>
  <si>
    <t>0E6Y3P</t>
  </si>
  <si>
    <t>8K2Y1Y</t>
  </si>
  <si>
    <t>2M0A0A</t>
  </si>
  <si>
    <t>7B6D5U</t>
  </si>
  <si>
    <t>7J3R8O</t>
  </si>
  <si>
    <t>1P2B7L</t>
  </si>
  <si>
    <t>5K0H2U</t>
  </si>
  <si>
    <t>7C7V7G</t>
  </si>
  <si>
    <t>2D7O0T</t>
  </si>
  <si>
    <t>1W3I0S</t>
  </si>
  <si>
    <t>0R5V0A</t>
  </si>
  <si>
    <t>6O5P0W</t>
  </si>
  <si>
    <t>8F6Q4Y</t>
  </si>
  <si>
    <t>5A7R7E</t>
  </si>
  <si>
    <t>5B1D0X</t>
  </si>
  <si>
    <t>8O5K2T</t>
  </si>
  <si>
    <t>1T0G3I</t>
  </si>
  <si>
    <t>6P8Y6G</t>
  </si>
  <si>
    <t>2G2Y1X</t>
  </si>
  <si>
    <t>2T4I3M</t>
  </si>
  <si>
    <t>3V6G6C</t>
  </si>
  <si>
    <t>0Q6K6Y</t>
  </si>
  <si>
    <t>1V6F7V</t>
  </si>
  <si>
    <t>6E3R6Y</t>
  </si>
  <si>
    <t>0L8K2V</t>
  </si>
  <si>
    <t>7W4E3V</t>
  </si>
  <si>
    <t>3K2O8D</t>
  </si>
  <si>
    <t>3A8A4O</t>
  </si>
  <si>
    <t>3E7T6G</t>
  </si>
  <si>
    <t>0N2G6H</t>
  </si>
  <si>
    <t>5T0L8M</t>
  </si>
  <si>
    <t>5X6Q5R</t>
  </si>
  <si>
    <t>4J4A7Y</t>
  </si>
  <si>
    <t>2A4X1P</t>
  </si>
  <si>
    <t>6V4O8W</t>
  </si>
  <si>
    <t>6G3M2L</t>
  </si>
  <si>
    <t>3O4B7K</t>
  </si>
  <si>
    <t>8S1H4U</t>
  </si>
  <si>
    <t>5Y7L6Q</t>
  </si>
  <si>
    <t>6A6P5I</t>
  </si>
  <si>
    <t>2Y5M7K</t>
  </si>
  <si>
    <t>3E2R5K</t>
  </si>
  <si>
    <t>4G3M7P</t>
  </si>
  <si>
    <t>8X0F0Y</t>
  </si>
  <si>
    <t>3R6G4E</t>
  </si>
  <si>
    <t>1W4R1F</t>
  </si>
  <si>
    <t>2M4M6V</t>
  </si>
  <si>
    <t>6M2E8L</t>
  </si>
  <si>
    <t>4A7B8A</t>
  </si>
  <si>
    <t>1W2I2A</t>
  </si>
  <si>
    <t>1R1B0W</t>
  </si>
  <si>
    <t>2Q2W3B</t>
  </si>
  <si>
    <t>4I8C5Q</t>
  </si>
  <si>
    <t>5A5Q2T</t>
  </si>
  <si>
    <t>6N0U5U</t>
  </si>
  <si>
    <t>0K3J4V</t>
  </si>
  <si>
    <t>7V8M4H</t>
  </si>
  <si>
    <t>7F4Y5F</t>
  </si>
  <si>
    <t>4K2W5C</t>
  </si>
  <si>
    <t>0A4R5C</t>
  </si>
  <si>
    <t>4K0Q7E</t>
  </si>
  <si>
    <t>5A6U1X</t>
  </si>
  <si>
    <t>1M5F7A</t>
  </si>
  <si>
    <t>8G0M7X</t>
  </si>
  <si>
    <t>1H4C7L</t>
  </si>
  <si>
    <t>0A6J2A</t>
  </si>
  <si>
    <t>3A3R8M</t>
  </si>
  <si>
    <t>3X4N0F</t>
  </si>
  <si>
    <t>6F4A0G</t>
  </si>
  <si>
    <t>5N7T3K</t>
  </si>
  <si>
    <t>1P5J6Y</t>
  </si>
  <si>
    <t>2U1O3A</t>
  </si>
  <si>
    <t>5I4H2W</t>
  </si>
  <si>
    <t>3G8A0L</t>
  </si>
  <si>
    <t>7X7V1D</t>
  </si>
  <si>
    <t>6M8T2B</t>
  </si>
  <si>
    <t>2I2K8M</t>
  </si>
  <si>
    <t>0J3U2S</t>
  </si>
  <si>
    <t>2Q0G0R</t>
  </si>
  <si>
    <t>6Q2Q2X</t>
  </si>
  <si>
    <t>5J2G7P</t>
  </si>
  <si>
    <t>2G5B7R</t>
  </si>
  <si>
    <t>1J2W4N</t>
  </si>
  <si>
    <t>7E5O3R</t>
  </si>
  <si>
    <t>4W2O3W</t>
  </si>
  <si>
    <t>7K0A2L</t>
  </si>
  <si>
    <t>5W0A1E</t>
  </si>
  <si>
    <t>6M7R2H</t>
  </si>
  <si>
    <t>5S4B7E</t>
  </si>
  <si>
    <t>2I5L6R</t>
  </si>
  <si>
    <t>2W5E4M</t>
  </si>
  <si>
    <t>7K3B5Y</t>
  </si>
  <si>
    <t>7D3R4F</t>
  </si>
  <si>
    <t>0S4A8T</t>
  </si>
  <si>
    <t>7X0W2B</t>
  </si>
  <si>
    <t>3B8A7P</t>
  </si>
  <si>
    <t>3A4O0R</t>
  </si>
  <si>
    <t>4K4D8E</t>
  </si>
  <si>
    <t>0L0D3A</t>
  </si>
  <si>
    <t>2I5T2Q</t>
  </si>
  <si>
    <t>7V6R0Q</t>
  </si>
  <si>
    <t>5G3X3U</t>
  </si>
  <si>
    <t>0E0W4I</t>
  </si>
  <si>
    <t>6I4P3G</t>
  </si>
  <si>
    <t>3H2X7J</t>
  </si>
  <si>
    <t>8R6V2P</t>
  </si>
  <si>
    <t>0Q1T0A</t>
  </si>
  <si>
    <t>1J3S5D</t>
  </si>
  <si>
    <t>5N6S0J</t>
  </si>
  <si>
    <t>0I5Y6B</t>
  </si>
  <si>
    <t>7Y0H8F</t>
  </si>
  <si>
    <t>3V6G8S</t>
  </si>
  <si>
    <t>8V1N0T</t>
  </si>
  <si>
    <t>7T6U8G</t>
  </si>
  <si>
    <t>2O6O3L</t>
  </si>
  <si>
    <t>5I0U5D</t>
  </si>
  <si>
    <t>4C2F8D</t>
  </si>
  <si>
    <t>3W4W7M</t>
  </si>
  <si>
    <t>2V8Q3D</t>
  </si>
  <si>
    <t>3T8W4I</t>
  </si>
  <si>
    <t>3O2E2P</t>
  </si>
  <si>
    <t>5E4F1P</t>
  </si>
  <si>
    <t>3V3B4B</t>
  </si>
  <si>
    <t>8W4A7E</t>
  </si>
  <si>
    <t>3J3B2W</t>
  </si>
  <si>
    <t>1J1W6U</t>
  </si>
  <si>
    <t>0Y5J4C</t>
  </si>
  <si>
    <t>1E0O3D</t>
  </si>
  <si>
    <t>6V2I8M</t>
  </si>
  <si>
    <t>5R2M1Q</t>
  </si>
  <si>
    <t>5J1C0B</t>
  </si>
  <si>
    <t>5F0T7G</t>
  </si>
  <si>
    <t>4W5D8K</t>
  </si>
  <si>
    <t>0A0X1P</t>
  </si>
  <si>
    <t>5G5L4G</t>
  </si>
  <si>
    <t>6S1U1W</t>
  </si>
  <si>
    <t>6D7M4M</t>
  </si>
  <si>
    <t>2P4V2I</t>
  </si>
  <si>
    <t>8A0A6P</t>
  </si>
  <si>
    <t>4B6J8L</t>
  </si>
  <si>
    <t>4F7L5A</t>
  </si>
  <si>
    <t>3N1N0S</t>
  </si>
  <si>
    <t>7B1C7K</t>
  </si>
  <si>
    <t>3Q1P4H</t>
  </si>
  <si>
    <t>5T5Q7H</t>
  </si>
  <si>
    <t>7O2R6K</t>
  </si>
  <si>
    <t>3Y0A1M</t>
  </si>
  <si>
    <t>6E1E7I</t>
  </si>
  <si>
    <t>7P6D0M</t>
  </si>
  <si>
    <t>8W2Y1G</t>
  </si>
  <si>
    <t>7A2U0F</t>
  </si>
  <si>
    <t>0P6P0G</t>
  </si>
  <si>
    <t>2H7V8G</t>
  </si>
  <si>
    <t>7E7F5D</t>
  </si>
  <si>
    <t>8V2V1Q</t>
  </si>
  <si>
    <t>3P8G5Y</t>
  </si>
  <si>
    <t>1T3U7J</t>
  </si>
  <si>
    <t>3Q0I4T</t>
  </si>
  <si>
    <t>4L6V8N</t>
  </si>
  <si>
    <t>8O6S7F</t>
  </si>
  <si>
    <t>5X2W7L</t>
  </si>
  <si>
    <t>3K1L3T</t>
  </si>
  <si>
    <t>0N6P5F</t>
  </si>
  <si>
    <t>8H6L5O</t>
  </si>
  <si>
    <t>1V0I6C</t>
  </si>
  <si>
    <t>3H4I8D</t>
  </si>
  <si>
    <t>0P6A5V</t>
  </si>
  <si>
    <t>4W8A0Y</t>
  </si>
  <si>
    <t>6X4D6A</t>
  </si>
  <si>
    <t>8N5F1E</t>
  </si>
  <si>
    <t>3I6I3L</t>
  </si>
  <si>
    <t>4B8V5U</t>
  </si>
  <si>
    <t>1B7R1B</t>
  </si>
  <si>
    <t>4X8M1W</t>
  </si>
  <si>
    <t>8K1M1I</t>
  </si>
  <si>
    <t>8B1J6N</t>
  </si>
  <si>
    <t>7D0S1V</t>
  </si>
  <si>
    <t>0F4J0E</t>
  </si>
  <si>
    <t>3B6F4K</t>
  </si>
  <si>
    <t>1G2D3W</t>
  </si>
  <si>
    <t>7Q0I2E</t>
  </si>
  <si>
    <t>4H7W3L</t>
  </si>
  <si>
    <t>5Y8B7W</t>
  </si>
  <si>
    <t>7E1J4O</t>
  </si>
  <si>
    <t>7I1J5M</t>
  </si>
  <si>
    <t>4V6I8J</t>
  </si>
  <si>
    <t>0Y2K5U</t>
  </si>
  <si>
    <t>5W0L2O</t>
  </si>
  <si>
    <t>3F5H6Q</t>
  </si>
  <si>
    <t>5P3B5C</t>
  </si>
  <si>
    <t>7Y5R5J</t>
  </si>
  <si>
    <t>2U8K5W</t>
  </si>
  <si>
    <t>8G2E1L</t>
  </si>
  <si>
    <t>4W4V4R</t>
  </si>
  <si>
    <t>7V4P4V</t>
  </si>
  <si>
    <t>5I8A4K</t>
  </si>
  <si>
    <t>6B6S2G</t>
  </si>
  <si>
    <t>1P1B8Q</t>
  </si>
  <si>
    <t>7R3Y6X</t>
  </si>
  <si>
    <t>4Q4B8W</t>
  </si>
  <si>
    <t>3V4F3R</t>
  </si>
  <si>
    <t>3F4T1D</t>
  </si>
  <si>
    <t>0W6B8R</t>
  </si>
  <si>
    <t>5C6P1Q</t>
  </si>
  <si>
    <t>2X0F8M</t>
  </si>
  <si>
    <t>1A1M3R</t>
  </si>
  <si>
    <t>1B3B4C</t>
  </si>
  <si>
    <t>0L1L2J</t>
  </si>
  <si>
    <t>7S4E7E</t>
  </si>
  <si>
    <t>4B0P8V</t>
  </si>
  <si>
    <t>7Y8X7O</t>
  </si>
  <si>
    <t>1N0T6U</t>
  </si>
  <si>
    <t>3E7T1U</t>
  </si>
  <si>
    <t>1B2L3S</t>
  </si>
  <si>
    <t>8O4A3K</t>
  </si>
  <si>
    <t>2R2Q5X</t>
  </si>
  <si>
    <t>8S8A4S</t>
  </si>
  <si>
    <t>1X5V7F</t>
  </si>
  <si>
    <t>7O8G5Y</t>
  </si>
  <si>
    <t>1R5F1W</t>
  </si>
  <si>
    <t>2V8R6S</t>
  </si>
  <si>
    <t>6U2V3M</t>
  </si>
  <si>
    <t>5U6W4J</t>
  </si>
  <si>
    <t>1P8U4Q</t>
  </si>
  <si>
    <t>1J3C3P</t>
  </si>
  <si>
    <t>5A6N5K</t>
  </si>
  <si>
    <t>5O7Q0P</t>
  </si>
  <si>
    <t>0Y2S8Q</t>
  </si>
  <si>
    <t>8P4B2W</t>
  </si>
  <si>
    <t>1T6X0H</t>
  </si>
  <si>
    <t>0O0K8A</t>
  </si>
  <si>
    <t>3D7O1A</t>
  </si>
  <si>
    <t>2B5M1W</t>
  </si>
  <si>
    <t>3W5K4V</t>
  </si>
  <si>
    <t>8A5O0K</t>
  </si>
  <si>
    <t>6C6R4T</t>
  </si>
  <si>
    <t>6C0T7Y</t>
  </si>
  <si>
    <t>1S5E6V</t>
  </si>
  <si>
    <t>3V7K4F</t>
  </si>
  <si>
    <t>4O7T6J</t>
  </si>
  <si>
    <t>5Y1F6E</t>
  </si>
  <si>
    <t>1U7K1N</t>
  </si>
  <si>
    <t>6C1I8C</t>
  </si>
  <si>
    <t>1I2F0Q</t>
  </si>
  <si>
    <t>4Y2G5W</t>
  </si>
  <si>
    <t>4K3U4F</t>
  </si>
  <si>
    <t>4V1X6R</t>
  </si>
  <si>
    <t>3S5W6S</t>
  </si>
  <si>
    <t>1O7J8I</t>
  </si>
  <si>
    <t>7J2M4X</t>
  </si>
  <si>
    <t>3S6C0N</t>
  </si>
  <si>
    <t>2H6M7C</t>
  </si>
  <si>
    <t>7C1X2U</t>
  </si>
  <si>
    <t>4Y5R4L</t>
  </si>
  <si>
    <t>1N3N6P</t>
  </si>
  <si>
    <t>7J1O5K</t>
  </si>
  <si>
    <t>4N6X8R</t>
  </si>
  <si>
    <t>0W3W8E</t>
  </si>
  <si>
    <t>7C6Q4F</t>
  </si>
  <si>
    <t>2C3U0T</t>
  </si>
  <si>
    <t>4G0X4U</t>
  </si>
  <si>
    <t>1P8Q7H</t>
  </si>
  <si>
    <t>3F3S7W</t>
  </si>
  <si>
    <t>5W6O8T</t>
  </si>
  <si>
    <t>2T6M2P</t>
  </si>
  <si>
    <t>3H8M6E</t>
  </si>
  <si>
    <t>3I3P2L</t>
  </si>
  <si>
    <t>3K0X8U</t>
  </si>
  <si>
    <t>2O1C1F</t>
  </si>
  <si>
    <t>3O1G6G</t>
  </si>
  <si>
    <t>4W5Y7I</t>
  </si>
  <si>
    <t>4I5K3V</t>
  </si>
  <si>
    <t>4Q6E5E</t>
  </si>
  <si>
    <t>3N7N5J</t>
  </si>
  <si>
    <t>0D3D1S</t>
  </si>
  <si>
    <t>1R7L2P</t>
  </si>
  <si>
    <t>1R4F4L</t>
  </si>
  <si>
    <t>3B8U6T</t>
  </si>
  <si>
    <t>3R0U3I</t>
  </si>
  <si>
    <t>7A6W7X</t>
  </si>
  <si>
    <t>5Y2I2Y</t>
  </si>
  <si>
    <t>3J6G0T</t>
  </si>
  <si>
    <t>3G0O8E</t>
  </si>
  <si>
    <t>3N4F7I</t>
  </si>
  <si>
    <t>5X7D8F</t>
  </si>
  <si>
    <t>5P6G6Q</t>
  </si>
  <si>
    <t>0U7M5O</t>
  </si>
  <si>
    <t>7F0M3W</t>
  </si>
  <si>
    <t>4A0Y8Y</t>
  </si>
  <si>
    <t>7B6R5A</t>
  </si>
  <si>
    <t>6X8J6E</t>
  </si>
  <si>
    <t>4R4B5E</t>
  </si>
  <si>
    <t>5C7C5T</t>
  </si>
  <si>
    <t>6D8X8S</t>
  </si>
  <si>
    <t>1F4H1P</t>
  </si>
  <si>
    <t>8X3V1U</t>
  </si>
  <si>
    <t>3K7O4A</t>
  </si>
  <si>
    <t>2F0H3O</t>
  </si>
  <si>
    <t>3D3Q3J</t>
  </si>
  <si>
    <t>7F5P3X</t>
  </si>
  <si>
    <t>3Q1N7U</t>
  </si>
  <si>
    <t>2J2C1E</t>
  </si>
  <si>
    <t>5K3J2Y</t>
  </si>
  <si>
    <t>7I7T7C</t>
  </si>
  <si>
    <t>6D1F6L</t>
  </si>
  <si>
    <t>2K0A2A</t>
  </si>
  <si>
    <t>5D6Y0Q</t>
  </si>
  <si>
    <t>5H7T7J</t>
  </si>
  <si>
    <t>1T8J4W</t>
  </si>
  <si>
    <t>6J3G5B</t>
  </si>
  <si>
    <t>4M8E6E</t>
  </si>
  <si>
    <t>0G8D3B</t>
  </si>
  <si>
    <t>8J7P3F</t>
  </si>
  <si>
    <t>8V8W7O</t>
  </si>
  <si>
    <t>1P8T8V</t>
  </si>
  <si>
    <t>3S0J2G</t>
  </si>
  <si>
    <t>0P5M7K</t>
  </si>
  <si>
    <t>0T2X1S</t>
  </si>
  <si>
    <t>0R5K4M</t>
  </si>
  <si>
    <t>0M6P1K</t>
  </si>
  <si>
    <t>5O7P5P</t>
  </si>
  <si>
    <t>6R8I0V</t>
  </si>
  <si>
    <t>5V7M1O</t>
  </si>
  <si>
    <t>2A0G2H</t>
  </si>
  <si>
    <t>1B1Y7X</t>
  </si>
  <si>
    <t>5G7N0Y</t>
  </si>
  <si>
    <t>7O8I7B</t>
  </si>
  <si>
    <t>0R0S6H</t>
  </si>
  <si>
    <t>0K4T3O</t>
  </si>
  <si>
    <t>1N4L1D</t>
  </si>
  <si>
    <t>5S0D5E</t>
  </si>
  <si>
    <t>5U4Y2T</t>
  </si>
  <si>
    <t>3D2A0I</t>
  </si>
  <si>
    <t>5V4U6L</t>
  </si>
  <si>
    <t>3K1W0A</t>
  </si>
  <si>
    <t>8R6X5M</t>
  </si>
  <si>
    <t>1W2Y7E</t>
  </si>
  <si>
    <t>5S4Q0R</t>
  </si>
  <si>
    <t>1C3C1L</t>
  </si>
  <si>
    <t>5W1I1H</t>
  </si>
  <si>
    <t>5H6D0M</t>
  </si>
  <si>
    <t>1C2D4C</t>
  </si>
  <si>
    <t>3S0K8C</t>
  </si>
  <si>
    <t>8P4I5K</t>
  </si>
  <si>
    <t>7J4P6X</t>
  </si>
  <si>
    <t>0K8V7D</t>
  </si>
  <si>
    <t>8J8C7S</t>
  </si>
  <si>
    <t>0L8H8U</t>
  </si>
  <si>
    <t>0D1J6M</t>
  </si>
  <si>
    <t>6Q7X8M</t>
  </si>
  <si>
    <t>3A7T6D</t>
  </si>
  <si>
    <t>4K3M8Y</t>
  </si>
  <si>
    <t>4Q4T1S</t>
  </si>
  <si>
    <t>0I4S7B</t>
  </si>
  <si>
    <t>4H4K5U</t>
  </si>
  <si>
    <t>3J8T7K</t>
  </si>
  <si>
    <t>6N3O8X</t>
  </si>
  <si>
    <t>0G0Y4X</t>
  </si>
  <si>
    <t>7V0X0N</t>
  </si>
  <si>
    <t>2I7I0K</t>
  </si>
  <si>
    <t>0H2H1G</t>
  </si>
  <si>
    <t>8H3H3L</t>
  </si>
  <si>
    <t>8U4N3C</t>
  </si>
  <si>
    <t>6T5A8P</t>
  </si>
  <si>
    <t>4R8E2M</t>
  </si>
  <si>
    <t>2E4G8A</t>
  </si>
  <si>
    <t>2I1W2V</t>
  </si>
  <si>
    <t>4Q4L6R</t>
  </si>
  <si>
    <t>2S2N4M</t>
  </si>
  <si>
    <t>0Q3M5X</t>
  </si>
  <si>
    <t>4K0X8M</t>
  </si>
  <si>
    <t>4L0A4Q</t>
  </si>
  <si>
    <t>7T3E6D</t>
  </si>
  <si>
    <t>1J2W8T</t>
  </si>
  <si>
    <t>1O6S7T</t>
  </si>
  <si>
    <t>4H0Y0T</t>
  </si>
  <si>
    <t>3C0N5B</t>
  </si>
  <si>
    <t>2O8S0B</t>
  </si>
  <si>
    <t>6N4B3A</t>
  </si>
  <si>
    <t>4P6K0D</t>
  </si>
  <si>
    <t>8J4X7O</t>
  </si>
  <si>
    <t>7H8D5Q</t>
  </si>
  <si>
    <t>7H7P4W</t>
  </si>
  <si>
    <t>5I0S3N</t>
  </si>
  <si>
    <t>2G2I5S</t>
  </si>
  <si>
    <t>5U3E0I</t>
  </si>
  <si>
    <t>3X8E4J</t>
  </si>
  <si>
    <t>2Q7U0G</t>
  </si>
  <si>
    <t>2L8I8B</t>
  </si>
  <si>
    <t>0V5B5D</t>
  </si>
  <si>
    <t>1L1M6P</t>
  </si>
  <si>
    <t>7R6F5W</t>
  </si>
  <si>
    <t>7V1N0H</t>
  </si>
  <si>
    <t>4M4Y0F</t>
  </si>
  <si>
    <t>8E3J2T</t>
  </si>
  <si>
    <t>0J4F0N</t>
  </si>
  <si>
    <t>1N0C8M</t>
  </si>
  <si>
    <t>4O2L2G</t>
  </si>
  <si>
    <t>2U7Y0L</t>
  </si>
  <si>
    <t>2A0K6E</t>
  </si>
  <si>
    <t>0E5Y0N</t>
  </si>
  <si>
    <t>8K4M7A</t>
  </si>
  <si>
    <t>1D6L7I</t>
  </si>
  <si>
    <t>1H2V6T</t>
  </si>
  <si>
    <t>4H7A6H</t>
  </si>
  <si>
    <t>5X8J6W</t>
  </si>
  <si>
    <t>0M2Q1Q</t>
  </si>
  <si>
    <t>7U4R1N</t>
  </si>
  <si>
    <t>5A1O5Q</t>
  </si>
  <si>
    <t>5D5O5S</t>
  </si>
  <si>
    <t>8Y2T2K</t>
  </si>
  <si>
    <t>7J0J6L</t>
  </si>
  <si>
    <t>8U5X8R</t>
  </si>
  <si>
    <t>5H8I5Y</t>
  </si>
  <si>
    <t>4S0B3N</t>
  </si>
  <si>
    <t>7N8M0U</t>
  </si>
  <si>
    <t>8T7F5Q</t>
  </si>
  <si>
    <t>8N2S4J</t>
  </si>
  <si>
    <t>0C2T8G</t>
  </si>
  <si>
    <t>4T0A1R</t>
  </si>
  <si>
    <t>3U5D6L</t>
  </si>
  <si>
    <t>4M5X8G</t>
  </si>
  <si>
    <t>7G8F8C</t>
  </si>
  <si>
    <t>0C4X5H</t>
  </si>
  <si>
    <t>8Y5T3P</t>
  </si>
  <si>
    <t>4I4Q7A</t>
  </si>
  <si>
    <t>7U1B7U</t>
  </si>
  <si>
    <t>0E4F8K</t>
  </si>
  <si>
    <t>8P1A4O</t>
  </si>
  <si>
    <t>2X6S5A</t>
  </si>
  <si>
    <t>7E0R2G</t>
  </si>
  <si>
    <t>3C7N6C</t>
  </si>
  <si>
    <t>6Q6J8N</t>
  </si>
  <si>
    <t>7K8R5W</t>
  </si>
  <si>
    <t>4I0B2G</t>
  </si>
  <si>
    <t>1G1V7L</t>
  </si>
  <si>
    <t>1Y0Q8E</t>
  </si>
  <si>
    <t>8L7V7B</t>
  </si>
  <si>
    <t>1G2S6I</t>
  </si>
  <si>
    <t>2W2R1H</t>
  </si>
  <si>
    <t>5C3O7F</t>
  </si>
  <si>
    <t>7F2B5A</t>
  </si>
  <si>
    <t>5Y3N1M</t>
  </si>
  <si>
    <t>0Y5J1R</t>
  </si>
  <si>
    <t>6M1O6S</t>
  </si>
  <si>
    <t>2L2P6U</t>
  </si>
  <si>
    <t>7T8F7W</t>
  </si>
  <si>
    <t>5W2P7D</t>
  </si>
  <si>
    <t>4N8H0D</t>
  </si>
  <si>
    <t>7D6K6O</t>
  </si>
  <si>
    <t>7S3N1N</t>
  </si>
  <si>
    <t>3R6N4B</t>
  </si>
  <si>
    <t>1I7U2S</t>
  </si>
  <si>
    <t>0E1V4S</t>
  </si>
  <si>
    <t>3R8Y2Y</t>
  </si>
  <si>
    <t>3P1Y7Q</t>
  </si>
  <si>
    <t>6H0B8J</t>
  </si>
  <si>
    <t>1L0I1I</t>
  </si>
  <si>
    <t>4W7G7E</t>
  </si>
  <si>
    <t>2K6M0A</t>
  </si>
  <si>
    <t>4C7W0H</t>
  </si>
  <si>
    <t>3E6N5Q</t>
  </si>
  <si>
    <t>2E3A4M</t>
  </si>
  <si>
    <t>6Y8M8P</t>
  </si>
  <si>
    <t>6U0Q4H</t>
  </si>
  <si>
    <t>2W4T1I</t>
  </si>
  <si>
    <t>1W4M5K</t>
  </si>
  <si>
    <t>6G4Y1I</t>
  </si>
  <si>
    <t>6B7C8B</t>
  </si>
  <si>
    <t>8K2U2X</t>
  </si>
  <si>
    <t>2F5W2G</t>
  </si>
  <si>
    <t>4B1S5R</t>
  </si>
  <si>
    <t>6V5S2X</t>
  </si>
  <si>
    <t>3Q5B2L</t>
  </si>
  <si>
    <t>8R0R5V</t>
  </si>
  <si>
    <t>5J8R6J</t>
  </si>
  <si>
    <t>3T4S6O</t>
  </si>
  <si>
    <t>0H0X5W</t>
  </si>
  <si>
    <t>3X4Q4W</t>
  </si>
  <si>
    <t>1Q8I7O</t>
  </si>
  <si>
    <t>6E4O2K</t>
  </si>
  <si>
    <t>3E6A3G</t>
  </si>
  <si>
    <t>8U1I6G</t>
  </si>
  <si>
    <t>5G5J4X</t>
  </si>
  <si>
    <t>2D6F2X</t>
  </si>
  <si>
    <t>3Y5O6W</t>
  </si>
  <si>
    <t>6I0J8I</t>
  </si>
  <si>
    <t>3E0H1G</t>
  </si>
  <si>
    <t>3J6P3O</t>
  </si>
  <si>
    <t>0B4L6N</t>
  </si>
  <si>
    <t>8M8E0Q</t>
  </si>
  <si>
    <t>2K6T6F</t>
  </si>
  <si>
    <t>7Y0C2L</t>
  </si>
  <si>
    <t>5T4F7A</t>
  </si>
  <si>
    <t>8N0G5R</t>
  </si>
  <si>
    <t>6N7N5L</t>
  </si>
  <si>
    <t>5L3E0W</t>
  </si>
  <si>
    <t>0H7K1J</t>
  </si>
  <si>
    <t>5N2J6R</t>
  </si>
  <si>
    <t>0C5S7J</t>
  </si>
  <si>
    <t>5E7R1O</t>
  </si>
  <si>
    <t>8I7H5L</t>
  </si>
  <si>
    <t>2P2A8G</t>
  </si>
  <si>
    <t>7V4L4O</t>
  </si>
  <si>
    <t>8G8K6C</t>
  </si>
  <si>
    <t>5L1M1B</t>
  </si>
  <si>
    <t>6A0P3N</t>
  </si>
  <si>
    <t>0N3B8G</t>
  </si>
  <si>
    <t>1F7D0S</t>
  </si>
  <si>
    <t>5I5Y7H</t>
  </si>
  <si>
    <t>4J2V4W</t>
  </si>
  <si>
    <t>8T1B5L</t>
  </si>
  <si>
    <t>8G3C8U</t>
  </si>
  <si>
    <t>5O1X1J</t>
  </si>
  <si>
    <t>7O6V3S</t>
  </si>
  <si>
    <t>0O8Q6M</t>
  </si>
  <si>
    <t>7V7T0E</t>
  </si>
  <si>
    <t>0G5P0K</t>
  </si>
  <si>
    <t>8G7R5X</t>
  </si>
  <si>
    <t>5J3G3Y</t>
  </si>
  <si>
    <t>8L8O8K</t>
  </si>
  <si>
    <t>6F3D2L</t>
  </si>
  <si>
    <t>7F3W7M</t>
  </si>
  <si>
    <t>4D8C1O</t>
  </si>
  <si>
    <t>2T6V6Y</t>
  </si>
  <si>
    <t>4O1Y3B</t>
  </si>
  <si>
    <t>5S4X4T</t>
  </si>
  <si>
    <t>4A5O6Y</t>
  </si>
  <si>
    <t>2I3N4H</t>
  </si>
  <si>
    <t>4Q1E5W</t>
  </si>
  <si>
    <t>8L4S3U</t>
  </si>
  <si>
    <t>0H1M0H</t>
  </si>
  <si>
    <t>3Y4D3B</t>
  </si>
  <si>
    <t>6O0O3Q</t>
  </si>
  <si>
    <t>3K3O5Q</t>
  </si>
  <si>
    <t>0H2A3Y</t>
  </si>
  <si>
    <t>7S8U8U</t>
  </si>
  <si>
    <t>8J3G7W</t>
  </si>
  <si>
    <t>5W5W7R</t>
  </si>
  <si>
    <t>0K5F6J</t>
  </si>
  <si>
    <t>4P2O5Y</t>
  </si>
  <si>
    <t>7X6H5X</t>
  </si>
  <si>
    <t>5A5B7F</t>
  </si>
  <si>
    <t>2I5Y7L</t>
  </si>
  <si>
    <t>2O1O7S</t>
  </si>
  <si>
    <t>4S6F8Y</t>
  </si>
  <si>
    <t>4U6U6L</t>
  </si>
  <si>
    <t>1P4H4N</t>
  </si>
  <si>
    <t>2M1J5L</t>
  </si>
  <si>
    <t>8W3X0W</t>
  </si>
  <si>
    <t>3G3G1A</t>
  </si>
  <si>
    <t>7P4D8R</t>
  </si>
  <si>
    <t>1U6D0H</t>
  </si>
  <si>
    <t>8U6X5X</t>
  </si>
  <si>
    <t>2K3D5X</t>
  </si>
  <si>
    <t>3R0M3G</t>
  </si>
  <si>
    <t>7T2D5A</t>
  </si>
  <si>
    <t>5E4D1L</t>
  </si>
  <si>
    <t>0S0E0H</t>
  </si>
  <si>
    <t>5S8J6V</t>
  </si>
  <si>
    <t>3Y0Q1F</t>
  </si>
  <si>
    <t>0B4S4J</t>
  </si>
  <si>
    <t>3H4Y3Y</t>
  </si>
  <si>
    <t>6E1R0V</t>
  </si>
  <si>
    <t>2H0K1S</t>
  </si>
  <si>
    <t>2U0N8G</t>
  </si>
  <si>
    <t>8X7S1X</t>
  </si>
  <si>
    <t>5T0N6I</t>
  </si>
  <si>
    <t>1Q5B3Q</t>
  </si>
  <si>
    <t>7G8F3F</t>
  </si>
  <si>
    <t>8V7U3U</t>
  </si>
  <si>
    <t>3L0V0J</t>
  </si>
  <si>
    <t>5P3H7A</t>
  </si>
  <si>
    <t>7G8T1F</t>
  </si>
  <si>
    <t>3V2J6X</t>
  </si>
  <si>
    <t>8H2K6A</t>
  </si>
  <si>
    <t>5Q0W2A</t>
  </si>
  <si>
    <t>0Q5U7N</t>
  </si>
  <si>
    <t>6F0I0C</t>
  </si>
  <si>
    <t>3M0F3Q</t>
  </si>
  <si>
    <t>2H1G8Y</t>
  </si>
  <si>
    <t>3F6V2O</t>
  </si>
  <si>
    <t>2H6X8Q</t>
  </si>
  <si>
    <t>2R3O1A</t>
  </si>
  <si>
    <t>4U4Q7F</t>
  </si>
  <si>
    <t>5E4I1K</t>
  </si>
  <si>
    <t>3V4N7O</t>
  </si>
  <si>
    <t>8V5V4V</t>
  </si>
  <si>
    <t>8V8Y3F</t>
  </si>
  <si>
    <t>7F1J6F</t>
  </si>
  <si>
    <t>1I1Y1F</t>
  </si>
  <si>
    <t>8M1F8F</t>
  </si>
  <si>
    <t>0F8C8E</t>
  </si>
  <si>
    <t>8T8I4Y</t>
  </si>
  <si>
    <t>6T3X6E</t>
  </si>
  <si>
    <t>7B1B2S</t>
  </si>
  <si>
    <t>5R6E5X</t>
  </si>
  <si>
    <t>7B1X3B</t>
  </si>
  <si>
    <t>7V6B5J</t>
  </si>
  <si>
    <t>4P6X2T</t>
  </si>
  <si>
    <t>4U1J5P</t>
  </si>
  <si>
    <t>5Q6A5T</t>
  </si>
  <si>
    <t>8L4R2N</t>
  </si>
  <si>
    <t>0S2F5S</t>
  </si>
  <si>
    <t>8C7W8C</t>
  </si>
  <si>
    <t>0U8B0P</t>
  </si>
  <si>
    <t>5X6C1H</t>
  </si>
  <si>
    <t>6I8T5L</t>
  </si>
  <si>
    <t>8L3I0J</t>
  </si>
  <si>
    <t>6D6G8C</t>
  </si>
  <si>
    <t>1Q0Y2N</t>
  </si>
  <si>
    <t>8C8L6X</t>
  </si>
  <si>
    <t>4P4Q2W</t>
  </si>
  <si>
    <t>8N5F6C</t>
  </si>
  <si>
    <t>4A8E4P</t>
  </si>
  <si>
    <t>1R4X0T</t>
  </si>
  <si>
    <t>4B5D5R</t>
  </si>
  <si>
    <t>6Q8K1Y</t>
  </si>
  <si>
    <t>5N0H7L</t>
  </si>
  <si>
    <t>0G1T6B</t>
  </si>
  <si>
    <t>0R2E0R</t>
  </si>
  <si>
    <t>3I3J4O</t>
  </si>
  <si>
    <t>1Q4F2T</t>
  </si>
  <si>
    <t>5L3L4D</t>
  </si>
  <si>
    <t>6B8K4V</t>
  </si>
  <si>
    <t>7E8X8A</t>
  </si>
  <si>
    <t>4L4N5N</t>
  </si>
  <si>
    <t>4W0J5W</t>
  </si>
  <si>
    <t>3J7I6C</t>
  </si>
  <si>
    <t>0I4A1H</t>
  </si>
  <si>
    <t>1J3L4A</t>
  </si>
  <si>
    <t>4O8S3E</t>
  </si>
  <si>
    <t>0X5C4A</t>
  </si>
  <si>
    <t>8S0K8E</t>
  </si>
  <si>
    <t>1E6E5N</t>
  </si>
  <si>
    <t>6T1A4E</t>
  </si>
  <si>
    <t>0V8K8K</t>
  </si>
  <si>
    <t>1H2D4V</t>
  </si>
  <si>
    <t>4Q6E7O</t>
  </si>
  <si>
    <t>3H2S2E</t>
  </si>
  <si>
    <t>0D2K0L</t>
  </si>
  <si>
    <t>8N4Q5X</t>
  </si>
  <si>
    <t>6V5W3Y</t>
  </si>
  <si>
    <t>4A4R6F</t>
  </si>
  <si>
    <t>0V8S5N</t>
  </si>
  <si>
    <t>4P4E0W</t>
  </si>
  <si>
    <t>6U5H1E</t>
  </si>
  <si>
    <t>4C1I1S</t>
  </si>
  <si>
    <t>6O2T1B</t>
  </si>
  <si>
    <t>3N8X1D</t>
  </si>
  <si>
    <t>0S8X1L</t>
  </si>
  <si>
    <t>5U4B5G</t>
  </si>
  <si>
    <t>8H7R7W</t>
  </si>
  <si>
    <t>5C0U0D</t>
  </si>
  <si>
    <t>6V1T1G</t>
  </si>
  <si>
    <t>6Q7Y1B</t>
  </si>
  <si>
    <t>8P3R8B</t>
  </si>
  <si>
    <t>6K6K1F</t>
  </si>
  <si>
    <t>3D1A8E</t>
  </si>
  <si>
    <t>8Q1M6Y</t>
  </si>
  <si>
    <t>7J6S0A</t>
  </si>
  <si>
    <t>0K1X4I</t>
  </si>
  <si>
    <t>6C4J2Y</t>
  </si>
  <si>
    <t>1I1J2X</t>
  </si>
  <si>
    <t>6E4F4R</t>
  </si>
  <si>
    <t>6P3D0B</t>
  </si>
  <si>
    <t>5T4O6L</t>
  </si>
  <si>
    <t>1E2T1D</t>
  </si>
  <si>
    <t>0P2R4F</t>
  </si>
  <si>
    <t>6K6F3S</t>
  </si>
  <si>
    <t>2A0U1K</t>
  </si>
  <si>
    <t>2N7D1B</t>
  </si>
  <si>
    <t>5U4P4A</t>
  </si>
  <si>
    <t>5D0W4D</t>
  </si>
  <si>
    <t>1R2E2N</t>
  </si>
  <si>
    <t>4E0D2V</t>
  </si>
  <si>
    <t>3H7S8R</t>
  </si>
  <si>
    <t>6N7K7C</t>
  </si>
  <si>
    <t>2M7L5V</t>
  </si>
  <si>
    <t>0L0N0P</t>
  </si>
  <si>
    <t>5R2T2A</t>
  </si>
  <si>
    <t>7A6D1R</t>
  </si>
  <si>
    <t>5P4P2P</t>
  </si>
  <si>
    <t>7U1J2P</t>
  </si>
  <si>
    <t>0J1U7U</t>
  </si>
  <si>
    <t>3J7I3E</t>
  </si>
  <si>
    <t>8M4F2T</t>
  </si>
  <si>
    <t>0P8V5J</t>
  </si>
  <si>
    <t>7L0M6T</t>
  </si>
  <si>
    <t>6Q6A6H</t>
  </si>
  <si>
    <t>1W2G6G</t>
  </si>
  <si>
    <t>2I1J4X</t>
  </si>
  <si>
    <t>4X4Y4I</t>
  </si>
  <si>
    <t>6H2D4D</t>
  </si>
  <si>
    <t>7V8I1G</t>
  </si>
  <si>
    <t>0V1Y2Y</t>
  </si>
  <si>
    <t>8V5B6O</t>
  </si>
  <si>
    <t>6X3E5W</t>
  </si>
  <si>
    <t>5I6F2L</t>
  </si>
  <si>
    <t>8K3E1N</t>
  </si>
  <si>
    <t>7X8P1P</t>
  </si>
  <si>
    <t>5E4U8T</t>
  </si>
  <si>
    <t>7K7R6U</t>
  </si>
  <si>
    <t>4V0Y5E</t>
  </si>
  <si>
    <t>3W8X7P</t>
  </si>
  <si>
    <t>4L2G1M</t>
  </si>
  <si>
    <t>1K1Y7Y</t>
  </si>
  <si>
    <t>7B6C7P</t>
  </si>
  <si>
    <t>3L6P4E</t>
  </si>
  <si>
    <t>7F7G7G</t>
  </si>
  <si>
    <t>7J4O6U</t>
  </si>
  <si>
    <t>5H4S2G</t>
  </si>
  <si>
    <t>3R6D4V</t>
  </si>
  <si>
    <t>7I2W6V</t>
  </si>
  <si>
    <t>6L7K5Q</t>
  </si>
  <si>
    <t>5I4W6L</t>
  </si>
  <si>
    <t>1P5T6N</t>
  </si>
  <si>
    <t>7N6O8M</t>
  </si>
  <si>
    <t>2B0O0B</t>
  </si>
  <si>
    <t>3W0V6O</t>
  </si>
  <si>
    <t>0J1U0U</t>
  </si>
  <si>
    <t>7U3M3H</t>
  </si>
  <si>
    <t>6I4F7I</t>
  </si>
  <si>
    <t>7E8S3S</t>
  </si>
  <si>
    <t>7I6S0D</t>
  </si>
  <si>
    <t>2T2D6K</t>
  </si>
  <si>
    <t>0T7V2N</t>
  </si>
  <si>
    <t>6J5G7M</t>
  </si>
  <si>
    <t>1I0X0Y</t>
  </si>
  <si>
    <t>3I2I8D</t>
  </si>
  <si>
    <t>8N7A8T</t>
  </si>
  <si>
    <t>4I8V8P</t>
  </si>
  <si>
    <t>2J4I5D</t>
  </si>
  <si>
    <t>8D3H2F</t>
  </si>
  <si>
    <t>6C3L6E</t>
  </si>
  <si>
    <t>2V7F0L</t>
  </si>
  <si>
    <t>6V1L2V</t>
  </si>
  <si>
    <t>3X5N0C</t>
  </si>
  <si>
    <t>0Q0I8V</t>
  </si>
  <si>
    <t>4E4W6P</t>
  </si>
  <si>
    <t>3B1B7C</t>
  </si>
  <si>
    <t>1X7G7R</t>
  </si>
  <si>
    <t>2A1Q0U</t>
  </si>
  <si>
    <t>6A3U5S</t>
  </si>
  <si>
    <t>2X0G2U</t>
  </si>
  <si>
    <t>1M3Q4H</t>
  </si>
  <si>
    <t>2D3J2O</t>
  </si>
  <si>
    <t>3T3U3Y</t>
  </si>
  <si>
    <t>1C1K6B</t>
  </si>
  <si>
    <t>1Q4S2G</t>
  </si>
  <si>
    <t>8F5Q5V</t>
  </si>
  <si>
    <t>7K3R4N</t>
  </si>
  <si>
    <t>4D8X7M</t>
  </si>
  <si>
    <t>7I5S3W</t>
  </si>
  <si>
    <t>0F1K5T</t>
  </si>
  <si>
    <t>4V1J5O</t>
  </si>
  <si>
    <t>6S1Y6O</t>
  </si>
  <si>
    <t>1F8T8Q</t>
  </si>
  <si>
    <t>3O8L1B</t>
  </si>
  <si>
    <t>6K4C8Y</t>
  </si>
  <si>
    <t>7N8N2G</t>
  </si>
  <si>
    <t>0O0O6F</t>
  </si>
  <si>
    <t>2K1D7K</t>
  </si>
  <si>
    <t>5M0I4U</t>
  </si>
  <si>
    <t>1M6G6G</t>
  </si>
  <si>
    <t>5L4X0N</t>
  </si>
  <si>
    <t>7M7G7X</t>
  </si>
  <si>
    <t>4B7N8T</t>
  </si>
  <si>
    <t>6C8T5F</t>
  </si>
  <si>
    <t>4H6E8X</t>
  </si>
  <si>
    <t>3R1K8F</t>
  </si>
  <si>
    <t>3J3A3U</t>
  </si>
  <si>
    <t>2G1O5U</t>
  </si>
  <si>
    <t>4D4V8T</t>
  </si>
  <si>
    <t>3F5Q5V</t>
  </si>
  <si>
    <t>5F4Q4Q</t>
  </si>
  <si>
    <t>4Y6Q5B</t>
  </si>
  <si>
    <t>1F5K2O</t>
  </si>
  <si>
    <t>7P4N3H</t>
  </si>
  <si>
    <t>5L4Y7U</t>
  </si>
  <si>
    <t>4W4P0A</t>
  </si>
  <si>
    <t>6Y8L8T</t>
  </si>
  <si>
    <t>0R6N6H</t>
  </si>
  <si>
    <t>0Y1V2B</t>
  </si>
  <si>
    <t>8S1Y7O</t>
  </si>
  <si>
    <t>8I3M0R</t>
  </si>
  <si>
    <t>5P2Q5D</t>
  </si>
  <si>
    <t>7W8T3N</t>
  </si>
  <si>
    <t>6O6L4A</t>
  </si>
  <si>
    <t>1S4Y7K</t>
  </si>
  <si>
    <t>5P0U0P</t>
  </si>
  <si>
    <t>5K5I8E</t>
  </si>
  <si>
    <t>2Y3I7T</t>
  </si>
  <si>
    <t>4R1L7Y</t>
  </si>
  <si>
    <t>8W5J3A</t>
  </si>
  <si>
    <t>7E2L0E</t>
  </si>
  <si>
    <t>8W4T5D</t>
  </si>
  <si>
    <t>3W7I5T</t>
  </si>
  <si>
    <t>8B0R0N</t>
  </si>
  <si>
    <t>7H3C6S</t>
  </si>
  <si>
    <t>3Q7N7C</t>
  </si>
  <si>
    <t>0R1U5R</t>
  </si>
  <si>
    <t>1X6X2K</t>
  </si>
  <si>
    <t>3E7W1V</t>
  </si>
  <si>
    <t>5R7L7W</t>
  </si>
  <si>
    <t>2D4L3K</t>
  </si>
  <si>
    <t>8Y5T8A</t>
  </si>
  <si>
    <t>7Q3O7T</t>
  </si>
  <si>
    <t>0L2M0F</t>
  </si>
  <si>
    <t>2G4O7W</t>
  </si>
  <si>
    <t>6N1S0M</t>
  </si>
  <si>
    <t>4U2G5G</t>
  </si>
  <si>
    <t>0G0H6P</t>
  </si>
  <si>
    <t>2A2L5K</t>
  </si>
  <si>
    <t>4S0E6H</t>
  </si>
  <si>
    <t>2N4C5O</t>
  </si>
  <si>
    <t>0S0U2N</t>
  </si>
  <si>
    <t>0I3X1W</t>
  </si>
  <si>
    <t>7M5Y6H</t>
  </si>
  <si>
    <t>7K6A2W</t>
  </si>
  <si>
    <t>2P5O1M</t>
  </si>
  <si>
    <t>6O8U5S</t>
  </si>
  <si>
    <t>3V8L8M</t>
  </si>
  <si>
    <t>4H2R5A</t>
  </si>
  <si>
    <t>7N1L3O</t>
  </si>
  <si>
    <t>8M1M5F</t>
  </si>
  <si>
    <t>4S7V2M</t>
  </si>
  <si>
    <t>5G3Y0M</t>
  </si>
  <si>
    <t>8U1A8I</t>
  </si>
  <si>
    <t>1L6Y2B</t>
  </si>
  <si>
    <t>5A6Q2T</t>
  </si>
  <si>
    <t>5L2W5E</t>
  </si>
  <si>
    <t>7N6P2Y</t>
  </si>
  <si>
    <t>8R4D7R</t>
  </si>
  <si>
    <t>1K8D2J</t>
  </si>
  <si>
    <t>8G6W3T</t>
  </si>
  <si>
    <t>6E6P4I</t>
  </si>
  <si>
    <t>2V0N7E</t>
  </si>
  <si>
    <t>5Q1M3Q</t>
  </si>
  <si>
    <t>5Y6E2X</t>
  </si>
  <si>
    <t>0Y3W5R</t>
  </si>
  <si>
    <t>3V2M0K</t>
  </si>
  <si>
    <t>3V7S1H</t>
  </si>
  <si>
    <t>7R4C7J</t>
  </si>
  <si>
    <t>6Q7R2Y</t>
  </si>
  <si>
    <t>8S6K3O</t>
  </si>
  <si>
    <t>8V2I4W</t>
  </si>
  <si>
    <t>7Q8V1U</t>
  </si>
  <si>
    <t>4C1Q5I</t>
  </si>
  <si>
    <t>2E8I5E</t>
  </si>
  <si>
    <t>6V5T0C</t>
  </si>
  <si>
    <t>6A4Q1J</t>
  </si>
  <si>
    <t>4S3L5K</t>
  </si>
  <si>
    <t>4W2Q4J</t>
  </si>
  <si>
    <t>8B5G1A</t>
  </si>
  <si>
    <t>8Y1K2Q</t>
  </si>
  <si>
    <t>3A1T1I</t>
  </si>
  <si>
    <t>6S3Y2E</t>
  </si>
  <si>
    <t>3K6R3C</t>
  </si>
  <si>
    <t>6G5R2K</t>
  </si>
  <si>
    <t>1U4Q1Q</t>
  </si>
  <si>
    <t>8T3B1G</t>
  </si>
  <si>
    <t>8W8D1E</t>
  </si>
  <si>
    <t>7W6F6U</t>
  </si>
  <si>
    <t>2M0N1I</t>
  </si>
  <si>
    <t>8A2Q0V</t>
  </si>
  <si>
    <t>7G6D7E</t>
  </si>
  <si>
    <t>7I3K0G</t>
  </si>
  <si>
    <t>8U1J6W</t>
  </si>
  <si>
    <t>5Q8D3F</t>
  </si>
  <si>
    <t>7O6K1M</t>
  </si>
  <si>
    <t>4P5I0G</t>
  </si>
  <si>
    <t>6I2N7A</t>
  </si>
  <si>
    <t>6I4F2C</t>
  </si>
  <si>
    <t>5Y7T0H</t>
  </si>
  <si>
    <t>8A0O4M</t>
  </si>
  <si>
    <t>5T5C7I</t>
  </si>
  <si>
    <t>1A1Y0Y</t>
  </si>
  <si>
    <t>6C7X8A</t>
  </si>
  <si>
    <t>0S4T3J</t>
  </si>
  <si>
    <t>5O6R1H</t>
  </si>
  <si>
    <t>6S0F3X</t>
  </si>
  <si>
    <t>0K5M4Q</t>
  </si>
  <si>
    <t>0O6O1B</t>
  </si>
  <si>
    <t>3H5K4B</t>
  </si>
  <si>
    <t>2Y3T8E</t>
  </si>
  <si>
    <t>3A8L2Q</t>
  </si>
  <si>
    <t>2D5U7K</t>
  </si>
  <si>
    <t>0F8B8Y</t>
  </si>
  <si>
    <t>2M3R6C</t>
  </si>
  <si>
    <t>6A8K6U</t>
  </si>
  <si>
    <t>1G3U5C</t>
  </si>
  <si>
    <t>2D0F3R</t>
  </si>
  <si>
    <t>7Q8V1X</t>
  </si>
  <si>
    <t>0G2L5S</t>
  </si>
  <si>
    <t>4N5E6R</t>
  </si>
  <si>
    <t>1V5I6W</t>
  </si>
  <si>
    <t>2C4V4U</t>
  </si>
  <si>
    <t>6Q5E4B</t>
  </si>
  <si>
    <t>1A0Y3J</t>
  </si>
  <si>
    <t>8U1L4O</t>
  </si>
  <si>
    <t>2X3T2X</t>
  </si>
  <si>
    <t>7X7A8O</t>
  </si>
  <si>
    <t>2H0M0B</t>
  </si>
  <si>
    <t>5G2U2H</t>
  </si>
  <si>
    <t>0R0B2O</t>
  </si>
  <si>
    <t>6N6G7U</t>
  </si>
  <si>
    <t>8W7P7D</t>
  </si>
  <si>
    <t>6U6Q4Y</t>
  </si>
  <si>
    <t>7O8J2I</t>
  </si>
  <si>
    <t>6E6F1J</t>
  </si>
  <si>
    <t>7P6L2V</t>
  </si>
  <si>
    <t>5C0G8S</t>
  </si>
  <si>
    <t>4O0T6S</t>
  </si>
  <si>
    <t>8Y5H8G</t>
  </si>
  <si>
    <t>0Y3K1W</t>
  </si>
  <si>
    <t>8J7W0U</t>
  </si>
  <si>
    <t>6Q2D3L</t>
  </si>
  <si>
    <t>7E8M8R</t>
  </si>
  <si>
    <t>7Y4R1W</t>
  </si>
  <si>
    <t>2T8M0Y</t>
  </si>
  <si>
    <t>8E7W7W</t>
  </si>
  <si>
    <t>6X1F8G</t>
  </si>
  <si>
    <t>3U2Q6S</t>
  </si>
  <si>
    <t>8T4J8U</t>
  </si>
  <si>
    <t>1I8R2O</t>
  </si>
  <si>
    <t>4D1E8D</t>
  </si>
  <si>
    <t>1F3M3Y</t>
  </si>
  <si>
    <t>6T0B3A</t>
  </si>
  <si>
    <t>5T7O6N</t>
  </si>
  <si>
    <t>7T5H3Y</t>
  </si>
  <si>
    <t>3C3G6E</t>
  </si>
  <si>
    <t>2S2J5V</t>
  </si>
  <si>
    <t>5U6H8H</t>
  </si>
  <si>
    <t>2E8T0W</t>
  </si>
  <si>
    <t>8C8B7N</t>
  </si>
  <si>
    <t>5K8W7U</t>
  </si>
  <si>
    <t>1B7K5C</t>
  </si>
  <si>
    <t>7J0C5T</t>
  </si>
  <si>
    <t>1P3S5K</t>
  </si>
  <si>
    <t>3B5Y0C</t>
  </si>
  <si>
    <t>4J0W7R</t>
  </si>
  <si>
    <t>5S8U4I</t>
  </si>
  <si>
    <t>8R3L1N</t>
  </si>
  <si>
    <t>7C5P6K</t>
  </si>
  <si>
    <t>4I6A1Q</t>
  </si>
  <si>
    <t>1Y2P1W</t>
  </si>
  <si>
    <t>6U7O3N</t>
  </si>
  <si>
    <t>2G5E6H</t>
  </si>
  <si>
    <t>8V4H8I</t>
  </si>
  <si>
    <t>4Q8R4P</t>
  </si>
  <si>
    <t>8W5R7Q</t>
  </si>
  <si>
    <t>8S4B4K</t>
  </si>
  <si>
    <t>3P7B6K</t>
  </si>
  <si>
    <t>0K5M6W</t>
  </si>
  <si>
    <t>4O3B0A</t>
  </si>
  <si>
    <t>4H1G3N</t>
  </si>
  <si>
    <t>3W8X1I</t>
  </si>
  <si>
    <t>5J4Y3U</t>
  </si>
  <si>
    <t>0H1H6J</t>
  </si>
  <si>
    <t>8P7H7G</t>
  </si>
  <si>
    <t>3G5R3P</t>
  </si>
  <si>
    <t>0A4N8S</t>
  </si>
  <si>
    <t>0L5C1O</t>
  </si>
  <si>
    <t>3D4E3Y</t>
  </si>
  <si>
    <t>3U6C3M</t>
  </si>
  <si>
    <t>5W8Y8O</t>
  </si>
  <si>
    <t>4C4T6K</t>
  </si>
  <si>
    <t>6U3L3J</t>
  </si>
  <si>
    <t>3G4P8U</t>
  </si>
  <si>
    <t>8K6O1F</t>
  </si>
  <si>
    <t>8A7U1R</t>
  </si>
  <si>
    <t>8S5K8K</t>
  </si>
  <si>
    <t>8O6H4B</t>
  </si>
  <si>
    <t>5M5T5X</t>
  </si>
  <si>
    <t>6R3V3A</t>
  </si>
  <si>
    <t>1Y2K6O</t>
  </si>
  <si>
    <t>3E1U6A</t>
  </si>
  <si>
    <t>6F7W6Q</t>
  </si>
  <si>
    <t>5U5A1F</t>
  </si>
  <si>
    <t>3F5K0B</t>
  </si>
  <si>
    <t>2I4T2W</t>
  </si>
  <si>
    <t>1W8H4S</t>
  </si>
  <si>
    <t>5W5U6P</t>
  </si>
  <si>
    <t>5A8B1N</t>
  </si>
  <si>
    <t>3W0Q7B</t>
  </si>
  <si>
    <t>8Y8U8U</t>
  </si>
  <si>
    <t>2O3A7S</t>
  </si>
  <si>
    <t>2V1O6U</t>
  </si>
  <si>
    <t>8P1I8F</t>
  </si>
  <si>
    <t>4A1T3T</t>
  </si>
  <si>
    <t>6W1U5P</t>
  </si>
  <si>
    <t>4Y1V6O</t>
  </si>
  <si>
    <t>4H8P4K</t>
  </si>
  <si>
    <t>0K5I8W</t>
  </si>
  <si>
    <t>6J7G5D</t>
  </si>
  <si>
    <t>8B4V1T</t>
  </si>
  <si>
    <t>7J1Q0S</t>
  </si>
  <si>
    <t>7L1N6N</t>
  </si>
  <si>
    <t>0M7V8I</t>
  </si>
  <si>
    <t>5L0Y5T</t>
  </si>
  <si>
    <t>4I4Q1R</t>
  </si>
  <si>
    <t>5P3C3S</t>
  </si>
  <si>
    <t>4K6O0T</t>
  </si>
  <si>
    <t>6M5K4Y</t>
  </si>
  <si>
    <t>1M1S0Y</t>
  </si>
  <si>
    <t>0G7D2K</t>
  </si>
  <si>
    <t>8J6L4F</t>
  </si>
  <si>
    <t>4W4H2J</t>
  </si>
  <si>
    <t>5G5T8S</t>
  </si>
  <si>
    <t>5O8E8B</t>
  </si>
  <si>
    <t>4U2W5M</t>
  </si>
  <si>
    <t>4B1Q0C</t>
  </si>
  <si>
    <t>1P8S5M</t>
  </si>
  <si>
    <t>8F6U3G</t>
  </si>
  <si>
    <t>3B4U7N</t>
  </si>
  <si>
    <t>2L6V3Q</t>
  </si>
  <si>
    <t>3G8S2W</t>
  </si>
  <si>
    <t>3J7K7P</t>
  </si>
  <si>
    <t>6U4M6S</t>
  </si>
  <si>
    <t>3I5N0S</t>
  </si>
  <si>
    <t>6U7Q8C</t>
  </si>
  <si>
    <t>2R3F4W</t>
  </si>
  <si>
    <t>3Q3H7Q</t>
  </si>
  <si>
    <t>6E7V5P</t>
  </si>
  <si>
    <t>7I6K3L</t>
  </si>
  <si>
    <t>2P8H5X</t>
  </si>
  <si>
    <t>7P4D0N</t>
  </si>
  <si>
    <t>0G2C7E</t>
  </si>
  <si>
    <t>4U8G8Q</t>
  </si>
  <si>
    <t>7B0D0M</t>
  </si>
  <si>
    <t>4N6J6A</t>
  </si>
  <si>
    <t>5W8W6L</t>
  </si>
  <si>
    <t>2L7E5T</t>
  </si>
  <si>
    <t>8N7R4L</t>
  </si>
  <si>
    <t>2W4I7D</t>
  </si>
  <si>
    <t>3U1V4Q</t>
  </si>
  <si>
    <t>5Y3N7V</t>
  </si>
  <si>
    <t>6N1B0A</t>
  </si>
  <si>
    <t>2C0S5F</t>
  </si>
  <si>
    <t>0T2H0P</t>
  </si>
  <si>
    <t>2T3F4O</t>
  </si>
  <si>
    <t>4X3F8O</t>
  </si>
  <si>
    <t>6J7V2G</t>
  </si>
  <si>
    <t>3Y7K6A</t>
  </si>
  <si>
    <t>3R5C6H</t>
  </si>
  <si>
    <t>6M6D3F</t>
  </si>
  <si>
    <t>2B1H2D</t>
  </si>
  <si>
    <t>1F2G2O</t>
  </si>
  <si>
    <t>4W4M0X</t>
  </si>
  <si>
    <t>1W2W6T</t>
  </si>
  <si>
    <t>0L1Y1X</t>
  </si>
  <si>
    <t>8K5A6Q</t>
  </si>
  <si>
    <t>7B0R5Q</t>
  </si>
  <si>
    <t>2N7D1F</t>
  </si>
  <si>
    <t>8K1E2F</t>
  </si>
  <si>
    <t>5O8U4X</t>
  </si>
  <si>
    <t>1O7I7B</t>
  </si>
  <si>
    <t>8S0K8C</t>
  </si>
  <si>
    <t>4T6A2J</t>
  </si>
  <si>
    <t>0G7W0Y</t>
  </si>
  <si>
    <t>3J8W1S</t>
  </si>
  <si>
    <t>0T5D4R</t>
  </si>
  <si>
    <t>8R1Q2O</t>
  </si>
  <si>
    <t>0D2C3X</t>
  </si>
  <si>
    <t>4T3V4X</t>
  </si>
  <si>
    <t>8F4E2O</t>
  </si>
  <si>
    <t>7G1O1S</t>
  </si>
  <si>
    <t>2K4B4X</t>
  </si>
  <si>
    <t>6V6B8U</t>
  </si>
  <si>
    <t>8N8G1Y</t>
  </si>
  <si>
    <t>7K5Q3X</t>
  </si>
  <si>
    <t>5T0I4C</t>
  </si>
  <si>
    <t>7N7Q7K</t>
  </si>
  <si>
    <t>2R5N3J</t>
  </si>
  <si>
    <t>3I2L6V</t>
  </si>
  <si>
    <t>4A6J5Y</t>
  </si>
  <si>
    <t>1Q7G7F</t>
  </si>
  <si>
    <t>5O8C2V</t>
  </si>
  <si>
    <t>7I1W0G</t>
  </si>
  <si>
    <t>3B4F5R</t>
  </si>
  <si>
    <t>4L4S8A</t>
  </si>
  <si>
    <t>3N7A4H</t>
  </si>
  <si>
    <t>7E4V4X</t>
  </si>
  <si>
    <t>8O7D1H</t>
  </si>
  <si>
    <t>4N8M6Y</t>
  </si>
  <si>
    <t>0J8X4X</t>
  </si>
  <si>
    <t>8V8M0F</t>
  </si>
  <si>
    <t>5R8E8W</t>
  </si>
  <si>
    <t>0E5J4X</t>
  </si>
  <si>
    <t>4X2T5Q</t>
  </si>
  <si>
    <t>5J5M3E</t>
  </si>
  <si>
    <t>1M5B7I</t>
  </si>
  <si>
    <t>0C5F8O</t>
  </si>
  <si>
    <t>5X0N5M</t>
  </si>
  <si>
    <t>7P8I8E</t>
  </si>
  <si>
    <t>5R5L3G</t>
  </si>
  <si>
    <t>2X2R6N</t>
  </si>
  <si>
    <t>2C8O5V</t>
  </si>
  <si>
    <t>6H8P1O</t>
  </si>
  <si>
    <t>6D4F7N</t>
  </si>
  <si>
    <t>2N7P3C</t>
  </si>
  <si>
    <t>5G6V4J</t>
  </si>
  <si>
    <t>2B5H1D</t>
  </si>
  <si>
    <t>4H5D0Y</t>
  </si>
  <si>
    <t>8M8W6N</t>
  </si>
  <si>
    <t>0K7N5P</t>
  </si>
  <si>
    <t>6A7Y0W</t>
  </si>
  <si>
    <t>0G5N8G</t>
  </si>
  <si>
    <t>5U6Y7K</t>
  </si>
  <si>
    <t>4N1N1O</t>
  </si>
  <si>
    <t>7H8U5W</t>
  </si>
  <si>
    <t>7S2K0W</t>
  </si>
  <si>
    <t>2B6E4T</t>
  </si>
  <si>
    <t>6B8C6W</t>
  </si>
  <si>
    <t>5Q7I3M</t>
  </si>
  <si>
    <t>4D4M1K</t>
  </si>
  <si>
    <t>0Y5R0V</t>
  </si>
  <si>
    <t>4Y8J1C</t>
  </si>
  <si>
    <t>4G4Y4H</t>
  </si>
  <si>
    <t>2W6N7G</t>
  </si>
  <si>
    <t>4G6Q7Q</t>
  </si>
  <si>
    <t>8N8I8B</t>
  </si>
  <si>
    <t>5H5I0H</t>
  </si>
  <si>
    <t>6W7D6O</t>
  </si>
  <si>
    <t>2F8F5K</t>
  </si>
  <si>
    <t>8X8H4W</t>
  </si>
  <si>
    <t>5K6Q3E</t>
  </si>
  <si>
    <t>2H4E1T</t>
  </si>
  <si>
    <t>1F4Q4P</t>
  </si>
  <si>
    <t>5W2S3H</t>
  </si>
  <si>
    <t>6E3R6R</t>
  </si>
  <si>
    <t>3K8L8E</t>
  </si>
  <si>
    <t>7P4S4H</t>
  </si>
  <si>
    <t>8I3N8H</t>
  </si>
  <si>
    <t>6R1J3T</t>
  </si>
  <si>
    <t>0T5Q1C</t>
  </si>
  <si>
    <t>0D2L8L</t>
  </si>
  <si>
    <t>4D6A0A</t>
  </si>
  <si>
    <t>3J1S3N</t>
  </si>
  <si>
    <t>4K4P5P</t>
  </si>
  <si>
    <t>7L4A2S</t>
  </si>
  <si>
    <t>4J6J5A</t>
  </si>
  <si>
    <t>1D6H2L</t>
  </si>
  <si>
    <t>3G1M6M</t>
  </si>
  <si>
    <t>2F1P5M</t>
  </si>
  <si>
    <t>5L0C1N</t>
  </si>
  <si>
    <t>4C2V3D</t>
  </si>
  <si>
    <t>8F4M7G</t>
  </si>
  <si>
    <t>1I3F7K</t>
  </si>
  <si>
    <t>5T3C4D</t>
  </si>
  <si>
    <t>1R3A5V</t>
  </si>
  <si>
    <t>2O3X2V</t>
  </si>
  <si>
    <t>6J7H3C</t>
  </si>
  <si>
    <t>6E2F0P</t>
  </si>
  <si>
    <t>6G7I4U</t>
  </si>
  <si>
    <t>6N2M5M</t>
  </si>
  <si>
    <t>5C6P5X</t>
  </si>
  <si>
    <t>7X2H0X</t>
  </si>
  <si>
    <t>0N4M3J</t>
  </si>
  <si>
    <t>6B2D4C</t>
  </si>
  <si>
    <t>8N8H8A</t>
  </si>
  <si>
    <t>7W5U8S</t>
  </si>
  <si>
    <t>8R8M1X</t>
  </si>
  <si>
    <t>7Y5J3M</t>
  </si>
  <si>
    <t>6J6L2T</t>
  </si>
  <si>
    <t>7M3H7E</t>
  </si>
  <si>
    <t>5R2G2R</t>
  </si>
  <si>
    <t>3Y5Q0I</t>
  </si>
  <si>
    <t>2Y2L6X</t>
  </si>
  <si>
    <t>7I7O6D</t>
  </si>
  <si>
    <t>5U7L8K</t>
  </si>
  <si>
    <t>2O4I7T</t>
  </si>
  <si>
    <t>0I6M0U</t>
  </si>
  <si>
    <t>7B4J2M</t>
  </si>
  <si>
    <t>5Q8D0L</t>
  </si>
  <si>
    <t>4E1Q3J</t>
  </si>
  <si>
    <t>2D6L8R</t>
  </si>
  <si>
    <t>3D8R0P</t>
  </si>
  <si>
    <t>8T8G3Q</t>
  </si>
  <si>
    <t>1M2T6G</t>
  </si>
  <si>
    <t>8T6U2F</t>
  </si>
  <si>
    <t>4V5V0H</t>
  </si>
  <si>
    <t>0L2H2K</t>
  </si>
  <si>
    <t>6F5C8K</t>
  </si>
  <si>
    <t>6K5X8D</t>
  </si>
  <si>
    <t>1W7M8E</t>
  </si>
  <si>
    <t>3S5P5B</t>
  </si>
  <si>
    <t>1U6X8Q</t>
  </si>
  <si>
    <t>5V3P2G</t>
  </si>
  <si>
    <t>5L3X7T</t>
  </si>
  <si>
    <t>0C6J6S</t>
  </si>
  <si>
    <t>8V5A6S</t>
  </si>
  <si>
    <t>6L7X7N</t>
  </si>
  <si>
    <t>0E5U8V</t>
  </si>
  <si>
    <t>7B4K3W</t>
  </si>
  <si>
    <t>2A3P4F</t>
  </si>
  <si>
    <t>5Q3O0E</t>
  </si>
  <si>
    <t>1N8X3R</t>
  </si>
  <si>
    <t>1I5H0F</t>
  </si>
  <si>
    <t>4V6L7H</t>
  </si>
  <si>
    <t>4M8L1E</t>
  </si>
  <si>
    <t>2V4K3C</t>
  </si>
  <si>
    <t>7P5N7E</t>
  </si>
  <si>
    <t>7R2H3J</t>
  </si>
  <si>
    <t>7P2J2H</t>
  </si>
  <si>
    <t>2N5O1A</t>
  </si>
  <si>
    <t>3N8Q3O</t>
  </si>
  <si>
    <t>4E7F2F</t>
  </si>
  <si>
    <t>1V6F4F</t>
  </si>
  <si>
    <t>4D4S1K</t>
  </si>
  <si>
    <t>7J0V7V</t>
  </si>
  <si>
    <t>3L6K0V</t>
  </si>
  <si>
    <t>7W0N4Q</t>
  </si>
  <si>
    <t>1M8G8W</t>
  </si>
  <si>
    <t>0S6W1Q</t>
  </si>
  <si>
    <t>5Y8R2Q</t>
  </si>
  <si>
    <t>5M8H7I</t>
  </si>
  <si>
    <t>1Q1S7G</t>
  </si>
  <si>
    <t>3G3T3F</t>
  </si>
  <si>
    <t>8G1E6H</t>
  </si>
  <si>
    <t>1F1X4J</t>
  </si>
  <si>
    <t>3G7T3W</t>
  </si>
  <si>
    <t>5U7R4H</t>
  </si>
  <si>
    <t>5T4R4A</t>
  </si>
  <si>
    <t>1A3K3P</t>
  </si>
  <si>
    <t>7P2N6F</t>
  </si>
  <si>
    <t>2O5I2X</t>
  </si>
  <si>
    <t>6C7X7S</t>
  </si>
  <si>
    <t>2Y2C7N</t>
  </si>
  <si>
    <t>4K1G0V</t>
  </si>
  <si>
    <t>0Y1R7T</t>
  </si>
  <si>
    <t>8I0V0K</t>
  </si>
  <si>
    <t>4W2G1R</t>
  </si>
  <si>
    <t>0K2L6M</t>
  </si>
  <si>
    <t>8J0O3K</t>
  </si>
  <si>
    <t>8A0Y7G</t>
  </si>
  <si>
    <t>6P7M2J</t>
  </si>
  <si>
    <t>0Y3J2I</t>
  </si>
  <si>
    <t>5E8B2P</t>
  </si>
  <si>
    <t>8R5N8L</t>
  </si>
  <si>
    <t>8F0P8I</t>
  </si>
  <si>
    <t>0O4P8J</t>
  </si>
  <si>
    <t>5C5X1N</t>
  </si>
  <si>
    <t>3Y1O7W</t>
  </si>
  <si>
    <t>4X8N5T</t>
  </si>
  <si>
    <t>7T4I3L</t>
  </si>
  <si>
    <t>1V2X7W</t>
  </si>
  <si>
    <t>4D4I5V</t>
  </si>
  <si>
    <t>6R8C2Q</t>
  </si>
  <si>
    <t>2M7W1Y</t>
  </si>
  <si>
    <t>1G8A5N</t>
  </si>
  <si>
    <t>1L7U2L</t>
  </si>
  <si>
    <t>2I7D1R</t>
  </si>
  <si>
    <t>0O8K4J</t>
  </si>
  <si>
    <t>4E4E8P</t>
  </si>
  <si>
    <t>6Q2F0Y</t>
  </si>
  <si>
    <t>2D5Y5S</t>
  </si>
  <si>
    <t>2Y5F1Q</t>
  </si>
  <si>
    <t>1S0C7R</t>
  </si>
  <si>
    <t>8J3D7I</t>
  </si>
  <si>
    <t>5R8C0C</t>
  </si>
  <si>
    <t>6K8G3J</t>
  </si>
  <si>
    <t>3F0D2G</t>
  </si>
  <si>
    <t>4Q4R2K</t>
  </si>
  <si>
    <t>5C6W5Y</t>
  </si>
  <si>
    <t>5D8Q4M</t>
  </si>
  <si>
    <t>6O0H8H</t>
  </si>
  <si>
    <t>3R5F4V</t>
  </si>
  <si>
    <t>4Q2J6U</t>
  </si>
  <si>
    <t>2I3R1G</t>
  </si>
  <si>
    <t>0X0Y0Y</t>
  </si>
  <si>
    <t>7T5X8I</t>
  </si>
  <si>
    <t>1M1W6J</t>
  </si>
  <si>
    <t>6X7R8J</t>
  </si>
  <si>
    <t>3U1A4A</t>
  </si>
  <si>
    <t>3J4L4Y</t>
  </si>
  <si>
    <t>8D2K6C</t>
  </si>
  <si>
    <t>1Q1A8Q</t>
  </si>
  <si>
    <t>3J1G4R</t>
  </si>
  <si>
    <t>8R6P8W</t>
  </si>
  <si>
    <t>6D1A2H</t>
  </si>
  <si>
    <t>8W6E8F</t>
  </si>
  <si>
    <t>2G7M2J</t>
  </si>
  <si>
    <t>4N7D6H</t>
  </si>
  <si>
    <t>5X7Q6A</t>
  </si>
  <si>
    <t>8E4D6F</t>
  </si>
  <si>
    <t>2W3A4Y</t>
  </si>
  <si>
    <t>1U6C6Q</t>
  </si>
  <si>
    <t>4V5J3K</t>
  </si>
  <si>
    <t>8Y7C5D</t>
  </si>
  <si>
    <t>6C3R3L</t>
  </si>
  <si>
    <t>1H8F0D</t>
  </si>
  <si>
    <t>7E3I3K</t>
  </si>
  <si>
    <t>1I6A2C</t>
  </si>
  <si>
    <t>4D1S0R</t>
  </si>
  <si>
    <t>0K3O4S</t>
  </si>
  <si>
    <t>2G3J2E</t>
  </si>
  <si>
    <t>8U4X2V</t>
  </si>
  <si>
    <t>4W8N8R</t>
  </si>
  <si>
    <t>2T7U6V</t>
  </si>
  <si>
    <t>1T7Q2E</t>
  </si>
  <si>
    <t>0Q2H2P</t>
  </si>
  <si>
    <t>4L3R3V</t>
  </si>
  <si>
    <t>7A6F5X</t>
  </si>
  <si>
    <t>1H3E1V</t>
  </si>
  <si>
    <t>7N0W6R</t>
  </si>
  <si>
    <t>5G6Q0S</t>
  </si>
  <si>
    <t>6B3D0T</t>
  </si>
  <si>
    <t>1H5H0P</t>
  </si>
  <si>
    <t>0Y7K4D</t>
  </si>
  <si>
    <t>4J5O4K</t>
  </si>
  <si>
    <t>7P0E5B</t>
  </si>
  <si>
    <t>7Q0H2P</t>
  </si>
  <si>
    <t>2T5U5B</t>
  </si>
  <si>
    <t>4G5J2A</t>
  </si>
  <si>
    <t>0M7N2L</t>
  </si>
  <si>
    <t>0C0Y7E</t>
  </si>
  <si>
    <t>4B5Q1Q</t>
  </si>
  <si>
    <t>1K4M4T</t>
  </si>
  <si>
    <t>3I7Y2C</t>
  </si>
  <si>
    <t>8O7U2E</t>
  </si>
  <si>
    <t>1G8N4A</t>
  </si>
  <si>
    <t>4R6P0L</t>
  </si>
  <si>
    <t>5M8A1X</t>
  </si>
  <si>
    <t>8W2S4B</t>
  </si>
  <si>
    <t>0R1K1O</t>
  </si>
  <si>
    <t>4U0K4E</t>
  </si>
  <si>
    <t>4O1I2F</t>
  </si>
  <si>
    <t>0W2T0P</t>
  </si>
  <si>
    <t>5F3Y5M</t>
  </si>
  <si>
    <t>7U1Q2G</t>
  </si>
  <si>
    <t>3W7U1N</t>
  </si>
  <si>
    <t>0N6K0F</t>
  </si>
  <si>
    <t>7V0P0W</t>
  </si>
  <si>
    <t>0I1A0U</t>
  </si>
  <si>
    <t>3R2N0S</t>
  </si>
  <si>
    <t>4D1S2V</t>
  </si>
  <si>
    <t>3K3J7Q</t>
  </si>
  <si>
    <t>8S3M1B</t>
  </si>
  <si>
    <t>3L7V4P</t>
  </si>
  <si>
    <t>1B4I4N</t>
  </si>
  <si>
    <t>8N1W4C</t>
  </si>
  <si>
    <t>4L0J0W</t>
  </si>
  <si>
    <t>1G5G5E</t>
  </si>
  <si>
    <t>1N7L0D</t>
  </si>
  <si>
    <t>4E8K8L</t>
  </si>
  <si>
    <t>7A6O2I</t>
  </si>
  <si>
    <t>5P7D2Q</t>
  </si>
  <si>
    <t>8A8K4J</t>
  </si>
  <si>
    <t>2F5J8T</t>
  </si>
  <si>
    <t>8H3E0O</t>
  </si>
  <si>
    <t>7B8N1H</t>
  </si>
  <si>
    <t>2G3X8X</t>
  </si>
  <si>
    <t>3X2S0S</t>
  </si>
  <si>
    <t>6M7M2N</t>
  </si>
  <si>
    <t>6M7O3X</t>
  </si>
  <si>
    <t>6X4D0I</t>
  </si>
  <si>
    <t>1L3U1A</t>
  </si>
  <si>
    <t>2S0O1P</t>
  </si>
  <si>
    <t>2V5B5B</t>
  </si>
  <si>
    <t>1U6F7N</t>
  </si>
  <si>
    <t>1X3D4Q</t>
  </si>
  <si>
    <t>1O0O2J</t>
  </si>
  <si>
    <t>5R5U2U</t>
  </si>
  <si>
    <t>0M8U4P</t>
  </si>
  <si>
    <t>3X6D0Q</t>
  </si>
  <si>
    <t>1S0G5I</t>
  </si>
  <si>
    <t>7R7Y8H</t>
  </si>
  <si>
    <t>2N1N2W</t>
  </si>
  <si>
    <t>8U2Q0P</t>
  </si>
  <si>
    <t>6W4Y8U</t>
  </si>
  <si>
    <t>6M7C4T</t>
  </si>
  <si>
    <t>6K7D8J</t>
  </si>
  <si>
    <t>4C4T6H</t>
  </si>
  <si>
    <t>3M1G3C</t>
  </si>
  <si>
    <t>1A6W1C</t>
  </si>
  <si>
    <t>3S2O2E</t>
  </si>
  <si>
    <t>6Q8Q3I</t>
  </si>
  <si>
    <t>5B6K7W</t>
  </si>
  <si>
    <t>2J5B5C</t>
  </si>
  <si>
    <t>2B4H2B</t>
  </si>
  <si>
    <t>7Q2Q7E</t>
  </si>
  <si>
    <t>0J4N5C</t>
  </si>
  <si>
    <t>1Q5X3P</t>
  </si>
  <si>
    <t>1M2X5R</t>
  </si>
  <si>
    <t>7W8F4K</t>
  </si>
  <si>
    <t>6A4L2V</t>
  </si>
  <si>
    <t>3K5D1H</t>
  </si>
  <si>
    <t>1K8T8W</t>
  </si>
  <si>
    <t>2D2W0E</t>
  </si>
  <si>
    <t>3H5O3X</t>
  </si>
  <si>
    <t>1M1M5S</t>
  </si>
  <si>
    <t>5G8M4A</t>
  </si>
  <si>
    <t>6W7J4Q</t>
  </si>
  <si>
    <t>1B3V4O</t>
  </si>
  <si>
    <t>8A7I7U</t>
  </si>
  <si>
    <t>2W0M7A</t>
  </si>
  <si>
    <t>5C5G5Q</t>
  </si>
  <si>
    <t>7A1L1L</t>
  </si>
  <si>
    <t>4M4I4K</t>
  </si>
  <si>
    <t>7F5O7B</t>
  </si>
  <si>
    <t>7N8S5L</t>
  </si>
  <si>
    <t>8N7S4K</t>
  </si>
  <si>
    <t>8U6W6G</t>
  </si>
  <si>
    <t>2M8V2E</t>
  </si>
  <si>
    <t>4K4R6D</t>
  </si>
  <si>
    <t>4B1H4K</t>
  </si>
  <si>
    <t>7I2T2N</t>
  </si>
  <si>
    <t>5M2G6Q</t>
  </si>
  <si>
    <t>5S4Q5T</t>
  </si>
  <si>
    <t>6N6E0R</t>
  </si>
  <si>
    <t>2B2R5Q</t>
  </si>
  <si>
    <t>6I1O2F</t>
  </si>
  <si>
    <t>6K0R2M</t>
  </si>
  <si>
    <t>4J2J1U</t>
  </si>
  <si>
    <t>2C1L4Y</t>
  </si>
  <si>
    <t>7V1I4S</t>
  </si>
  <si>
    <t>0A6R5M</t>
  </si>
  <si>
    <t>8C0V6Q</t>
  </si>
  <si>
    <t>2B3W6W</t>
  </si>
  <si>
    <t>0O2X2Q</t>
  </si>
  <si>
    <t>4L8F8P</t>
  </si>
  <si>
    <t>0Y3X8A</t>
  </si>
  <si>
    <t>4W4H4S</t>
  </si>
  <si>
    <t>3O1F6X</t>
  </si>
  <si>
    <t>5J8R3S</t>
  </si>
  <si>
    <t>7G3D5D</t>
  </si>
  <si>
    <t>8H4E3V</t>
  </si>
  <si>
    <t>7Y7I8K</t>
  </si>
  <si>
    <t>2W5O0Y</t>
  </si>
  <si>
    <t>8N0L1D</t>
  </si>
  <si>
    <t>5L0F0U</t>
  </si>
  <si>
    <t>5G8S8G</t>
  </si>
  <si>
    <t>3V0L7O</t>
  </si>
  <si>
    <t>0Y4S5D</t>
  </si>
  <si>
    <t>3U0T0J</t>
  </si>
  <si>
    <t>6B1X1X</t>
  </si>
  <si>
    <t>1Q0R7E</t>
  </si>
  <si>
    <t>7D2E1A</t>
  </si>
  <si>
    <t>5P1O5F</t>
  </si>
  <si>
    <t>2A0P4F</t>
  </si>
  <si>
    <t>6F8O7H</t>
  </si>
  <si>
    <t>3A3G5H</t>
  </si>
  <si>
    <t>2E3X1L</t>
  </si>
  <si>
    <t>4M6S1R</t>
  </si>
  <si>
    <t>8K5D2P</t>
  </si>
  <si>
    <t>6W1K2G</t>
  </si>
  <si>
    <t>7L4D7W</t>
  </si>
  <si>
    <t>1V0K5U</t>
  </si>
  <si>
    <t>3D2M8H</t>
  </si>
  <si>
    <t>7M1N6C</t>
  </si>
  <si>
    <t>7R3S6P</t>
  </si>
  <si>
    <t>8C4B2D</t>
  </si>
  <si>
    <t>0U2Y6N</t>
  </si>
  <si>
    <t>8R0J3S</t>
  </si>
  <si>
    <t>4S6N1S</t>
  </si>
  <si>
    <t>2H1O1X</t>
  </si>
  <si>
    <t>6D2T5P</t>
  </si>
  <si>
    <t>4W3B5U</t>
  </si>
  <si>
    <t>7H0X0A</t>
  </si>
  <si>
    <t>3F6C3X</t>
  </si>
  <si>
    <t>0J8M1Y</t>
  </si>
  <si>
    <t>6W8Q5K</t>
  </si>
  <si>
    <t>7Y6V5Y</t>
  </si>
  <si>
    <t>8V8P7V</t>
  </si>
  <si>
    <t>7B7G2W</t>
  </si>
  <si>
    <t>6S7D2C</t>
  </si>
  <si>
    <t>4V6M2V</t>
  </si>
  <si>
    <t>5Q5A7V</t>
  </si>
  <si>
    <t>5J4D3O</t>
  </si>
  <si>
    <t>3V6O2I</t>
  </si>
  <si>
    <t>3E3T3L</t>
  </si>
  <si>
    <t>2L0Q2N</t>
  </si>
  <si>
    <t>8N1Y2U</t>
  </si>
  <si>
    <t>8X3Y8U</t>
  </si>
  <si>
    <t>7D6K0Y</t>
  </si>
  <si>
    <t>2C6L3U</t>
  </si>
  <si>
    <t>4M0A0U</t>
  </si>
  <si>
    <t>1Y1M3P</t>
  </si>
  <si>
    <t>4I2R4P</t>
  </si>
  <si>
    <t>8R0F1I</t>
  </si>
  <si>
    <t>0O7Q5F</t>
  </si>
  <si>
    <t>5T3L5F</t>
  </si>
  <si>
    <t>5X7Q5S</t>
  </si>
  <si>
    <t>3E7B2I</t>
  </si>
  <si>
    <t>8V2N4Y</t>
  </si>
  <si>
    <t>1N7S1D</t>
  </si>
  <si>
    <t>8P8I3T</t>
  </si>
  <si>
    <t>4C0Y8E</t>
  </si>
  <si>
    <t>2C8A5G</t>
  </si>
  <si>
    <t>5P2L7X</t>
  </si>
  <si>
    <t>3K5S8G</t>
  </si>
  <si>
    <t>0U5R0D</t>
  </si>
  <si>
    <t>8J8D8K</t>
  </si>
  <si>
    <t>3G3D3G</t>
  </si>
  <si>
    <t>1U8N5R</t>
  </si>
  <si>
    <t>6D5T8N</t>
  </si>
  <si>
    <t>6E7P5R</t>
  </si>
  <si>
    <t>8U8K0H</t>
  </si>
  <si>
    <t>7M0U2N</t>
  </si>
  <si>
    <t>3X1Y8P</t>
  </si>
  <si>
    <t>6F2D2M</t>
  </si>
  <si>
    <t>0C0R3B</t>
  </si>
  <si>
    <t>2R6Y1J</t>
  </si>
  <si>
    <t>1R3Y2U</t>
  </si>
  <si>
    <t>0F4N4H</t>
  </si>
  <si>
    <t>6K8R7N</t>
  </si>
  <si>
    <t>0M1K1F</t>
  </si>
  <si>
    <t>5Q3O4A</t>
  </si>
  <si>
    <t>0M3K0I</t>
  </si>
  <si>
    <t>4N1L0W</t>
  </si>
  <si>
    <t>5O8O8Y</t>
  </si>
  <si>
    <t>7V4U1M</t>
  </si>
  <si>
    <t>6E2W7B</t>
  </si>
  <si>
    <t>6F8L6S</t>
  </si>
  <si>
    <t>7T3W6T</t>
  </si>
  <si>
    <t>3L0C6F</t>
  </si>
  <si>
    <t>3S5N2C</t>
  </si>
  <si>
    <t>8R1Q3E</t>
  </si>
  <si>
    <t>1W7O6T</t>
  </si>
  <si>
    <t>1I4B6R</t>
  </si>
  <si>
    <t>5C3E4O</t>
  </si>
  <si>
    <t>3K3D5R</t>
  </si>
  <si>
    <t>2S4L0R</t>
  </si>
  <si>
    <t>0R1F8W</t>
  </si>
  <si>
    <t>1L5N0H</t>
  </si>
  <si>
    <t>2X4G6P</t>
  </si>
  <si>
    <t>6J7N1R</t>
  </si>
  <si>
    <t>1H8H2M</t>
  </si>
  <si>
    <t>5L7S0X</t>
  </si>
  <si>
    <t>1O1I6Y</t>
  </si>
  <si>
    <t>5V4W3U</t>
  </si>
  <si>
    <t>4C3F6W</t>
  </si>
  <si>
    <t>3L2I7N</t>
  </si>
  <si>
    <t>1C4O0D</t>
  </si>
  <si>
    <t>7T4U7F</t>
  </si>
  <si>
    <t>2X8Y1S</t>
  </si>
  <si>
    <t>6L1C1U</t>
  </si>
  <si>
    <t>0W3X6X</t>
  </si>
  <si>
    <t>1S2P4A</t>
  </si>
  <si>
    <t>4P4D4C</t>
  </si>
  <si>
    <t>6L3J6Y</t>
  </si>
  <si>
    <t>4W6R8T</t>
  </si>
  <si>
    <t>7Q2P5N</t>
  </si>
  <si>
    <t>3I5A2L</t>
  </si>
  <si>
    <t>2O2Y2F</t>
  </si>
  <si>
    <t>2G8U6G</t>
  </si>
  <si>
    <t>3T6U6G</t>
  </si>
  <si>
    <t>2J6G0U</t>
  </si>
  <si>
    <t>1K5K7K</t>
  </si>
  <si>
    <t>1Y2B5B</t>
  </si>
  <si>
    <t>7O2L7H</t>
  </si>
  <si>
    <t>1C5Y4A</t>
  </si>
  <si>
    <t>8J4S7T</t>
  </si>
  <si>
    <t>8G1E0R</t>
  </si>
  <si>
    <t>5E8C7B</t>
  </si>
  <si>
    <t>5S3P2M</t>
  </si>
  <si>
    <t>4I6C4D</t>
  </si>
  <si>
    <t>5Y8F6S</t>
  </si>
  <si>
    <t>3I4W3Q</t>
  </si>
  <si>
    <t>0W1I6N</t>
  </si>
  <si>
    <t>1K1X5V</t>
  </si>
  <si>
    <t>6J1O4E</t>
  </si>
  <si>
    <t>7K5Y4G</t>
  </si>
  <si>
    <t>0E2Y0E</t>
  </si>
  <si>
    <t>6C0X6J</t>
  </si>
  <si>
    <t>4U5W1U</t>
  </si>
  <si>
    <t>7I1I0U</t>
  </si>
  <si>
    <t>4C8O1N</t>
  </si>
  <si>
    <t>5F6J8R</t>
  </si>
  <si>
    <t>1N6Y5M</t>
  </si>
  <si>
    <t>8R4U0A</t>
  </si>
  <si>
    <t>5F6S8W</t>
  </si>
  <si>
    <t>4B4H3M</t>
  </si>
  <si>
    <t>6H6U3F</t>
  </si>
  <si>
    <t>7N0U1F</t>
  </si>
  <si>
    <t>1C0K8M</t>
  </si>
  <si>
    <t>1J6J0U</t>
  </si>
  <si>
    <t>0F8B6T</t>
  </si>
  <si>
    <t>2B7X4D</t>
  </si>
  <si>
    <t>4L7D5P</t>
  </si>
  <si>
    <t>3G0N8G</t>
  </si>
  <si>
    <t>2S7T8N</t>
  </si>
  <si>
    <t>5B1H8U</t>
  </si>
  <si>
    <t>8U6Q7M</t>
  </si>
  <si>
    <t>4O3Q0G</t>
  </si>
  <si>
    <t>3X5L7M</t>
  </si>
  <si>
    <t>0X4C7V</t>
  </si>
  <si>
    <t>0E7I3D</t>
  </si>
  <si>
    <t>0E0P5T</t>
  </si>
  <si>
    <t>6B1C5B</t>
  </si>
  <si>
    <t>6G7V5D</t>
  </si>
  <si>
    <t>3U0X6N</t>
  </si>
  <si>
    <t>1N2K0W</t>
  </si>
  <si>
    <t>3K1H7E</t>
  </si>
  <si>
    <t>0A0D5E</t>
  </si>
  <si>
    <t>3L2E3F</t>
  </si>
  <si>
    <t>6Y2Y3H</t>
  </si>
  <si>
    <t>3M3A1F</t>
  </si>
  <si>
    <t>2R6E2A</t>
  </si>
  <si>
    <t>7W8F3G</t>
  </si>
  <si>
    <t>0X7N3H</t>
  </si>
  <si>
    <t>2F2E3H</t>
  </si>
  <si>
    <t>4V0V3H</t>
  </si>
  <si>
    <t>5Y1I0A</t>
  </si>
  <si>
    <t>8N0H3S</t>
  </si>
  <si>
    <t>4D5F5R</t>
  </si>
  <si>
    <t>7M4A5K</t>
  </si>
  <si>
    <t>4K0G1B</t>
  </si>
  <si>
    <t>3O1M6V</t>
  </si>
  <si>
    <t>6P8E5U</t>
  </si>
  <si>
    <t>0R7E1C</t>
  </si>
  <si>
    <t>7I0R4R</t>
  </si>
  <si>
    <t>3G3Q2M</t>
  </si>
  <si>
    <t>4Q2J5J</t>
  </si>
  <si>
    <t>7R7A3L</t>
  </si>
  <si>
    <t>5M1V6W</t>
  </si>
  <si>
    <t>1A4A8F</t>
  </si>
  <si>
    <t>8O4N2W</t>
  </si>
  <si>
    <t>2R4H2S</t>
  </si>
  <si>
    <t>4Q5U5E</t>
  </si>
  <si>
    <t>1S7M5V</t>
  </si>
  <si>
    <t>3L6Y5F</t>
  </si>
  <si>
    <t>1A3N8Q</t>
  </si>
  <si>
    <t>8F7M8I</t>
  </si>
  <si>
    <t>8X5J1R</t>
  </si>
  <si>
    <t>7H8T7A</t>
  </si>
  <si>
    <t>2C8I1T</t>
  </si>
  <si>
    <t>1S8T6X</t>
  </si>
  <si>
    <t>3J1S8D</t>
  </si>
  <si>
    <t>3H6D8O</t>
  </si>
  <si>
    <t>5T5N4M</t>
  </si>
  <si>
    <t>7L8L8V</t>
  </si>
  <si>
    <t>5F7U7D</t>
  </si>
  <si>
    <t>0W0N0J</t>
  </si>
  <si>
    <t>7K3T5C</t>
  </si>
  <si>
    <t>6A8E8O</t>
  </si>
  <si>
    <t>3V3U2K</t>
  </si>
  <si>
    <t>1A5U4D</t>
  </si>
  <si>
    <t>5K2Q0A</t>
  </si>
  <si>
    <t>1T1U2N</t>
  </si>
  <si>
    <t>2K8N7N</t>
  </si>
  <si>
    <t>2M8F4I</t>
  </si>
  <si>
    <t>7G0E2I</t>
  </si>
  <si>
    <t>1O4V7X</t>
  </si>
  <si>
    <t>0M4F5I</t>
  </si>
  <si>
    <t>2C8R8M</t>
  </si>
  <si>
    <t>4Y7G4W</t>
  </si>
  <si>
    <t>8I4L0D</t>
  </si>
  <si>
    <t>4G3J4P</t>
  </si>
  <si>
    <t>3G3S8A</t>
  </si>
  <si>
    <t>7U8T6C</t>
  </si>
  <si>
    <t>2X7F1L</t>
  </si>
  <si>
    <t>4C8O6F</t>
  </si>
  <si>
    <t>2H7E1T</t>
  </si>
  <si>
    <t>6Q1U0X</t>
  </si>
  <si>
    <t>6X5Y6K</t>
  </si>
  <si>
    <t>6N4B8J</t>
  </si>
  <si>
    <t>2L7H4I</t>
  </si>
  <si>
    <t>5L7H4V</t>
  </si>
  <si>
    <t>8C5V7S</t>
  </si>
  <si>
    <t>4P6F7E</t>
  </si>
  <si>
    <t>6P5D4F</t>
  </si>
  <si>
    <t>1G5M4J</t>
  </si>
  <si>
    <t>2M3V1I</t>
  </si>
  <si>
    <t>8K8A1Y</t>
  </si>
  <si>
    <t>7F5C2G</t>
  </si>
  <si>
    <t>5G8M6D</t>
  </si>
  <si>
    <t>5H6A0W</t>
  </si>
  <si>
    <t>1U8I0G</t>
  </si>
  <si>
    <t>5J8W1E</t>
  </si>
  <si>
    <t>5R8B0F</t>
  </si>
  <si>
    <t>3A3S1S</t>
  </si>
  <si>
    <t>5W1L8A</t>
  </si>
  <si>
    <t>4C0C0B</t>
  </si>
  <si>
    <t>2N5Y2S</t>
  </si>
  <si>
    <t>5L1U6J</t>
  </si>
  <si>
    <t>3O3C5C</t>
  </si>
  <si>
    <t>1P6G8T</t>
  </si>
  <si>
    <t>5S6M2Y</t>
  </si>
  <si>
    <t>1M3I3L</t>
  </si>
  <si>
    <t>5K5R8L</t>
  </si>
  <si>
    <t>0M1E6G</t>
  </si>
  <si>
    <t>1T4D5L</t>
  </si>
  <si>
    <t>6C7O1A</t>
  </si>
  <si>
    <t>6Y6N0G</t>
  </si>
  <si>
    <t>2Y1E6U</t>
  </si>
  <si>
    <t>0H8M0Y</t>
  </si>
  <si>
    <t>0K0S3W</t>
  </si>
  <si>
    <t>1I8V7K</t>
  </si>
  <si>
    <t>5X1H2B</t>
  </si>
  <si>
    <t>5V4W3Q</t>
  </si>
  <si>
    <t>1U6T0G</t>
  </si>
  <si>
    <t>3D6I2Y</t>
  </si>
  <si>
    <t>6X6L2D</t>
  </si>
  <si>
    <t>8G6T0E</t>
  </si>
  <si>
    <t>0E8Y0M</t>
  </si>
  <si>
    <t>4I6X7O</t>
  </si>
  <si>
    <t>7I1O2B</t>
  </si>
  <si>
    <t>1U4K7C</t>
  </si>
  <si>
    <t>2U5T4H</t>
  </si>
  <si>
    <t>1G7J8N</t>
  </si>
  <si>
    <t>3Y2M7Q</t>
  </si>
  <si>
    <t>6A2N4W</t>
  </si>
  <si>
    <t>7D6G7V</t>
  </si>
  <si>
    <t>8N4Y8I</t>
  </si>
  <si>
    <t>2N7K6H</t>
  </si>
  <si>
    <t>2A6A3V</t>
  </si>
  <si>
    <t>4Y0I1Q</t>
  </si>
  <si>
    <t>7U5J3S</t>
  </si>
  <si>
    <t>3Q4B3F</t>
  </si>
  <si>
    <t>3K5W7S</t>
  </si>
  <si>
    <t>8K1O2H</t>
  </si>
  <si>
    <t>8S3Q5N</t>
  </si>
  <si>
    <t>0N7E8I</t>
  </si>
  <si>
    <t>1R8O6U</t>
  </si>
  <si>
    <t>0W3J4G</t>
  </si>
  <si>
    <t>6W8T1B</t>
  </si>
  <si>
    <t>6M3I5I</t>
  </si>
  <si>
    <t>7P5B4N</t>
  </si>
  <si>
    <t>8A4O0M</t>
  </si>
  <si>
    <t>3M7D5K</t>
  </si>
  <si>
    <t>8B6Q8S</t>
  </si>
  <si>
    <t>7A1R8R</t>
  </si>
  <si>
    <t>4O5F8R</t>
  </si>
  <si>
    <t>8N0G2A</t>
  </si>
  <si>
    <t>7P5H2D</t>
  </si>
  <si>
    <t>5D8F6C</t>
  </si>
  <si>
    <t>4A1J8T</t>
  </si>
  <si>
    <t>1Y2D8P</t>
  </si>
  <si>
    <t>4U5M4S</t>
  </si>
  <si>
    <t>7H8X4D</t>
  </si>
  <si>
    <t>0S1T7E</t>
  </si>
  <si>
    <t>8N2C2G</t>
  </si>
  <si>
    <t>5T2P7P</t>
  </si>
  <si>
    <t>3C8X7I</t>
  </si>
  <si>
    <t>7D5T0N</t>
  </si>
  <si>
    <t>8T3D2A</t>
  </si>
  <si>
    <t>5F5B0R</t>
  </si>
  <si>
    <t>3T8C2Y</t>
  </si>
  <si>
    <t>5E4I8C</t>
  </si>
  <si>
    <t>3O3M4A</t>
  </si>
  <si>
    <t>3F8I4D</t>
  </si>
  <si>
    <t>6D3S6R</t>
  </si>
  <si>
    <t>6N2H6G</t>
  </si>
  <si>
    <t>4M6O5S</t>
  </si>
  <si>
    <t>2Q3M0V</t>
  </si>
  <si>
    <t>1R4Q6L</t>
  </si>
  <si>
    <t>6A8C1H</t>
  </si>
  <si>
    <t>3V8T1F</t>
  </si>
  <si>
    <t>1Y1W4X</t>
  </si>
  <si>
    <t>2X0V4D</t>
  </si>
  <si>
    <t>1Q3Y7X</t>
  </si>
  <si>
    <t>7A8P7P</t>
  </si>
  <si>
    <t>7X6Q7Q</t>
  </si>
  <si>
    <t>0M4S7I</t>
  </si>
  <si>
    <t>1J7P0A</t>
  </si>
  <si>
    <t>1T3O4C</t>
  </si>
  <si>
    <t>8F7S2U</t>
  </si>
  <si>
    <t>6N3E0S</t>
  </si>
  <si>
    <t>7C1F6H</t>
  </si>
  <si>
    <t>4T4U0X</t>
  </si>
  <si>
    <t>7L6U2V</t>
  </si>
  <si>
    <t>0H0S6P</t>
  </si>
  <si>
    <t>3L8J2S</t>
  </si>
  <si>
    <t>3J0V4S</t>
  </si>
  <si>
    <t>4B8A0O</t>
  </si>
  <si>
    <t>0R3M3L</t>
  </si>
  <si>
    <t>8P5P2Y</t>
  </si>
  <si>
    <t>5S1C0P</t>
  </si>
  <si>
    <t>1N0X5L</t>
  </si>
  <si>
    <t>6O5P8O</t>
  </si>
  <si>
    <t>4N2R5N</t>
  </si>
  <si>
    <t>8Q6N8W</t>
  </si>
  <si>
    <t>2D1H2V</t>
  </si>
  <si>
    <t>0O4W5P</t>
  </si>
  <si>
    <t>8F2D7S</t>
  </si>
  <si>
    <t>3X4N7A</t>
  </si>
  <si>
    <t>4H6I6C</t>
  </si>
  <si>
    <t>4L5R7L</t>
  </si>
  <si>
    <t>0G8T2S</t>
  </si>
  <si>
    <t>5Q5B7R</t>
  </si>
  <si>
    <t>5E6U8E</t>
  </si>
  <si>
    <t>2A3C3B</t>
  </si>
  <si>
    <t>6B3X8U</t>
  </si>
  <si>
    <t>8E4A6W</t>
  </si>
  <si>
    <t>1J3K6X</t>
  </si>
  <si>
    <t>8M3X4I</t>
  </si>
  <si>
    <t>2G5L4O</t>
  </si>
  <si>
    <t>3M2N8E</t>
  </si>
  <si>
    <t>1A8F0A</t>
  </si>
  <si>
    <t>3I3A7L</t>
  </si>
  <si>
    <t>1Y5L1K</t>
  </si>
  <si>
    <t>5Y2V0F</t>
  </si>
  <si>
    <t>8L0V5X</t>
  </si>
  <si>
    <t>8K2H8G</t>
  </si>
  <si>
    <t>4B4A1R</t>
  </si>
  <si>
    <t>6K4L4P</t>
  </si>
  <si>
    <t>8M3U3V</t>
  </si>
  <si>
    <t>8Q0L2C</t>
  </si>
  <si>
    <t>0H1D5M</t>
  </si>
  <si>
    <t>2X0C1M</t>
  </si>
  <si>
    <t>4S4R3I</t>
  </si>
  <si>
    <t>5K0N1G</t>
  </si>
  <si>
    <t>3N2X4J</t>
  </si>
  <si>
    <t>0R7J0L</t>
  </si>
  <si>
    <t>5C3D4L</t>
  </si>
  <si>
    <t>0I3L6N</t>
  </si>
  <si>
    <t>5C8D7S</t>
  </si>
  <si>
    <t>3F0H8A</t>
  </si>
  <si>
    <t>0D1R5N</t>
  </si>
  <si>
    <t>3H8M4V</t>
  </si>
  <si>
    <t>7X0O5B</t>
  </si>
  <si>
    <t>3R4Q0C</t>
  </si>
  <si>
    <t>5Y3T7E</t>
  </si>
  <si>
    <t>0D2J2J</t>
  </si>
  <si>
    <t>7K4L3M</t>
  </si>
  <si>
    <t>8P7O5R</t>
  </si>
  <si>
    <t>8A2I1B</t>
  </si>
  <si>
    <t>0F8G7W</t>
  </si>
  <si>
    <t>2K3A5E</t>
  </si>
  <si>
    <t>0P7L0F</t>
  </si>
  <si>
    <t>1V5E2F</t>
  </si>
  <si>
    <t>2H3G6G</t>
  </si>
  <si>
    <t>7S6I0H</t>
  </si>
  <si>
    <t>1O2S2V</t>
  </si>
  <si>
    <t>0P2P6L</t>
  </si>
  <si>
    <t>4V7O1W</t>
  </si>
  <si>
    <t>8B2Q7C</t>
  </si>
  <si>
    <t>1S2B0E</t>
  </si>
  <si>
    <t>2F1R6G</t>
  </si>
  <si>
    <t>8T7N8Q</t>
  </si>
  <si>
    <t>1V0A5B</t>
  </si>
  <si>
    <t>3W8R1E</t>
  </si>
  <si>
    <t>3F6X0U</t>
  </si>
  <si>
    <t>7Y0L8S</t>
  </si>
  <si>
    <t>1B5P2C</t>
  </si>
  <si>
    <t>5G4Y6N</t>
  </si>
  <si>
    <t>1O3P5E</t>
  </si>
  <si>
    <t>8K0P4K</t>
  </si>
  <si>
    <t>6Y8R8H</t>
  </si>
  <si>
    <t>1T2B6D</t>
  </si>
  <si>
    <t>4D6L0J</t>
  </si>
  <si>
    <t>2Y3T8C</t>
  </si>
  <si>
    <t>1E4C8K</t>
  </si>
  <si>
    <t>1W2H5V</t>
  </si>
  <si>
    <t>6M0D5S</t>
  </si>
  <si>
    <t>0E1J4V</t>
  </si>
  <si>
    <t>1C8Y6M</t>
  </si>
  <si>
    <t>6H5B6K</t>
  </si>
  <si>
    <t>6M5R7N</t>
  </si>
  <si>
    <t>3Y1K5W</t>
  </si>
  <si>
    <t>0F7Q5C</t>
  </si>
  <si>
    <t>0Y5S4J</t>
  </si>
  <si>
    <t>6V8Q0D</t>
  </si>
  <si>
    <t>4U5Q4F</t>
  </si>
  <si>
    <t>4R6F7H</t>
  </si>
  <si>
    <t>3M7Y7L</t>
  </si>
  <si>
    <t>4G1B4X</t>
  </si>
  <si>
    <t>1J5V6C</t>
  </si>
  <si>
    <t>3Q6M2G</t>
  </si>
  <si>
    <t>8Q8H2M</t>
  </si>
  <si>
    <t>0E4A7A</t>
  </si>
  <si>
    <t>8J5W4A</t>
  </si>
  <si>
    <t>3B2T8W</t>
  </si>
  <si>
    <t>8G7S6I</t>
  </si>
  <si>
    <t>4T7V4A</t>
  </si>
  <si>
    <t>1K6F1N</t>
  </si>
  <si>
    <t>1H8L6O</t>
  </si>
  <si>
    <t>5Y2B2L</t>
  </si>
  <si>
    <t>2B8P3I</t>
  </si>
  <si>
    <t>1R2K5M</t>
  </si>
  <si>
    <t>6W8W5N</t>
  </si>
  <si>
    <t>7H6G1G</t>
  </si>
  <si>
    <t>0Y1P1F</t>
  </si>
  <si>
    <t>1N0L5T</t>
  </si>
  <si>
    <t>7U3Q0V</t>
  </si>
  <si>
    <t>1F3H3V</t>
  </si>
  <si>
    <t>4Y7P1T</t>
  </si>
  <si>
    <t>8J3N8C</t>
  </si>
  <si>
    <t>8V1F3R</t>
  </si>
  <si>
    <t>8Y4E0F</t>
  </si>
  <si>
    <t>1C4U2A</t>
  </si>
  <si>
    <t>0C0U3S</t>
  </si>
  <si>
    <t>4T7U7Y</t>
  </si>
  <si>
    <t>8H0A5L</t>
  </si>
  <si>
    <t>3J2N3L</t>
  </si>
  <si>
    <t>0Q2S4T</t>
  </si>
  <si>
    <t>7Q2L0E</t>
  </si>
  <si>
    <t>5C2T1T</t>
  </si>
  <si>
    <t>3V2Q0N</t>
  </si>
  <si>
    <t>6P0G7L</t>
  </si>
  <si>
    <t>1K8N5L</t>
  </si>
  <si>
    <t>3G2G0B</t>
  </si>
  <si>
    <t>2X6N4T</t>
  </si>
  <si>
    <t>6F0S1V</t>
  </si>
  <si>
    <t>8H5C8U</t>
  </si>
  <si>
    <t>6L4U4N</t>
  </si>
  <si>
    <t>5V5I0C</t>
  </si>
  <si>
    <t>1Q2U7T</t>
  </si>
  <si>
    <t>5I8S3L</t>
  </si>
  <si>
    <t>6R4E1H</t>
  </si>
  <si>
    <t>7R0C6P</t>
  </si>
  <si>
    <t>8W5E5I</t>
  </si>
  <si>
    <t>6U6V6K</t>
  </si>
  <si>
    <t>7A7R2J</t>
  </si>
  <si>
    <t>2S5O4U</t>
  </si>
  <si>
    <t>5Y6U7H</t>
  </si>
  <si>
    <t>7H5C0E</t>
  </si>
  <si>
    <t>7T4A1X</t>
  </si>
  <si>
    <t>6P7S1P</t>
  </si>
  <si>
    <t>6M2U7O</t>
  </si>
  <si>
    <t>0Q7D8U</t>
  </si>
  <si>
    <t>8L3U3I</t>
  </si>
  <si>
    <t>0K7R4F</t>
  </si>
  <si>
    <t>7W3D7X</t>
  </si>
  <si>
    <t>0K1P3C</t>
  </si>
  <si>
    <t>5P6N3Q</t>
  </si>
  <si>
    <t>0B7T1T</t>
  </si>
  <si>
    <t>7T8W7W</t>
  </si>
  <si>
    <t>5T1X6L</t>
  </si>
  <si>
    <t>5X0C5K</t>
  </si>
  <si>
    <t>8K1J7D</t>
  </si>
  <si>
    <t>5K2L8K</t>
  </si>
  <si>
    <t>2X3C1O</t>
  </si>
  <si>
    <t>7A5V0I</t>
  </si>
  <si>
    <t>6X0M8T</t>
  </si>
  <si>
    <t>5M7Q3Q</t>
  </si>
  <si>
    <t>7C8T7Y</t>
  </si>
  <si>
    <t>0N1V3H</t>
  </si>
  <si>
    <t>7G6F3Y</t>
  </si>
  <si>
    <t>1V1F3G</t>
  </si>
  <si>
    <t>5H1B6P</t>
  </si>
  <si>
    <t>6M1V4O</t>
  </si>
  <si>
    <t>4R6N0N</t>
  </si>
  <si>
    <t>6H8H4P</t>
  </si>
  <si>
    <t>1J0B4F</t>
  </si>
  <si>
    <t>2R3N4P</t>
  </si>
  <si>
    <t>1V0T0Y</t>
  </si>
  <si>
    <t>2T2F0R</t>
  </si>
  <si>
    <t>8J6C4I</t>
  </si>
  <si>
    <t>6C6Y5X</t>
  </si>
  <si>
    <t>1O1H1L</t>
  </si>
  <si>
    <t>7Q2W8P</t>
  </si>
  <si>
    <t>4C1L5P</t>
  </si>
  <si>
    <t>7N2W4G</t>
  </si>
  <si>
    <t>7W5I8I</t>
  </si>
  <si>
    <t>3A0B8O</t>
  </si>
  <si>
    <t>6F7C1W</t>
  </si>
  <si>
    <t>1K2M2B</t>
  </si>
  <si>
    <t>3K2P1I</t>
  </si>
  <si>
    <t>8E8R4M</t>
  </si>
  <si>
    <t>1I8R2H</t>
  </si>
  <si>
    <t>5I2M8W</t>
  </si>
  <si>
    <t>1J5R7L</t>
  </si>
  <si>
    <t>0R7U0I</t>
  </si>
  <si>
    <t>5O0U8Q</t>
  </si>
  <si>
    <t>1H1N8D</t>
  </si>
  <si>
    <t>2C8N0A</t>
  </si>
  <si>
    <t>7L4J5V</t>
  </si>
  <si>
    <t>6A0S5X</t>
  </si>
  <si>
    <t>1I3G3E</t>
  </si>
  <si>
    <t>4X3U2C</t>
  </si>
  <si>
    <t>0Y5N0J</t>
  </si>
  <si>
    <t>1H3X3D</t>
  </si>
  <si>
    <t>5B4E4D</t>
  </si>
  <si>
    <t>6S1B1I</t>
  </si>
  <si>
    <t>4P8R5B</t>
  </si>
  <si>
    <t>3U2M6X</t>
  </si>
  <si>
    <t>5E8N4K</t>
  </si>
  <si>
    <t>5F3C7R</t>
  </si>
  <si>
    <t>2G7T1J</t>
  </si>
  <si>
    <t>1C7W5C</t>
  </si>
  <si>
    <t>5W6B4M</t>
  </si>
  <si>
    <t>3J0T7W</t>
  </si>
  <si>
    <t>5V0N0H</t>
  </si>
  <si>
    <t>8F3O1Y</t>
  </si>
  <si>
    <t>7L2X3B</t>
  </si>
  <si>
    <t>0F6P3H</t>
  </si>
  <si>
    <t>2C3J8E</t>
  </si>
  <si>
    <t>8Q0K4E</t>
  </si>
  <si>
    <t>5O8Y0V</t>
  </si>
  <si>
    <t>1D6E8V</t>
  </si>
  <si>
    <t>4C1J7P</t>
  </si>
  <si>
    <t>7C0S4T</t>
  </si>
  <si>
    <t>6B2X3J</t>
  </si>
  <si>
    <t>6L2Q5C</t>
  </si>
  <si>
    <t>6C7G3I</t>
  </si>
  <si>
    <t>8I0G4Y</t>
  </si>
  <si>
    <t>2T5U0E</t>
  </si>
  <si>
    <t>8C3J1G</t>
  </si>
  <si>
    <t>2F0N4N</t>
  </si>
  <si>
    <t>6L2N6M</t>
  </si>
  <si>
    <t>2G5G8V</t>
  </si>
  <si>
    <t>4O5H0U</t>
  </si>
  <si>
    <t>2C7R7N</t>
  </si>
  <si>
    <t>7K5V6N</t>
  </si>
  <si>
    <t>6X2U0F</t>
  </si>
  <si>
    <t>2T2E0K</t>
  </si>
  <si>
    <t>5Y8I5F</t>
  </si>
  <si>
    <t>3L1G0B</t>
  </si>
  <si>
    <t>4I4T5M</t>
  </si>
  <si>
    <t>7R0G8B</t>
  </si>
  <si>
    <t>3P8L8Y</t>
  </si>
  <si>
    <t>0A2L8G</t>
  </si>
  <si>
    <t>3B1B3G</t>
  </si>
  <si>
    <t>4N7W7W</t>
  </si>
  <si>
    <t>5S7A8S</t>
  </si>
  <si>
    <t>7W1T6A</t>
  </si>
  <si>
    <t>6Q1R5A</t>
  </si>
  <si>
    <t>3U0Y2G</t>
  </si>
  <si>
    <t>8C2S8D</t>
  </si>
  <si>
    <t>0A1O7F</t>
  </si>
  <si>
    <t>6M2O8H</t>
  </si>
  <si>
    <t>4I7T0M</t>
  </si>
  <si>
    <t>4L3O7O</t>
  </si>
  <si>
    <t>2L4R0V</t>
  </si>
  <si>
    <t>6K8Q3O</t>
  </si>
  <si>
    <t>5X2T4U</t>
  </si>
  <si>
    <t>5R5I7F</t>
  </si>
  <si>
    <t>3K8V1K</t>
  </si>
  <si>
    <t>6H6D8S</t>
  </si>
  <si>
    <t>0X2S1V</t>
  </si>
  <si>
    <t>2H5J0H</t>
  </si>
  <si>
    <t>8E6Q2U</t>
  </si>
  <si>
    <t>5O1S2B</t>
  </si>
  <si>
    <t>6H2M8A</t>
  </si>
  <si>
    <t>4J6P1C</t>
  </si>
  <si>
    <t>6T0I6S</t>
  </si>
  <si>
    <t>0Q5V1G</t>
  </si>
  <si>
    <t>4U2X8D</t>
  </si>
  <si>
    <t>0R1V3T</t>
  </si>
  <si>
    <t>3O3K4M</t>
  </si>
  <si>
    <t>1M1T3X</t>
  </si>
  <si>
    <t>4B1R2R</t>
  </si>
  <si>
    <t>8C5E8E</t>
  </si>
  <si>
    <t>0F7P5K</t>
  </si>
  <si>
    <t>8U7D6E</t>
  </si>
  <si>
    <t>2C2O3Y</t>
  </si>
  <si>
    <t>2Q8A2N</t>
  </si>
  <si>
    <t>8A3Y3K</t>
  </si>
  <si>
    <t>0Y1I4N</t>
  </si>
  <si>
    <t>6I5A8J</t>
  </si>
  <si>
    <t>6B3D7F</t>
  </si>
  <si>
    <t>7D6I5D</t>
  </si>
  <si>
    <t>4W1Q2X</t>
  </si>
  <si>
    <t>1E0I4P</t>
  </si>
  <si>
    <t>8K3J5R</t>
  </si>
  <si>
    <t>6U8V4J</t>
  </si>
  <si>
    <t>6P7B1D</t>
  </si>
  <si>
    <t>4L2T5Q</t>
  </si>
  <si>
    <t>4U4Q3B</t>
  </si>
  <si>
    <t>8S4E6R</t>
  </si>
  <si>
    <t>4J5Q6T</t>
  </si>
  <si>
    <t>2A7B5O</t>
  </si>
  <si>
    <t>4O8L5F</t>
  </si>
  <si>
    <t>3E2I4G</t>
  </si>
  <si>
    <t>4D7B3B</t>
  </si>
  <si>
    <t>6C0P3A</t>
  </si>
  <si>
    <t>8E6B5Q</t>
  </si>
  <si>
    <t>6R0G3G</t>
  </si>
  <si>
    <t>5J7B2B</t>
  </si>
  <si>
    <t>1J5F4U</t>
  </si>
  <si>
    <t>1B2X8M</t>
  </si>
  <si>
    <t>1U5J2V</t>
  </si>
  <si>
    <t>5K8F7L</t>
  </si>
  <si>
    <t>0B3U2Y</t>
  </si>
  <si>
    <t>7S4H2W</t>
  </si>
  <si>
    <t>1H5Y5A</t>
  </si>
  <si>
    <t>7D6I7O</t>
  </si>
  <si>
    <t>5J0B8R</t>
  </si>
  <si>
    <t>0U2U1I</t>
  </si>
  <si>
    <t>4Y2G4V</t>
  </si>
  <si>
    <t>4K2N2M</t>
  </si>
  <si>
    <t>7D2L5T</t>
  </si>
  <si>
    <t>1V6W2C</t>
  </si>
  <si>
    <t>6N2B3N</t>
  </si>
  <si>
    <t>2X6S3A</t>
  </si>
  <si>
    <t>8J4E2A</t>
  </si>
  <si>
    <t>3K3I0U</t>
  </si>
  <si>
    <t>4R2L2K</t>
  </si>
  <si>
    <t>8D7B3B</t>
  </si>
  <si>
    <t>7E2G6F</t>
  </si>
  <si>
    <t>1U4Y1W</t>
  </si>
  <si>
    <t>6F7B1S</t>
  </si>
  <si>
    <t>5G3U1K</t>
  </si>
  <si>
    <t>8J2B8H</t>
  </si>
  <si>
    <t>5C1K4A</t>
  </si>
  <si>
    <t>3I6J7L</t>
  </si>
  <si>
    <t>2G0U4W</t>
  </si>
  <si>
    <t>7X3O8X</t>
  </si>
  <si>
    <t>3T8W3W</t>
  </si>
  <si>
    <t>4L5X4K</t>
  </si>
  <si>
    <t>8L2U7W</t>
  </si>
  <si>
    <t>7V8G5U</t>
  </si>
  <si>
    <t>4I4M2S</t>
  </si>
  <si>
    <t>7D5U2E</t>
  </si>
  <si>
    <t>7R1R1D</t>
  </si>
  <si>
    <t>0R1W2N</t>
  </si>
  <si>
    <t>0H3F6R</t>
  </si>
  <si>
    <t>4U5N0C</t>
  </si>
  <si>
    <t>0H5L7Y</t>
  </si>
  <si>
    <t>5U2P2D</t>
  </si>
  <si>
    <t>8N7E7F</t>
  </si>
  <si>
    <t>0J0N1O</t>
  </si>
  <si>
    <t>8L5U6G</t>
  </si>
  <si>
    <t>4P4W1J</t>
  </si>
  <si>
    <t>0V8A4S</t>
  </si>
  <si>
    <t>8X4O3F</t>
  </si>
  <si>
    <t>8D6T2K</t>
  </si>
  <si>
    <t>3P2K8P</t>
  </si>
  <si>
    <t>6C1I4E</t>
  </si>
  <si>
    <t>6H0O0W</t>
  </si>
  <si>
    <t>4E1G6R</t>
  </si>
  <si>
    <t>1J4J2T</t>
  </si>
  <si>
    <t>7V6L5T</t>
  </si>
  <si>
    <t>2E5I5F</t>
  </si>
  <si>
    <t>1I5H6J</t>
  </si>
  <si>
    <t>1E8R7N</t>
  </si>
  <si>
    <t>1V5F7A</t>
  </si>
  <si>
    <t>7P6C6V</t>
  </si>
  <si>
    <t>3I4H5K</t>
  </si>
  <si>
    <t>3I3Y0C</t>
  </si>
  <si>
    <t>6P4H7B</t>
  </si>
  <si>
    <t>6K1Y1A</t>
  </si>
  <si>
    <t>1N7N6G</t>
  </si>
  <si>
    <t>4K1O3H</t>
  </si>
  <si>
    <t>8L1A8I</t>
  </si>
  <si>
    <t>0N3C8Y</t>
  </si>
  <si>
    <t>1C8N3C</t>
  </si>
  <si>
    <t>8F3X0J</t>
  </si>
  <si>
    <t>1Q7T5U</t>
  </si>
  <si>
    <t>2E4L5F</t>
  </si>
  <si>
    <t>7O3U2G</t>
  </si>
  <si>
    <t>7O5G6Q</t>
  </si>
  <si>
    <t>3T8W7Q</t>
  </si>
  <si>
    <t>0A5B0T</t>
  </si>
  <si>
    <t>3G4P7X</t>
  </si>
  <si>
    <t>7L4R1Q</t>
  </si>
  <si>
    <t>5B6V6B</t>
  </si>
  <si>
    <t>6U5Q0I</t>
  </si>
  <si>
    <t>6R6H6S</t>
  </si>
  <si>
    <t>2S3Y4G</t>
  </si>
  <si>
    <t>8N7Y4L</t>
  </si>
  <si>
    <t>0X0O7N</t>
  </si>
  <si>
    <t>6D2U7L</t>
  </si>
  <si>
    <t>4A0U6I</t>
  </si>
  <si>
    <t>3N1R2W</t>
  </si>
  <si>
    <t>4X2R1P</t>
  </si>
  <si>
    <t>2O7E5W</t>
  </si>
  <si>
    <t>8T6R5W</t>
  </si>
  <si>
    <t>2S0F5A</t>
  </si>
  <si>
    <t>4A0W6H</t>
  </si>
  <si>
    <t>1I7E8X</t>
  </si>
  <si>
    <t>4S0A2N</t>
  </si>
  <si>
    <t>1R0Y4L</t>
  </si>
  <si>
    <t>4X0E3E</t>
  </si>
  <si>
    <t>1B6C8Q</t>
  </si>
  <si>
    <t>7F1O8I</t>
  </si>
  <si>
    <t>1X5L3E</t>
  </si>
  <si>
    <t>0V1V2E</t>
  </si>
  <si>
    <t>1P1P8P</t>
  </si>
  <si>
    <t>1C6K4Q</t>
  </si>
  <si>
    <t>6V5C7K</t>
  </si>
  <si>
    <t>5U8G7W</t>
  </si>
  <si>
    <t>8P7K5Y</t>
  </si>
  <si>
    <t>7Y8A6Q</t>
  </si>
  <si>
    <t>3Q1D4B</t>
  </si>
  <si>
    <t>3H1M6K</t>
  </si>
  <si>
    <t>0P3V6W</t>
  </si>
  <si>
    <t>1M8O4L</t>
  </si>
  <si>
    <t>4K0F8I</t>
  </si>
  <si>
    <t>3P8T0M</t>
  </si>
  <si>
    <t>7Y6O0H</t>
  </si>
  <si>
    <t>8R1M3K</t>
  </si>
  <si>
    <t>2R0R8Q</t>
  </si>
  <si>
    <t>0Y1D4K</t>
  </si>
  <si>
    <t>3L0X1T</t>
  </si>
  <si>
    <t>5I2I2G</t>
  </si>
  <si>
    <t>7O2E8D</t>
  </si>
  <si>
    <t>1A1G3B</t>
  </si>
  <si>
    <t>5W7E0P</t>
  </si>
  <si>
    <t>3I6P0F</t>
  </si>
  <si>
    <t>8A2X6K</t>
  </si>
  <si>
    <t>1J0W2V</t>
  </si>
  <si>
    <t>1D8Q5D</t>
  </si>
  <si>
    <t>6A1L3Y</t>
  </si>
  <si>
    <t>6B0U8C</t>
  </si>
  <si>
    <t>6M1U1T</t>
  </si>
  <si>
    <t>5D2K5Y</t>
  </si>
  <si>
    <t>6V3R3I</t>
  </si>
  <si>
    <t>8T8O3X</t>
  </si>
  <si>
    <t>6S0C7W</t>
  </si>
  <si>
    <t>2P1P1T</t>
  </si>
  <si>
    <t>5B1V7V</t>
  </si>
  <si>
    <t>6N8Q7X</t>
  </si>
  <si>
    <t>0G5D2C</t>
  </si>
  <si>
    <t>1O1Y5U</t>
  </si>
  <si>
    <t>1G5D5E</t>
  </si>
  <si>
    <t>7C3H8X</t>
  </si>
  <si>
    <t>2T3I2D</t>
  </si>
  <si>
    <t>7P1P3F</t>
  </si>
  <si>
    <t>5A3H2N</t>
  </si>
  <si>
    <t>4A2X1U</t>
  </si>
  <si>
    <t>5H8A3F</t>
  </si>
  <si>
    <t>2W8K5E</t>
  </si>
  <si>
    <t>6P4K8H</t>
  </si>
  <si>
    <t>3D0K4V</t>
  </si>
  <si>
    <t>5Q6X2W</t>
  </si>
  <si>
    <t>1X0R4P</t>
  </si>
  <si>
    <t>1U8P4M</t>
  </si>
  <si>
    <t>8A2G5C</t>
  </si>
  <si>
    <t>6M6Q1O</t>
  </si>
  <si>
    <t>8L3N1R</t>
  </si>
  <si>
    <t>6H7G7B</t>
  </si>
  <si>
    <t>3J7N3S</t>
  </si>
  <si>
    <t>7R4B1X</t>
  </si>
  <si>
    <t>6P8L6R</t>
  </si>
  <si>
    <t>8P1U6B</t>
  </si>
  <si>
    <t>4H3G0Y</t>
  </si>
  <si>
    <t>4R1H3H</t>
  </si>
  <si>
    <t>5M3P3D</t>
  </si>
  <si>
    <t>1R8M7B</t>
  </si>
  <si>
    <t>4G8Y0T</t>
  </si>
  <si>
    <t>2R3F7S</t>
  </si>
  <si>
    <t>1X5T1A</t>
  </si>
  <si>
    <t>7F6S6P</t>
  </si>
  <si>
    <t>8P6N1R</t>
  </si>
  <si>
    <t>4T3P8Y</t>
  </si>
  <si>
    <t>8F6H1S</t>
  </si>
  <si>
    <t>0P2C8H</t>
  </si>
  <si>
    <t>2Q3R1O</t>
  </si>
  <si>
    <t>1I3O6N</t>
  </si>
  <si>
    <t>4D6D7X</t>
  </si>
  <si>
    <t>0V3A3Y</t>
  </si>
  <si>
    <t>0N3Q5U</t>
  </si>
  <si>
    <t>7W2V5W</t>
  </si>
  <si>
    <t>2M7E7A</t>
  </si>
  <si>
    <t>5P0W2Y</t>
  </si>
  <si>
    <t>3G5C2S</t>
  </si>
  <si>
    <t>2N3M7L</t>
  </si>
  <si>
    <t>6D3Q2F</t>
  </si>
  <si>
    <t>3B4C6E</t>
  </si>
  <si>
    <t>3O3W2N</t>
  </si>
  <si>
    <t>8V5T4F</t>
  </si>
  <si>
    <t>3Q4F1A</t>
  </si>
  <si>
    <t>3D2J0O</t>
  </si>
  <si>
    <t>5D6E1S</t>
  </si>
  <si>
    <t>8J2K6A</t>
  </si>
  <si>
    <t>1M0H3I</t>
  </si>
  <si>
    <t>6L7K5B</t>
  </si>
  <si>
    <t>1C2S5P</t>
  </si>
  <si>
    <t>2G0O1E</t>
  </si>
  <si>
    <t>2D2R6L</t>
  </si>
  <si>
    <t>6J1Q7H</t>
  </si>
  <si>
    <t>4H2B2C</t>
  </si>
  <si>
    <t>8E0M6S</t>
  </si>
  <si>
    <t>7O2V4H</t>
  </si>
  <si>
    <t>3F8P3B</t>
  </si>
  <si>
    <t>6T0L5J</t>
  </si>
  <si>
    <t>3F8B2U</t>
  </si>
  <si>
    <t>0X1J7M</t>
  </si>
  <si>
    <t>2G3S6X</t>
  </si>
  <si>
    <t>4C7D3O</t>
  </si>
  <si>
    <t>1M7J2C</t>
  </si>
  <si>
    <t>6N1L2X</t>
  </si>
  <si>
    <t>6A8R0L</t>
  </si>
  <si>
    <t>5G6F3H</t>
  </si>
  <si>
    <t>0E5J7W</t>
  </si>
  <si>
    <t>6I3B5J</t>
  </si>
  <si>
    <t>6K4L3E</t>
  </si>
  <si>
    <t>3P4C1A</t>
  </si>
  <si>
    <t>7B0S3J</t>
  </si>
  <si>
    <t>6T5Q4A</t>
  </si>
  <si>
    <t>1J4O7K</t>
  </si>
  <si>
    <t>4H5P7I</t>
  </si>
  <si>
    <t>2O5L1L</t>
  </si>
  <si>
    <t>8E6F3J</t>
  </si>
  <si>
    <t>1M1A8W</t>
  </si>
  <si>
    <t>3B5R6L</t>
  </si>
  <si>
    <t>2J8K0G</t>
  </si>
  <si>
    <t>5A7V8F</t>
  </si>
  <si>
    <t>2Y5V4M</t>
  </si>
  <si>
    <t>1M3H0J</t>
  </si>
  <si>
    <t>4J4X4G</t>
  </si>
  <si>
    <t>7D1F0V</t>
  </si>
  <si>
    <t>4C5B3V</t>
  </si>
  <si>
    <t>8F8K8T</t>
  </si>
  <si>
    <t>1J7J5I</t>
  </si>
  <si>
    <t>3E4P2X</t>
  </si>
  <si>
    <t>6L7M4Y</t>
  </si>
  <si>
    <t>2E4T2N</t>
  </si>
  <si>
    <t>4P2Q5F</t>
  </si>
  <si>
    <t>5F8P8C</t>
  </si>
  <si>
    <t>4C4E4V</t>
  </si>
  <si>
    <t>1J0C2A</t>
  </si>
  <si>
    <t>7R5B3C</t>
  </si>
  <si>
    <t>0Y5K1V</t>
  </si>
  <si>
    <t>8M4H0G</t>
  </si>
  <si>
    <t>3I6T6S</t>
  </si>
  <si>
    <t>2T7S1Q</t>
  </si>
  <si>
    <t>1A5S0B</t>
  </si>
  <si>
    <t>5V2L6T</t>
  </si>
  <si>
    <t>2B8U6C</t>
  </si>
  <si>
    <t>8C3W3Q</t>
  </si>
  <si>
    <t>8M4U7A</t>
  </si>
  <si>
    <t>5A4F8K</t>
  </si>
  <si>
    <t>1L1H0K</t>
  </si>
  <si>
    <t>5D0N2L</t>
  </si>
  <si>
    <t>2K6K5S</t>
  </si>
  <si>
    <t>8H7M5D</t>
  </si>
  <si>
    <t>2O8W7O</t>
  </si>
  <si>
    <t>4E8M2V</t>
  </si>
  <si>
    <t>6M0U7P</t>
  </si>
  <si>
    <t>4E2N0N</t>
  </si>
  <si>
    <t>3A0N8J</t>
  </si>
  <si>
    <t>6O7L8T</t>
  </si>
  <si>
    <t>5F0X5Y</t>
  </si>
  <si>
    <t>5G7R5O</t>
  </si>
  <si>
    <t>6Y8S5I</t>
  </si>
  <si>
    <t>0J3G6M</t>
  </si>
  <si>
    <t>2L7G0B</t>
  </si>
  <si>
    <t>2C1B2H</t>
  </si>
  <si>
    <t>3C0I1T</t>
  </si>
  <si>
    <t>5U7D8L</t>
  </si>
  <si>
    <t>3O8H5J</t>
  </si>
  <si>
    <t>8L5Y0J</t>
  </si>
  <si>
    <t>4P0D3X</t>
  </si>
  <si>
    <t>0C1Y6J</t>
  </si>
  <si>
    <t>2D4L3H</t>
  </si>
  <si>
    <t>1V3G0A</t>
  </si>
  <si>
    <t>1I6S4R</t>
  </si>
  <si>
    <t>5W7S2T</t>
  </si>
  <si>
    <t>1A2O0C</t>
  </si>
  <si>
    <t>0R5B1N</t>
  </si>
  <si>
    <t>3G3P0I</t>
  </si>
  <si>
    <t>5R8Y3X</t>
  </si>
  <si>
    <t>0Q7Y5I</t>
  </si>
  <si>
    <t>1N8G0H</t>
  </si>
  <si>
    <t>4E2O6J</t>
  </si>
  <si>
    <t>0O8O6I</t>
  </si>
  <si>
    <t>3O0W6M</t>
  </si>
  <si>
    <t>0A7D5N</t>
  </si>
  <si>
    <t>8J6W7U</t>
  </si>
  <si>
    <t>5F6A8E</t>
  </si>
  <si>
    <t>1P7V5F</t>
  </si>
  <si>
    <t>4U2E8O</t>
  </si>
  <si>
    <t>8M7B2J</t>
  </si>
  <si>
    <t>2A3F7S</t>
  </si>
  <si>
    <t>5S7N6T</t>
  </si>
  <si>
    <t>2Q6R5R</t>
  </si>
  <si>
    <t>2S1L7I</t>
  </si>
  <si>
    <t>4G1I0S</t>
  </si>
  <si>
    <t>5W7U7N</t>
  </si>
  <si>
    <t>7Y3U0U</t>
  </si>
  <si>
    <t>5R4A4I</t>
  </si>
  <si>
    <t>7X0W6R</t>
  </si>
  <si>
    <t>1K3B4H</t>
  </si>
  <si>
    <t>0V8I2M</t>
  </si>
  <si>
    <t>2Y5F0E</t>
  </si>
  <si>
    <t>2T3M7A</t>
  </si>
  <si>
    <t>0I6T7X</t>
  </si>
  <si>
    <t>1G2G2A</t>
  </si>
  <si>
    <t>1W2J0Y</t>
  </si>
  <si>
    <t>1X2S5K</t>
  </si>
  <si>
    <t>4M7B5Y</t>
  </si>
  <si>
    <t>3S2S4O</t>
  </si>
  <si>
    <t>7R7C8Y</t>
  </si>
  <si>
    <t>2S3A8Q</t>
  </si>
  <si>
    <t>5D0F7K</t>
  </si>
  <si>
    <t>6W3K0E</t>
  </si>
  <si>
    <t>7P3L0A</t>
  </si>
  <si>
    <t>0E2S8M</t>
  </si>
  <si>
    <t>6Y4A4X</t>
  </si>
  <si>
    <t>2C4T7H</t>
  </si>
  <si>
    <t>3G1B2K</t>
  </si>
  <si>
    <t>7D7W2J</t>
  </si>
  <si>
    <t>3N5J8G</t>
  </si>
  <si>
    <t>8T7P1H</t>
  </si>
  <si>
    <t>6Y3L4A</t>
  </si>
  <si>
    <t>6A1K6V</t>
  </si>
  <si>
    <t>8C0C5M</t>
  </si>
  <si>
    <t>2N8W5I</t>
  </si>
  <si>
    <t>6Y8X8C</t>
  </si>
  <si>
    <t>3X8D4P</t>
  </si>
  <si>
    <t>1F2U5L</t>
  </si>
  <si>
    <t>1D0V6S</t>
  </si>
  <si>
    <t>0X8D2L</t>
  </si>
  <si>
    <t>1P5V5V</t>
  </si>
  <si>
    <t>5K1K6R</t>
  </si>
  <si>
    <t>5X1P8J</t>
  </si>
  <si>
    <t>8D5H4Q</t>
  </si>
  <si>
    <t>2K8S8K</t>
  </si>
  <si>
    <t>1M1J1Q</t>
  </si>
  <si>
    <t>6B7Q4N</t>
  </si>
  <si>
    <t>8O1N7Q</t>
  </si>
  <si>
    <t>0R6E6A</t>
  </si>
  <si>
    <t>1B3L8R</t>
  </si>
  <si>
    <t>4S5E0H</t>
  </si>
  <si>
    <t>1G1E5A</t>
  </si>
  <si>
    <t>0C0S8I</t>
  </si>
  <si>
    <t>2V0S7B</t>
  </si>
  <si>
    <t>1C2K3K</t>
  </si>
  <si>
    <t>2F4H0T</t>
  </si>
  <si>
    <t>8W5G8L</t>
  </si>
  <si>
    <t>0G4P1A</t>
  </si>
  <si>
    <t>2R4A6H</t>
  </si>
  <si>
    <t>6O7D2Y</t>
  </si>
  <si>
    <t>1W4G8J</t>
  </si>
  <si>
    <t>5V8I7M</t>
  </si>
  <si>
    <t>7T0V7A</t>
  </si>
  <si>
    <t>0X6N1K</t>
  </si>
  <si>
    <t>3H7W2N</t>
  </si>
  <si>
    <t>1T2U2L</t>
  </si>
  <si>
    <t>0W5Y7B</t>
  </si>
  <si>
    <t>4W0D0Q</t>
  </si>
  <si>
    <t>7L3M8S</t>
  </si>
  <si>
    <t>3E6A6L</t>
  </si>
  <si>
    <t>5L3G5M</t>
  </si>
  <si>
    <t>1G1P4E</t>
  </si>
  <si>
    <t>8L1L2J</t>
  </si>
  <si>
    <t>5I7I2T</t>
  </si>
  <si>
    <t>8Y1R6H</t>
  </si>
  <si>
    <t>3C8Q2L</t>
  </si>
  <si>
    <t>0G7M7H</t>
  </si>
  <si>
    <t>7R7J8O</t>
  </si>
  <si>
    <t>4H7Y2N</t>
  </si>
  <si>
    <t>8Q8S4M</t>
  </si>
  <si>
    <t>7K3V0G</t>
  </si>
  <si>
    <t>1S3G1M</t>
  </si>
  <si>
    <t>4V5V8L</t>
  </si>
  <si>
    <t>6N8G0S</t>
  </si>
  <si>
    <t>6F4W3T</t>
  </si>
  <si>
    <t>4X7O1J</t>
  </si>
  <si>
    <t>6P3E0A</t>
  </si>
  <si>
    <t>3S6G3G</t>
  </si>
  <si>
    <t>7I6Y5T</t>
  </si>
  <si>
    <t>4V7C0N</t>
  </si>
  <si>
    <t>6R5O4O</t>
  </si>
  <si>
    <t>4H7X8A</t>
  </si>
  <si>
    <t>6O1Q3Y</t>
  </si>
  <si>
    <t>2F8V3M</t>
  </si>
  <si>
    <t>6I6W1G</t>
  </si>
  <si>
    <t>0D0N0I</t>
  </si>
  <si>
    <t>7E3E4U</t>
  </si>
  <si>
    <t>3M2R0O</t>
  </si>
  <si>
    <t>0V7Y7Y</t>
  </si>
  <si>
    <t>5C7O2Y</t>
  </si>
  <si>
    <t>7D1R4Y</t>
  </si>
  <si>
    <t>7K2F8O</t>
  </si>
  <si>
    <t>1D0A3V</t>
  </si>
  <si>
    <t>1N1G4F</t>
  </si>
  <si>
    <t>0S7K4C</t>
  </si>
  <si>
    <t>3N4T4D</t>
  </si>
  <si>
    <t>7A7K7B</t>
  </si>
  <si>
    <t>4X4U2C</t>
  </si>
  <si>
    <t>6I8C5C</t>
  </si>
  <si>
    <t>4M4M3X</t>
  </si>
  <si>
    <t>4O0K3P</t>
  </si>
  <si>
    <t>2V1S8J</t>
  </si>
  <si>
    <t>2T8L1A</t>
  </si>
  <si>
    <t>6S8L2S</t>
  </si>
  <si>
    <t>6C2W8L</t>
  </si>
  <si>
    <t>7O0D7H</t>
  </si>
  <si>
    <t>0P8S6G</t>
  </si>
  <si>
    <t>0E5M6S</t>
  </si>
  <si>
    <t>3J7R8V</t>
  </si>
  <si>
    <t>0N7W4E</t>
  </si>
  <si>
    <t>6V5N7N</t>
  </si>
  <si>
    <t>4M6W6B</t>
  </si>
  <si>
    <t>1V5R2X</t>
  </si>
  <si>
    <t>6H8K6C</t>
  </si>
  <si>
    <t>4X3O5E</t>
  </si>
  <si>
    <t>8L2H1B</t>
  </si>
  <si>
    <t>2O6Y5X</t>
  </si>
  <si>
    <t>5Q1J0Q</t>
  </si>
  <si>
    <t>8N5D4H</t>
  </si>
  <si>
    <t>5M0G6U</t>
  </si>
  <si>
    <t>1A3O1P</t>
  </si>
  <si>
    <t>6T6V1B</t>
  </si>
  <si>
    <t>2N8F0K</t>
  </si>
  <si>
    <t>8M1P4K</t>
  </si>
  <si>
    <t>6B8S1D</t>
  </si>
  <si>
    <t>6E7S7U</t>
  </si>
  <si>
    <t>1W7U5K</t>
  </si>
  <si>
    <t>5J6O1O</t>
  </si>
  <si>
    <t>2J7J6R</t>
  </si>
  <si>
    <t>1U7J1K</t>
  </si>
  <si>
    <t>8Q5E6B</t>
  </si>
  <si>
    <t>5L2C4F</t>
  </si>
  <si>
    <t>8M7J6X</t>
  </si>
  <si>
    <t>3Q7I2Y</t>
  </si>
  <si>
    <t>2V3K1B</t>
  </si>
  <si>
    <t>4O2V3J</t>
  </si>
  <si>
    <t>3N8C5P</t>
  </si>
  <si>
    <t>3C3V1C</t>
  </si>
  <si>
    <t>4Q2X3Y</t>
  </si>
  <si>
    <t>2W6O6B</t>
  </si>
  <si>
    <t>4O2R0I</t>
  </si>
  <si>
    <t>1K6C7L</t>
  </si>
  <si>
    <t>3S7F3N</t>
  </si>
  <si>
    <t>7L0O0M</t>
  </si>
  <si>
    <t>7C1F2I</t>
  </si>
  <si>
    <t>5W8Q1G</t>
  </si>
  <si>
    <t>0S5K2J</t>
  </si>
  <si>
    <t>2K7X1Y</t>
  </si>
  <si>
    <t>7N8S6D</t>
  </si>
  <si>
    <t>4M8F6C</t>
  </si>
  <si>
    <t>1L4D4J</t>
  </si>
  <si>
    <t>3H7B5M</t>
  </si>
  <si>
    <t>0E4T2H</t>
  </si>
  <si>
    <t>5J1A2T</t>
  </si>
  <si>
    <t>7P6E0E</t>
  </si>
  <si>
    <t>5H7X4C</t>
  </si>
  <si>
    <t>3H7G8D</t>
  </si>
  <si>
    <t>4C3N0N</t>
  </si>
  <si>
    <t>1K5O4L</t>
  </si>
  <si>
    <t>8U2C0L</t>
  </si>
  <si>
    <t>3H7K3F</t>
  </si>
  <si>
    <t>4J8A6W</t>
  </si>
  <si>
    <t>5B4W1G</t>
  </si>
  <si>
    <t>7V0S8M</t>
  </si>
  <si>
    <t>1T4J2S</t>
  </si>
  <si>
    <t>8D4Y8T</t>
  </si>
  <si>
    <t>6C2W3E</t>
  </si>
  <si>
    <t>7O3X0E</t>
  </si>
  <si>
    <t>3L5G7U</t>
  </si>
  <si>
    <t>4V8Q3T</t>
  </si>
  <si>
    <t>7H8J5B</t>
  </si>
  <si>
    <t>5P4F6Y</t>
  </si>
  <si>
    <t>0D6Q3H</t>
  </si>
  <si>
    <t>7W4N5E</t>
  </si>
  <si>
    <t>0W3I0A</t>
  </si>
  <si>
    <t>8N7B4V</t>
  </si>
  <si>
    <t>4M7A1R</t>
  </si>
  <si>
    <t>5N1B8K</t>
  </si>
  <si>
    <t>4W3D3S</t>
  </si>
  <si>
    <t>2Q1V1F</t>
  </si>
  <si>
    <t>0A4Y4L</t>
  </si>
  <si>
    <t>5O6Q2S</t>
  </si>
  <si>
    <t>5Q5C6N</t>
  </si>
  <si>
    <t>5I4A6F</t>
  </si>
  <si>
    <t>7V4J7M</t>
  </si>
  <si>
    <t>0A1S4Y</t>
  </si>
  <si>
    <t>3Y0O3V</t>
  </si>
  <si>
    <t>1H5D8N</t>
  </si>
  <si>
    <t>2W4U0C</t>
  </si>
  <si>
    <t>0Y0K3P</t>
  </si>
  <si>
    <t>0D4M7T</t>
  </si>
  <si>
    <t>0J1A7J</t>
  </si>
  <si>
    <t>0J0F6G</t>
  </si>
  <si>
    <t>4F8X7W</t>
  </si>
  <si>
    <t>0L1X4D</t>
  </si>
  <si>
    <t>8V2A7M</t>
  </si>
  <si>
    <t>3E4E8U</t>
  </si>
  <si>
    <t>8D2D1M</t>
  </si>
  <si>
    <t>0I2R0S</t>
  </si>
  <si>
    <t>7H1A1V</t>
  </si>
  <si>
    <t>1I3K8O</t>
  </si>
  <si>
    <t>4U0G1U</t>
  </si>
  <si>
    <t>4D2D5P</t>
  </si>
  <si>
    <t>3S2R4K</t>
  </si>
  <si>
    <t>1A6W2D</t>
  </si>
  <si>
    <t>1C3A1I</t>
  </si>
  <si>
    <t>4A0M3B</t>
  </si>
  <si>
    <t>1E5C0B</t>
  </si>
  <si>
    <t>4X1J4G</t>
  </si>
  <si>
    <t>7V3Q6P</t>
  </si>
  <si>
    <t>0D0U3R</t>
  </si>
  <si>
    <t>5X3R6X</t>
  </si>
  <si>
    <t>6W4J0W</t>
  </si>
  <si>
    <t>3W4G8Q</t>
  </si>
  <si>
    <t>3I3T5I</t>
  </si>
  <si>
    <t>3O6X6K</t>
  </si>
  <si>
    <t>0H3Y7Y</t>
  </si>
  <si>
    <t>7F6E5A</t>
  </si>
  <si>
    <t>5A7U1W</t>
  </si>
  <si>
    <t>6W2T1K</t>
  </si>
  <si>
    <t>8C2A3U</t>
  </si>
  <si>
    <t>2M5K7H</t>
  </si>
  <si>
    <t>0F4O3C</t>
  </si>
  <si>
    <t>2W6B1Q</t>
  </si>
  <si>
    <t>8N5D5G</t>
  </si>
  <si>
    <t>4U7F4X</t>
  </si>
  <si>
    <t>7X8U6R</t>
  </si>
  <si>
    <t>1X6C0S</t>
  </si>
  <si>
    <t>4V5Q5B</t>
  </si>
  <si>
    <t>6O5F8K</t>
  </si>
  <si>
    <t>1X8S2P</t>
  </si>
  <si>
    <t>2M6B0G</t>
  </si>
  <si>
    <t>6I5F0V</t>
  </si>
  <si>
    <t>7G4M0D</t>
  </si>
  <si>
    <t>5F5L7L</t>
  </si>
  <si>
    <t>1T2X2Y</t>
  </si>
  <si>
    <t>1M8C6T</t>
  </si>
  <si>
    <t>4A7Q3T</t>
  </si>
  <si>
    <t>2P4G6H</t>
  </si>
  <si>
    <t>6M5S2V</t>
  </si>
  <si>
    <t>7S6E1L</t>
  </si>
  <si>
    <t>7L1Y7R</t>
  </si>
  <si>
    <t>6H0U1B</t>
  </si>
  <si>
    <t>8G4Y1U</t>
  </si>
  <si>
    <t>2B1V2B</t>
  </si>
  <si>
    <t>3N6A7I</t>
  </si>
  <si>
    <t>1X5G3E</t>
  </si>
  <si>
    <t>8R1D7F</t>
  </si>
  <si>
    <t>1T3R6P</t>
  </si>
  <si>
    <t>5S5K6Y</t>
  </si>
  <si>
    <t>7A6R8V</t>
  </si>
  <si>
    <t>0I0W4I</t>
  </si>
  <si>
    <t>4C7U0I</t>
  </si>
  <si>
    <t>5D2H8N</t>
  </si>
  <si>
    <t>6Y5I5K</t>
  </si>
  <si>
    <t>0X1Q6D</t>
  </si>
  <si>
    <t>4Q4K5O</t>
  </si>
  <si>
    <t>3G5O8B</t>
  </si>
  <si>
    <t>7B2A1Y</t>
  </si>
  <si>
    <t>0S3U3C</t>
  </si>
  <si>
    <t>3B1O8G</t>
  </si>
  <si>
    <t>8A8L8V</t>
  </si>
  <si>
    <t>8A6Y3O</t>
  </si>
  <si>
    <t>7Q4S7F</t>
  </si>
  <si>
    <t>2J7W3H</t>
  </si>
  <si>
    <t>6C4B0O</t>
  </si>
  <si>
    <t>0Y4S5J</t>
  </si>
  <si>
    <t>7Y7J1Y</t>
  </si>
  <si>
    <t>8C5J2L</t>
  </si>
  <si>
    <t>2F6U5D</t>
  </si>
  <si>
    <t>6U7V8X</t>
  </si>
  <si>
    <t>4K1M3W</t>
  </si>
  <si>
    <t>5I6F4A</t>
  </si>
  <si>
    <t>4H3V2I</t>
  </si>
  <si>
    <t>3N2T5C</t>
  </si>
  <si>
    <t>6Q2W2E</t>
  </si>
  <si>
    <t>5I3N3D</t>
  </si>
  <si>
    <t>2R8L0M</t>
  </si>
  <si>
    <t>6R8U1M</t>
  </si>
  <si>
    <t>8F2L6T</t>
  </si>
  <si>
    <t>4U0G7F</t>
  </si>
  <si>
    <t>0X1G8Q</t>
  </si>
  <si>
    <t>3M1R2A</t>
  </si>
  <si>
    <t>0A8X1U</t>
  </si>
  <si>
    <t>4W2V1T</t>
  </si>
  <si>
    <t>5W0I4K</t>
  </si>
  <si>
    <t>8F1N1M</t>
  </si>
  <si>
    <t>6Q5C7N</t>
  </si>
  <si>
    <t>2H2A2A</t>
  </si>
  <si>
    <t>6H6I1Y</t>
  </si>
  <si>
    <t>4L6B4S</t>
  </si>
  <si>
    <t>7W8T7T</t>
  </si>
  <si>
    <t>2B5C2M</t>
  </si>
  <si>
    <t>4U4R5G</t>
  </si>
  <si>
    <t>6E1A1B</t>
  </si>
  <si>
    <t>4L1P0L</t>
  </si>
  <si>
    <t>0E6Y3H</t>
  </si>
  <si>
    <t>6A0C1H</t>
  </si>
  <si>
    <t>7O7U3W</t>
  </si>
  <si>
    <t>7O0G1T</t>
  </si>
  <si>
    <t>1X2M0M</t>
  </si>
  <si>
    <t>5F5E4A</t>
  </si>
  <si>
    <t>0E5I2B</t>
  </si>
  <si>
    <t>5W6V0H</t>
  </si>
  <si>
    <t>6O5C2M</t>
  </si>
  <si>
    <t>3C8Q4Q</t>
  </si>
  <si>
    <t>1B2X8E</t>
  </si>
  <si>
    <t>3R4O8T</t>
  </si>
  <si>
    <t>2Y3V5Q</t>
  </si>
  <si>
    <t>3F1J2A</t>
  </si>
  <si>
    <t>5Q2F3H</t>
  </si>
  <si>
    <t>6K0L1A</t>
  </si>
  <si>
    <t>0S6O7U</t>
  </si>
  <si>
    <t>6K2D0W</t>
  </si>
  <si>
    <t>6D0U4H</t>
  </si>
  <si>
    <t>8J7U0G</t>
  </si>
  <si>
    <t>5K0M0G</t>
  </si>
  <si>
    <t>3S5G8O</t>
  </si>
  <si>
    <t>5R4Q0R</t>
  </si>
  <si>
    <t>1J7I4W</t>
  </si>
  <si>
    <t>3I6J2L</t>
  </si>
  <si>
    <t>3K2E6X</t>
  </si>
  <si>
    <t>1H7T0J</t>
  </si>
  <si>
    <t>4V5V5N</t>
  </si>
  <si>
    <t>7B5R2E</t>
  </si>
  <si>
    <t>4D2G5Y</t>
  </si>
  <si>
    <t>4X7B7M</t>
  </si>
  <si>
    <t>1R1N3C</t>
  </si>
  <si>
    <t>5T8J4J</t>
  </si>
  <si>
    <t>4S3M6F</t>
  </si>
  <si>
    <t>1F5V5E</t>
  </si>
  <si>
    <t>7G0O7S</t>
  </si>
  <si>
    <t>5W7C8Y</t>
  </si>
  <si>
    <t>5H6Y6Q</t>
  </si>
  <si>
    <t>1P5N4J</t>
  </si>
  <si>
    <t>1J6J2A</t>
  </si>
  <si>
    <t>4T2G7T</t>
  </si>
  <si>
    <t>5M3T5E</t>
  </si>
  <si>
    <t>1X4U0M</t>
  </si>
  <si>
    <t>3K8K7D</t>
  </si>
  <si>
    <t>8W7X7Y</t>
  </si>
  <si>
    <t>8W3V2M</t>
  </si>
  <si>
    <t>2H8P2B</t>
  </si>
  <si>
    <t>6P4A7R</t>
  </si>
  <si>
    <t>0C6G5Q</t>
  </si>
  <si>
    <t>6Q0D5G</t>
  </si>
  <si>
    <t>5Y1M5I</t>
  </si>
  <si>
    <t>4J6D2Q</t>
  </si>
  <si>
    <t>4U2G1J</t>
  </si>
  <si>
    <t>2T6S1X</t>
  </si>
  <si>
    <t>1U2N2B</t>
  </si>
  <si>
    <t>2V0U0C</t>
  </si>
  <si>
    <t>4U7I5A</t>
  </si>
  <si>
    <t>1J3J4A</t>
  </si>
  <si>
    <t>0Y7P4V</t>
  </si>
  <si>
    <t>4B0S1S</t>
  </si>
  <si>
    <t>5G3V7W</t>
  </si>
  <si>
    <t>5L3F8P</t>
  </si>
  <si>
    <t>8Y1S3Q</t>
  </si>
  <si>
    <t>5E8H6P</t>
  </si>
  <si>
    <t>5I6R7J</t>
  </si>
  <si>
    <t>1H8O0K</t>
  </si>
  <si>
    <t>8F3G8T</t>
  </si>
  <si>
    <t>3C4B2R</t>
  </si>
  <si>
    <t>3W2N0Y</t>
  </si>
  <si>
    <t>5A0O1W</t>
  </si>
  <si>
    <t>4W1S3J</t>
  </si>
  <si>
    <t>6G4I0Y</t>
  </si>
  <si>
    <t>3A4U7H</t>
  </si>
  <si>
    <t>3M3R4U</t>
  </si>
  <si>
    <t>0S4M3C</t>
  </si>
  <si>
    <t>5J7H4W</t>
  </si>
  <si>
    <t>7M8R3L</t>
  </si>
  <si>
    <t>7W0V6G</t>
  </si>
  <si>
    <t>6K6I6V</t>
  </si>
  <si>
    <t>8D4G1J</t>
  </si>
  <si>
    <t>3G5Y7S</t>
  </si>
  <si>
    <t>3N0V5G</t>
  </si>
  <si>
    <t>6K8Y3C</t>
  </si>
  <si>
    <t>1N5G6J</t>
  </si>
  <si>
    <t>5H6N2A</t>
  </si>
  <si>
    <t>5G8F8D</t>
  </si>
  <si>
    <t>0Y2E5O</t>
  </si>
  <si>
    <t>1J6J0O</t>
  </si>
  <si>
    <t>0E7F0C</t>
  </si>
  <si>
    <t>7A8F0P</t>
  </si>
  <si>
    <t>8U8U1L</t>
  </si>
  <si>
    <t>7M8N0D</t>
  </si>
  <si>
    <t>6O3L6Q</t>
  </si>
  <si>
    <t>0J5M1H</t>
  </si>
  <si>
    <t>3F4P3X</t>
  </si>
  <si>
    <t>8R3S4W</t>
  </si>
  <si>
    <t>5G6M0W</t>
  </si>
  <si>
    <t>7R5C4X</t>
  </si>
  <si>
    <t>3A8U5N</t>
  </si>
  <si>
    <t>1W2C6W</t>
  </si>
  <si>
    <t>4V2J2K</t>
  </si>
  <si>
    <t>3R1A4Y</t>
  </si>
  <si>
    <t>1M2H7M</t>
  </si>
  <si>
    <t>7E6Y3M</t>
  </si>
  <si>
    <t>7S5L2A</t>
  </si>
  <si>
    <t>0U7L5V</t>
  </si>
  <si>
    <t>6G1U7K</t>
  </si>
  <si>
    <t>6N7W3A</t>
  </si>
  <si>
    <t>3Y1U2I</t>
  </si>
  <si>
    <t>1R4O3O</t>
  </si>
  <si>
    <t>0H3C8F</t>
  </si>
  <si>
    <t>1I1O2C</t>
  </si>
  <si>
    <t>2W4L6C</t>
  </si>
  <si>
    <t>6Y3T1T</t>
  </si>
  <si>
    <t>3K8P7A</t>
  </si>
  <si>
    <t>1F4G4X</t>
  </si>
  <si>
    <t>0N8E6G</t>
  </si>
  <si>
    <t>2W3K0E</t>
  </si>
  <si>
    <t>4U0W0P</t>
  </si>
  <si>
    <t>2U7B1V</t>
  </si>
  <si>
    <t>5G4K8Q</t>
  </si>
  <si>
    <t>5D4K2E</t>
  </si>
  <si>
    <t>5F7B2H</t>
  </si>
  <si>
    <t>6H6R4O</t>
  </si>
  <si>
    <t>8K8Y4X</t>
  </si>
  <si>
    <t>5G2R1Q</t>
  </si>
  <si>
    <t>0I8P2J</t>
  </si>
  <si>
    <t>1U1E1P</t>
  </si>
  <si>
    <t>4X0Q7A</t>
  </si>
  <si>
    <t>1Y5W6R</t>
  </si>
  <si>
    <t>4L1E0R</t>
  </si>
  <si>
    <t>2K5L1F</t>
  </si>
  <si>
    <t>4O2M4S</t>
  </si>
  <si>
    <t>3Q7D5R</t>
  </si>
  <si>
    <t>3O5I1O</t>
  </si>
  <si>
    <t>8B8S2T</t>
  </si>
  <si>
    <t>2E5K5J</t>
  </si>
  <si>
    <t>8K4M0R</t>
  </si>
  <si>
    <t>8K6P4H</t>
  </si>
  <si>
    <t>3J5E0G</t>
  </si>
  <si>
    <t>4H8P1Y</t>
  </si>
  <si>
    <t>7G2G1K</t>
  </si>
  <si>
    <t>3X6W7L</t>
  </si>
  <si>
    <t>4I1B0C</t>
  </si>
  <si>
    <t>5U8B4L</t>
  </si>
  <si>
    <t>4L2T6Q</t>
  </si>
  <si>
    <t>6V8X4C</t>
  </si>
  <si>
    <t>0E0Q4Q</t>
  </si>
  <si>
    <t>5P1G3C</t>
  </si>
  <si>
    <t>2A0C2E</t>
  </si>
  <si>
    <t>4C5R0R</t>
  </si>
  <si>
    <t>1U4S4F</t>
  </si>
  <si>
    <t>8X0U6D</t>
  </si>
  <si>
    <t>5T0P7X</t>
  </si>
  <si>
    <t>5X8Y2Q</t>
  </si>
  <si>
    <t>2U2K5V</t>
  </si>
  <si>
    <t>6R2D2I</t>
  </si>
  <si>
    <t>3G1E6F</t>
  </si>
  <si>
    <t>6C4S6H</t>
  </si>
  <si>
    <t>4A2G8H</t>
  </si>
  <si>
    <t>4L3H3T</t>
  </si>
  <si>
    <t>4N8J1H</t>
  </si>
  <si>
    <t>7G7E6X</t>
  </si>
  <si>
    <t>6G5R2W</t>
  </si>
  <si>
    <t>5I2Y5S</t>
  </si>
  <si>
    <t>5J0M8O</t>
  </si>
  <si>
    <t>4V5S6G</t>
  </si>
  <si>
    <t>2S8N4F</t>
  </si>
  <si>
    <t>3N8F3P</t>
  </si>
  <si>
    <t>6V5E3B</t>
  </si>
  <si>
    <t>2G5W7I</t>
  </si>
  <si>
    <t>8J2C6X</t>
  </si>
  <si>
    <t>3T5K7S</t>
  </si>
  <si>
    <t>8B4G3A</t>
  </si>
  <si>
    <t>2I8A8J</t>
  </si>
  <si>
    <t>8O4J2M</t>
  </si>
  <si>
    <t>6U1P5V</t>
  </si>
  <si>
    <t>5D7X8H</t>
  </si>
  <si>
    <t>1Q6A6M</t>
  </si>
  <si>
    <t>5T1V7W</t>
  </si>
  <si>
    <t>0N8Q4R</t>
  </si>
  <si>
    <t>6M1Y5G</t>
  </si>
  <si>
    <t>5D7A2Q</t>
  </si>
  <si>
    <t>5T7I8M</t>
  </si>
  <si>
    <t>5Q3E6I</t>
  </si>
  <si>
    <t>1Q5R0P</t>
  </si>
  <si>
    <t>1P8K7V</t>
  </si>
  <si>
    <t>6Y4O5A</t>
  </si>
  <si>
    <t>8K0C3R</t>
  </si>
  <si>
    <t>5M7C5Q</t>
  </si>
  <si>
    <t>1L0X1E</t>
  </si>
  <si>
    <t>3M7A4O</t>
  </si>
  <si>
    <t>6Q2R1G</t>
  </si>
  <si>
    <t>1W6I6O</t>
  </si>
  <si>
    <t>4M8A8B</t>
  </si>
  <si>
    <t>7P0X4F</t>
  </si>
  <si>
    <t>1A8R8L</t>
  </si>
  <si>
    <t>3V8R4E</t>
  </si>
  <si>
    <t>7R4N0O</t>
  </si>
  <si>
    <t>8H5U2C</t>
  </si>
  <si>
    <t>2O0V3A</t>
  </si>
  <si>
    <t>0X0V5X</t>
  </si>
  <si>
    <t>4Y8C8S</t>
  </si>
  <si>
    <t>4D1D7F</t>
  </si>
  <si>
    <t>4H1B5M</t>
  </si>
  <si>
    <t>8E4M5D</t>
  </si>
  <si>
    <t>1S5M3U</t>
  </si>
  <si>
    <t>8Y6D8S</t>
  </si>
  <si>
    <t>2G8O7E</t>
  </si>
  <si>
    <t>7C4H1W</t>
  </si>
  <si>
    <t>6B6B7X</t>
  </si>
  <si>
    <t>0Y1F6W</t>
  </si>
  <si>
    <t>6I4T1B</t>
  </si>
  <si>
    <t>5W4P1F</t>
  </si>
  <si>
    <t>6L1B6U</t>
  </si>
  <si>
    <t>3M0F5V</t>
  </si>
  <si>
    <t>1Y0L4S</t>
  </si>
  <si>
    <t>3A8J3N</t>
  </si>
  <si>
    <t>7F2U4R</t>
  </si>
  <si>
    <t>1W7L2X</t>
  </si>
  <si>
    <t>8W3K8Y</t>
  </si>
  <si>
    <t>2U6S5Q</t>
  </si>
  <si>
    <t>7O7B0X</t>
  </si>
  <si>
    <t>6O6V3J</t>
  </si>
  <si>
    <t>3W1C3G</t>
  </si>
  <si>
    <t>8A5C1E</t>
  </si>
  <si>
    <t>8H2M5W</t>
  </si>
  <si>
    <t>2H0H6U</t>
  </si>
  <si>
    <t>7K5G1B</t>
  </si>
  <si>
    <t>6B3U0T</t>
  </si>
  <si>
    <t>5L8P6H</t>
  </si>
  <si>
    <t>3Q0F3R</t>
  </si>
  <si>
    <t>2T1V4X</t>
  </si>
  <si>
    <t>4W6H3Y</t>
  </si>
  <si>
    <t>7K0R3N</t>
  </si>
  <si>
    <t>0M2C6V</t>
  </si>
  <si>
    <t>5F8G1R</t>
  </si>
  <si>
    <t>4U0F5K</t>
  </si>
  <si>
    <t>8H3N8F</t>
  </si>
  <si>
    <t>0A2B2Y</t>
  </si>
  <si>
    <t>2M2J4W</t>
  </si>
  <si>
    <t>2Q7R1P</t>
  </si>
  <si>
    <t>7I2E8J</t>
  </si>
  <si>
    <t>0X2V0N</t>
  </si>
  <si>
    <t>2P6F3K</t>
  </si>
  <si>
    <t>2I7I7E</t>
  </si>
  <si>
    <t>5S3K3W</t>
  </si>
  <si>
    <t>5Y6D4S</t>
  </si>
  <si>
    <t>6M5I6O</t>
  </si>
  <si>
    <t>4W0M6U</t>
  </si>
  <si>
    <t>1Y4W0O</t>
  </si>
  <si>
    <t>0Y5F0I</t>
  </si>
  <si>
    <t>0L2P2O</t>
  </si>
  <si>
    <t>7L6X5C</t>
  </si>
  <si>
    <t>1N5K4A</t>
  </si>
  <si>
    <t>4U0S8H</t>
  </si>
  <si>
    <t>0M2L6L</t>
  </si>
  <si>
    <t>5E0T5D</t>
  </si>
  <si>
    <t>2Y6G7J</t>
  </si>
  <si>
    <t>5H0W4T</t>
  </si>
  <si>
    <t>5K1T0X</t>
  </si>
  <si>
    <t>3F0M5X</t>
  </si>
  <si>
    <t>8V0K4H</t>
  </si>
  <si>
    <t>8T1D0W</t>
  </si>
  <si>
    <t>7D3B4X</t>
  </si>
  <si>
    <t>7U6V3V</t>
  </si>
  <si>
    <t>4N8E8U</t>
  </si>
  <si>
    <t>4N0H0B</t>
  </si>
  <si>
    <t>0P6W8O</t>
  </si>
  <si>
    <t>0H2Q3S</t>
  </si>
  <si>
    <t>2M1I3C</t>
  </si>
  <si>
    <t>4T4C7E</t>
  </si>
  <si>
    <t>3R0A6C</t>
  </si>
  <si>
    <t>7T2V7K</t>
  </si>
  <si>
    <t>8C5X0E</t>
  </si>
  <si>
    <t>4X4E6V</t>
  </si>
  <si>
    <t>1R0C5Y</t>
  </si>
  <si>
    <t>1C0F1X</t>
  </si>
  <si>
    <t>5K2J3T</t>
  </si>
  <si>
    <t>8F3H6O</t>
  </si>
  <si>
    <t>0H4R3D</t>
  </si>
  <si>
    <t>2R7F3G</t>
  </si>
  <si>
    <t>0B3D2B</t>
  </si>
  <si>
    <t>0M3D0C</t>
  </si>
  <si>
    <t>3M3J3I</t>
  </si>
  <si>
    <t>7P8T2L</t>
  </si>
  <si>
    <t>2J1J7I</t>
  </si>
  <si>
    <t>7T6N8T</t>
  </si>
  <si>
    <t>2O2K5L</t>
  </si>
  <si>
    <t>7D7V3P</t>
  </si>
  <si>
    <t>8I4D3V</t>
  </si>
  <si>
    <t>4X0N0A</t>
  </si>
  <si>
    <t>1H2G3W</t>
  </si>
  <si>
    <t>1N4H8F</t>
  </si>
  <si>
    <t>3L7H1E</t>
  </si>
  <si>
    <t>3L6X7N</t>
  </si>
  <si>
    <t>8O8P1J</t>
  </si>
  <si>
    <t>1V2Y5P</t>
  </si>
  <si>
    <t>2W3Q2P</t>
  </si>
  <si>
    <t>2D7F4L</t>
  </si>
  <si>
    <t>0K7C7G</t>
  </si>
  <si>
    <t>2K6T2G</t>
  </si>
  <si>
    <t>7A0P3N</t>
  </si>
  <si>
    <t>6Y5Q1O</t>
  </si>
  <si>
    <t>0D8G6R</t>
  </si>
  <si>
    <t>0O1Y0B</t>
  </si>
  <si>
    <t>4B5M6O</t>
  </si>
  <si>
    <t>8V3W6V</t>
  </si>
  <si>
    <t>6Y6C1B</t>
  </si>
  <si>
    <t>5C8E7A</t>
  </si>
  <si>
    <t>3Y8L7N</t>
  </si>
  <si>
    <t>3A7D3V</t>
  </si>
  <si>
    <t>6P8V1M</t>
  </si>
  <si>
    <t>3J2N0O</t>
  </si>
  <si>
    <t>5N2G4P</t>
  </si>
  <si>
    <t>2H5I0H</t>
  </si>
  <si>
    <t>5R7H1Q</t>
  </si>
  <si>
    <t>1J0X2T</t>
  </si>
  <si>
    <t>7C3U5E</t>
  </si>
  <si>
    <t>6B2B0I</t>
  </si>
  <si>
    <t>2V6O2L</t>
  </si>
  <si>
    <t>8V1S5X</t>
  </si>
  <si>
    <t>7Y2W6M</t>
  </si>
  <si>
    <t>1W2S2X</t>
  </si>
  <si>
    <t>5T6G0O</t>
  </si>
  <si>
    <t>2U0W5P</t>
  </si>
  <si>
    <t>1C0H4D</t>
  </si>
  <si>
    <t>4J3E2I</t>
  </si>
  <si>
    <t>3N4O3V</t>
  </si>
  <si>
    <t>4J3B3A</t>
  </si>
  <si>
    <t>4W6S5F</t>
  </si>
  <si>
    <t>8Y2I1E</t>
  </si>
  <si>
    <t>3U0O1G</t>
  </si>
  <si>
    <t>0H6R5R</t>
  </si>
  <si>
    <t>2L1U6S</t>
  </si>
  <si>
    <t>4P0Y8H</t>
  </si>
  <si>
    <t>0S7M5J</t>
  </si>
  <si>
    <t>5N2W4L</t>
  </si>
  <si>
    <t>3K3N3F</t>
  </si>
  <si>
    <t>2M2X3Y</t>
  </si>
  <si>
    <t>4V0F8L</t>
  </si>
  <si>
    <t>2S1V4G</t>
  </si>
  <si>
    <t>5J4U8G</t>
  </si>
  <si>
    <t>6F5W3R</t>
  </si>
  <si>
    <t>8Q1U4U</t>
  </si>
  <si>
    <t>6R8U3Q</t>
  </si>
  <si>
    <t>1L6H4U</t>
  </si>
  <si>
    <t>6M7Q0F</t>
  </si>
  <si>
    <t>0V8I6B</t>
  </si>
  <si>
    <t>7L5K1E</t>
  </si>
  <si>
    <t>3V4Q2S</t>
  </si>
  <si>
    <t>6V2S2J</t>
  </si>
  <si>
    <t>5G5U2Q</t>
  </si>
  <si>
    <t>0A7U8J</t>
  </si>
  <si>
    <t>6O3P1P</t>
  </si>
  <si>
    <t>8O6S0S</t>
  </si>
  <si>
    <t>8R6F4E</t>
  </si>
  <si>
    <t>2J7H8M</t>
  </si>
  <si>
    <t>6J7K7U</t>
  </si>
  <si>
    <t>1B0D1H</t>
  </si>
  <si>
    <t>3S0H1C</t>
  </si>
  <si>
    <t>7H6C7C</t>
  </si>
  <si>
    <t>3P3R3N</t>
  </si>
  <si>
    <t>6M7U3S</t>
  </si>
  <si>
    <t>2A0I7O</t>
  </si>
  <si>
    <t>4G1U6O</t>
  </si>
  <si>
    <t>2S3P1I</t>
  </si>
  <si>
    <t>3R8Y7C</t>
  </si>
  <si>
    <t>2L3K1F</t>
  </si>
  <si>
    <t>7J2I2I</t>
  </si>
  <si>
    <t>0P0S4K</t>
  </si>
  <si>
    <t>2D2Q3C</t>
  </si>
  <si>
    <t>1K3B1A</t>
  </si>
  <si>
    <t>5E8C4V</t>
  </si>
  <si>
    <t>3G1K8X</t>
  </si>
  <si>
    <t>8Y8G4I</t>
  </si>
  <si>
    <t>0P4I4M</t>
  </si>
  <si>
    <t>1Q8P8T</t>
  </si>
  <si>
    <t>6P5W8N</t>
  </si>
  <si>
    <t>5E2F3Y</t>
  </si>
  <si>
    <t>8G4W0K</t>
  </si>
  <si>
    <t>0N2O2A</t>
  </si>
  <si>
    <t>1X7V3A</t>
  </si>
  <si>
    <t>2R1B5O</t>
  </si>
  <si>
    <t>7U3P2Y</t>
  </si>
  <si>
    <t>2B2J1B</t>
  </si>
  <si>
    <t>5L7Q0V</t>
  </si>
  <si>
    <t>1C3G0X</t>
  </si>
  <si>
    <t>5A3N5T</t>
  </si>
  <si>
    <t>0H1R4H</t>
  </si>
  <si>
    <t>5F8S5R</t>
  </si>
  <si>
    <t>3Y8R0A</t>
  </si>
  <si>
    <t>6R3N7T</t>
  </si>
  <si>
    <t>7L0H7X</t>
  </si>
  <si>
    <t>1C4C3T</t>
  </si>
  <si>
    <t>7X6V6P</t>
  </si>
  <si>
    <t>4U1M3E</t>
  </si>
  <si>
    <t>1Y5F6O</t>
  </si>
  <si>
    <t>6Y8K4J</t>
  </si>
  <si>
    <t>3G1F0L</t>
  </si>
  <si>
    <t>8W1C7B</t>
  </si>
  <si>
    <t>7R5D4O</t>
  </si>
  <si>
    <t>8U7B6B</t>
  </si>
  <si>
    <t>4T5U7Y</t>
  </si>
  <si>
    <t>5U6J1V</t>
  </si>
  <si>
    <t>4M8E6X</t>
  </si>
  <si>
    <t>2I4E4G</t>
  </si>
  <si>
    <t>7Q5B6Y</t>
  </si>
  <si>
    <t>8O3B3I</t>
  </si>
  <si>
    <t>8B1K1I</t>
  </si>
  <si>
    <t>1N6T4O</t>
  </si>
  <si>
    <t>0F1J7O</t>
  </si>
  <si>
    <t>1D4X8R</t>
  </si>
  <si>
    <t>6U5V8S</t>
  </si>
  <si>
    <t>0L2E2M</t>
  </si>
  <si>
    <t>7I8Y8M</t>
  </si>
  <si>
    <t>8M0U1S</t>
  </si>
  <si>
    <t>5E8Q6L</t>
  </si>
  <si>
    <t>4D1A4R</t>
  </si>
  <si>
    <t>2W5X7J</t>
  </si>
  <si>
    <t>6W8M0W</t>
  </si>
  <si>
    <t>2C2A7J</t>
  </si>
  <si>
    <t>2T0L3E</t>
  </si>
  <si>
    <t>6D8S3E</t>
  </si>
  <si>
    <t>2H4N4M</t>
  </si>
  <si>
    <t>1R8R2W</t>
  </si>
  <si>
    <t>7T7N2E</t>
  </si>
  <si>
    <t>4Y8K7N</t>
  </si>
  <si>
    <t>2N4L6S</t>
  </si>
  <si>
    <t>3V8N5G</t>
  </si>
  <si>
    <t>0F4U0E</t>
  </si>
  <si>
    <t>3X4D5T</t>
  </si>
  <si>
    <t>0C4Q4X</t>
  </si>
  <si>
    <t>6V0T3I</t>
  </si>
  <si>
    <t>3J2P7A</t>
  </si>
  <si>
    <t>1K5Y2N</t>
  </si>
  <si>
    <t>0T8T3X</t>
  </si>
  <si>
    <t>1O5F4D</t>
  </si>
  <si>
    <t>2G3V5C</t>
  </si>
  <si>
    <t>7Y5R5S</t>
  </si>
  <si>
    <t>0W4B3W</t>
  </si>
  <si>
    <t>1K5A7K</t>
  </si>
  <si>
    <t>0N2Y4R</t>
  </si>
  <si>
    <t>7V0C2J</t>
  </si>
  <si>
    <t>1G6S4J</t>
  </si>
  <si>
    <t>3P3D6U</t>
  </si>
  <si>
    <t>8S4C5Y</t>
  </si>
  <si>
    <t>8Q1M7U</t>
  </si>
  <si>
    <t>7A1C3U</t>
  </si>
  <si>
    <t>7T2Y0B</t>
  </si>
  <si>
    <t>7A0L4P</t>
  </si>
  <si>
    <t>8O1O6A</t>
  </si>
  <si>
    <t>3B4G3F</t>
  </si>
  <si>
    <t>6V4F5X</t>
  </si>
  <si>
    <t>4L3G8M</t>
  </si>
  <si>
    <t>2B8O5H</t>
  </si>
  <si>
    <t>8O3K6L</t>
  </si>
  <si>
    <t>3V6V0P</t>
  </si>
  <si>
    <t>2B5X2U</t>
  </si>
  <si>
    <t>7J1K4A</t>
  </si>
  <si>
    <t>2P8C2X</t>
  </si>
  <si>
    <t>0L8C7L</t>
  </si>
  <si>
    <t>3J4R0S</t>
  </si>
  <si>
    <t>1S6F5E</t>
  </si>
  <si>
    <t>6D7H6Y</t>
  </si>
  <si>
    <t>2W7U0I</t>
  </si>
  <si>
    <t>1R4O2J</t>
  </si>
  <si>
    <t>6R6T0K</t>
  </si>
  <si>
    <t>1M5L7B</t>
  </si>
  <si>
    <t>7K5Y2G</t>
  </si>
  <si>
    <t>2M3S1O</t>
  </si>
  <si>
    <t>5G7K3Y</t>
  </si>
  <si>
    <t>6L3N7L</t>
  </si>
  <si>
    <t>0S1C5G</t>
  </si>
  <si>
    <t>8S7R3D</t>
  </si>
  <si>
    <t>2F2G6K</t>
  </si>
  <si>
    <t>2A7P2Q</t>
  </si>
  <si>
    <t>2M2Y5K</t>
  </si>
  <si>
    <t>5E3E2W</t>
  </si>
  <si>
    <t>4E6X5U</t>
  </si>
  <si>
    <t>4T3S8H</t>
  </si>
  <si>
    <t>3C8S4K</t>
  </si>
  <si>
    <t>2Y6C2U</t>
  </si>
  <si>
    <t>8X6Y6H</t>
  </si>
  <si>
    <t>4N0C8H</t>
  </si>
  <si>
    <t>8S1N7N</t>
  </si>
  <si>
    <t>0J8W1K</t>
  </si>
  <si>
    <t>1E3K8W</t>
  </si>
  <si>
    <t>8F2I7T</t>
  </si>
  <si>
    <t>8M2Y3J</t>
  </si>
  <si>
    <t>8P4B8W</t>
  </si>
  <si>
    <t>6F6B6E</t>
  </si>
  <si>
    <t>5M2S0F</t>
  </si>
  <si>
    <t>0G2S4R</t>
  </si>
  <si>
    <t>6P6D4Q</t>
  </si>
  <si>
    <t>3U8A8G</t>
  </si>
  <si>
    <t>1R2D3T</t>
  </si>
  <si>
    <t>3R8J5O</t>
  </si>
  <si>
    <t>4R7J4I</t>
  </si>
  <si>
    <t>0U3N0N</t>
  </si>
  <si>
    <t>0K2A6Q</t>
  </si>
  <si>
    <t>8W5X2P</t>
  </si>
  <si>
    <t>6M2V6X</t>
  </si>
  <si>
    <t>2A6C0L</t>
  </si>
  <si>
    <t>3I1M8F</t>
  </si>
  <si>
    <t>3V6C4U</t>
  </si>
  <si>
    <t>5B6X7N</t>
  </si>
  <si>
    <t>0M0U1J</t>
  </si>
  <si>
    <t>3S7X2V</t>
  </si>
  <si>
    <t>1I5Y6O</t>
  </si>
  <si>
    <t>1O7Y7P</t>
  </si>
  <si>
    <t>0O0S6V</t>
  </si>
  <si>
    <t>6S5A6M</t>
  </si>
  <si>
    <t>7O3T3N</t>
  </si>
  <si>
    <t>6P5M8M</t>
  </si>
  <si>
    <t>5I5D0A</t>
  </si>
  <si>
    <t>3P6H0R</t>
  </si>
  <si>
    <t>3E2H6D</t>
  </si>
  <si>
    <t>3J2F0B</t>
  </si>
  <si>
    <t>8P0V8X</t>
  </si>
  <si>
    <t>7M8C8E</t>
  </si>
  <si>
    <t>0G3F6F</t>
  </si>
  <si>
    <t>0Q6B8J</t>
  </si>
  <si>
    <t>2Y4R6H</t>
  </si>
  <si>
    <t>6O3L0D</t>
  </si>
  <si>
    <t>5S2W2C</t>
  </si>
  <si>
    <t>8Q3J6T</t>
  </si>
  <si>
    <t>3K6X7B</t>
  </si>
  <si>
    <t>4N7N5K</t>
  </si>
  <si>
    <t>1R7W6T</t>
  </si>
  <si>
    <t>5A4J6N</t>
  </si>
  <si>
    <t>2K0V7R</t>
  </si>
  <si>
    <t>7L7U4M</t>
  </si>
  <si>
    <t>4Q1E6T</t>
  </si>
  <si>
    <t>1N5U7Y</t>
  </si>
  <si>
    <t>6N3G6B</t>
  </si>
  <si>
    <t>0Y5G8L</t>
  </si>
  <si>
    <t>3Y8R3K</t>
  </si>
  <si>
    <t>6F0Q5T</t>
  </si>
  <si>
    <t>2L5N7N</t>
  </si>
  <si>
    <t>7M3F1J</t>
  </si>
  <si>
    <t>8A8X1X</t>
  </si>
  <si>
    <t>8H1U7H</t>
  </si>
  <si>
    <t>2P3E8J</t>
  </si>
  <si>
    <t>0Q8Y3E</t>
  </si>
  <si>
    <t>2D4I3S</t>
  </si>
  <si>
    <t>3T3G0J</t>
  </si>
  <si>
    <t>0C7K2C</t>
  </si>
  <si>
    <t>4Q4R0Y</t>
  </si>
  <si>
    <t>8A5L8L</t>
  </si>
  <si>
    <t>7D8R8L</t>
  </si>
  <si>
    <t>1B0Y0S</t>
  </si>
  <si>
    <t>7S7S4L</t>
  </si>
  <si>
    <t>8W3Q6G</t>
  </si>
  <si>
    <t>1J5Y8W</t>
  </si>
  <si>
    <t>0P6P3T</t>
  </si>
  <si>
    <t>7R3O0I</t>
  </si>
  <si>
    <t>4Q2B8Q</t>
  </si>
  <si>
    <t>6K0F2X</t>
  </si>
  <si>
    <t>6X5C3V</t>
  </si>
  <si>
    <t>0T0E8K</t>
  </si>
  <si>
    <t>8G1Q5P</t>
  </si>
  <si>
    <t>0F3D1O</t>
  </si>
  <si>
    <t>5A6H3X</t>
  </si>
  <si>
    <t>0R3X7A</t>
  </si>
  <si>
    <t>7K4N1V</t>
  </si>
  <si>
    <t>2T5D5Y</t>
  </si>
  <si>
    <t>1E6V1L</t>
  </si>
  <si>
    <t>6E7D6Q</t>
  </si>
  <si>
    <t>8H2C2M</t>
  </si>
  <si>
    <t>2U8E5U</t>
  </si>
  <si>
    <t>3E4E2I</t>
  </si>
  <si>
    <t>5T6P5B</t>
  </si>
  <si>
    <t>5L6V8Q</t>
  </si>
  <si>
    <t>3U8N4M</t>
  </si>
  <si>
    <t>3Y1R8J</t>
  </si>
  <si>
    <t>6J8K0Y</t>
  </si>
  <si>
    <t>1A7Q5C</t>
  </si>
  <si>
    <t>4J4J7S</t>
  </si>
  <si>
    <t>3Q6B7B</t>
  </si>
  <si>
    <t>8L5G4I</t>
  </si>
  <si>
    <t>2S6S3P</t>
  </si>
  <si>
    <t>0Y2D1N</t>
  </si>
  <si>
    <t>1S2X1X</t>
  </si>
  <si>
    <t>6B4S4N</t>
  </si>
  <si>
    <t>1G1X0O</t>
  </si>
  <si>
    <t>7B7M6F</t>
  </si>
  <si>
    <t>4G7W3T</t>
  </si>
  <si>
    <t>7K3P1V</t>
  </si>
  <si>
    <t>0L6J8E</t>
  </si>
  <si>
    <t>1L7M6B</t>
  </si>
  <si>
    <t>2Q5V1U</t>
  </si>
  <si>
    <t>7A8P4N</t>
  </si>
  <si>
    <t>6G6W2E</t>
  </si>
  <si>
    <t>4J3L0C</t>
  </si>
  <si>
    <t>8J6V6H</t>
  </si>
  <si>
    <t>6A7D6G</t>
  </si>
  <si>
    <t>8A2C0T</t>
  </si>
  <si>
    <t>0D5D6I</t>
  </si>
  <si>
    <t>1Q4C2Q</t>
  </si>
  <si>
    <t>8R1P7O</t>
  </si>
  <si>
    <t>2B3Y7M</t>
  </si>
  <si>
    <t>4Q2W6X</t>
  </si>
  <si>
    <t>2J0K4O</t>
  </si>
  <si>
    <t>2Q8X1G</t>
  </si>
  <si>
    <t>4N7Y1K</t>
  </si>
  <si>
    <t>3A2G4I</t>
  </si>
  <si>
    <t>2U4D1F</t>
  </si>
  <si>
    <t>2R4Y7G</t>
  </si>
  <si>
    <t>0V7N8R</t>
  </si>
  <si>
    <t>8C7F6C</t>
  </si>
  <si>
    <t>7E5I0D</t>
  </si>
  <si>
    <t>2V0N7F</t>
  </si>
  <si>
    <t>8I5K3I</t>
  </si>
  <si>
    <t>3E7V6Y</t>
  </si>
  <si>
    <t>6T1N4J</t>
  </si>
  <si>
    <t>6E2Y2V</t>
  </si>
  <si>
    <t>3N6E0L</t>
  </si>
  <si>
    <t>0W8I4D</t>
  </si>
  <si>
    <t>2Q3O7D</t>
  </si>
  <si>
    <t>2Q0O7U</t>
  </si>
  <si>
    <t>3S2C3X</t>
  </si>
  <si>
    <t>0S7L7P</t>
  </si>
  <si>
    <t>8F1B2H</t>
  </si>
  <si>
    <t>8V2N2D</t>
  </si>
  <si>
    <t>2K7W2C</t>
  </si>
  <si>
    <t>4I2U6P</t>
  </si>
  <si>
    <t>0P7C1P</t>
  </si>
  <si>
    <t>1R3W5J</t>
  </si>
  <si>
    <t>8X7N6E</t>
  </si>
  <si>
    <t>7T5M5R</t>
  </si>
  <si>
    <t>0D6P4D</t>
  </si>
  <si>
    <t>8B8K0H</t>
  </si>
  <si>
    <t>6L0O1G</t>
  </si>
  <si>
    <t>2B3I1V</t>
  </si>
  <si>
    <t>3J7L8G</t>
  </si>
  <si>
    <t>6K8F4M</t>
  </si>
  <si>
    <t>6M7V4C</t>
  </si>
  <si>
    <t>1G1L4S</t>
  </si>
  <si>
    <t>0C6Y3N</t>
  </si>
  <si>
    <t>4H3M0S</t>
  </si>
  <si>
    <t>0D1K6L</t>
  </si>
  <si>
    <t>1V4Y7X</t>
  </si>
  <si>
    <t>0F6L0Q</t>
  </si>
  <si>
    <t>6G5N7Q</t>
  </si>
  <si>
    <t>0D7P3N</t>
  </si>
  <si>
    <t>3F3O6R</t>
  </si>
  <si>
    <t>7C1C2N</t>
  </si>
  <si>
    <t>7D6F1G</t>
  </si>
  <si>
    <t>6K0P7I</t>
  </si>
  <si>
    <t>5Q3A8J</t>
  </si>
  <si>
    <t>6U0P4O</t>
  </si>
  <si>
    <t>7C5M4T</t>
  </si>
  <si>
    <t>6R4D2G</t>
  </si>
  <si>
    <t>4K4F5J</t>
  </si>
  <si>
    <t>2K0A0L</t>
  </si>
  <si>
    <t>3J6A2T</t>
  </si>
  <si>
    <t>1J4C8E</t>
  </si>
  <si>
    <t>8B7Y8O</t>
  </si>
  <si>
    <t>6D6O3H</t>
  </si>
  <si>
    <t>4B3T2D</t>
  </si>
  <si>
    <t>0M4A0P</t>
  </si>
  <si>
    <t>5F7G4M</t>
  </si>
  <si>
    <t>5L3D7I</t>
  </si>
  <si>
    <t>3S7N3I</t>
  </si>
  <si>
    <t>4W6P6W</t>
  </si>
  <si>
    <t>5F4G4P</t>
  </si>
  <si>
    <t>3J2P3D</t>
  </si>
  <si>
    <t>4M8V3L</t>
  </si>
  <si>
    <t>5N7O4L</t>
  </si>
  <si>
    <t>2D8E5H</t>
  </si>
  <si>
    <t>0P5D7M</t>
  </si>
  <si>
    <t>7M0I6G</t>
  </si>
  <si>
    <t>8U6C3V</t>
  </si>
  <si>
    <t>6G3R1I</t>
  </si>
  <si>
    <t>3I7E7X</t>
  </si>
  <si>
    <t>7O8E8T</t>
  </si>
  <si>
    <t>7G0X4I</t>
  </si>
  <si>
    <t>3T1P6T</t>
  </si>
  <si>
    <t>1A8O4C</t>
  </si>
  <si>
    <t>8E2V7C</t>
  </si>
  <si>
    <t>3Y2U7A</t>
  </si>
  <si>
    <t>8Y8J8K</t>
  </si>
  <si>
    <t>4Q2N3R</t>
  </si>
  <si>
    <t>4T7S5D</t>
  </si>
  <si>
    <t>3N2I3O</t>
  </si>
  <si>
    <t>5Q6M4W</t>
  </si>
  <si>
    <t>2J4I6W</t>
  </si>
  <si>
    <t>5U3U2A</t>
  </si>
  <si>
    <t>3A7D1C</t>
  </si>
  <si>
    <t>7W2M5D</t>
  </si>
  <si>
    <t>4B7M7D</t>
  </si>
  <si>
    <t>2H6F7A</t>
  </si>
  <si>
    <t>2C4T4W</t>
  </si>
  <si>
    <t>8L1Q1L</t>
  </si>
  <si>
    <t>8F8V0V</t>
  </si>
  <si>
    <t>4C8A8A</t>
  </si>
  <si>
    <t>8H7R3W</t>
  </si>
  <si>
    <t>1I2R1A</t>
  </si>
  <si>
    <t>1R6M5U</t>
  </si>
  <si>
    <t>8L8T4K</t>
  </si>
  <si>
    <t>6T5J8J</t>
  </si>
  <si>
    <t>3M0M6M</t>
  </si>
  <si>
    <t>6T1P2I</t>
  </si>
  <si>
    <t>7L0Q2C</t>
  </si>
  <si>
    <t>7K7A2R</t>
  </si>
  <si>
    <t>1V4I8Y</t>
  </si>
  <si>
    <t>8U3Q7U</t>
  </si>
  <si>
    <t>8N6D7C</t>
  </si>
  <si>
    <t>0G7K2L</t>
  </si>
  <si>
    <t>2S3A1F</t>
  </si>
  <si>
    <t>4Y3D7Q</t>
  </si>
  <si>
    <t>4O0M4Q</t>
  </si>
  <si>
    <t>4G5A3S</t>
  </si>
  <si>
    <t>5U7T4J</t>
  </si>
  <si>
    <t>2E1U5O</t>
  </si>
  <si>
    <t>5I6V5P</t>
  </si>
  <si>
    <t>6R4S4H</t>
  </si>
  <si>
    <t>8B2Q7R</t>
  </si>
  <si>
    <t>6H3C5H</t>
  </si>
  <si>
    <t>2R7S2A</t>
  </si>
  <si>
    <t>6T2K0Q</t>
  </si>
  <si>
    <t>6L1K0F</t>
  </si>
  <si>
    <t>0D4B1I</t>
  </si>
  <si>
    <t>7P4D8L</t>
  </si>
  <si>
    <t>2K1T1T</t>
  </si>
  <si>
    <t>0E5V3O</t>
  </si>
  <si>
    <t>7W7T5R</t>
  </si>
  <si>
    <t>4N7N4F</t>
  </si>
  <si>
    <t>2A4Q3Y</t>
  </si>
  <si>
    <t>4A6S7J</t>
  </si>
  <si>
    <t>2E3N4V</t>
  </si>
  <si>
    <t>6G5P3J</t>
  </si>
  <si>
    <t>7B7Y2F</t>
  </si>
  <si>
    <t>5B0Y5B</t>
  </si>
  <si>
    <t>0H7C7A</t>
  </si>
  <si>
    <t>4V0I5K</t>
  </si>
  <si>
    <t>7L2K7V</t>
  </si>
  <si>
    <t>7X0C7N</t>
  </si>
  <si>
    <t>8H1I2W</t>
  </si>
  <si>
    <t>5H0W3G</t>
  </si>
  <si>
    <t>8X7X3K</t>
  </si>
  <si>
    <t>4U5N8X</t>
  </si>
  <si>
    <t>7Q6Y3P</t>
  </si>
  <si>
    <t>6L2L1J</t>
  </si>
  <si>
    <t>6L3U8Q</t>
  </si>
  <si>
    <t>6X5T2V</t>
  </si>
  <si>
    <t>3P7U6D</t>
  </si>
  <si>
    <t>0M7Y0V</t>
  </si>
  <si>
    <t>7X6Q5O</t>
  </si>
  <si>
    <t>3D3B5D</t>
  </si>
  <si>
    <t>0D5D0C</t>
  </si>
  <si>
    <t>5K3N2H</t>
  </si>
  <si>
    <t>7W6C0V</t>
  </si>
  <si>
    <t>7E1F1D</t>
  </si>
  <si>
    <t>3K8N2X</t>
  </si>
  <si>
    <t>8L7M6L</t>
  </si>
  <si>
    <t>2Y4U2T</t>
  </si>
  <si>
    <t>6K6O1L</t>
  </si>
  <si>
    <t>7R3U1K</t>
  </si>
  <si>
    <t>6X6D3N</t>
  </si>
  <si>
    <t>3P4A4G</t>
  </si>
  <si>
    <t>2X4N6V</t>
  </si>
  <si>
    <t>0E3S3W</t>
  </si>
  <si>
    <t>0P0P6F</t>
  </si>
  <si>
    <t>4T8U3E</t>
  </si>
  <si>
    <t>6L5P4E</t>
  </si>
  <si>
    <t>4H2V1K</t>
  </si>
  <si>
    <t>8V2A8U</t>
  </si>
  <si>
    <t>7B6N3A</t>
  </si>
  <si>
    <t>2U6P1X</t>
  </si>
  <si>
    <t>0O5K1T</t>
  </si>
  <si>
    <t>0R4V6D</t>
  </si>
  <si>
    <t>8F0R5L</t>
  </si>
  <si>
    <t>2B4Y3G</t>
  </si>
  <si>
    <t>4E2P3U</t>
  </si>
  <si>
    <t>6K7N7J</t>
  </si>
  <si>
    <t>8A6L4I</t>
  </si>
  <si>
    <t>4H7G5W</t>
  </si>
  <si>
    <t>7Y7F5B</t>
  </si>
  <si>
    <t>0K8G6E</t>
  </si>
  <si>
    <t>7Q4I4V</t>
  </si>
  <si>
    <t>3R8B5I</t>
  </si>
  <si>
    <t>6E3O3S</t>
  </si>
  <si>
    <t>2E2N0F</t>
  </si>
  <si>
    <t>7E7L5R</t>
  </si>
  <si>
    <t>4N7M1J</t>
  </si>
  <si>
    <t>3S7A7C</t>
  </si>
  <si>
    <t>5D0U3W</t>
  </si>
  <si>
    <t>0D0Q0N</t>
  </si>
  <si>
    <t>7P3D7E</t>
  </si>
  <si>
    <t>3E1A7Y</t>
  </si>
  <si>
    <t>0N6K0P</t>
  </si>
  <si>
    <t>3G2P6Y</t>
  </si>
  <si>
    <t>0S6E2I</t>
  </si>
  <si>
    <t>3Q2A2L</t>
  </si>
  <si>
    <t>3V1N2M</t>
  </si>
  <si>
    <t>7W5G6C</t>
  </si>
  <si>
    <t>5Y7X6F</t>
  </si>
  <si>
    <t>0S2E1D</t>
  </si>
  <si>
    <t>0E0R7M</t>
  </si>
  <si>
    <t>2G2P7E</t>
  </si>
  <si>
    <t>4E1H7K</t>
  </si>
  <si>
    <t>4T8E6U</t>
  </si>
  <si>
    <t>8K4A0B</t>
  </si>
  <si>
    <t>4T2P7X</t>
  </si>
  <si>
    <t>5D8L3A</t>
  </si>
  <si>
    <t>4B0K2L</t>
  </si>
  <si>
    <t>7B3K5F</t>
  </si>
  <si>
    <t>8F5U1P</t>
  </si>
  <si>
    <t>6U4T1B</t>
  </si>
  <si>
    <t>6W8B7R</t>
  </si>
  <si>
    <t>6F3E4J</t>
  </si>
  <si>
    <t>7D5G3K</t>
  </si>
  <si>
    <t>2P2X3E</t>
  </si>
  <si>
    <t>8V0L4P</t>
  </si>
  <si>
    <t>7R1G1H</t>
  </si>
  <si>
    <t>0R5O4U</t>
  </si>
  <si>
    <t>2I7B5U</t>
  </si>
  <si>
    <t>4B8P1J</t>
  </si>
  <si>
    <t>1H0D2U</t>
  </si>
  <si>
    <t>0Q4V2G</t>
  </si>
  <si>
    <t>4F0T1A</t>
  </si>
  <si>
    <t>4Y0H0Y</t>
  </si>
  <si>
    <t>2U2V7V</t>
  </si>
  <si>
    <t>1W7C1R</t>
  </si>
  <si>
    <t>7T4N3U</t>
  </si>
  <si>
    <t>7M6C8R</t>
  </si>
  <si>
    <t>0S5T6V</t>
  </si>
  <si>
    <t>0E5N8L</t>
  </si>
  <si>
    <t>2T6K3G</t>
  </si>
  <si>
    <t>2V8G3W</t>
  </si>
  <si>
    <t>7A2L7G</t>
  </si>
  <si>
    <t>6D3W4B</t>
  </si>
  <si>
    <t>0F7U6H</t>
  </si>
  <si>
    <t>6W1Q8P</t>
  </si>
  <si>
    <t>4I7P2Y</t>
  </si>
  <si>
    <t>0Q0V7A</t>
  </si>
  <si>
    <t>8E0X5P</t>
  </si>
  <si>
    <t>3V5E4R</t>
  </si>
  <si>
    <t>0U7F2B</t>
  </si>
  <si>
    <t>0S1Q4C</t>
  </si>
  <si>
    <t>8Q0O7S</t>
  </si>
  <si>
    <t>8J2G6W</t>
  </si>
  <si>
    <t>1E0W0J</t>
  </si>
  <si>
    <t>8B3O5S</t>
  </si>
  <si>
    <t>5F8D2F</t>
  </si>
  <si>
    <t>5R3Y8K</t>
  </si>
  <si>
    <t>8H1L5X</t>
  </si>
  <si>
    <t>1O8S6X</t>
  </si>
  <si>
    <t>3F5L4U</t>
  </si>
  <si>
    <t>1X7Q0S</t>
  </si>
  <si>
    <t>3R7B0X</t>
  </si>
  <si>
    <t>2M8L1J</t>
  </si>
  <si>
    <t>8D6A2V</t>
  </si>
  <si>
    <t>1Y0I0R</t>
  </si>
  <si>
    <t>3J1G2Y</t>
  </si>
  <si>
    <t>1L8R3D</t>
  </si>
  <si>
    <t>5N3R8T</t>
  </si>
  <si>
    <t>5I6R6Q</t>
  </si>
  <si>
    <t>7L1V2P</t>
  </si>
  <si>
    <t>2O4K2N</t>
  </si>
  <si>
    <t>4J0I3K</t>
  </si>
  <si>
    <t>2W4X7G</t>
  </si>
  <si>
    <t>8S5S4L</t>
  </si>
  <si>
    <t>8A5I1C</t>
  </si>
  <si>
    <t>1D3E5M</t>
  </si>
  <si>
    <t>5J3M7Q</t>
  </si>
  <si>
    <t>3G3L3A</t>
  </si>
  <si>
    <t>6S3B2C</t>
  </si>
  <si>
    <t>2V1W8E</t>
  </si>
  <si>
    <t>5S5Q3V</t>
  </si>
  <si>
    <t>8G1J0U</t>
  </si>
  <si>
    <t>7L1N8A</t>
  </si>
  <si>
    <t>5B6S3M</t>
  </si>
  <si>
    <t>0B0J6L</t>
  </si>
  <si>
    <t>4B0B3S</t>
  </si>
  <si>
    <t>5F4K1Q</t>
  </si>
  <si>
    <t>8G7U6G</t>
  </si>
  <si>
    <t>1X0E5Y</t>
  </si>
  <si>
    <t>6Y4D2F</t>
  </si>
  <si>
    <t>6T5N0B</t>
  </si>
  <si>
    <t>5L7K6V</t>
  </si>
  <si>
    <t>4Y0J0B</t>
  </si>
  <si>
    <t>3X8A1T</t>
  </si>
  <si>
    <t>3U2Q7V</t>
  </si>
  <si>
    <t>5L4V1Q</t>
  </si>
  <si>
    <t>5L1I5R</t>
  </si>
  <si>
    <t>0H7E7N</t>
  </si>
  <si>
    <t>2H5Y6Q</t>
  </si>
  <si>
    <t>8K2M3F</t>
  </si>
  <si>
    <t>5W4P7Q</t>
  </si>
  <si>
    <t>8G1B7K</t>
  </si>
  <si>
    <t>3R5H7W</t>
  </si>
  <si>
    <t>0Y1J4P</t>
  </si>
  <si>
    <t>2L4O2U</t>
  </si>
  <si>
    <t>7B7P1E</t>
  </si>
  <si>
    <t>2X6W1R</t>
  </si>
  <si>
    <t>2S3I0Y</t>
  </si>
  <si>
    <t>4W0Q2I</t>
  </si>
  <si>
    <t>5T0G5E</t>
  </si>
  <si>
    <t>6K6M6H</t>
  </si>
  <si>
    <t>6W0R5T</t>
  </si>
  <si>
    <t>8F0J1T</t>
  </si>
  <si>
    <t>1Q7H5R</t>
  </si>
  <si>
    <t>7Y3L1Y</t>
  </si>
  <si>
    <t>5U4B2R</t>
  </si>
  <si>
    <t>1K8U3F</t>
  </si>
  <si>
    <t>6J5V1C</t>
  </si>
  <si>
    <t>6T7Y0J</t>
  </si>
  <si>
    <t>0T8B5V</t>
  </si>
  <si>
    <t>8I0D0U</t>
  </si>
  <si>
    <t>5U4H2J</t>
  </si>
  <si>
    <t>6P7T2H</t>
  </si>
  <si>
    <t>7I5P4I</t>
  </si>
  <si>
    <t>4F3C7J</t>
  </si>
  <si>
    <t>5E7D4R</t>
  </si>
  <si>
    <t>1B0N3L</t>
  </si>
  <si>
    <t>6K3F6X</t>
  </si>
  <si>
    <t>8S7U8Q</t>
  </si>
  <si>
    <t>6L5L5T</t>
  </si>
  <si>
    <t>1J6S8P</t>
  </si>
  <si>
    <t>8I3W0P</t>
  </si>
  <si>
    <t>7I6G7U</t>
  </si>
  <si>
    <t>5W7N5D</t>
  </si>
  <si>
    <t>3O3A3S</t>
  </si>
  <si>
    <t>0V8D4X</t>
  </si>
  <si>
    <t>5Y3O8P</t>
  </si>
  <si>
    <t>5A3G7V</t>
  </si>
  <si>
    <t>0G1R2I</t>
  </si>
  <si>
    <t>6Q8V2I</t>
  </si>
  <si>
    <t>3J0H3A</t>
  </si>
  <si>
    <t>5F4Y6Y</t>
  </si>
  <si>
    <t>4L1M0D</t>
  </si>
  <si>
    <t>6W5U6J</t>
  </si>
  <si>
    <t>4I7W4V</t>
  </si>
  <si>
    <t>0C5Q6Y</t>
  </si>
  <si>
    <t>1K7C5X</t>
  </si>
  <si>
    <t>0B8W7Q</t>
  </si>
  <si>
    <t>6G8K2B</t>
  </si>
  <si>
    <t>8K3R6M</t>
  </si>
  <si>
    <t>2K2Y2B</t>
  </si>
  <si>
    <t>2H4N2F</t>
  </si>
  <si>
    <t>0U2H6I</t>
  </si>
  <si>
    <t>6A5Y2R</t>
  </si>
  <si>
    <t>2J8N8W</t>
  </si>
  <si>
    <t>8H0B7O</t>
  </si>
  <si>
    <t>4V7C2N</t>
  </si>
  <si>
    <t>6H3Q2T</t>
  </si>
  <si>
    <t>4T6W3G</t>
  </si>
  <si>
    <t>3L7U8S</t>
  </si>
  <si>
    <t>3B7N7C</t>
  </si>
  <si>
    <t>0A1H8T</t>
  </si>
  <si>
    <t>6Y6B3K</t>
  </si>
  <si>
    <t>1U2A7W</t>
  </si>
  <si>
    <t>3A3H8N</t>
  </si>
  <si>
    <t>0M5J6S</t>
  </si>
  <si>
    <t>5T2O2B</t>
  </si>
  <si>
    <t>0S0H2N</t>
  </si>
  <si>
    <t>6R2U5R</t>
  </si>
  <si>
    <t>0E8O3A</t>
  </si>
  <si>
    <t>8U4U2S</t>
  </si>
  <si>
    <t>7A2X6M</t>
  </si>
  <si>
    <t>0J1T3B</t>
  </si>
  <si>
    <t>1G5F0T</t>
  </si>
  <si>
    <t>3Y6X2A</t>
  </si>
  <si>
    <t>2C0W3G</t>
  </si>
  <si>
    <t>0J6F7K</t>
  </si>
  <si>
    <t>3C6K6G</t>
  </si>
  <si>
    <t>8L8E0T</t>
  </si>
  <si>
    <t>6S7T6X</t>
  </si>
  <si>
    <t>7P8Y3X</t>
  </si>
  <si>
    <t>8R2S0H</t>
  </si>
  <si>
    <t>4B1N5Y</t>
  </si>
  <si>
    <t>7C4I1Q</t>
  </si>
  <si>
    <t>0I5D6R</t>
  </si>
  <si>
    <t>1F2O7D</t>
  </si>
  <si>
    <t>3I1X3M</t>
  </si>
  <si>
    <t>5Q5N1K</t>
  </si>
  <si>
    <t>8A4J0M</t>
  </si>
  <si>
    <t>6A5J1M</t>
  </si>
  <si>
    <t>7T8C8S</t>
  </si>
  <si>
    <t>3O3I8V</t>
  </si>
  <si>
    <t>1Y7G4A</t>
  </si>
  <si>
    <t>2J7H2O</t>
  </si>
  <si>
    <t>2P2Q0I</t>
  </si>
  <si>
    <t>4F7L4H</t>
  </si>
  <si>
    <t>5H7Q0Y</t>
  </si>
  <si>
    <t>2U3P3P</t>
  </si>
  <si>
    <t>8W3K4E</t>
  </si>
  <si>
    <t>7U8C5L</t>
  </si>
  <si>
    <t>0D4Q3T</t>
  </si>
  <si>
    <t>2A8R0O</t>
  </si>
  <si>
    <t>7N5V3N</t>
  </si>
  <si>
    <t>7F8B8E</t>
  </si>
  <si>
    <t>2H3K3E</t>
  </si>
  <si>
    <t>3G6Y3I</t>
  </si>
  <si>
    <t>1L8V5P</t>
  </si>
  <si>
    <t>1R2N3O</t>
  </si>
  <si>
    <t>5T8W6V</t>
  </si>
  <si>
    <t>7G3E2S</t>
  </si>
  <si>
    <t>2A5B6J</t>
  </si>
  <si>
    <t>6B6L5Q</t>
  </si>
  <si>
    <t>5B3N2Y</t>
  </si>
  <si>
    <t>5A6J7R</t>
  </si>
  <si>
    <t>6H7J1T</t>
  </si>
  <si>
    <t>4A4H3C</t>
  </si>
  <si>
    <t>5P7D6H</t>
  </si>
  <si>
    <t>7D7R5C</t>
  </si>
  <si>
    <t>5I7A4R</t>
  </si>
  <si>
    <t>6P7N0P</t>
  </si>
  <si>
    <t>7S8F7R</t>
  </si>
  <si>
    <t>8N7F6K</t>
  </si>
  <si>
    <t>0T3Q1Y</t>
  </si>
  <si>
    <t>2L4V6U</t>
  </si>
  <si>
    <t>3M5T1A</t>
  </si>
  <si>
    <t>2F0E4T</t>
  </si>
  <si>
    <t>0U5O2A</t>
  </si>
  <si>
    <t>2X2G0V</t>
  </si>
  <si>
    <t>7T0T4R</t>
  </si>
  <si>
    <t>1K7E1V</t>
  </si>
  <si>
    <t>6S3C5B</t>
  </si>
  <si>
    <t>4X1P2C</t>
  </si>
  <si>
    <t>7F0M2C</t>
  </si>
  <si>
    <t>3B6M6A</t>
  </si>
  <si>
    <t>8S3X1K</t>
  </si>
  <si>
    <t>5C2G1E</t>
  </si>
  <si>
    <t>0P5V4O</t>
  </si>
  <si>
    <t>1T5X1I</t>
  </si>
  <si>
    <t>6M7D7W</t>
  </si>
  <si>
    <t>2D6V8X</t>
  </si>
  <si>
    <t>5S5M1A</t>
  </si>
  <si>
    <t>7I0Q4E</t>
  </si>
  <si>
    <t>4S6N0B</t>
  </si>
  <si>
    <t>8K1E4B</t>
  </si>
  <si>
    <t>5D6E1K</t>
  </si>
  <si>
    <t>0Q5T5S</t>
  </si>
  <si>
    <t>1H0R7U</t>
  </si>
  <si>
    <t>3D4F3N</t>
  </si>
  <si>
    <t>2U5W3C</t>
  </si>
  <si>
    <t>1J8C1K</t>
  </si>
  <si>
    <t>5G1H5P</t>
  </si>
  <si>
    <t>8Q0M4L</t>
  </si>
  <si>
    <t>6T8D4P</t>
  </si>
  <si>
    <t>8T0R8N</t>
  </si>
  <si>
    <t>6L7A6B</t>
  </si>
  <si>
    <t>3Y3R1B</t>
  </si>
  <si>
    <t>6R1P4G</t>
  </si>
  <si>
    <t>7M3N7P</t>
  </si>
  <si>
    <t>4O7S0G</t>
  </si>
  <si>
    <t>4F1V6H</t>
  </si>
  <si>
    <t>2D6Q2A</t>
  </si>
  <si>
    <t>4I2J6F</t>
  </si>
  <si>
    <t>2T3L0M</t>
  </si>
  <si>
    <t>7M1D5H</t>
  </si>
  <si>
    <t>6T1H3O</t>
  </si>
  <si>
    <t>3O2L1X</t>
  </si>
  <si>
    <t>1R6M1Y</t>
  </si>
  <si>
    <t>6D6R2K</t>
  </si>
  <si>
    <t>7D1B2H</t>
  </si>
  <si>
    <t>5Y3V1H</t>
  </si>
  <si>
    <t>6X3K3F</t>
  </si>
  <si>
    <t>0M2I4J</t>
  </si>
  <si>
    <t>1P5Q0E</t>
  </si>
  <si>
    <t>6A0Y3I</t>
  </si>
  <si>
    <t>0M4J7J</t>
  </si>
  <si>
    <t>5F5Y6G</t>
  </si>
  <si>
    <t>5S1B7D</t>
  </si>
  <si>
    <t>3K1V4D</t>
  </si>
  <si>
    <t>5Q4P1Y</t>
  </si>
  <si>
    <t>2A5Y5I</t>
  </si>
  <si>
    <t>6G5O2S</t>
  </si>
  <si>
    <t>4S3M1C</t>
  </si>
  <si>
    <t>7C8E2X</t>
  </si>
  <si>
    <t>1H6X4Q</t>
  </si>
  <si>
    <t>6S7P2I</t>
  </si>
  <si>
    <t>4J8O7Q</t>
  </si>
  <si>
    <t>7X2E0Y</t>
  </si>
  <si>
    <t>1D4D4Q</t>
  </si>
  <si>
    <t>7U3G4U</t>
  </si>
  <si>
    <t>6V7A1O</t>
  </si>
  <si>
    <t>8L2E2G</t>
  </si>
  <si>
    <t>2B7D5N</t>
  </si>
  <si>
    <t>3C1X6N</t>
  </si>
  <si>
    <t>1X3L7W</t>
  </si>
  <si>
    <t>2I8A5H</t>
  </si>
  <si>
    <t>3P0I2T</t>
  </si>
  <si>
    <t>7D8M0I</t>
  </si>
  <si>
    <t>1J1Q7I</t>
  </si>
  <si>
    <t>4C4L0V</t>
  </si>
  <si>
    <t>8A4J2V</t>
  </si>
  <si>
    <t>7L6T1O</t>
  </si>
  <si>
    <t>7D8N6U</t>
  </si>
  <si>
    <t>2M8K6W</t>
  </si>
  <si>
    <t>5F4D7L</t>
  </si>
  <si>
    <t>7K2J8C</t>
  </si>
  <si>
    <t>3A1G2H</t>
  </si>
  <si>
    <t>8C4S3G</t>
  </si>
  <si>
    <t>5D7G3K</t>
  </si>
  <si>
    <t>3W7L0Q</t>
  </si>
  <si>
    <t>4J7W5S</t>
  </si>
  <si>
    <t>5E5F8W</t>
  </si>
  <si>
    <t>1E8W8Q</t>
  </si>
  <si>
    <t>6W8N3A</t>
  </si>
  <si>
    <t>3H0N3V</t>
  </si>
  <si>
    <t>8E5W7S</t>
  </si>
  <si>
    <t>1Y5G8K</t>
  </si>
  <si>
    <t>6V4Q4A</t>
  </si>
  <si>
    <t>5T5N2D</t>
  </si>
  <si>
    <t>4V3W2M</t>
  </si>
  <si>
    <t>4O2F1S</t>
  </si>
  <si>
    <t>5T7H6D</t>
  </si>
  <si>
    <t>5T6W2J</t>
  </si>
  <si>
    <t>7L5E5G</t>
  </si>
  <si>
    <t>3S4K3L</t>
  </si>
  <si>
    <t>8D0C8N</t>
  </si>
  <si>
    <t>4M8L8M</t>
  </si>
  <si>
    <t>6P8B7I</t>
  </si>
  <si>
    <t>7G5A2P</t>
  </si>
  <si>
    <t>7B5V6R</t>
  </si>
  <si>
    <t>2A3C8E</t>
  </si>
  <si>
    <t>6V8X1T</t>
  </si>
  <si>
    <t>0E0D5I</t>
  </si>
  <si>
    <t>0E5F8T</t>
  </si>
  <si>
    <t>2A7H8A</t>
  </si>
  <si>
    <t>8H1T5U</t>
  </si>
  <si>
    <t>8U6K3E</t>
  </si>
  <si>
    <t>0R6M7N</t>
  </si>
  <si>
    <t>2S4F4I</t>
  </si>
  <si>
    <t>2N2D7M</t>
  </si>
  <si>
    <t>2M1N8T</t>
  </si>
  <si>
    <t>3L2L5D</t>
  </si>
  <si>
    <t>5X3M7K</t>
  </si>
  <si>
    <t>4B2X5N</t>
  </si>
  <si>
    <t>0N5A2M</t>
  </si>
  <si>
    <t>5E6E4X</t>
  </si>
  <si>
    <t>7A3F2J</t>
  </si>
  <si>
    <t>4G1P4G</t>
  </si>
  <si>
    <t>5Q0K5G</t>
  </si>
  <si>
    <t>4C6C2S</t>
  </si>
  <si>
    <t>6N1Y2K</t>
  </si>
  <si>
    <t>7O6C5P</t>
  </si>
  <si>
    <t>1G7R2R</t>
  </si>
  <si>
    <t>4U2S8V</t>
  </si>
  <si>
    <t>4I3C4D</t>
  </si>
  <si>
    <t>4U6N0P</t>
  </si>
  <si>
    <t>8E3U4O</t>
  </si>
  <si>
    <t>3M0B5W</t>
  </si>
  <si>
    <t>7M3T3O</t>
  </si>
  <si>
    <t>1J7J2E</t>
  </si>
  <si>
    <t>3K6Y5L</t>
  </si>
  <si>
    <t>1E3R0W</t>
  </si>
  <si>
    <t>2O3R4T</t>
  </si>
  <si>
    <t>6C0L1K</t>
  </si>
  <si>
    <t>2D7B0I</t>
  </si>
  <si>
    <t>8K6V1D</t>
  </si>
  <si>
    <t>0O0E1C</t>
  </si>
  <si>
    <t>0O7K6H</t>
  </si>
  <si>
    <t>7R3I2S</t>
  </si>
  <si>
    <t>7P7D3A</t>
  </si>
  <si>
    <t>3V2P4G</t>
  </si>
  <si>
    <t>2P5Q2Q</t>
  </si>
  <si>
    <t>6H5S2V</t>
  </si>
  <si>
    <t>2Y6B7H</t>
  </si>
  <si>
    <t>4O7A8P</t>
  </si>
  <si>
    <t>8N3G0L</t>
  </si>
  <si>
    <t>0I5F8J</t>
  </si>
  <si>
    <t>5X3A6G</t>
  </si>
  <si>
    <t>0A5T7E</t>
  </si>
  <si>
    <t>8M8M2T</t>
  </si>
  <si>
    <t>4H3O3D</t>
  </si>
  <si>
    <t>2O6E4I</t>
  </si>
  <si>
    <t>4J1H7R</t>
  </si>
  <si>
    <t>7G8O7D</t>
  </si>
  <si>
    <t>0T8L3O</t>
  </si>
  <si>
    <t>7L4U7E</t>
  </si>
  <si>
    <t>1J5D1J</t>
  </si>
  <si>
    <t>6D8M7D</t>
  </si>
  <si>
    <t>4X5Q4T</t>
  </si>
  <si>
    <t>3N4B8O</t>
  </si>
  <si>
    <t>7J2S5A</t>
  </si>
  <si>
    <t>4X1C3Y</t>
  </si>
  <si>
    <t>0Y0H6I</t>
  </si>
  <si>
    <t>7Y5E5W</t>
  </si>
  <si>
    <t>6G1C1N</t>
  </si>
  <si>
    <t>0E3B4R</t>
  </si>
  <si>
    <t>4R4K1R</t>
  </si>
  <si>
    <t>4Y4T1H</t>
  </si>
  <si>
    <t>5J3Q0P</t>
  </si>
  <si>
    <t>1G4Y1U</t>
  </si>
  <si>
    <t>2O0G5F</t>
  </si>
  <si>
    <t>6V8C6N</t>
  </si>
  <si>
    <t>7Y7I1R</t>
  </si>
  <si>
    <t>6U7O0T</t>
  </si>
  <si>
    <t>1I0W7G</t>
  </si>
  <si>
    <t>2R6D6V</t>
  </si>
  <si>
    <t>8M4H5P</t>
  </si>
  <si>
    <t>0F7Y5C</t>
  </si>
  <si>
    <t>3O1D1X</t>
  </si>
  <si>
    <t>2A6N0W</t>
  </si>
  <si>
    <t>5P6J5R</t>
  </si>
  <si>
    <t>6H6L4D</t>
  </si>
  <si>
    <t>3O7H7X</t>
  </si>
  <si>
    <t>4E5X1S</t>
  </si>
  <si>
    <t>5N2X6W</t>
  </si>
  <si>
    <t>0C1B1W</t>
  </si>
  <si>
    <t>8O5Q3L</t>
  </si>
  <si>
    <t>2R1T4Q</t>
  </si>
  <si>
    <t>0X7Q6V</t>
  </si>
  <si>
    <t>6R3B3F</t>
  </si>
  <si>
    <t>5C4B3S</t>
  </si>
  <si>
    <t>0F6A8F</t>
  </si>
  <si>
    <t>5H1S4U</t>
  </si>
  <si>
    <t>7W5N5N</t>
  </si>
  <si>
    <t>7T8H4F</t>
  </si>
  <si>
    <t>8E3N4P</t>
  </si>
  <si>
    <t>4U0I1E</t>
  </si>
  <si>
    <t>4V4K3J</t>
  </si>
  <si>
    <t>3S7U3T</t>
  </si>
  <si>
    <t>1F6W5C</t>
  </si>
  <si>
    <t>6I3F2M</t>
  </si>
  <si>
    <t>0U5I3T</t>
  </si>
  <si>
    <t>0P8F3J</t>
  </si>
  <si>
    <t>2N0N6T</t>
  </si>
  <si>
    <t>5J4K5I</t>
  </si>
  <si>
    <t>8F2N2W</t>
  </si>
  <si>
    <t>7I8V2U</t>
  </si>
  <si>
    <t>5S6O6Q</t>
  </si>
  <si>
    <t>1P8C7V</t>
  </si>
  <si>
    <t>3F6L5B</t>
  </si>
  <si>
    <t>7Q3A4O</t>
  </si>
  <si>
    <t>4R5N3K</t>
  </si>
  <si>
    <t>3H6B5U</t>
  </si>
  <si>
    <t>8L0P1V</t>
  </si>
  <si>
    <t>1O2I0O</t>
  </si>
  <si>
    <t>7V6F3M</t>
  </si>
  <si>
    <t>1P1P6R</t>
  </si>
  <si>
    <t>1D2U3B</t>
  </si>
  <si>
    <t>3T8T4A</t>
  </si>
  <si>
    <t>3D2A5L</t>
  </si>
  <si>
    <t>3S0P7V</t>
  </si>
  <si>
    <t>1W6X5S</t>
  </si>
  <si>
    <t>0C4H5C</t>
  </si>
  <si>
    <t>4J0T1A</t>
  </si>
  <si>
    <t>1A0Y8J</t>
  </si>
  <si>
    <t>5N2Y4V</t>
  </si>
  <si>
    <t>8A2Y3M</t>
  </si>
  <si>
    <t>5M7I5A</t>
  </si>
  <si>
    <t>4M1K1N</t>
  </si>
  <si>
    <t>5F6T5E</t>
  </si>
  <si>
    <t>5K2G8E</t>
  </si>
  <si>
    <t>1C8M5J</t>
  </si>
  <si>
    <t>0M1P6Q</t>
  </si>
  <si>
    <t>0W4G5X</t>
  </si>
  <si>
    <t>0Q1I4H</t>
  </si>
  <si>
    <t>2G3X3U</t>
  </si>
  <si>
    <t>4F7Q0V</t>
  </si>
  <si>
    <t>7B1I4E</t>
  </si>
  <si>
    <t>8A5P4T</t>
  </si>
  <si>
    <t>1X1Q8G</t>
  </si>
  <si>
    <t>6R2M6I</t>
  </si>
  <si>
    <t>6M1A6Q</t>
  </si>
  <si>
    <t>6C8D4B</t>
  </si>
  <si>
    <t>8X2T3F</t>
  </si>
  <si>
    <t>2G4S6O</t>
  </si>
  <si>
    <t>1Q2J5E</t>
  </si>
  <si>
    <t>4R6O6S</t>
  </si>
  <si>
    <t>0N4K6A</t>
  </si>
  <si>
    <t>4O2P2K</t>
  </si>
  <si>
    <t>8U3R6S</t>
  </si>
  <si>
    <t>7T4N4J</t>
  </si>
  <si>
    <t>0U3K3W</t>
  </si>
  <si>
    <t>6V5A4O</t>
  </si>
  <si>
    <t>2C2J3H</t>
  </si>
  <si>
    <t>7Y1F7F</t>
  </si>
  <si>
    <t>8W6E5A</t>
  </si>
  <si>
    <t>0Q5F4L</t>
  </si>
  <si>
    <t>8C2O2L</t>
  </si>
  <si>
    <t>8D8F2C</t>
  </si>
  <si>
    <t>6O5O1I</t>
  </si>
  <si>
    <t>1X1C3N</t>
  </si>
  <si>
    <t>5P4U4I</t>
  </si>
  <si>
    <t>4L7A6O</t>
  </si>
  <si>
    <t>3R0B2J</t>
  </si>
  <si>
    <t>0G8T6H</t>
  </si>
  <si>
    <t>1P6C2C</t>
  </si>
  <si>
    <t>3F6W8B</t>
  </si>
  <si>
    <t>5Q2F4Q</t>
  </si>
  <si>
    <t>6N7O1A</t>
  </si>
  <si>
    <t>8O8V3O</t>
  </si>
  <si>
    <t>2M4M6F</t>
  </si>
  <si>
    <t>2C1I3M</t>
  </si>
  <si>
    <t>1B8L2R</t>
  </si>
  <si>
    <t>6G2D2V</t>
  </si>
  <si>
    <t>8P7O7M</t>
  </si>
  <si>
    <t>5P7O8I</t>
  </si>
  <si>
    <t>1T4C8G</t>
  </si>
  <si>
    <t>3A1C2Y</t>
  </si>
  <si>
    <t>1S8D3T</t>
  </si>
  <si>
    <t>8N1J7Y</t>
  </si>
  <si>
    <t>6F8W4V</t>
  </si>
  <si>
    <t>3S0P1M</t>
  </si>
  <si>
    <t>8U8D3V</t>
  </si>
  <si>
    <t>5E3Q2W</t>
  </si>
  <si>
    <t>0D6M6L</t>
  </si>
  <si>
    <t>4L4T0F</t>
  </si>
  <si>
    <t>2K7W5T</t>
  </si>
  <si>
    <t>5M0K0D</t>
  </si>
  <si>
    <t>8N2O8T</t>
  </si>
  <si>
    <t>2K2V5D</t>
  </si>
  <si>
    <t>2H3N0Q</t>
  </si>
  <si>
    <t>7K7D7D</t>
  </si>
  <si>
    <t>4B1R1T</t>
  </si>
  <si>
    <t>7L1W4A</t>
  </si>
  <si>
    <t>4T0H1P</t>
  </si>
  <si>
    <t>4X0A5S</t>
  </si>
  <si>
    <t>8F2W0B</t>
  </si>
  <si>
    <t>1E8P3Y</t>
  </si>
  <si>
    <t>4E5A6A</t>
  </si>
  <si>
    <t>5I5V3F</t>
  </si>
  <si>
    <t>7B4S6Q</t>
  </si>
  <si>
    <t>7X7R6F</t>
  </si>
  <si>
    <t>5R2K5A</t>
  </si>
  <si>
    <t>6G0O6S</t>
  </si>
  <si>
    <t>6E6E2S</t>
  </si>
  <si>
    <t>4I5S7F</t>
  </si>
  <si>
    <t>4G7W2W</t>
  </si>
  <si>
    <t>7H2J5F</t>
  </si>
  <si>
    <t>7C8L6D</t>
  </si>
  <si>
    <t>3K6V4M</t>
  </si>
  <si>
    <t>4G0J7U</t>
  </si>
  <si>
    <t>6N1C5T</t>
  </si>
  <si>
    <t>0D5H7O</t>
  </si>
  <si>
    <t>6O1T5M</t>
  </si>
  <si>
    <t>1K3X7J</t>
  </si>
  <si>
    <t>3R8H0V</t>
  </si>
  <si>
    <t>6H1W7A</t>
  </si>
  <si>
    <t>4N2C8E</t>
  </si>
  <si>
    <t>3F0W8Y</t>
  </si>
  <si>
    <t>1C5R0S</t>
  </si>
  <si>
    <t>2T5V6J</t>
  </si>
  <si>
    <t>3M1I0C</t>
  </si>
  <si>
    <t>4R1Y0L</t>
  </si>
  <si>
    <t>0X1A4X</t>
  </si>
  <si>
    <t>0M6J8R</t>
  </si>
  <si>
    <t>3U8A3A</t>
  </si>
  <si>
    <t>4A5R8U</t>
  </si>
  <si>
    <t>0Y8X3P</t>
  </si>
  <si>
    <t>5D0A0G</t>
  </si>
  <si>
    <t>8W6V5F</t>
  </si>
  <si>
    <t>5A6K2E</t>
  </si>
  <si>
    <t>2W1B2T</t>
  </si>
  <si>
    <t>5F6C0M</t>
  </si>
  <si>
    <t>5W5X8S</t>
  </si>
  <si>
    <t>6A4O1O</t>
  </si>
  <si>
    <t>7J3J7R</t>
  </si>
  <si>
    <t>6M3V4D</t>
  </si>
  <si>
    <t>2W6C2J</t>
  </si>
  <si>
    <t>2P3W3M</t>
  </si>
  <si>
    <t>3Q4B0R</t>
  </si>
  <si>
    <t>8U8J1I</t>
  </si>
  <si>
    <t>7U0H8U</t>
  </si>
  <si>
    <t>8D3L8N</t>
  </si>
  <si>
    <t>0R7F0G</t>
  </si>
  <si>
    <t>3Q5L0H</t>
  </si>
  <si>
    <t>5F1R5R</t>
  </si>
  <si>
    <t>2T6L1L</t>
  </si>
  <si>
    <t>5O3R4L</t>
  </si>
  <si>
    <t>0J3G3V</t>
  </si>
  <si>
    <t>0T8I6J</t>
  </si>
  <si>
    <t>3Y5M2P</t>
  </si>
  <si>
    <t>2K4E8K</t>
  </si>
  <si>
    <t>8W8G0L</t>
  </si>
  <si>
    <t>6J1H6G</t>
  </si>
  <si>
    <t>4N8U6N</t>
  </si>
  <si>
    <t>2R0D5P</t>
  </si>
  <si>
    <t>4E6B6F</t>
  </si>
  <si>
    <t>4X0Y1J</t>
  </si>
  <si>
    <t>5Q4A4N</t>
  </si>
  <si>
    <t>0G7R7H</t>
  </si>
  <si>
    <t>6A3G8Y</t>
  </si>
  <si>
    <t>7E5M8B</t>
  </si>
  <si>
    <t>5I4G6G</t>
  </si>
  <si>
    <t>7P6O5N</t>
  </si>
  <si>
    <t>8V2L6A</t>
  </si>
  <si>
    <t>5H8D6S</t>
  </si>
  <si>
    <t>7M2R4I</t>
  </si>
  <si>
    <t>2S5K2I</t>
  </si>
  <si>
    <t>4M6T7B</t>
  </si>
  <si>
    <t>1S0Q3J</t>
  </si>
  <si>
    <t>4X3I3B</t>
  </si>
  <si>
    <t>0D5V7W</t>
  </si>
  <si>
    <t>8N7O1Q</t>
  </si>
  <si>
    <t>7I5T0M</t>
  </si>
  <si>
    <t>5P5M2U</t>
  </si>
  <si>
    <t>4G1C6M</t>
  </si>
  <si>
    <t>7K2R6D</t>
  </si>
  <si>
    <t>6B2E6R</t>
  </si>
  <si>
    <t>7I8P1Y</t>
  </si>
  <si>
    <t>0H8A5F</t>
  </si>
  <si>
    <t>0M3L3I</t>
  </si>
  <si>
    <t>4I2O2O</t>
  </si>
  <si>
    <t>8Y8T0E</t>
  </si>
  <si>
    <t>1H0W4V</t>
  </si>
  <si>
    <t>0T1R5Y</t>
  </si>
  <si>
    <t>2L7E0J</t>
  </si>
  <si>
    <t>0I5P4E</t>
  </si>
  <si>
    <t>1X5I7U</t>
  </si>
  <si>
    <t>8V6X8G</t>
  </si>
  <si>
    <t>0F6C6Q</t>
  </si>
  <si>
    <t>6U5L8B</t>
  </si>
  <si>
    <t>1U1T5I</t>
  </si>
  <si>
    <t>8R6K7K</t>
  </si>
  <si>
    <t>4S8K6C</t>
  </si>
  <si>
    <t>0B7C7J</t>
  </si>
  <si>
    <t>7E7J3L</t>
  </si>
  <si>
    <t>4X0G0T</t>
  </si>
  <si>
    <t>7H0N8C</t>
  </si>
  <si>
    <t>5Q2K5T</t>
  </si>
  <si>
    <t>2Y5F7O</t>
  </si>
  <si>
    <t>4B0U8G</t>
  </si>
  <si>
    <t>0V5O7E</t>
  </si>
  <si>
    <t>3R7M8V</t>
  </si>
  <si>
    <t>2W3D5S</t>
  </si>
  <si>
    <t>0N7Q8Y</t>
  </si>
  <si>
    <t>4R7N4C</t>
  </si>
  <si>
    <t>6W3J3Q</t>
  </si>
  <si>
    <t>1N5L1V</t>
  </si>
  <si>
    <t>8O3N2V</t>
  </si>
  <si>
    <t>8Y6S1W</t>
  </si>
  <si>
    <t>1X0U7M</t>
  </si>
  <si>
    <t>1D5O4M</t>
  </si>
  <si>
    <t>8O6D0O</t>
  </si>
  <si>
    <t>1K8C6N</t>
  </si>
  <si>
    <t>8K8O8M</t>
  </si>
  <si>
    <t>6R4L5A</t>
  </si>
  <si>
    <t>2F2E6M</t>
  </si>
  <si>
    <t>1Y6C6L</t>
  </si>
  <si>
    <t>7N5E8E</t>
  </si>
  <si>
    <t>5A5M5P</t>
  </si>
  <si>
    <t>0F3B0N</t>
  </si>
  <si>
    <t>3P7O8N</t>
  </si>
  <si>
    <t>5P6V2M</t>
  </si>
  <si>
    <t>1D8D2S</t>
  </si>
  <si>
    <t>1X0N6I</t>
  </si>
  <si>
    <t>7S4H3U</t>
  </si>
  <si>
    <t>7J4W5K</t>
  </si>
  <si>
    <t>2O4X3L</t>
  </si>
  <si>
    <t>7Q5U7G</t>
  </si>
  <si>
    <t>0N5Q6T</t>
  </si>
  <si>
    <t>4N4U3I</t>
  </si>
  <si>
    <t>7T8Y7D</t>
  </si>
  <si>
    <t>4H6D6O</t>
  </si>
  <si>
    <t>0T8S8T</t>
  </si>
  <si>
    <t>8U5X0X</t>
  </si>
  <si>
    <t>2W6J0F</t>
  </si>
  <si>
    <t>3X6S5P</t>
  </si>
  <si>
    <t>7W8J6N</t>
  </si>
  <si>
    <t>4T3I6H</t>
  </si>
  <si>
    <t>7Q7S7C</t>
  </si>
  <si>
    <t>5M5Q2J</t>
  </si>
  <si>
    <t>0M2V7B</t>
  </si>
  <si>
    <t>4K3G3O</t>
  </si>
  <si>
    <t>8L2Q5J</t>
  </si>
  <si>
    <t>8E4I8F</t>
  </si>
  <si>
    <t>7S6S0S</t>
  </si>
  <si>
    <t>0M2H0D</t>
  </si>
  <si>
    <t>3U3L1T</t>
  </si>
  <si>
    <t>6H5M2G</t>
  </si>
  <si>
    <t>8S3K0E</t>
  </si>
  <si>
    <t>6C5B2C</t>
  </si>
  <si>
    <t>4N6G3J</t>
  </si>
  <si>
    <t>5Q7Y4Q</t>
  </si>
  <si>
    <t>0H0S8X</t>
  </si>
  <si>
    <t>0T6K0B</t>
  </si>
  <si>
    <t>4J5T8L</t>
  </si>
  <si>
    <t>8Q2M7M</t>
  </si>
  <si>
    <t>8E6A7B</t>
  </si>
  <si>
    <t>7T3P5S</t>
  </si>
  <si>
    <t>6N6R6Q</t>
  </si>
  <si>
    <t>3T7N2A</t>
  </si>
  <si>
    <t>0F1P5G</t>
  </si>
  <si>
    <t>7V1I3K</t>
  </si>
  <si>
    <t>8R3X1P</t>
  </si>
  <si>
    <t>0H1I5N</t>
  </si>
  <si>
    <t>0Q0E3U</t>
  </si>
  <si>
    <t>2V4A6B</t>
  </si>
  <si>
    <t>8A6R8A</t>
  </si>
  <si>
    <t>8H4Q0E</t>
  </si>
  <si>
    <t>0L0W7Y</t>
  </si>
  <si>
    <t>5J5G0E</t>
  </si>
  <si>
    <t>2K0G7D</t>
  </si>
  <si>
    <t>2O3L7W</t>
  </si>
  <si>
    <t>8M8Q0B</t>
  </si>
  <si>
    <t>1X0P6D</t>
  </si>
  <si>
    <t>3Q8K4Q</t>
  </si>
  <si>
    <t>6W3B5V</t>
  </si>
  <si>
    <t>1R1F7Y</t>
  </si>
  <si>
    <t>4L3C0I</t>
  </si>
  <si>
    <t>6F4R6D</t>
  </si>
  <si>
    <t>2O5J5F</t>
  </si>
  <si>
    <t>0H6H6O</t>
  </si>
  <si>
    <t>7B2P4V</t>
  </si>
  <si>
    <t>2Y5I1X</t>
  </si>
  <si>
    <t>1H5J6K</t>
  </si>
  <si>
    <t>2C8W7H</t>
  </si>
  <si>
    <t>5W2G7S</t>
  </si>
  <si>
    <t>5J5R4L</t>
  </si>
  <si>
    <t>4E5R7O</t>
  </si>
  <si>
    <t>3H2R1Y</t>
  </si>
  <si>
    <t>8Y4S3C</t>
  </si>
  <si>
    <t>0V4S0H</t>
  </si>
  <si>
    <t>7I3P8F</t>
  </si>
  <si>
    <t>3V1M5R</t>
  </si>
  <si>
    <t>4P4T6H</t>
  </si>
  <si>
    <t>0G8Y4E</t>
  </si>
  <si>
    <t>1X0L8G</t>
  </si>
  <si>
    <t>7Q2P6E</t>
  </si>
  <si>
    <t>8Q3N1I</t>
  </si>
  <si>
    <t>5O2Y1B</t>
  </si>
  <si>
    <t>2G2R3H</t>
  </si>
  <si>
    <t>2R6R7A</t>
  </si>
  <si>
    <t>0N0N7S</t>
  </si>
  <si>
    <t>0N2L3G</t>
  </si>
  <si>
    <t>8E1C1C</t>
  </si>
  <si>
    <t>2D7E3Y</t>
  </si>
  <si>
    <t>0W6H6J</t>
  </si>
  <si>
    <t>7N6J8W</t>
  </si>
  <si>
    <t>1X3Y2H</t>
  </si>
  <si>
    <t>8W4G0S</t>
  </si>
  <si>
    <t>2N2Y3E</t>
  </si>
  <si>
    <t>2O5T5O</t>
  </si>
  <si>
    <t>1M8E1Q</t>
  </si>
  <si>
    <t>3P6T8X</t>
  </si>
  <si>
    <t>5R6A3B</t>
  </si>
  <si>
    <t>6G5Q5U</t>
  </si>
  <si>
    <t>2Y6O7X</t>
  </si>
  <si>
    <t>3N0E5J</t>
  </si>
  <si>
    <t>6M1R6Q</t>
  </si>
  <si>
    <t>4B1I8M</t>
  </si>
  <si>
    <t>3R1O3J</t>
  </si>
  <si>
    <t>4U6P8O</t>
  </si>
  <si>
    <t>4B4J7K</t>
  </si>
  <si>
    <t>5C4A0W</t>
  </si>
  <si>
    <t>1P8M6T</t>
  </si>
  <si>
    <t>8I4N1C</t>
  </si>
  <si>
    <t>8W2N8O</t>
  </si>
  <si>
    <t>8T2I6W</t>
  </si>
  <si>
    <t>3C8K5G</t>
  </si>
  <si>
    <t>7P8Q7V</t>
  </si>
  <si>
    <t>4W0G6N</t>
  </si>
  <si>
    <t>7R5C1G</t>
  </si>
  <si>
    <t>6A7Y0X</t>
  </si>
  <si>
    <t>0Q3A8O</t>
  </si>
  <si>
    <t>2D0K3F</t>
  </si>
  <si>
    <t>2H8K3P</t>
  </si>
  <si>
    <t>0M5Y5U</t>
  </si>
  <si>
    <t>4K2U0N</t>
  </si>
  <si>
    <t>4D1F8K</t>
  </si>
  <si>
    <t>0T0K6F</t>
  </si>
  <si>
    <t>6O7R2A</t>
  </si>
  <si>
    <t>3F7M7O</t>
  </si>
  <si>
    <t>7N7R6X</t>
  </si>
  <si>
    <t>1C5S7U</t>
  </si>
  <si>
    <t>0I5N2S</t>
  </si>
  <si>
    <t>5N8P4D</t>
  </si>
  <si>
    <t>6A4W2Q</t>
  </si>
  <si>
    <t>0U3X3H</t>
  </si>
  <si>
    <t>5Q3G8V</t>
  </si>
  <si>
    <t>3P2G7B</t>
  </si>
  <si>
    <t>7R5X5M</t>
  </si>
  <si>
    <t>1N7Y7A</t>
  </si>
  <si>
    <t>6X2N0U</t>
  </si>
  <si>
    <t>1C0O5G</t>
  </si>
  <si>
    <t>1D3R3K</t>
  </si>
  <si>
    <t>6I1O7D</t>
  </si>
  <si>
    <t>1G0U2L</t>
  </si>
  <si>
    <t>8I1B3G</t>
  </si>
  <si>
    <t>6R1O2P</t>
  </si>
  <si>
    <t>6M7U6B</t>
  </si>
  <si>
    <t>8S6T5R</t>
  </si>
  <si>
    <t>8L7P6H</t>
  </si>
  <si>
    <t>4M0B5B</t>
  </si>
  <si>
    <t>4A6J3K</t>
  </si>
  <si>
    <t>4Q4A3X</t>
  </si>
  <si>
    <t>8S4A8R</t>
  </si>
  <si>
    <t>0X4S3M</t>
  </si>
  <si>
    <t>3K8C4S</t>
  </si>
  <si>
    <t>5Q3L7O</t>
  </si>
  <si>
    <t>2Q8Q6A</t>
  </si>
  <si>
    <t>1M5U5B</t>
  </si>
  <si>
    <t>0U6N6V</t>
  </si>
  <si>
    <t>3N4K8U</t>
  </si>
  <si>
    <t>6O7J0E</t>
  </si>
  <si>
    <t>4H8X4O</t>
  </si>
  <si>
    <t>6A8Q1V</t>
  </si>
  <si>
    <t>6N4C5F</t>
  </si>
  <si>
    <t>2E5W4C</t>
  </si>
  <si>
    <t>0W4T5M</t>
  </si>
  <si>
    <t>0I6A7S</t>
  </si>
  <si>
    <t>6Q7M0T</t>
  </si>
  <si>
    <t>8J3V6K</t>
  </si>
  <si>
    <t>6C2O8A</t>
  </si>
  <si>
    <t>0K1V3I</t>
  </si>
  <si>
    <t>6A2R4U</t>
  </si>
  <si>
    <t>4Q6O3W</t>
  </si>
  <si>
    <t>7W5Y8L</t>
  </si>
  <si>
    <t>5H3F6W</t>
  </si>
  <si>
    <t>3W4Y6M</t>
  </si>
  <si>
    <t>0C7X5T</t>
  </si>
  <si>
    <t>0I2A4O</t>
  </si>
  <si>
    <t>0R8G6S</t>
  </si>
  <si>
    <t>6E8I8F</t>
  </si>
  <si>
    <t>3Y4F8J</t>
  </si>
  <si>
    <t>1K0D6N</t>
  </si>
  <si>
    <t>5M4G5J</t>
  </si>
  <si>
    <t>1E8A0U</t>
  </si>
  <si>
    <t>0C5N1B</t>
  </si>
  <si>
    <t>8E7E4F</t>
  </si>
  <si>
    <t>3K1D4W</t>
  </si>
  <si>
    <t>5F8F7H</t>
  </si>
  <si>
    <t>0J6U7G</t>
  </si>
  <si>
    <t>8S6E5M</t>
  </si>
  <si>
    <t>2U0H4X</t>
  </si>
  <si>
    <t>0Y1F3E</t>
  </si>
  <si>
    <t>6V7T5G</t>
  </si>
  <si>
    <t>5N0U3G</t>
  </si>
  <si>
    <t>7F7C2F</t>
  </si>
  <si>
    <t>6L2Q5M</t>
  </si>
  <si>
    <t>3H4W7I</t>
  </si>
  <si>
    <t>2A2C1I</t>
  </si>
  <si>
    <t>0T0D8W</t>
  </si>
  <si>
    <t>8L4N0D</t>
  </si>
  <si>
    <t>8D6S3L</t>
  </si>
  <si>
    <t>5T3C0G</t>
  </si>
  <si>
    <t>8R0M5F</t>
  </si>
  <si>
    <t>1L7F3O</t>
  </si>
  <si>
    <t>4B5B6D</t>
  </si>
  <si>
    <t>7T8W6A</t>
  </si>
  <si>
    <t>3X8H8J</t>
  </si>
  <si>
    <t>3A6O1H</t>
  </si>
  <si>
    <t>3R8S2E</t>
  </si>
  <si>
    <t>6Q6T2Y</t>
  </si>
  <si>
    <t>5M2N7P</t>
  </si>
  <si>
    <t>3O6I5R</t>
  </si>
  <si>
    <t>7P6I5C</t>
  </si>
  <si>
    <t>4T2L8O</t>
  </si>
  <si>
    <t>4W6T0Q</t>
  </si>
  <si>
    <t>3X6U7C</t>
  </si>
  <si>
    <t>2I1Q5H</t>
  </si>
  <si>
    <t>0P6C3A</t>
  </si>
  <si>
    <t>3D8F7V</t>
  </si>
  <si>
    <t>3W4L8B</t>
  </si>
  <si>
    <t>4M5Y4M</t>
  </si>
  <si>
    <t>4H1F2J</t>
  </si>
  <si>
    <t>6S0G4U</t>
  </si>
  <si>
    <t>8U4Q1I</t>
  </si>
  <si>
    <t>3M6M1X</t>
  </si>
  <si>
    <t>4P8I0G</t>
  </si>
  <si>
    <t>7S8W7B</t>
  </si>
  <si>
    <t>8Y5Q3G</t>
  </si>
  <si>
    <t>6L0V4P</t>
  </si>
  <si>
    <t>7D1W0X</t>
  </si>
  <si>
    <t>1K0U2B</t>
  </si>
  <si>
    <t>0O4F0B</t>
  </si>
  <si>
    <t>3I6F6P</t>
  </si>
  <si>
    <t>5K8O3G</t>
  </si>
  <si>
    <t>3R4I3S</t>
  </si>
  <si>
    <t>3L4E8V</t>
  </si>
  <si>
    <t>5F2X0I</t>
  </si>
  <si>
    <t>5I7I6L</t>
  </si>
  <si>
    <t>0R2J0V</t>
  </si>
  <si>
    <t>2V2Y4C</t>
  </si>
  <si>
    <t>7E2A2C</t>
  </si>
  <si>
    <t>6A8T8F</t>
  </si>
  <si>
    <t>2F4L0F</t>
  </si>
  <si>
    <t>7U2H7A</t>
  </si>
  <si>
    <t>6Y5H3M</t>
  </si>
  <si>
    <t>5X5L2R</t>
  </si>
  <si>
    <t>1P4R8H</t>
  </si>
  <si>
    <t>1I4O6D</t>
  </si>
  <si>
    <t>7T8D0J</t>
  </si>
  <si>
    <t>0A7B3V</t>
  </si>
  <si>
    <t>1U4V3O</t>
  </si>
  <si>
    <t>0P3R6L</t>
  </si>
  <si>
    <t>1K7U7O</t>
  </si>
  <si>
    <t>3C3U1H</t>
  </si>
  <si>
    <t>8W2K5Y</t>
  </si>
  <si>
    <t>0R3D3U</t>
  </si>
  <si>
    <t>1E0M7G</t>
  </si>
  <si>
    <t>4B0A7T</t>
  </si>
  <si>
    <t>0K1W0X</t>
  </si>
  <si>
    <t>5G8L0T</t>
  </si>
  <si>
    <t>2U2A3X</t>
  </si>
  <si>
    <t>8V8Y5G</t>
  </si>
  <si>
    <t>1V6T1Q</t>
  </si>
  <si>
    <t>4Q4Y3Y</t>
  </si>
  <si>
    <t>5Q8H5D</t>
  </si>
  <si>
    <t>4Q0T0F</t>
  </si>
  <si>
    <t>8M2T7V</t>
  </si>
  <si>
    <t>8R7J8A</t>
  </si>
  <si>
    <t>3H7K3P</t>
  </si>
  <si>
    <t>1Q7G2H</t>
  </si>
  <si>
    <t>5P6L6V</t>
  </si>
  <si>
    <t>2M5J2P</t>
  </si>
  <si>
    <t>4X4R1I</t>
  </si>
  <si>
    <t>1X0O0B</t>
  </si>
  <si>
    <t>7O4F1P</t>
  </si>
  <si>
    <t>1W4I4L</t>
  </si>
  <si>
    <t>1N0B6V</t>
  </si>
  <si>
    <t>2O6J7R</t>
  </si>
  <si>
    <t>6U0E0Q</t>
  </si>
  <si>
    <t>3P6M2Q</t>
  </si>
  <si>
    <t>4D1O2H</t>
  </si>
  <si>
    <t>6O6W0G</t>
  </si>
  <si>
    <t>1R6B2Y</t>
  </si>
  <si>
    <t>3N6X4X</t>
  </si>
  <si>
    <t>8T4X4G</t>
  </si>
  <si>
    <t>8W5T2T</t>
  </si>
  <si>
    <t>2G8R0F</t>
  </si>
  <si>
    <t>0S3R7R</t>
  </si>
  <si>
    <t>3M4W0T</t>
  </si>
  <si>
    <t>8P7S5D</t>
  </si>
  <si>
    <t>5U0L5B</t>
  </si>
  <si>
    <t>0H5J0W</t>
  </si>
  <si>
    <t>7O2N2P</t>
  </si>
  <si>
    <t>5P3V6E</t>
  </si>
  <si>
    <t>6P7J6V</t>
  </si>
  <si>
    <t>5G3H5R</t>
  </si>
  <si>
    <t>8U1L8U</t>
  </si>
  <si>
    <t>3J8P6B</t>
  </si>
  <si>
    <t>5R8S4M</t>
  </si>
  <si>
    <t>5B3N2R</t>
  </si>
  <si>
    <t>1W8G8L</t>
  </si>
  <si>
    <t>7F7X3N</t>
  </si>
  <si>
    <t>4W1B4P</t>
  </si>
  <si>
    <t>3Q0F8H</t>
  </si>
  <si>
    <t>7S8T1N</t>
  </si>
  <si>
    <t>7H6H4D</t>
  </si>
  <si>
    <t>0R3D5M</t>
  </si>
  <si>
    <t>5U4E0F</t>
  </si>
  <si>
    <t>0H1H0Y</t>
  </si>
  <si>
    <t>7H0D2V</t>
  </si>
  <si>
    <t>5R7B2Y</t>
  </si>
  <si>
    <t>6U3A7N</t>
  </si>
  <si>
    <t>3M0X5N</t>
  </si>
  <si>
    <t>5D6N3D</t>
  </si>
  <si>
    <t>1T8B3N</t>
  </si>
  <si>
    <t>7O1J8C</t>
  </si>
  <si>
    <t>6S7H0V</t>
  </si>
  <si>
    <t>0I3M5K</t>
  </si>
  <si>
    <t>3O4O8C</t>
  </si>
  <si>
    <t>4L3L7J</t>
  </si>
  <si>
    <t>6P0N4R</t>
  </si>
  <si>
    <t>2E2B8W</t>
  </si>
  <si>
    <t>4F4W6M</t>
  </si>
  <si>
    <t>0B5D4F</t>
  </si>
  <si>
    <t>8O0Y2V</t>
  </si>
  <si>
    <t>0V8S5K</t>
  </si>
  <si>
    <t>5B5B7C</t>
  </si>
  <si>
    <t>3R3W6M</t>
  </si>
  <si>
    <t>6J4Q0Y</t>
  </si>
  <si>
    <t>1R3J6P</t>
  </si>
  <si>
    <t>7M2P1C</t>
  </si>
  <si>
    <t>8P5N5Q</t>
  </si>
  <si>
    <t>3L2F8Y</t>
  </si>
  <si>
    <t>1J8R7A</t>
  </si>
  <si>
    <t>1I2T5K</t>
  </si>
  <si>
    <t>8G6M7B</t>
  </si>
  <si>
    <t>3X7X1C</t>
  </si>
  <si>
    <t>0I2F0H</t>
  </si>
  <si>
    <t>3N2S0H</t>
  </si>
  <si>
    <t>1O7A5U</t>
  </si>
  <si>
    <t>5U7H4I</t>
  </si>
  <si>
    <t>2Y3P3K</t>
  </si>
  <si>
    <t>8K3E2J</t>
  </si>
  <si>
    <t>8D5S1J</t>
  </si>
  <si>
    <t>2S2C3D</t>
  </si>
  <si>
    <t>7D2F6V</t>
  </si>
  <si>
    <t>3J5T6X</t>
  </si>
  <si>
    <t>6R4N3W</t>
  </si>
  <si>
    <t>4R1A8G</t>
  </si>
  <si>
    <t>7H6G5U</t>
  </si>
  <si>
    <t>8Y8Y7R</t>
  </si>
  <si>
    <t>5E4L7J</t>
  </si>
  <si>
    <t>2H8R4O</t>
  </si>
  <si>
    <t>8B6M7T</t>
  </si>
  <si>
    <t>8O3T5J</t>
  </si>
  <si>
    <t>4X8L1J</t>
  </si>
  <si>
    <t>8T3S1S</t>
  </si>
  <si>
    <t>5E5N7W</t>
  </si>
  <si>
    <t>8E8H2A</t>
  </si>
  <si>
    <t>7W8J6V</t>
  </si>
  <si>
    <t>0J0D8C</t>
  </si>
  <si>
    <t>4L8B4K</t>
  </si>
  <si>
    <t>5N4W5F</t>
  </si>
  <si>
    <t>0I2X5T</t>
  </si>
  <si>
    <t>8S1O2J</t>
  </si>
  <si>
    <t>6T3K0H</t>
  </si>
  <si>
    <t>4V2B2Y</t>
  </si>
  <si>
    <t>0K7A0N</t>
  </si>
  <si>
    <t>3S5W7U</t>
  </si>
  <si>
    <t>3H1J7U</t>
  </si>
  <si>
    <t>2G7D1U</t>
  </si>
  <si>
    <t>4L6S0T</t>
  </si>
  <si>
    <t>6P8W3O</t>
  </si>
  <si>
    <t>0G0H1E</t>
  </si>
  <si>
    <t>1C3Q6E</t>
  </si>
  <si>
    <t>6U7H3W</t>
  </si>
  <si>
    <t>8H7A2M</t>
  </si>
  <si>
    <t>1E8H0E</t>
  </si>
  <si>
    <t>1F1T8G</t>
  </si>
  <si>
    <t>0F6H7E</t>
  </si>
  <si>
    <t>0L0T1U</t>
  </si>
  <si>
    <t>3O1Y7K</t>
  </si>
  <si>
    <t>1L1M1I</t>
  </si>
  <si>
    <t>8J2D6R</t>
  </si>
  <si>
    <t>5A8B0M</t>
  </si>
  <si>
    <t>6T6K4J</t>
  </si>
  <si>
    <t>6L2K1P</t>
  </si>
  <si>
    <t>5U0W5W</t>
  </si>
  <si>
    <t>8E4F0Q</t>
  </si>
  <si>
    <t>4V5W3G</t>
  </si>
  <si>
    <t>8E7D6F</t>
  </si>
  <si>
    <t>7J8J7I</t>
  </si>
  <si>
    <t>2F3E5W</t>
  </si>
  <si>
    <t>7S5F1D</t>
  </si>
  <si>
    <t>1L2Q3J</t>
  </si>
  <si>
    <t>3G8T3H</t>
  </si>
  <si>
    <t>7U5H3Q</t>
  </si>
  <si>
    <t>1R4U5C</t>
  </si>
  <si>
    <t>2J8N0I</t>
  </si>
  <si>
    <t>3N6D0B</t>
  </si>
  <si>
    <t>2L6K7O</t>
  </si>
  <si>
    <t>5E1U3D</t>
  </si>
  <si>
    <t>7D7S3M</t>
  </si>
  <si>
    <t>8A5W2B</t>
  </si>
  <si>
    <t>5P0H6M</t>
  </si>
  <si>
    <t>5L7I5S</t>
  </si>
  <si>
    <t>5P6K8C</t>
  </si>
  <si>
    <t>7K2S4Y</t>
  </si>
  <si>
    <t>4W8J2P</t>
  </si>
  <si>
    <t>1N2H0K</t>
  </si>
  <si>
    <t>2B1M3I</t>
  </si>
  <si>
    <t>4T4V1F</t>
  </si>
  <si>
    <t>3Y1Q3L</t>
  </si>
  <si>
    <t>1K4J8F</t>
  </si>
  <si>
    <t>5N5W8X</t>
  </si>
  <si>
    <t>7K8C7V</t>
  </si>
  <si>
    <t>0R1O3M</t>
  </si>
  <si>
    <t>7D2Y7K</t>
  </si>
  <si>
    <t>8J8F4L</t>
  </si>
  <si>
    <t>6V6K4W</t>
  </si>
  <si>
    <t>3Q7U2V</t>
  </si>
  <si>
    <t>1H6C8P</t>
  </si>
  <si>
    <t>0P2Y6L</t>
  </si>
  <si>
    <t>8J2S0H</t>
  </si>
  <si>
    <t>6Y4C3C</t>
  </si>
  <si>
    <t>8P6N2T</t>
  </si>
  <si>
    <t>1U1G4V</t>
  </si>
  <si>
    <t>7Q1R1I</t>
  </si>
  <si>
    <t>7L3B5W</t>
  </si>
  <si>
    <t>8X8A6T</t>
  </si>
  <si>
    <t>8G8X8Q</t>
  </si>
  <si>
    <t>0E5M0T</t>
  </si>
  <si>
    <t>4O7H1R</t>
  </si>
  <si>
    <t>2E0M2T</t>
  </si>
  <si>
    <t>2X8T1K</t>
  </si>
  <si>
    <t>0J7G3R</t>
  </si>
  <si>
    <t>1C6N0D</t>
  </si>
  <si>
    <t>2W4S4X</t>
  </si>
  <si>
    <t>3K5O2A</t>
  </si>
  <si>
    <t>8C7K2I</t>
  </si>
  <si>
    <t>8H2D0W</t>
  </si>
  <si>
    <t>4I5I1E</t>
  </si>
  <si>
    <t>8P5C0U</t>
  </si>
  <si>
    <t>3X3R8C</t>
  </si>
  <si>
    <t>8Q3A7A</t>
  </si>
  <si>
    <t>3Q0B2F</t>
  </si>
  <si>
    <t>5U7U1P</t>
  </si>
  <si>
    <t>2R7N7V</t>
  </si>
  <si>
    <t>7T4Y7F</t>
  </si>
  <si>
    <t>3V5P0I</t>
  </si>
  <si>
    <t>0M0Q8L</t>
  </si>
  <si>
    <t>2O5C6A</t>
  </si>
  <si>
    <t>3R1I6H</t>
  </si>
  <si>
    <t>2W0R5M</t>
  </si>
  <si>
    <t>0L0K6L</t>
  </si>
  <si>
    <t>6G1B8Y</t>
  </si>
  <si>
    <t>7L7O7Y</t>
  </si>
  <si>
    <t>4M3E6L</t>
  </si>
  <si>
    <t>3O8V7J</t>
  </si>
  <si>
    <t>4M2U1E</t>
  </si>
  <si>
    <t>6H0B4P</t>
  </si>
  <si>
    <t>2V1C2I</t>
  </si>
  <si>
    <t>6D5B0X</t>
  </si>
  <si>
    <t>1I5U0H</t>
  </si>
  <si>
    <t>5K1M6G</t>
  </si>
  <si>
    <t>7D6D4J</t>
  </si>
  <si>
    <t>1L5B1N</t>
  </si>
  <si>
    <t>3G8T7T</t>
  </si>
  <si>
    <t>5R0P1H</t>
  </si>
  <si>
    <t>5V5Y6U</t>
  </si>
  <si>
    <t>2G5A8O</t>
  </si>
  <si>
    <t>3O6Y3E</t>
  </si>
  <si>
    <t>2G8R3V</t>
  </si>
  <si>
    <t>3I0J1R</t>
  </si>
  <si>
    <t>7M0S5J</t>
  </si>
  <si>
    <t>5X6J6K</t>
  </si>
  <si>
    <t>3R4X3C</t>
  </si>
  <si>
    <t>1N1F3I</t>
  </si>
  <si>
    <t>2Y0A0B</t>
  </si>
  <si>
    <t>3X1E4I</t>
  </si>
  <si>
    <t>5Q0R0E</t>
  </si>
  <si>
    <t>7E6P4Y</t>
  </si>
  <si>
    <t>2I0A7Q</t>
  </si>
  <si>
    <t>2Q3H5W</t>
  </si>
  <si>
    <t>4S0P3M</t>
  </si>
  <si>
    <t>2Q0J7L</t>
  </si>
  <si>
    <t>1T3K5S</t>
  </si>
  <si>
    <t>5Y8F3E</t>
  </si>
  <si>
    <t>4S5N2C</t>
  </si>
  <si>
    <t>8J7X2N</t>
  </si>
  <si>
    <t>1T6U6L</t>
  </si>
  <si>
    <t>0Q7R1P</t>
  </si>
  <si>
    <t>6I5U0R</t>
  </si>
  <si>
    <t>5I5I6T</t>
  </si>
  <si>
    <t>0I1O6S</t>
  </si>
  <si>
    <t>2P7D5J</t>
  </si>
  <si>
    <t>4L7Q8X</t>
  </si>
  <si>
    <t>1I3D6D</t>
  </si>
  <si>
    <t>8L2O3U</t>
  </si>
  <si>
    <t>1R7P2P</t>
  </si>
  <si>
    <t>0L5E2B</t>
  </si>
  <si>
    <t>2H1N1Q</t>
  </si>
  <si>
    <t>4L1M3C</t>
  </si>
  <si>
    <t>5S4T7M</t>
  </si>
  <si>
    <t>2I5B6C</t>
  </si>
  <si>
    <t>5W3L5X</t>
  </si>
  <si>
    <t>2M4C8H</t>
  </si>
  <si>
    <t>1I7P2A</t>
  </si>
  <si>
    <t>6E3C8D</t>
  </si>
  <si>
    <t>0Y2E6B</t>
  </si>
  <si>
    <t>5Y7S3U</t>
  </si>
  <si>
    <t>0M1T0U</t>
  </si>
  <si>
    <t>8V2R1Q</t>
  </si>
  <si>
    <t>6Q8T5B</t>
  </si>
  <si>
    <t>7J3B6C</t>
  </si>
  <si>
    <t>8G7K6H</t>
  </si>
  <si>
    <t>0R3I8T</t>
  </si>
  <si>
    <t>5U6R4E</t>
  </si>
  <si>
    <t>4E4Q5K</t>
  </si>
  <si>
    <t>5V2N4O</t>
  </si>
  <si>
    <t>8G2Y7G</t>
  </si>
  <si>
    <t>1I1S4O</t>
  </si>
  <si>
    <t>6N4A7B</t>
  </si>
  <si>
    <t>4U7B3P</t>
  </si>
  <si>
    <t>0U7L4W</t>
  </si>
  <si>
    <t>1V6U7S</t>
  </si>
  <si>
    <t>3R4N1P</t>
  </si>
  <si>
    <t>4I7M0I</t>
  </si>
  <si>
    <t>6L6P3H</t>
  </si>
  <si>
    <t>1D2Q7V</t>
  </si>
  <si>
    <t>5U1S5C</t>
  </si>
  <si>
    <t>6S4M4L</t>
  </si>
  <si>
    <t>3M8U0I</t>
  </si>
  <si>
    <t>0G7N3Q</t>
  </si>
  <si>
    <t>6A1P6B</t>
  </si>
  <si>
    <t>0V0V1P</t>
  </si>
  <si>
    <t>3E8P7J</t>
  </si>
  <si>
    <t>2Q7T3X</t>
  </si>
  <si>
    <t>6E2Y2K</t>
  </si>
  <si>
    <t>6D2A4O</t>
  </si>
  <si>
    <t>1G8J4O</t>
  </si>
  <si>
    <t>0Y5K2S</t>
  </si>
  <si>
    <t>7N2G1E</t>
  </si>
  <si>
    <t>3Q7C2G</t>
  </si>
  <si>
    <t>7F7D5X</t>
  </si>
  <si>
    <t>2X6C8B</t>
  </si>
  <si>
    <t>7X3H5G</t>
  </si>
  <si>
    <t>5P5P6H</t>
  </si>
  <si>
    <t>3G5Q4I</t>
  </si>
  <si>
    <t>3X3U8B</t>
  </si>
  <si>
    <t>4W4X3X</t>
  </si>
  <si>
    <t>8P5Q1B</t>
  </si>
  <si>
    <t>5H6S1F</t>
  </si>
  <si>
    <t>8M5G1K</t>
  </si>
  <si>
    <t>2E7V3Y</t>
  </si>
  <si>
    <t>8U5M2Q</t>
  </si>
  <si>
    <t>3V6I6S</t>
  </si>
  <si>
    <t>6Q1M4Y</t>
  </si>
  <si>
    <t>3X3V8Q</t>
  </si>
  <si>
    <t>4G6O8K</t>
  </si>
  <si>
    <t>0R8P1E</t>
  </si>
  <si>
    <t>5Y5G6N</t>
  </si>
  <si>
    <t>7I5K6H</t>
  </si>
  <si>
    <t>2E5Q1I</t>
  </si>
  <si>
    <t>1J5W6Y</t>
  </si>
  <si>
    <t>5C7L5E</t>
  </si>
  <si>
    <t>1K3M8K</t>
  </si>
  <si>
    <t>5M1G2T</t>
  </si>
  <si>
    <t>7A7K0L</t>
  </si>
  <si>
    <t>5W8K8J</t>
  </si>
  <si>
    <t>0I7K0M</t>
  </si>
  <si>
    <t>8O3F8A</t>
  </si>
  <si>
    <t>1F3A5O</t>
  </si>
  <si>
    <t>7I5Y5D</t>
  </si>
  <si>
    <t>3C2F1C</t>
  </si>
  <si>
    <t>2X1V2R</t>
  </si>
  <si>
    <t>0D1M8D</t>
  </si>
  <si>
    <t>7X0D2V</t>
  </si>
  <si>
    <t>4D1P4M</t>
  </si>
  <si>
    <t>0C3Y1M</t>
  </si>
  <si>
    <t>2Q1O3B</t>
  </si>
  <si>
    <t>8X3F2K</t>
  </si>
  <si>
    <t>6E5I1Y</t>
  </si>
  <si>
    <t>2M8N5U</t>
  </si>
  <si>
    <t>5M8O7Q</t>
  </si>
  <si>
    <t>0J1X5R</t>
  </si>
  <si>
    <t>7A4G3P</t>
  </si>
  <si>
    <t>5D2Y3C</t>
  </si>
  <si>
    <t>1O3L8G</t>
  </si>
  <si>
    <t>0H1U2Q</t>
  </si>
  <si>
    <t>2C6Q2Y</t>
  </si>
  <si>
    <t>1B4S8M</t>
  </si>
  <si>
    <t>3O4D1O</t>
  </si>
  <si>
    <t>1F4E1C</t>
  </si>
  <si>
    <t>7V5V3S</t>
  </si>
  <si>
    <t>7G6G6D</t>
  </si>
  <si>
    <t>1S6L7U</t>
  </si>
  <si>
    <t>7T3F2W</t>
  </si>
  <si>
    <t>4O2A0F</t>
  </si>
  <si>
    <t>8U7L1C</t>
  </si>
  <si>
    <t>7W6P6M</t>
  </si>
  <si>
    <t>4H5P5F</t>
  </si>
  <si>
    <t>1J6X6K</t>
  </si>
  <si>
    <t>3N3E4W</t>
  </si>
  <si>
    <t>5L5X5O</t>
  </si>
  <si>
    <t>1N5U3K</t>
  </si>
  <si>
    <t>1P0R0K</t>
  </si>
  <si>
    <t>0R2F5B</t>
  </si>
  <si>
    <t>2Q7T8J</t>
  </si>
  <si>
    <t>4F4S8X</t>
  </si>
  <si>
    <t>7G1L5O</t>
  </si>
  <si>
    <t>6E3K5Q</t>
  </si>
  <si>
    <t>8U2S5N</t>
  </si>
  <si>
    <t>7J1V3H</t>
  </si>
  <si>
    <t>4S0N1E</t>
  </si>
  <si>
    <t>2C1E0D</t>
  </si>
  <si>
    <t>3V7X4K</t>
  </si>
  <si>
    <t>4E4M6E</t>
  </si>
  <si>
    <t>4N8B3M</t>
  </si>
  <si>
    <t>8J0T8Q</t>
  </si>
  <si>
    <t>1U1X6E</t>
  </si>
  <si>
    <t>8E4D6J</t>
  </si>
  <si>
    <t>5L8B4S</t>
  </si>
  <si>
    <t>7M1O7U</t>
  </si>
  <si>
    <t>0E1M3Y</t>
  </si>
  <si>
    <t>2A7Y5N</t>
  </si>
  <si>
    <t>0E5I2M</t>
  </si>
  <si>
    <t>3X2I0H</t>
  </si>
  <si>
    <t>7I2Y6Y</t>
  </si>
  <si>
    <t>8M5D0M</t>
  </si>
  <si>
    <t>1U8C4I</t>
  </si>
  <si>
    <t>2A0L1J</t>
  </si>
  <si>
    <t>8B4V8V</t>
  </si>
  <si>
    <t>8B1M6M</t>
  </si>
  <si>
    <t>1O2F8V</t>
  </si>
  <si>
    <t>3D1R1W</t>
  </si>
  <si>
    <t>3J6W3P</t>
  </si>
  <si>
    <t>1O4S5R</t>
  </si>
  <si>
    <t>4U4G1G</t>
  </si>
  <si>
    <t>3K7X4E</t>
  </si>
  <si>
    <t>8E4J1Q</t>
  </si>
  <si>
    <t>7I0F6H</t>
  </si>
  <si>
    <t>6R1J2H</t>
  </si>
  <si>
    <t>5M7B2R</t>
  </si>
  <si>
    <t>5P1W0U</t>
  </si>
  <si>
    <t>1E6U1L</t>
  </si>
  <si>
    <t>1A6M4H</t>
  </si>
  <si>
    <t>2G6A4N</t>
  </si>
  <si>
    <t>1A0C5B</t>
  </si>
  <si>
    <t>5U3D3M</t>
  </si>
  <si>
    <t>6B7R6K</t>
  </si>
  <si>
    <t>7E7G0B</t>
  </si>
  <si>
    <t>6X4N8R</t>
  </si>
  <si>
    <t>4S2M7C</t>
  </si>
  <si>
    <t>8T4N8T</t>
  </si>
  <si>
    <t>2P2H5C</t>
  </si>
  <si>
    <t>1S1L7C</t>
  </si>
  <si>
    <t>8V7R1U</t>
  </si>
  <si>
    <t>1D8H5R</t>
  </si>
  <si>
    <t>4N8K3W</t>
  </si>
  <si>
    <t>0W2O6H</t>
  </si>
  <si>
    <t>0F6Y0L</t>
  </si>
  <si>
    <t>0B7J6G</t>
  </si>
  <si>
    <t>7L2C3V</t>
  </si>
  <si>
    <t>3W1L3C</t>
  </si>
  <si>
    <t>8Q4F1K</t>
  </si>
  <si>
    <t>3C6H1U</t>
  </si>
  <si>
    <t>2G0O2Y</t>
  </si>
  <si>
    <t>3O8N2L</t>
  </si>
  <si>
    <t>6W4S5I</t>
  </si>
  <si>
    <t>6A1S4A</t>
  </si>
  <si>
    <t>3Y6C4G</t>
  </si>
  <si>
    <t>0F5O4B</t>
  </si>
  <si>
    <t>0Y7J2Y</t>
  </si>
  <si>
    <t>4S3N2S</t>
  </si>
  <si>
    <t>6S4T8Q</t>
  </si>
  <si>
    <t>2I2A8X</t>
  </si>
  <si>
    <t>4D2R4N</t>
  </si>
  <si>
    <t>2A8J7Q</t>
  </si>
  <si>
    <t>3B4P2X</t>
  </si>
  <si>
    <t>6U2C0G</t>
  </si>
  <si>
    <t>4A0H4H</t>
  </si>
  <si>
    <t>4I4F0C</t>
  </si>
  <si>
    <t>7S2W6U</t>
  </si>
  <si>
    <t>4N7U8Q</t>
  </si>
  <si>
    <t>0V5E8J</t>
  </si>
  <si>
    <t>4X1L5L</t>
  </si>
  <si>
    <t>0R4W2Q</t>
  </si>
  <si>
    <t>5T5V6C</t>
  </si>
  <si>
    <t>6B3J1X</t>
  </si>
  <si>
    <t>0B5V7J</t>
  </si>
  <si>
    <t>5X5L1G</t>
  </si>
  <si>
    <t>1Q2R0W</t>
  </si>
  <si>
    <t>5L2W1N</t>
  </si>
  <si>
    <t>7O8Q3O</t>
  </si>
  <si>
    <t>7T4H6A</t>
  </si>
  <si>
    <t>6L8I5P</t>
  </si>
  <si>
    <t>4G3A1P</t>
  </si>
  <si>
    <t>8H3T0Y</t>
  </si>
  <si>
    <t>6U2J2B</t>
  </si>
  <si>
    <t>1T8B0G</t>
  </si>
  <si>
    <t>4Q8V2A</t>
  </si>
  <si>
    <t>3F5W0S</t>
  </si>
  <si>
    <t>2L6Q2B</t>
  </si>
  <si>
    <t>0S0P6Y</t>
  </si>
  <si>
    <t>7H8L4Y</t>
  </si>
  <si>
    <t>2T2W5P</t>
  </si>
  <si>
    <t>8T0J0I</t>
  </si>
  <si>
    <t>5V6A4Y</t>
  </si>
  <si>
    <t>7E4K3J</t>
  </si>
  <si>
    <t>3I4K3U</t>
  </si>
  <si>
    <t>8Q4D8K</t>
  </si>
  <si>
    <t>0L6A2F</t>
  </si>
  <si>
    <t>2L6I3L</t>
  </si>
  <si>
    <t>1A0N4M</t>
  </si>
  <si>
    <t>0X2I8L</t>
  </si>
  <si>
    <t>1S4G6G</t>
  </si>
  <si>
    <t>8K3F2L</t>
  </si>
  <si>
    <t>3A6K0P</t>
  </si>
  <si>
    <t>7A5S8G</t>
  </si>
  <si>
    <t>5Y5E0G</t>
  </si>
  <si>
    <t>8B1K6T</t>
  </si>
  <si>
    <t>3F7D4Y</t>
  </si>
  <si>
    <t>4K7R8X</t>
  </si>
  <si>
    <t>3Y6J2V</t>
  </si>
  <si>
    <t>8I3R4F</t>
  </si>
  <si>
    <t>4T2I2K</t>
  </si>
  <si>
    <t>7T1Q4J</t>
  </si>
  <si>
    <t>3B5C7W</t>
  </si>
  <si>
    <t>6F4E0R</t>
  </si>
  <si>
    <t>0M6E0A</t>
  </si>
  <si>
    <t>8Y1I5Y</t>
  </si>
  <si>
    <t>4Q5L0U</t>
  </si>
  <si>
    <t>3H7A0U</t>
  </si>
  <si>
    <t>4Y0P0U</t>
  </si>
  <si>
    <t>5P7C2E</t>
  </si>
  <si>
    <t>1M7K5F</t>
  </si>
  <si>
    <t>4R1U6T</t>
  </si>
  <si>
    <t>4Q6L6T</t>
  </si>
  <si>
    <t>4S3F7T</t>
  </si>
  <si>
    <t>7X2Y0F</t>
  </si>
  <si>
    <t>4P4R7P</t>
  </si>
  <si>
    <t>8K8F8R</t>
  </si>
  <si>
    <t>1L5X4P</t>
  </si>
  <si>
    <t>3S3D0U</t>
  </si>
  <si>
    <t>8F1S0D</t>
  </si>
  <si>
    <t>0F0Y2H</t>
  </si>
  <si>
    <t>4F1M6E</t>
  </si>
  <si>
    <t>8L1F5R</t>
  </si>
  <si>
    <t>0A1W2A</t>
  </si>
  <si>
    <t>3E4L8G</t>
  </si>
  <si>
    <t>2D7K3B</t>
  </si>
  <si>
    <t>7B0X0Y</t>
  </si>
  <si>
    <t>6E2I2W</t>
  </si>
  <si>
    <t>3R8I1L</t>
  </si>
  <si>
    <t>4L7Y4R</t>
  </si>
  <si>
    <t>3L8A6U</t>
  </si>
  <si>
    <t>6S0G1B</t>
  </si>
  <si>
    <t>0T3C4V</t>
  </si>
  <si>
    <t>2H8D6I</t>
  </si>
  <si>
    <t>7T4U7H</t>
  </si>
  <si>
    <t>5D5I2S</t>
  </si>
  <si>
    <t>4T8N0X</t>
  </si>
  <si>
    <t>5V6B8S</t>
  </si>
  <si>
    <t>7G4E7O</t>
  </si>
  <si>
    <t>0I5P8B</t>
  </si>
  <si>
    <t>6X4Q8Y</t>
  </si>
  <si>
    <t>3M2F4S</t>
  </si>
  <si>
    <t>0W2M3Y</t>
  </si>
  <si>
    <t>0I5Q4V</t>
  </si>
  <si>
    <t>0Y3P5N</t>
  </si>
  <si>
    <t>4U7J5X</t>
  </si>
  <si>
    <t>3K8V3D</t>
  </si>
  <si>
    <t>0C1D6S</t>
  </si>
  <si>
    <t>6E1I3P</t>
  </si>
  <si>
    <t>6S7E0P</t>
  </si>
  <si>
    <t>1O7I5W</t>
  </si>
  <si>
    <t>6C0B8K</t>
  </si>
  <si>
    <t>4E3M5H</t>
  </si>
  <si>
    <t>6Y2N5O</t>
  </si>
  <si>
    <t>4S8W5U</t>
  </si>
  <si>
    <t>1E7H4H</t>
  </si>
  <si>
    <t>4Y1B0B</t>
  </si>
  <si>
    <t>3M7H2M</t>
  </si>
  <si>
    <t>4J5U8B</t>
  </si>
  <si>
    <t>0G3O1G</t>
  </si>
  <si>
    <t>5R3L8F</t>
  </si>
  <si>
    <t>5X7U1E</t>
  </si>
  <si>
    <t>2X0R1J</t>
  </si>
  <si>
    <t>1S7I4N</t>
  </si>
  <si>
    <t>8Y6X4T</t>
  </si>
  <si>
    <t>7S1O0J</t>
  </si>
  <si>
    <t>8M1L7K</t>
  </si>
  <si>
    <t>3I1T0T</t>
  </si>
  <si>
    <t>4J2F5D</t>
  </si>
  <si>
    <t>5G6A1R</t>
  </si>
  <si>
    <t>5T0R6H</t>
  </si>
  <si>
    <t>7R6J5X</t>
  </si>
  <si>
    <t>2R5N6H</t>
  </si>
  <si>
    <t>6M0O6B</t>
  </si>
  <si>
    <t>8E1A6F</t>
  </si>
  <si>
    <t>7Y5E7I</t>
  </si>
  <si>
    <t>4X4I8F</t>
  </si>
  <si>
    <t>3N8U7H</t>
  </si>
  <si>
    <t>0M4O7Y</t>
  </si>
  <si>
    <t>1M5W2W</t>
  </si>
  <si>
    <t>4Y3A8W</t>
  </si>
  <si>
    <t>5W1U4L</t>
  </si>
  <si>
    <t>8H5M7R</t>
  </si>
  <si>
    <t>8F2F5Q</t>
  </si>
  <si>
    <t>7N2R7I</t>
  </si>
  <si>
    <t>6B6L6C</t>
  </si>
  <si>
    <t>1L3T0P</t>
  </si>
  <si>
    <t>5N6O5D</t>
  </si>
  <si>
    <t>2N2Y7W</t>
  </si>
  <si>
    <t>8R6W5I</t>
  </si>
  <si>
    <t>7Q2B1V</t>
  </si>
  <si>
    <t>4V0W7T</t>
  </si>
  <si>
    <t>2A4G5F</t>
  </si>
  <si>
    <t>0V5R1D</t>
  </si>
  <si>
    <t>6J4X6V</t>
  </si>
  <si>
    <t>4F2L2K</t>
  </si>
  <si>
    <t>3H5N3B</t>
  </si>
  <si>
    <t>0X4O1T</t>
  </si>
  <si>
    <t>0O6X3X</t>
  </si>
  <si>
    <t>0H8D5W</t>
  </si>
  <si>
    <t>5Q6O5D</t>
  </si>
  <si>
    <t>0K7W5G</t>
  </si>
  <si>
    <t>4A2I0H</t>
  </si>
  <si>
    <t>7N7V3E</t>
  </si>
  <si>
    <t>3M5Q0E</t>
  </si>
  <si>
    <t>1H7U5L</t>
  </si>
  <si>
    <t>7X8E0L</t>
  </si>
  <si>
    <t>1C3I3F</t>
  </si>
  <si>
    <t>2S0E6W</t>
  </si>
  <si>
    <t>4J5B5R</t>
  </si>
  <si>
    <t>6I2N0B</t>
  </si>
  <si>
    <t>5L4I2P</t>
  </si>
  <si>
    <t>4M2C3J</t>
  </si>
  <si>
    <t>0P6F3A</t>
  </si>
  <si>
    <t>8R3W8B</t>
  </si>
  <si>
    <t>7J6R1A</t>
  </si>
  <si>
    <t>5U7H4U</t>
  </si>
  <si>
    <t>3I8O8T</t>
  </si>
  <si>
    <t>8N0J6V</t>
  </si>
  <si>
    <t>8E2N7X</t>
  </si>
  <si>
    <t>6O1N2P</t>
  </si>
  <si>
    <t>4S5U8N</t>
  </si>
  <si>
    <t>1M6F0R</t>
  </si>
  <si>
    <t>1C3D1W</t>
  </si>
  <si>
    <t>4F7O0Y</t>
  </si>
  <si>
    <t>3Y2K2P</t>
  </si>
  <si>
    <t>4P7L7E</t>
  </si>
  <si>
    <t>6R4T1W</t>
  </si>
  <si>
    <t>7O4Q2E</t>
  </si>
  <si>
    <t>7B6P0G</t>
  </si>
  <si>
    <t>7S0U3Y</t>
  </si>
  <si>
    <t>6T4K3M</t>
  </si>
  <si>
    <t>6K2A7L</t>
  </si>
  <si>
    <t>1U8M2U</t>
  </si>
  <si>
    <t>5T2M1U</t>
  </si>
  <si>
    <t>7Q2K3N</t>
  </si>
  <si>
    <t>2A4S2S</t>
  </si>
  <si>
    <t>6D4F3U</t>
  </si>
  <si>
    <t>7Q7F3B</t>
  </si>
  <si>
    <t>4I1U1H</t>
  </si>
  <si>
    <t>5O8D8A</t>
  </si>
  <si>
    <t>3U8S7Q</t>
  </si>
  <si>
    <t>5R2Q6X</t>
  </si>
  <si>
    <t>0M4R0G</t>
  </si>
  <si>
    <t>8S6A1C</t>
  </si>
  <si>
    <t>7D4C4D</t>
  </si>
  <si>
    <t>1L8E8P</t>
  </si>
  <si>
    <t>1W4R3S</t>
  </si>
  <si>
    <t>6W1W0A</t>
  </si>
  <si>
    <t>6Y0D8D</t>
  </si>
  <si>
    <t>1N5I2I</t>
  </si>
  <si>
    <t>6V3F2V</t>
  </si>
  <si>
    <t>4M4K0N</t>
  </si>
  <si>
    <t>5M7C8N</t>
  </si>
  <si>
    <t>4Q7O0Y</t>
  </si>
  <si>
    <t>8B8X6K</t>
  </si>
  <si>
    <t>1R8N5N</t>
  </si>
  <si>
    <t>4J6S8L</t>
  </si>
  <si>
    <t>2N4K1N</t>
  </si>
  <si>
    <t>3P3C2I</t>
  </si>
  <si>
    <t>3T8J5D</t>
  </si>
  <si>
    <t>2B0F4R</t>
  </si>
  <si>
    <t>3L7P2J</t>
  </si>
  <si>
    <t>6Q0R5M</t>
  </si>
  <si>
    <t>8W1F2V</t>
  </si>
  <si>
    <t>6K5E4D</t>
  </si>
  <si>
    <t>7V7E3E</t>
  </si>
  <si>
    <t>2W0C7R</t>
  </si>
  <si>
    <t>4O7Q5L</t>
  </si>
  <si>
    <t>3Q3R2R</t>
  </si>
  <si>
    <t>5U4M3F</t>
  </si>
  <si>
    <t>2K4C0N</t>
  </si>
  <si>
    <t>8F8L3K</t>
  </si>
  <si>
    <t>5J3A1Q</t>
  </si>
  <si>
    <t>4U1C3Q</t>
  </si>
  <si>
    <t>6O5A6T</t>
  </si>
  <si>
    <t>4P3X2Y</t>
  </si>
  <si>
    <t>8N5P1H</t>
  </si>
  <si>
    <t>1L0H5S</t>
  </si>
  <si>
    <t>1G0K4A</t>
  </si>
  <si>
    <t>6E4A4D</t>
  </si>
  <si>
    <t>3B6S2O</t>
  </si>
  <si>
    <t>2L0F6L</t>
  </si>
  <si>
    <t>1R3O8L</t>
  </si>
  <si>
    <t>3Y6X3I</t>
  </si>
  <si>
    <t>2N7D4B</t>
  </si>
  <si>
    <t>3J6T5P</t>
  </si>
  <si>
    <t>4D5X7R</t>
  </si>
  <si>
    <t>1U4I1P</t>
  </si>
  <si>
    <t>2X4M0D</t>
  </si>
  <si>
    <t>5J8K1E</t>
  </si>
  <si>
    <t>0J8R3V</t>
  </si>
  <si>
    <t>0S8C3O</t>
  </si>
  <si>
    <t>4L4N0X</t>
  </si>
  <si>
    <t>7B5X8O</t>
  </si>
  <si>
    <t>6S4B4D</t>
  </si>
  <si>
    <t>0B6V0F</t>
  </si>
  <si>
    <t>8P3R7D</t>
  </si>
  <si>
    <t>7R8W5X</t>
  </si>
  <si>
    <t>3H2L5A</t>
  </si>
  <si>
    <t>6F5T7L</t>
  </si>
  <si>
    <t>6W8B2R</t>
  </si>
  <si>
    <t>4P8I8M</t>
  </si>
  <si>
    <t>3B5S7X</t>
  </si>
  <si>
    <t>7W6S8G</t>
  </si>
  <si>
    <t>1L2U8G</t>
  </si>
  <si>
    <t>6J3U6A</t>
  </si>
  <si>
    <t>1V8U1X</t>
  </si>
  <si>
    <t>2E4U3Q</t>
  </si>
  <si>
    <t>5G6S1O</t>
  </si>
  <si>
    <t>3Y8B1K</t>
  </si>
  <si>
    <t>0X1H8Q</t>
  </si>
  <si>
    <t>5G7F6V</t>
  </si>
  <si>
    <t>4N3V1H</t>
  </si>
  <si>
    <t>3X1F6A</t>
  </si>
  <si>
    <t>8V1C8B</t>
  </si>
  <si>
    <t>4D8X6K</t>
  </si>
  <si>
    <t>6V2B3C</t>
  </si>
  <si>
    <t>8S2X7R</t>
  </si>
  <si>
    <t>3T3X3H</t>
  </si>
  <si>
    <t>7J2V4W</t>
  </si>
  <si>
    <t>3M5T1L</t>
  </si>
  <si>
    <t>4E2N7S</t>
  </si>
  <si>
    <t>4R6P7J</t>
  </si>
  <si>
    <t>1U4I0D</t>
  </si>
  <si>
    <t>2L5H3V</t>
  </si>
  <si>
    <t>3I1F0W</t>
  </si>
  <si>
    <t>4X0E0O</t>
  </si>
  <si>
    <t>4A5S5D</t>
  </si>
  <si>
    <t>3P4W8M</t>
  </si>
  <si>
    <t>8V6Q4F</t>
  </si>
  <si>
    <t>7W7W5W</t>
  </si>
  <si>
    <t>0X8K6S</t>
  </si>
  <si>
    <t>5T7P7P</t>
  </si>
  <si>
    <t>4X4C0D</t>
  </si>
  <si>
    <t>4Y1O2X</t>
  </si>
  <si>
    <t>7Q4K7A</t>
  </si>
  <si>
    <t>1S2P6H</t>
  </si>
  <si>
    <t>7K3B3S</t>
  </si>
  <si>
    <t>3B0F5U</t>
  </si>
  <si>
    <t>5G4U3X</t>
  </si>
  <si>
    <t>5D0U3A</t>
  </si>
  <si>
    <t>1J7X6B</t>
  </si>
  <si>
    <t>2S3K3V</t>
  </si>
  <si>
    <t>2Q4I3W</t>
  </si>
  <si>
    <t>4E0G3H</t>
  </si>
  <si>
    <t>8W6U0C</t>
  </si>
  <si>
    <t>7O1V6H</t>
  </si>
  <si>
    <t>5P0C8H</t>
  </si>
  <si>
    <t>1P7F5J</t>
  </si>
  <si>
    <t>5O6A3Q</t>
  </si>
  <si>
    <t>1I8G5R</t>
  </si>
  <si>
    <t>5I2H5R</t>
  </si>
  <si>
    <t>0U7F4A</t>
  </si>
  <si>
    <t>1D7A0X</t>
  </si>
  <si>
    <t>2H8V0O</t>
  </si>
  <si>
    <t>8P8H7L</t>
  </si>
  <si>
    <t>2J1O4S</t>
  </si>
  <si>
    <t>0D8R6J</t>
  </si>
  <si>
    <t>5R1R0R</t>
  </si>
  <si>
    <t>0Y8U7J</t>
  </si>
  <si>
    <t>6P3G3I</t>
  </si>
  <si>
    <t>1P3C0G</t>
  </si>
  <si>
    <t>1K6V7O</t>
  </si>
  <si>
    <t>4E2K6I</t>
  </si>
  <si>
    <t>8D4P4X</t>
  </si>
  <si>
    <t>4H5N0L</t>
  </si>
  <si>
    <t>3Q2O8M</t>
  </si>
  <si>
    <t>8T7M0N</t>
  </si>
  <si>
    <t>8W3M3C</t>
  </si>
  <si>
    <t>8T0Y1S</t>
  </si>
  <si>
    <t>4F6J0C</t>
  </si>
  <si>
    <t>4K6P4A</t>
  </si>
  <si>
    <t>6F8Q3D</t>
  </si>
  <si>
    <t>6Y8F2A</t>
  </si>
  <si>
    <t>6E5U7K</t>
  </si>
  <si>
    <t>5Q3J5L</t>
  </si>
  <si>
    <t>6R0Y4K</t>
  </si>
  <si>
    <t>3V2Y5U</t>
  </si>
  <si>
    <t>3N0Q7C</t>
  </si>
  <si>
    <t>0Y4K0A</t>
  </si>
  <si>
    <t>5V0W5E</t>
  </si>
  <si>
    <t>7Y8C8G</t>
  </si>
  <si>
    <t>6O0G1Y</t>
  </si>
  <si>
    <t>3C4X0X</t>
  </si>
  <si>
    <t>0A8B3L</t>
  </si>
  <si>
    <t>3V7B0W</t>
  </si>
  <si>
    <t>7A6W4Q</t>
  </si>
  <si>
    <t>1R3G8L</t>
  </si>
  <si>
    <t>1O4W7S</t>
  </si>
  <si>
    <t>5S2O0L</t>
  </si>
  <si>
    <t>6L7V4V</t>
  </si>
  <si>
    <t>3Y1P0Y</t>
  </si>
  <si>
    <t>1P2R7I</t>
  </si>
  <si>
    <t>7F8F1W</t>
  </si>
  <si>
    <t>8Q0Q3L</t>
  </si>
  <si>
    <t>1E4M4Y</t>
  </si>
  <si>
    <t>5N6X3K</t>
  </si>
  <si>
    <t>8T4L5T</t>
  </si>
  <si>
    <t>0G5S1K</t>
  </si>
  <si>
    <t>8B5V4C</t>
  </si>
  <si>
    <t>6J2W6R</t>
  </si>
  <si>
    <t>2Q5D4S</t>
  </si>
  <si>
    <t>5I4F7O</t>
  </si>
  <si>
    <t>3D1Y2C</t>
  </si>
  <si>
    <t>0H4O5F</t>
  </si>
  <si>
    <t>2I6P0P</t>
  </si>
  <si>
    <t>6V1G4V</t>
  </si>
  <si>
    <t>0S6R2W</t>
  </si>
  <si>
    <t>1L0S1C</t>
  </si>
  <si>
    <t>0D0D4H</t>
  </si>
  <si>
    <t>0A6I4N</t>
  </si>
  <si>
    <t>1O1O2T</t>
  </si>
  <si>
    <t>2P4T1C</t>
  </si>
  <si>
    <t>0G7B7U</t>
  </si>
  <si>
    <t>6S5X8Y</t>
  </si>
  <si>
    <t>0X6L3E</t>
  </si>
  <si>
    <t>4Y4U4C</t>
  </si>
  <si>
    <t>7G7T1C</t>
  </si>
  <si>
    <t>1B3Y3U</t>
  </si>
  <si>
    <t>1V5L0Q</t>
  </si>
  <si>
    <t>5Y1O3C</t>
  </si>
  <si>
    <t>1P0M3B</t>
  </si>
  <si>
    <t>4N3T5P</t>
  </si>
  <si>
    <t>0I7F1L</t>
  </si>
  <si>
    <t>7H0F8A</t>
  </si>
  <si>
    <t>4W7T2X</t>
  </si>
  <si>
    <t>3R0O3W</t>
  </si>
  <si>
    <t>6E2U8D</t>
  </si>
  <si>
    <t>0B0T6O</t>
  </si>
  <si>
    <t>1A7S1F</t>
  </si>
  <si>
    <t>1K2X5V</t>
  </si>
  <si>
    <t>6A8K2N</t>
  </si>
  <si>
    <t>4W5R4V</t>
  </si>
  <si>
    <t>4O7X8U</t>
  </si>
  <si>
    <t>7N5S0W</t>
  </si>
  <si>
    <t>2Q4V5L</t>
  </si>
  <si>
    <t>8M4G4E</t>
  </si>
  <si>
    <t>0U7L4C</t>
  </si>
  <si>
    <t>5G8M8I</t>
  </si>
  <si>
    <t>1E1Q7C</t>
  </si>
  <si>
    <t>2H7W4Y</t>
  </si>
  <si>
    <t>1Q7L4E</t>
  </si>
  <si>
    <t>0O4V8N</t>
  </si>
  <si>
    <t>5N3S7K</t>
  </si>
  <si>
    <t>7S5V3M</t>
  </si>
  <si>
    <t>7A4T6L</t>
  </si>
  <si>
    <t>1M2J4X</t>
  </si>
  <si>
    <t>7F0P4G</t>
  </si>
  <si>
    <t>6K6X1W</t>
  </si>
  <si>
    <t>7S7C7M</t>
  </si>
  <si>
    <t>7I7J8L</t>
  </si>
  <si>
    <t>8F7H0U</t>
  </si>
  <si>
    <t>1B8T7P</t>
  </si>
  <si>
    <t>6L4T8O</t>
  </si>
  <si>
    <t>7C6N7J</t>
  </si>
  <si>
    <t>5C6C7E</t>
  </si>
  <si>
    <t>0U2X3Q</t>
  </si>
  <si>
    <t>7Y2D6K</t>
  </si>
  <si>
    <t>7P4B7T</t>
  </si>
  <si>
    <t>0P5Y8P</t>
  </si>
  <si>
    <t>1I5I1G</t>
  </si>
  <si>
    <t>8K0N1W</t>
  </si>
  <si>
    <t>0J0G6D</t>
  </si>
  <si>
    <t>1T1O2D</t>
  </si>
  <si>
    <t>2D6Y3Y</t>
  </si>
  <si>
    <t>8S2V6S</t>
  </si>
  <si>
    <t>8U8E3B</t>
  </si>
  <si>
    <t>5F7F5M</t>
  </si>
  <si>
    <t>3E4N8W</t>
  </si>
  <si>
    <t>6Y1A7Q</t>
  </si>
  <si>
    <t>3C3W5P</t>
  </si>
  <si>
    <t>4J4G6I</t>
  </si>
  <si>
    <t>3J6R5H</t>
  </si>
  <si>
    <t>7E5A0D</t>
  </si>
  <si>
    <t>0H3S5S</t>
  </si>
  <si>
    <t>0R3H4Q</t>
  </si>
  <si>
    <t>1Q5Y7C</t>
  </si>
  <si>
    <t>7A4Y1O</t>
  </si>
  <si>
    <t>2M1N7M</t>
  </si>
  <si>
    <t>4G7V4W</t>
  </si>
  <si>
    <t>4U1Q2D</t>
  </si>
  <si>
    <t>6T7G0H</t>
  </si>
  <si>
    <t>4X2N8J</t>
  </si>
  <si>
    <t>2N0T6O</t>
  </si>
  <si>
    <t>4I6Y8J</t>
  </si>
  <si>
    <t>1E8W2D</t>
  </si>
  <si>
    <t>4F8D1P</t>
  </si>
  <si>
    <t>3A5Y4R</t>
  </si>
  <si>
    <t>6I8C0B</t>
  </si>
  <si>
    <t>6F8G5V</t>
  </si>
  <si>
    <t>1L5F5X</t>
  </si>
  <si>
    <t>3A6J6D</t>
  </si>
  <si>
    <t>5C2K5E</t>
  </si>
  <si>
    <t>5O8V0T</t>
  </si>
  <si>
    <t>4E8N1D</t>
  </si>
  <si>
    <t>3D8Q3H</t>
  </si>
  <si>
    <t>6W1B6E</t>
  </si>
  <si>
    <t>3G6G7M</t>
  </si>
  <si>
    <t>5S1B6A</t>
  </si>
  <si>
    <t>4U5O1E</t>
  </si>
  <si>
    <t>0U0K4A</t>
  </si>
  <si>
    <t>5E2E4D</t>
  </si>
  <si>
    <t>4N1P7G</t>
  </si>
  <si>
    <t>5G4K5S</t>
  </si>
  <si>
    <t>8T0V5L</t>
  </si>
  <si>
    <t>5J7D1T</t>
  </si>
  <si>
    <t>8H4M7D</t>
  </si>
  <si>
    <t>7X1G4U</t>
  </si>
  <si>
    <t>2L4T0C</t>
  </si>
  <si>
    <t>3A8B1I</t>
  </si>
  <si>
    <t>8P4X4K</t>
  </si>
  <si>
    <t>8R4Q8F</t>
  </si>
  <si>
    <t>2D2E7X</t>
  </si>
  <si>
    <t>6X5Q3B</t>
  </si>
  <si>
    <t>1W6V0J</t>
  </si>
  <si>
    <t>4W7N1A</t>
  </si>
  <si>
    <t>8K3U3Q</t>
  </si>
  <si>
    <t>0V1P7B</t>
  </si>
  <si>
    <t>3I8X6V</t>
  </si>
  <si>
    <t>7D1Q4M</t>
  </si>
  <si>
    <t>5K4B6V</t>
  </si>
  <si>
    <t>1G3G3R</t>
  </si>
  <si>
    <t>1I8N7R</t>
  </si>
  <si>
    <t>8A0P4Y</t>
  </si>
  <si>
    <t>1S3N7A</t>
  </si>
  <si>
    <t>7X3G1Y</t>
  </si>
  <si>
    <t>8J3C8U</t>
  </si>
  <si>
    <t>3P1J7C</t>
  </si>
  <si>
    <t>6M4J6C</t>
  </si>
  <si>
    <t>6I7B4E</t>
  </si>
  <si>
    <t>3S2L1Y</t>
  </si>
  <si>
    <t>1H0D2Q</t>
  </si>
  <si>
    <t>3N7X6L</t>
  </si>
  <si>
    <t>0F3P2R</t>
  </si>
  <si>
    <t>6F2P0H</t>
  </si>
  <si>
    <t>5P7M3T</t>
  </si>
  <si>
    <t>1V1G4P</t>
  </si>
  <si>
    <t>3N0C7G</t>
  </si>
  <si>
    <t>7L2Q4N</t>
  </si>
  <si>
    <t>6E4B1D</t>
  </si>
  <si>
    <t>8F2D0Q</t>
  </si>
  <si>
    <t>5P3J2P</t>
  </si>
  <si>
    <t>0R8M8G</t>
  </si>
  <si>
    <t>7B2O6I</t>
  </si>
  <si>
    <t>7C4P5B</t>
  </si>
  <si>
    <t>2K8S7P</t>
  </si>
  <si>
    <t>7P5F5I</t>
  </si>
  <si>
    <t>5E4T6E</t>
  </si>
  <si>
    <t>3R4M3C</t>
  </si>
  <si>
    <t>0Q5E5M</t>
  </si>
  <si>
    <t>2Y8S4N</t>
  </si>
  <si>
    <t>4O2N1W</t>
  </si>
  <si>
    <t>3L8I1V</t>
  </si>
  <si>
    <t>0T3T3V</t>
  </si>
  <si>
    <t>8Q2S0G</t>
  </si>
  <si>
    <t>0X7F2Y</t>
  </si>
  <si>
    <t>7Q0O0C</t>
  </si>
  <si>
    <t>1G8H8H</t>
  </si>
  <si>
    <t>2R3S8L</t>
  </si>
  <si>
    <t>8F5C4E</t>
  </si>
  <si>
    <t>5C0S0S</t>
  </si>
  <si>
    <t>3L6F8U</t>
  </si>
  <si>
    <t>4B5X4J</t>
  </si>
  <si>
    <t>1U0C7B</t>
  </si>
  <si>
    <t>5C4D5B</t>
  </si>
  <si>
    <t>3G5L6X</t>
  </si>
  <si>
    <t>8K6T5F</t>
  </si>
  <si>
    <t>3O3N3Y</t>
  </si>
  <si>
    <t>1B1O4K</t>
  </si>
  <si>
    <t>0G2K8Y</t>
  </si>
  <si>
    <t>1H5A4O</t>
  </si>
  <si>
    <t>1D7D2U</t>
  </si>
  <si>
    <t>3X5I5L</t>
  </si>
  <si>
    <t>4L2B0W</t>
  </si>
  <si>
    <t>4I6L8O</t>
  </si>
  <si>
    <t>6T6K3U</t>
  </si>
  <si>
    <t>0V2U6K</t>
  </si>
  <si>
    <t>2A7A7L</t>
  </si>
  <si>
    <t>8X8X1Y</t>
  </si>
  <si>
    <t>3K7A4G</t>
  </si>
  <si>
    <t>5M1L6X</t>
  </si>
  <si>
    <t>1C8O3O</t>
  </si>
  <si>
    <t>7Q4B3G</t>
  </si>
  <si>
    <t>3G5A3R</t>
  </si>
  <si>
    <t>1U1Y1O</t>
  </si>
  <si>
    <t>3O7G2L</t>
  </si>
  <si>
    <t>1J2M7D</t>
  </si>
  <si>
    <t>3J8X7K</t>
  </si>
  <si>
    <t>6P6H3N</t>
  </si>
  <si>
    <t>3U6H0W</t>
  </si>
  <si>
    <t>4C7O7L</t>
  </si>
  <si>
    <t>6U6L7E</t>
  </si>
  <si>
    <t>8H8X0H</t>
  </si>
  <si>
    <t>8N2U0E</t>
  </si>
  <si>
    <t>0C6Y5B</t>
  </si>
  <si>
    <t>4O8I2W</t>
  </si>
  <si>
    <t>5T0S7Q</t>
  </si>
  <si>
    <t>4P2Y4R</t>
  </si>
  <si>
    <t>0G6M6I</t>
  </si>
  <si>
    <t>0K8F3J</t>
  </si>
  <si>
    <t>3O3F1L</t>
  </si>
  <si>
    <t>6E2K1H</t>
  </si>
  <si>
    <t>6A2M7D</t>
  </si>
  <si>
    <t>4D0S6P</t>
  </si>
  <si>
    <t>5Y2T5A</t>
  </si>
  <si>
    <t>6Y1U5V</t>
  </si>
  <si>
    <t>0C4N6Q</t>
  </si>
  <si>
    <t>5A3W0G</t>
  </si>
  <si>
    <t>5X4J3J</t>
  </si>
  <si>
    <t>6R3V7A</t>
  </si>
  <si>
    <t>3V3P2N</t>
  </si>
  <si>
    <t>6B3G7V</t>
  </si>
  <si>
    <t>3D4H8C</t>
  </si>
  <si>
    <t>2J2R4C</t>
  </si>
  <si>
    <t>5R7Q5X</t>
  </si>
  <si>
    <t>2J4F2W</t>
  </si>
  <si>
    <t>3C7U0Y</t>
  </si>
  <si>
    <t>2H0U6D</t>
  </si>
  <si>
    <t>6A7T7W</t>
  </si>
  <si>
    <t>4A0B0A</t>
  </si>
  <si>
    <t>4S8O1J</t>
  </si>
  <si>
    <t>8G1J3I</t>
  </si>
  <si>
    <t>2T2H6K</t>
  </si>
  <si>
    <t>7C5W0S</t>
  </si>
  <si>
    <t>3M6M6O</t>
  </si>
  <si>
    <t>2H1E4L</t>
  </si>
  <si>
    <t>7I6F2B</t>
  </si>
  <si>
    <t>2B1A1U</t>
  </si>
  <si>
    <t>4Q4G3M</t>
  </si>
  <si>
    <t>8Q1G0E</t>
  </si>
  <si>
    <t>6T2F1C</t>
  </si>
  <si>
    <t>7Q7H1F</t>
  </si>
  <si>
    <t>4I8G2E</t>
  </si>
  <si>
    <t>6Q1D6L</t>
  </si>
  <si>
    <t>7U6T2R</t>
  </si>
  <si>
    <t>8S1H3G</t>
  </si>
  <si>
    <t>4O5U5S</t>
  </si>
  <si>
    <t>6V8H4R</t>
  </si>
  <si>
    <t>1U5O2U</t>
  </si>
  <si>
    <t>8S2N5A</t>
  </si>
  <si>
    <t>6X7W8X</t>
  </si>
  <si>
    <t>6T6U1U</t>
  </si>
  <si>
    <t>0S3F2F</t>
  </si>
  <si>
    <t>5E1W4P</t>
  </si>
  <si>
    <t>2N4F7M</t>
  </si>
  <si>
    <t>1E3S8P</t>
  </si>
  <si>
    <t>8H6G8G</t>
  </si>
  <si>
    <t>0J2V2O</t>
  </si>
  <si>
    <t>7Q4Q1D</t>
  </si>
  <si>
    <t>0U0K8E</t>
  </si>
  <si>
    <t>8L2O0G</t>
  </si>
  <si>
    <t>8I2M5A</t>
  </si>
  <si>
    <t>3B2O8O</t>
  </si>
  <si>
    <t>6N3K3C</t>
  </si>
  <si>
    <t>4A8O5I</t>
  </si>
  <si>
    <t>6F4L5I</t>
  </si>
  <si>
    <t>8H7V4J</t>
  </si>
  <si>
    <t>1R1I0J</t>
  </si>
  <si>
    <t>3U8F3O</t>
  </si>
  <si>
    <t>0B3W7T</t>
  </si>
  <si>
    <t>3A6G2G</t>
  </si>
  <si>
    <t>1A7F6Y</t>
  </si>
  <si>
    <t>2L8C1A</t>
  </si>
  <si>
    <t>0A3V7V</t>
  </si>
  <si>
    <t>0G0Y1L</t>
  </si>
  <si>
    <t>4O8U0W</t>
  </si>
  <si>
    <t>5T7F2W</t>
  </si>
  <si>
    <t>2W4B4V</t>
  </si>
  <si>
    <t>7Y1D3I</t>
  </si>
  <si>
    <t>6V2D6E</t>
  </si>
  <si>
    <t>1U0X5W</t>
  </si>
  <si>
    <t>0W4D5J</t>
  </si>
  <si>
    <t>0L1F7H</t>
  </si>
  <si>
    <t>0T3K6G</t>
  </si>
  <si>
    <t>7U1L6L</t>
  </si>
  <si>
    <t>5Y0L6N</t>
  </si>
  <si>
    <t>0R2P1J</t>
  </si>
  <si>
    <t>8Y2R8E</t>
  </si>
  <si>
    <t>8Y5J5M</t>
  </si>
  <si>
    <t>4A1E7T</t>
  </si>
  <si>
    <t>0D2Y7W</t>
  </si>
  <si>
    <t>8R6U0V</t>
  </si>
  <si>
    <t>3R5Y0C</t>
  </si>
  <si>
    <t>8U2V7C</t>
  </si>
  <si>
    <t>0S1U3M</t>
  </si>
  <si>
    <t>6N6N5S</t>
  </si>
  <si>
    <t>2R6L0R</t>
  </si>
  <si>
    <t>3U5R0R</t>
  </si>
  <si>
    <t>6K3F7S</t>
  </si>
  <si>
    <t>3E6A2Y</t>
  </si>
  <si>
    <t>8P3D3C</t>
  </si>
  <si>
    <t>6D2L5G</t>
  </si>
  <si>
    <t>7N2X6G</t>
  </si>
  <si>
    <t>2C0B3W</t>
  </si>
  <si>
    <t>2P5X2F</t>
  </si>
  <si>
    <t>0T8D3U</t>
  </si>
  <si>
    <t>7D8Y3G</t>
  </si>
  <si>
    <t>5O8P0X</t>
  </si>
  <si>
    <t>8B7U8L</t>
  </si>
  <si>
    <t>0L1K5G</t>
  </si>
  <si>
    <t>1Y5F2H</t>
  </si>
  <si>
    <t>5Y6D1R</t>
  </si>
  <si>
    <t>1L2Q2A</t>
  </si>
  <si>
    <t>6G0I4M</t>
  </si>
  <si>
    <t>3C6Q6A</t>
  </si>
  <si>
    <t>8U2P2V</t>
  </si>
  <si>
    <t>1Q4E2N</t>
  </si>
  <si>
    <t>0R1Q6D</t>
  </si>
  <si>
    <t>7L3Y0M</t>
  </si>
  <si>
    <t>5M4B0W</t>
  </si>
  <si>
    <t>8C0T5M</t>
  </si>
  <si>
    <t>3C4F4U</t>
  </si>
  <si>
    <t>6M3O1Q</t>
  </si>
  <si>
    <t>6B4X5U</t>
  </si>
  <si>
    <t>2I5M6F</t>
  </si>
  <si>
    <t>2K3E7Q</t>
  </si>
  <si>
    <t>7O5S8D</t>
  </si>
  <si>
    <t>3K2U3J</t>
  </si>
  <si>
    <t>8Q8K3I</t>
  </si>
  <si>
    <t>3X8Y4H</t>
  </si>
  <si>
    <t>7T1B4F</t>
  </si>
  <si>
    <t>2F0Q8W</t>
  </si>
  <si>
    <t>0D7R3W</t>
  </si>
  <si>
    <t>8A2E3O</t>
  </si>
  <si>
    <t>6Y7L4T</t>
  </si>
  <si>
    <t>3L7U4F</t>
  </si>
  <si>
    <t>6H0F7X</t>
  </si>
  <si>
    <t>1U6M0V</t>
  </si>
  <si>
    <t>8Y7F4Y</t>
  </si>
  <si>
    <t>8G6X0L</t>
  </si>
  <si>
    <t>5H2K1J</t>
  </si>
  <si>
    <t>6M7Y2G</t>
  </si>
  <si>
    <t>2N4R6T</t>
  </si>
  <si>
    <t>2B7P7I</t>
  </si>
  <si>
    <t>8G1N5Q</t>
  </si>
  <si>
    <t>6R2Y3K</t>
  </si>
  <si>
    <t>4B6V0S</t>
  </si>
  <si>
    <t>2D1L5M</t>
  </si>
  <si>
    <t>0S0B4X</t>
  </si>
  <si>
    <t>3Q4Q7L</t>
  </si>
  <si>
    <t>0Q5Y2X</t>
  </si>
  <si>
    <t>0L2Y1S</t>
  </si>
  <si>
    <t>2H4U1D</t>
  </si>
  <si>
    <t>6Y8D4P</t>
  </si>
  <si>
    <t>7Q6O8S</t>
  </si>
  <si>
    <t>0M1W1X</t>
  </si>
  <si>
    <t>2U4O3M</t>
  </si>
  <si>
    <t>6M3F0V</t>
  </si>
  <si>
    <t>4Y6A3H</t>
  </si>
  <si>
    <t>2Q8O3T</t>
  </si>
  <si>
    <t>2U0C6S</t>
  </si>
  <si>
    <t>1H4J4N</t>
  </si>
  <si>
    <t>0B5K2V</t>
  </si>
  <si>
    <t>8S1Y0U</t>
  </si>
  <si>
    <t>4X1E6M</t>
  </si>
  <si>
    <t>6K0H4H</t>
  </si>
  <si>
    <t>6T1S2H</t>
  </si>
  <si>
    <t>5V0Q5S</t>
  </si>
  <si>
    <t>2K6N0B</t>
  </si>
  <si>
    <t>8C8A5U</t>
  </si>
  <si>
    <t>5M4Q2N</t>
  </si>
  <si>
    <t>2H8D0W</t>
  </si>
  <si>
    <t>3Y1K3M</t>
  </si>
  <si>
    <t>4T8C5U</t>
  </si>
  <si>
    <t>8P4E6F</t>
  </si>
  <si>
    <t>8N4N6I</t>
  </si>
  <si>
    <t>1X3X6N</t>
  </si>
  <si>
    <t>1T3D4H</t>
  </si>
  <si>
    <t>0K0N5M</t>
  </si>
  <si>
    <t>3C3N8M</t>
  </si>
  <si>
    <t>6Y3R3L</t>
  </si>
  <si>
    <t>2W2Y8Q</t>
  </si>
  <si>
    <t>4F2H0I</t>
  </si>
  <si>
    <t>7U0V3M</t>
  </si>
  <si>
    <t>7L0T3E</t>
  </si>
  <si>
    <t>0N3M1N</t>
  </si>
  <si>
    <t>3G1E8S</t>
  </si>
  <si>
    <t>6J2F1G</t>
  </si>
  <si>
    <t>4B5F3I</t>
  </si>
  <si>
    <t>2C6S6X</t>
  </si>
  <si>
    <t>4L4C1A</t>
  </si>
  <si>
    <t>4N6J4D</t>
  </si>
  <si>
    <t>7I1P7I</t>
  </si>
  <si>
    <t>2P7E1G</t>
  </si>
  <si>
    <t>1P7T4F</t>
  </si>
  <si>
    <t>6U3U3B</t>
  </si>
  <si>
    <t>5I4Q2I</t>
  </si>
  <si>
    <t>7J5N5T</t>
  </si>
  <si>
    <t>8U3M3O</t>
  </si>
  <si>
    <t>0C0H4M</t>
  </si>
  <si>
    <t>0E6R3M</t>
  </si>
  <si>
    <t>6F4G5W</t>
  </si>
  <si>
    <t>5R4N4H</t>
  </si>
  <si>
    <t>8C1Y0B</t>
  </si>
  <si>
    <t>0X0W5B</t>
  </si>
  <si>
    <t>0L0V2K</t>
  </si>
  <si>
    <t>6U3F5M</t>
  </si>
  <si>
    <t>4U5F6Y</t>
  </si>
  <si>
    <t>4Y2N0T</t>
  </si>
  <si>
    <t>6M6D0Y</t>
  </si>
  <si>
    <t>0J0M0W</t>
  </si>
  <si>
    <t>3Y6I3P</t>
  </si>
  <si>
    <t>8V0G3S</t>
  </si>
  <si>
    <t>5F2W1P</t>
  </si>
  <si>
    <t>6U6T7B</t>
  </si>
  <si>
    <t>7U3N6F</t>
  </si>
  <si>
    <t>7E1H8D</t>
  </si>
  <si>
    <t>4G7D5Y</t>
  </si>
  <si>
    <t>7U3J8Q</t>
  </si>
  <si>
    <t>3Q8U1B</t>
  </si>
  <si>
    <t>8C6W5V</t>
  </si>
  <si>
    <t>3L0D1M</t>
  </si>
  <si>
    <t>2S7L6D</t>
  </si>
  <si>
    <t>6H0B2X</t>
  </si>
  <si>
    <t>7J0N4M</t>
  </si>
  <si>
    <t>6L8Q7N</t>
  </si>
  <si>
    <t>7C6U6B</t>
  </si>
  <si>
    <t>2U1I8X</t>
  </si>
  <si>
    <t>3P4F4L</t>
  </si>
  <si>
    <t>6C1F8L</t>
  </si>
  <si>
    <t>6O5S6T</t>
  </si>
  <si>
    <t>7V2C3U</t>
  </si>
  <si>
    <t>4H4N6T</t>
  </si>
  <si>
    <t>6S3I1J</t>
  </si>
  <si>
    <t>0I6C0G</t>
  </si>
  <si>
    <t>1P5G4O</t>
  </si>
  <si>
    <t>1H3A8H</t>
  </si>
  <si>
    <t>4W8Q5J</t>
  </si>
  <si>
    <t>8G6J7W</t>
  </si>
  <si>
    <t>4R7D2N</t>
  </si>
  <si>
    <t>6G5D3X</t>
  </si>
  <si>
    <t>5Y0C0P</t>
  </si>
  <si>
    <t>4C4G7G</t>
  </si>
  <si>
    <t>1Y3Y2Y</t>
  </si>
  <si>
    <t>8P6Q3P</t>
  </si>
  <si>
    <t>4H8I4E</t>
  </si>
  <si>
    <t>6O4N7A</t>
  </si>
  <si>
    <t>3K0B2G</t>
  </si>
  <si>
    <t>4S1N8C</t>
  </si>
  <si>
    <t>8N8I6U</t>
  </si>
  <si>
    <t>2W1T5M</t>
  </si>
  <si>
    <t>4N4F7H</t>
  </si>
  <si>
    <t>1I2X4T</t>
  </si>
  <si>
    <t>0K0O0J</t>
  </si>
  <si>
    <t>7H0Q4C</t>
  </si>
  <si>
    <t>5G5J1P</t>
  </si>
  <si>
    <t>8M6Y0L</t>
  </si>
  <si>
    <t>5F8X3Q</t>
  </si>
  <si>
    <t>3W0S2H</t>
  </si>
  <si>
    <t>5U2R0I</t>
  </si>
  <si>
    <t>1E6J2N</t>
  </si>
  <si>
    <t>2Q5R5V</t>
  </si>
  <si>
    <t>0O6Q7Y</t>
  </si>
  <si>
    <t>4N5X5E</t>
  </si>
  <si>
    <t>5A7J4J</t>
  </si>
  <si>
    <t>0S3B6R</t>
  </si>
  <si>
    <t>1R0D4D</t>
  </si>
  <si>
    <t>7T1X7N</t>
  </si>
  <si>
    <t>5B2S1E</t>
  </si>
  <si>
    <t>0T4Y8U</t>
  </si>
  <si>
    <t>7R2R8F</t>
  </si>
  <si>
    <t>0S1D6J</t>
  </si>
  <si>
    <t>2Y5E4W</t>
  </si>
  <si>
    <t>6O0H1F</t>
  </si>
  <si>
    <t>0U2K5S</t>
  </si>
  <si>
    <t>6L2L6H</t>
  </si>
  <si>
    <t>0Y7P8E</t>
  </si>
  <si>
    <t>0S1Q4U</t>
  </si>
  <si>
    <t>3G5G1W</t>
  </si>
  <si>
    <t>8E0X5W</t>
  </si>
  <si>
    <t>0P2L5W</t>
  </si>
  <si>
    <t>0J7H3N</t>
  </si>
  <si>
    <t>1P6O6P</t>
  </si>
  <si>
    <t>5G8L0E</t>
  </si>
  <si>
    <t>7B7P4J</t>
  </si>
  <si>
    <t>2V2D0C</t>
  </si>
  <si>
    <t>6C2V6Y</t>
  </si>
  <si>
    <t>7G3I8W</t>
  </si>
  <si>
    <t>5A5F0X</t>
  </si>
  <si>
    <t>5X8J6S</t>
  </si>
  <si>
    <t>1Y3R2O</t>
  </si>
  <si>
    <t>1B5B2G</t>
  </si>
  <si>
    <t>4N3J6H</t>
  </si>
  <si>
    <t>4X7T3T</t>
  </si>
  <si>
    <t>0R6P7K</t>
  </si>
  <si>
    <t>8M3U2V</t>
  </si>
  <si>
    <t>8G2U6F</t>
  </si>
  <si>
    <t>3R0M7D</t>
  </si>
  <si>
    <t>0W1Q8A</t>
  </si>
  <si>
    <t>2O7X6J</t>
  </si>
  <si>
    <t>5W4I6V</t>
  </si>
  <si>
    <t>5T4U6I</t>
  </si>
  <si>
    <t>6W6O0F</t>
  </si>
  <si>
    <t>2A1H4P</t>
  </si>
  <si>
    <t>4J7V2I</t>
  </si>
  <si>
    <t>5G7O0P</t>
  </si>
  <si>
    <t>5U1Q6L</t>
  </si>
  <si>
    <t>2J0L7P</t>
  </si>
  <si>
    <t>3A1D5L</t>
  </si>
  <si>
    <t>3M0T5J</t>
  </si>
  <si>
    <t>7W8F0H</t>
  </si>
  <si>
    <t>0H6J1V</t>
  </si>
  <si>
    <t>5H2G3C</t>
  </si>
  <si>
    <t>8Y2R8D</t>
  </si>
  <si>
    <t>6N8M1A</t>
  </si>
  <si>
    <t>5X3M0W</t>
  </si>
  <si>
    <t>7R4N0A</t>
  </si>
  <si>
    <t>3L4V8M</t>
  </si>
  <si>
    <t>2J8W5S</t>
  </si>
  <si>
    <t>1E4J4D</t>
  </si>
  <si>
    <t>8T3N0O</t>
  </si>
  <si>
    <t>7F8P6A</t>
  </si>
  <si>
    <t>6E7F7C</t>
  </si>
  <si>
    <t>8X0U8E</t>
  </si>
  <si>
    <t>6A2M4Y</t>
  </si>
  <si>
    <t>1R3P3V</t>
  </si>
  <si>
    <t>6A7X7U</t>
  </si>
  <si>
    <t>6U1K6O</t>
  </si>
  <si>
    <t>0N2K2X</t>
  </si>
  <si>
    <t>0P8X7V</t>
  </si>
  <si>
    <t>2O6B3W</t>
  </si>
  <si>
    <t>0N3B8B</t>
  </si>
  <si>
    <t>2Q7U3Y</t>
  </si>
  <si>
    <t>6W0O2P</t>
  </si>
  <si>
    <t>8E5F4R</t>
  </si>
  <si>
    <t>5D1Q7J</t>
  </si>
  <si>
    <t>0O3Y4R</t>
  </si>
  <si>
    <t>5F0X3W</t>
  </si>
  <si>
    <t>8N0K1X</t>
  </si>
  <si>
    <t>2D0G7V</t>
  </si>
  <si>
    <t>3T1M4B</t>
  </si>
  <si>
    <t>2F7S1Y</t>
  </si>
  <si>
    <t>1F3F7W</t>
  </si>
  <si>
    <t>1W6E5U</t>
  </si>
  <si>
    <t>0R4A8P</t>
  </si>
  <si>
    <t>2H2T7Q</t>
  </si>
  <si>
    <t>3K3I6K</t>
  </si>
  <si>
    <t>0D1R8R</t>
  </si>
  <si>
    <t>3Y8T3N</t>
  </si>
  <si>
    <t>8M7A1U</t>
  </si>
  <si>
    <t>5A8M4Q</t>
  </si>
  <si>
    <t>6Q1U1B</t>
  </si>
  <si>
    <t>1I5J4B</t>
  </si>
  <si>
    <t>8V7F5U</t>
  </si>
  <si>
    <t>2M2U8N</t>
  </si>
  <si>
    <t>3T6M4Q</t>
  </si>
  <si>
    <t>0F7B2O</t>
  </si>
  <si>
    <t>8K3S0T</t>
  </si>
  <si>
    <t>2O1Q8U</t>
  </si>
  <si>
    <t>6I1H4E</t>
  </si>
  <si>
    <t>2J1L1W</t>
  </si>
  <si>
    <t>1G1L6C</t>
  </si>
  <si>
    <t>8W2N7A</t>
  </si>
  <si>
    <t>0M4G6W</t>
  </si>
  <si>
    <t>7L1Y4P</t>
  </si>
  <si>
    <t>5P6N4A</t>
  </si>
  <si>
    <t>4F6R4X</t>
  </si>
  <si>
    <t>6N4F6I</t>
  </si>
  <si>
    <t>4I3G5L</t>
  </si>
  <si>
    <t>0J0W6D</t>
  </si>
  <si>
    <t>6H6B8M</t>
  </si>
  <si>
    <t>5T4F8H</t>
  </si>
  <si>
    <t>8W2L4S</t>
  </si>
  <si>
    <t>1Y6L0J</t>
  </si>
  <si>
    <t>4N5K0X</t>
  </si>
  <si>
    <t>0M8O2D</t>
  </si>
  <si>
    <t>4A2N1E</t>
  </si>
  <si>
    <t>2G1W8K</t>
  </si>
  <si>
    <t>2I7W2C</t>
  </si>
  <si>
    <t>3T2O3V</t>
  </si>
  <si>
    <t>0O4J0P</t>
  </si>
  <si>
    <t>6V5C0T</t>
  </si>
  <si>
    <t>6U2A2I</t>
  </si>
  <si>
    <t>8F5R8C</t>
  </si>
  <si>
    <t>1F1F7E</t>
  </si>
  <si>
    <t>2W4E7H</t>
  </si>
  <si>
    <t>7O8V3I</t>
  </si>
  <si>
    <t>6Y1R3H</t>
  </si>
  <si>
    <t>4H0M3M</t>
  </si>
  <si>
    <t>2A7I5J</t>
  </si>
  <si>
    <t>1A7Y3R</t>
  </si>
  <si>
    <t>8U8D0K</t>
  </si>
  <si>
    <t>7C4U4K</t>
  </si>
  <si>
    <t>6A6F3C</t>
  </si>
  <si>
    <t>1M1D7Y</t>
  </si>
  <si>
    <t>4G1G4Y</t>
  </si>
  <si>
    <t>3U8J5N</t>
  </si>
  <si>
    <t>0C3D4K</t>
  </si>
  <si>
    <t>4V5X4C</t>
  </si>
  <si>
    <t>1H7E1T</t>
  </si>
  <si>
    <t>3I1K6I</t>
  </si>
  <si>
    <t>1B1D5E</t>
  </si>
  <si>
    <t>0F3D6R</t>
  </si>
  <si>
    <t>1B6O0B</t>
  </si>
  <si>
    <t>5R5Q8Q</t>
  </si>
  <si>
    <t>7B8E8D</t>
  </si>
  <si>
    <t>8E1X4S</t>
  </si>
  <si>
    <t>3G2N3D</t>
  </si>
  <si>
    <t>2O5T8O</t>
  </si>
  <si>
    <t>5Y4I6K</t>
  </si>
  <si>
    <t>6B3L7A</t>
  </si>
  <si>
    <t>6S1G5W</t>
  </si>
  <si>
    <t>4B0X6U</t>
  </si>
  <si>
    <t>5H0E3H</t>
  </si>
  <si>
    <t>2N5M5R</t>
  </si>
  <si>
    <t>4I8M2G</t>
  </si>
  <si>
    <t>7F5L3E</t>
  </si>
  <si>
    <t>6H6T6U</t>
  </si>
  <si>
    <t>0O7G0R</t>
  </si>
  <si>
    <t>8A1Q8N</t>
  </si>
  <si>
    <t>4C8F3Y</t>
  </si>
  <si>
    <t>3C7I2T</t>
  </si>
  <si>
    <t>5Q7G2Q</t>
  </si>
  <si>
    <t>3V8O8E</t>
  </si>
  <si>
    <t>5L2T3N</t>
  </si>
  <si>
    <t>0D5H6L</t>
  </si>
  <si>
    <t>2S5J4K</t>
  </si>
  <si>
    <t>3T4C2F</t>
  </si>
  <si>
    <t>3D2D5P</t>
  </si>
  <si>
    <t>5V1J3K</t>
  </si>
  <si>
    <t>7J6O4O</t>
  </si>
  <si>
    <t>5S0R2J</t>
  </si>
  <si>
    <t>4E0X3H</t>
  </si>
  <si>
    <t>3U3H2F</t>
  </si>
  <si>
    <t>8P0M5D</t>
  </si>
  <si>
    <t>0R5T0A</t>
  </si>
  <si>
    <t>7O1P5X</t>
  </si>
  <si>
    <t>5Y0J2E</t>
  </si>
  <si>
    <t>4D7T3N</t>
  </si>
  <si>
    <t>0H1D7O</t>
  </si>
  <si>
    <t>4X1M2Q</t>
  </si>
  <si>
    <t>4W5B6P</t>
  </si>
  <si>
    <t>6C2L8Q</t>
  </si>
  <si>
    <t>5J8N8E</t>
  </si>
  <si>
    <t>8P7G0Y</t>
  </si>
  <si>
    <t>4O6S0T</t>
  </si>
  <si>
    <t>3D7N1A</t>
  </si>
  <si>
    <t>0H7E5R</t>
  </si>
  <si>
    <t>1D5U2T</t>
  </si>
  <si>
    <t>7R2H4X</t>
  </si>
  <si>
    <t>4C6X0W</t>
  </si>
  <si>
    <t>1U6D7B</t>
  </si>
  <si>
    <t>6V4N1J</t>
  </si>
  <si>
    <t>2J6C1M</t>
  </si>
  <si>
    <t>6F1Y8D</t>
  </si>
  <si>
    <t>2J4X3J</t>
  </si>
  <si>
    <t>8G6D5F</t>
  </si>
  <si>
    <t>6L6D7F</t>
  </si>
  <si>
    <t>8T2U6M</t>
  </si>
  <si>
    <t>3K3N8A</t>
  </si>
  <si>
    <t>0R0A6M</t>
  </si>
  <si>
    <t>0C0Q3T</t>
  </si>
  <si>
    <t>1Q7S4P</t>
  </si>
  <si>
    <t>5A0J2O</t>
  </si>
  <si>
    <t>4Q7F5J</t>
  </si>
  <si>
    <t>3B2H0Y</t>
  </si>
  <si>
    <t>1P6A3C</t>
  </si>
  <si>
    <t>3Q8F7G</t>
  </si>
  <si>
    <t>8G6B0A</t>
  </si>
  <si>
    <t>8M0S1Y</t>
  </si>
  <si>
    <t>6J2Q7Y</t>
  </si>
  <si>
    <t>7E5Q4D</t>
  </si>
  <si>
    <t>5P0C6T</t>
  </si>
  <si>
    <t>0U8K6A</t>
  </si>
  <si>
    <t>8F3K6E</t>
  </si>
  <si>
    <t>4J8C5X</t>
  </si>
  <si>
    <t>0H3Q1L</t>
  </si>
  <si>
    <t>7G5E1D</t>
  </si>
  <si>
    <t>5A8Y5F</t>
  </si>
  <si>
    <t>4G0E6J</t>
  </si>
  <si>
    <t>3Q6A7X</t>
  </si>
  <si>
    <t>4N7J2M</t>
  </si>
  <si>
    <t>1Q4E3S</t>
  </si>
  <si>
    <t>4L3J3W</t>
  </si>
  <si>
    <t>1G4E4H</t>
  </si>
  <si>
    <t>1L6E2G</t>
  </si>
  <si>
    <t>5L5J1D</t>
  </si>
  <si>
    <t>3G4F0O</t>
  </si>
  <si>
    <t>7T4U8J</t>
  </si>
  <si>
    <t>7S0S5G</t>
  </si>
  <si>
    <t>0I1K0V</t>
  </si>
  <si>
    <t>8K6A4I</t>
  </si>
  <si>
    <t>2Q8P8U</t>
  </si>
  <si>
    <t>1O1D7N</t>
  </si>
  <si>
    <t>4R4H3K</t>
  </si>
  <si>
    <t>8K8S8R</t>
  </si>
  <si>
    <t>2Y0D7N</t>
  </si>
  <si>
    <t>1S5J2V</t>
  </si>
  <si>
    <t>7H8T4S</t>
  </si>
  <si>
    <t>8A5Q2R</t>
  </si>
  <si>
    <t>6V0X4N</t>
  </si>
  <si>
    <t>5R8R5C</t>
  </si>
  <si>
    <t>6C7I1O</t>
  </si>
  <si>
    <t>1A1F3Q</t>
  </si>
  <si>
    <t>7D6K7I</t>
  </si>
  <si>
    <t>7V6C2T</t>
  </si>
  <si>
    <t>8O5V8K</t>
  </si>
  <si>
    <t>2W8R4I</t>
  </si>
  <si>
    <t>8L2I7L</t>
  </si>
  <si>
    <t>6C8L7Y</t>
  </si>
  <si>
    <t>6B0L7D</t>
  </si>
  <si>
    <t>5J0M4Q</t>
  </si>
  <si>
    <t>3W6Y1Y</t>
  </si>
  <si>
    <t>6T2D5D</t>
  </si>
  <si>
    <t>6B1C6E</t>
  </si>
  <si>
    <t>3X2W2P</t>
  </si>
  <si>
    <t>1C8E8J</t>
  </si>
  <si>
    <t>3C7E1G</t>
  </si>
  <si>
    <t>5D1C1D</t>
  </si>
  <si>
    <t>3X8H4G</t>
  </si>
  <si>
    <t>5I4W8C</t>
  </si>
  <si>
    <t>2K0R3T</t>
  </si>
  <si>
    <t>5I6J6V</t>
  </si>
  <si>
    <t>2X6N1N</t>
  </si>
  <si>
    <t>1V1X0P</t>
  </si>
  <si>
    <t>2P8L0R</t>
  </si>
  <si>
    <t>1C4D0K</t>
  </si>
  <si>
    <t>3T1F6O</t>
  </si>
  <si>
    <t>6X7N3K</t>
  </si>
  <si>
    <t>7J1Q3O</t>
  </si>
  <si>
    <t>8W1P3F</t>
  </si>
  <si>
    <t>5V7R8R</t>
  </si>
  <si>
    <t>4B8W1H</t>
  </si>
  <si>
    <t>3S6A5X</t>
  </si>
  <si>
    <t>2Q8L3C</t>
  </si>
  <si>
    <t>0J6L7K</t>
  </si>
  <si>
    <t>4U0P0X</t>
  </si>
  <si>
    <t>8V8O7X</t>
  </si>
  <si>
    <t>6F6L3B</t>
  </si>
  <si>
    <t>4O6J1N</t>
  </si>
  <si>
    <t>1G4V7U</t>
  </si>
  <si>
    <t>2V6X5L</t>
  </si>
  <si>
    <t>4Q7P4K</t>
  </si>
  <si>
    <t>3L6S0U</t>
  </si>
  <si>
    <t>0S2F0G</t>
  </si>
  <si>
    <t>3S7X4D</t>
  </si>
  <si>
    <t>2O3C4G</t>
  </si>
  <si>
    <t>4W8A1W</t>
  </si>
  <si>
    <t>6B5P4P</t>
  </si>
  <si>
    <t>7Y0F7P</t>
  </si>
  <si>
    <t>1A1I5N</t>
  </si>
  <si>
    <t>5E0K1J</t>
  </si>
  <si>
    <t>7O0M8A</t>
  </si>
  <si>
    <t>0H5V0D</t>
  </si>
  <si>
    <t>1G4R3I</t>
  </si>
  <si>
    <t>4M1M4C</t>
  </si>
  <si>
    <t>7E6E7S</t>
  </si>
  <si>
    <t>3A4M8V</t>
  </si>
  <si>
    <t>1I2R1Y</t>
  </si>
  <si>
    <t>0O0U6W</t>
  </si>
  <si>
    <t>2A3D1G</t>
  </si>
  <si>
    <t>8Q3M1N</t>
  </si>
  <si>
    <t>8N2K7A</t>
  </si>
  <si>
    <t>7K0V4O</t>
  </si>
  <si>
    <t>2K8U5E</t>
  </si>
  <si>
    <t>8J7M1V</t>
  </si>
  <si>
    <t>6T0V5K</t>
  </si>
  <si>
    <t>4Q6O1B</t>
  </si>
  <si>
    <t>6S1N6L</t>
  </si>
  <si>
    <t>7F3V2L</t>
  </si>
  <si>
    <t>6E0O2D</t>
  </si>
  <si>
    <t>5S6N3O</t>
  </si>
  <si>
    <t>6O8R3R</t>
  </si>
  <si>
    <t>2Y4L5L</t>
  </si>
  <si>
    <t>2B0D3X</t>
  </si>
  <si>
    <t>6O6E6Y</t>
  </si>
  <si>
    <t>3X5R1F</t>
  </si>
  <si>
    <t>0X1J1N</t>
  </si>
  <si>
    <t>0O7G7E</t>
  </si>
  <si>
    <t>3M7F1V</t>
  </si>
  <si>
    <t>3A3L8J</t>
  </si>
  <si>
    <t>6T5H7S</t>
  </si>
  <si>
    <t>3Q2W0H</t>
  </si>
  <si>
    <t>6S0T7S</t>
  </si>
  <si>
    <t>8L8V0R</t>
  </si>
  <si>
    <t>8Q2P6N</t>
  </si>
  <si>
    <t>8P4F6L</t>
  </si>
  <si>
    <t>5H7Y1B</t>
  </si>
  <si>
    <t>5T1X7C</t>
  </si>
  <si>
    <t>3B1J0W</t>
  </si>
  <si>
    <t>3R5C4J</t>
  </si>
  <si>
    <t>8C1L6X</t>
  </si>
  <si>
    <t>0A1Y8G</t>
  </si>
  <si>
    <t>7P5A1S</t>
  </si>
  <si>
    <t>3K7P1J</t>
  </si>
  <si>
    <t>2S6K4T</t>
  </si>
  <si>
    <t>5R5K0G</t>
  </si>
  <si>
    <t>7R5Y8U</t>
  </si>
  <si>
    <t>5N5F1E</t>
  </si>
  <si>
    <t>1J0V8A</t>
  </si>
  <si>
    <t>5G1L2Q</t>
  </si>
  <si>
    <t>3B4H4J</t>
  </si>
  <si>
    <t>4U5B5T</t>
  </si>
  <si>
    <t>7Y4U6Q</t>
  </si>
  <si>
    <t>1K3H0M</t>
  </si>
  <si>
    <t>5I1X3S</t>
  </si>
  <si>
    <t>3J3K1J</t>
  </si>
  <si>
    <t>1A4M3Y</t>
  </si>
  <si>
    <t>2M1Y4N</t>
  </si>
  <si>
    <t>8N8S8C</t>
  </si>
  <si>
    <t>3H0B0W</t>
  </si>
  <si>
    <t>2M7N6B</t>
  </si>
  <si>
    <t>2D1L4V</t>
  </si>
  <si>
    <t>1C1T4X</t>
  </si>
  <si>
    <t>4P2L2W</t>
  </si>
  <si>
    <t>6I7K0V</t>
  </si>
  <si>
    <t>4M4S4L</t>
  </si>
  <si>
    <t>3X1W8N</t>
  </si>
  <si>
    <t>8I3F1J</t>
  </si>
  <si>
    <t>0X4F7W</t>
  </si>
  <si>
    <t>8G8L0Q</t>
  </si>
  <si>
    <t>3N8J2B</t>
  </si>
  <si>
    <t>2G2T4B</t>
  </si>
  <si>
    <t>8C0U3N</t>
  </si>
  <si>
    <t>8A4G0Y</t>
  </si>
  <si>
    <t>6T3Y0T</t>
  </si>
  <si>
    <t>2W4I3U</t>
  </si>
  <si>
    <t>0D2J2K</t>
  </si>
  <si>
    <t>6N2R4G</t>
  </si>
  <si>
    <t>6U0U6M</t>
  </si>
  <si>
    <t>6Q5B7F</t>
  </si>
  <si>
    <t>0X7H0J</t>
  </si>
  <si>
    <t>1B0L0C</t>
  </si>
  <si>
    <t>6I1A6U</t>
  </si>
  <si>
    <t>8K5K4T</t>
  </si>
  <si>
    <t>5M3S0V</t>
  </si>
  <si>
    <t>1N7F5N</t>
  </si>
  <si>
    <t>4E6P5L</t>
  </si>
  <si>
    <t>3Q4P1H</t>
  </si>
  <si>
    <t>6I1Y8I</t>
  </si>
  <si>
    <t>2O3G0F</t>
  </si>
  <si>
    <t>8X7N2O</t>
  </si>
  <si>
    <t>1E8U6L</t>
  </si>
  <si>
    <t>8G3E5L</t>
  </si>
  <si>
    <t>7K3K7H</t>
  </si>
  <si>
    <t>2V3E7O</t>
  </si>
  <si>
    <t>7C0D6E</t>
  </si>
  <si>
    <t>0Q0Y3B</t>
  </si>
  <si>
    <t>2C0H2W</t>
  </si>
  <si>
    <t>8O5C7W</t>
  </si>
  <si>
    <t>7D5X2B</t>
  </si>
  <si>
    <t>7U6V7K</t>
  </si>
  <si>
    <t>4N5H5N</t>
  </si>
  <si>
    <t>1A7E1B</t>
  </si>
  <si>
    <t>8Y1N1B</t>
  </si>
  <si>
    <t>8T6W4Q</t>
  </si>
  <si>
    <t>3V2Q8V</t>
  </si>
  <si>
    <t>8H2A0U</t>
  </si>
  <si>
    <t>4S6H7L</t>
  </si>
  <si>
    <t>6F4L3X</t>
  </si>
  <si>
    <t>4E8E5Q</t>
  </si>
  <si>
    <t>1G5Y4C</t>
  </si>
  <si>
    <t>6P2C1D</t>
  </si>
  <si>
    <t>3Q0N1M</t>
  </si>
  <si>
    <t>4Y2U1L</t>
  </si>
  <si>
    <t>5U2F2A</t>
  </si>
  <si>
    <t>7G6J3J</t>
  </si>
  <si>
    <t>1O8O5Y</t>
  </si>
  <si>
    <t>4R7L1L</t>
  </si>
  <si>
    <t>8I0F1U</t>
  </si>
  <si>
    <t>8A6Q0J</t>
  </si>
  <si>
    <t>3E8M7N</t>
  </si>
  <si>
    <t>1T8W3B</t>
  </si>
  <si>
    <t>1Q2R8R</t>
  </si>
  <si>
    <t>7D5M2J</t>
  </si>
  <si>
    <t>0G5N8R</t>
  </si>
  <si>
    <t>6K7W7N</t>
  </si>
  <si>
    <t>7V4K4A</t>
  </si>
  <si>
    <t>0V2K2D</t>
  </si>
  <si>
    <t>8S8V5G</t>
  </si>
  <si>
    <t>7C4U6T</t>
  </si>
  <si>
    <t>6U6Q3R</t>
  </si>
  <si>
    <t>0H6Q6H</t>
  </si>
  <si>
    <t>8X3T2S</t>
  </si>
  <si>
    <t>1G2G5V</t>
  </si>
  <si>
    <t>6N3C7M</t>
  </si>
  <si>
    <t>2D8X5O</t>
  </si>
  <si>
    <t>7V1S8D</t>
  </si>
  <si>
    <t>2C0Y6N</t>
  </si>
  <si>
    <t>5U0E0L</t>
  </si>
  <si>
    <t>3G2D3B</t>
  </si>
  <si>
    <t>2B3K0G</t>
  </si>
  <si>
    <t>4F1T8N</t>
  </si>
  <si>
    <t>2E0I4T</t>
  </si>
  <si>
    <t>8I0A7B</t>
  </si>
  <si>
    <t>6A5Y2I</t>
  </si>
  <si>
    <t>7N7V3X</t>
  </si>
  <si>
    <t>3A7A3F</t>
  </si>
  <si>
    <t>3Q7S8A</t>
  </si>
  <si>
    <t>4D0U0V</t>
  </si>
  <si>
    <t>6K5I7W</t>
  </si>
  <si>
    <t>0Q1F8M</t>
  </si>
  <si>
    <t>3H1R1W</t>
  </si>
  <si>
    <t>6B6D7R</t>
  </si>
  <si>
    <t>6E5H2U</t>
  </si>
  <si>
    <t>6R5E2D</t>
  </si>
  <si>
    <t>8G5L4D</t>
  </si>
  <si>
    <t>4F0P4U</t>
  </si>
  <si>
    <t>2M7I3R</t>
  </si>
  <si>
    <t>3S7D4A</t>
  </si>
  <si>
    <t>8G7W6D</t>
  </si>
  <si>
    <t>3P1J4X</t>
  </si>
  <si>
    <t>1N0P8I</t>
  </si>
  <si>
    <t>5A8L5Y</t>
  </si>
  <si>
    <t>4E5J5S</t>
  </si>
  <si>
    <t>7V5X5S</t>
  </si>
  <si>
    <t>3T2L0X</t>
  </si>
  <si>
    <t>7S8D1Y</t>
  </si>
  <si>
    <t>6C2A3C</t>
  </si>
  <si>
    <t>2Y7U8R</t>
  </si>
  <si>
    <t>7R8Y4D</t>
  </si>
  <si>
    <t>1M5U0P</t>
  </si>
  <si>
    <t>5E7K6G</t>
  </si>
  <si>
    <t>8G5W8L</t>
  </si>
  <si>
    <t>5A3E5Q</t>
  </si>
  <si>
    <t>3Q3G1T</t>
  </si>
  <si>
    <t>4H1L7U</t>
  </si>
  <si>
    <t>0T8A5D</t>
  </si>
  <si>
    <t>7J2Y3Y</t>
  </si>
  <si>
    <t>2Y3N3F</t>
  </si>
  <si>
    <t>4C5O7T</t>
  </si>
  <si>
    <t>2S7E1A</t>
  </si>
  <si>
    <t>5L8S4N</t>
  </si>
  <si>
    <t>0S1P0K</t>
  </si>
  <si>
    <t>8B4D5T</t>
  </si>
  <si>
    <t>4R3Y7Y</t>
  </si>
  <si>
    <t>3M2L6S</t>
  </si>
  <si>
    <t>6B6W5H</t>
  </si>
  <si>
    <t>7D3L7S</t>
  </si>
  <si>
    <t>7O7V5B</t>
  </si>
  <si>
    <t>7U5X4P</t>
  </si>
  <si>
    <t>3T3U1C</t>
  </si>
  <si>
    <t>0R3J3F</t>
  </si>
  <si>
    <t>1A4Q4S</t>
  </si>
  <si>
    <t>3G2U4V</t>
  </si>
  <si>
    <t>1K7K0G</t>
  </si>
  <si>
    <t>4Y5J3I</t>
  </si>
  <si>
    <t>4F2G7B</t>
  </si>
  <si>
    <t>5I1Y7T</t>
  </si>
  <si>
    <t>3H2F5K</t>
  </si>
  <si>
    <t>0K1W2V</t>
  </si>
  <si>
    <t>8R6S4S</t>
  </si>
  <si>
    <t>7X1F5I</t>
  </si>
  <si>
    <t>5U3O5D</t>
  </si>
  <si>
    <t>4X5B2M</t>
  </si>
  <si>
    <t>8E6E2Q</t>
  </si>
  <si>
    <t>1D3V1N</t>
  </si>
  <si>
    <t>6H6D0W</t>
  </si>
  <si>
    <t>0H2Q3G</t>
  </si>
  <si>
    <t>2E3A7B</t>
  </si>
  <si>
    <t>2A4X0F</t>
  </si>
  <si>
    <t>1T5L2F</t>
  </si>
  <si>
    <t>3M8I8V</t>
  </si>
  <si>
    <t>7O3X2D</t>
  </si>
  <si>
    <t>4C3L8N</t>
  </si>
  <si>
    <t>4D7V2V</t>
  </si>
  <si>
    <t>7Q1M7Y</t>
  </si>
  <si>
    <t>3W5H3K</t>
  </si>
  <si>
    <t>7H3D1J</t>
  </si>
  <si>
    <t>0K7R4K</t>
  </si>
  <si>
    <t>7V6P2F</t>
  </si>
  <si>
    <t>3C3E0G</t>
  </si>
  <si>
    <t>8R7A7B</t>
  </si>
  <si>
    <t>5H7H1C</t>
  </si>
  <si>
    <t>7N8E5M</t>
  </si>
  <si>
    <t>8I3M7J</t>
  </si>
  <si>
    <t>0J8R8F</t>
  </si>
  <si>
    <t>7R8D2Q</t>
  </si>
  <si>
    <t>3U1C2C</t>
  </si>
  <si>
    <t>3U2R5S</t>
  </si>
  <si>
    <t>7S3V7I</t>
  </si>
  <si>
    <t>6X3K2A</t>
  </si>
  <si>
    <t>1D3K3W</t>
  </si>
  <si>
    <t>2D3E3S</t>
  </si>
  <si>
    <t>6A7T7P</t>
  </si>
  <si>
    <t>4O3I3S</t>
  </si>
  <si>
    <t>5S7A2C</t>
  </si>
  <si>
    <t>5E0G5J</t>
  </si>
  <si>
    <t>7D1G7L</t>
  </si>
  <si>
    <t>8T7X1C</t>
  </si>
  <si>
    <t>3H2A5I</t>
  </si>
  <si>
    <t>5K4O5G</t>
  </si>
  <si>
    <t>1C0T0N</t>
  </si>
  <si>
    <t>4Q4O3S</t>
  </si>
  <si>
    <t>4A5S6W</t>
  </si>
  <si>
    <t>6X8S4V</t>
  </si>
  <si>
    <t>4A0S3T</t>
  </si>
  <si>
    <t>5W8F3T</t>
  </si>
  <si>
    <t>4O5O4U</t>
  </si>
  <si>
    <t>6V7Q3U</t>
  </si>
  <si>
    <t>8Y5T5L</t>
  </si>
  <si>
    <t>6B8T1W</t>
  </si>
  <si>
    <t>2B3I0A</t>
  </si>
  <si>
    <t>1W5P4U</t>
  </si>
  <si>
    <t>0H1Q4Q</t>
  </si>
  <si>
    <t>1A8U3P</t>
  </si>
  <si>
    <t>3C0A1X</t>
  </si>
  <si>
    <t>7M3N6U</t>
  </si>
  <si>
    <t>1D5R5G</t>
  </si>
  <si>
    <t>5M6X8Y</t>
  </si>
  <si>
    <t>8Y0K2L</t>
  </si>
  <si>
    <t>2R7T1X</t>
  </si>
  <si>
    <t>7D2X3X</t>
  </si>
  <si>
    <t>0X4K4J</t>
  </si>
  <si>
    <t>1N4H1N</t>
  </si>
  <si>
    <t>1T5R8M</t>
  </si>
  <si>
    <t>7M1V8I</t>
  </si>
  <si>
    <t>1W4R2K</t>
  </si>
  <si>
    <t>4U1T7U</t>
  </si>
  <si>
    <t>2O5O1S</t>
  </si>
  <si>
    <t>5K7O2D</t>
  </si>
  <si>
    <t>0H5T3B</t>
  </si>
  <si>
    <t>2H5C8N</t>
  </si>
  <si>
    <t>1V8M1M</t>
  </si>
  <si>
    <t>2F0O0A</t>
  </si>
  <si>
    <t>3R4N4M</t>
  </si>
  <si>
    <t>2V0F3M</t>
  </si>
  <si>
    <t>8C7S1Q</t>
  </si>
  <si>
    <t>0J3F3D</t>
  </si>
  <si>
    <t>6R1T0Y</t>
  </si>
  <si>
    <t>1V5A5O</t>
  </si>
  <si>
    <t>7F6V3V</t>
  </si>
  <si>
    <t>8L4P0O</t>
  </si>
  <si>
    <t>2O2C2P</t>
  </si>
  <si>
    <t>5O0C4S</t>
  </si>
  <si>
    <t>0Q4W8F</t>
  </si>
  <si>
    <t>5E0E1R</t>
  </si>
  <si>
    <t>2Y7N4G</t>
  </si>
  <si>
    <t>0X4J7I</t>
  </si>
  <si>
    <t>7T4Y6M</t>
  </si>
  <si>
    <t>0K8T4K</t>
  </si>
  <si>
    <t>8P0D5V</t>
  </si>
  <si>
    <t>4U8N6C</t>
  </si>
  <si>
    <t>0S4X1M</t>
  </si>
  <si>
    <t>0G6U5H</t>
  </si>
  <si>
    <t>3C8C5R</t>
  </si>
  <si>
    <t>2P3S1V</t>
  </si>
  <si>
    <t>0J3C5C</t>
  </si>
  <si>
    <t>0S0H7O</t>
  </si>
  <si>
    <t>5V1X4J</t>
  </si>
  <si>
    <t>5R7E6E</t>
  </si>
  <si>
    <t>6D6A3G</t>
  </si>
  <si>
    <t>1L4V1U</t>
  </si>
  <si>
    <t>6T4O2B</t>
  </si>
  <si>
    <t>0J4Q4M</t>
  </si>
  <si>
    <t>5P1D6F</t>
  </si>
  <si>
    <t>5H6B6V</t>
  </si>
  <si>
    <t>3K5I4Q</t>
  </si>
  <si>
    <t>3I7L0V</t>
  </si>
  <si>
    <t>7Y0K1K</t>
  </si>
  <si>
    <t>1I5J2B</t>
  </si>
  <si>
    <t>8B0C8F</t>
  </si>
  <si>
    <t>4L3C0X</t>
  </si>
  <si>
    <t>0V5K3D</t>
  </si>
  <si>
    <t>8J7N6C</t>
  </si>
  <si>
    <t>5G0A3C</t>
  </si>
  <si>
    <t>7U0J6G</t>
  </si>
  <si>
    <t>4Q2M3K</t>
  </si>
  <si>
    <t>8V3L8D</t>
  </si>
  <si>
    <t>0V0L3C</t>
  </si>
  <si>
    <t>6A7L3S</t>
  </si>
  <si>
    <t>1V3K2P</t>
  </si>
  <si>
    <t>8P0S4W</t>
  </si>
  <si>
    <t>8X0L0U</t>
  </si>
  <si>
    <t>6R4M1Y</t>
  </si>
  <si>
    <t>6L8K2R</t>
  </si>
  <si>
    <t>3Y6C8R</t>
  </si>
  <si>
    <t>0A8G6O</t>
  </si>
  <si>
    <t>2V0C6X</t>
  </si>
  <si>
    <t>3E5X1L</t>
  </si>
  <si>
    <t>0T4V3M</t>
  </si>
  <si>
    <t>8X7W5F</t>
  </si>
  <si>
    <t>8G0J1P</t>
  </si>
  <si>
    <t>1H5G8D</t>
  </si>
  <si>
    <t>0Q7V8W</t>
  </si>
  <si>
    <t>1B0B7U</t>
  </si>
  <si>
    <t>5H8J8O</t>
  </si>
  <si>
    <t>2T7P2E</t>
  </si>
  <si>
    <t>2T6K1F</t>
  </si>
  <si>
    <t>5O3D5O</t>
  </si>
  <si>
    <t>4S8P8U</t>
  </si>
  <si>
    <t>4M3F1Q</t>
  </si>
  <si>
    <t>8D8N0R</t>
  </si>
  <si>
    <t>8P0U4U</t>
  </si>
  <si>
    <t>5W7G5D</t>
  </si>
  <si>
    <t>8W0W5W</t>
  </si>
  <si>
    <t>8J4I4D</t>
  </si>
  <si>
    <t>2N4I7N</t>
  </si>
  <si>
    <t>2C7M2F</t>
  </si>
  <si>
    <t>5U3X8G</t>
  </si>
  <si>
    <t>2I7S0M</t>
  </si>
  <si>
    <t>3A5G8L</t>
  </si>
  <si>
    <t>0W2V1X</t>
  </si>
  <si>
    <t>1F8Y6L</t>
  </si>
  <si>
    <t>6Y4J6T</t>
  </si>
  <si>
    <t>1S1R1H</t>
  </si>
  <si>
    <t>4O8T7L</t>
  </si>
  <si>
    <t>4N2W4P</t>
  </si>
  <si>
    <t>6F2Y6S</t>
  </si>
  <si>
    <t>1G0F4F</t>
  </si>
  <si>
    <t>5X6Y1Y</t>
  </si>
  <si>
    <t>2A4W7R</t>
  </si>
  <si>
    <t>3Q5E6T</t>
  </si>
  <si>
    <t>7U1Y1Q</t>
  </si>
  <si>
    <t>5K7K1G</t>
  </si>
  <si>
    <t>2B7P6S</t>
  </si>
  <si>
    <t>8N3B7G</t>
  </si>
  <si>
    <t>1M1O7L</t>
  </si>
  <si>
    <t>3N6A3V</t>
  </si>
  <si>
    <t>3H7Y0R</t>
  </si>
  <si>
    <t>0U3B0B</t>
  </si>
  <si>
    <t>3K5A7S</t>
  </si>
  <si>
    <t>1S4R1N</t>
  </si>
  <si>
    <t>2W1K6Y</t>
  </si>
  <si>
    <t>5G4N8J</t>
  </si>
  <si>
    <t>4V8O8L</t>
  </si>
  <si>
    <t>0A4T5H</t>
  </si>
  <si>
    <t>8L5B6F</t>
  </si>
  <si>
    <t>3U4B0R</t>
  </si>
  <si>
    <t>2Q3J6R</t>
  </si>
  <si>
    <t>0U0R1H</t>
  </si>
  <si>
    <t>0V0E1N</t>
  </si>
  <si>
    <t>0A7G7X</t>
  </si>
  <si>
    <t>5P8W8P</t>
  </si>
  <si>
    <t>8K8W3J</t>
  </si>
  <si>
    <t>2I5U7P</t>
  </si>
  <si>
    <t>4J2F3N</t>
  </si>
  <si>
    <t>7O8Q5J</t>
  </si>
  <si>
    <t>3B1S1B</t>
  </si>
  <si>
    <t>6R1C0R</t>
  </si>
  <si>
    <t>3E2E7E</t>
  </si>
  <si>
    <t>3H1X8T</t>
  </si>
  <si>
    <t>8I6P6E</t>
  </si>
  <si>
    <t>6F6Q5M</t>
  </si>
  <si>
    <t>4U3E2P</t>
  </si>
  <si>
    <t>6A0D7U</t>
  </si>
  <si>
    <t>2G4F8E</t>
  </si>
  <si>
    <t>6I4E8G</t>
  </si>
  <si>
    <t>8H0V3U</t>
  </si>
  <si>
    <t>4N3O1G</t>
  </si>
  <si>
    <t>4C3B0D</t>
  </si>
  <si>
    <t>8Q3W5K</t>
  </si>
  <si>
    <t>3C8B6Q</t>
  </si>
  <si>
    <t>3V2M1T</t>
  </si>
  <si>
    <t>1S8N7C</t>
  </si>
  <si>
    <t>8N1A1C</t>
  </si>
  <si>
    <t>0Q8L5I</t>
  </si>
  <si>
    <t>2M6X1S</t>
  </si>
  <si>
    <t>0M2T6D</t>
  </si>
  <si>
    <t>6B7J8L</t>
  </si>
  <si>
    <t>5Q4V5P</t>
  </si>
  <si>
    <t>8V2F1J</t>
  </si>
  <si>
    <t>0N4S5N</t>
  </si>
  <si>
    <t>4J0Q0J</t>
  </si>
  <si>
    <t>1Y0A6X</t>
  </si>
  <si>
    <t>2D5I7C</t>
  </si>
  <si>
    <t>8Y6U2C</t>
  </si>
  <si>
    <t>2E3X5U</t>
  </si>
  <si>
    <t>4U2K7S</t>
  </si>
  <si>
    <t>0W8P2M</t>
  </si>
  <si>
    <t>6M8U0H</t>
  </si>
  <si>
    <t>1N5A1L</t>
  </si>
  <si>
    <t>3F7D2V</t>
  </si>
  <si>
    <t>0R0N7F</t>
  </si>
  <si>
    <t>7G2S7L</t>
  </si>
  <si>
    <t>3F8O7B</t>
  </si>
  <si>
    <t>6F3O3I</t>
  </si>
  <si>
    <t>8Q6M1C</t>
  </si>
  <si>
    <t>0P0C2M</t>
  </si>
  <si>
    <t>1E4H6W</t>
  </si>
  <si>
    <t>5C0S6I</t>
  </si>
  <si>
    <t>6L7U5O</t>
  </si>
  <si>
    <t>1X1W2D</t>
  </si>
  <si>
    <t>0J1F3A</t>
  </si>
  <si>
    <t>5E7A4O</t>
  </si>
  <si>
    <t>2W2C3R</t>
  </si>
  <si>
    <t>8E7T1J</t>
  </si>
  <si>
    <t>0X6D6B</t>
  </si>
  <si>
    <t>3V6K8X</t>
  </si>
  <si>
    <t>4H8S1A</t>
  </si>
  <si>
    <t>5A8X6Y</t>
  </si>
  <si>
    <t>3E4S3C</t>
  </si>
  <si>
    <t>0G5T6Q</t>
  </si>
  <si>
    <t>8Y6A0B</t>
  </si>
  <si>
    <t>4H4C1K</t>
  </si>
  <si>
    <t>8W5C8M</t>
  </si>
  <si>
    <t>7Q7U0V</t>
  </si>
  <si>
    <t>8B0T3P</t>
  </si>
  <si>
    <t>8U5Q3G</t>
  </si>
  <si>
    <t>2G6F0O</t>
  </si>
  <si>
    <t>7U4S3F</t>
  </si>
  <si>
    <t>5V6C3Q</t>
  </si>
  <si>
    <t>8N3C5N</t>
  </si>
  <si>
    <t>6D3K8S</t>
  </si>
  <si>
    <t>4J2H5M</t>
  </si>
  <si>
    <t>5Q0L5H</t>
  </si>
  <si>
    <t>2R6M0U</t>
  </si>
  <si>
    <t>6B3X8B</t>
  </si>
  <si>
    <t>0C4E1U</t>
  </si>
  <si>
    <t>6J0T2H</t>
  </si>
  <si>
    <t>7U3U0L</t>
  </si>
  <si>
    <t>3R3T3O</t>
  </si>
  <si>
    <t>1T5C4E</t>
  </si>
  <si>
    <t>8A1O5K</t>
  </si>
  <si>
    <t>7O2R2V</t>
  </si>
  <si>
    <t>8A4R3Q</t>
  </si>
  <si>
    <t>4D4O5A</t>
  </si>
  <si>
    <t>6V3B0X</t>
  </si>
  <si>
    <t>0F7N4H</t>
  </si>
  <si>
    <t>0W6Q5K</t>
  </si>
  <si>
    <t>6U7G1P</t>
  </si>
  <si>
    <t>7H2R5E</t>
  </si>
  <si>
    <t>5R8R8V</t>
  </si>
  <si>
    <t>8K6N1A</t>
  </si>
  <si>
    <t>3F2P7W</t>
  </si>
  <si>
    <t>3T0N4N</t>
  </si>
  <si>
    <t>1U3U6Q</t>
  </si>
  <si>
    <t>5A0I4X</t>
  </si>
  <si>
    <t>5B4M2O</t>
  </si>
  <si>
    <t>0U1Q0H</t>
  </si>
  <si>
    <t>0B6K5I</t>
  </si>
  <si>
    <t>2M6B6P</t>
  </si>
  <si>
    <t>3A7E2N</t>
  </si>
  <si>
    <t>1T0B1O</t>
  </si>
  <si>
    <t>7D0P6Y</t>
  </si>
  <si>
    <t>7U5F7L</t>
  </si>
  <si>
    <t>5Y2S1M</t>
  </si>
  <si>
    <t>8F3D6C</t>
  </si>
  <si>
    <t>6Y5P4I</t>
  </si>
  <si>
    <t>2Y2R7X</t>
  </si>
  <si>
    <t>7L4T4P</t>
  </si>
  <si>
    <t>8S5Q6Y</t>
  </si>
  <si>
    <t>3Q5C1D</t>
  </si>
  <si>
    <t>8O2B4C</t>
  </si>
  <si>
    <t>8D7K0I</t>
  </si>
  <si>
    <t>3M0Y4I</t>
  </si>
  <si>
    <t>8A1H5R</t>
  </si>
  <si>
    <t>6D2G5N</t>
  </si>
  <si>
    <t>3U6H5Y</t>
  </si>
  <si>
    <t>2M2J1D</t>
  </si>
  <si>
    <t>0N7Q7A</t>
  </si>
  <si>
    <t>5G7B3S</t>
  </si>
  <si>
    <t>2O6F0T</t>
  </si>
  <si>
    <t>6M4D7R</t>
  </si>
  <si>
    <t>7N1N5E</t>
  </si>
  <si>
    <t>8E7M1D</t>
  </si>
  <si>
    <t>5R2W5A</t>
  </si>
  <si>
    <t>5G8T4C</t>
  </si>
  <si>
    <t>6N7V1O</t>
  </si>
  <si>
    <t>1B1G5X</t>
  </si>
  <si>
    <t>4G5U2H</t>
  </si>
  <si>
    <t>5U3F8I</t>
  </si>
  <si>
    <t>6A0I4U</t>
  </si>
  <si>
    <t>4U3J5J</t>
  </si>
  <si>
    <t>1A2T2B</t>
  </si>
  <si>
    <t>2J2S4F</t>
  </si>
  <si>
    <t>5B2I2U</t>
  </si>
  <si>
    <t>5H4R5K</t>
  </si>
  <si>
    <t>5P4Y0P</t>
  </si>
  <si>
    <t>4L2C3V</t>
  </si>
  <si>
    <t>3D6M8S</t>
  </si>
  <si>
    <t>5Q2F6N</t>
  </si>
  <si>
    <t>3C3C5O</t>
  </si>
  <si>
    <t>8I7A6O</t>
  </si>
  <si>
    <t>0R6E2Q</t>
  </si>
  <si>
    <t>3U7T8H</t>
  </si>
  <si>
    <t>2Y6J4X</t>
  </si>
  <si>
    <t>5D1C7I</t>
  </si>
  <si>
    <t>5W3C2U</t>
  </si>
  <si>
    <t>5B6Q3Q</t>
  </si>
  <si>
    <t>8K3Q4L</t>
  </si>
  <si>
    <t>3Y6U1J</t>
  </si>
  <si>
    <t>7E2G1C</t>
  </si>
  <si>
    <t>6H1A0V</t>
  </si>
  <si>
    <t>2Q2L2I</t>
  </si>
  <si>
    <t>0W4P5V</t>
  </si>
  <si>
    <t>4L7I0P</t>
  </si>
  <si>
    <t>0I2Q6J</t>
  </si>
  <si>
    <t>1S0B5Y</t>
  </si>
  <si>
    <t>7L0E1J</t>
  </si>
  <si>
    <t>5W3S1B</t>
  </si>
  <si>
    <t>0J1X1I</t>
  </si>
  <si>
    <t>7U0P3J</t>
  </si>
  <si>
    <t>2P2V4D</t>
  </si>
  <si>
    <t>3B1Q7E</t>
  </si>
  <si>
    <t>6O4K2F</t>
  </si>
  <si>
    <t>7W8J4L</t>
  </si>
  <si>
    <t>3L8X1E</t>
  </si>
  <si>
    <t>6R6R7X</t>
  </si>
  <si>
    <t>3X6E3L</t>
  </si>
  <si>
    <t>4H3P1L</t>
  </si>
  <si>
    <t>4N8Q3Y</t>
  </si>
  <si>
    <t>2P1H3R</t>
  </si>
  <si>
    <t>1G3Y1A</t>
  </si>
  <si>
    <t>8F6T6K</t>
  </si>
  <si>
    <t>7C3R5K</t>
  </si>
  <si>
    <t>8X8X3V</t>
  </si>
  <si>
    <t>7L4J6R</t>
  </si>
  <si>
    <t>3G6M0J</t>
  </si>
  <si>
    <t>3F0Q7H</t>
  </si>
  <si>
    <t>3U3G4V</t>
  </si>
  <si>
    <t>0O1A6I</t>
  </si>
  <si>
    <t>0M8P4N</t>
  </si>
  <si>
    <t>5P7M2A</t>
  </si>
  <si>
    <t>1Q0R6J</t>
  </si>
  <si>
    <t>8B1F3E</t>
  </si>
  <si>
    <t>6K2Y0V</t>
  </si>
  <si>
    <t>5X6I8P</t>
  </si>
  <si>
    <t>0G1G7I</t>
  </si>
  <si>
    <t>1D6I1C</t>
  </si>
  <si>
    <t>2S0P4W</t>
  </si>
  <si>
    <t>0E8A8R</t>
  </si>
  <si>
    <t>7Q8E5Q</t>
  </si>
  <si>
    <t>4V6Y3K</t>
  </si>
  <si>
    <t>4A1N4U</t>
  </si>
  <si>
    <t>7T4V5K</t>
  </si>
  <si>
    <t>0K3I3J</t>
  </si>
  <si>
    <t>3H2M1F</t>
  </si>
  <si>
    <t>0K1S3D</t>
  </si>
  <si>
    <t>2I0I1X</t>
  </si>
  <si>
    <t>6S2W2B</t>
  </si>
  <si>
    <t>6U4O0B</t>
  </si>
  <si>
    <t>2V7B3W</t>
  </si>
  <si>
    <t>8J6J0X</t>
  </si>
  <si>
    <t>8V3X0G</t>
  </si>
  <si>
    <t>3B1H1O</t>
  </si>
  <si>
    <t>7D3C3C</t>
  </si>
  <si>
    <t>4R0K6M</t>
  </si>
  <si>
    <t>2O5C7M</t>
  </si>
  <si>
    <t>5L4O1W</t>
  </si>
  <si>
    <t>7I3F1W</t>
  </si>
  <si>
    <t>4T1H5J</t>
  </si>
  <si>
    <t>0R6S1E</t>
  </si>
  <si>
    <t>8B6I4L</t>
  </si>
  <si>
    <t>3V6N0P</t>
  </si>
  <si>
    <t>5D8P5R</t>
  </si>
  <si>
    <t>7A5U5D</t>
  </si>
  <si>
    <t>4K5B4Q</t>
  </si>
  <si>
    <t>7J2J7W</t>
  </si>
  <si>
    <t>4F6O1C</t>
  </si>
  <si>
    <t>1T6P6D</t>
  </si>
  <si>
    <t>1B8A5O</t>
  </si>
  <si>
    <t>8O5K4P</t>
  </si>
  <si>
    <t>4L6U5T</t>
  </si>
  <si>
    <t>5X5L0X</t>
  </si>
  <si>
    <t>8A4H2D</t>
  </si>
  <si>
    <t>4V8C4Q</t>
  </si>
  <si>
    <t>5E6G1W</t>
  </si>
  <si>
    <t>7B4F3M</t>
  </si>
  <si>
    <t>7I3T4O</t>
  </si>
  <si>
    <t>7P1T3B</t>
  </si>
  <si>
    <t>8V2Y0U</t>
  </si>
  <si>
    <t>6L0I6J</t>
  </si>
  <si>
    <t>7Q6P6Q</t>
  </si>
  <si>
    <t>1Q3L0C</t>
  </si>
  <si>
    <t>8X4M2X</t>
  </si>
  <si>
    <t>8K4K2T</t>
  </si>
  <si>
    <t>1L4J3Q</t>
  </si>
  <si>
    <t>8F1M5P</t>
  </si>
  <si>
    <t>1S0U1J</t>
  </si>
  <si>
    <t>5U5V0N</t>
  </si>
  <si>
    <t>4C7A7A</t>
  </si>
  <si>
    <t>8W5G3K</t>
  </si>
  <si>
    <t>4D5I0K</t>
  </si>
  <si>
    <t>3K5M0R</t>
  </si>
  <si>
    <t>8O8X2D</t>
  </si>
  <si>
    <t>5L8L0G</t>
  </si>
  <si>
    <t>2J1P8J</t>
  </si>
  <si>
    <t>6D3I4R</t>
  </si>
  <si>
    <t>4S0I7Y</t>
  </si>
  <si>
    <t>3R5Y7Q</t>
  </si>
  <si>
    <t>5A2N4Q</t>
  </si>
  <si>
    <t>0A6Y8M</t>
  </si>
  <si>
    <t>7K6E5X</t>
  </si>
  <si>
    <t>4I4E4Q</t>
  </si>
  <si>
    <t>2W6R4L</t>
  </si>
  <si>
    <t>0R5L4S</t>
  </si>
  <si>
    <t>4S6N6Y</t>
  </si>
  <si>
    <t>6R3L1D</t>
  </si>
  <si>
    <t>3W2J6W</t>
  </si>
  <si>
    <t>5J4O3X</t>
  </si>
  <si>
    <t>3G8N5T</t>
  </si>
  <si>
    <t>7O5D3B</t>
  </si>
  <si>
    <t>3A7S1E</t>
  </si>
  <si>
    <t>0S1F1C</t>
  </si>
  <si>
    <t>3W5C6G</t>
  </si>
  <si>
    <t>2N0W3Y</t>
  </si>
  <si>
    <t>0E5S8E</t>
  </si>
  <si>
    <t>4E3A0E</t>
  </si>
  <si>
    <t>1H0E6L</t>
  </si>
  <si>
    <t>7E8A0S</t>
  </si>
  <si>
    <t>8I2K2Q</t>
  </si>
  <si>
    <t>4I5X4I</t>
  </si>
  <si>
    <t>2Y3C7I</t>
  </si>
  <si>
    <t>5T7Q0A</t>
  </si>
  <si>
    <t>7D8D1X</t>
  </si>
  <si>
    <t>8A3U6Q</t>
  </si>
  <si>
    <t>6I0X6D</t>
  </si>
  <si>
    <t>3H1W7D</t>
  </si>
  <si>
    <t>3X6H1H</t>
  </si>
  <si>
    <t>4X8H5X</t>
  </si>
  <si>
    <t>3S1X0D</t>
  </si>
  <si>
    <t>1O7O5K</t>
  </si>
  <si>
    <t>8K7V6H</t>
  </si>
  <si>
    <t>7R0R3O</t>
  </si>
  <si>
    <t>3R2K0Y</t>
  </si>
  <si>
    <t>2O4H1H</t>
  </si>
  <si>
    <t>7I1M7K</t>
  </si>
  <si>
    <t>5S8P8J</t>
  </si>
  <si>
    <t>4N5D0F</t>
  </si>
  <si>
    <t>1G4O2P</t>
  </si>
  <si>
    <t>3B5J3H</t>
  </si>
  <si>
    <t>0R5G0R</t>
  </si>
  <si>
    <t>3L2A4J</t>
  </si>
  <si>
    <t>6A4J0V</t>
  </si>
  <si>
    <t>8R6A2F</t>
  </si>
  <si>
    <t>3C2V3J</t>
  </si>
  <si>
    <t>0R8K7Q</t>
  </si>
  <si>
    <t>3Y3C8H</t>
  </si>
  <si>
    <t>1S4M6O</t>
  </si>
  <si>
    <t>7L4G0V</t>
  </si>
  <si>
    <t>4U3V8R</t>
  </si>
  <si>
    <t>3D0R2J</t>
  </si>
  <si>
    <t>7E1B2U</t>
  </si>
  <si>
    <t>5B7H2O</t>
  </si>
  <si>
    <t>3X6M5J</t>
  </si>
  <si>
    <t>2B5U0J</t>
  </si>
  <si>
    <t>2M1P1F</t>
  </si>
  <si>
    <t>3P2B2I</t>
  </si>
  <si>
    <t>1T2M7S</t>
  </si>
  <si>
    <t>3U5J2M</t>
  </si>
  <si>
    <t>4N4Y7Q</t>
  </si>
  <si>
    <t>0Q7E8N</t>
  </si>
  <si>
    <t>0Q4B6F</t>
  </si>
  <si>
    <t>1R3B6H</t>
  </si>
  <si>
    <t>0W3Y4P</t>
  </si>
  <si>
    <t>3R3K8M</t>
  </si>
  <si>
    <t>0P5O0K</t>
  </si>
  <si>
    <t>1N5R1T</t>
  </si>
  <si>
    <t>2X2D8T</t>
  </si>
  <si>
    <t>6T3L1C</t>
  </si>
  <si>
    <t>5R4G4E</t>
  </si>
  <si>
    <t>8G7I0H</t>
  </si>
  <si>
    <t>1Q0C1R</t>
  </si>
  <si>
    <t>2T4N1U</t>
  </si>
  <si>
    <t>6N4Q3K</t>
  </si>
  <si>
    <t>7J7W7R</t>
  </si>
  <si>
    <t>1D7J3E</t>
  </si>
  <si>
    <t>8L3Q1Q</t>
  </si>
  <si>
    <t>3R8H0H</t>
  </si>
  <si>
    <t>6C5E7R</t>
  </si>
  <si>
    <t>0Y0S7A</t>
  </si>
  <si>
    <t>7M3Q4K</t>
  </si>
  <si>
    <t>7Q3N1G</t>
  </si>
  <si>
    <t>6Y3J6K</t>
  </si>
  <si>
    <t>8A3K6H</t>
  </si>
  <si>
    <t>1G3D1J</t>
  </si>
  <si>
    <t>5A4P6K</t>
  </si>
  <si>
    <t>0W3D5P</t>
  </si>
  <si>
    <t>2U8A7M</t>
  </si>
  <si>
    <t>0F1H1U</t>
  </si>
  <si>
    <t>7L6B8X</t>
  </si>
  <si>
    <t>7K1S5Q</t>
  </si>
  <si>
    <t>1V2B8C</t>
  </si>
  <si>
    <t>3B1E6K</t>
  </si>
  <si>
    <t>0E7S3S</t>
  </si>
  <si>
    <t>7N2E6N</t>
  </si>
  <si>
    <t>0L8T6L</t>
  </si>
  <si>
    <t>8O1R8T</t>
  </si>
  <si>
    <t>5I4A5K</t>
  </si>
  <si>
    <t>4G8W6S</t>
  </si>
  <si>
    <t>8W3U3A</t>
  </si>
  <si>
    <t>7E7X6I</t>
  </si>
  <si>
    <t>2B4F2K</t>
  </si>
  <si>
    <t>5J1N7V</t>
  </si>
  <si>
    <t>4C5F5T</t>
  </si>
  <si>
    <t>4Q5F0A</t>
  </si>
  <si>
    <t>1P8J1W</t>
  </si>
  <si>
    <t>4L7K8B</t>
  </si>
  <si>
    <t>1C7F8D</t>
  </si>
  <si>
    <t>2Y2I0G</t>
  </si>
  <si>
    <t>7D5V8S</t>
  </si>
  <si>
    <t>1U3K4H</t>
  </si>
  <si>
    <t>4C5X6Y</t>
  </si>
  <si>
    <t>4V0B1L</t>
  </si>
  <si>
    <t>2C3E0O</t>
  </si>
  <si>
    <t>0P2L0A</t>
  </si>
  <si>
    <t>2Q6B1P</t>
  </si>
  <si>
    <t>3O5Q1G</t>
  </si>
  <si>
    <t>7J4Y5O</t>
  </si>
  <si>
    <t>5P0L2C</t>
  </si>
  <si>
    <t>6G6C1D</t>
  </si>
  <si>
    <t>8F0P5C</t>
  </si>
  <si>
    <t>6K4W4Q</t>
  </si>
  <si>
    <t>6Y4Q6V</t>
  </si>
  <si>
    <t>1K2P6J</t>
  </si>
  <si>
    <t>6T5G4N</t>
  </si>
  <si>
    <t>0Y4D7B</t>
  </si>
  <si>
    <t>5B0M1U</t>
  </si>
  <si>
    <t>8K5K3S</t>
  </si>
  <si>
    <t>5J7Q7N</t>
  </si>
  <si>
    <t>7I6Y0M</t>
  </si>
  <si>
    <t>0N4H4X</t>
  </si>
  <si>
    <t>6B3K2I</t>
  </si>
  <si>
    <t>8A0A2I</t>
  </si>
  <si>
    <t>5X5D6M</t>
  </si>
  <si>
    <t>5H5R3W</t>
  </si>
  <si>
    <t>7J0O6E</t>
  </si>
  <si>
    <t>3L4P3G</t>
  </si>
  <si>
    <t>6L4K3O</t>
  </si>
  <si>
    <t>7F7I0D</t>
  </si>
  <si>
    <t>3J1W0Q</t>
  </si>
  <si>
    <t>6I0W1F</t>
  </si>
  <si>
    <t>3Y6E2Q</t>
  </si>
  <si>
    <t>7N2N3P</t>
  </si>
  <si>
    <t>5L3R3O</t>
  </si>
  <si>
    <t>8B2P3J</t>
  </si>
  <si>
    <t>7Q4B0X</t>
  </si>
  <si>
    <t>2L1G5T</t>
  </si>
  <si>
    <t>2I0G7R</t>
  </si>
  <si>
    <t>2F4S3L</t>
  </si>
  <si>
    <t>0O6Q7C</t>
  </si>
  <si>
    <t>0B0G5X</t>
  </si>
  <si>
    <t>3L3E2L</t>
  </si>
  <si>
    <t>7I4R6B</t>
  </si>
  <si>
    <t>5S1B5K</t>
  </si>
  <si>
    <t>7W7I0O</t>
  </si>
  <si>
    <t>5U8R6V</t>
  </si>
  <si>
    <t>7S8J3W</t>
  </si>
  <si>
    <t>2X8H0I</t>
  </si>
  <si>
    <t>1W8X2R</t>
  </si>
  <si>
    <t>4A6E4O</t>
  </si>
  <si>
    <t>1V1Q8Y</t>
  </si>
  <si>
    <t>6K3W2S</t>
  </si>
  <si>
    <t>0V4O2T</t>
  </si>
  <si>
    <t>5C1A1D</t>
  </si>
  <si>
    <t>0K6W1I</t>
  </si>
  <si>
    <t>8A2V1B</t>
  </si>
  <si>
    <t>4E6C3Q</t>
  </si>
  <si>
    <t>3W0S7P</t>
  </si>
  <si>
    <t>7V4R0Y</t>
  </si>
  <si>
    <t>4I5A5U</t>
  </si>
  <si>
    <t>3U0O3Y</t>
  </si>
  <si>
    <t>6Q8G5V</t>
  </si>
  <si>
    <t>6E1X5W</t>
  </si>
  <si>
    <t>6T8I4M</t>
  </si>
  <si>
    <t>0R8X6E</t>
  </si>
  <si>
    <t>3J4Y0I</t>
  </si>
  <si>
    <t>6L7B8J</t>
  </si>
  <si>
    <t>7U1P0M</t>
  </si>
  <si>
    <t>5M1P3F</t>
  </si>
  <si>
    <t>2Y2X8H</t>
  </si>
  <si>
    <t>0V8G1M</t>
  </si>
  <si>
    <t>1Q5I3S</t>
  </si>
  <si>
    <t>2L2R1B</t>
  </si>
  <si>
    <t>5B8F2Y</t>
  </si>
  <si>
    <t>7F3W0Q</t>
  </si>
  <si>
    <t>2G5Y4S</t>
  </si>
  <si>
    <t>7H1D5R</t>
  </si>
  <si>
    <t>3M1I5T</t>
  </si>
  <si>
    <t>4I7S4E</t>
  </si>
  <si>
    <t>2S3N3G</t>
  </si>
  <si>
    <t>8T2O2U</t>
  </si>
  <si>
    <t>7A2I0R</t>
  </si>
  <si>
    <t>7W5N2X</t>
  </si>
  <si>
    <t>0K3Q4K</t>
  </si>
  <si>
    <t>3W3C1K</t>
  </si>
  <si>
    <t>6D2W6V</t>
  </si>
  <si>
    <t>2X5N4L</t>
  </si>
  <si>
    <t>2U2V7G</t>
  </si>
  <si>
    <t>8J0Q7W</t>
  </si>
  <si>
    <t>1N8S6G</t>
  </si>
  <si>
    <t>2I8H3E</t>
  </si>
  <si>
    <t>6C1O0K</t>
  </si>
  <si>
    <t>3W1F4S</t>
  </si>
  <si>
    <t>3Y7R7S</t>
  </si>
  <si>
    <t>6E3K6S</t>
  </si>
  <si>
    <t>6G4H3A</t>
  </si>
  <si>
    <t>3H4B5W</t>
  </si>
  <si>
    <t>3P7P1U</t>
  </si>
  <si>
    <t>3U6X4G</t>
  </si>
  <si>
    <t>5U4Q2A</t>
  </si>
  <si>
    <t>1W6Y4I</t>
  </si>
  <si>
    <t>5A4N5H</t>
  </si>
  <si>
    <t>1M6C2Y</t>
  </si>
  <si>
    <t>5V4O0M</t>
  </si>
  <si>
    <t>6H1A7U</t>
  </si>
  <si>
    <t>1U4Q2T</t>
  </si>
  <si>
    <t>6N4Y4L</t>
  </si>
  <si>
    <t>4T1C8C</t>
  </si>
  <si>
    <t>3Y6A1B</t>
  </si>
  <si>
    <t>1N8K8U</t>
  </si>
  <si>
    <t>6G7U4Q</t>
  </si>
  <si>
    <t>2M1C4T</t>
  </si>
  <si>
    <t>2T3Q8A</t>
  </si>
  <si>
    <t>8C2E3Q</t>
  </si>
  <si>
    <t>1F2E3O</t>
  </si>
  <si>
    <t>8M1M0Y</t>
  </si>
  <si>
    <t>3D3X1P</t>
  </si>
  <si>
    <t>3M1S1T</t>
  </si>
  <si>
    <t>6N4E0J</t>
  </si>
  <si>
    <t>3I1H6U</t>
  </si>
  <si>
    <t>1H0F0R</t>
  </si>
  <si>
    <t>5I1J7R</t>
  </si>
  <si>
    <t>1F6X2V</t>
  </si>
  <si>
    <t>7T6F7C</t>
  </si>
  <si>
    <t>0E6D6C</t>
  </si>
  <si>
    <t>1V1T2E</t>
  </si>
  <si>
    <t>1C3C7I</t>
  </si>
  <si>
    <t>0M5X8O</t>
  </si>
  <si>
    <t>1P2P7N</t>
  </si>
  <si>
    <t>3W3J4P</t>
  </si>
  <si>
    <t>7R5T4H</t>
  </si>
  <si>
    <t>5G6W0B</t>
  </si>
  <si>
    <t>5O2B4P</t>
  </si>
  <si>
    <t>7X8B6U</t>
  </si>
  <si>
    <t>7L0Y6K</t>
  </si>
  <si>
    <t>4X5S1H</t>
  </si>
  <si>
    <t>7A7I7A</t>
  </si>
  <si>
    <t>0A3E6M</t>
  </si>
  <si>
    <t>8Y1K3L</t>
  </si>
  <si>
    <t>4F7N4F</t>
  </si>
  <si>
    <t>6A4X2F</t>
  </si>
  <si>
    <t>4H7G1H</t>
  </si>
  <si>
    <t>5W5Y8E</t>
  </si>
  <si>
    <t>2N5D7Q</t>
  </si>
  <si>
    <t>1P8N4T</t>
  </si>
  <si>
    <t>6F3T4B</t>
  </si>
  <si>
    <t>5M0P8W</t>
  </si>
  <si>
    <t>0P1N2L</t>
  </si>
  <si>
    <t>6A6W4T</t>
  </si>
  <si>
    <t>2F6U8B</t>
  </si>
  <si>
    <t>1P5P3Q</t>
  </si>
  <si>
    <t>3J8S7G</t>
  </si>
  <si>
    <t>4A8C7S</t>
  </si>
  <si>
    <t>5B3M4R</t>
  </si>
  <si>
    <t>2C2W3G</t>
  </si>
  <si>
    <t>7C3A8U</t>
  </si>
  <si>
    <t>4L4B0L</t>
  </si>
  <si>
    <t>6J4K3S</t>
  </si>
  <si>
    <t>0R8P1P</t>
  </si>
  <si>
    <t>6O1I2P</t>
  </si>
  <si>
    <t>5N3Q3C</t>
  </si>
  <si>
    <t>7E6E4R</t>
  </si>
  <si>
    <t>5S8D7H</t>
  </si>
  <si>
    <t>2J3C1Q</t>
  </si>
  <si>
    <t>3C1M3E</t>
  </si>
  <si>
    <t>8F6W1F</t>
  </si>
  <si>
    <t>5Y4Q2V</t>
  </si>
  <si>
    <t>1Q6F3Y</t>
  </si>
  <si>
    <t>0M3D5R</t>
  </si>
  <si>
    <t>0Q5V4H</t>
  </si>
  <si>
    <t>6V1M7F</t>
  </si>
  <si>
    <t>0L7O4V</t>
  </si>
  <si>
    <t>0U0H8H</t>
  </si>
  <si>
    <t>4A7Y8C</t>
  </si>
  <si>
    <t>3S4R6S</t>
  </si>
  <si>
    <t>5M2H1K</t>
  </si>
  <si>
    <t>0E5H1L</t>
  </si>
  <si>
    <t>1D4J2S</t>
  </si>
  <si>
    <t>7X3E8G</t>
  </si>
  <si>
    <t>3Q6K4J</t>
  </si>
  <si>
    <t>6U1S0V</t>
  </si>
  <si>
    <t>8D5W0G</t>
  </si>
  <si>
    <t>5T0C8U</t>
  </si>
  <si>
    <t>0Q1H3F</t>
  </si>
  <si>
    <t>0H6F2I</t>
  </si>
  <si>
    <t>1C7Q0H</t>
  </si>
  <si>
    <t>3V3X1Q</t>
  </si>
  <si>
    <t>7Y7L5S</t>
  </si>
  <si>
    <t>2R4V4M</t>
  </si>
  <si>
    <t>6P6Y2W</t>
  </si>
  <si>
    <t>1V3T8P</t>
  </si>
  <si>
    <t>8K0P0A</t>
  </si>
  <si>
    <t>6A5D6S</t>
  </si>
  <si>
    <t>7Q7G1P</t>
  </si>
  <si>
    <t>4G8F6P</t>
  </si>
  <si>
    <t>0N2J5H</t>
  </si>
  <si>
    <t>4C2L7G</t>
  </si>
  <si>
    <t>0Q8H3F</t>
  </si>
  <si>
    <t>7J0K2W</t>
  </si>
  <si>
    <t>7W0L4A</t>
  </si>
  <si>
    <t>1L4N6Q</t>
  </si>
  <si>
    <t>8L4Q0M</t>
  </si>
  <si>
    <t>7D3A3N</t>
  </si>
  <si>
    <t>0M1N3W</t>
  </si>
  <si>
    <t>5Q7S4A</t>
  </si>
  <si>
    <t>3H7D2X</t>
  </si>
  <si>
    <t>3N4C6Q</t>
  </si>
  <si>
    <t>1H4A3D</t>
  </si>
  <si>
    <t>5L6X1B</t>
  </si>
  <si>
    <t>6T1N6A</t>
  </si>
  <si>
    <t>1E1L1O</t>
  </si>
  <si>
    <t>6W2H2I</t>
  </si>
  <si>
    <t>3X3U2C</t>
  </si>
  <si>
    <t>8U0L7Y</t>
  </si>
  <si>
    <t>5J4B2T</t>
  </si>
  <si>
    <t>6N2I3L</t>
  </si>
  <si>
    <t>1I7E6N</t>
  </si>
  <si>
    <t>8O7I0G</t>
  </si>
  <si>
    <t>1C6K3I</t>
  </si>
  <si>
    <t>7F2X1U</t>
  </si>
  <si>
    <t>8F2S7E</t>
  </si>
  <si>
    <t>3J5P6N</t>
  </si>
  <si>
    <t>2O7A3L</t>
  </si>
  <si>
    <t>2G1S4M</t>
  </si>
  <si>
    <t>7D6V7W</t>
  </si>
  <si>
    <t>6Q1X6T</t>
  </si>
  <si>
    <t>4X4S7N</t>
  </si>
  <si>
    <t>3L0T1J</t>
  </si>
  <si>
    <t>2D7A3C</t>
  </si>
  <si>
    <t>7T6P1A</t>
  </si>
  <si>
    <t>7S4C5S</t>
  </si>
  <si>
    <t>3U5J3J</t>
  </si>
  <si>
    <t>3H3C0X</t>
  </si>
  <si>
    <t>2H3M0S</t>
  </si>
  <si>
    <t>2V2O4S</t>
  </si>
  <si>
    <t>8N8F2K</t>
  </si>
  <si>
    <t>3J3X7G</t>
  </si>
  <si>
    <t>1J3O1F</t>
  </si>
  <si>
    <t>5E8Y1P</t>
  </si>
  <si>
    <t>0O4E6W</t>
  </si>
  <si>
    <t>1G0Q1P</t>
  </si>
  <si>
    <t>5S0I7L</t>
  </si>
  <si>
    <t>5D3M3K</t>
  </si>
  <si>
    <t>5O1T3I</t>
  </si>
  <si>
    <t>7F3V0G</t>
  </si>
  <si>
    <t>3M8Q3O</t>
  </si>
  <si>
    <t>0V3R4U</t>
  </si>
  <si>
    <t>4T2L1U</t>
  </si>
  <si>
    <t>1S7C1P</t>
  </si>
  <si>
    <t>8U1H4Y</t>
  </si>
  <si>
    <t>3Q4I1N</t>
  </si>
  <si>
    <t>3S6I4K</t>
  </si>
  <si>
    <t>0M7L6T</t>
  </si>
  <si>
    <t>7N2C6G</t>
  </si>
  <si>
    <t>1B7R3H</t>
  </si>
  <si>
    <t>4J4S1U</t>
  </si>
  <si>
    <t>8S0A4H</t>
  </si>
  <si>
    <t>3L4I8H</t>
  </si>
  <si>
    <t>7J1B0G</t>
  </si>
  <si>
    <t>1J5Q0V</t>
  </si>
  <si>
    <t>6U5V4N</t>
  </si>
  <si>
    <t>6C3J1R</t>
  </si>
  <si>
    <t>2S5L4R</t>
  </si>
  <si>
    <t>6H3Y2I</t>
  </si>
  <si>
    <t>6H0P8P</t>
  </si>
  <si>
    <t>6Y6Q2U</t>
  </si>
  <si>
    <t>5S4F5J</t>
  </si>
  <si>
    <t>5I1W5I</t>
  </si>
  <si>
    <t>3Y4J0G</t>
  </si>
  <si>
    <t>6P8C7C</t>
  </si>
  <si>
    <t>0F3V1S</t>
  </si>
  <si>
    <t>8Y5V7A</t>
  </si>
  <si>
    <t>6V3W3S</t>
  </si>
  <si>
    <t>4Y7P1J</t>
  </si>
  <si>
    <t>2T1V5B</t>
  </si>
  <si>
    <t>4P2P2N</t>
  </si>
  <si>
    <t>8M7E3C</t>
  </si>
  <si>
    <t>2R3I1J</t>
  </si>
  <si>
    <t>2P6M1O</t>
  </si>
  <si>
    <t>4O3Y0U</t>
  </si>
  <si>
    <t>7J7E7Q</t>
  </si>
  <si>
    <t>1P6F3O</t>
  </si>
  <si>
    <t>4F0N8P</t>
  </si>
  <si>
    <t>8G4Q1Y</t>
  </si>
  <si>
    <t>2P3F2U</t>
  </si>
  <si>
    <t>5O5A2L</t>
  </si>
  <si>
    <t>0O7D8H</t>
  </si>
  <si>
    <t>0Y4T7M</t>
  </si>
  <si>
    <t>8M5N2N</t>
  </si>
  <si>
    <t>3R0H1W</t>
  </si>
  <si>
    <t>4L5Y1M</t>
  </si>
  <si>
    <t>2E8G0Q</t>
  </si>
  <si>
    <t>5H5T6J</t>
  </si>
  <si>
    <t>7G0V4M</t>
  </si>
  <si>
    <t>8N6J7V</t>
  </si>
  <si>
    <t>2H5F5B</t>
  </si>
  <si>
    <t>0T0U6F</t>
  </si>
  <si>
    <t>4L2F7P</t>
  </si>
  <si>
    <t>7V8O5O</t>
  </si>
  <si>
    <t>0D4L0M</t>
  </si>
  <si>
    <t>4P8N1I</t>
  </si>
  <si>
    <t>1S7O4S</t>
  </si>
  <si>
    <t>4M3P5X</t>
  </si>
  <si>
    <t>4Y7V7I</t>
  </si>
  <si>
    <t>1C8B1H</t>
  </si>
  <si>
    <t>2R2P3A</t>
  </si>
  <si>
    <t>6K2P0F</t>
  </si>
  <si>
    <t>4I3U5B</t>
  </si>
  <si>
    <t>2N6U0O</t>
  </si>
  <si>
    <t>4U8N4W</t>
  </si>
  <si>
    <t>0P1A2B</t>
  </si>
  <si>
    <t>1Q7N8G</t>
  </si>
  <si>
    <t>6K0B1P</t>
  </si>
  <si>
    <t>6C3B7Q</t>
  </si>
  <si>
    <t>0G7V7Q</t>
  </si>
  <si>
    <t>6E8C8F</t>
  </si>
  <si>
    <t>3L3P2W</t>
  </si>
  <si>
    <t>1F3S6X</t>
  </si>
  <si>
    <t>7P2O0Y</t>
  </si>
  <si>
    <t>6V5R1G</t>
  </si>
  <si>
    <t>0A4I5V</t>
  </si>
  <si>
    <t>1Q4Y2X</t>
  </si>
  <si>
    <t>6I2X5E</t>
  </si>
  <si>
    <t>5F7B3M</t>
  </si>
  <si>
    <t>6L6G2T</t>
  </si>
  <si>
    <t>5V7S0A</t>
  </si>
  <si>
    <t>2W1J4G</t>
  </si>
  <si>
    <t>7W5I2N</t>
  </si>
  <si>
    <t>6B2S3M</t>
  </si>
  <si>
    <t>5X3D3P</t>
  </si>
  <si>
    <t>6C6L6S</t>
  </si>
  <si>
    <t>5Q7Q8T</t>
  </si>
  <si>
    <t>4Y2D8Y</t>
  </si>
  <si>
    <t>2O4Y5Y</t>
  </si>
  <si>
    <t>1Q5T7U</t>
  </si>
  <si>
    <t>1P6W6M</t>
  </si>
  <si>
    <t>0E6M0D</t>
  </si>
  <si>
    <t>6J1Q3H</t>
  </si>
  <si>
    <t>5Q3Y1H</t>
  </si>
  <si>
    <t>8R4V8E</t>
  </si>
  <si>
    <t>1U4U8L</t>
  </si>
  <si>
    <t>6N6O8W</t>
  </si>
  <si>
    <t>3P6R2G</t>
  </si>
  <si>
    <t>4K3W0X</t>
  </si>
  <si>
    <t>6D5O1Q</t>
  </si>
  <si>
    <t>1E0U3N</t>
  </si>
  <si>
    <t>7T3H7O</t>
  </si>
  <si>
    <t>6N3I2K</t>
  </si>
  <si>
    <t>0W0Q8R</t>
  </si>
  <si>
    <t>4B7S4G</t>
  </si>
  <si>
    <t>4Y4P4D</t>
  </si>
  <si>
    <t>5S4F7T</t>
  </si>
  <si>
    <t>4B0D2S</t>
  </si>
  <si>
    <t>1X6F6G</t>
  </si>
  <si>
    <t>6F3J0H</t>
  </si>
  <si>
    <t>6F2F0K</t>
  </si>
  <si>
    <t>2I1Y5C</t>
  </si>
  <si>
    <t>3O7O1Q</t>
  </si>
  <si>
    <t>8N6X1E</t>
  </si>
  <si>
    <t>7C2W7D</t>
  </si>
  <si>
    <t>4M0R0A</t>
  </si>
  <si>
    <t>6B2B0N</t>
  </si>
  <si>
    <t>4B0D2Q</t>
  </si>
  <si>
    <t>2K7G3M</t>
  </si>
  <si>
    <t>5I6U2R</t>
  </si>
  <si>
    <t>5B4O3X</t>
  </si>
  <si>
    <t>1K6D2U</t>
  </si>
  <si>
    <t>3M8Q4U</t>
  </si>
  <si>
    <t>4K2A4D</t>
  </si>
  <si>
    <t>8E7P8Q</t>
  </si>
  <si>
    <t>1A1A2C</t>
  </si>
  <si>
    <t>2O2E5F</t>
  </si>
  <si>
    <t>4R1M2F</t>
  </si>
  <si>
    <t>7A0P0Q</t>
  </si>
  <si>
    <t>3Q0G1Y</t>
  </si>
  <si>
    <t>1A4P1I</t>
  </si>
  <si>
    <t>2V6H0F</t>
  </si>
  <si>
    <t>3D6P0V</t>
  </si>
  <si>
    <t>4S2R0G</t>
  </si>
  <si>
    <t>2P6B7L</t>
  </si>
  <si>
    <t>3E6O3K</t>
  </si>
  <si>
    <t>5E3I4R</t>
  </si>
  <si>
    <t>3V5R3R</t>
  </si>
  <si>
    <t>3U1I0O</t>
  </si>
  <si>
    <t>8C1K1Q</t>
  </si>
  <si>
    <t>8F1C0C</t>
  </si>
  <si>
    <t>5R0T5X</t>
  </si>
  <si>
    <t>7R2X3G</t>
  </si>
  <si>
    <t>5K7P0S</t>
  </si>
  <si>
    <t>3J8G3P</t>
  </si>
  <si>
    <t>1Y5E1V</t>
  </si>
  <si>
    <t>6Q3I3W</t>
  </si>
  <si>
    <t>4A6D5V</t>
  </si>
  <si>
    <t>6O1X5V</t>
  </si>
  <si>
    <t>4Q6R0C</t>
  </si>
  <si>
    <t>0L7E3V</t>
  </si>
  <si>
    <t>2S1T4U</t>
  </si>
  <si>
    <t>8N6T2X</t>
  </si>
  <si>
    <t>1P1W5L</t>
  </si>
  <si>
    <t>1B7J1U</t>
  </si>
  <si>
    <t>1F8J7X</t>
  </si>
  <si>
    <t>0B4A5Q</t>
  </si>
  <si>
    <t>5L7N4L</t>
  </si>
  <si>
    <t>7D0A6J</t>
  </si>
  <si>
    <t>6R5H0O</t>
  </si>
  <si>
    <t>7B3F0G</t>
  </si>
  <si>
    <t>3J3E5S</t>
  </si>
  <si>
    <t>4I0H2S</t>
  </si>
  <si>
    <t>1N2U5V</t>
  </si>
  <si>
    <t>6I8H2D</t>
  </si>
  <si>
    <t>2H0F6X</t>
  </si>
  <si>
    <t>8G1H2I</t>
  </si>
  <si>
    <t>2N0I5X</t>
  </si>
  <si>
    <t>1P5O8B</t>
  </si>
  <si>
    <t>8U0K7O</t>
  </si>
  <si>
    <t>0D2U2N</t>
  </si>
  <si>
    <t>3M6M0C</t>
  </si>
  <si>
    <t>8S6K8D</t>
  </si>
  <si>
    <t>1M0N1Q</t>
  </si>
  <si>
    <t>6E0B6R</t>
  </si>
  <si>
    <t>6O5L0E</t>
  </si>
  <si>
    <t>0W8W7E</t>
  </si>
  <si>
    <t>1U0D0G</t>
  </si>
  <si>
    <t>2V6M7P</t>
  </si>
  <si>
    <t>6S5C6M</t>
  </si>
  <si>
    <t>2I6R7P</t>
  </si>
  <si>
    <t>0L1Y0I</t>
  </si>
  <si>
    <t>5O0N3J</t>
  </si>
  <si>
    <t>1S3O0N</t>
  </si>
  <si>
    <t>1P5K6B</t>
  </si>
  <si>
    <t>0G8J6B</t>
  </si>
  <si>
    <t>7P3U3B</t>
  </si>
  <si>
    <t>4S4S7L</t>
  </si>
  <si>
    <t>8A7G8U</t>
  </si>
  <si>
    <t>4K6F3J</t>
  </si>
  <si>
    <t>6M5E5G</t>
  </si>
  <si>
    <t>1U5R2E</t>
  </si>
  <si>
    <t>6P3G5H</t>
  </si>
  <si>
    <t>3O3F8Q</t>
  </si>
  <si>
    <t>4Y4E0F</t>
  </si>
  <si>
    <t>3S7U0D</t>
  </si>
  <si>
    <t>2E1M2S</t>
  </si>
  <si>
    <t>0O6H1L</t>
  </si>
  <si>
    <t>2Q4M1U</t>
  </si>
  <si>
    <t>8T1M5U</t>
  </si>
  <si>
    <t>2B7F5K</t>
  </si>
  <si>
    <t>5W1T2M</t>
  </si>
  <si>
    <t>5Q8U3W</t>
  </si>
  <si>
    <t>8X0T7O</t>
  </si>
  <si>
    <t>2D3F5T</t>
  </si>
  <si>
    <t>2G7U3V</t>
  </si>
  <si>
    <t>7A4F3A</t>
  </si>
  <si>
    <t>1V2T5Q</t>
  </si>
  <si>
    <t>5D7B7A</t>
  </si>
  <si>
    <t>2A8I2P</t>
  </si>
  <si>
    <t>5J5S1J</t>
  </si>
  <si>
    <t>3B0Y6M</t>
  </si>
  <si>
    <t>1A5C2Y</t>
  </si>
  <si>
    <t>7G4T1T</t>
  </si>
  <si>
    <t>6N0R4P</t>
  </si>
  <si>
    <t>5L1Q1F</t>
  </si>
  <si>
    <t>1M8I2W</t>
  </si>
  <si>
    <t>2O2A4M</t>
  </si>
  <si>
    <t>4P3S5R</t>
  </si>
  <si>
    <t>4U6H4R</t>
  </si>
  <si>
    <t>3M6C2S</t>
  </si>
  <si>
    <t>5D5M0J</t>
  </si>
  <si>
    <t>6B8Y4S</t>
  </si>
  <si>
    <t>0R3T1U</t>
  </si>
  <si>
    <t>3E8A2C</t>
  </si>
  <si>
    <t>1L2P2H</t>
  </si>
  <si>
    <t>5U7J6A</t>
  </si>
  <si>
    <t>1H5B1A</t>
  </si>
  <si>
    <t>3T8W8O</t>
  </si>
  <si>
    <t>6E3U0O</t>
  </si>
  <si>
    <t>4S0J3H</t>
  </si>
  <si>
    <t>1W4M6D</t>
  </si>
  <si>
    <t>8B7T6G</t>
  </si>
  <si>
    <t>1J1Y2L</t>
  </si>
  <si>
    <t>1F3Q2O</t>
  </si>
  <si>
    <t>5B1L5F</t>
  </si>
  <si>
    <t>1F1I5V</t>
  </si>
  <si>
    <t>5P7S0O</t>
  </si>
  <si>
    <t>2H0U0T</t>
  </si>
  <si>
    <t>3M1G7J</t>
  </si>
  <si>
    <t>6M3F0C</t>
  </si>
  <si>
    <t>3A0F5U</t>
  </si>
  <si>
    <t>6X7H3K</t>
  </si>
  <si>
    <t>5M2V0W</t>
  </si>
  <si>
    <t>7O2J8I</t>
  </si>
  <si>
    <t>2B3D6P</t>
  </si>
  <si>
    <t>0R1L0V</t>
  </si>
  <si>
    <t>3K3F4L</t>
  </si>
  <si>
    <t>4Q2Q3D</t>
  </si>
  <si>
    <t>8H0M6H</t>
  </si>
  <si>
    <t>2K7W1T</t>
  </si>
  <si>
    <t>0D6T7E</t>
  </si>
  <si>
    <t>0L3O8G</t>
  </si>
  <si>
    <t>3P1R1Q</t>
  </si>
  <si>
    <t>1G8N5V</t>
  </si>
  <si>
    <t>6N0E4E</t>
  </si>
  <si>
    <t>1P6W7E</t>
  </si>
  <si>
    <t>0Q3H0F</t>
  </si>
  <si>
    <t>7K0V5K</t>
  </si>
  <si>
    <t>2S8F1Y</t>
  </si>
  <si>
    <t>5K0O7U</t>
  </si>
  <si>
    <t>1X5Q8H</t>
  </si>
  <si>
    <t>8D0J6L</t>
  </si>
  <si>
    <t>0W0Y4F</t>
  </si>
  <si>
    <t>3G3S6H</t>
  </si>
  <si>
    <t>4A7I7C</t>
  </si>
  <si>
    <t>7B7U8D</t>
  </si>
  <si>
    <t>4M1C4D</t>
  </si>
  <si>
    <t>2I7H2W</t>
  </si>
  <si>
    <t>3B8E6Y</t>
  </si>
  <si>
    <t>4F6U2G</t>
  </si>
  <si>
    <t>7T7U6C</t>
  </si>
  <si>
    <t>0T2H1S</t>
  </si>
  <si>
    <t>7A1R6D</t>
  </si>
  <si>
    <t>2W0M2D</t>
  </si>
  <si>
    <t>0P3O1T</t>
  </si>
  <si>
    <t>7L8C0E</t>
  </si>
  <si>
    <t>7Y3P7X</t>
  </si>
  <si>
    <t>3J8J4U</t>
  </si>
  <si>
    <t>6O0M6Y</t>
  </si>
  <si>
    <t>8A0T2H</t>
  </si>
  <si>
    <t>0E5B0Y</t>
  </si>
  <si>
    <t>3D5X2Q</t>
  </si>
  <si>
    <t>5W0O3T</t>
  </si>
  <si>
    <t>8W1M5C</t>
  </si>
  <si>
    <t>2T2T1V</t>
  </si>
  <si>
    <t>2T8O0F</t>
  </si>
  <si>
    <t>3U3S5M</t>
  </si>
  <si>
    <t>7M4E7H</t>
  </si>
  <si>
    <t>5R5H7A</t>
  </si>
  <si>
    <t>5E3Q6M</t>
  </si>
  <si>
    <t>1P7W3W</t>
  </si>
  <si>
    <t>2V1O1P</t>
  </si>
  <si>
    <t>4M6L2O</t>
  </si>
  <si>
    <t>2I3U3R</t>
  </si>
  <si>
    <t>3A3S2K</t>
  </si>
  <si>
    <t>7V5Y2K</t>
  </si>
  <si>
    <t>3M0E6M</t>
  </si>
  <si>
    <t>1J7I4G</t>
  </si>
  <si>
    <t>3S3M4F</t>
  </si>
  <si>
    <t>8Y6Y5M</t>
  </si>
  <si>
    <t>1W8O2R</t>
  </si>
  <si>
    <t>8R4D1S</t>
  </si>
  <si>
    <t>5F4D2J</t>
  </si>
  <si>
    <t>3L8U0X</t>
  </si>
  <si>
    <t>5M1L7J</t>
  </si>
  <si>
    <t>0O1X6R</t>
  </si>
  <si>
    <t>4E1L6Y</t>
  </si>
  <si>
    <t>8Q6O4U</t>
  </si>
  <si>
    <t>4W7D1X</t>
  </si>
  <si>
    <t>0R6F3L</t>
  </si>
  <si>
    <t>8T0C0Y</t>
  </si>
  <si>
    <t>7G5A5F</t>
  </si>
  <si>
    <t>2M1M8W</t>
  </si>
  <si>
    <t>8D4D0M</t>
  </si>
  <si>
    <t>4X1O7R</t>
  </si>
  <si>
    <t>5S5C1B</t>
  </si>
  <si>
    <t>8C7U3Q</t>
  </si>
  <si>
    <t>5R7I7O</t>
  </si>
  <si>
    <t>1I3P2U</t>
  </si>
  <si>
    <t>2D5S7Q</t>
  </si>
  <si>
    <t>7Q3H8B</t>
  </si>
  <si>
    <t>4R2T2V</t>
  </si>
  <si>
    <t>6U2F4X</t>
  </si>
  <si>
    <t>5S2Y8I</t>
  </si>
  <si>
    <t>0U4H1Y</t>
  </si>
  <si>
    <t>3G4E0R</t>
  </si>
  <si>
    <t>2I6X5D</t>
  </si>
  <si>
    <t>0S5X6J</t>
  </si>
  <si>
    <t>0J5L3R</t>
  </si>
  <si>
    <t>3B4R4E</t>
  </si>
  <si>
    <t>4X3T2H</t>
  </si>
  <si>
    <t>8H1V5U</t>
  </si>
  <si>
    <t>0N6T2X</t>
  </si>
  <si>
    <t>7R4D6M</t>
  </si>
  <si>
    <t>5E1U1H</t>
  </si>
  <si>
    <t>1Q6B5T</t>
  </si>
  <si>
    <t>2G0D8I</t>
  </si>
  <si>
    <t>8R3R7D</t>
  </si>
  <si>
    <t>6N0N3K</t>
  </si>
  <si>
    <t>0O2U8H</t>
  </si>
  <si>
    <t>8N6W6V</t>
  </si>
  <si>
    <t>1C0R5J</t>
  </si>
  <si>
    <t>2A4N0Y</t>
  </si>
  <si>
    <t>2K0X1W</t>
  </si>
  <si>
    <t>0N2J1D</t>
  </si>
  <si>
    <t>2G0I6P</t>
  </si>
  <si>
    <t>6P6A2Q</t>
  </si>
  <si>
    <t>4C5X8N</t>
  </si>
  <si>
    <t>5V6E8V</t>
  </si>
  <si>
    <t>1K8U6C</t>
  </si>
  <si>
    <t>7R3C3Q</t>
  </si>
  <si>
    <t>0X1V7Q</t>
  </si>
  <si>
    <t>8S4S2X</t>
  </si>
  <si>
    <t>5I2E7N</t>
  </si>
  <si>
    <t>6M7Y3I</t>
  </si>
  <si>
    <t>2N6V4V</t>
  </si>
  <si>
    <t>4O0V4W</t>
  </si>
  <si>
    <t>8X7W8U</t>
  </si>
  <si>
    <t>8I0U1O</t>
  </si>
  <si>
    <t>8P5R8H</t>
  </si>
  <si>
    <t>6N8I5E</t>
  </si>
  <si>
    <t>5P4X5R</t>
  </si>
  <si>
    <t>7Q0B4A</t>
  </si>
  <si>
    <t>5R5K0T</t>
  </si>
  <si>
    <t>6P6H5N</t>
  </si>
  <si>
    <t>5T4Y1M</t>
  </si>
  <si>
    <t>4V0N3V</t>
  </si>
  <si>
    <t>7S7Y0S</t>
  </si>
  <si>
    <t>7X1R4E</t>
  </si>
  <si>
    <t>1D5T4H</t>
  </si>
  <si>
    <t>0R2G5N</t>
  </si>
  <si>
    <t>6A6Q2A</t>
  </si>
  <si>
    <t>3M8P0L</t>
  </si>
  <si>
    <t>4W4F4T</t>
  </si>
  <si>
    <t>0P6R5F</t>
  </si>
  <si>
    <t>7F4K6U</t>
  </si>
  <si>
    <t>1I2N0I</t>
  </si>
  <si>
    <t>2L7X0L</t>
  </si>
  <si>
    <t>5L5I4A</t>
  </si>
  <si>
    <t>8I3H3I</t>
  </si>
  <si>
    <t>3T8D1Y</t>
  </si>
  <si>
    <t>0O8U6D</t>
  </si>
  <si>
    <t>5I5E0U</t>
  </si>
  <si>
    <t>6H8U0X</t>
  </si>
  <si>
    <t>2T3N8D</t>
  </si>
  <si>
    <t>8J2L3T</t>
  </si>
  <si>
    <t>6V0E2P</t>
  </si>
  <si>
    <t>6C4L4E</t>
  </si>
  <si>
    <t>4A6A5E</t>
  </si>
  <si>
    <t>5W7G1J</t>
  </si>
  <si>
    <t>8K8E6W</t>
  </si>
  <si>
    <t>1P0S2V</t>
  </si>
  <si>
    <t>2J0T2W</t>
  </si>
  <si>
    <t>0G8Y2T</t>
  </si>
  <si>
    <t>8V1U7H</t>
  </si>
  <si>
    <t>3F1H3D</t>
  </si>
  <si>
    <t>2D4X6E</t>
  </si>
  <si>
    <t>3C5I3H</t>
  </si>
  <si>
    <t>8G1W4S</t>
  </si>
  <si>
    <t>8E2B7X</t>
  </si>
  <si>
    <t>5G2X1D</t>
  </si>
  <si>
    <t>2O3Y0P</t>
  </si>
  <si>
    <t>0I6A2G</t>
  </si>
  <si>
    <t>0O4F5J</t>
  </si>
  <si>
    <t>8O0E5B</t>
  </si>
  <si>
    <t>4F1C1E</t>
  </si>
  <si>
    <t>4Y5J5C</t>
  </si>
  <si>
    <t>2F5B3P</t>
  </si>
  <si>
    <t>4H2A6V</t>
  </si>
  <si>
    <t>5B6L2X</t>
  </si>
  <si>
    <t>6X3J2E</t>
  </si>
  <si>
    <t>4M8N5J</t>
  </si>
  <si>
    <t>2O5J3E</t>
  </si>
  <si>
    <t>4R5R5K</t>
  </si>
  <si>
    <t>5B1W0X</t>
  </si>
  <si>
    <t>5A5J3G</t>
  </si>
  <si>
    <t>7J8V8E</t>
  </si>
  <si>
    <t>5F5I1C</t>
  </si>
  <si>
    <t>2V3M2K</t>
  </si>
  <si>
    <t>2G5C3D</t>
  </si>
  <si>
    <t>1T4D3S</t>
  </si>
  <si>
    <t>2G5R1J</t>
  </si>
  <si>
    <t>3E0R3Y</t>
  </si>
  <si>
    <t>1Y0N6P</t>
  </si>
  <si>
    <t>7G6X0W</t>
  </si>
  <si>
    <t>0T6T8K</t>
  </si>
  <si>
    <t>5C8E7I</t>
  </si>
  <si>
    <t>7T3K2V</t>
  </si>
  <si>
    <t>2Y1M8F</t>
  </si>
  <si>
    <t>1A5L6D</t>
  </si>
  <si>
    <t>4U8N5D</t>
  </si>
  <si>
    <t>7X3P4B</t>
  </si>
  <si>
    <t>5M7Q6W</t>
  </si>
  <si>
    <t>2D3P0M</t>
  </si>
  <si>
    <t>3V0G2C</t>
  </si>
  <si>
    <t>2O0P0L</t>
  </si>
  <si>
    <t>7C4U3T</t>
  </si>
  <si>
    <t>4Y5B8N</t>
  </si>
  <si>
    <t>3O1E5G</t>
  </si>
  <si>
    <t>1I4M3E</t>
  </si>
  <si>
    <t>2C4B6D</t>
  </si>
  <si>
    <t>3C7N4I</t>
  </si>
  <si>
    <t>3F5D5K</t>
  </si>
  <si>
    <t>1C6M4F</t>
  </si>
  <si>
    <t>1S5J6K</t>
  </si>
  <si>
    <t>0S4N7J</t>
  </si>
  <si>
    <t>7I8U6I</t>
  </si>
  <si>
    <t>0J3F8N</t>
  </si>
  <si>
    <t>7Q8P5S</t>
  </si>
  <si>
    <t>5U3D0N</t>
  </si>
  <si>
    <t>5L8Q7N</t>
  </si>
  <si>
    <t>7F0B5S</t>
  </si>
  <si>
    <t>7S5T8C</t>
  </si>
  <si>
    <t>5H8Q6W</t>
  </si>
  <si>
    <t>6I4E0A</t>
  </si>
  <si>
    <t>6O8G6U</t>
  </si>
  <si>
    <t>7L7S6I</t>
  </si>
  <si>
    <t>2X0I6P</t>
  </si>
  <si>
    <t>5M3C7A</t>
  </si>
  <si>
    <t>2I7T3T</t>
  </si>
  <si>
    <t>3U8S2K</t>
  </si>
  <si>
    <t>0H4Y3F</t>
  </si>
  <si>
    <t>4Y1E2N</t>
  </si>
  <si>
    <t>6S6Y6W</t>
  </si>
  <si>
    <t>2W1S0J</t>
  </si>
  <si>
    <t>6V5Q5V</t>
  </si>
  <si>
    <t>5P5O8I</t>
  </si>
  <si>
    <t>4H1F6J</t>
  </si>
  <si>
    <t>3G8X5I</t>
  </si>
  <si>
    <t>3S0B5T</t>
  </si>
  <si>
    <t>1M4R2X</t>
  </si>
  <si>
    <t>3A6L1E</t>
  </si>
  <si>
    <t>2Y7B0H</t>
  </si>
  <si>
    <t>3I6B8T</t>
  </si>
  <si>
    <t>8D7R8E</t>
  </si>
  <si>
    <t>5G2O1Q</t>
  </si>
  <si>
    <t>8O2X1D</t>
  </si>
  <si>
    <t>5W7D3Y</t>
  </si>
  <si>
    <t>8I7E5I</t>
  </si>
  <si>
    <t>0K2E2N</t>
  </si>
  <si>
    <t>0M6D2F</t>
  </si>
  <si>
    <t>3H1L6X</t>
  </si>
  <si>
    <t>6Y3V8W</t>
  </si>
  <si>
    <t>8F6A0Q</t>
  </si>
  <si>
    <t>5G8L4R</t>
  </si>
  <si>
    <t>8S0I3R</t>
  </si>
  <si>
    <t>1I4Q2I</t>
  </si>
  <si>
    <t>3J7E4D</t>
  </si>
  <si>
    <t>3M3B7X</t>
  </si>
  <si>
    <t>4Y6E5K</t>
  </si>
  <si>
    <t>0K7N6F</t>
  </si>
  <si>
    <t>0H7B1M</t>
  </si>
  <si>
    <t>6P1I8L</t>
  </si>
  <si>
    <t>1K7L8E</t>
  </si>
  <si>
    <t>5N2W6Q</t>
  </si>
  <si>
    <t>5P2W7R</t>
  </si>
  <si>
    <t>3G2B0E</t>
  </si>
  <si>
    <t>2V0U8P</t>
  </si>
  <si>
    <t>5V0R3W</t>
  </si>
  <si>
    <t>7E3V8V</t>
  </si>
  <si>
    <t>4E4X1K</t>
  </si>
  <si>
    <t>0I5L1T</t>
  </si>
  <si>
    <t>2E3A4L</t>
  </si>
  <si>
    <t>4G3J3W</t>
  </si>
  <si>
    <t>7E3C1V</t>
  </si>
  <si>
    <t>0J3I0J</t>
  </si>
  <si>
    <t>4Q0H1J</t>
  </si>
  <si>
    <t>5V4M2O</t>
  </si>
  <si>
    <t>1V6E1I</t>
  </si>
  <si>
    <t>7A1K1K</t>
  </si>
  <si>
    <t>4N2B2I</t>
  </si>
  <si>
    <t>3W0F2O</t>
  </si>
  <si>
    <t>4B3D8C</t>
  </si>
  <si>
    <t>4P7V6G</t>
  </si>
  <si>
    <t>3T6O1L</t>
  </si>
  <si>
    <t>5K0U7J</t>
  </si>
  <si>
    <t>3M6I4S</t>
  </si>
  <si>
    <t>2P3D8T</t>
  </si>
  <si>
    <t>2U1L5E</t>
  </si>
  <si>
    <t>6E8G8I</t>
  </si>
  <si>
    <t>3D0H8Q</t>
  </si>
  <si>
    <t>4J5J6U</t>
  </si>
  <si>
    <t>4I1K6M</t>
  </si>
  <si>
    <t>2Q5D1M</t>
  </si>
  <si>
    <t>1S7B8N</t>
  </si>
  <si>
    <t>4E3Q3P</t>
  </si>
  <si>
    <t>8A6Y4P</t>
  </si>
  <si>
    <t>3G6X2U</t>
  </si>
  <si>
    <t>4N1G2H</t>
  </si>
  <si>
    <t>7H2R3W</t>
  </si>
  <si>
    <t>7S5X8J</t>
  </si>
  <si>
    <t>8M5K2X</t>
  </si>
  <si>
    <t>0G7L5S</t>
  </si>
  <si>
    <t>3T1K1T</t>
  </si>
  <si>
    <t>4W1T5J</t>
  </si>
  <si>
    <t>5P7U4U</t>
  </si>
  <si>
    <t>1O7J5V</t>
  </si>
  <si>
    <t>4W8J5U</t>
  </si>
  <si>
    <t>3M8W0W</t>
  </si>
  <si>
    <t>8F4W5S</t>
  </si>
  <si>
    <t>3O5J4H</t>
  </si>
  <si>
    <t>2J1L2W</t>
  </si>
  <si>
    <t>4S7M6U</t>
  </si>
  <si>
    <t>2G8N5Y</t>
  </si>
  <si>
    <t>3F0O7M</t>
  </si>
  <si>
    <t>6Q2C8M</t>
  </si>
  <si>
    <t>3Q8Q3Q</t>
  </si>
  <si>
    <t>8E5C3D</t>
  </si>
  <si>
    <t>6M1X0Q</t>
  </si>
  <si>
    <t>1G5A7R</t>
  </si>
  <si>
    <t>5U7J4W</t>
  </si>
  <si>
    <t>5V8X8P</t>
  </si>
  <si>
    <t>7E1U6R</t>
  </si>
  <si>
    <t>8B2H4L</t>
  </si>
  <si>
    <t>0T2U8P</t>
  </si>
  <si>
    <t>3J7P6D</t>
  </si>
  <si>
    <t>2E8G0C</t>
  </si>
  <si>
    <t>4A8B2T</t>
  </si>
  <si>
    <t>8B6T1Q</t>
  </si>
  <si>
    <t>7I4F5F</t>
  </si>
  <si>
    <t>0Q4A5K</t>
  </si>
  <si>
    <t>5G8P7T</t>
  </si>
  <si>
    <t>7A5C1T</t>
  </si>
  <si>
    <t>7W7Y2F</t>
  </si>
  <si>
    <t>1U4D5N</t>
  </si>
  <si>
    <t>0H4I0A</t>
  </si>
  <si>
    <t>2W6W4S</t>
  </si>
  <si>
    <t>4P4D1J</t>
  </si>
  <si>
    <t>4S1J6Q</t>
  </si>
  <si>
    <t>7K5H4G</t>
  </si>
  <si>
    <t>2D3Q0I</t>
  </si>
  <si>
    <t>1H4C2C</t>
  </si>
  <si>
    <t>3D2C5G</t>
  </si>
  <si>
    <t>4U3S4A</t>
  </si>
  <si>
    <t>3F8S8S</t>
  </si>
  <si>
    <t>6D1S5Q</t>
  </si>
  <si>
    <t>4X2N1F</t>
  </si>
  <si>
    <t>8R6N4J</t>
  </si>
  <si>
    <t>8G7L4A</t>
  </si>
  <si>
    <t>1E8F6M</t>
  </si>
  <si>
    <t>0I3B2J</t>
  </si>
  <si>
    <t>5K4G2Q</t>
  </si>
  <si>
    <t>6E8U8N</t>
  </si>
  <si>
    <t>7M4L6J</t>
  </si>
  <si>
    <t>6X4N1P</t>
  </si>
  <si>
    <t>6P3N2K</t>
  </si>
  <si>
    <t>8Y5W3M</t>
  </si>
  <si>
    <t>3J5P0V</t>
  </si>
  <si>
    <t>4U0D1T</t>
  </si>
  <si>
    <t>5C2L0D</t>
  </si>
  <si>
    <t>7G7K8H</t>
  </si>
  <si>
    <t>8J8A4Y</t>
  </si>
  <si>
    <t>6X6J4T</t>
  </si>
  <si>
    <t>3E0F6U</t>
  </si>
  <si>
    <t>1W1A8T</t>
  </si>
  <si>
    <t>7J2F0U</t>
  </si>
  <si>
    <t>7E2S1K</t>
  </si>
  <si>
    <t>6P7D2B</t>
  </si>
  <si>
    <t>4Q3B2E</t>
  </si>
  <si>
    <t>2A2Y0T</t>
  </si>
  <si>
    <t>6C5T5Y</t>
  </si>
  <si>
    <t>0A2O5E</t>
  </si>
  <si>
    <t>8S3E5V</t>
  </si>
  <si>
    <t>7R0V6H</t>
  </si>
  <si>
    <t>5M5C8S</t>
  </si>
  <si>
    <t>4A4X0T</t>
  </si>
  <si>
    <t>4C8N7E</t>
  </si>
  <si>
    <t>1V1T8L</t>
  </si>
  <si>
    <t>4C7J2S</t>
  </si>
  <si>
    <t>0C8A2J</t>
  </si>
  <si>
    <t>1E0C2E</t>
  </si>
  <si>
    <t>8Y8D4T</t>
  </si>
  <si>
    <t>3Y6Q1J</t>
  </si>
  <si>
    <t>7B6R1W</t>
  </si>
  <si>
    <t>5I1I3B</t>
  </si>
  <si>
    <t>0B4Q3T</t>
  </si>
  <si>
    <t>4S7X1S</t>
  </si>
  <si>
    <t>1S2B0C</t>
  </si>
  <si>
    <t>6V6D4K</t>
  </si>
  <si>
    <t>3T5H2O</t>
  </si>
  <si>
    <t>6N8B7X</t>
  </si>
  <si>
    <t>7B8O3R</t>
  </si>
  <si>
    <t>0O5Q4V</t>
  </si>
  <si>
    <t>4F8M2X</t>
  </si>
  <si>
    <t>1M3X3Y</t>
  </si>
  <si>
    <t>8S8Y3P</t>
  </si>
  <si>
    <t>3I3D1C</t>
  </si>
  <si>
    <t>2U4X7A</t>
  </si>
  <si>
    <t>6X5W7A</t>
  </si>
  <si>
    <t>7S8P5N</t>
  </si>
  <si>
    <t>3N7R5B</t>
  </si>
  <si>
    <t>3C1X8Q</t>
  </si>
  <si>
    <t>0A3H0U</t>
  </si>
  <si>
    <t>7O5H3M</t>
  </si>
  <si>
    <t>3G8R4L</t>
  </si>
  <si>
    <t>0J1R1Q</t>
  </si>
  <si>
    <t>6A0O2D</t>
  </si>
  <si>
    <t>0U5R3K</t>
  </si>
  <si>
    <t>2A7G5F</t>
  </si>
  <si>
    <t>2E0X1N</t>
  </si>
  <si>
    <t>7M2W4B</t>
  </si>
  <si>
    <t>3H5H5B</t>
  </si>
  <si>
    <t>6N6J4X</t>
  </si>
  <si>
    <t>8O6O6X</t>
  </si>
  <si>
    <t>4O3T1A</t>
  </si>
  <si>
    <t>8G0Y5G</t>
  </si>
  <si>
    <t>2O7E5S</t>
  </si>
  <si>
    <t>6Q0J4S</t>
  </si>
  <si>
    <t>0Q1G7X</t>
  </si>
  <si>
    <t>8T7O3A</t>
  </si>
  <si>
    <t>8A4C1S</t>
  </si>
  <si>
    <t>7V8Y0C</t>
  </si>
  <si>
    <t>0M0U1C</t>
  </si>
  <si>
    <t>3E4I6I</t>
  </si>
  <si>
    <t>5V7E4Q</t>
  </si>
  <si>
    <t>6P3X1B</t>
  </si>
  <si>
    <t>3V4E3X</t>
  </si>
  <si>
    <t>3H2D7W</t>
  </si>
  <si>
    <t>0W6B0R</t>
  </si>
  <si>
    <t>2B5T5R</t>
  </si>
  <si>
    <t>2E1S0S</t>
  </si>
  <si>
    <t>0C7P3Y</t>
  </si>
  <si>
    <t>5C3L3Q</t>
  </si>
  <si>
    <t>8F1L6O</t>
  </si>
  <si>
    <t>7U2G1V</t>
  </si>
  <si>
    <t>5E2S5P</t>
  </si>
  <si>
    <t>3F2T5F</t>
  </si>
  <si>
    <t>1G1T8J</t>
  </si>
  <si>
    <t>1M8L8U</t>
  </si>
  <si>
    <t>5G2Q1O</t>
  </si>
  <si>
    <t>5O1N6U</t>
  </si>
  <si>
    <t>5W3E1C</t>
  </si>
  <si>
    <t>7B0U4M</t>
  </si>
  <si>
    <t>3T3S8B</t>
  </si>
  <si>
    <t>0S4B8P</t>
  </si>
  <si>
    <t>2L5J6B</t>
  </si>
  <si>
    <t>3T0E2A</t>
  </si>
  <si>
    <t>5I0A2P</t>
  </si>
  <si>
    <t>7U5P8T</t>
  </si>
  <si>
    <t>2E3M0K</t>
  </si>
  <si>
    <t>5T3X4D</t>
  </si>
  <si>
    <t>2F0R6B</t>
  </si>
  <si>
    <t>6A1J1M</t>
  </si>
  <si>
    <t>7R6F6Y</t>
  </si>
  <si>
    <t>7S1K3N</t>
  </si>
  <si>
    <t>0O4H5A</t>
  </si>
  <si>
    <t>0E5M3T</t>
  </si>
  <si>
    <t>1O0X0H</t>
  </si>
  <si>
    <t>5D6M2H</t>
  </si>
  <si>
    <t>5W3S0J</t>
  </si>
  <si>
    <t>3P6G2L</t>
  </si>
  <si>
    <t>7X8F8P</t>
  </si>
  <si>
    <t>5D8T5Y</t>
  </si>
  <si>
    <t>6M0M6L</t>
  </si>
  <si>
    <t>3F4A1D</t>
  </si>
  <si>
    <t>8U4F7J</t>
  </si>
  <si>
    <t>7P6I7Q</t>
  </si>
  <si>
    <t>0H3C2V</t>
  </si>
  <si>
    <t>1V0A7U</t>
  </si>
  <si>
    <t>0G0P4H</t>
  </si>
  <si>
    <t>3O7X2V</t>
  </si>
  <si>
    <t>1C4N2U</t>
  </si>
  <si>
    <t>8U4O8A</t>
  </si>
  <si>
    <t>2J2X3J</t>
  </si>
  <si>
    <t>6V1A8C</t>
  </si>
  <si>
    <t>5C1H8M</t>
  </si>
  <si>
    <t>3K0D3L</t>
  </si>
  <si>
    <t>5F7V4D</t>
  </si>
  <si>
    <t>0Q3P6V</t>
  </si>
  <si>
    <t>6S5M7Y</t>
  </si>
  <si>
    <t>7T0P3J</t>
  </si>
  <si>
    <t>6Y0W4F</t>
  </si>
  <si>
    <t>3P1L7G</t>
  </si>
  <si>
    <t>3W3I5X</t>
  </si>
  <si>
    <t>6A8H1R</t>
  </si>
  <si>
    <t>6K5G2Q</t>
  </si>
  <si>
    <t>1C5M4W</t>
  </si>
  <si>
    <t>6H3E6O</t>
  </si>
  <si>
    <t>0L6P5P</t>
  </si>
  <si>
    <t>2N5H4U</t>
  </si>
  <si>
    <t>1E2H2W</t>
  </si>
  <si>
    <t>3E3J4B</t>
  </si>
  <si>
    <t>6B3H1I</t>
  </si>
  <si>
    <t>7J4F7O</t>
  </si>
  <si>
    <t>8X1P0N</t>
  </si>
  <si>
    <t>6B7K5H</t>
  </si>
  <si>
    <t>6D7F7D</t>
  </si>
  <si>
    <t>0F7D8N</t>
  </si>
  <si>
    <t>6B0S8C</t>
  </si>
  <si>
    <t>5X6W6I</t>
  </si>
  <si>
    <t>5B7Y7L</t>
  </si>
  <si>
    <t>5E4H3T</t>
  </si>
  <si>
    <t>4M8Y3C</t>
  </si>
  <si>
    <t>3H7R8K</t>
  </si>
  <si>
    <t>5O6H8J</t>
  </si>
  <si>
    <t>2J7F6E</t>
  </si>
  <si>
    <t>0V2I3G</t>
  </si>
  <si>
    <t>6P4K4N</t>
  </si>
  <si>
    <t>0C5M1V</t>
  </si>
  <si>
    <t>3F5R5X</t>
  </si>
  <si>
    <t>3A0U7S</t>
  </si>
  <si>
    <t>3H8Y5S</t>
  </si>
  <si>
    <t>8G8P5K</t>
  </si>
  <si>
    <t>3M0O5L</t>
  </si>
  <si>
    <t>6C5N0U</t>
  </si>
  <si>
    <t>3X7U4X</t>
  </si>
  <si>
    <t>1R8M5B</t>
  </si>
  <si>
    <t>1T8R5M</t>
  </si>
  <si>
    <t>3M2E8B</t>
  </si>
  <si>
    <t>3Q5K5O</t>
  </si>
  <si>
    <t>5E3X5A</t>
  </si>
  <si>
    <t>4X8W0L</t>
  </si>
  <si>
    <t>6S7F0L</t>
  </si>
  <si>
    <t>1D0O4N</t>
  </si>
  <si>
    <t>1E4H8B</t>
  </si>
  <si>
    <t>1Q5V4R</t>
  </si>
  <si>
    <t>1F0F1Y</t>
  </si>
  <si>
    <t>3S7O6T</t>
  </si>
  <si>
    <t>0O0F4A</t>
  </si>
  <si>
    <t>0J6D6L</t>
  </si>
  <si>
    <t>2T7Q6O</t>
  </si>
  <si>
    <t>5I1M8M</t>
  </si>
  <si>
    <t>1K3V2J</t>
  </si>
  <si>
    <t>5K2R5H</t>
  </si>
  <si>
    <t>7Y1A5Q</t>
  </si>
  <si>
    <t>1H4V1D</t>
  </si>
  <si>
    <t>5Q3Y6U</t>
  </si>
  <si>
    <t>8N3G0F</t>
  </si>
  <si>
    <t>7J5M6O</t>
  </si>
  <si>
    <t>6T2P0P</t>
  </si>
  <si>
    <t>3L4P8V</t>
  </si>
  <si>
    <t>0Q6K1A</t>
  </si>
  <si>
    <t>5G6W3P</t>
  </si>
  <si>
    <t>0S5P1I</t>
  </si>
  <si>
    <t>5G7X2Q</t>
  </si>
  <si>
    <t>5S6A2C</t>
  </si>
  <si>
    <t>2N3W8T</t>
  </si>
  <si>
    <t>4Q0C5Q</t>
  </si>
  <si>
    <t>0G6F4C</t>
  </si>
  <si>
    <t>6S8G7H</t>
  </si>
  <si>
    <t>7S0I6M</t>
  </si>
  <si>
    <t>8Q4H3L</t>
  </si>
  <si>
    <t>4X4M1M</t>
  </si>
  <si>
    <t>2X6U5J</t>
  </si>
  <si>
    <t>5F8F1G</t>
  </si>
  <si>
    <t>6Y7T2F</t>
  </si>
  <si>
    <t>0A7S2L</t>
  </si>
  <si>
    <t>6X6M8Q</t>
  </si>
  <si>
    <t>0L5F4Y</t>
  </si>
  <si>
    <t>8D0X6Y</t>
  </si>
  <si>
    <t>1Q4T6F</t>
  </si>
  <si>
    <t>8R0X4D</t>
  </si>
  <si>
    <t>2S4Q8P</t>
  </si>
  <si>
    <t>4C7W7G</t>
  </si>
  <si>
    <t>5L2B6V</t>
  </si>
  <si>
    <t>8O3D3W</t>
  </si>
  <si>
    <t>8G8F5F</t>
  </si>
  <si>
    <t>5I4S3O</t>
  </si>
  <si>
    <t>2D1N0K</t>
  </si>
  <si>
    <t>1A8A2V</t>
  </si>
  <si>
    <t>7P4B4X</t>
  </si>
  <si>
    <t>3Q2V6U</t>
  </si>
  <si>
    <t>6I3S2Q</t>
  </si>
  <si>
    <t>1D6L8Q</t>
  </si>
  <si>
    <t>6Q4O6W</t>
  </si>
  <si>
    <t>3H8D3T</t>
  </si>
  <si>
    <t>3H2P4C</t>
  </si>
  <si>
    <t>1Q6T5A</t>
  </si>
  <si>
    <t>3S5K6S</t>
  </si>
  <si>
    <t>4O2N1F</t>
  </si>
  <si>
    <t>6O7Y5T</t>
  </si>
  <si>
    <t>2K2G4O</t>
  </si>
  <si>
    <t>8S7Y6J</t>
  </si>
  <si>
    <t>3G6W4V</t>
  </si>
  <si>
    <t>7W3S7I</t>
  </si>
  <si>
    <t>3J4G6D</t>
  </si>
  <si>
    <t>3J6P6K</t>
  </si>
  <si>
    <t>4V5A7L</t>
  </si>
  <si>
    <t>8J4L0N</t>
  </si>
  <si>
    <t>8J6U2L</t>
  </si>
  <si>
    <t>6W2E7C</t>
  </si>
  <si>
    <t>3V5B2J</t>
  </si>
  <si>
    <t>2Q2R5D</t>
  </si>
  <si>
    <t>2H6Q2B</t>
  </si>
  <si>
    <t>6E6U7L</t>
  </si>
  <si>
    <t>3T5H7C</t>
  </si>
  <si>
    <t>5T0Q3P</t>
  </si>
  <si>
    <t>6D1H4U</t>
  </si>
  <si>
    <t>4H1V4O</t>
  </si>
  <si>
    <t>1X8M6C</t>
  </si>
  <si>
    <t>8T5I4R</t>
  </si>
  <si>
    <t>4O6E2C</t>
  </si>
  <si>
    <t>2C1E0V</t>
  </si>
  <si>
    <t>3S1F2J</t>
  </si>
  <si>
    <t>1Q2G4C</t>
  </si>
  <si>
    <t>6E1R5O</t>
  </si>
  <si>
    <t>0H4K4V</t>
  </si>
  <si>
    <t>8L8L7H</t>
  </si>
  <si>
    <t>5C3X2Y</t>
  </si>
  <si>
    <t>6B7Y7P</t>
  </si>
  <si>
    <t>6N0O5T</t>
  </si>
  <si>
    <t>7S1D3T</t>
  </si>
  <si>
    <t>7M7B3P</t>
  </si>
  <si>
    <t>6V3S7D</t>
  </si>
  <si>
    <t>1G1V1I</t>
  </si>
  <si>
    <t>2S5W5F</t>
  </si>
  <si>
    <t>8B0H1Y</t>
  </si>
  <si>
    <t>0S1L4J</t>
  </si>
  <si>
    <t>8K3Y0Y</t>
  </si>
  <si>
    <t>4K4A3W</t>
  </si>
  <si>
    <t>2X7F0R</t>
  </si>
  <si>
    <t>8J1S7T</t>
  </si>
  <si>
    <t>7Q4T4U</t>
  </si>
  <si>
    <t>3S8A2L</t>
  </si>
  <si>
    <t>2M3R5I</t>
  </si>
  <si>
    <t>0Y3W2X</t>
  </si>
  <si>
    <t>6Y4O6F</t>
  </si>
  <si>
    <t>3U8P1Y</t>
  </si>
  <si>
    <t>6R0G1P</t>
  </si>
  <si>
    <t>5N8H2P</t>
  </si>
  <si>
    <t>6D7D1G</t>
  </si>
  <si>
    <t>1O8C6J</t>
  </si>
  <si>
    <t>1Q1K0K</t>
  </si>
  <si>
    <t>0T4I2U</t>
  </si>
  <si>
    <t>7W7R0V</t>
  </si>
  <si>
    <t>2F5G0H</t>
  </si>
  <si>
    <t>7I5N7Y</t>
  </si>
  <si>
    <t>8K5D5H</t>
  </si>
  <si>
    <t>1P1F7M</t>
  </si>
  <si>
    <t>8U3X8Q</t>
  </si>
  <si>
    <t>1W7I0H</t>
  </si>
  <si>
    <t>3G7X1N</t>
  </si>
  <si>
    <t>6M3G6F</t>
  </si>
  <si>
    <t>5D1G7Y</t>
  </si>
  <si>
    <t>8D2D8N</t>
  </si>
  <si>
    <t>6A1I0L</t>
  </si>
  <si>
    <t>7P4E5X</t>
  </si>
  <si>
    <t>3V5H1O</t>
  </si>
  <si>
    <t>6W0N6U</t>
  </si>
  <si>
    <t>1T7C6X</t>
  </si>
  <si>
    <t>2D0E7H</t>
  </si>
  <si>
    <t>5J2X8Q</t>
  </si>
  <si>
    <t>7P0B2H</t>
  </si>
  <si>
    <t>0R3D2L</t>
  </si>
  <si>
    <t>1H8G0R</t>
  </si>
  <si>
    <t>6A6R0B</t>
  </si>
  <si>
    <t>1M2Y5O</t>
  </si>
  <si>
    <t>7V6X4N</t>
  </si>
  <si>
    <t>3N6W7G</t>
  </si>
  <si>
    <t>8W6J3C</t>
  </si>
  <si>
    <t>2K6U0D</t>
  </si>
  <si>
    <t>6V7L6R</t>
  </si>
  <si>
    <t>1Q4K1I</t>
  </si>
  <si>
    <t>7Q7I7L</t>
  </si>
  <si>
    <t>5U2H3I</t>
  </si>
  <si>
    <t>8V5C2A</t>
  </si>
  <si>
    <t>3W8X6J</t>
  </si>
  <si>
    <t>2N7L6N</t>
  </si>
  <si>
    <t>2N4E6C</t>
  </si>
  <si>
    <t>1P8B4M</t>
  </si>
  <si>
    <t>8I4H6D</t>
  </si>
  <si>
    <t>4U3U6D</t>
  </si>
  <si>
    <t>6C8V0G</t>
  </si>
  <si>
    <t>7U8C0K</t>
  </si>
  <si>
    <t>6O5K2K</t>
  </si>
  <si>
    <t>3L7O4P</t>
  </si>
  <si>
    <t>6D3B5O</t>
  </si>
  <si>
    <t>1C4B4T</t>
  </si>
  <si>
    <t>3Y3W1R</t>
  </si>
  <si>
    <t>4E1Q0T</t>
  </si>
  <si>
    <t>3E4V6T</t>
  </si>
  <si>
    <t>3I6R2L</t>
  </si>
  <si>
    <t>3I4V7O</t>
  </si>
  <si>
    <t>5M2M2C</t>
  </si>
  <si>
    <t>0O7G2X</t>
  </si>
  <si>
    <t>0F4M7X</t>
  </si>
  <si>
    <t>6V4B8K</t>
  </si>
  <si>
    <t>8R6F5U</t>
  </si>
  <si>
    <t>8G3N0L</t>
  </si>
  <si>
    <t>8N0G1L</t>
  </si>
  <si>
    <t>2Q5Q4F</t>
  </si>
  <si>
    <t>3E4C2V</t>
  </si>
  <si>
    <t>1B4K8F</t>
  </si>
  <si>
    <t>8X1D0I</t>
  </si>
  <si>
    <t>5S0Q1V</t>
  </si>
  <si>
    <t>1P7H5Y</t>
  </si>
  <si>
    <t>4S2S6I</t>
  </si>
  <si>
    <t>6X8S1Q</t>
  </si>
  <si>
    <t>2P7R1L</t>
  </si>
  <si>
    <t>6A7Y2V</t>
  </si>
  <si>
    <t>8V4I2V</t>
  </si>
  <si>
    <t>4D1C0U</t>
  </si>
  <si>
    <t>8T5P0M</t>
  </si>
  <si>
    <t>4Y5H3A</t>
  </si>
  <si>
    <t>2K2E2J</t>
  </si>
  <si>
    <t>2R3S4U</t>
  </si>
  <si>
    <t>2J7U4U</t>
  </si>
  <si>
    <t>4R5F5U</t>
  </si>
  <si>
    <t>1W2X6J</t>
  </si>
  <si>
    <t>5V4Y0R</t>
  </si>
  <si>
    <t>5T5A1V</t>
  </si>
  <si>
    <t>1F2P2H</t>
  </si>
  <si>
    <t>1V7O3Y</t>
  </si>
  <si>
    <t>2I7O0U</t>
  </si>
  <si>
    <t>4D7Y2U</t>
  </si>
  <si>
    <t>0A5X4E</t>
  </si>
  <si>
    <t>2Y8H3M</t>
  </si>
  <si>
    <t>7D5P8C</t>
  </si>
  <si>
    <t>1A5P2D</t>
  </si>
  <si>
    <t>5T1S5I</t>
  </si>
  <si>
    <t>1J3G1U</t>
  </si>
  <si>
    <t>0N5W3A</t>
  </si>
  <si>
    <t>2J3N7K</t>
  </si>
  <si>
    <t>1G8O1V</t>
  </si>
  <si>
    <t>5J7Y0T</t>
  </si>
  <si>
    <t>4E6T7N</t>
  </si>
  <si>
    <t>8F0F2S</t>
  </si>
  <si>
    <t>7D8Y5R</t>
  </si>
  <si>
    <t>0U5A5B</t>
  </si>
  <si>
    <t>8E7E3V</t>
  </si>
  <si>
    <t>3X7U2M</t>
  </si>
  <si>
    <t>0L4E0C</t>
  </si>
  <si>
    <t>7T4U3L</t>
  </si>
  <si>
    <t>2H3C3U</t>
  </si>
  <si>
    <t>3R7P8N</t>
  </si>
  <si>
    <t>5S4G3F</t>
  </si>
  <si>
    <t>7Y4C8U</t>
  </si>
  <si>
    <t>5U7C6X</t>
  </si>
  <si>
    <t>7E6B5V</t>
  </si>
  <si>
    <t>8Q8I6E</t>
  </si>
  <si>
    <t>5G5E5E</t>
  </si>
  <si>
    <t>1O8Q7I</t>
  </si>
  <si>
    <t>5Q3R4X</t>
  </si>
  <si>
    <t>7T3O2W</t>
  </si>
  <si>
    <t>5E3Y6V</t>
  </si>
  <si>
    <t>6H1T0J</t>
  </si>
  <si>
    <t>5J5H4Y</t>
  </si>
  <si>
    <t>6X8A4P</t>
  </si>
  <si>
    <t>8C1X6F</t>
  </si>
  <si>
    <t>5F1O3K</t>
  </si>
  <si>
    <t>5T1D7B</t>
  </si>
  <si>
    <t>3I0H7B</t>
  </si>
  <si>
    <t>5B5F7B</t>
  </si>
  <si>
    <t>3H6F4S</t>
  </si>
  <si>
    <t>5B5Y3Q</t>
  </si>
  <si>
    <t>4V4G1T</t>
  </si>
  <si>
    <t>4E4F8T</t>
  </si>
  <si>
    <t>6N3E6Y</t>
  </si>
  <si>
    <t>7G7L0B</t>
  </si>
  <si>
    <t>4Y4O7P</t>
  </si>
  <si>
    <t>6Y3X6C</t>
  </si>
  <si>
    <t>3J4P0O</t>
  </si>
  <si>
    <t>4W6R2O</t>
  </si>
  <si>
    <t>3S4G8H</t>
  </si>
  <si>
    <t>4J6A6C</t>
  </si>
  <si>
    <t>7U8E5O</t>
  </si>
  <si>
    <t>7A1F5O</t>
  </si>
  <si>
    <t>6A7G5X</t>
  </si>
  <si>
    <t>6W5K8H</t>
  </si>
  <si>
    <t>2K2R5B</t>
  </si>
  <si>
    <t>7X4R4M</t>
  </si>
  <si>
    <t>8T8W5T</t>
  </si>
  <si>
    <t>8B1E7J</t>
  </si>
  <si>
    <t>8A7D3Q</t>
  </si>
  <si>
    <t>8L1I6A</t>
  </si>
  <si>
    <t>3A4T3X</t>
  </si>
  <si>
    <t>5B4K6H</t>
  </si>
  <si>
    <t>0I5T0P</t>
  </si>
  <si>
    <t>0I0V4T</t>
  </si>
  <si>
    <t>4N3C4S</t>
  </si>
  <si>
    <t>0A8L5C</t>
  </si>
  <si>
    <t>0O0X6M</t>
  </si>
  <si>
    <t>2F8M3L</t>
  </si>
  <si>
    <t>2O2L3B</t>
  </si>
  <si>
    <t>2E6C8I</t>
  </si>
  <si>
    <t>3C8V7T</t>
  </si>
  <si>
    <t>5N1E6V</t>
  </si>
  <si>
    <t>4T6Y3V</t>
  </si>
  <si>
    <t>8T0X6B</t>
  </si>
  <si>
    <t>0S0U1K</t>
  </si>
  <si>
    <t>1T1O5X</t>
  </si>
  <si>
    <t>3J3O0Y</t>
  </si>
  <si>
    <t>0O8M3O</t>
  </si>
  <si>
    <t>4X0Y2G</t>
  </si>
  <si>
    <t>8P6M0Q</t>
  </si>
  <si>
    <t>7C6D3T</t>
  </si>
  <si>
    <t>4I3M0S</t>
  </si>
  <si>
    <t>4D8Q7F</t>
  </si>
  <si>
    <t>8N7G4N</t>
  </si>
  <si>
    <t>1X1J5Y</t>
  </si>
  <si>
    <t>3E5D7Q</t>
  </si>
  <si>
    <t>0R0Q7V</t>
  </si>
  <si>
    <t>5H6O8D</t>
  </si>
  <si>
    <t>2K5N1O</t>
  </si>
  <si>
    <t>6B1J1I</t>
  </si>
  <si>
    <t>3M0P4L</t>
  </si>
  <si>
    <t>2A1F4S</t>
  </si>
  <si>
    <t>4V4W2E</t>
  </si>
  <si>
    <t>1D3L4D</t>
  </si>
  <si>
    <t>3X8O4Y</t>
  </si>
  <si>
    <t>5O5X4N</t>
  </si>
  <si>
    <t>0H5N0T</t>
  </si>
  <si>
    <t>8I3K5G</t>
  </si>
  <si>
    <t>6U3G8X</t>
  </si>
  <si>
    <t>2G1N6G</t>
  </si>
  <si>
    <t>8X8G5Q</t>
  </si>
  <si>
    <t>5R1C2U</t>
  </si>
  <si>
    <t>8R2X8T</t>
  </si>
  <si>
    <t>6J3H5S</t>
  </si>
  <si>
    <t>0D5Q5Q</t>
  </si>
  <si>
    <t>3I5Y3Y</t>
  </si>
  <si>
    <t>0J6X6K</t>
  </si>
  <si>
    <t>0E1Y2T</t>
  </si>
  <si>
    <t>5T7X5E</t>
  </si>
  <si>
    <t>0K6A7N</t>
  </si>
  <si>
    <t>0P3O3O</t>
  </si>
  <si>
    <t>4J8C1T</t>
  </si>
  <si>
    <t>5G2T7J</t>
  </si>
  <si>
    <t>4D7I5L</t>
  </si>
  <si>
    <t>3Q5I3X</t>
  </si>
  <si>
    <t>1A2M2X</t>
  </si>
  <si>
    <t>4I7R4V</t>
  </si>
  <si>
    <t>5J5X4G</t>
  </si>
  <si>
    <t>1K1N4B</t>
  </si>
  <si>
    <t>2H8Y8H</t>
  </si>
  <si>
    <t>7O3F4E</t>
  </si>
  <si>
    <t>5G6L1A</t>
  </si>
  <si>
    <t>4S5U1S</t>
  </si>
  <si>
    <t>8K7N5M</t>
  </si>
  <si>
    <t>5B3U7O</t>
  </si>
  <si>
    <t>3I4X7I</t>
  </si>
  <si>
    <t>8A6H8Y</t>
  </si>
  <si>
    <t>4F5H3N</t>
  </si>
  <si>
    <t>0S6S8J</t>
  </si>
  <si>
    <t>5G4R7U</t>
  </si>
  <si>
    <t>8R2H2V</t>
  </si>
  <si>
    <t>6T5M7D</t>
  </si>
  <si>
    <t>5S8N3T</t>
  </si>
  <si>
    <t>8U6I6Y</t>
  </si>
  <si>
    <t>3K4V2W</t>
  </si>
  <si>
    <t>1V8H6K</t>
  </si>
  <si>
    <t>7O7R4M</t>
  </si>
  <si>
    <t>7Q6V5S</t>
  </si>
  <si>
    <t>2P3H3T</t>
  </si>
  <si>
    <t>7T1D8R</t>
  </si>
  <si>
    <t>7P1B0T</t>
  </si>
  <si>
    <t>3K4Y4Q</t>
  </si>
  <si>
    <t>2L5X0Q</t>
  </si>
  <si>
    <t>2E7M8G</t>
  </si>
  <si>
    <t>6Y1B2W</t>
  </si>
  <si>
    <t>5T8Y2S</t>
  </si>
  <si>
    <t>0W7G2Q</t>
  </si>
  <si>
    <t>5D7A2I</t>
  </si>
  <si>
    <t>5O5W4V</t>
  </si>
  <si>
    <t>4A6K6V</t>
  </si>
  <si>
    <t>6E0A5D</t>
  </si>
  <si>
    <t>4I0H5I</t>
  </si>
  <si>
    <t>4I2D4Q</t>
  </si>
  <si>
    <t>3K0A8C</t>
  </si>
  <si>
    <t>0V0C2C</t>
  </si>
  <si>
    <t>4R5J1L</t>
  </si>
  <si>
    <t>5Y2K2H</t>
  </si>
  <si>
    <t>5I1W8U</t>
  </si>
  <si>
    <t>0F3E5K</t>
  </si>
  <si>
    <t>5D5S7H</t>
  </si>
  <si>
    <t>0U6Y3T</t>
  </si>
  <si>
    <t>1F8E8F</t>
  </si>
  <si>
    <t>8V4S6I</t>
  </si>
  <si>
    <t>5E8Y5N</t>
  </si>
  <si>
    <t>4K7P1P</t>
  </si>
  <si>
    <t>0V4G1F</t>
  </si>
  <si>
    <t>5K5M1M</t>
  </si>
  <si>
    <t>6W2A0F</t>
  </si>
  <si>
    <t>7Q7M8U</t>
  </si>
  <si>
    <t>5O3A3L</t>
  </si>
  <si>
    <t>8X7M8Q</t>
  </si>
  <si>
    <t>2E8Q4U</t>
  </si>
  <si>
    <t>6K7Q5B</t>
  </si>
  <si>
    <t>0I4T4E</t>
  </si>
  <si>
    <t>7U2Y2L</t>
  </si>
  <si>
    <t>3S7B2S</t>
  </si>
  <si>
    <t>8J5G3N</t>
  </si>
  <si>
    <t>0L3C0J</t>
  </si>
  <si>
    <t>4J1Q7J</t>
  </si>
  <si>
    <t>2M1V2J</t>
  </si>
  <si>
    <t>1V6D5L</t>
  </si>
  <si>
    <t>8P6H4H</t>
  </si>
  <si>
    <t>5I4G7R</t>
  </si>
  <si>
    <t>3U5G1L</t>
  </si>
  <si>
    <t>6L5B3D</t>
  </si>
  <si>
    <t>2F3F7B</t>
  </si>
  <si>
    <t>3T8R0U</t>
  </si>
  <si>
    <t>1R2F7T</t>
  </si>
  <si>
    <t>7C4B6P</t>
  </si>
  <si>
    <t>7C7U0T</t>
  </si>
  <si>
    <t>5P0G4I</t>
  </si>
  <si>
    <t>1P4K2B</t>
  </si>
  <si>
    <t>5N8X4T</t>
  </si>
  <si>
    <t>2M0A7U</t>
  </si>
  <si>
    <t>3O6L4F</t>
  </si>
  <si>
    <t>4Y4Y5R</t>
  </si>
  <si>
    <t>6J2W6A</t>
  </si>
  <si>
    <t>3V0H8I</t>
  </si>
  <si>
    <t>7C4O2A</t>
  </si>
  <si>
    <t>7Q3D8E</t>
  </si>
  <si>
    <t>3I2N3S</t>
  </si>
  <si>
    <t>4I0T1T</t>
  </si>
  <si>
    <t>5K4Q5J</t>
  </si>
  <si>
    <t>7R2V6I</t>
  </si>
  <si>
    <t>1X3C4H</t>
  </si>
  <si>
    <t>5L1T1V</t>
  </si>
  <si>
    <t>6D3Q3T</t>
  </si>
  <si>
    <t>6M6M5F</t>
  </si>
  <si>
    <t>8R6U7H</t>
  </si>
  <si>
    <t>1H6X0M</t>
  </si>
  <si>
    <t>8P6Q6H</t>
  </si>
  <si>
    <t>2R5Y2H</t>
  </si>
  <si>
    <t>8Y8P3V</t>
  </si>
  <si>
    <t>5F5Q1K</t>
  </si>
  <si>
    <t>4L2T7Y</t>
  </si>
  <si>
    <t>0U4Y3D</t>
  </si>
  <si>
    <t>5Y7A7J</t>
  </si>
  <si>
    <t>3Y7M7B</t>
  </si>
  <si>
    <t>3S7E5X</t>
  </si>
  <si>
    <t>4V5J5Q</t>
  </si>
  <si>
    <t>4N5X3Q</t>
  </si>
  <si>
    <t>5B0C4U</t>
  </si>
  <si>
    <t>2O5F4N</t>
  </si>
  <si>
    <t>4U1G8T</t>
  </si>
  <si>
    <t>8C6O3A</t>
  </si>
  <si>
    <t>4R8Y4P</t>
  </si>
  <si>
    <t>2L0F1Q</t>
  </si>
  <si>
    <t>1N6H6P</t>
  </si>
  <si>
    <t>0F1V2M</t>
  </si>
  <si>
    <t>3U0E6R</t>
  </si>
  <si>
    <t>3W2U6O</t>
  </si>
  <si>
    <t>7B8Q0U</t>
  </si>
  <si>
    <t>5P1V5U</t>
  </si>
  <si>
    <t>0A1C0B</t>
  </si>
  <si>
    <t>6G5E4K</t>
  </si>
  <si>
    <t>1Y0U1M</t>
  </si>
  <si>
    <t>3C3D4U</t>
  </si>
  <si>
    <t>5E1U0B</t>
  </si>
  <si>
    <t>8T7P2O</t>
  </si>
  <si>
    <t>4P6D5M</t>
  </si>
  <si>
    <t>5B3F2C</t>
  </si>
  <si>
    <t>6A1J0Y</t>
  </si>
  <si>
    <t>8Q3D1A</t>
  </si>
  <si>
    <t>7E7R3Q</t>
  </si>
  <si>
    <t>6X8I4M</t>
  </si>
  <si>
    <t>0U5B6T</t>
  </si>
  <si>
    <t>5Y2O6A</t>
  </si>
  <si>
    <t>6O0W1R</t>
  </si>
  <si>
    <t>7Q6X5M</t>
  </si>
  <si>
    <t>3X6L4J</t>
  </si>
  <si>
    <t>7T3A8G</t>
  </si>
  <si>
    <t>2E0K0F</t>
  </si>
  <si>
    <t>7A0E7L</t>
  </si>
  <si>
    <t>0U8A4C</t>
  </si>
  <si>
    <t>4D2E6S</t>
  </si>
  <si>
    <t>1R1F7M</t>
  </si>
  <si>
    <t>2L8F7Y</t>
  </si>
  <si>
    <t>4E7S3R</t>
  </si>
  <si>
    <t>6N8U5U</t>
  </si>
  <si>
    <t>0Y2V6C</t>
  </si>
  <si>
    <t>1T8L3N</t>
  </si>
  <si>
    <t>8H8R8O</t>
  </si>
  <si>
    <t>8H7R3L</t>
  </si>
  <si>
    <t>5U1H7V</t>
  </si>
  <si>
    <t>2H3V4T</t>
  </si>
  <si>
    <t>1L0M2B</t>
  </si>
  <si>
    <t>8Q0Q4S</t>
  </si>
  <si>
    <t>7X8V6E</t>
  </si>
  <si>
    <t>6H8O3F</t>
  </si>
  <si>
    <t>5Q7I3Q</t>
  </si>
  <si>
    <t>6V5I2E</t>
  </si>
  <si>
    <t>0M8L3C</t>
  </si>
  <si>
    <t>0V1K0Y</t>
  </si>
  <si>
    <t>2E5F3S</t>
  </si>
  <si>
    <t>5F2U8P</t>
  </si>
  <si>
    <t>0C3X8Q</t>
  </si>
  <si>
    <t>0X0D7R</t>
  </si>
  <si>
    <t>4V8G2F</t>
  </si>
  <si>
    <t>8L6E4S</t>
  </si>
  <si>
    <t>3P4T2X</t>
  </si>
  <si>
    <t>5F8C3Y</t>
  </si>
  <si>
    <t>5L3E5S</t>
  </si>
  <si>
    <t>0A4S5B</t>
  </si>
  <si>
    <t>4W7X4Y</t>
  </si>
  <si>
    <t>6Q2C5B</t>
  </si>
  <si>
    <t>6L5L4D</t>
  </si>
  <si>
    <t>0W2V3M</t>
  </si>
  <si>
    <t>0Q1A2D</t>
  </si>
  <si>
    <t>4R6U5L</t>
  </si>
  <si>
    <t>5Y7P4V</t>
  </si>
  <si>
    <t>6T3D1W</t>
  </si>
  <si>
    <t>3R2R2V</t>
  </si>
  <si>
    <t>1Y6A3I</t>
  </si>
  <si>
    <t>4K0N5I</t>
  </si>
  <si>
    <t>7V6X7L</t>
  </si>
  <si>
    <t>2H1H0J</t>
  </si>
  <si>
    <t>7O8M1R</t>
  </si>
  <si>
    <t>8S0C3N</t>
  </si>
  <si>
    <t>5I2Q4U</t>
  </si>
  <si>
    <t>6K1I5L</t>
  </si>
  <si>
    <t>8S4D8W</t>
  </si>
  <si>
    <t>4D5G8H</t>
  </si>
  <si>
    <t>7T1W0E</t>
  </si>
  <si>
    <t>3G7S5N</t>
  </si>
  <si>
    <t>8S3G6S</t>
  </si>
  <si>
    <t>2A0D2R</t>
  </si>
  <si>
    <t>8G0Y6G</t>
  </si>
  <si>
    <t>7Y8M1X</t>
  </si>
  <si>
    <t>2U6U6K</t>
  </si>
  <si>
    <t>5S4O6R</t>
  </si>
  <si>
    <t>8V0L8W</t>
  </si>
  <si>
    <t>1T1J7V</t>
  </si>
  <si>
    <t>6S8K3N</t>
  </si>
  <si>
    <t>4V2J0O</t>
  </si>
  <si>
    <t>6I3U7J</t>
  </si>
  <si>
    <t>7X7S4H</t>
  </si>
  <si>
    <t>6H8U1P</t>
  </si>
  <si>
    <t>1G4P0Q</t>
  </si>
  <si>
    <t>6X0W4B</t>
  </si>
  <si>
    <t>7B2P3F</t>
  </si>
  <si>
    <t>8K4U6Q</t>
  </si>
  <si>
    <t>4V4C8W</t>
  </si>
  <si>
    <t>6Q3Y2G</t>
  </si>
  <si>
    <t>4B5M0G</t>
  </si>
  <si>
    <t>6M0I8W</t>
  </si>
  <si>
    <t>0M5S5U</t>
  </si>
  <si>
    <t>5B7W7D</t>
  </si>
  <si>
    <t>3L6N4M</t>
  </si>
  <si>
    <t>2F5S2L</t>
  </si>
  <si>
    <t>8T8Q3F</t>
  </si>
  <si>
    <t>2N3H0C</t>
  </si>
  <si>
    <t>7C7O6L</t>
  </si>
  <si>
    <t>1D1E7K</t>
  </si>
  <si>
    <t>3U7M8D</t>
  </si>
  <si>
    <t>4W8T4S</t>
  </si>
  <si>
    <t>8X1R3X</t>
  </si>
  <si>
    <t>4G6W5F</t>
  </si>
  <si>
    <t>5T2N5T</t>
  </si>
  <si>
    <t>4I7V4V</t>
  </si>
  <si>
    <t>6E7B1H</t>
  </si>
  <si>
    <t>3X4B8Y</t>
  </si>
  <si>
    <t>0T0S8R</t>
  </si>
  <si>
    <t>2J2M5N</t>
  </si>
  <si>
    <t>3G6Q5W</t>
  </si>
  <si>
    <t>2C0S5C</t>
  </si>
  <si>
    <t>1H5U5P</t>
  </si>
  <si>
    <t>0O3P2I</t>
  </si>
  <si>
    <t>2X2G1G</t>
  </si>
  <si>
    <t>2M7R4L</t>
  </si>
  <si>
    <t>7N6N4Q</t>
  </si>
  <si>
    <t>3J4Y7V</t>
  </si>
  <si>
    <t>4B0G6N</t>
  </si>
  <si>
    <t>7G5O0U</t>
  </si>
  <si>
    <t>4M3J1P</t>
  </si>
  <si>
    <t>5C4I4R</t>
  </si>
  <si>
    <t>6S8L0C</t>
  </si>
  <si>
    <t>8X6P0X</t>
  </si>
  <si>
    <t>3R6U8M</t>
  </si>
  <si>
    <t>2A0U0A</t>
  </si>
  <si>
    <t>0R0T4Q</t>
  </si>
  <si>
    <t>0A2E5K</t>
  </si>
  <si>
    <t>3W1X1F</t>
  </si>
  <si>
    <t>8G5X4Q</t>
  </si>
  <si>
    <t>5V7N7Y</t>
  </si>
  <si>
    <t>0T6V3O</t>
  </si>
  <si>
    <t>6E1W1M</t>
  </si>
  <si>
    <t>0B0C5L</t>
  </si>
  <si>
    <t>4G5O3R</t>
  </si>
  <si>
    <t>1W0F6E</t>
  </si>
  <si>
    <t>4D2A8X</t>
  </si>
  <si>
    <t>4T5K4A</t>
  </si>
  <si>
    <t>1S8E6O</t>
  </si>
  <si>
    <t>8Q8B1H</t>
  </si>
  <si>
    <t>4I4F3O</t>
  </si>
  <si>
    <t>4D8W6A</t>
  </si>
  <si>
    <t>8X8T7N</t>
  </si>
  <si>
    <t>6X7R8R</t>
  </si>
  <si>
    <t>1G6H2T</t>
  </si>
  <si>
    <t>8K8X4U</t>
  </si>
  <si>
    <t>6N4T6A</t>
  </si>
  <si>
    <t>8F2L5C</t>
  </si>
  <si>
    <t>0P8F5R</t>
  </si>
  <si>
    <t>4Y4V1N</t>
  </si>
  <si>
    <t>7U3X3S</t>
  </si>
  <si>
    <t>1T7Q2V</t>
  </si>
  <si>
    <t>8F4F8X</t>
  </si>
  <si>
    <t>7Y7T6X</t>
  </si>
  <si>
    <t>0M7R3C</t>
  </si>
  <si>
    <t>1T6R3Y</t>
  </si>
  <si>
    <t>3C1A3E</t>
  </si>
  <si>
    <t>1M5X8S</t>
  </si>
  <si>
    <t>7N0D4H</t>
  </si>
  <si>
    <t>4E5E1L</t>
  </si>
  <si>
    <t>4S3T3O</t>
  </si>
  <si>
    <t>2A6I4M</t>
  </si>
  <si>
    <t>0U3F5Q</t>
  </si>
  <si>
    <t>3V4S0P</t>
  </si>
  <si>
    <t>1S7E8B</t>
  </si>
  <si>
    <t>5S8Q5C</t>
  </si>
  <si>
    <t>3K3J2X</t>
  </si>
  <si>
    <t>3J8A2B</t>
  </si>
  <si>
    <t>7S6N0A</t>
  </si>
  <si>
    <t>7L3L4H</t>
  </si>
  <si>
    <t>1L2F6U</t>
  </si>
  <si>
    <t>2J4T6F</t>
  </si>
  <si>
    <t>7I6C6C</t>
  </si>
  <si>
    <t>4T5A1Q</t>
  </si>
  <si>
    <t>6F8L6V</t>
  </si>
  <si>
    <t>3I4J6J</t>
  </si>
  <si>
    <t>8O8J4U</t>
  </si>
  <si>
    <t>8M7L1J</t>
  </si>
  <si>
    <t>5F7D7V</t>
  </si>
  <si>
    <t>3Y3R4W</t>
  </si>
  <si>
    <t>0F6Y8K</t>
  </si>
  <si>
    <t>7U3T7L</t>
  </si>
  <si>
    <t>3E1D0F</t>
  </si>
  <si>
    <t>4D6I7Q</t>
  </si>
  <si>
    <t>2F8O4C</t>
  </si>
  <si>
    <t>1X0Y1E</t>
  </si>
  <si>
    <t>2R2W0H</t>
  </si>
  <si>
    <t>8L5K4Q</t>
  </si>
  <si>
    <t>8E8E5W</t>
  </si>
  <si>
    <t>1H5B3N</t>
  </si>
  <si>
    <t>5P3I2L</t>
  </si>
  <si>
    <t>8F8C3E</t>
  </si>
  <si>
    <t>6Y2N2N</t>
  </si>
  <si>
    <t>1A3M7K</t>
  </si>
  <si>
    <t>1P5R1D</t>
  </si>
  <si>
    <t>3C0X0N</t>
  </si>
  <si>
    <t>3N8K7R</t>
  </si>
  <si>
    <t>4H7T5Y</t>
  </si>
  <si>
    <t>5N8J8D</t>
  </si>
  <si>
    <t>2A5M2F</t>
  </si>
  <si>
    <t>4J8I8T</t>
  </si>
  <si>
    <t>6O7A8L</t>
  </si>
  <si>
    <t>1G5U2D</t>
  </si>
  <si>
    <t>1U4F3J</t>
  </si>
  <si>
    <t>5V1H3A</t>
  </si>
  <si>
    <t>7E2M6C</t>
  </si>
  <si>
    <t>5T4L5B</t>
  </si>
  <si>
    <t>7T1C3P</t>
  </si>
  <si>
    <t>8D8V0E</t>
  </si>
  <si>
    <t>8K2F3U</t>
  </si>
  <si>
    <t>3J8A3S</t>
  </si>
  <si>
    <t>0D3S7E</t>
  </si>
  <si>
    <t>6X0L0H</t>
  </si>
  <si>
    <t>6J2X1U</t>
  </si>
  <si>
    <t>4R1N8K</t>
  </si>
  <si>
    <t>4J6V2A</t>
  </si>
  <si>
    <t>1R0D7K</t>
  </si>
  <si>
    <t>0Y5R2W</t>
  </si>
  <si>
    <t>5J6I4H</t>
  </si>
  <si>
    <t>1H6I4G</t>
  </si>
  <si>
    <t>0H1N8E</t>
  </si>
  <si>
    <t>6V2T3E</t>
  </si>
  <si>
    <t>4G2B4P</t>
  </si>
  <si>
    <t>2V7M7L</t>
  </si>
  <si>
    <t>0P6D4O</t>
  </si>
  <si>
    <t>1C1N8C</t>
  </si>
  <si>
    <t>1Y8B7V</t>
  </si>
  <si>
    <t>5T6F7N</t>
  </si>
  <si>
    <t>4U5V6Q</t>
  </si>
  <si>
    <t>6J7W7V</t>
  </si>
  <si>
    <t>6V6M1P</t>
  </si>
  <si>
    <t>4Q2K5L</t>
  </si>
  <si>
    <t>1K2N6V</t>
  </si>
  <si>
    <t>4V1J1R</t>
  </si>
  <si>
    <t>2P1I2O</t>
  </si>
  <si>
    <t>6Y4L8J</t>
  </si>
  <si>
    <t>4V3S2X</t>
  </si>
  <si>
    <t>2Y8W5S</t>
  </si>
  <si>
    <t>0C1J2W</t>
  </si>
  <si>
    <t>1Q0W3W</t>
  </si>
  <si>
    <t>5F7M6I</t>
  </si>
  <si>
    <t>5L5L5V</t>
  </si>
  <si>
    <t>5F6F0N</t>
  </si>
  <si>
    <t>0P6B0U</t>
  </si>
  <si>
    <t>2O8H8O</t>
  </si>
  <si>
    <t>6W0A5X</t>
  </si>
  <si>
    <t>8V4C2U</t>
  </si>
  <si>
    <t>8K1E5D</t>
  </si>
  <si>
    <t>7J7P4O</t>
  </si>
  <si>
    <t>6Q1P4F</t>
  </si>
  <si>
    <t>5G8F7Y</t>
  </si>
  <si>
    <t>6J1H7W</t>
  </si>
  <si>
    <t>7Q4P4X</t>
  </si>
  <si>
    <t>6G4N2G</t>
  </si>
  <si>
    <t>0E0B3F</t>
  </si>
  <si>
    <t>8H7V8L</t>
  </si>
  <si>
    <t>6G4Y1T</t>
  </si>
  <si>
    <t>5X1R8Q</t>
  </si>
  <si>
    <t>3E5F4K</t>
  </si>
  <si>
    <t>8U2W4J</t>
  </si>
  <si>
    <t>5D1R3Q</t>
  </si>
  <si>
    <t>1J7D0Y</t>
  </si>
  <si>
    <t>2D7M5J</t>
  </si>
  <si>
    <t>8E5Q2K</t>
  </si>
  <si>
    <t>8B0J7C</t>
  </si>
  <si>
    <t>0F5B8M</t>
  </si>
  <si>
    <t>3E5G4N</t>
  </si>
  <si>
    <t>5H4E8H</t>
  </si>
  <si>
    <t>5M8S4Y</t>
  </si>
  <si>
    <t>3P6G8B</t>
  </si>
  <si>
    <t>5K1R6M</t>
  </si>
  <si>
    <t>5R7U5X</t>
  </si>
  <si>
    <t>3S8U4D</t>
  </si>
  <si>
    <t>5C2H1H</t>
  </si>
  <si>
    <t>0T0S7H</t>
  </si>
  <si>
    <t>6O0L4J</t>
  </si>
  <si>
    <t>6J1J1B</t>
  </si>
  <si>
    <t>7Q4R2N</t>
  </si>
  <si>
    <t>6G8T3G</t>
  </si>
  <si>
    <t>8V2Y1X</t>
  </si>
  <si>
    <t>4K8C6V</t>
  </si>
  <si>
    <t>7L2C2G</t>
  </si>
  <si>
    <t>0D3X8T</t>
  </si>
  <si>
    <t>0I0O2P</t>
  </si>
  <si>
    <t>7K0P2X</t>
  </si>
  <si>
    <t>3M8H0B</t>
  </si>
  <si>
    <t>0V4F4H</t>
  </si>
  <si>
    <t>4K3Q5D</t>
  </si>
  <si>
    <t>8R4P0C</t>
  </si>
  <si>
    <t>4L7F0R</t>
  </si>
  <si>
    <t>0K2A2B</t>
  </si>
  <si>
    <t>0T7H6O</t>
  </si>
  <si>
    <t>4Y5Q5I</t>
  </si>
  <si>
    <t>4U6R3Y</t>
  </si>
  <si>
    <t>3U6X2V</t>
  </si>
  <si>
    <t>8C3J8V</t>
  </si>
  <si>
    <t>4B1X1S</t>
  </si>
  <si>
    <t>4J1H7B</t>
  </si>
  <si>
    <t>7C3F8F</t>
  </si>
  <si>
    <t>5W8Y7X</t>
  </si>
  <si>
    <t>4D8C2T</t>
  </si>
  <si>
    <t>0L2N5U</t>
  </si>
  <si>
    <t>8X7L2E</t>
  </si>
  <si>
    <t>6H8U6C</t>
  </si>
  <si>
    <t>8Q1E4D</t>
  </si>
  <si>
    <t>4T8C2T</t>
  </si>
  <si>
    <t>5F5S3P</t>
  </si>
  <si>
    <t>1H1L4E</t>
  </si>
  <si>
    <t>5B5U2G</t>
  </si>
  <si>
    <t>5X3X6I</t>
  </si>
  <si>
    <t>2O4E2X</t>
  </si>
  <si>
    <t>5W8L3M</t>
  </si>
  <si>
    <t>1N8W0P</t>
  </si>
  <si>
    <t>1Y8P0R</t>
  </si>
  <si>
    <t>4V7V1B</t>
  </si>
  <si>
    <t>2K2G1B</t>
  </si>
  <si>
    <t>1R4V3N</t>
  </si>
  <si>
    <t>2V5W3N</t>
  </si>
  <si>
    <t>1R4G8E</t>
  </si>
  <si>
    <t>8E0R8Y</t>
  </si>
  <si>
    <t>2F8P5P</t>
  </si>
  <si>
    <t>0S2H6M</t>
  </si>
  <si>
    <t>2K1F0A</t>
  </si>
  <si>
    <t>0Q0T6V</t>
  </si>
  <si>
    <t>0V0Y6P</t>
  </si>
  <si>
    <t>2E8S1I</t>
  </si>
  <si>
    <t>5O8M0H</t>
  </si>
  <si>
    <t>5B1C1V</t>
  </si>
  <si>
    <t>2T4S4O</t>
  </si>
  <si>
    <t>3B2H6A</t>
  </si>
  <si>
    <t>6V5D5C</t>
  </si>
  <si>
    <t>3R2K8W</t>
  </si>
  <si>
    <t>8X2I0E</t>
  </si>
  <si>
    <t>8V1F8H</t>
  </si>
  <si>
    <t>1H8D4R</t>
  </si>
  <si>
    <t>3B4P0X</t>
  </si>
  <si>
    <t>6V3T3G</t>
  </si>
  <si>
    <t>3E4K6V</t>
  </si>
  <si>
    <t>1K6K7K</t>
  </si>
  <si>
    <t>2Q7T2T</t>
  </si>
  <si>
    <t>1H5N3F</t>
  </si>
  <si>
    <t>7X6U3F</t>
  </si>
  <si>
    <t>6T1K3J</t>
  </si>
  <si>
    <t>1Q8Y1A</t>
  </si>
  <si>
    <t>7T8V4Y</t>
  </si>
  <si>
    <t>8P0C5R</t>
  </si>
  <si>
    <t>2L3A7U</t>
  </si>
  <si>
    <t>5K1T3M</t>
  </si>
  <si>
    <t>0W4L4O</t>
  </si>
  <si>
    <t>0U8K3F</t>
  </si>
  <si>
    <t>8D7D6I</t>
  </si>
  <si>
    <t>4Y2U8W</t>
  </si>
  <si>
    <t>2W3Q0L</t>
  </si>
  <si>
    <t>8N2D4L</t>
  </si>
  <si>
    <t>4K2C8W</t>
  </si>
  <si>
    <t>0C1U4C</t>
  </si>
  <si>
    <t>7V1P5E</t>
  </si>
  <si>
    <t>2M7W5H</t>
  </si>
  <si>
    <t>1L1T3T</t>
  </si>
  <si>
    <t>3W6N5K</t>
  </si>
  <si>
    <t>0U3I1M</t>
  </si>
  <si>
    <t>1R7T3F</t>
  </si>
  <si>
    <t>2Y6V8I</t>
  </si>
  <si>
    <t>8B3L6F</t>
  </si>
  <si>
    <t>5O6W2I</t>
  </si>
  <si>
    <t>8U0H1P</t>
  </si>
  <si>
    <t>2F6C4R</t>
  </si>
  <si>
    <t>1J5C6B</t>
  </si>
  <si>
    <t>5W2J8J</t>
  </si>
  <si>
    <t>1O3O3F</t>
  </si>
  <si>
    <t>1C7O1Y</t>
  </si>
  <si>
    <t>4S2J6J</t>
  </si>
  <si>
    <t>0P2Q2E</t>
  </si>
  <si>
    <t>7W1U1M</t>
  </si>
  <si>
    <t>1J6H5K</t>
  </si>
  <si>
    <t>4P5L6O</t>
  </si>
  <si>
    <t>1B1X1W</t>
  </si>
  <si>
    <t>4K2S8D</t>
  </si>
  <si>
    <t>3K2Q4Q</t>
  </si>
  <si>
    <t>1S5A5H</t>
  </si>
  <si>
    <t>4B4N2Q</t>
  </si>
  <si>
    <t>7S6O8M</t>
  </si>
  <si>
    <t>7S5J2R</t>
  </si>
  <si>
    <t>3W4J0I</t>
  </si>
  <si>
    <t>2U0W8L</t>
  </si>
  <si>
    <t>8P7T4B</t>
  </si>
  <si>
    <t>5I3L3U</t>
  </si>
  <si>
    <t>3D1O5N</t>
  </si>
  <si>
    <t>0D3B8H</t>
  </si>
  <si>
    <t>8F1Q5B</t>
  </si>
  <si>
    <t>4W7C0G</t>
  </si>
  <si>
    <t>2M6F6W</t>
  </si>
  <si>
    <t>0O6T3H</t>
  </si>
  <si>
    <t>7N0H4Q</t>
  </si>
  <si>
    <t>8F3O8O</t>
  </si>
  <si>
    <t>5E1X1F</t>
  </si>
  <si>
    <t>5O2A0J</t>
  </si>
  <si>
    <t>2O6U5E</t>
  </si>
  <si>
    <t>5X2V1U</t>
  </si>
  <si>
    <t>1P0M1H</t>
  </si>
  <si>
    <t>4W0Q8B</t>
  </si>
  <si>
    <t>4E3T5E</t>
  </si>
  <si>
    <t>5Q7H7K</t>
  </si>
  <si>
    <t>5S1E0Q</t>
  </si>
  <si>
    <t>7O7E8K</t>
  </si>
  <si>
    <t>5S6A3S</t>
  </si>
  <si>
    <t>1V0E0I</t>
  </si>
  <si>
    <t>2S4Y7K</t>
  </si>
  <si>
    <t>8N3K1H</t>
  </si>
  <si>
    <t>5L1U8P</t>
  </si>
  <si>
    <t>4T2H0K</t>
  </si>
  <si>
    <t>2C8S6L</t>
  </si>
  <si>
    <t>0E7C5O</t>
  </si>
  <si>
    <t>0B0W2R</t>
  </si>
  <si>
    <t>6F4P6W</t>
  </si>
  <si>
    <t>1J7C8B</t>
  </si>
  <si>
    <t>4W0K1P</t>
  </si>
  <si>
    <t>2B5T4M</t>
  </si>
  <si>
    <t>7U3C4M</t>
  </si>
  <si>
    <t>5C1M4A</t>
  </si>
  <si>
    <t>0U8S0X</t>
  </si>
  <si>
    <t>6W8S3V</t>
  </si>
  <si>
    <t>4M8F0D</t>
  </si>
  <si>
    <t>7B6N7R</t>
  </si>
  <si>
    <t>4F2A0P</t>
  </si>
  <si>
    <t>0R4Y5A</t>
  </si>
  <si>
    <t>6L2B4L</t>
  </si>
  <si>
    <t>3N8I3V</t>
  </si>
  <si>
    <t>1O5A4A</t>
  </si>
  <si>
    <t>2W3A8G</t>
  </si>
  <si>
    <t>8T4G5W</t>
  </si>
  <si>
    <t>8V3X3X</t>
  </si>
  <si>
    <t>5U3A0G</t>
  </si>
  <si>
    <t>6S5T7U</t>
  </si>
  <si>
    <t>5A3O0J</t>
  </si>
  <si>
    <t>1X0Q7D</t>
  </si>
  <si>
    <t>5C5P4D</t>
  </si>
  <si>
    <t>1G2U0M</t>
  </si>
  <si>
    <t>6J6N5D</t>
  </si>
  <si>
    <t>6H4P4D</t>
  </si>
  <si>
    <t>7O7N3D</t>
  </si>
  <si>
    <t>6G0G6N</t>
  </si>
  <si>
    <t>6X1E3S</t>
  </si>
  <si>
    <t>0V8G3O</t>
  </si>
  <si>
    <t>5U4C3N</t>
  </si>
  <si>
    <t>1J3B1F</t>
  </si>
  <si>
    <t>4U6B2E</t>
  </si>
  <si>
    <t>3K6O0F</t>
  </si>
  <si>
    <t>7Q3I6O</t>
  </si>
  <si>
    <t>7X8U7B</t>
  </si>
  <si>
    <t>0N5E4F</t>
  </si>
  <si>
    <t>0D3L5S</t>
  </si>
  <si>
    <t>2D0B7S</t>
  </si>
  <si>
    <t>3L7O2I</t>
  </si>
  <si>
    <t>5F2V5E</t>
  </si>
  <si>
    <t>3R3Y7C</t>
  </si>
  <si>
    <t>2F8M5T</t>
  </si>
  <si>
    <t>0O7J4L</t>
  </si>
  <si>
    <t>1Y8O6T</t>
  </si>
  <si>
    <t>1Q3T5V</t>
  </si>
  <si>
    <t>0L1P3H</t>
  </si>
  <si>
    <t>3R1N8S</t>
  </si>
  <si>
    <t>7W0S2V</t>
  </si>
  <si>
    <t>4V6R0R</t>
  </si>
  <si>
    <t>6F5R4M</t>
  </si>
  <si>
    <t>8L1W3O</t>
  </si>
  <si>
    <t>2S5D2A</t>
  </si>
  <si>
    <t>1H4R7N</t>
  </si>
  <si>
    <t>0B0W0K</t>
  </si>
  <si>
    <t>3O2D6P</t>
  </si>
  <si>
    <t>6O1Q2I</t>
  </si>
  <si>
    <t>7V5F1H</t>
  </si>
  <si>
    <t>2Y1J2R</t>
  </si>
  <si>
    <t>4C3T5P</t>
  </si>
  <si>
    <t>7Y5J0O</t>
  </si>
  <si>
    <t>3R0B3O</t>
  </si>
  <si>
    <t>2G5W5I</t>
  </si>
  <si>
    <t>6K7H7K</t>
  </si>
  <si>
    <t>8L8M6Y</t>
  </si>
  <si>
    <t>2M0B1I</t>
  </si>
  <si>
    <t>2N1S1J</t>
  </si>
  <si>
    <t>7N3K0Q</t>
  </si>
  <si>
    <t>0G6U6N</t>
  </si>
  <si>
    <t>6H5P1T</t>
  </si>
  <si>
    <t>5H3U3M</t>
  </si>
  <si>
    <t>3W4S6V</t>
  </si>
  <si>
    <t>3A3H4S</t>
  </si>
  <si>
    <t>4R3U5M</t>
  </si>
  <si>
    <t>6S7H6T</t>
  </si>
  <si>
    <t>2F6N7L</t>
  </si>
  <si>
    <t>6X8H0N</t>
  </si>
  <si>
    <t>8G1E7S</t>
  </si>
  <si>
    <t>6G0I5M</t>
  </si>
  <si>
    <t>6M7G2O</t>
  </si>
  <si>
    <t>5M3I4D</t>
  </si>
  <si>
    <t>3W5C2H</t>
  </si>
  <si>
    <t>8C4Q6W</t>
  </si>
  <si>
    <t>5A7U4G</t>
  </si>
  <si>
    <t>6V1A3O</t>
  </si>
  <si>
    <t>3L3B2R</t>
  </si>
  <si>
    <t>3V1P6B</t>
  </si>
  <si>
    <t>5N5A6D</t>
  </si>
  <si>
    <t>3L8Q1D</t>
  </si>
  <si>
    <t>7I8O4K</t>
  </si>
  <si>
    <t>0C0I3U</t>
  </si>
  <si>
    <t>8O3I0A</t>
  </si>
  <si>
    <t>7N8K3X</t>
  </si>
  <si>
    <t>2F6I2I</t>
  </si>
  <si>
    <t>6J7N4A</t>
  </si>
  <si>
    <t>2T5X8N</t>
  </si>
  <si>
    <t>8K6G0S</t>
  </si>
  <si>
    <t>2C4P8K</t>
  </si>
  <si>
    <t>0S2I5R</t>
  </si>
  <si>
    <t>1N4E6A</t>
  </si>
  <si>
    <t>6Q6O2H</t>
  </si>
  <si>
    <t>0I6F8U</t>
  </si>
  <si>
    <t>2M3M7N</t>
  </si>
  <si>
    <t>1Y2S5Q</t>
  </si>
  <si>
    <t>6L1E7B</t>
  </si>
  <si>
    <t>2C1Q6H</t>
  </si>
  <si>
    <t>4P8V4X</t>
  </si>
  <si>
    <t>3U4O4A</t>
  </si>
  <si>
    <t>2F2N3F</t>
  </si>
  <si>
    <t>5B3A6S</t>
  </si>
  <si>
    <t>1Q2H2I</t>
  </si>
  <si>
    <t>4B4H6X</t>
  </si>
  <si>
    <t>6C3Q3R</t>
  </si>
  <si>
    <t>6H0J6K</t>
  </si>
  <si>
    <t>2G5D1O</t>
  </si>
  <si>
    <t>0X6S2S</t>
  </si>
  <si>
    <t>2W4N5P</t>
  </si>
  <si>
    <t>5J4S6W</t>
  </si>
  <si>
    <t>8G0L2H</t>
  </si>
  <si>
    <t>6K1I6K</t>
  </si>
  <si>
    <t>1H6K1U</t>
  </si>
  <si>
    <t>0V8O0E</t>
  </si>
  <si>
    <t>1M3F8A</t>
  </si>
  <si>
    <t>0D5J0F</t>
  </si>
  <si>
    <t>4M6K1L</t>
  </si>
  <si>
    <t>5Q8B0E</t>
  </si>
  <si>
    <t>6O1P4I</t>
  </si>
  <si>
    <t>8K7U4L</t>
  </si>
  <si>
    <t>3C8S2L</t>
  </si>
  <si>
    <t>4I6B2J</t>
  </si>
  <si>
    <t>2C8E7P</t>
  </si>
  <si>
    <t>4I3R8D</t>
  </si>
  <si>
    <t>8H4G1E</t>
  </si>
  <si>
    <t>8F0S5M</t>
  </si>
  <si>
    <t>5T0B8G</t>
  </si>
  <si>
    <t>3P7Y2E</t>
  </si>
  <si>
    <t>1N1M4E</t>
  </si>
  <si>
    <t>4M1G1A</t>
  </si>
  <si>
    <t>0C1Y1N</t>
  </si>
  <si>
    <t>3M0D7V</t>
  </si>
  <si>
    <t>2F7M0W</t>
  </si>
  <si>
    <t>3N8D1R</t>
  </si>
  <si>
    <t>7D6C8I</t>
  </si>
  <si>
    <t>7X7P7S</t>
  </si>
  <si>
    <t>6U0M0E</t>
  </si>
  <si>
    <t>3C3C5I</t>
  </si>
  <si>
    <t>4I1I4U</t>
  </si>
  <si>
    <t>4T5G5I</t>
  </si>
  <si>
    <t>1U3H0Y</t>
  </si>
  <si>
    <t>3F7E7J</t>
  </si>
  <si>
    <t>3R8U8F</t>
  </si>
  <si>
    <t>4E8B7F</t>
  </si>
  <si>
    <t>6E8R5N</t>
  </si>
  <si>
    <t>2I2S7N</t>
  </si>
  <si>
    <t>5T7T0X</t>
  </si>
  <si>
    <t>0M3E5T</t>
  </si>
  <si>
    <t>0Y5U2B</t>
  </si>
  <si>
    <t>8R1X0P</t>
  </si>
  <si>
    <t>5Q5K3T</t>
  </si>
  <si>
    <t>8H8J2E</t>
  </si>
  <si>
    <t>0V3E0R</t>
  </si>
  <si>
    <t>5X2E3P</t>
  </si>
  <si>
    <t>0U6E0M</t>
  </si>
  <si>
    <t>1Q6J4I</t>
  </si>
  <si>
    <t>8I0P8J</t>
  </si>
  <si>
    <t>8Q6M0B</t>
  </si>
  <si>
    <t>2E7P0O</t>
  </si>
  <si>
    <t>1S4C7D</t>
  </si>
  <si>
    <t>7H8J8H</t>
  </si>
  <si>
    <t>3O4Y0S</t>
  </si>
  <si>
    <t>3A4Y3A</t>
  </si>
  <si>
    <t>5U7L1P</t>
  </si>
  <si>
    <t>3Q0X5U</t>
  </si>
  <si>
    <t>7B3I5D</t>
  </si>
  <si>
    <t>0E6O4R</t>
  </si>
  <si>
    <t>7V8O6D</t>
  </si>
  <si>
    <t>0T4H0P</t>
  </si>
  <si>
    <t>6R6T8M</t>
  </si>
  <si>
    <t>1K7F3U</t>
  </si>
  <si>
    <t>5T1J7F</t>
  </si>
  <si>
    <t>5T5R4Q</t>
  </si>
  <si>
    <t>2I0I1K</t>
  </si>
  <si>
    <t>5B3D7K</t>
  </si>
  <si>
    <t>4T0A4L</t>
  </si>
  <si>
    <t>8S3Y3Y</t>
  </si>
  <si>
    <t>2D0G1E</t>
  </si>
  <si>
    <t>3F6S1A</t>
  </si>
  <si>
    <t>0I3U2L</t>
  </si>
  <si>
    <t>7J3A5F</t>
  </si>
  <si>
    <t>7C7X6C</t>
  </si>
  <si>
    <t>8B0Y1D</t>
  </si>
  <si>
    <t>4Q4W3W</t>
  </si>
  <si>
    <t>7I6R8Q</t>
  </si>
  <si>
    <t>6L0O2I</t>
  </si>
  <si>
    <t>6E2O0K</t>
  </si>
  <si>
    <t>8A6U7F</t>
  </si>
  <si>
    <t>8Y1U7Y</t>
  </si>
  <si>
    <t>0M3K2B</t>
  </si>
  <si>
    <t>2X2B5G</t>
  </si>
  <si>
    <t>0X6C2V</t>
  </si>
  <si>
    <t>6O2N1M</t>
  </si>
  <si>
    <t>4M3M1L</t>
  </si>
  <si>
    <t>2Q5X4A</t>
  </si>
  <si>
    <t>7A2Q4W</t>
  </si>
  <si>
    <t>5X2N3Y</t>
  </si>
  <si>
    <t>2D5E8X</t>
  </si>
  <si>
    <t>5S7G5S</t>
  </si>
  <si>
    <t>1F1U5N</t>
  </si>
  <si>
    <t>6W4G6W</t>
  </si>
  <si>
    <t>8S8M3F</t>
  </si>
  <si>
    <t>6P5A1R</t>
  </si>
  <si>
    <t>2F0W5W</t>
  </si>
  <si>
    <t>0I5F6N</t>
  </si>
  <si>
    <t>3V1W2S</t>
  </si>
  <si>
    <t>6Q3I5C</t>
  </si>
  <si>
    <t>7O3H4N</t>
  </si>
  <si>
    <t>1J5X3M</t>
  </si>
  <si>
    <t>5S5B0K</t>
  </si>
  <si>
    <t>1R7C5E</t>
  </si>
  <si>
    <t>3N0S6G</t>
  </si>
  <si>
    <t>5R5A0P</t>
  </si>
  <si>
    <t>8O2C1N</t>
  </si>
  <si>
    <t>7H1D5A</t>
  </si>
  <si>
    <t>1L7G4W</t>
  </si>
  <si>
    <t>0D1P4Q</t>
  </si>
  <si>
    <t>1Q7K6H</t>
  </si>
  <si>
    <t>8L7H2F</t>
  </si>
  <si>
    <t>4F0E8P</t>
  </si>
  <si>
    <t>0M1S3I</t>
  </si>
  <si>
    <t>1F5N6E</t>
  </si>
  <si>
    <t>7T3I8P</t>
  </si>
  <si>
    <t>8H8Y5P</t>
  </si>
  <si>
    <t>7N3W1R</t>
  </si>
  <si>
    <t>5P6B5B</t>
  </si>
  <si>
    <t>6R8A5Q</t>
  </si>
  <si>
    <t>8M1X2Y</t>
  </si>
  <si>
    <t>6X5Y8H</t>
  </si>
  <si>
    <t>7X0F2P</t>
  </si>
  <si>
    <t>3S6H2C</t>
  </si>
  <si>
    <t>7D4F3X</t>
  </si>
  <si>
    <t>0A6T4Y</t>
  </si>
  <si>
    <t>4W4F1N</t>
  </si>
  <si>
    <t>1E2F5L</t>
  </si>
  <si>
    <t>8U3W1E</t>
  </si>
  <si>
    <t>1Y6N0U</t>
  </si>
  <si>
    <t>8E6T3M</t>
  </si>
  <si>
    <t>6D2W7G</t>
  </si>
  <si>
    <t>8X6W7B</t>
  </si>
  <si>
    <t>2H1P0H</t>
  </si>
  <si>
    <t>3J0E4X</t>
  </si>
  <si>
    <t>1T4K6V</t>
  </si>
  <si>
    <t>8Q6R1G</t>
  </si>
  <si>
    <t>6W8M2N</t>
  </si>
  <si>
    <t>2C6I2X</t>
  </si>
  <si>
    <t>6K7O8M</t>
  </si>
  <si>
    <t>5F1O2N</t>
  </si>
  <si>
    <t>1S1G5Q</t>
  </si>
  <si>
    <t>4P1S8X</t>
  </si>
  <si>
    <t>6Y0K6J</t>
  </si>
  <si>
    <t>7M4N0A</t>
  </si>
  <si>
    <t>6E4K5Y</t>
  </si>
  <si>
    <t>4F3E1F</t>
  </si>
  <si>
    <t>6S6R3O</t>
  </si>
  <si>
    <t>6H6A2X</t>
  </si>
  <si>
    <t>1Q5G8N</t>
  </si>
  <si>
    <t>2Y1R4D</t>
  </si>
  <si>
    <t>8N8Y6H</t>
  </si>
  <si>
    <t>4V1H7I</t>
  </si>
  <si>
    <t>0Q2M3K</t>
  </si>
  <si>
    <t>3O8W3Y</t>
  </si>
  <si>
    <t>4B6H8M</t>
  </si>
  <si>
    <t>4T1W2V</t>
  </si>
  <si>
    <t>6O8N1U</t>
  </si>
  <si>
    <t>5L3U5O</t>
  </si>
  <si>
    <t>0G8R6U</t>
  </si>
  <si>
    <t>6M2W4F</t>
  </si>
  <si>
    <t>8B5X8R</t>
  </si>
  <si>
    <t>8Y0G6L</t>
  </si>
  <si>
    <t>7W3X8T</t>
  </si>
  <si>
    <t>7I3F4S</t>
  </si>
  <si>
    <t>1Y8Q1F</t>
  </si>
  <si>
    <t>4H5P5K</t>
  </si>
  <si>
    <t>0X7R2R</t>
  </si>
  <si>
    <t>0E2F0H</t>
  </si>
  <si>
    <t>3R2M1U</t>
  </si>
  <si>
    <t>6X5S5X</t>
  </si>
  <si>
    <t>4C1H2D</t>
  </si>
  <si>
    <t>3H2V2P</t>
  </si>
  <si>
    <t>3X5F1B</t>
  </si>
  <si>
    <t>0T3W3K</t>
  </si>
  <si>
    <t>4O0I1K</t>
  </si>
  <si>
    <t>7S8N8R</t>
  </si>
  <si>
    <t>8X2R5J</t>
  </si>
  <si>
    <t>0D1T0E</t>
  </si>
  <si>
    <t>6I8B6G</t>
  </si>
  <si>
    <t>1F1B4R</t>
  </si>
  <si>
    <t>7H8A7I</t>
  </si>
  <si>
    <t>4H7F8Q</t>
  </si>
  <si>
    <t>3E7K0D</t>
  </si>
  <si>
    <t>7O2V3X</t>
  </si>
  <si>
    <t>4D5H6X</t>
  </si>
  <si>
    <t>5B5V6O</t>
  </si>
  <si>
    <t>5G6R1K</t>
  </si>
  <si>
    <t>6S6G6E</t>
  </si>
  <si>
    <t>1R3M3W</t>
  </si>
  <si>
    <t>6V3M1N</t>
  </si>
  <si>
    <t>6F2T0G</t>
  </si>
  <si>
    <t>5I7N3M</t>
  </si>
  <si>
    <t>2W8B0S</t>
  </si>
  <si>
    <t>0C3D3V</t>
  </si>
  <si>
    <t>3H8U2W</t>
  </si>
  <si>
    <t>0H3N4H</t>
  </si>
  <si>
    <t>2P3F8B</t>
  </si>
  <si>
    <t>7Q2Y5P</t>
  </si>
  <si>
    <t>7Y2N0D</t>
  </si>
  <si>
    <t>4Y7H4C</t>
  </si>
  <si>
    <t>0T5C2Q</t>
  </si>
  <si>
    <t>0Q3J4W</t>
  </si>
  <si>
    <t>5W7G1T</t>
  </si>
  <si>
    <t>3E8L2I</t>
  </si>
  <si>
    <t>5W0E0A</t>
  </si>
  <si>
    <t>8X5T0Q</t>
  </si>
  <si>
    <t>1A8J8O</t>
  </si>
  <si>
    <t>4S0U1I</t>
  </si>
  <si>
    <t>4M1X8O</t>
  </si>
  <si>
    <t>5X1A4I</t>
  </si>
  <si>
    <t>7U0A5X</t>
  </si>
  <si>
    <t>4M2T4X</t>
  </si>
  <si>
    <t>3Q2V7G</t>
  </si>
  <si>
    <t>1F5T0I</t>
  </si>
  <si>
    <t>3R7Y6I</t>
  </si>
  <si>
    <t>8G5O6T</t>
  </si>
  <si>
    <t>3G0C0D</t>
  </si>
  <si>
    <t>0R4O6I</t>
  </si>
  <si>
    <t>6Y7M2N</t>
  </si>
  <si>
    <t>2X8N6S</t>
  </si>
  <si>
    <t>4F0D1I</t>
  </si>
  <si>
    <t>8K7X6Y</t>
  </si>
  <si>
    <t>6N8T6K</t>
  </si>
  <si>
    <t>2V5R5O</t>
  </si>
  <si>
    <t>3F7R5H</t>
  </si>
  <si>
    <t>5J1D1L</t>
  </si>
  <si>
    <t>2N6B6X</t>
  </si>
  <si>
    <t>7G6L7H</t>
  </si>
  <si>
    <t>0I4Q3S</t>
  </si>
  <si>
    <t>6S8X5T</t>
  </si>
  <si>
    <t>5R4I2O</t>
  </si>
  <si>
    <t>4E1A0E</t>
  </si>
  <si>
    <t>4U0R8Q</t>
  </si>
  <si>
    <t>7O0U5S</t>
  </si>
  <si>
    <t>1H0G4H</t>
  </si>
  <si>
    <t>5P3S5G</t>
  </si>
  <si>
    <t>7E6E4V</t>
  </si>
  <si>
    <t>6N2S2V</t>
  </si>
  <si>
    <t>2G3H0C</t>
  </si>
  <si>
    <t>3Q2L1P</t>
  </si>
  <si>
    <t>6S4U3A</t>
  </si>
  <si>
    <t>1O6A4I</t>
  </si>
  <si>
    <t>0I6H5P</t>
  </si>
  <si>
    <t>7W7W0U</t>
  </si>
  <si>
    <t>7Y4D6T</t>
  </si>
  <si>
    <t>3G8J1R</t>
  </si>
  <si>
    <t>7D1O4Q</t>
  </si>
  <si>
    <t>3J6Y3D</t>
  </si>
  <si>
    <t>7N4E2T</t>
  </si>
  <si>
    <t>2C4B7E</t>
  </si>
  <si>
    <t>6L7O6T</t>
  </si>
  <si>
    <t>2H8G3L</t>
  </si>
  <si>
    <t>0G0G5Q</t>
  </si>
  <si>
    <t>4X6O3R</t>
  </si>
  <si>
    <t>2X2Y3J</t>
  </si>
  <si>
    <t>7M5K8C</t>
  </si>
  <si>
    <t>2H0T2H</t>
  </si>
  <si>
    <t>8X2N5L</t>
  </si>
  <si>
    <t>1K6O3O</t>
  </si>
  <si>
    <t>7Y0P1P</t>
  </si>
  <si>
    <t>1J7T8X</t>
  </si>
  <si>
    <t>4B5T5S</t>
  </si>
  <si>
    <t>7M8T2Q</t>
  </si>
  <si>
    <t>5V6L1V</t>
  </si>
  <si>
    <t>3B2D8N</t>
  </si>
  <si>
    <t>7G8W3I</t>
  </si>
  <si>
    <t>3J8T8C</t>
  </si>
  <si>
    <t>3Q4T7U</t>
  </si>
  <si>
    <t>6W6D1U</t>
  </si>
  <si>
    <t>3W7I5Y</t>
  </si>
  <si>
    <t>5P1O6A</t>
  </si>
  <si>
    <t>5N3R8L</t>
  </si>
  <si>
    <t>8G4H0E</t>
  </si>
  <si>
    <t>0R0P1N</t>
  </si>
  <si>
    <t>1H4X2V</t>
  </si>
  <si>
    <t>3W5X2G</t>
  </si>
  <si>
    <t>1D0R3Y</t>
  </si>
  <si>
    <t>4I4A5M</t>
  </si>
  <si>
    <t>2X1O7U</t>
  </si>
  <si>
    <t>2Q2D6F</t>
  </si>
  <si>
    <t>4U0K0W</t>
  </si>
  <si>
    <t>1O5F1S</t>
  </si>
  <si>
    <t>0B6M6K</t>
  </si>
  <si>
    <t>2I7P4G</t>
  </si>
  <si>
    <t>5I2C3B</t>
  </si>
  <si>
    <t>1L3Y6V</t>
  </si>
  <si>
    <t>4R1Q6I</t>
  </si>
  <si>
    <t>7Q0H5A</t>
  </si>
  <si>
    <t>8O8O3Y</t>
  </si>
  <si>
    <t>4X6L5Q</t>
  </si>
  <si>
    <t>3W0E3O</t>
  </si>
  <si>
    <t>0Y6U3F</t>
  </si>
  <si>
    <t>1K3T4V</t>
  </si>
  <si>
    <t>2A0E3T</t>
  </si>
  <si>
    <t>1C1K6M</t>
  </si>
  <si>
    <t>4Y1C2N</t>
  </si>
  <si>
    <t>7D6V4A</t>
  </si>
  <si>
    <t>6U6H6P</t>
  </si>
  <si>
    <t>6Q2X3L</t>
  </si>
  <si>
    <t>6Y1G5T</t>
  </si>
  <si>
    <t>7M4T8L</t>
  </si>
  <si>
    <t>0T3Q8O</t>
  </si>
  <si>
    <t>3E7K5S</t>
  </si>
  <si>
    <t>2U0Q6C</t>
  </si>
  <si>
    <t>5S6C0F</t>
  </si>
  <si>
    <t>5L5L8B</t>
  </si>
  <si>
    <t>3R3O6C</t>
  </si>
  <si>
    <t>1N4N2W</t>
  </si>
  <si>
    <t>5B7W8E</t>
  </si>
  <si>
    <t>7F4G3X</t>
  </si>
  <si>
    <t>6O6X5E</t>
  </si>
  <si>
    <t>8T2S1B</t>
  </si>
  <si>
    <t>2L2A0O</t>
  </si>
  <si>
    <t>6A8G4M</t>
  </si>
  <si>
    <t>7N3V3S</t>
  </si>
  <si>
    <t>0M6G7A</t>
  </si>
  <si>
    <t>8D4B3X</t>
  </si>
  <si>
    <t>6H0Q2R</t>
  </si>
  <si>
    <t>4O2P0L</t>
  </si>
  <si>
    <t>1J3S7P</t>
  </si>
  <si>
    <t>3I1X5O</t>
  </si>
  <si>
    <t>4M8I4R</t>
  </si>
  <si>
    <t>7N8B1V</t>
  </si>
  <si>
    <t>5X5T8A</t>
  </si>
  <si>
    <t>8I0O8R</t>
  </si>
  <si>
    <t>3W6T7I</t>
  </si>
  <si>
    <t>6F8A0C</t>
  </si>
  <si>
    <t>6W1I8M</t>
  </si>
  <si>
    <t>0M7W4M</t>
  </si>
  <si>
    <t>0S7I2U</t>
  </si>
  <si>
    <t>7V1O4G</t>
  </si>
  <si>
    <t>6B1P7P</t>
  </si>
  <si>
    <t>0I8N6J</t>
  </si>
  <si>
    <t>6H5G5Q</t>
  </si>
  <si>
    <t>0P3W7C</t>
  </si>
  <si>
    <t>4J1Y2B</t>
  </si>
  <si>
    <t>6X7Q8F</t>
  </si>
  <si>
    <t>7U3I2G</t>
  </si>
  <si>
    <t>4I2P2X</t>
  </si>
  <si>
    <t>5V8Y6V</t>
  </si>
  <si>
    <t>2T1B5B</t>
  </si>
  <si>
    <t>7Y8B4M</t>
  </si>
  <si>
    <t>6A4F7G</t>
  </si>
  <si>
    <t>5J3Y2X</t>
  </si>
  <si>
    <t>1O5V0D</t>
  </si>
  <si>
    <t>8E3M1U</t>
  </si>
  <si>
    <t>5Y5D3B</t>
  </si>
  <si>
    <t>8X5H6T</t>
  </si>
  <si>
    <t>0C0B7U</t>
  </si>
  <si>
    <t>5S4O5W</t>
  </si>
  <si>
    <t>5L3D4D</t>
  </si>
  <si>
    <t>2D2Q0R</t>
  </si>
  <si>
    <t>1S1L2V</t>
  </si>
  <si>
    <t>5F0O4G</t>
  </si>
  <si>
    <t>1Q6H5L</t>
  </si>
  <si>
    <t>3D6K5S</t>
  </si>
  <si>
    <t>7O0Y1Q</t>
  </si>
  <si>
    <t>1N6H1V</t>
  </si>
  <si>
    <t>6I2U7W</t>
  </si>
  <si>
    <t>3U3F0W</t>
  </si>
  <si>
    <t>6J6K3B</t>
  </si>
  <si>
    <t>7F0N4Q</t>
  </si>
  <si>
    <t>4E3M4Q</t>
  </si>
  <si>
    <t>5N1O1O</t>
  </si>
  <si>
    <t>0E0J8S</t>
  </si>
  <si>
    <t>0D1P5E</t>
  </si>
  <si>
    <t>5G5Q6P</t>
  </si>
  <si>
    <t>7R3C1T</t>
  </si>
  <si>
    <t>4D5E5E</t>
  </si>
  <si>
    <t>6L6A4U</t>
  </si>
  <si>
    <t>2S3G8T</t>
  </si>
  <si>
    <t>1O6P3R</t>
  </si>
  <si>
    <t>6C3K3N</t>
  </si>
  <si>
    <t>0H1C3A</t>
  </si>
  <si>
    <t>0D2A3B</t>
  </si>
  <si>
    <t>6V6P5R</t>
  </si>
  <si>
    <t>8S0Q0O</t>
  </si>
  <si>
    <t>2Q4K2O</t>
  </si>
  <si>
    <t>7O1W0Q</t>
  </si>
  <si>
    <t>0F1P7T</t>
  </si>
  <si>
    <t>7V1Q1Y</t>
  </si>
  <si>
    <t>4I8M3P</t>
  </si>
  <si>
    <t>6L6D8E</t>
  </si>
  <si>
    <t>8V5S4J</t>
  </si>
  <si>
    <t>5G4X6N</t>
  </si>
  <si>
    <t>2X8J6N</t>
  </si>
  <si>
    <t>6Q1G6P</t>
  </si>
  <si>
    <t>6M6U8H</t>
  </si>
  <si>
    <t>1V2K7W</t>
  </si>
  <si>
    <t>5Q1Y4N</t>
  </si>
  <si>
    <t>8C1Y1I</t>
  </si>
  <si>
    <t>2H4Q5S</t>
  </si>
  <si>
    <t>5N3Q1M</t>
  </si>
  <si>
    <t>4I6X5B</t>
  </si>
  <si>
    <t>4T8H4P</t>
  </si>
  <si>
    <t>0K1T0J</t>
  </si>
  <si>
    <t>1W3P8G</t>
  </si>
  <si>
    <t>1T3D0S</t>
  </si>
  <si>
    <t>3A4J1O</t>
  </si>
  <si>
    <t>8Q2N5B</t>
  </si>
  <si>
    <t>2H8T2W</t>
  </si>
  <si>
    <t>7J8A7N</t>
  </si>
  <si>
    <t>0L4M4B</t>
  </si>
  <si>
    <t>6I5V2A</t>
  </si>
  <si>
    <t>1X3H6J</t>
  </si>
  <si>
    <t>3V8P4P</t>
  </si>
  <si>
    <t>5N6V4V</t>
  </si>
  <si>
    <t>5O0E8T</t>
  </si>
  <si>
    <t>2O1I8E</t>
  </si>
  <si>
    <t>5J6V3C</t>
  </si>
  <si>
    <t>3D5K0S</t>
  </si>
  <si>
    <t>0V4Y3X</t>
  </si>
  <si>
    <t>7F3K5Y</t>
  </si>
  <si>
    <t>4J3G4K</t>
  </si>
  <si>
    <t>0T3D0B</t>
  </si>
  <si>
    <t>2I1T2G</t>
  </si>
  <si>
    <t>3L8E6K</t>
  </si>
  <si>
    <t>3B6O1C</t>
  </si>
  <si>
    <t>8E1T5S</t>
  </si>
  <si>
    <t>2X6Y2I</t>
  </si>
  <si>
    <t>5R5A8O</t>
  </si>
  <si>
    <t>7E2V7U</t>
  </si>
  <si>
    <t>6Y2O8R</t>
  </si>
  <si>
    <t>1T0U5K</t>
  </si>
  <si>
    <t>5T7N3U</t>
  </si>
  <si>
    <t>3H7I0R</t>
  </si>
  <si>
    <t>1Q2Y4O</t>
  </si>
  <si>
    <t>3D1P3Q</t>
  </si>
  <si>
    <t>6Q6G0W</t>
  </si>
  <si>
    <t>2E3K6B</t>
  </si>
  <si>
    <t>0S5U4D</t>
  </si>
  <si>
    <t>8V5J7R</t>
  </si>
  <si>
    <t>5V6R7Y</t>
  </si>
  <si>
    <t>0M8C0V</t>
  </si>
  <si>
    <t>8W8G6A</t>
  </si>
  <si>
    <t>2R1P2C</t>
  </si>
  <si>
    <t>8W8F6B</t>
  </si>
  <si>
    <t>6T6M0H</t>
  </si>
  <si>
    <t>6I8P3P</t>
  </si>
  <si>
    <t>1E5C6H</t>
  </si>
  <si>
    <t>5E0F2D</t>
  </si>
  <si>
    <t>6F7S4Q</t>
  </si>
  <si>
    <t>3F1Q3D</t>
  </si>
  <si>
    <t>8B0Y1Q</t>
  </si>
  <si>
    <t>2D0R7V</t>
  </si>
  <si>
    <t>6H8E4V</t>
  </si>
  <si>
    <t>4A6S1X</t>
  </si>
  <si>
    <t>7I5N4Y</t>
  </si>
  <si>
    <t>6C7H6J</t>
  </si>
  <si>
    <t>8O2F0N</t>
  </si>
  <si>
    <t>3S8C7M</t>
  </si>
  <si>
    <t>3G5T3R</t>
  </si>
  <si>
    <t>1N3D0H</t>
  </si>
  <si>
    <t>1L7O7V</t>
  </si>
  <si>
    <t>1C3Y3M</t>
  </si>
  <si>
    <t>2X5H0U</t>
  </si>
  <si>
    <t>1H6T5S</t>
  </si>
  <si>
    <t>1G7N8I</t>
  </si>
  <si>
    <t>3O5O2F</t>
  </si>
  <si>
    <t>4E2W0G</t>
  </si>
  <si>
    <t>1S5I5U</t>
  </si>
  <si>
    <t>2E5O5Y</t>
  </si>
  <si>
    <t>4H0A5B</t>
  </si>
  <si>
    <t>7T4A1L</t>
  </si>
  <si>
    <t>7X4G7W</t>
  </si>
  <si>
    <t>0E7F6I</t>
  </si>
  <si>
    <t>8I7S3L</t>
  </si>
  <si>
    <t>5R1F0D</t>
  </si>
  <si>
    <t>1R2W8P</t>
  </si>
  <si>
    <t>1U5E3Y</t>
  </si>
  <si>
    <t>3E4U0Q</t>
  </si>
  <si>
    <t>5F5C1T</t>
  </si>
  <si>
    <t>1L8F5X</t>
  </si>
  <si>
    <t>4N5Q7X</t>
  </si>
  <si>
    <t>8T0N1J</t>
  </si>
  <si>
    <t>5H0T8B</t>
  </si>
  <si>
    <t>6K3K1W</t>
  </si>
  <si>
    <t>5D2E5O</t>
  </si>
  <si>
    <t>4A8I0Y</t>
  </si>
  <si>
    <t>6H4Q3A</t>
  </si>
  <si>
    <t>8U1W7L</t>
  </si>
  <si>
    <t>0A3C6O</t>
  </si>
  <si>
    <t>8E6B3R</t>
  </si>
  <si>
    <t>7Y2G7E</t>
  </si>
  <si>
    <t>6J3V4D</t>
  </si>
  <si>
    <t>4O4L3I</t>
  </si>
  <si>
    <t>5F6N2A</t>
  </si>
  <si>
    <t>1G8I4C</t>
  </si>
  <si>
    <t>4B2T6R</t>
  </si>
  <si>
    <t>3A7S2K</t>
  </si>
  <si>
    <t>1C5S1M</t>
  </si>
  <si>
    <t>6T2N7M</t>
  </si>
  <si>
    <t>6T0R5H</t>
  </si>
  <si>
    <t>2R0G1Q</t>
  </si>
  <si>
    <t>5C2K4X</t>
  </si>
  <si>
    <t>3U3Y5O</t>
  </si>
  <si>
    <t>3P0B2W</t>
  </si>
  <si>
    <t>2A7R0P</t>
  </si>
  <si>
    <t>0S0R1D</t>
  </si>
  <si>
    <t>1M6C3F</t>
  </si>
  <si>
    <t>8O5W4E</t>
  </si>
  <si>
    <t>2D2K7E</t>
  </si>
  <si>
    <t>2U7A1N</t>
  </si>
  <si>
    <t>1V8H7L</t>
  </si>
  <si>
    <t>2W1D5S</t>
  </si>
  <si>
    <t>1C3X6S</t>
  </si>
  <si>
    <t>2K2C5D</t>
  </si>
  <si>
    <t>5F2I2W</t>
  </si>
  <si>
    <t>4X6S3W</t>
  </si>
  <si>
    <t>3A4E0H</t>
  </si>
  <si>
    <t>3P1N7E</t>
  </si>
  <si>
    <t>3S1Q5U</t>
  </si>
  <si>
    <t>7N0J0J</t>
  </si>
  <si>
    <t>5P8G3O</t>
  </si>
  <si>
    <t>1D5C6D</t>
  </si>
  <si>
    <t>3S0R0H</t>
  </si>
  <si>
    <t>0I4Y3M</t>
  </si>
  <si>
    <t>4I1L7Q</t>
  </si>
  <si>
    <t>0I2G1C</t>
  </si>
  <si>
    <t>3I7R2T</t>
  </si>
  <si>
    <t>2W8Q2K</t>
  </si>
  <si>
    <t>2K7F4P</t>
  </si>
  <si>
    <t>6Y6R6R</t>
  </si>
  <si>
    <t>3F8C1M</t>
  </si>
  <si>
    <t>4A1C1C</t>
  </si>
  <si>
    <t>2I8P1T</t>
  </si>
  <si>
    <t>8F6Q1S</t>
  </si>
  <si>
    <t>7U1H3W</t>
  </si>
  <si>
    <t>2N5U2T</t>
  </si>
  <si>
    <t>3E1M8W</t>
  </si>
  <si>
    <t>5P1D1M</t>
  </si>
  <si>
    <t>1N7V0E</t>
  </si>
  <si>
    <t>8A6C8D</t>
  </si>
  <si>
    <t>6O2B8W</t>
  </si>
  <si>
    <t>8E5A0O</t>
  </si>
  <si>
    <t>3L7Q2B</t>
  </si>
  <si>
    <t>1C1N2W</t>
  </si>
  <si>
    <t>0A7L1H</t>
  </si>
  <si>
    <t>7F2J7D</t>
  </si>
  <si>
    <t>3K8A3U</t>
  </si>
  <si>
    <t>7I5N8W</t>
  </si>
  <si>
    <t>0T7W2E</t>
  </si>
  <si>
    <t>1O3E3X</t>
  </si>
  <si>
    <t>6D4H7T</t>
  </si>
  <si>
    <t>0P1D1C</t>
  </si>
  <si>
    <t>7Q7Q8G</t>
  </si>
  <si>
    <t>6E3F5E</t>
  </si>
  <si>
    <t>5A5C6B</t>
  </si>
  <si>
    <t>5Y6X3D</t>
  </si>
  <si>
    <t>4G3L1R</t>
  </si>
  <si>
    <t>0J2B8C</t>
  </si>
  <si>
    <t>4C2Q7U</t>
  </si>
  <si>
    <t>5X2T0L</t>
  </si>
  <si>
    <t>2L8W0F</t>
  </si>
  <si>
    <t>2V3H7M</t>
  </si>
  <si>
    <t>2W0B4B</t>
  </si>
  <si>
    <t>6Y8U0Q</t>
  </si>
  <si>
    <t>8M2L4C</t>
  </si>
  <si>
    <t>7E3M3G</t>
  </si>
  <si>
    <t>2W5W0F</t>
  </si>
  <si>
    <t>1H6O6H</t>
  </si>
  <si>
    <t>4C4X2A</t>
  </si>
  <si>
    <t>5E8X2K</t>
  </si>
  <si>
    <t>7E6O4K</t>
  </si>
  <si>
    <t>1P5K6C</t>
  </si>
  <si>
    <t>1K8H8E</t>
  </si>
  <si>
    <t>5N8T4V</t>
  </si>
  <si>
    <t>0F0X5T</t>
  </si>
  <si>
    <t>4B1M2Y</t>
  </si>
  <si>
    <t>6R5B4C</t>
  </si>
  <si>
    <t>8J6A5P</t>
  </si>
  <si>
    <t>4N6B4Y</t>
  </si>
  <si>
    <t>8D3W0V</t>
  </si>
  <si>
    <t>4B2A0V</t>
  </si>
  <si>
    <t>4C5A7S</t>
  </si>
  <si>
    <t>7U2A6E</t>
  </si>
  <si>
    <t>3L1N0N</t>
  </si>
  <si>
    <t>7S6D4N</t>
  </si>
  <si>
    <t>5M8C5T</t>
  </si>
  <si>
    <t>5Q8S6M</t>
  </si>
  <si>
    <t>3H2M7T</t>
  </si>
  <si>
    <t>6K4W7I</t>
  </si>
  <si>
    <t>7B0A7I</t>
  </si>
  <si>
    <t>8C0W7D</t>
  </si>
  <si>
    <t>0B8L8X</t>
  </si>
  <si>
    <t>4K1I3C</t>
  </si>
  <si>
    <t>1Y6N4B</t>
  </si>
  <si>
    <t>1S0B2E</t>
  </si>
  <si>
    <t>7W7Q0U</t>
  </si>
  <si>
    <t>3W1N6K</t>
  </si>
  <si>
    <t>8T6V2V</t>
  </si>
  <si>
    <t>3N0M7O</t>
  </si>
  <si>
    <t>5R5C0L</t>
  </si>
  <si>
    <t>7K2W6J</t>
  </si>
  <si>
    <t>3O0Q6P</t>
  </si>
  <si>
    <t>3N5N5D</t>
  </si>
  <si>
    <t>8O5D2F</t>
  </si>
  <si>
    <t>4D7G0Y</t>
  </si>
  <si>
    <t>1V2I4R</t>
  </si>
  <si>
    <t>7Q1F4M</t>
  </si>
  <si>
    <t>7N0X8H</t>
  </si>
  <si>
    <t>7G5N0P</t>
  </si>
  <si>
    <t>5F3P0A</t>
  </si>
  <si>
    <t>5R6C4S</t>
  </si>
  <si>
    <t>0J1B0T</t>
  </si>
  <si>
    <t>0T5K1L</t>
  </si>
  <si>
    <t>3P2W7P</t>
  </si>
  <si>
    <t>4S1Q2U</t>
  </si>
  <si>
    <t>1P2J0J</t>
  </si>
  <si>
    <t>7V8P6Q</t>
  </si>
  <si>
    <t>8Q1G6Y</t>
  </si>
  <si>
    <t>8Q6K1K</t>
  </si>
  <si>
    <t>1T2R3W</t>
  </si>
  <si>
    <t>8W7O1S</t>
  </si>
  <si>
    <t>8R5R7G</t>
  </si>
  <si>
    <t>0J8Y3O</t>
  </si>
  <si>
    <t>4T5R7T</t>
  </si>
  <si>
    <t>4A6L0H</t>
  </si>
  <si>
    <t>6V4S3G</t>
  </si>
  <si>
    <t>1A6D6X</t>
  </si>
  <si>
    <t>1C6V5S</t>
  </si>
  <si>
    <t>4R5O4Y</t>
  </si>
  <si>
    <t>1O0U1L</t>
  </si>
  <si>
    <t>1X0Q5Y</t>
  </si>
  <si>
    <t>6S2M6T</t>
  </si>
  <si>
    <t>2R4A1Q</t>
  </si>
  <si>
    <t>6H5I4D</t>
  </si>
  <si>
    <t>7H1U3I</t>
  </si>
  <si>
    <t>0P4H8I</t>
  </si>
  <si>
    <t>2P8A2W</t>
  </si>
  <si>
    <t>7G6P1T</t>
  </si>
  <si>
    <t>3Q2V8S</t>
  </si>
  <si>
    <t>6F5U2J</t>
  </si>
  <si>
    <t>8T5G2A</t>
  </si>
  <si>
    <t>1U6X4X</t>
  </si>
  <si>
    <t>8V4V4L</t>
  </si>
  <si>
    <t>4T8X6H</t>
  </si>
  <si>
    <t>7V3B7I</t>
  </si>
  <si>
    <t>2U7G3F</t>
  </si>
  <si>
    <t>5V1L4H</t>
  </si>
  <si>
    <t>1R8Y4O</t>
  </si>
  <si>
    <t>2M1M5C</t>
  </si>
  <si>
    <t>5K4J4P</t>
  </si>
  <si>
    <t>4Y5Q6J</t>
  </si>
  <si>
    <t>4M1B3S</t>
  </si>
  <si>
    <t>6R6S2S</t>
  </si>
  <si>
    <t>7J2Y3S</t>
  </si>
  <si>
    <t>5Q5G0O</t>
  </si>
  <si>
    <t>6P3E1O</t>
  </si>
  <si>
    <t>3W0O7Q</t>
  </si>
  <si>
    <t>3P5J3I</t>
  </si>
  <si>
    <t>0E1C0E</t>
  </si>
  <si>
    <t>1T0C7C</t>
  </si>
  <si>
    <t>0Y1U4S</t>
  </si>
  <si>
    <t>0C6C0N</t>
  </si>
  <si>
    <t>7C8W3T</t>
  </si>
  <si>
    <t>7F3B5G</t>
  </si>
  <si>
    <t>3U0X4W</t>
  </si>
  <si>
    <t>3G3G2J</t>
  </si>
  <si>
    <t>1A4Y8X</t>
  </si>
  <si>
    <t>8A4J1D</t>
  </si>
  <si>
    <t>2X4V7H</t>
  </si>
  <si>
    <t>4G3C2R</t>
  </si>
  <si>
    <t>5D2A8G</t>
  </si>
  <si>
    <t>4W6B3N</t>
  </si>
  <si>
    <t>6M0Q7R</t>
  </si>
  <si>
    <t>8W2L6R</t>
  </si>
  <si>
    <t>0V0P5M</t>
  </si>
  <si>
    <t>2H2W2C</t>
  </si>
  <si>
    <t>5I3U4Y</t>
  </si>
  <si>
    <t>1D2H2H</t>
  </si>
  <si>
    <t>7J5P7F</t>
  </si>
  <si>
    <t>5W0Q2L</t>
  </si>
  <si>
    <t>1U7P3U</t>
  </si>
  <si>
    <t>1A8D0A</t>
  </si>
  <si>
    <t>5U6P3O</t>
  </si>
  <si>
    <t>6G6Y3K</t>
  </si>
  <si>
    <t>3U3I7S</t>
  </si>
  <si>
    <t>8Y2M2A</t>
  </si>
  <si>
    <t>0B0B1Q</t>
  </si>
  <si>
    <t>4P6R0K</t>
  </si>
  <si>
    <t>5D6T0B</t>
  </si>
  <si>
    <t>2G8V5P</t>
  </si>
  <si>
    <t>5Q8A5H</t>
  </si>
  <si>
    <t>4Y6S8R</t>
  </si>
  <si>
    <t>8K8S8I</t>
  </si>
  <si>
    <t>8H3F8I</t>
  </si>
  <si>
    <t>6M6C4I</t>
  </si>
  <si>
    <t>1D0S8E</t>
  </si>
  <si>
    <t>8U2T1D</t>
  </si>
  <si>
    <t>1M6V4M</t>
  </si>
  <si>
    <t>7C2J0I</t>
  </si>
  <si>
    <t>6H1G6F</t>
  </si>
  <si>
    <t>4U5L5I</t>
  </si>
  <si>
    <t>4I6P4E</t>
  </si>
  <si>
    <t>0K8L8T</t>
  </si>
  <si>
    <t>4D5B5O</t>
  </si>
  <si>
    <t>4A0T5W</t>
  </si>
  <si>
    <t>4I6N1W</t>
  </si>
  <si>
    <t>1I7S4S</t>
  </si>
  <si>
    <t>3D6U3J</t>
  </si>
  <si>
    <t>7H7J8E</t>
  </si>
  <si>
    <t>3S7C7R</t>
  </si>
  <si>
    <t>2I3E3O</t>
  </si>
  <si>
    <t>6X8G6N</t>
  </si>
  <si>
    <t>6Y7D2G</t>
  </si>
  <si>
    <t>4C6C2Y</t>
  </si>
  <si>
    <t>4U7X0Q</t>
  </si>
  <si>
    <t>4C4C1C</t>
  </si>
  <si>
    <t>5O1A7Q</t>
  </si>
  <si>
    <t>4S6J3A</t>
  </si>
  <si>
    <t>7K8T8B</t>
  </si>
  <si>
    <t>4X2T7B</t>
  </si>
  <si>
    <t>2I7C8U</t>
  </si>
  <si>
    <t>7R1G0J</t>
  </si>
  <si>
    <t>1H5E1C</t>
  </si>
  <si>
    <t>8M5E8S</t>
  </si>
  <si>
    <t>3X7B1L</t>
  </si>
  <si>
    <t>8L3W6I</t>
  </si>
  <si>
    <t>1M7X5M</t>
  </si>
  <si>
    <t>3A1X1O</t>
  </si>
  <si>
    <t>3N5R7X</t>
  </si>
  <si>
    <t>5O3T7C</t>
  </si>
  <si>
    <t>3F3L6H</t>
  </si>
  <si>
    <t>2H4R1F</t>
  </si>
  <si>
    <t>2K8O0K</t>
  </si>
  <si>
    <t>8H7C6Q</t>
  </si>
  <si>
    <t>3B1F6L</t>
  </si>
  <si>
    <t>0X1I3G</t>
  </si>
  <si>
    <t>3X5P2M</t>
  </si>
  <si>
    <t>0Y6R2E</t>
  </si>
  <si>
    <t>2F1T2H</t>
  </si>
  <si>
    <t>5A7E2Q</t>
  </si>
  <si>
    <t>4Y2E8W</t>
  </si>
  <si>
    <t>3N6E4Q</t>
  </si>
  <si>
    <t>4D0H3O</t>
  </si>
  <si>
    <t>8P5W2V</t>
  </si>
  <si>
    <t>3E7H2H</t>
  </si>
  <si>
    <t>6F4C7D</t>
  </si>
  <si>
    <t>4Y1J5B</t>
  </si>
  <si>
    <t>6U2F0O</t>
  </si>
  <si>
    <t>5G8M7G</t>
  </si>
  <si>
    <t>2U1V3O</t>
  </si>
  <si>
    <t>6A7S2I</t>
  </si>
  <si>
    <t>0R6L0F</t>
  </si>
  <si>
    <t>2B8I8H</t>
  </si>
  <si>
    <t>3E0O3F</t>
  </si>
  <si>
    <t>1Q2U3O</t>
  </si>
  <si>
    <t>3M6H2A</t>
  </si>
  <si>
    <t>2A6U4X</t>
  </si>
  <si>
    <t>1H5U4K</t>
  </si>
  <si>
    <t>7P8J0Y</t>
  </si>
  <si>
    <t>0E8L8V</t>
  </si>
  <si>
    <t>3E8P3F</t>
  </si>
  <si>
    <t>4A6S7W</t>
  </si>
  <si>
    <t>4S8S2O</t>
  </si>
  <si>
    <t>6B3P2U</t>
  </si>
  <si>
    <t>2S7J1O</t>
  </si>
  <si>
    <t>4M8E7V</t>
  </si>
  <si>
    <t>3A5U1C</t>
  </si>
  <si>
    <t>7E3Q5Y</t>
  </si>
  <si>
    <t>2P8S8T</t>
  </si>
  <si>
    <t>2C6P2B</t>
  </si>
  <si>
    <t>3H5F1T</t>
  </si>
  <si>
    <t>1U2G6H</t>
  </si>
  <si>
    <t>4G5P7J</t>
  </si>
  <si>
    <t>8H8T4J</t>
  </si>
  <si>
    <t>2X3C2O</t>
  </si>
  <si>
    <t>6M2E2K</t>
  </si>
  <si>
    <t>6L0H6A</t>
  </si>
  <si>
    <t>8X8H2L</t>
  </si>
  <si>
    <t>3Q0P0V</t>
  </si>
  <si>
    <t>7S4Y3R</t>
  </si>
  <si>
    <t>5E8I1B</t>
  </si>
  <si>
    <t>5P7F8Y</t>
  </si>
  <si>
    <t>2N0K7Q</t>
  </si>
  <si>
    <t>1V4I5Q</t>
  </si>
  <si>
    <t>4M2G7I</t>
  </si>
  <si>
    <t>1M7O7P</t>
  </si>
  <si>
    <t>8S0K2A</t>
  </si>
  <si>
    <t>7P8D8F</t>
  </si>
  <si>
    <t>2H1K5B</t>
  </si>
  <si>
    <t>2I1I0P</t>
  </si>
  <si>
    <t>6A0F4C</t>
  </si>
  <si>
    <t>5W4R1G</t>
  </si>
  <si>
    <t>2J4I4S</t>
  </si>
  <si>
    <t>7O7Y2T</t>
  </si>
  <si>
    <t>8F2L1N</t>
  </si>
  <si>
    <t>7W1P4F</t>
  </si>
  <si>
    <t>6V0N0T</t>
  </si>
  <si>
    <t>0K6L1B</t>
  </si>
  <si>
    <t>0E7J7J</t>
  </si>
  <si>
    <t>5V0B3W</t>
  </si>
  <si>
    <t>7M0O3K</t>
  </si>
  <si>
    <t>8U8M8J</t>
  </si>
  <si>
    <t>7W0U2R</t>
  </si>
  <si>
    <t>4Y3F3I</t>
  </si>
  <si>
    <t>8A5X2Q</t>
  </si>
  <si>
    <t>2D7F5S</t>
  </si>
  <si>
    <t>5C5X4D</t>
  </si>
  <si>
    <t>6P1J7R</t>
  </si>
  <si>
    <t>1U1M8U</t>
  </si>
  <si>
    <t>5U1J4M</t>
  </si>
  <si>
    <t>8K5L6N</t>
  </si>
  <si>
    <t>1Y5I3P</t>
  </si>
  <si>
    <t>8M5O6U</t>
  </si>
  <si>
    <t>6A6P4R</t>
  </si>
  <si>
    <t>3F5T3D</t>
  </si>
  <si>
    <t>0E0R4I</t>
  </si>
  <si>
    <t>6M4Y6C</t>
  </si>
  <si>
    <t>2L5R3T</t>
  </si>
  <si>
    <t>1P1X8G</t>
  </si>
  <si>
    <t>5W0U5C</t>
  </si>
  <si>
    <t>1J3E6E</t>
  </si>
  <si>
    <t>4Q1V4O</t>
  </si>
  <si>
    <t>4T2R3T</t>
  </si>
  <si>
    <t>0Q3K0G</t>
  </si>
  <si>
    <t>1K6I7E</t>
  </si>
  <si>
    <t>0Y3O7T</t>
  </si>
  <si>
    <t>4S1T3R</t>
  </si>
  <si>
    <t>6T6U4E</t>
  </si>
  <si>
    <t>6I8O8I</t>
  </si>
  <si>
    <t>3U7G2V</t>
  </si>
  <si>
    <t>4I1I3N</t>
  </si>
  <si>
    <t>6I2E1W</t>
  </si>
  <si>
    <t>8D5L8T</t>
  </si>
  <si>
    <t>3Q4D2H</t>
  </si>
  <si>
    <t>8S5M1Q</t>
  </si>
  <si>
    <t>4S5O6A</t>
  </si>
  <si>
    <t>4P8N7K</t>
  </si>
  <si>
    <t>8U5F6H</t>
  </si>
  <si>
    <t>3P6F4S</t>
  </si>
  <si>
    <t>6O2X5S</t>
  </si>
  <si>
    <t>6L8M4C</t>
  </si>
  <si>
    <t>1M6U1E</t>
  </si>
  <si>
    <t>7C8G2A</t>
  </si>
  <si>
    <t>0P3L4M</t>
  </si>
  <si>
    <t>8K1A5Y</t>
  </si>
  <si>
    <t>4W2I8V</t>
  </si>
  <si>
    <t>7K8S5V</t>
  </si>
  <si>
    <t>6N1U4G</t>
  </si>
  <si>
    <t>4T1F5I</t>
  </si>
  <si>
    <t>1G4H6G</t>
  </si>
  <si>
    <t>3V6L6M</t>
  </si>
  <si>
    <t>1V6D6W</t>
  </si>
  <si>
    <t>4N0K2L</t>
  </si>
  <si>
    <t>1D6Y3G</t>
  </si>
  <si>
    <t>2M3N5L</t>
  </si>
  <si>
    <t>6M3D3C</t>
  </si>
  <si>
    <t>3R7C0O</t>
  </si>
  <si>
    <t>8R8S7M</t>
  </si>
  <si>
    <t>4T4F5B</t>
  </si>
  <si>
    <t>0K6S0N</t>
  </si>
  <si>
    <t>6I4E2Q</t>
  </si>
  <si>
    <t>2Q3F5H</t>
  </si>
  <si>
    <t>0N0J7O</t>
  </si>
  <si>
    <t>6X1S3O</t>
  </si>
  <si>
    <t>4V1L8R</t>
  </si>
  <si>
    <t>8V1L1J</t>
  </si>
  <si>
    <t>0R8I1N</t>
  </si>
  <si>
    <t>7T5U2N</t>
  </si>
  <si>
    <t>4B8L0J</t>
  </si>
  <si>
    <t>8T1E3V</t>
  </si>
  <si>
    <t>7U3K6S</t>
  </si>
  <si>
    <t>1J8U0F</t>
  </si>
  <si>
    <t>8Q1H5H</t>
  </si>
  <si>
    <t>4J2V6J</t>
  </si>
  <si>
    <t>1A5S1G</t>
  </si>
  <si>
    <t>2E2R3E</t>
  </si>
  <si>
    <t>8I3J7Y</t>
  </si>
  <si>
    <t>6S4F5H</t>
  </si>
  <si>
    <t>2M5C7J</t>
  </si>
  <si>
    <t>5A7A3N</t>
  </si>
  <si>
    <t>4H8K2M</t>
  </si>
  <si>
    <t>6R6V8U</t>
  </si>
  <si>
    <t>1D3N0J</t>
  </si>
  <si>
    <t>6I0M7J</t>
  </si>
  <si>
    <t>1L5S4I</t>
  </si>
  <si>
    <t>4N8N1I</t>
  </si>
  <si>
    <t>3Y8P1L</t>
  </si>
  <si>
    <t>5V7D2X</t>
  </si>
  <si>
    <t>4B2R6V</t>
  </si>
  <si>
    <t>7X7F5F</t>
  </si>
  <si>
    <t>1M3N2V</t>
  </si>
  <si>
    <t>6O1N6E</t>
  </si>
  <si>
    <t>1I7T5B</t>
  </si>
  <si>
    <t>3M4R3T</t>
  </si>
  <si>
    <t>8W7A3D</t>
  </si>
  <si>
    <t>2R7Y3Q</t>
  </si>
  <si>
    <t>8K1X3B</t>
  </si>
  <si>
    <t>3I2E1W</t>
  </si>
  <si>
    <t>0U8Q8O</t>
  </si>
  <si>
    <t>4I8D6F</t>
  </si>
  <si>
    <t>6N7I5M</t>
  </si>
  <si>
    <t>4S6A0A</t>
  </si>
  <si>
    <t>1T2O4Q</t>
  </si>
  <si>
    <t>1E7M1T</t>
  </si>
  <si>
    <t>3G5W4M</t>
  </si>
  <si>
    <t>3I7D4R</t>
  </si>
  <si>
    <t>2V4J5H</t>
  </si>
  <si>
    <t>0P4G3P</t>
  </si>
  <si>
    <t>7N4K2J</t>
  </si>
  <si>
    <t>4Q3X4I</t>
  </si>
  <si>
    <t>7V8P4J</t>
  </si>
  <si>
    <t>5H1A3M</t>
  </si>
  <si>
    <t>1A4Y2D</t>
  </si>
  <si>
    <t>7G5A6P</t>
  </si>
  <si>
    <t>7O8T4K</t>
  </si>
  <si>
    <t>8Q7T6R</t>
  </si>
  <si>
    <t>5I0E6N</t>
  </si>
  <si>
    <t>0J8O6T</t>
  </si>
  <si>
    <t>2U5X4S</t>
  </si>
  <si>
    <t>8O2Q6K</t>
  </si>
  <si>
    <t>1F2C4E</t>
  </si>
  <si>
    <t>5K8K0P</t>
  </si>
  <si>
    <t>7O7B0E</t>
  </si>
  <si>
    <t>6C0U8D</t>
  </si>
  <si>
    <t>7C0T1S</t>
  </si>
  <si>
    <t>5D2T8Q</t>
  </si>
  <si>
    <t>4M5B4F</t>
  </si>
  <si>
    <t>3O0J4S</t>
  </si>
  <si>
    <t>2Y7N8O</t>
  </si>
  <si>
    <t>7P4L4O</t>
  </si>
  <si>
    <t>2W3I0L</t>
  </si>
  <si>
    <t>5X5S5S</t>
  </si>
  <si>
    <t>0F1M0J</t>
  </si>
  <si>
    <t>3U7G4X</t>
  </si>
  <si>
    <t>3S0E7U</t>
  </si>
  <si>
    <t>6U6H1B</t>
  </si>
  <si>
    <t>4Y4K3T</t>
  </si>
  <si>
    <t>8O2B2W</t>
  </si>
  <si>
    <t>5P5K3B</t>
  </si>
  <si>
    <t>4A3Y3Y</t>
  </si>
  <si>
    <t>8B8Y6P</t>
  </si>
  <si>
    <t>5G4Q3W</t>
  </si>
  <si>
    <t>4Y0K7P</t>
  </si>
  <si>
    <t>1G2P4H</t>
  </si>
  <si>
    <t>2U8P1L</t>
  </si>
  <si>
    <t>1O4E2A</t>
  </si>
  <si>
    <t>8E1J7I</t>
  </si>
  <si>
    <t>2U2E4T</t>
  </si>
  <si>
    <t>1Y0J8J</t>
  </si>
  <si>
    <t>3E5X5N</t>
  </si>
  <si>
    <t>3J5N8Q</t>
  </si>
  <si>
    <t>5B1O7T</t>
  </si>
  <si>
    <t>5Y0F3J</t>
  </si>
  <si>
    <t>0A4C1P</t>
  </si>
  <si>
    <t>1K8C7G</t>
  </si>
  <si>
    <t>1J5M0P</t>
  </si>
  <si>
    <t>5X7B0X</t>
  </si>
  <si>
    <t>5G4D8V</t>
  </si>
  <si>
    <t>2I5S1X</t>
  </si>
  <si>
    <t>7K0W8M</t>
  </si>
  <si>
    <t>3L5J7U</t>
  </si>
  <si>
    <t>8R5Y4N</t>
  </si>
  <si>
    <t>3U1Y8Y</t>
  </si>
  <si>
    <t>4I4I8M</t>
  </si>
  <si>
    <t>0R8Q4P</t>
  </si>
  <si>
    <t>2J8L1O</t>
  </si>
  <si>
    <t>0O2N8D</t>
  </si>
  <si>
    <t>1S0O8L</t>
  </si>
  <si>
    <t>1K4T8V</t>
  </si>
  <si>
    <t>4C0D7T</t>
  </si>
  <si>
    <t>6E8F6F</t>
  </si>
  <si>
    <t>5C5P8C</t>
  </si>
  <si>
    <t>7V4R6U</t>
  </si>
  <si>
    <t>7L0L6I</t>
  </si>
  <si>
    <t>7J3S1E</t>
  </si>
  <si>
    <t>2C4A7L</t>
  </si>
  <si>
    <t>8T2U3I</t>
  </si>
  <si>
    <t>8B1I6E</t>
  </si>
  <si>
    <t>4A0C4F</t>
  </si>
  <si>
    <t>1Y1P5D</t>
  </si>
  <si>
    <t>8K0X1H</t>
  </si>
  <si>
    <t>0G6I3R</t>
  </si>
  <si>
    <t>7S4U0B</t>
  </si>
  <si>
    <t>8A5P1T</t>
  </si>
  <si>
    <t>3Q3Q7Y</t>
  </si>
  <si>
    <t>6T3R8M</t>
  </si>
  <si>
    <t>4I3Y4F</t>
  </si>
  <si>
    <t>7C6X8D</t>
  </si>
  <si>
    <t>0F2D6M</t>
  </si>
  <si>
    <t>1V0G0Q</t>
  </si>
  <si>
    <t>5A5L2D</t>
  </si>
  <si>
    <t>5A4F5G</t>
  </si>
  <si>
    <t>3A1X7X</t>
  </si>
  <si>
    <t>0T8C7W</t>
  </si>
  <si>
    <t>7M2L2M</t>
  </si>
  <si>
    <t>0I1L8M</t>
  </si>
  <si>
    <t>6J4N5H</t>
  </si>
  <si>
    <t>5F2N0Y</t>
  </si>
  <si>
    <t>0S2F0Y</t>
  </si>
  <si>
    <t>3N1C1L</t>
  </si>
  <si>
    <t>5M4C1H</t>
  </si>
  <si>
    <t>0N0K7Q</t>
  </si>
  <si>
    <t>6I3F5Y</t>
  </si>
  <si>
    <t>1W1S0H</t>
  </si>
  <si>
    <t>4S8I8O</t>
  </si>
  <si>
    <t>4P7S4E</t>
  </si>
  <si>
    <t>7X4D6N</t>
  </si>
  <si>
    <t>1L1K3N</t>
  </si>
  <si>
    <t>8Q1O2R</t>
  </si>
  <si>
    <t>4X5A4Q</t>
  </si>
  <si>
    <t>6U4S8X</t>
  </si>
  <si>
    <t>8Y8O1C</t>
  </si>
  <si>
    <t>2J6V1W</t>
  </si>
  <si>
    <t>1S7P1U</t>
  </si>
  <si>
    <t>1C6X5A</t>
  </si>
  <si>
    <t>7W7V0M</t>
  </si>
  <si>
    <t>1J8J5E</t>
  </si>
  <si>
    <t>6T3S3X</t>
  </si>
  <si>
    <t>5C1D4V</t>
  </si>
  <si>
    <t>2C6O4J</t>
  </si>
  <si>
    <t>8F3K4V</t>
  </si>
  <si>
    <t>7N3J4N</t>
  </si>
  <si>
    <t>0V1C2O</t>
  </si>
  <si>
    <t>3R2U6R</t>
  </si>
  <si>
    <t>0F6A2U</t>
  </si>
  <si>
    <t>8E7G1E</t>
  </si>
  <si>
    <t>0W5O1N</t>
  </si>
  <si>
    <t>3F2E2J</t>
  </si>
  <si>
    <t>5N6F7Y</t>
  </si>
  <si>
    <t>5Q5F6V</t>
  </si>
  <si>
    <t>0N7M8J</t>
  </si>
  <si>
    <t>7X6P1P</t>
  </si>
  <si>
    <t>3P2Q1W</t>
  </si>
  <si>
    <t>1X7D0N</t>
  </si>
  <si>
    <t>2V1U6B</t>
  </si>
  <si>
    <t>6K1G3D</t>
  </si>
  <si>
    <t>5S2U0U</t>
  </si>
  <si>
    <t>0K5U2Q</t>
  </si>
  <si>
    <t>2I0O4N</t>
  </si>
  <si>
    <t>2U6R5U</t>
  </si>
  <si>
    <t>5J7F3D</t>
  </si>
  <si>
    <t>7N6B6A</t>
  </si>
  <si>
    <t>4R3X2Y</t>
  </si>
  <si>
    <t>1O6K2V</t>
  </si>
  <si>
    <t>4M4V8G</t>
  </si>
  <si>
    <t>7T3G0H</t>
  </si>
  <si>
    <t>7L1Q0W</t>
  </si>
  <si>
    <t>8Q7X3G</t>
  </si>
  <si>
    <t>6X7D1Y</t>
  </si>
  <si>
    <t>3M1O2S</t>
  </si>
  <si>
    <t>7J7S1Q</t>
  </si>
  <si>
    <t>2A6O3J</t>
  </si>
  <si>
    <t>0I5B5N</t>
  </si>
  <si>
    <t>2P3Q5Y</t>
  </si>
  <si>
    <t>1N7M3W</t>
  </si>
  <si>
    <t>6E1S3W</t>
  </si>
  <si>
    <t>7M6Q1J</t>
  </si>
  <si>
    <t>7S2X4O</t>
  </si>
  <si>
    <t>6D7R5C</t>
  </si>
  <si>
    <t>4L1X1X</t>
  </si>
  <si>
    <t>7Q0H2N</t>
  </si>
  <si>
    <t>5O3E5J</t>
  </si>
  <si>
    <t>0P1D8D</t>
  </si>
  <si>
    <t>6X4U3O</t>
  </si>
  <si>
    <t>7G2R3T</t>
  </si>
  <si>
    <t>4J4V5Q</t>
  </si>
  <si>
    <t>1G4F4S</t>
  </si>
  <si>
    <t>0H5M0U</t>
  </si>
  <si>
    <t>1V4Y5W</t>
  </si>
  <si>
    <t>6P7O5I</t>
  </si>
  <si>
    <t>0L1M2Q</t>
  </si>
  <si>
    <t>6G8H3K</t>
  </si>
  <si>
    <t>0R3L7C</t>
  </si>
  <si>
    <t>6Q8N7B</t>
  </si>
  <si>
    <t>6L4Y1Y</t>
  </si>
  <si>
    <t>5F2A4N</t>
  </si>
  <si>
    <t>7B1L3W</t>
  </si>
  <si>
    <t>5A7D2T</t>
  </si>
  <si>
    <t>2G4B6A</t>
  </si>
  <si>
    <t>6C4X7N</t>
  </si>
  <si>
    <t>2L1D0V</t>
  </si>
  <si>
    <t>7Y0C7B</t>
  </si>
  <si>
    <t>7M1N7E</t>
  </si>
  <si>
    <t>3P0U2M</t>
  </si>
  <si>
    <t>3Y4K5T</t>
  </si>
  <si>
    <t>2I4L6W</t>
  </si>
  <si>
    <t>4M8C0O</t>
  </si>
  <si>
    <t>1T3U3G</t>
  </si>
  <si>
    <t>4A4M5R</t>
  </si>
  <si>
    <t>4J7U0C</t>
  </si>
  <si>
    <t>2X5S6B</t>
  </si>
  <si>
    <t>5G6J8N</t>
  </si>
  <si>
    <t>4B6T2O</t>
  </si>
  <si>
    <t>0X6W8H</t>
  </si>
  <si>
    <t>3K8S3F</t>
  </si>
  <si>
    <t>1F3N3N</t>
  </si>
  <si>
    <t>8F0L5Y</t>
  </si>
  <si>
    <t>7B5Q0T</t>
  </si>
  <si>
    <t>2T4V3P</t>
  </si>
  <si>
    <t>7A8T7E</t>
  </si>
  <si>
    <t>3P7S0T</t>
  </si>
  <si>
    <t>0G8R2Y</t>
  </si>
  <si>
    <t>5P8Y2B</t>
  </si>
  <si>
    <t>5T4A7D</t>
  </si>
  <si>
    <t>5Q6P8W</t>
  </si>
  <si>
    <t>0Y6Y7H</t>
  </si>
  <si>
    <t>7X3I7N</t>
  </si>
  <si>
    <t>2A6T5I</t>
  </si>
  <si>
    <t>4B6F4H</t>
  </si>
  <si>
    <t>2X5C1D</t>
  </si>
  <si>
    <t>2J8W0W</t>
  </si>
  <si>
    <t>1X7X0T</t>
  </si>
  <si>
    <t>4O1K7M</t>
  </si>
  <si>
    <t>0H6P0G</t>
  </si>
  <si>
    <t>8U5V6F</t>
  </si>
  <si>
    <t>2D7T8Q</t>
  </si>
  <si>
    <t>5I1E8K</t>
  </si>
  <si>
    <t>4J0L8Q</t>
  </si>
  <si>
    <t>1S7Q1V</t>
  </si>
  <si>
    <t>1R8D6T</t>
  </si>
  <si>
    <t>8F5Y2R</t>
  </si>
  <si>
    <t>8C0U1R</t>
  </si>
  <si>
    <t>7K7N4B</t>
  </si>
  <si>
    <t>0J2N1G</t>
  </si>
  <si>
    <t>5X2B5K</t>
  </si>
  <si>
    <t>3I3R3L</t>
  </si>
  <si>
    <t>5P4C7K</t>
  </si>
  <si>
    <t>6O1Q8V</t>
  </si>
  <si>
    <t>5A3D2S</t>
  </si>
  <si>
    <t>5K4I3K</t>
  </si>
  <si>
    <t>2U5Q8Q</t>
  </si>
  <si>
    <t>7B0S2X</t>
  </si>
  <si>
    <t>4W5T4K</t>
  </si>
  <si>
    <t>5K3O1R</t>
  </si>
  <si>
    <t>8D2N0F</t>
  </si>
  <si>
    <t>1L1J5Q</t>
  </si>
  <si>
    <t>4E8M4N</t>
  </si>
  <si>
    <t>4M6X5O</t>
  </si>
  <si>
    <t>1B2A0X</t>
  </si>
  <si>
    <t>2A5F3J</t>
  </si>
  <si>
    <t>5E4F8X</t>
  </si>
  <si>
    <t>5K3U6X</t>
  </si>
  <si>
    <t>8W7K2V</t>
  </si>
  <si>
    <t>0I7N1X</t>
  </si>
  <si>
    <t>6N4Y2R</t>
  </si>
  <si>
    <t>8E4F2V</t>
  </si>
  <si>
    <t>7K4I1T</t>
  </si>
  <si>
    <t>4I8N1K</t>
  </si>
  <si>
    <t>1H1X0I</t>
  </si>
  <si>
    <t>3C0Y8N</t>
  </si>
  <si>
    <t>8L5P8M</t>
  </si>
  <si>
    <t>8C3D3G</t>
  </si>
  <si>
    <t>0E8I8P</t>
  </si>
  <si>
    <t>4K5J3B</t>
  </si>
  <si>
    <t>5C3N4A</t>
  </si>
  <si>
    <t>3F5W1M</t>
  </si>
  <si>
    <t>4W0C2C</t>
  </si>
  <si>
    <t>6K6A0K</t>
  </si>
  <si>
    <t>8A5E1B</t>
  </si>
  <si>
    <t>6H3D5C</t>
  </si>
  <si>
    <t>2W6I8F</t>
  </si>
  <si>
    <t>8L1F1K</t>
  </si>
  <si>
    <t>1S1O7B</t>
  </si>
  <si>
    <t>1H4N7J</t>
  </si>
  <si>
    <t>0F7W1S</t>
  </si>
  <si>
    <t>8R5W0J</t>
  </si>
  <si>
    <t>5K4T8J</t>
  </si>
  <si>
    <t>3D0H1V</t>
  </si>
  <si>
    <t>5O7J5X</t>
  </si>
  <si>
    <t>8H0W3W</t>
  </si>
  <si>
    <t>0P8H8V</t>
  </si>
  <si>
    <t>1H7M3L</t>
  </si>
  <si>
    <t>2O3W3Q</t>
  </si>
  <si>
    <t>7W4K6H</t>
  </si>
  <si>
    <t>1K4T1U</t>
  </si>
  <si>
    <t>7W1S0E</t>
  </si>
  <si>
    <t>4I8E5Q</t>
  </si>
  <si>
    <t>5U6R4V</t>
  </si>
  <si>
    <t>1T1N0B</t>
  </si>
  <si>
    <t>5H3V1S</t>
  </si>
  <si>
    <t>0Q1C5O</t>
  </si>
  <si>
    <t>5V6I0V</t>
  </si>
  <si>
    <t>6V8W8N</t>
  </si>
  <si>
    <t>5K5E8K</t>
  </si>
  <si>
    <t>5A0A0D</t>
  </si>
  <si>
    <t>2H2I6T</t>
  </si>
  <si>
    <t>0C6R0Y</t>
  </si>
  <si>
    <t>5M8R6Y</t>
  </si>
  <si>
    <t>3E7D0V</t>
  </si>
  <si>
    <t>6Y8D3H</t>
  </si>
  <si>
    <t>1E0U5H</t>
  </si>
  <si>
    <t>5V4G6V</t>
  </si>
  <si>
    <t>8V5Q5C</t>
  </si>
  <si>
    <t>7E8B4W</t>
  </si>
  <si>
    <t>1H6B5J</t>
  </si>
  <si>
    <t>6G8U0Q</t>
  </si>
  <si>
    <t>0W3N5R</t>
  </si>
  <si>
    <t>0V1A4T</t>
  </si>
  <si>
    <t>5H2X7H</t>
  </si>
  <si>
    <t>1K1O0E</t>
  </si>
  <si>
    <t>2M1O0T</t>
  </si>
  <si>
    <t>7Y2A2W</t>
  </si>
  <si>
    <t>5C1O8I</t>
  </si>
  <si>
    <t>8E7V4K</t>
  </si>
  <si>
    <t>3N1U6S</t>
  </si>
  <si>
    <t>2H8C7U</t>
  </si>
  <si>
    <t>7A2A2A</t>
  </si>
  <si>
    <t>1I3Y2M</t>
  </si>
  <si>
    <t>4O0L8F</t>
  </si>
  <si>
    <t>2L4Q7D</t>
  </si>
  <si>
    <t>5W3T3B</t>
  </si>
  <si>
    <t>2W7F2H</t>
  </si>
  <si>
    <t>7Q1K4Q</t>
  </si>
  <si>
    <t>8I8R4Q</t>
  </si>
  <si>
    <t>0I5W8R</t>
  </si>
  <si>
    <t>4L8B3G</t>
  </si>
  <si>
    <t>3T1G4J</t>
  </si>
  <si>
    <t>0E5B6M</t>
  </si>
  <si>
    <t>2J2E6F</t>
  </si>
  <si>
    <t>6C7C0U</t>
  </si>
  <si>
    <t>3B8Y1W</t>
  </si>
  <si>
    <t>0J7B1B</t>
  </si>
  <si>
    <t>7K4L8E</t>
  </si>
  <si>
    <t>1I6G5K</t>
  </si>
  <si>
    <t>1Q1H8S</t>
  </si>
  <si>
    <t>3V4O3U</t>
  </si>
  <si>
    <t>4O7F0D</t>
  </si>
  <si>
    <t>2H6D3L</t>
  </si>
  <si>
    <t>6A8P2R</t>
  </si>
  <si>
    <t>0M8J7P</t>
  </si>
  <si>
    <t>6F0G8I</t>
  </si>
  <si>
    <t>2B2U8W</t>
  </si>
  <si>
    <t>8U7L7N</t>
  </si>
  <si>
    <t>1B4S6A</t>
  </si>
  <si>
    <t>2D7T2F</t>
  </si>
  <si>
    <t>3A5U3V</t>
  </si>
  <si>
    <t>4I3T1F</t>
  </si>
  <si>
    <t>1S0I1L</t>
  </si>
  <si>
    <t>6G4G4O</t>
  </si>
  <si>
    <t>0O4O1X</t>
  </si>
  <si>
    <t>0L4O6F</t>
  </si>
  <si>
    <t>5Q5Y4K</t>
  </si>
  <si>
    <t>6U3M3Q</t>
  </si>
  <si>
    <t>2F8I6R</t>
  </si>
  <si>
    <t>2F4P3T</t>
  </si>
  <si>
    <t>0X0I0B</t>
  </si>
  <si>
    <t>0E4D3W</t>
  </si>
  <si>
    <t>1S1K0Q</t>
  </si>
  <si>
    <t>0E0S2J</t>
  </si>
  <si>
    <t>7C5P6V</t>
  </si>
  <si>
    <t>2D4T1F</t>
  </si>
  <si>
    <t>8E8K4N</t>
  </si>
  <si>
    <t>6X8C4J</t>
  </si>
  <si>
    <t>0O4X4Q</t>
  </si>
  <si>
    <t>1U3E6H</t>
  </si>
  <si>
    <t>8B4Y0F</t>
  </si>
  <si>
    <t>5Q6Q3D</t>
  </si>
  <si>
    <t>6G1U0B</t>
  </si>
  <si>
    <t>1F1Q2T</t>
  </si>
  <si>
    <t>3V1E4T</t>
  </si>
  <si>
    <t>3B6F8C</t>
  </si>
  <si>
    <t>3A7R2L</t>
  </si>
  <si>
    <t>5U0K0U</t>
  </si>
  <si>
    <t>6E7B6U</t>
  </si>
  <si>
    <t>3O7O7U</t>
  </si>
  <si>
    <t>4P7Y1N</t>
  </si>
  <si>
    <t>3F1C1V</t>
  </si>
  <si>
    <t>8X4O7S</t>
  </si>
  <si>
    <t>8B7Y7H</t>
  </si>
  <si>
    <t>3X0I0O</t>
  </si>
  <si>
    <t>5C2U7P</t>
  </si>
  <si>
    <t>1V1B1C</t>
  </si>
  <si>
    <t>1V5H3X</t>
  </si>
  <si>
    <t>3I5G5A</t>
  </si>
  <si>
    <t>4R0F7B</t>
  </si>
  <si>
    <t>0P0W1U</t>
  </si>
  <si>
    <t>2Y4J5G</t>
  </si>
  <si>
    <t>2B4Y1I</t>
  </si>
  <si>
    <t>3L6X1K</t>
  </si>
  <si>
    <t>2C5Y6K</t>
  </si>
  <si>
    <t>3M8K7S</t>
  </si>
  <si>
    <t>6C7D5C</t>
  </si>
  <si>
    <t>1N4H3L</t>
  </si>
  <si>
    <t>2F6F6A</t>
  </si>
  <si>
    <t>3L1K7B</t>
  </si>
  <si>
    <t>6N4U7N</t>
  </si>
  <si>
    <t>0T6Q3C</t>
  </si>
  <si>
    <t>2B0M8X</t>
  </si>
  <si>
    <t>8O4H3V</t>
  </si>
  <si>
    <t>1J6X2J</t>
  </si>
  <si>
    <t>1M0L8B</t>
  </si>
  <si>
    <t>2U3U0O</t>
  </si>
  <si>
    <t>0D7P7Y</t>
  </si>
  <si>
    <t>7E7X7T</t>
  </si>
  <si>
    <t>1C5Y0T</t>
  </si>
  <si>
    <t>6D4X7I</t>
  </si>
  <si>
    <t>2I6U2W</t>
  </si>
  <si>
    <t>7P3S8F</t>
  </si>
  <si>
    <t>0R4L1J</t>
  </si>
  <si>
    <t>2R0C7I</t>
  </si>
  <si>
    <t>0P1C3I</t>
  </si>
  <si>
    <t>4F5S3E</t>
  </si>
  <si>
    <t>0L7O8S</t>
  </si>
  <si>
    <t>2S7P7K</t>
  </si>
  <si>
    <t>3I2X4Y</t>
  </si>
  <si>
    <t>2J4V7V</t>
  </si>
  <si>
    <t>7Y7M2G</t>
  </si>
  <si>
    <t>8D7Q6W</t>
  </si>
  <si>
    <t>2F3U4W</t>
  </si>
  <si>
    <t>8P4H4J</t>
  </si>
  <si>
    <t>7H0M1X</t>
  </si>
  <si>
    <t>5W2S6A</t>
  </si>
  <si>
    <t>0E2D2N</t>
  </si>
  <si>
    <t>4V7J3N</t>
  </si>
  <si>
    <t>4S0G3L</t>
  </si>
  <si>
    <t>0P4E3V</t>
  </si>
  <si>
    <t>8I5A3C</t>
  </si>
  <si>
    <t>4N2K1N</t>
  </si>
  <si>
    <t>1R6M7A</t>
  </si>
  <si>
    <t>1Y4F1O</t>
  </si>
  <si>
    <t>0F4K0T</t>
  </si>
  <si>
    <t>5W4O7D</t>
  </si>
  <si>
    <t>5Q2V0Y</t>
  </si>
  <si>
    <t>8J6S6O</t>
  </si>
  <si>
    <t>3W0E4J</t>
  </si>
  <si>
    <t>5E0I1W</t>
  </si>
  <si>
    <t>7U8D4U</t>
  </si>
  <si>
    <t>5S5Y3W</t>
  </si>
  <si>
    <t>2K4Y2V</t>
  </si>
  <si>
    <t>6M8O0G</t>
  </si>
  <si>
    <t>7O5S3T</t>
  </si>
  <si>
    <t>0M2Y5A</t>
  </si>
  <si>
    <t>6I6U1I</t>
  </si>
  <si>
    <t>8N7S4D</t>
  </si>
  <si>
    <t>2N8R7Q</t>
  </si>
  <si>
    <t>4W4F2T</t>
  </si>
  <si>
    <t>3T1J3W</t>
  </si>
  <si>
    <t>0L7C6T</t>
  </si>
  <si>
    <t>5I1S4L</t>
  </si>
  <si>
    <t>8C7D8I</t>
  </si>
  <si>
    <t>4R2K4V</t>
  </si>
  <si>
    <t>0C6V8W</t>
  </si>
  <si>
    <t>4A0A6H</t>
  </si>
  <si>
    <t>8H8I4B</t>
  </si>
  <si>
    <t>3B6M6R</t>
  </si>
  <si>
    <t>4V1G7M</t>
  </si>
  <si>
    <t>5Y2S2X</t>
  </si>
  <si>
    <t>7B8W3P</t>
  </si>
  <si>
    <t>8H7K0Y</t>
  </si>
  <si>
    <t>4N7I6U</t>
  </si>
  <si>
    <t>4D2P0O</t>
  </si>
  <si>
    <t>5M0C3Q</t>
  </si>
  <si>
    <t>4U1H8Y</t>
  </si>
  <si>
    <t>8V2W3V</t>
  </si>
  <si>
    <t>1P3J3S</t>
  </si>
  <si>
    <t>2B7E7L</t>
  </si>
  <si>
    <t>1E7M4J</t>
  </si>
  <si>
    <t>3H2I6M</t>
  </si>
  <si>
    <t>3P6K4P</t>
  </si>
  <si>
    <t>3E1O2B</t>
  </si>
  <si>
    <t>5L2R1F</t>
  </si>
  <si>
    <t>3N4V6Y</t>
  </si>
  <si>
    <t>5V7W8W</t>
  </si>
  <si>
    <t>2I2H7L</t>
  </si>
  <si>
    <t>8C5F2C</t>
  </si>
  <si>
    <t>6L3W8A</t>
  </si>
  <si>
    <t>3V5N1M</t>
  </si>
  <si>
    <t>0H5X3L</t>
  </si>
  <si>
    <t>8S5E0G</t>
  </si>
  <si>
    <t>6R6D6T</t>
  </si>
  <si>
    <t>2B2M2F</t>
  </si>
  <si>
    <t>4I8T3N</t>
  </si>
  <si>
    <t>6X1X4P</t>
  </si>
  <si>
    <t>5R8C2K</t>
  </si>
  <si>
    <t>7A5N4K</t>
  </si>
  <si>
    <t>1D5T2T</t>
  </si>
  <si>
    <t>4B6T6I</t>
  </si>
  <si>
    <t>0B8J1W</t>
  </si>
  <si>
    <t>8V2Y3F</t>
  </si>
  <si>
    <t>0W1J7M</t>
  </si>
  <si>
    <t>8C3M7C</t>
  </si>
  <si>
    <t>1Q7E5E</t>
  </si>
  <si>
    <t>3K1X3O</t>
  </si>
  <si>
    <t>1H5A2P</t>
  </si>
  <si>
    <t>3G1J5Q</t>
  </si>
  <si>
    <t>7R1M4H</t>
  </si>
  <si>
    <t>3A4I0A</t>
  </si>
  <si>
    <t>0R6Q2K</t>
  </si>
  <si>
    <t>4O2J4W</t>
  </si>
  <si>
    <t>8K1K5W</t>
  </si>
  <si>
    <t>8S7T7I</t>
  </si>
  <si>
    <t>8T1K4O</t>
  </si>
  <si>
    <t>1S3E4E</t>
  </si>
  <si>
    <t>5R8K6K</t>
  </si>
  <si>
    <t>0D5E0S</t>
  </si>
  <si>
    <t>1N6I7S</t>
  </si>
  <si>
    <t>1X3B3P</t>
  </si>
  <si>
    <t>5T1X4B</t>
  </si>
  <si>
    <t>5N0J3C</t>
  </si>
  <si>
    <t>3S4N6C</t>
  </si>
  <si>
    <t>6V7P2G</t>
  </si>
  <si>
    <t>3O7O6F</t>
  </si>
  <si>
    <t>7T8W6G</t>
  </si>
  <si>
    <t>8M2K7M</t>
  </si>
  <si>
    <t>0V3R7E</t>
  </si>
  <si>
    <t>4X2R6U</t>
  </si>
  <si>
    <t>3X2G6Y</t>
  </si>
  <si>
    <t>8S4H7R</t>
  </si>
  <si>
    <t>3T1Q4A</t>
  </si>
  <si>
    <t>1H7M5V</t>
  </si>
  <si>
    <t>1G4N2Y</t>
  </si>
  <si>
    <t>3E4T1P</t>
  </si>
  <si>
    <t>2W6J8W</t>
  </si>
  <si>
    <t>7T7I3R</t>
  </si>
  <si>
    <t>8C7T8H</t>
  </si>
  <si>
    <t>4A5M3Y</t>
  </si>
  <si>
    <t>8K7P2G</t>
  </si>
  <si>
    <t>0H5N0I</t>
  </si>
  <si>
    <t>3Y3M6N</t>
  </si>
  <si>
    <t>1M6T3I</t>
  </si>
  <si>
    <t>4G7S0A</t>
  </si>
  <si>
    <t>1X3S8C</t>
  </si>
  <si>
    <t>8U7T7F</t>
  </si>
  <si>
    <t>8E7K7C</t>
  </si>
  <si>
    <t>6S6U4Y</t>
  </si>
  <si>
    <t>1I7P2E</t>
  </si>
  <si>
    <t>1C1A1C</t>
  </si>
  <si>
    <t>2B0X8T</t>
  </si>
  <si>
    <t>8U7C8A</t>
  </si>
  <si>
    <t>2Q5G6Y</t>
  </si>
  <si>
    <t>0Y1P3Q</t>
  </si>
  <si>
    <t>7A7F0D</t>
  </si>
  <si>
    <t>1Y2U2K</t>
  </si>
  <si>
    <t>8K7W8Y</t>
  </si>
  <si>
    <t>8J7J6M</t>
  </si>
  <si>
    <t>1U8S6W</t>
  </si>
  <si>
    <t>3W0T1V</t>
  </si>
  <si>
    <t>1Q1T0V</t>
  </si>
  <si>
    <t>8F5X1H</t>
  </si>
  <si>
    <t>3S2E6P</t>
  </si>
  <si>
    <t>1U2I2N</t>
  </si>
  <si>
    <t>2K2W3I</t>
  </si>
  <si>
    <t>4F2S5E</t>
  </si>
  <si>
    <t>4S5B4G</t>
  </si>
  <si>
    <t>0D7U6Q</t>
  </si>
  <si>
    <t>3B5V3J</t>
  </si>
  <si>
    <t>3S6V5E</t>
  </si>
  <si>
    <t>8W1E3V</t>
  </si>
  <si>
    <t>6I3E4W</t>
  </si>
  <si>
    <t>2T5I6I</t>
  </si>
  <si>
    <t>5O3L6E</t>
  </si>
  <si>
    <t>3U8N6M</t>
  </si>
  <si>
    <t>8A7B3M</t>
  </si>
  <si>
    <t>5Q8B1K</t>
  </si>
  <si>
    <t>6D2X3M</t>
  </si>
  <si>
    <t>8B1Y2U</t>
  </si>
  <si>
    <t>3W5T7L</t>
  </si>
  <si>
    <t>2K5V0K</t>
  </si>
  <si>
    <t>8T6U0T</t>
  </si>
  <si>
    <t>3P6X0P</t>
  </si>
  <si>
    <t>7S4A2O</t>
  </si>
  <si>
    <t>0J1J2K</t>
  </si>
  <si>
    <t>0G8I3D</t>
  </si>
  <si>
    <t>0T6U0U</t>
  </si>
  <si>
    <t>5I4F3R</t>
  </si>
  <si>
    <t>6R6N8F</t>
  </si>
  <si>
    <t>4X3G4S</t>
  </si>
  <si>
    <t>0U1M8B</t>
  </si>
  <si>
    <t>4M5C4B</t>
  </si>
  <si>
    <t>4Y8C6E</t>
  </si>
  <si>
    <t>6R1Q0E</t>
  </si>
  <si>
    <t>5N6P2R</t>
  </si>
  <si>
    <t>0M8G4M</t>
  </si>
  <si>
    <t>5U4B6N</t>
  </si>
  <si>
    <t>4B6A3Q</t>
  </si>
  <si>
    <t>5Q1M4Y</t>
  </si>
  <si>
    <t>1V0C6I</t>
  </si>
  <si>
    <t>7A8C2N</t>
  </si>
  <si>
    <t>2M3K1D</t>
  </si>
  <si>
    <t>2V5D2S</t>
  </si>
  <si>
    <t>2D8H5G</t>
  </si>
  <si>
    <t>3C3Y4F</t>
  </si>
  <si>
    <t>4W8Q2D</t>
  </si>
  <si>
    <t>8M1M5Y</t>
  </si>
  <si>
    <t>6J7W4N</t>
  </si>
  <si>
    <t>8B3G2B</t>
  </si>
  <si>
    <t>2B2L5L</t>
  </si>
  <si>
    <t>8V4V5U</t>
  </si>
  <si>
    <t>0X2D5J</t>
  </si>
  <si>
    <t>4S5H1S</t>
  </si>
  <si>
    <t>6W8E8X</t>
  </si>
  <si>
    <t>0M5L8S</t>
  </si>
  <si>
    <t>7F5G5X</t>
  </si>
  <si>
    <t>1W1S8C</t>
  </si>
  <si>
    <t>8G0I4P</t>
  </si>
  <si>
    <t>5W8M4B</t>
  </si>
  <si>
    <t>3N4B7E</t>
  </si>
  <si>
    <t>8K8N2D</t>
  </si>
  <si>
    <t>1D1B6K</t>
  </si>
  <si>
    <t>1N5A4R</t>
  </si>
  <si>
    <t>8O4V1T</t>
  </si>
  <si>
    <t>3S1T7Q</t>
  </si>
  <si>
    <t>0I4R3I</t>
  </si>
  <si>
    <t>4Q5U7X</t>
  </si>
  <si>
    <t>4V0L7K</t>
  </si>
  <si>
    <t>4I7K5P</t>
  </si>
  <si>
    <t>5N8T4U</t>
  </si>
  <si>
    <t>5T8J3R</t>
  </si>
  <si>
    <t>2B4P4Y</t>
  </si>
  <si>
    <t>6H6Q0F</t>
  </si>
  <si>
    <t>3H2D2K</t>
  </si>
  <si>
    <t>6S8Y2N</t>
  </si>
  <si>
    <t>6L8F5D</t>
  </si>
  <si>
    <t>3C4H3S</t>
  </si>
  <si>
    <t>7M6S4G</t>
  </si>
  <si>
    <t>0T1R6R</t>
  </si>
  <si>
    <t>0U8D0C</t>
  </si>
  <si>
    <t>6F8X3Q</t>
  </si>
  <si>
    <t>4H8A3X</t>
  </si>
  <si>
    <t>2A8I4L</t>
  </si>
  <si>
    <t>0G1M4E</t>
  </si>
  <si>
    <t>8N2X8N</t>
  </si>
  <si>
    <t>4F4H8K</t>
  </si>
  <si>
    <t>0A8X6V</t>
  </si>
  <si>
    <t>4D1W8F</t>
  </si>
  <si>
    <t>2X2Q8V</t>
  </si>
  <si>
    <t>7R2W0O</t>
  </si>
  <si>
    <t>8L2Q1W</t>
  </si>
  <si>
    <t>2P3U5M</t>
  </si>
  <si>
    <t>0K8E2G</t>
  </si>
  <si>
    <t>4T7I0J</t>
  </si>
  <si>
    <t>1A7F0D</t>
  </si>
  <si>
    <t>0T4Q5J</t>
  </si>
  <si>
    <t>6Y7I2R</t>
  </si>
  <si>
    <t>2O8N6A</t>
  </si>
  <si>
    <t>6G8J0L</t>
  </si>
  <si>
    <t>3C2A1W</t>
  </si>
  <si>
    <t>6O6Q3Y</t>
  </si>
  <si>
    <t>0M2V5G</t>
  </si>
  <si>
    <t>7Q5A2I</t>
  </si>
  <si>
    <t>3X6D1P</t>
  </si>
  <si>
    <t>6O5G5B</t>
  </si>
  <si>
    <t>4P8O4U</t>
  </si>
  <si>
    <t>6F3T0D</t>
  </si>
  <si>
    <t>5T1O1T</t>
  </si>
  <si>
    <t>1G8H2M</t>
  </si>
  <si>
    <t>4S8L7Q</t>
  </si>
  <si>
    <t>0D4K1G</t>
  </si>
  <si>
    <t>7T4Q5D</t>
  </si>
  <si>
    <t>7G0X0X</t>
  </si>
  <si>
    <t>4M6J5I</t>
  </si>
  <si>
    <t>8E4P1M</t>
  </si>
  <si>
    <t>7R5I5B</t>
  </si>
  <si>
    <t>6S7D8R</t>
  </si>
  <si>
    <t>2V1H3U</t>
  </si>
  <si>
    <t>2Q5O2T</t>
  </si>
  <si>
    <t>5T7O6H</t>
  </si>
  <si>
    <t>7H4Q1C</t>
  </si>
  <si>
    <t>4U8Q1V</t>
  </si>
  <si>
    <t>4J0W4I</t>
  </si>
  <si>
    <t>2X4V8C</t>
  </si>
  <si>
    <t>1D3M5L</t>
  </si>
  <si>
    <t>5G5L8U</t>
  </si>
  <si>
    <t>0E3L6O</t>
  </si>
  <si>
    <t>8I3W6D</t>
  </si>
  <si>
    <t>5P0T1E</t>
  </si>
  <si>
    <t>8S0F7N</t>
  </si>
  <si>
    <t>1P2M0G</t>
  </si>
  <si>
    <t>1J4Y0A</t>
  </si>
  <si>
    <t>0O2Q4H</t>
  </si>
  <si>
    <t>7B3H4B</t>
  </si>
  <si>
    <t>0G1U3B</t>
  </si>
  <si>
    <t>4L8I2B</t>
  </si>
  <si>
    <t>3C0V2N</t>
  </si>
  <si>
    <t>4Y2S8P</t>
  </si>
  <si>
    <t>7B1O5M</t>
  </si>
  <si>
    <t>5T6V6N</t>
  </si>
  <si>
    <t>8H4Q3C</t>
  </si>
  <si>
    <t>2M7D7Q</t>
  </si>
  <si>
    <t>7A1S2X</t>
  </si>
  <si>
    <t>7D7D0G</t>
  </si>
  <si>
    <t>4M1F8X</t>
  </si>
  <si>
    <t>1U3H2O</t>
  </si>
  <si>
    <t>2D8L2N</t>
  </si>
  <si>
    <t>8O2Q8K</t>
  </si>
  <si>
    <t>1M4X5T</t>
  </si>
  <si>
    <t>2D3R3L</t>
  </si>
  <si>
    <t>8L8U8P</t>
  </si>
  <si>
    <t>3U1E4G</t>
  </si>
  <si>
    <t>3T2Q2T</t>
  </si>
  <si>
    <t>5K7D2K</t>
  </si>
  <si>
    <t>3W6L0M</t>
  </si>
  <si>
    <t>4T2Y4O</t>
  </si>
  <si>
    <t>0L5Q3E</t>
  </si>
  <si>
    <t>0Q6W8K</t>
  </si>
  <si>
    <t>0J5F7V</t>
  </si>
  <si>
    <t>7X0A3E</t>
  </si>
  <si>
    <t>6G7G7C</t>
  </si>
  <si>
    <t>7J3O7C</t>
  </si>
  <si>
    <t>1I1R7F</t>
  </si>
  <si>
    <t>3X4F5N</t>
  </si>
  <si>
    <t>4T3B8Q</t>
  </si>
  <si>
    <t>4Y0G7U</t>
  </si>
  <si>
    <t>5K8O2V</t>
  </si>
  <si>
    <t>0Y1B4M</t>
  </si>
  <si>
    <t>1L2Y6F</t>
  </si>
  <si>
    <t>4X1X8V</t>
  </si>
  <si>
    <t>0R7F1M</t>
  </si>
  <si>
    <t>6A6Y0D</t>
  </si>
  <si>
    <t>2C8S6M</t>
  </si>
  <si>
    <t>8I4U0W</t>
  </si>
  <si>
    <t>2A3Q3R</t>
  </si>
  <si>
    <t>4M8G2V</t>
  </si>
  <si>
    <t>0O8N7R</t>
  </si>
  <si>
    <t>7D0U1P</t>
  </si>
  <si>
    <t>6U4N6Q</t>
  </si>
  <si>
    <t>3U8H3T</t>
  </si>
  <si>
    <t>4H3G2I</t>
  </si>
  <si>
    <t>8M1X7I</t>
  </si>
  <si>
    <t>4O0I6Y</t>
  </si>
  <si>
    <t>0W3R7R</t>
  </si>
  <si>
    <t>8C8D3K</t>
  </si>
  <si>
    <t>8X0X2H</t>
  </si>
  <si>
    <t>5T6P6P</t>
  </si>
  <si>
    <t>4Y0Y3A</t>
  </si>
  <si>
    <t>4L1W5S</t>
  </si>
  <si>
    <t>1O5N0H</t>
  </si>
  <si>
    <t>6J6R8T</t>
  </si>
  <si>
    <t>3X6K6R</t>
  </si>
  <si>
    <t>4A7U2C</t>
  </si>
  <si>
    <t>0F6D2A</t>
  </si>
  <si>
    <t>5L2Y7S</t>
  </si>
  <si>
    <t>5I5H7X</t>
  </si>
  <si>
    <t>0N7M0K</t>
  </si>
  <si>
    <t>5M5B4P</t>
  </si>
  <si>
    <t>3B7K4I</t>
  </si>
  <si>
    <t>2T0T3D</t>
  </si>
  <si>
    <t>4O8L8K</t>
  </si>
  <si>
    <t>0O3C1J</t>
  </si>
  <si>
    <t>3C2J0U</t>
  </si>
  <si>
    <t>2K0B1V</t>
  </si>
  <si>
    <t>8K0K6B</t>
  </si>
  <si>
    <t>7G5K0M</t>
  </si>
  <si>
    <t>4O1C4L</t>
  </si>
  <si>
    <t>3N0X5O</t>
  </si>
  <si>
    <t>6Y2M2Q</t>
  </si>
  <si>
    <t>3E1A0O</t>
  </si>
  <si>
    <t>0P6L7I</t>
  </si>
  <si>
    <t>2V7C5C</t>
  </si>
  <si>
    <t>7P1L2P</t>
  </si>
  <si>
    <t>3L5Y0P</t>
  </si>
  <si>
    <t>4D8R1W</t>
  </si>
  <si>
    <t>6Y1K4J</t>
  </si>
  <si>
    <t>1W0X0H</t>
  </si>
  <si>
    <t>3U3D6B</t>
  </si>
  <si>
    <t>0I2M1F</t>
  </si>
  <si>
    <t>3D8X5M</t>
  </si>
  <si>
    <t>0G2X6U</t>
  </si>
  <si>
    <t>3T3T1C</t>
  </si>
  <si>
    <t>1D8Q2F</t>
  </si>
  <si>
    <t>5G0F0H</t>
  </si>
  <si>
    <t>8J0B0B</t>
  </si>
  <si>
    <t>8J3E0E</t>
  </si>
  <si>
    <t>6O7F6L</t>
  </si>
  <si>
    <t>7N6O8O</t>
  </si>
  <si>
    <t>5C6D0G</t>
  </si>
  <si>
    <t>4I7W1O</t>
  </si>
  <si>
    <t>7V5S5G</t>
  </si>
  <si>
    <t>0S8K8S</t>
  </si>
  <si>
    <t>6V5W5H</t>
  </si>
  <si>
    <t>5X6Q0R</t>
  </si>
  <si>
    <t>5B4A3X</t>
  </si>
  <si>
    <t>5M7S8H</t>
  </si>
  <si>
    <t>3J8O1I</t>
  </si>
  <si>
    <t>2V1F2H</t>
  </si>
  <si>
    <t>8K1N6T</t>
  </si>
  <si>
    <t>7B8O7J</t>
  </si>
  <si>
    <t>2B5W8Q</t>
  </si>
  <si>
    <t>0I2L1J</t>
  </si>
  <si>
    <t>1G4N2W</t>
  </si>
  <si>
    <t>3T5O5D</t>
  </si>
  <si>
    <t>2T2X0R</t>
  </si>
  <si>
    <t>0H4T2T</t>
  </si>
  <si>
    <t>3W8Y0G</t>
  </si>
  <si>
    <t>3R8H1S</t>
  </si>
  <si>
    <t>5D5S6J</t>
  </si>
  <si>
    <t>6X4O4T</t>
  </si>
  <si>
    <t>7U4S3W</t>
  </si>
  <si>
    <t>6H6B2Q</t>
  </si>
  <si>
    <t>3O3G0Q</t>
  </si>
  <si>
    <t>1M5S8C</t>
  </si>
  <si>
    <t>2R0E0M</t>
  </si>
  <si>
    <t>1H5S1N</t>
  </si>
  <si>
    <t>0T0N5C</t>
  </si>
  <si>
    <t>1F4Y8U</t>
  </si>
  <si>
    <t>2N1J7R</t>
  </si>
  <si>
    <t>8Y8D2M</t>
  </si>
  <si>
    <t>8X4X7L</t>
  </si>
  <si>
    <t>2O4Y2P</t>
  </si>
  <si>
    <t>1X0R4T</t>
  </si>
  <si>
    <t>1F1U8Y</t>
  </si>
  <si>
    <t>1F8A3P</t>
  </si>
  <si>
    <t>0P6F0M</t>
  </si>
  <si>
    <t>1E1S7Y</t>
  </si>
  <si>
    <t>1U2M2D</t>
  </si>
  <si>
    <t>0R8U7Y</t>
  </si>
  <si>
    <t>6P1K4M</t>
  </si>
  <si>
    <t>1B3T0Q</t>
  </si>
  <si>
    <t>4N3S7J</t>
  </si>
  <si>
    <t>3D6U6Q</t>
  </si>
  <si>
    <t>0H6M2D</t>
  </si>
  <si>
    <t>1A5T3A</t>
  </si>
  <si>
    <t>5F3K4P</t>
  </si>
  <si>
    <t>4S1H6D</t>
  </si>
  <si>
    <t>1N2G8T</t>
  </si>
  <si>
    <t>4I5F1E</t>
  </si>
  <si>
    <t>3P3Q7H</t>
  </si>
  <si>
    <t>5S0W8B</t>
  </si>
  <si>
    <t>0N4J7E</t>
  </si>
  <si>
    <t>7R6D2R</t>
  </si>
  <si>
    <t>5K6V3L</t>
  </si>
  <si>
    <t>4W4K2T</t>
  </si>
  <si>
    <t>7O6L4J</t>
  </si>
  <si>
    <t>8O8R8E</t>
  </si>
  <si>
    <t>2W3E2J</t>
  </si>
  <si>
    <t>5K0T1D</t>
  </si>
  <si>
    <t>7P6T5J</t>
  </si>
  <si>
    <t>2I4T8N</t>
  </si>
  <si>
    <t>1R1U2T</t>
  </si>
  <si>
    <t>1E5Y0U</t>
  </si>
  <si>
    <t>3P2E0D</t>
  </si>
  <si>
    <t>0G5V1T</t>
  </si>
  <si>
    <t>4O8Q5S</t>
  </si>
  <si>
    <t>7L2E4J</t>
  </si>
  <si>
    <t>4E4K3X</t>
  </si>
  <si>
    <t>3W4X5G</t>
  </si>
  <si>
    <t>2L4J1E</t>
  </si>
  <si>
    <t>6Y2J7S</t>
  </si>
  <si>
    <t>0X2D0W</t>
  </si>
  <si>
    <t>8H3B2H</t>
  </si>
  <si>
    <t>0M6V2W</t>
  </si>
  <si>
    <t>6C8E3U</t>
  </si>
  <si>
    <t>7T8A4W</t>
  </si>
  <si>
    <t>3P4H8P</t>
  </si>
  <si>
    <t>0L1L7W</t>
  </si>
  <si>
    <t>2C8V3Q</t>
  </si>
  <si>
    <t>2V8X7Q</t>
  </si>
  <si>
    <t>7W4I4J</t>
  </si>
  <si>
    <t>4E0I3Q</t>
  </si>
  <si>
    <t>1U1J1X</t>
  </si>
  <si>
    <t>3G6Q1R</t>
  </si>
  <si>
    <t>8Y5S7D</t>
  </si>
  <si>
    <t>6Y5D8S</t>
  </si>
  <si>
    <t>7U4P6P</t>
  </si>
  <si>
    <t>3F6T7A</t>
  </si>
  <si>
    <t>8H0P6O</t>
  </si>
  <si>
    <t>6P1V5U</t>
  </si>
  <si>
    <t>4P0Q5H</t>
  </si>
  <si>
    <t>5E4T7A</t>
  </si>
  <si>
    <t>3P8I1S</t>
  </si>
  <si>
    <t>3T6I7K</t>
  </si>
  <si>
    <t>7H0S2Y</t>
  </si>
  <si>
    <t>8A2V2F</t>
  </si>
  <si>
    <t>3J6E7W</t>
  </si>
  <si>
    <t>4E6H4Y</t>
  </si>
  <si>
    <t>2V1U2N</t>
  </si>
  <si>
    <t>8A8E7S</t>
  </si>
  <si>
    <t>3T1P5A</t>
  </si>
  <si>
    <t>2V2X6E</t>
  </si>
  <si>
    <t>8K2B3O</t>
  </si>
  <si>
    <t>7M4S6K</t>
  </si>
  <si>
    <t>3M5E7E</t>
  </si>
  <si>
    <t>8J3E1X</t>
  </si>
  <si>
    <t>6A7U7L</t>
  </si>
  <si>
    <t>8P8Y8V</t>
  </si>
  <si>
    <t>8G1Y2G</t>
  </si>
  <si>
    <t>2M2N0G</t>
  </si>
  <si>
    <t>5D7Y0H</t>
  </si>
  <si>
    <t>1I1V6S</t>
  </si>
  <si>
    <t>3W8E6I</t>
  </si>
  <si>
    <t>0D3F2B</t>
  </si>
  <si>
    <t>4W6E7E</t>
  </si>
  <si>
    <t>1O1E6K</t>
  </si>
  <si>
    <t>4W7F1Y</t>
  </si>
  <si>
    <t>2H3V5E</t>
  </si>
  <si>
    <t>8Q5A7S</t>
  </si>
  <si>
    <t>8I4P7F</t>
  </si>
  <si>
    <t>1Y6M1F</t>
  </si>
  <si>
    <t>6T8S4C</t>
  </si>
  <si>
    <t>7O4T5S</t>
  </si>
  <si>
    <t>2X1R8T</t>
  </si>
  <si>
    <t>3U4H5O</t>
  </si>
  <si>
    <t>3X0M3M</t>
  </si>
  <si>
    <t>5G2I4H</t>
  </si>
  <si>
    <t>2A5R0R</t>
  </si>
  <si>
    <t>7S3Q2Y</t>
  </si>
  <si>
    <t>7C2M7W</t>
  </si>
  <si>
    <t>5H1A4Y</t>
  </si>
  <si>
    <t>3W8X7D</t>
  </si>
  <si>
    <t>7C0C2X</t>
  </si>
  <si>
    <t>5E1C2Q</t>
  </si>
  <si>
    <t>2B4C2E</t>
  </si>
  <si>
    <t>8W2P0O</t>
  </si>
  <si>
    <t>3H3H1K</t>
  </si>
  <si>
    <t>5P8M4A</t>
  </si>
  <si>
    <t>7S7Q7U</t>
  </si>
  <si>
    <t>5T6G8K</t>
  </si>
  <si>
    <t>6O0T8P</t>
  </si>
  <si>
    <t>8W6D7U</t>
  </si>
  <si>
    <t>4M3Y8E</t>
  </si>
  <si>
    <t>2O7X1G</t>
  </si>
  <si>
    <t>0H8R2U</t>
  </si>
  <si>
    <t>0B2W4X</t>
  </si>
  <si>
    <t>5T5K4C</t>
  </si>
  <si>
    <t>1L8W0P</t>
  </si>
  <si>
    <t>5G2O5X</t>
  </si>
  <si>
    <t>0D4P6S</t>
  </si>
  <si>
    <t>1E1L7M</t>
  </si>
  <si>
    <t>4N4J7Y</t>
  </si>
  <si>
    <t>8R2J7I</t>
  </si>
  <si>
    <t>2N2J6K</t>
  </si>
  <si>
    <t>3F8F7A</t>
  </si>
  <si>
    <t>6C0R8P</t>
  </si>
  <si>
    <t>5F0O8D</t>
  </si>
  <si>
    <t>5R4H6P</t>
  </si>
  <si>
    <t>7E1J0C</t>
  </si>
  <si>
    <t>5N2W4J</t>
  </si>
  <si>
    <t>2P7R5V</t>
  </si>
  <si>
    <t>5M8S3U</t>
  </si>
  <si>
    <t>3H8H5N</t>
  </si>
  <si>
    <t>5R2J3J</t>
  </si>
  <si>
    <t>8U4I7R</t>
  </si>
  <si>
    <t>4K6X3P</t>
  </si>
  <si>
    <t>8M4R7S</t>
  </si>
  <si>
    <t>8X8R2E</t>
  </si>
  <si>
    <t>7P8D2M</t>
  </si>
  <si>
    <t>0C2U2J</t>
  </si>
  <si>
    <t>1G6B0Q</t>
  </si>
  <si>
    <t>5H5F6G</t>
  </si>
  <si>
    <t>6G3C0J</t>
  </si>
  <si>
    <t>7C3V4D</t>
  </si>
  <si>
    <t>1N8B8I</t>
  </si>
  <si>
    <t>4L8L4T</t>
  </si>
  <si>
    <t>5M8V3C</t>
  </si>
  <si>
    <t>7T7X3Q</t>
  </si>
  <si>
    <t>1X5M7K</t>
  </si>
  <si>
    <t>6M7D8N</t>
  </si>
  <si>
    <t>0H6P1K</t>
  </si>
  <si>
    <t>5E4E5R</t>
  </si>
  <si>
    <t>8T4A4U</t>
  </si>
  <si>
    <t>6T0M6I</t>
  </si>
  <si>
    <t>6Y2B3U</t>
  </si>
  <si>
    <t>2J8M7Q</t>
  </si>
  <si>
    <t>4L6U8I</t>
  </si>
  <si>
    <t>4Y6R0G</t>
  </si>
  <si>
    <t>7D5N1W</t>
  </si>
  <si>
    <t>4I5H7L</t>
  </si>
  <si>
    <t>8O3Y1T</t>
  </si>
  <si>
    <t>4J6M0E</t>
  </si>
  <si>
    <t>4B2J3W</t>
  </si>
  <si>
    <t>7L3O4T</t>
  </si>
  <si>
    <t>5Y5I8L</t>
  </si>
  <si>
    <t>3S8Q0J</t>
  </si>
  <si>
    <t>2Q5H1D</t>
  </si>
  <si>
    <t>5D8X2Y</t>
  </si>
  <si>
    <t>0Y8U8P</t>
  </si>
  <si>
    <t>3H3B3H</t>
  </si>
  <si>
    <t>1B7E3N</t>
  </si>
  <si>
    <t>3L8X1V</t>
  </si>
  <si>
    <t>8C6L7H</t>
  </si>
  <si>
    <t>6A2F6R</t>
  </si>
  <si>
    <t>7R2R8Y</t>
  </si>
  <si>
    <t>4H6W4O</t>
  </si>
  <si>
    <t>8L3L3X</t>
  </si>
  <si>
    <t>6I2N0H</t>
  </si>
  <si>
    <t>1L0D3G</t>
  </si>
  <si>
    <t>2Y3T4R</t>
  </si>
  <si>
    <t>0C5B7R</t>
  </si>
  <si>
    <t>6S6M8R</t>
  </si>
  <si>
    <t>2X7Y7P</t>
  </si>
  <si>
    <t>7R0P1K</t>
  </si>
  <si>
    <t>7I4R8H</t>
  </si>
  <si>
    <t>6T5X7A</t>
  </si>
  <si>
    <t>7T5M6R</t>
  </si>
  <si>
    <t>1K5Q8O</t>
  </si>
  <si>
    <t>5D7X4I</t>
  </si>
  <si>
    <t>5O2J1Y</t>
  </si>
  <si>
    <t>2U7B2P</t>
  </si>
  <si>
    <t>2Y5Y0J</t>
  </si>
  <si>
    <t>0B8Y7G</t>
  </si>
  <si>
    <t>8Y1T1Y</t>
  </si>
  <si>
    <t>1L4P0K</t>
  </si>
  <si>
    <t>5N5G2R</t>
  </si>
  <si>
    <t>2P5V4U</t>
  </si>
  <si>
    <t>2L1N5A</t>
  </si>
  <si>
    <t>7U7P6Y</t>
  </si>
  <si>
    <t>0B1H2G</t>
  </si>
  <si>
    <t>8T7R4Y</t>
  </si>
  <si>
    <t>1B7C8Q</t>
  </si>
  <si>
    <t>8W5V1C</t>
  </si>
  <si>
    <t>1A6C5X</t>
  </si>
  <si>
    <t>8F3P3E</t>
  </si>
  <si>
    <t>1Y8B6A</t>
  </si>
  <si>
    <t>6G0G5Q</t>
  </si>
  <si>
    <t>1A3W6G</t>
  </si>
  <si>
    <t>7C3J2G</t>
  </si>
  <si>
    <t>4W4W6T</t>
  </si>
  <si>
    <t>8W7I0W</t>
  </si>
  <si>
    <t>3Q5S5M</t>
  </si>
  <si>
    <t>3O3X3S</t>
  </si>
  <si>
    <t>4N1B4D</t>
  </si>
  <si>
    <t>2E0O7V</t>
  </si>
  <si>
    <t>5E1B4H</t>
  </si>
  <si>
    <t>0K3I6T</t>
  </si>
  <si>
    <t>0I5R5N</t>
  </si>
  <si>
    <t>3L8M5R</t>
  </si>
  <si>
    <t>1P0T6W</t>
  </si>
  <si>
    <t>6P1K1X</t>
  </si>
  <si>
    <t>0E1V1B</t>
  </si>
  <si>
    <t>5L6I5U</t>
  </si>
  <si>
    <t>0S8A6E</t>
  </si>
  <si>
    <t>3P3K8D</t>
  </si>
  <si>
    <t>7G7N2D</t>
  </si>
  <si>
    <t>0F3X8I</t>
  </si>
  <si>
    <t>0F3X3V</t>
  </si>
  <si>
    <t>6J5H8F</t>
  </si>
  <si>
    <t>4K7B4L</t>
  </si>
  <si>
    <t>2S5V7T</t>
  </si>
  <si>
    <t>8I7I0E</t>
  </si>
  <si>
    <t>0N5E8K</t>
  </si>
  <si>
    <t>8Q3F7N</t>
  </si>
  <si>
    <t>6C4U7S</t>
  </si>
  <si>
    <t>8A1O5F</t>
  </si>
  <si>
    <t>0V4M0Y</t>
  </si>
  <si>
    <t>1U1I5Q</t>
  </si>
  <si>
    <t>1R0C1J</t>
  </si>
  <si>
    <t>6J0H1E</t>
  </si>
  <si>
    <t>1G7X4R</t>
  </si>
  <si>
    <t>1C0Y3V</t>
  </si>
  <si>
    <t>7K2B3T</t>
  </si>
  <si>
    <t>6W2K7Q</t>
  </si>
  <si>
    <t>4M0K7H</t>
  </si>
  <si>
    <t>7K4E5N</t>
  </si>
  <si>
    <t>6L7L8K</t>
  </si>
  <si>
    <t>1U0R4G</t>
  </si>
  <si>
    <t>6H1Q3J</t>
  </si>
  <si>
    <t>0X3K7W</t>
  </si>
  <si>
    <t>4I4S4U</t>
  </si>
  <si>
    <t>7D3E4Y</t>
  </si>
  <si>
    <t>1W3G4Q</t>
  </si>
  <si>
    <t>1B2T8C</t>
  </si>
  <si>
    <t>8O0V2P</t>
  </si>
  <si>
    <t>4Q2L8W</t>
  </si>
  <si>
    <t>2Q1N5D</t>
  </si>
  <si>
    <t>5S6G5I</t>
  </si>
  <si>
    <t>3Y2O5E</t>
  </si>
  <si>
    <t>0W7G8S</t>
  </si>
  <si>
    <t>8A5D6S</t>
  </si>
  <si>
    <t>4A7D8D</t>
  </si>
  <si>
    <t>8A0H3C</t>
  </si>
  <si>
    <t>6R8Y7I</t>
  </si>
  <si>
    <t>4F8K1J</t>
  </si>
  <si>
    <t>1H8S0X</t>
  </si>
  <si>
    <t>3T5E0P</t>
  </si>
  <si>
    <t>1Y8I2D</t>
  </si>
  <si>
    <t>0K2B1D</t>
  </si>
  <si>
    <t>7W8P5V</t>
  </si>
  <si>
    <t>6U8S0M</t>
  </si>
  <si>
    <t>2B3J0I</t>
  </si>
  <si>
    <t>2Y7L3L</t>
  </si>
  <si>
    <t>7G8Y7I</t>
  </si>
  <si>
    <t>7N6P8A</t>
  </si>
  <si>
    <t>7O0T1A</t>
  </si>
  <si>
    <t>7K3I3N</t>
  </si>
  <si>
    <t>4O4Y6H</t>
  </si>
  <si>
    <t>2H5A8E</t>
  </si>
  <si>
    <t>6X0G7H</t>
  </si>
  <si>
    <t>4N8X8K</t>
  </si>
  <si>
    <t>2S0T5E</t>
  </si>
  <si>
    <t>3Y8R5K</t>
  </si>
  <si>
    <t>2P7E0R</t>
  </si>
  <si>
    <t>6S0P8H</t>
  </si>
  <si>
    <t>4M2V5D</t>
  </si>
  <si>
    <t>8G4G2M</t>
  </si>
  <si>
    <t>5F2R2P</t>
  </si>
  <si>
    <t>6E1Y7U</t>
  </si>
  <si>
    <t>4E3H4P</t>
  </si>
  <si>
    <t>0L5B2L</t>
  </si>
  <si>
    <t>1C5E4T</t>
  </si>
  <si>
    <t>7T6O0A</t>
  </si>
  <si>
    <t>0A3B0O</t>
  </si>
  <si>
    <t>6O3F4T</t>
  </si>
  <si>
    <t>1O5Y3U</t>
  </si>
  <si>
    <t>3A4C0W</t>
  </si>
  <si>
    <t>4F3P5L</t>
  </si>
  <si>
    <t>4G1V0S</t>
  </si>
  <si>
    <t>5Q0S7X</t>
  </si>
  <si>
    <t>6C5X3R</t>
  </si>
  <si>
    <t>0U8V6P</t>
  </si>
  <si>
    <t>3S2U1M</t>
  </si>
  <si>
    <t>3O2A2D</t>
  </si>
  <si>
    <t>0H5W1K</t>
  </si>
  <si>
    <t>2N1V8F</t>
  </si>
  <si>
    <t>6N1I7W</t>
  </si>
  <si>
    <t>3H1E8S</t>
  </si>
  <si>
    <t>5V5L8P</t>
  </si>
  <si>
    <t>1W8G5I</t>
  </si>
  <si>
    <t>6D2Q4F</t>
  </si>
  <si>
    <t>5N6R1O</t>
  </si>
  <si>
    <t>4L4P8O</t>
  </si>
  <si>
    <t>3B5T7V</t>
  </si>
  <si>
    <t>1S3R8V</t>
  </si>
  <si>
    <t>3I1K3G</t>
  </si>
  <si>
    <t>2K6F2M</t>
  </si>
  <si>
    <t>6N1A3B</t>
  </si>
  <si>
    <t>6Y8H7U</t>
  </si>
  <si>
    <t>7C8L8T</t>
  </si>
  <si>
    <t>0K3W1A</t>
  </si>
  <si>
    <t>1N7F6M</t>
  </si>
  <si>
    <t>3E1W4S</t>
  </si>
  <si>
    <t>3U0M2E</t>
  </si>
  <si>
    <t>7M8D6P</t>
  </si>
  <si>
    <t>4V3U0R</t>
  </si>
  <si>
    <t>4U4X5V</t>
  </si>
  <si>
    <t>3C7P4M</t>
  </si>
  <si>
    <t>6H1G5L</t>
  </si>
  <si>
    <t>7Q7G7G</t>
  </si>
  <si>
    <t>3T8M6Q</t>
  </si>
  <si>
    <t>0W3D0I</t>
  </si>
  <si>
    <t>2F8Y6E</t>
  </si>
  <si>
    <t>6J7O6M</t>
  </si>
  <si>
    <t>3H2U5B</t>
  </si>
  <si>
    <t>8K5O4Q</t>
  </si>
  <si>
    <t>1V4Q2L</t>
  </si>
  <si>
    <t>4C3V6H</t>
  </si>
  <si>
    <t>1J8L4Y</t>
  </si>
  <si>
    <t>1T0P7F</t>
  </si>
  <si>
    <t>8R3P5K</t>
  </si>
  <si>
    <t>3Q2N8W</t>
  </si>
  <si>
    <t>8B4O1E</t>
  </si>
  <si>
    <t>3N4U6K</t>
  </si>
  <si>
    <t>1I6N0U</t>
  </si>
  <si>
    <t>2K7X0U</t>
  </si>
  <si>
    <t>2P0R7U</t>
  </si>
  <si>
    <t>1S7A6V</t>
  </si>
  <si>
    <t>0B2F8F</t>
  </si>
  <si>
    <t>8K3R7Q</t>
  </si>
  <si>
    <t>0I7K2Q</t>
  </si>
  <si>
    <t>3H4C3H</t>
  </si>
  <si>
    <t>0X1S4S</t>
  </si>
  <si>
    <t>6S6J0U</t>
  </si>
  <si>
    <t>2Q1B8N</t>
  </si>
  <si>
    <t>4I1A2X</t>
  </si>
  <si>
    <t>8E8H3V</t>
  </si>
  <si>
    <t>7H5U4J</t>
  </si>
  <si>
    <t>8A1M3V</t>
  </si>
  <si>
    <t>1D3G4J</t>
  </si>
  <si>
    <t>4W6X4Y</t>
  </si>
  <si>
    <t>1P0T5F</t>
  </si>
  <si>
    <t>7F1V8S</t>
  </si>
  <si>
    <t>8H4G2W</t>
  </si>
  <si>
    <t>5H0L0V</t>
  </si>
  <si>
    <t>3N0M6P</t>
  </si>
  <si>
    <t>4B7R7O</t>
  </si>
  <si>
    <t>0I7Q4B</t>
  </si>
  <si>
    <t>7N2H8R</t>
  </si>
  <si>
    <t>0E2S7E</t>
  </si>
  <si>
    <t>1S4O8I</t>
  </si>
  <si>
    <t>1Y6E8E</t>
  </si>
  <si>
    <t>1B8G7O</t>
  </si>
  <si>
    <t>7H8N2E</t>
  </si>
  <si>
    <t>0L5F4N</t>
  </si>
  <si>
    <t>3T1V2D</t>
  </si>
  <si>
    <t>7H4P4F</t>
  </si>
  <si>
    <t>4T7S1I</t>
  </si>
  <si>
    <t>4L5Q2A</t>
  </si>
  <si>
    <t>6W1K5E</t>
  </si>
  <si>
    <t>2I8T8B</t>
  </si>
  <si>
    <t>5X0Q8U</t>
  </si>
  <si>
    <t>1U6O6X</t>
  </si>
  <si>
    <t>4S7D3E</t>
  </si>
  <si>
    <t>3T8U8O</t>
  </si>
  <si>
    <t>2K4H4W</t>
  </si>
  <si>
    <t>0U3I1B</t>
  </si>
  <si>
    <t>7I0B1V</t>
  </si>
  <si>
    <t>5W6R3N</t>
  </si>
  <si>
    <t>0W6Y7X</t>
  </si>
  <si>
    <t>0O4X2R</t>
  </si>
  <si>
    <t>6N3K5V</t>
  </si>
  <si>
    <t>2S2C1E</t>
  </si>
  <si>
    <t>2L7K2Q</t>
  </si>
  <si>
    <t>5Y1S7R</t>
  </si>
  <si>
    <t>0I8K1W</t>
  </si>
  <si>
    <t>1U4L7G</t>
  </si>
  <si>
    <t>1U7Y6A</t>
  </si>
  <si>
    <t>6U5B1V</t>
  </si>
  <si>
    <t>1U2U2N</t>
  </si>
  <si>
    <t>7V7M4L</t>
  </si>
  <si>
    <t>7U5G2T</t>
  </si>
  <si>
    <t>4G3X5K</t>
  </si>
  <si>
    <t>0O5F4A</t>
  </si>
  <si>
    <t>0K2C4I</t>
  </si>
  <si>
    <t>1O6W8X</t>
  </si>
  <si>
    <t>5S5Q7M</t>
  </si>
  <si>
    <t>0C8L6S</t>
  </si>
  <si>
    <t>2Q5S4O</t>
  </si>
  <si>
    <t>3O8Q4I</t>
  </si>
  <si>
    <t>4B4W7M</t>
  </si>
  <si>
    <t>2Y8Y8M</t>
  </si>
  <si>
    <t>8P1B1E</t>
  </si>
  <si>
    <t>1O0J2Y</t>
  </si>
  <si>
    <t>1O3O0K</t>
  </si>
  <si>
    <t>0G0E4Y</t>
  </si>
  <si>
    <t>2E0I7U</t>
  </si>
  <si>
    <t>7M6N5A</t>
  </si>
  <si>
    <t>2I1C6O</t>
  </si>
  <si>
    <t>8K4A7J</t>
  </si>
  <si>
    <t>3U8R2I</t>
  </si>
  <si>
    <t>2X8Q4A</t>
  </si>
  <si>
    <t>3R4Q3X</t>
  </si>
  <si>
    <t>0R7G2E</t>
  </si>
  <si>
    <t>4C5I6B</t>
  </si>
  <si>
    <t>4C3R7T</t>
  </si>
  <si>
    <t>8J6G3W</t>
  </si>
  <si>
    <t>1I8S0U</t>
  </si>
  <si>
    <t>6A1G5L</t>
  </si>
  <si>
    <t>4T0O7N</t>
  </si>
  <si>
    <t>3G0U0V</t>
  </si>
  <si>
    <t>1N8V3R</t>
  </si>
  <si>
    <t>5U3H3H</t>
  </si>
  <si>
    <t>1E0X2H</t>
  </si>
  <si>
    <t>6P0B4J</t>
  </si>
  <si>
    <t>1T0G5T</t>
  </si>
  <si>
    <t>6R1V7V</t>
  </si>
  <si>
    <t>6J5Y5N</t>
  </si>
  <si>
    <t>0N2C4K</t>
  </si>
  <si>
    <t>4Y1U8L</t>
  </si>
  <si>
    <t>1L3L1O</t>
  </si>
  <si>
    <t>3X3Q2F</t>
  </si>
  <si>
    <t>1V0F0I</t>
  </si>
  <si>
    <t>0D0P2B</t>
  </si>
  <si>
    <t>0C1T0D</t>
  </si>
  <si>
    <t>5T0A5Y</t>
  </si>
  <si>
    <t>2R3O3C</t>
  </si>
  <si>
    <t>1K4U2Q</t>
  </si>
  <si>
    <t>5C4R4V</t>
  </si>
  <si>
    <t>7L4Q3V</t>
  </si>
  <si>
    <t>1J3L6M</t>
  </si>
  <si>
    <t>2S2X1Y</t>
  </si>
  <si>
    <t>8K7R6M</t>
  </si>
  <si>
    <t>6M2G4X</t>
  </si>
  <si>
    <t>8P6E3A</t>
  </si>
  <si>
    <t>2H7G4D</t>
  </si>
  <si>
    <t>5O3P5J</t>
  </si>
  <si>
    <t>5J5P1N</t>
  </si>
  <si>
    <t>6C6M4Q</t>
  </si>
  <si>
    <t>2K8B7U</t>
  </si>
  <si>
    <t>2U0Q0W</t>
  </si>
  <si>
    <t>3Y1Q0R</t>
  </si>
  <si>
    <t>0U5O2L</t>
  </si>
  <si>
    <t>1Y3M7G</t>
  </si>
  <si>
    <t>6K5O1W</t>
  </si>
  <si>
    <t>2K2M6C</t>
  </si>
  <si>
    <t>4M3T1V</t>
  </si>
  <si>
    <t>5T1J6U</t>
  </si>
  <si>
    <t>6M0G5S</t>
  </si>
  <si>
    <t>6I4E8C</t>
  </si>
  <si>
    <t>3U8H7A</t>
  </si>
  <si>
    <t>6V0B3W</t>
  </si>
  <si>
    <t>1U2V0X</t>
  </si>
  <si>
    <t>8P5E6B</t>
  </si>
  <si>
    <t>3O3I3B</t>
  </si>
  <si>
    <t>8X3W4C</t>
  </si>
  <si>
    <t>4R2U8L</t>
  </si>
  <si>
    <t>1C4D5D</t>
  </si>
  <si>
    <t>2I0P2E</t>
  </si>
  <si>
    <t>7V2H8H</t>
  </si>
  <si>
    <t>4J5F1N</t>
  </si>
  <si>
    <t>0U3O0M</t>
  </si>
  <si>
    <t>7D7X0F</t>
  </si>
  <si>
    <t>4Y8M5V</t>
  </si>
  <si>
    <t>1J4H2B</t>
  </si>
  <si>
    <t>4T3A2K</t>
  </si>
  <si>
    <t>6A2J1P</t>
  </si>
  <si>
    <t>3N3D6B</t>
  </si>
  <si>
    <t>2A8I1K</t>
  </si>
  <si>
    <t>7Q5M7O</t>
  </si>
  <si>
    <t>0R3Q7X</t>
  </si>
  <si>
    <t>2L7Y6B</t>
  </si>
  <si>
    <t>0B2E1K</t>
  </si>
  <si>
    <t>4O5M1J</t>
  </si>
  <si>
    <t>2U4V2O</t>
  </si>
  <si>
    <t>8C5O0L</t>
  </si>
  <si>
    <t>5R4L7X</t>
  </si>
  <si>
    <t>0X5H1E</t>
  </si>
  <si>
    <t>4I8A8H</t>
  </si>
  <si>
    <t>6C1Q6S</t>
  </si>
  <si>
    <t>6M0M8M</t>
  </si>
  <si>
    <t>4V5O1N</t>
  </si>
  <si>
    <t>8W7Y6V</t>
  </si>
  <si>
    <t>1G3C7C</t>
  </si>
  <si>
    <t>7O7L0C</t>
  </si>
  <si>
    <t>5K0D7U</t>
  </si>
  <si>
    <t>3J7A2V</t>
  </si>
  <si>
    <t>3B1R8K</t>
  </si>
  <si>
    <t>0S6R0A</t>
  </si>
  <si>
    <t>7T1T8A</t>
  </si>
  <si>
    <t>6G1W5U</t>
  </si>
  <si>
    <t>5A6C6F</t>
  </si>
  <si>
    <t>8T8O2A</t>
  </si>
  <si>
    <t>2D8F7U</t>
  </si>
  <si>
    <t>3Y4X3X</t>
  </si>
  <si>
    <t>4B2M7V</t>
  </si>
  <si>
    <t>5R7V7A</t>
  </si>
  <si>
    <t>7L5D2C</t>
  </si>
  <si>
    <t>1S1X5A</t>
  </si>
  <si>
    <t>1V8I4K</t>
  </si>
  <si>
    <t>6D1M5M</t>
  </si>
  <si>
    <t>0S3K5D</t>
  </si>
  <si>
    <t>4X8S8K</t>
  </si>
  <si>
    <t>7B4X8J</t>
  </si>
  <si>
    <t>7X4Q3H</t>
  </si>
  <si>
    <t>3A4M0E</t>
  </si>
  <si>
    <t>0D0K2W</t>
  </si>
  <si>
    <t>7V2Q6R</t>
  </si>
  <si>
    <t>4L1G5K</t>
  </si>
  <si>
    <t>1Q4B4H</t>
  </si>
  <si>
    <t>8C1V2K</t>
  </si>
  <si>
    <t>0Y3Q1T</t>
  </si>
  <si>
    <t>1S5W7X</t>
  </si>
  <si>
    <t>1J7P2Y</t>
  </si>
  <si>
    <t>1L0P5E</t>
  </si>
  <si>
    <t>0O6A8M</t>
  </si>
  <si>
    <t>3W2K7G</t>
  </si>
  <si>
    <t>2Q5N7W</t>
  </si>
  <si>
    <t>4Q8S3D</t>
  </si>
  <si>
    <t>4R2M1K</t>
  </si>
  <si>
    <t>1B4M8Q</t>
  </si>
  <si>
    <t>4I4C6J</t>
  </si>
  <si>
    <t>5K3S3F</t>
  </si>
  <si>
    <t>0T4V3J</t>
  </si>
  <si>
    <t>7A0D8M</t>
  </si>
  <si>
    <t>8X4M3P</t>
  </si>
  <si>
    <t>8A3S7H</t>
  </si>
  <si>
    <t>3M0W3N</t>
  </si>
  <si>
    <t>4B7T2U</t>
  </si>
  <si>
    <t>4N2B1C</t>
  </si>
  <si>
    <t>6L7K2C</t>
  </si>
  <si>
    <t>1F1R5Y</t>
  </si>
  <si>
    <t>3C3F4D</t>
  </si>
  <si>
    <t>7N1B2B</t>
  </si>
  <si>
    <t>8R3G5U</t>
  </si>
  <si>
    <t>3G0F5G</t>
  </si>
  <si>
    <t>3C3K8G</t>
  </si>
  <si>
    <t>4P0S7D</t>
  </si>
  <si>
    <t>2C1T7D</t>
  </si>
  <si>
    <t>4C7K6V</t>
  </si>
  <si>
    <t>3J3O5O</t>
  </si>
  <si>
    <t>2J7C8Y</t>
  </si>
  <si>
    <t>5J5S1I</t>
  </si>
  <si>
    <t>5D6M4R</t>
  </si>
  <si>
    <t>5W3F6K</t>
  </si>
  <si>
    <t>3Y7C1U</t>
  </si>
  <si>
    <t>1K4N5B</t>
  </si>
  <si>
    <t>8J8P3T</t>
  </si>
  <si>
    <t>2M4M7R</t>
  </si>
  <si>
    <t>5V4F3V</t>
  </si>
  <si>
    <t>1D0L5H</t>
  </si>
  <si>
    <t>6D8U8R</t>
  </si>
  <si>
    <t>8K0B8X</t>
  </si>
  <si>
    <t>1S1Q0D</t>
  </si>
  <si>
    <t>6Q0P4H</t>
  </si>
  <si>
    <t>2T7I0Q</t>
  </si>
  <si>
    <t>3P0I5D</t>
  </si>
  <si>
    <t>3I6Y7L</t>
  </si>
  <si>
    <t>0B2L3N</t>
  </si>
  <si>
    <t>0Q4G7F</t>
  </si>
  <si>
    <t>5S6Y8T</t>
  </si>
  <si>
    <t>0I1I5R</t>
  </si>
  <si>
    <t>6M3H8Q</t>
  </si>
  <si>
    <t>5N3G5S</t>
  </si>
  <si>
    <t>4O8L3R</t>
  </si>
  <si>
    <t>4X0Q7P</t>
  </si>
  <si>
    <t>2F8K3Q</t>
  </si>
  <si>
    <t>0F5V7D</t>
  </si>
  <si>
    <t>2B7R0W</t>
  </si>
  <si>
    <t>6H2L2C</t>
  </si>
  <si>
    <t>7E7P5H</t>
  </si>
  <si>
    <t>5M1A8F</t>
  </si>
  <si>
    <t>0F2X3V</t>
  </si>
  <si>
    <t>7N7N6K</t>
  </si>
  <si>
    <t>0C4N7J</t>
  </si>
  <si>
    <t>3I6F0Q</t>
  </si>
  <si>
    <t>1R2I5N</t>
  </si>
  <si>
    <t>4M4X4D</t>
  </si>
  <si>
    <t>3I4F0M</t>
  </si>
  <si>
    <t>2P8L3P</t>
  </si>
  <si>
    <t>5I6K8T</t>
  </si>
  <si>
    <t>7S0E7K</t>
  </si>
  <si>
    <t>1B5M5G</t>
  </si>
  <si>
    <t>3W7Y4Q</t>
  </si>
  <si>
    <t>2X2J3D</t>
  </si>
  <si>
    <t>2H8I8L</t>
  </si>
  <si>
    <t>5I6P7X</t>
  </si>
  <si>
    <t>2C0E0P</t>
  </si>
  <si>
    <t>6Q0D2K</t>
  </si>
  <si>
    <t>4V8I1Y</t>
  </si>
  <si>
    <t>5L6C5O</t>
  </si>
  <si>
    <t>2B3Q0N</t>
  </si>
  <si>
    <t>0S8M7W</t>
  </si>
  <si>
    <t>4L8H5K</t>
  </si>
  <si>
    <t>1P5C8R</t>
  </si>
  <si>
    <t>5Y3F7P</t>
  </si>
  <si>
    <t>0E1E0S</t>
  </si>
  <si>
    <t>2I6H6L</t>
  </si>
  <si>
    <t>4I5G7M</t>
  </si>
  <si>
    <t>6T4G4E</t>
  </si>
  <si>
    <t>1L2Y2M</t>
  </si>
  <si>
    <t>5A2Q4G</t>
  </si>
  <si>
    <t>6O6D3D</t>
  </si>
  <si>
    <t>0B7L2W</t>
  </si>
  <si>
    <t>6P2X3C</t>
  </si>
  <si>
    <t>1P0U3X</t>
  </si>
  <si>
    <t>0R6J0A</t>
  </si>
  <si>
    <t>4N6T4A</t>
  </si>
  <si>
    <t>7F4G5J</t>
  </si>
  <si>
    <t>1V6E8J</t>
  </si>
  <si>
    <t>6F2D6B</t>
  </si>
  <si>
    <t>8X1U8J</t>
  </si>
  <si>
    <t>4M4L0L</t>
  </si>
  <si>
    <t>0U8V0V</t>
  </si>
  <si>
    <t>3I2L6M</t>
  </si>
  <si>
    <t>1B6U5X</t>
  </si>
  <si>
    <t>8L3X8R</t>
  </si>
  <si>
    <t>4H4Q6N</t>
  </si>
  <si>
    <t>1K8Q6C</t>
  </si>
  <si>
    <t>5D0L8Q</t>
  </si>
  <si>
    <t>0C2P1V</t>
  </si>
  <si>
    <t>4Y4S6E</t>
  </si>
  <si>
    <t>7B1R2L</t>
  </si>
  <si>
    <t>2C0Y8V</t>
  </si>
  <si>
    <t>5O7B0C</t>
  </si>
  <si>
    <t>3H4W6T</t>
  </si>
  <si>
    <t>2I1L8B</t>
  </si>
  <si>
    <t>1K1V2O</t>
  </si>
  <si>
    <t>8E6B7Y</t>
  </si>
  <si>
    <t>0R7W4C</t>
  </si>
  <si>
    <t>5E6M5G</t>
  </si>
  <si>
    <t>0M0W3D</t>
  </si>
  <si>
    <t>1M4U0V</t>
  </si>
  <si>
    <t>8U0E3V</t>
  </si>
  <si>
    <t>6B1R2D</t>
  </si>
  <si>
    <t>7X8M6V</t>
  </si>
  <si>
    <t>1D0Y7P</t>
  </si>
  <si>
    <t>2X0E4Q</t>
  </si>
  <si>
    <t>1F1H1B</t>
  </si>
  <si>
    <t>0S1X1Q</t>
  </si>
  <si>
    <t>6I1B3R</t>
  </si>
  <si>
    <t>4M3K4J</t>
  </si>
  <si>
    <t>1Y4B4D</t>
  </si>
  <si>
    <t>8O7Y4G</t>
  </si>
  <si>
    <t>5U2N4J</t>
  </si>
  <si>
    <t>6E1N5S</t>
  </si>
  <si>
    <t>4W0B1W</t>
  </si>
  <si>
    <t>5I4T3U</t>
  </si>
  <si>
    <t>4C1D2A</t>
  </si>
  <si>
    <t>0J6F3V</t>
  </si>
  <si>
    <t>1D5G6G</t>
  </si>
  <si>
    <t>6Q7U4I</t>
  </si>
  <si>
    <t>6T0B1X</t>
  </si>
  <si>
    <t>0D4O5S</t>
  </si>
  <si>
    <t>8Q6W8Y</t>
  </si>
  <si>
    <t>7H2M0V</t>
  </si>
  <si>
    <t>0M6C2K</t>
  </si>
  <si>
    <t>6K1M0N</t>
  </si>
  <si>
    <t>3Y5S5J</t>
  </si>
  <si>
    <t>1N6E7X</t>
  </si>
  <si>
    <t>7Q6F5S</t>
  </si>
  <si>
    <t>4H3F7N</t>
  </si>
  <si>
    <t>0M2B3L</t>
  </si>
  <si>
    <t>1Y3S7S</t>
  </si>
  <si>
    <t>6T6N5T</t>
  </si>
  <si>
    <t>5P2T6G</t>
  </si>
  <si>
    <t>8J3W2S</t>
  </si>
  <si>
    <t>3G5S2R</t>
  </si>
  <si>
    <t>2R1T2P</t>
  </si>
  <si>
    <t>1X2R1Y</t>
  </si>
  <si>
    <t>0C6O2X</t>
  </si>
  <si>
    <t>7G1B1S</t>
  </si>
  <si>
    <t>7P1D5M</t>
  </si>
  <si>
    <t>0G5E8W</t>
  </si>
  <si>
    <t>0I1X4D</t>
  </si>
  <si>
    <t>6S4U4T</t>
  </si>
  <si>
    <t>6H5S8B</t>
  </si>
  <si>
    <t>1I7B0F</t>
  </si>
  <si>
    <t>5I0L3B</t>
  </si>
  <si>
    <t>1H1Y3M</t>
  </si>
  <si>
    <t>8P4B3O</t>
  </si>
  <si>
    <t>7Q3T2U</t>
  </si>
  <si>
    <t>4K0L4F</t>
  </si>
  <si>
    <t>0Q2Q5F</t>
  </si>
  <si>
    <t>7O6Y1Y</t>
  </si>
  <si>
    <t>7C2D4G</t>
  </si>
  <si>
    <t>3Q0G2V</t>
  </si>
  <si>
    <t>2Y8K5D</t>
  </si>
  <si>
    <t>0Q5R7G</t>
  </si>
  <si>
    <t>2K0X4L</t>
  </si>
  <si>
    <t>7T7B1D</t>
  </si>
  <si>
    <t>4D0G7W</t>
  </si>
  <si>
    <t>7J5E6I</t>
  </si>
  <si>
    <t>4C7Y3Y</t>
  </si>
  <si>
    <t>6C1N1I</t>
  </si>
  <si>
    <t>8F6B2E</t>
  </si>
  <si>
    <t>3E8F6N</t>
  </si>
  <si>
    <t>2A0Q1N</t>
  </si>
  <si>
    <t>6R6X0F</t>
  </si>
  <si>
    <t>1M0N8L</t>
  </si>
  <si>
    <t>5R3M1L</t>
  </si>
  <si>
    <t>6Y3B7I</t>
  </si>
  <si>
    <t>6T7X8P</t>
  </si>
  <si>
    <t>5K7A4O</t>
  </si>
  <si>
    <t>6R8K3F</t>
  </si>
  <si>
    <t>0G4L4R</t>
  </si>
  <si>
    <t>7A3V8K</t>
  </si>
  <si>
    <t>6H8A5G</t>
  </si>
  <si>
    <t>8K3P3S</t>
  </si>
  <si>
    <t>2D2Q3S</t>
  </si>
  <si>
    <t>3T2F5M</t>
  </si>
  <si>
    <t>4O4D6R</t>
  </si>
  <si>
    <t>2C0B1L</t>
  </si>
  <si>
    <t>4I7L1F</t>
  </si>
  <si>
    <t>0Q0P3R</t>
  </si>
  <si>
    <t>1I1M3U</t>
  </si>
  <si>
    <t>5P0A7L</t>
  </si>
  <si>
    <t>1E5F1L</t>
  </si>
  <si>
    <t>6K4M3V</t>
  </si>
  <si>
    <t>7X6M6O</t>
  </si>
  <si>
    <t>7K8U4J</t>
  </si>
  <si>
    <t>8S6S3G</t>
  </si>
  <si>
    <t>2B0P0B</t>
  </si>
  <si>
    <t>5J1M3N</t>
  </si>
  <si>
    <t>5N6K1J</t>
  </si>
  <si>
    <t>0Q5T6D</t>
  </si>
  <si>
    <t>4M2H2O</t>
  </si>
  <si>
    <t>4J3C3F</t>
  </si>
  <si>
    <t>5N0U1X</t>
  </si>
  <si>
    <t>3R4M6D</t>
  </si>
  <si>
    <t>0U1K7V</t>
  </si>
  <si>
    <t>5L0S0Q</t>
  </si>
  <si>
    <t>4V4E3X</t>
  </si>
  <si>
    <t>0H1T1R</t>
  </si>
  <si>
    <t>4Y8J2K</t>
  </si>
  <si>
    <t>2T0B3Y</t>
  </si>
  <si>
    <t>7R4E5R</t>
  </si>
  <si>
    <t>8F3Q4D</t>
  </si>
  <si>
    <t>6K4A8W</t>
  </si>
  <si>
    <t>4F3P7S</t>
  </si>
  <si>
    <t>2H1Y1E</t>
  </si>
  <si>
    <t>2B3D4M</t>
  </si>
  <si>
    <t>2S7L6B</t>
  </si>
  <si>
    <t>4U6A5U</t>
  </si>
  <si>
    <t>6T5H5I</t>
  </si>
  <si>
    <t>1S8G3D</t>
  </si>
  <si>
    <t>2J7B7W</t>
  </si>
  <si>
    <t>3G5M7H</t>
  </si>
  <si>
    <t>7X1E7M</t>
  </si>
  <si>
    <t>6B2A0C</t>
  </si>
  <si>
    <t>5C1A0O</t>
  </si>
  <si>
    <t>2T1A1J</t>
  </si>
  <si>
    <t>7P2H8Y</t>
  </si>
  <si>
    <t>7E1W8K</t>
  </si>
  <si>
    <t>5R3N7X</t>
  </si>
  <si>
    <t>1B1B5X</t>
  </si>
  <si>
    <t>4R1P7E</t>
  </si>
  <si>
    <t>4M7F7L</t>
  </si>
  <si>
    <t>5V2L0P</t>
  </si>
  <si>
    <t>4X0W8X</t>
  </si>
  <si>
    <t>4D6H2L</t>
  </si>
  <si>
    <t>1P4E4L</t>
  </si>
  <si>
    <t>5R1D2E</t>
  </si>
  <si>
    <t>2T3P6L</t>
  </si>
  <si>
    <t>5A2L4W</t>
  </si>
  <si>
    <t>2N1P0G</t>
  </si>
  <si>
    <t>1W6D5L</t>
  </si>
  <si>
    <t>7R8H3P</t>
  </si>
  <si>
    <t>1L8R1A</t>
  </si>
  <si>
    <t>5C1W4B</t>
  </si>
  <si>
    <t>0J5H1P</t>
  </si>
  <si>
    <t>5V3A3U</t>
  </si>
  <si>
    <t>5C2Y2H</t>
  </si>
  <si>
    <t>8U1F7F</t>
  </si>
  <si>
    <t>3O2R4B</t>
  </si>
  <si>
    <t>4D1U8A</t>
  </si>
  <si>
    <t>4M6J2B</t>
  </si>
  <si>
    <t>2C1F8Y</t>
  </si>
  <si>
    <t>2N8X1B</t>
  </si>
  <si>
    <t>8M0R8A</t>
  </si>
  <si>
    <t>1B4O7B</t>
  </si>
  <si>
    <t>0T3E1F</t>
  </si>
  <si>
    <t>2A0R8Q</t>
  </si>
  <si>
    <t>5Q3J0S</t>
  </si>
  <si>
    <t>0G3H5Q</t>
  </si>
  <si>
    <t>3O1B3M</t>
  </si>
  <si>
    <t>8Y8F7M</t>
  </si>
  <si>
    <t>8L7O1T</t>
  </si>
  <si>
    <t>7M0B6I</t>
  </si>
  <si>
    <t>1S6M1D</t>
  </si>
  <si>
    <t>5R5C3D</t>
  </si>
  <si>
    <t>3W1D2J</t>
  </si>
  <si>
    <t>4C2H7C</t>
  </si>
  <si>
    <t>1Q6B5W</t>
  </si>
  <si>
    <t>3Q3H6I</t>
  </si>
  <si>
    <t>0X5H2P</t>
  </si>
  <si>
    <t>4L3F5H</t>
  </si>
  <si>
    <t>4R8V2O</t>
  </si>
  <si>
    <t>1M2S4P</t>
  </si>
  <si>
    <t>6V7U3A</t>
  </si>
  <si>
    <t>3E0I2V</t>
  </si>
  <si>
    <t>7D2W0U</t>
  </si>
  <si>
    <t>3G6O0N</t>
  </si>
  <si>
    <t>6O2C0I</t>
  </si>
  <si>
    <t>2S7U3U</t>
  </si>
  <si>
    <t>2J1A4M</t>
  </si>
  <si>
    <t>8L5W0R</t>
  </si>
  <si>
    <t>6M0M2H</t>
  </si>
  <si>
    <t>3H2J4E</t>
  </si>
  <si>
    <t>3V2L6K</t>
  </si>
  <si>
    <t>1V6X8J</t>
  </si>
  <si>
    <t>5O3C3X</t>
  </si>
  <si>
    <t>1H5E6X</t>
  </si>
  <si>
    <t>2R3A8T</t>
  </si>
  <si>
    <t>8B2Q8I</t>
  </si>
  <si>
    <t>6U6Q8H</t>
  </si>
  <si>
    <t>3H7I7T</t>
  </si>
  <si>
    <t>7L8X8K</t>
  </si>
  <si>
    <t>5G3W7Y</t>
  </si>
  <si>
    <t>4G1F8H</t>
  </si>
  <si>
    <t>6A3A0J</t>
  </si>
  <si>
    <t>5E3I1O</t>
  </si>
  <si>
    <t>4O2R8P</t>
  </si>
  <si>
    <t>6X6X5O</t>
  </si>
  <si>
    <t>7K3S7U</t>
  </si>
  <si>
    <t>0N4O6M</t>
  </si>
  <si>
    <t>7H3P5M</t>
  </si>
  <si>
    <t>1R7P7E</t>
  </si>
  <si>
    <t>8W2A3I</t>
  </si>
  <si>
    <t>4K5G4Y</t>
  </si>
  <si>
    <t>7I4Q8A</t>
  </si>
  <si>
    <t>5P1L7S</t>
  </si>
  <si>
    <t>7R7U0S</t>
  </si>
  <si>
    <t>8B0T5R</t>
  </si>
  <si>
    <t>3B2J6T</t>
  </si>
  <si>
    <t>0C7I2J</t>
  </si>
  <si>
    <t>1V4F7O</t>
  </si>
  <si>
    <t>7U2T8K</t>
  </si>
  <si>
    <t>4W0J3O</t>
  </si>
  <si>
    <t>1D3X7J</t>
  </si>
  <si>
    <t>4B8E4V</t>
  </si>
  <si>
    <t>7X0X1L</t>
  </si>
  <si>
    <t>6F1N3C</t>
  </si>
  <si>
    <t>7A1X4H</t>
  </si>
  <si>
    <t>5L8R4A</t>
  </si>
  <si>
    <t>4J8F7J</t>
  </si>
  <si>
    <t>6V4D4M</t>
  </si>
  <si>
    <t>3A0S2L</t>
  </si>
  <si>
    <t>7U7T5E</t>
  </si>
  <si>
    <t>8J1U7I</t>
  </si>
  <si>
    <t>4I6D3O</t>
  </si>
  <si>
    <t>4S8K6Q</t>
  </si>
  <si>
    <t>2X3M6I</t>
  </si>
  <si>
    <t>7V5N8W</t>
  </si>
  <si>
    <t>2A3N5L</t>
  </si>
  <si>
    <t>5V1F7N</t>
  </si>
  <si>
    <t>4Y6G7K</t>
  </si>
  <si>
    <t>3I1F1N</t>
  </si>
  <si>
    <t>2H5G1P</t>
  </si>
  <si>
    <t>7S4M4O</t>
  </si>
  <si>
    <t>0C2R1R</t>
  </si>
  <si>
    <t>0B8R2W</t>
  </si>
  <si>
    <t>8C6T4K</t>
  </si>
  <si>
    <t>0Q3G5K</t>
  </si>
  <si>
    <t>6H2W7C</t>
  </si>
  <si>
    <t>2J7N3U</t>
  </si>
  <si>
    <t>7K8W4E</t>
  </si>
  <si>
    <t>5K0J7J</t>
  </si>
  <si>
    <t>5S4V5R</t>
  </si>
  <si>
    <t>1A8C5R</t>
  </si>
  <si>
    <t>2K4N7X</t>
  </si>
  <si>
    <t>6D4T7O</t>
  </si>
  <si>
    <t>6D2U0D</t>
  </si>
  <si>
    <t>4N8W2G</t>
  </si>
  <si>
    <t>0B2R5C</t>
  </si>
  <si>
    <t>0K8O2B</t>
  </si>
  <si>
    <t>5S8P8A</t>
  </si>
  <si>
    <t>4Y4Y6L</t>
  </si>
  <si>
    <t>7Y5S0A</t>
  </si>
  <si>
    <t>0H6U5H</t>
  </si>
  <si>
    <t>0L3Y4T</t>
  </si>
  <si>
    <t>3G7Q1M</t>
  </si>
  <si>
    <t>0W1U5W</t>
  </si>
  <si>
    <t>8Y0I8J</t>
  </si>
  <si>
    <t>4Y6D8X</t>
  </si>
  <si>
    <t>4I5S8Q</t>
  </si>
  <si>
    <t>4H1M8S</t>
  </si>
  <si>
    <t>1D7B1Y</t>
  </si>
  <si>
    <t>2X8N6W</t>
  </si>
  <si>
    <t>8X5Q4D</t>
  </si>
  <si>
    <t>8U0U5N</t>
  </si>
  <si>
    <t>4A0Q3H</t>
  </si>
  <si>
    <t>2H0Y5Q</t>
  </si>
  <si>
    <t>5Y7L6U</t>
  </si>
  <si>
    <t>2G3X3S</t>
  </si>
  <si>
    <t>7E0T3Y</t>
  </si>
  <si>
    <t>2T4U7T</t>
  </si>
  <si>
    <t>7Y5K8N</t>
  </si>
  <si>
    <t>4D7I1L</t>
  </si>
  <si>
    <t>2A4E5D</t>
  </si>
  <si>
    <t>6J2G4S</t>
  </si>
  <si>
    <t>3C0J2J</t>
  </si>
  <si>
    <t>8O5W1V</t>
  </si>
  <si>
    <t>6L3E3T</t>
  </si>
  <si>
    <t>2I0V8X</t>
  </si>
  <si>
    <t>8Y6L8I</t>
  </si>
  <si>
    <t>7T6M8I</t>
  </si>
  <si>
    <t>0W7K5N</t>
  </si>
  <si>
    <t>1O8R8T</t>
  </si>
  <si>
    <t>7N0T8F</t>
  </si>
  <si>
    <t>5W2T1U</t>
  </si>
  <si>
    <t>4Y3A6F</t>
  </si>
  <si>
    <t>8B4I4U</t>
  </si>
  <si>
    <t>2S3L8W</t>
  </si>
  <si>
    <t>2W1B5T</t>
  </si>
  <si>
    <t>1N1R5U</t>
  </si>
  <si>
    <t>6C7F4Q</t>
  </si>
  <si>
    <t>6H0V3N</t>
  </si>
  <si>
    <t>3G5I4S</t>
  </si>
  <si>
    <t>6V5F3E</t>
  </si>
  <si>
    <t>4L4D3F</t>
  </si>
  <si>
    <t>7P4E1P</t>
  </si>
  <si>
    <t>0A5G1D</t>
  </si>
  <si>
    <t>7H0M1H</t>
  </si>
  <si>
    <t>8M3T3J</t>
  </si>
  <si>
    <t>1C3U8K</t>
  </si>
  <si>
    <t>2U4G6Q</t>
  </si>
  <si>
    <t>6L6V6N</t>
  </si>
  <si>
    <t>8P2Y4H</t>
  </si>
  <si>
    <t>5O3B6O</t>
  </si>
  <si>
    <t>0V0U6A</t>
  </si>
  <si>
    <t>8X4G8R</t>
  </si>
  <si>
    <t>7T3E0M</t>
  </si>
  <si>
    <t>8D2Y4Y</t>
  </si>
  <si>
    <t>6B1G1V</t>
  </si>
  <si>
    <t>2T6X3C</t>
  </si>
  <si>
    <t>0Y5F7W</t>
  </si>
  <si>
    <t>0H5F1D</t>
  </si>
  <si>
    <t>2L5I6G</t>
  </si>
  <si>
    <t>3W4D3F</t>
  </si>
  <si>
    <t>6H2J1J</t>
  </si>
  <si>
    <t>8F7C5Y</t>
  </si>
  <si>
    <t>2K1J6Q</t>
  </si>
  <si>
    <t>8R8E4W</t>
  </si>
  <si>
    <t>3W2Q5C</t>
  </si>
  <si>
    <t>1V4A2U</t>
  </si>
  <si>
    <t>7D4H6P</t>
  </si>
  <si>
    <t>2T2D8N</t>
  </si>
  <si>
    <t>6L8C3T</t>
  </si>
  <si>
    <t>7U2Y0F</t>
  </si>
  <si>
    <t>6S4Q4N</t>
  </si>
  <si>
    <t>0K6J3R</t>
  </si>
  <si>
    <t>4T3I0W</t>
  </si>
  <si>
    <t>5R4Q4B</t>
  </si>
  <si>
    <t>8R2M0H</t>
  </si>
  <si>
    <t>0L1S3K</t>
  </si>
  <si>
    <t>7U2A2A</t>
  </si>
  <si>
    <t>1B6N0O</t>
  </si>
  <si>
    <t>7M1C5S</t>
  </si>
  <si>
    <t>5J8Q1U</t>
  </si>
  <si>
    <t>8E0C4R</t>
  </si>
  <si>
    <t>4F8J3J</t>
  </si>
  <si>
    <t>6X5X5R</t>
  </si>
  <si>
    <t>4P4P6V</t>
  </si>
  <si>
    <t>1Y1O4W</t>
  </si>
  <si>
    <t>6V6C6E</t>
  </si>
  <si>
    <t>7P2D4E</t>
  </si>
  <si>
    <t>0L8I7W</t>
  </si>
  <si>
    <t>3E2K2H</t>
  </si>
  <si>
    <t>4E3O7R</t>
  </si>
  <si>
    <t>6C2O0Q</t>
  </si>
  <si>
    <t>2T4Y7D</t>
  </si>
  <si>
    <t>3W8G3D</t>
  </si>
  <si>
    <t>7U6Q5X</t>
  </si>
  <si>
    <t>3P1W4I</t>
  </si>
  <si>
    <t>6P4A3C</t>
  </si>
  <si>
    <t>8T2K6T</t>
  </si>
  <si>
    <t>3V4O7Q</t>
  </si>
  <si>
    <t>0F6U6G</t>
  </si>
  <si>
    <t>1T8W7N</t>
  </si>
  <si>
    <t>4O6M4T</t>
  </si>
  <si>
    <t>6D7G1Q</t>
  </si>
  <si>
    <t>1E2P6O</t>
  </si>
  <si>
    <t>0H0B2Y</t>
  </si>
  <si>
    <t>2L6G1D</t>
  </si>
  <si>
    <t>3H6W8A</t>
  </si>
  <si>
    <t>2V3J8G</t>
  </si>
  <si>
    <t>2V3X8W</t>
  </si>
  <si>
    <t>6N3Y4J</t>
  </si>
  <si>
    <t>4P3H8F</t>
  </si>
  <si>
    <t>1U4U0F</t>
  </si>
  <si>
    <t>3I1J7H</t>
  </si>
  <si>
    <t>8J2X0X</t>
  </si>
  <si>
    <t>1E3N8S</t>
  </si>
  <si>
    <t>6V3N6J</t>
  </si>
  <si>
    <t>4G0N8V</t>
  </si>
  <si>
    <t>7Y3U8K</t>
  </si>
  <si>
    <t>3V3V7I</t>
  </si>
  <si>
    <t>4Q0K1E</t>
  </si>
  <si>
    <t>8Q2C0O</t>
  </si>
  <si>
    <t>1C0P0P</t>
  </si>
  <si>
    <t>4G8F2T</t>
  </si>
  <si>
    <t>2P4G5V</t>
  </si>
  <si>
    <t>7N7U6O</t>
  </si>
  <si>
    <t>4M7L8O</t>
  </si>
  <si>
    <t>4P4Q6K</t>
  </si>
  <si>
    <t>3G0C4O</t>
  </si>
  <si>
    <t>3V7G1B</t>
  </si>
  <si>
    <t>1S3J4B</t>
  </si>
  <si>
    <t>5V5C6S</t>
  </si>
  <si>
    <t>6S2F8O</t>
  </si>
  <si>
    <t>5D4Q0X</t>
  </si>
  <si>
    <t>8D5A0W</t>
  </si>
  <si>
    <t>1S6N1D</t>
  </si>
  <si>
    <t>6G3V1Y</t>
  </si>
  <si>
    <t>4I1L3J</t>
  </si>
  <si>
    <t>5I7K1S</t>
  </si>
  <si>
    <t>6N5U8D</t>
  </si>
  <si>
    <t>5O4C2M</t>
  </si>
  <si>
    <t>2Q0O8U</t>
  </si>
  <si>
    <t>1F0O1N</t>
  </si>
  <si>
    <t>5E8K1K</t>
  </si>
  <si>
    <t>0A7P5I</t>
  </si>
  <si>
    <t>1M3D1P</t>
  </si>
  <si>
    <t>5L5W2W</t>
  </si>
  <si>
    <t>2S8M0I</t>
  </si>
  <si>
    <t>5W5Y7L</t>
  </si>
  <si>
    <t>6A7G6B</t>
  </si>
  <si>
    <t>2K3Y6I</t>
  </si>
  <si>
    <t>8E5I2K</t>
  </si>
  <si>
    <t>5A5N1R</t>
  </si>
  <si>
    <t>7U3B7U</t>
  </si>
  <si>
    <t>7I3U3K</t>
  </si>
  <si>
    <t>5X8K7U</t>
  </si>
  <si>
    <t>5G4G1V</t>
  </si>
  <si>
    <t>7M5T7Q</t>
  </si>
  <si>
    <t>2Y7B8N</t>
  </si>
  <si>
    <t>5O4P7U</t>
  </si>
  <si>
    <t>3Y0X6R</t>
  </si>
  <si>
    <t>1I2F3R</t>
  </si>
  <si>
    <t>2D0T1X</t>
  </si>
  <si>
    <t>8T3H7F</t>
  </si>
  <si>
    <t>0T8B5H</t>
  </si>
  <si>
    <t>0E6S7A</t>
  </si>
  <si>
    <t>1Y2R0V</t>
  </si>
  <si>
    <t>1H4J5N</t>
  </si>
  <si>
    <t>7U3J7T</t>
  </si>
  <si>
    <t>1S6V7S</t>
  </si>
  <si>
    <t>1T7O2X</t>
  </si>
  <si>
    <t>6N0N4Q</t>
  </si>
  <si>
    <t>4W6R2E</t>
  </si>
  <si>
    <t>4S5M3T</t>
  </si>
  <si>
    <t>8N7Q6U</t>
  </si>
  <si>
    <t>3R1W0A</t>
  </si>
  <si>
    <t>7K6E2H</t>
  </si>
  <si>
    <t>5T5I3W</t>
  </si>
  <si>
    <t>2M7C4L</t>
  </si>
  <si>
    <t>1V8W1J</t>
  </si>
  <si>
    <t>8C1S2K</t>
  </si>
  <si>
    <t>5P6U6M</t>
  </si>
  <si>
    <t>3M7S6Q</t>
  </si>
  <si>
    <t>4F6N1G</t>
  </si>
  <si>
    <t>8C0F6V</t>
  </si>
  <si>
    <t>7J8W1F</t>
  </si>
  <si>
    <t>6O7O8R</t>
  </si>
  <si>
    <t>2R3T1D</t>
  </si>
  <si>
    <t>5H8X4I</t>
  </si>
  <si>
    <t>7A3Y8Q</t>
  </si>
  <si>
    <t>2T3O2H</t>
  </si>
  <si>
    <t>4W4Y7B</t>
  </si>
  <si>
    <t>5Y1L8V</t>
  </si>
  <si>
    <t>1Q1L1N</t>
  </si>
  <si>
    <t>7T2L2E</t>
  </si>
  <si>
    <t>3I7C2O</t>
  </si>
  <si>
    <t>0I3U4M</t>
  </si>
  <si>
    <t>6E5D1L</t>
  </si>
  <si>
    <t>1O2Y3H</t>
  </si>
  <si>
    <t>8L1N3E</t>
  </si>
  <si>
    <t>3N4O2B</t>
  </si>
  <si>
    <t>4X0G0N</t>
  </si>
  <si>
    <t>4A4K2J</t>
  </si>
  <si>
    <t>5W8B3R</t>
  </si>
  <si>
    <t>8O7W4M</t>
  </si>
  <si>
    <t>1O6H7J</t>
  </si>
  <si>
    <t>8M4Q0R</t>
  </si>
  <si>
    <t>1M0O0O</t>
  </si>
  <si>
    <t>3O1S2U</t>
  </si>
  <si>
    <t>8I2W7Y</t>
  </si>
  <si>
    <t>6I6S0Q</t>
  </si>
  <si>
    <t>8J1F2G</t>
  </si>
  <si>
    <t>1Y6K0F</t>
  </si>
  <si>
    <t>4I6X8V</t>
  </si>
  <si>
    <t>5B4H0L</t>
  </si>
  <si>
    <t>7O8D2W</t>
  </si>
  <si>
    <t>2L5O4S</t>
  </si>
  <si>
    <t>3F5C5B</t>
  </si>
  <si>
    <t>7T7H5N</t>
  </si>
  <si>
    <t>4C4B8W</t>
  </si>
  <si>
    <t>5W1R1V</t>
  </si>
  <si>
    <t>5P3F7R</t>
  </si>
  <si>
    <t>2H3K1P</t>
  </si>
  <si>
    <t>1M7N6F</t>
  </si>
  <si>
    <t>6K1M0W</t>
  </si>
  <si>
    <t>2O1O5S</t>
  </si>
  <si>
    <t>6Y3N1N</t>
  </si>
  <si>
    <t>5W2A0D</t>
  </si>
  <si>
    <t>7D4Y5N</t>
  </si>
  <si>
    <t>7I2C7O</t>
  </si>
  <si>
    <t>0F2K0G</t>
  </si>
  <si>
    <t>4S1C6H</t>
  </si>
  <si>
    <t>6K4K5I</t>
  </si>
  <si>
    <t>3K2W3S</t>
  </si>
  <si>
    <t>6I8D7B</t>
  </si>
  <si>
    <t>2J6J7V</t>
  </si>
  <si>
    <t>8C6J2O</t>
  </si>
  <si>
    <t>4S6B7G</t>
  </si>
  <si>
    <t>8B0P3W</t>
  </si>
  <si>
    <t>6O0X1I</t>
  </si>
  <si>
    <t>2B3Q3L</t>
  </si>
  <si>
    <t>7L1B6G</t>
  </si>
  <si>
    <t>8I7S5J</t>
  </si>
  <si>
    <t>1A4O7B</t>
  </si>
  <si>
    <t>2H7E1F</t>
  </si>
  <si>
    <t>3U1R5V</t>
  </si>
  <si>
    <t>0H6H2I</t>
  </si>
  <si>
    <t>8E8I1A</t>
  </si>
  <si>
    <t>2A2W7B</t>
  </si>
  <si>
    <t>0Y3S8I</t>
  </si>
  <si>
    <t>7U8H5H</t>
  </si>
  <si>
    <t>3E0R0P</t>
  </si>
  <si>
    <t>8D7S4P</t>
  </si>
  <si>
    <t>2W4P7V</t>
  </si>
  <si>
    <t>8N3H6T</t>
  </si>
  <si>
    <t>5I5N5B</t>
  </si>
  <si>
    <t>5B7L0U</t>
  </si>
  <si>
    <t>7N4N8F</t>
  </si>
  <si>
    <t>5H3P8M</t>
  </si>
  <si>
    <t>3N2C3U</t>
  </si>
  <si>
    <t>8U6M4O</t>
  </si>
  <si>
    <t>6S8S7M</t>
  </si>
  <si>
    <t>1E7E2C</t>
  </si>
  <si>
    <t>4V3N6N</t>
  </si>
  <si>
    <t>7T3R3Y</t>
  </si>
  <si>
    <t>0X8J7F</t>
  </si>
  <si>
    <t>8Y2Q7J</t>
  </si>
  <si>
    <t>6R3E0S</t>
  </si>
  <si>
    <t>6R1G7V</t>
  </si>
  <si>
    <t>6J4C2H</t>
  </si>
  <si>
    <t>4Q0U2R</t>
  </si>
  <si>
    <t>6C5A1V</t>
  </si>
  <si>
    <t>4I7C7G</t>
  </si>
  <si>
    <t>1V8E8Q</t>
  </si>
  <si>
    <t>3T2V8Y</t>
  </si>
  <si>
    <t>4Q2R2I</t>
  </si>
  <si>
    <t>2G5S0J</t>
  </si>
  <si>
    <t>5A1G2U</t>
  </si>
  <si>
    <t>2C1C2H</t>
  </si>
  <si>
    <t>2N6H8W</t>
  </si>
  <si>
    <t>1W5W1F</t>
  </si>
  <si>
    <t>4U0S0Q</t>
  </si>
  <si>
    <t>4V8L0L</t>
  </si>
  <si>
    <t>3R7R1A</t>
  </si>
  <si>
    <t>2U1T4I</t>
  </si>
  <si>
    <t>6U2K0U</t>
  </si>
  <si>
    <t>3J5L4L</t>
  </si>
  <si>
    <t>0V2B5D</t>
  </si>
  <si>
    <t>7A7U0I</t>
  </si>
  <si>
    <t>5I7X6V</t>
  </si>
  <si>
    <t>0D4K8C</t>
  </si>
  <si>
    <t>4H5V8N</t>
  </si>
  <si>
    <t>6O3U1V</t>
  </si>
  <si>
    <t>8V1Q1A</t>
  </si>
  <si>
    <t>4E0N4J</t>
  </si>
  <si>
    <t>4U6S5L</t>
  </si>
  <si>
    <t>2H8M7N</t>
  </si>
  <si>
    <t>1F0C2F</t>
  </si>
  <si>
    <t>1I7R8I</t>
  </si>
  <si>
    <t>3Q2T7I</t>
  </si>
  <si>
    <t>4T6V0S</t>
  </si>
  <si>
    <t>3K4D7G</t>
  </si>
  <si>
    <t>4S4P2O</t>
  </si>
  <si>
    <t>2O5N2Y</t>
  </si>
  <si>
    <t>5A7L3J</t>
  </si>
  <si>
    <t>6C6G2R</t>
  </si>
  <si>
    <t>1G7L6V</t>
  </si>
  <si>
    <t>4Y7L5A</t>
  </si>
  <si>
    <t>5N6X4T</t>
  </si>
  <si>
    <t>3G0O3J</t>
  </si>
  <si>
    <t>5V2Q3T</t>
  </si>
  <si>
    <t>4W8Q7C</t>
  </si>
  <si>
    <t>3H3E7J</t>
  </si>
  <si>
    <t>0A2E6G</t>
  </si>
  <si>
    <t>4W5Y5J</t>
  </si>
  <si>
    <t>1L7N3I</t>
  </si>
  <si>
    <t>8C2A7L</t>
  </si>
  <si>
    <t>6R6P5O</t>
  </si>
  <si>
    <t>1L2T6Y</t>
  </si>
  <si>
    <t>4N0R6P</t>
  </si>
  <si>
    <t>3G1S8A</t>
  </si>
  <si>
    <t>8D1Y4O</t>
  </si>
  <si>
    <t>0H3E1C</t>
  </si>
  <si>
    <t>2R5R0U</t>
  </si>
  <si>
    <t>4T6X8J</t>
  </si>
  <si>
    <t>1L3D6U</t>
  </si>
  <si>
    <t>6G1B7H</t>
  </si>
  <si>
    <t>3S0R2X</t>
  </si>
  <si>
    <t>7Y8Y2J</t>
  </si>
  <si>
    <t>8X4S7G</t>
  </si>
  <si>
    <t>4F2K8I</t>
  </si>
  <si>
    <t>0P8K8M</t>
  </si>
  <si>
    <t>2A8K7Y</t>
  </si>
  <si>
    <t>1L6B8J</t>
  </si>
  <si>
    <t>6G3H7W</t>
  </si>
  <si>
    <t>3K6H5C</t>
  </si>
  <si>
    <t>6C8O2R</t>
  </si>
  <si>
    <t>7F3Y0K</t>
  </si>
  <si>
    <t>3W1D6X</t>
  </si>
  <si>
    <t>3F2V1D</t>
  </si>
  <si>
    <t>8K2P8B</t>
  </si>
  <si>
    <t>5E7W8G</t>
  </si>
  <si>
    <t>5N5S5N</t>
  </si>
  <si>
    <t>5K3Q7H</t>
  </si>
  <si>
    <t>6L8R8J</t>
  </si>
  <si>
    <t>6W7D3W</t>
  </si>
  <si>
    <t>1R1X2S</t>
  </si>
  <si>
    <t>0J6J4S</t>
  </si>
  <si>
    <t>4E4Q0A</t>
  </si>
  <si>
    <t>6V1W4I</t>
  </si>
  <si>
    <t>3J3Q1M</t>
  </si>
  <si>
    <t>8W7S6M</t>
  </si>
  <si>
    <t>0R2P5K</t>
  </si>
  <si>
    <t>8U2L0G</t>
  </si>
  <si>
    <t>2K6R1D</t>
  </si>
  <si>
    <t>8G4Q3R</t>
  </si>
  <si>
    <t>7A2S0V</t>
  </si>
  <si>
    <t>0P5L8G</t>
  </si>
  <si>
    <t>8K5T1Q</t>
  </si>
  <si>
    <t>4P0C5I</t>
  </si>
  <si>
    <t>1H8U1B</t>
  </si>
  <si>
    <t>2S0K7U</t>
  </si>
  <si>
    <t>6K4U6X</t>
  </si>
  <si>
    <t>0K8V8X</t>
  </si>
  <si>
    <t>4V3D0U</t>
  </si>
  <si>
    <t>1F5F7Q</t>
  </si>
  <si>
    <t>1G7G0M</t>
  </si>
  <si>
    <t>4F0S4N</t>
  </si>
  <si>
    <t>3K5K0U</t>
  </si>
  <si>
    <t>4S1F2P</t>
  </si>
  <si>
    <t>7W2P3P</t>
  </si>
  <si>
    <t>4U1D8J</t>
  </si>
  <si>
    <t>3S1O4R</t>
  </si>
  <si>
    <t>2F4D1I</t>
  </si>
  <si>
    <t>8Y7M5L</t>
  </si>
  <si>
    <t>3M8T4N</t>
  </si>
  <si>
    <t>6K4W8F</t>
  </si>
  <si>
    <t>8S2P7G</t>
  </si>
  <si>
    <t>5B3S2H</t>
  </si>
  <si>
    <t>1M0O3W</t>
  </si>
  <si>
    <t>8A0I2J</t>
  </si>
  <si>
    <t>3T8I6H</t>
  </si>
  <si>
    <t>4L7M4S</t>
  </si>
  <si>
    <t>3W4S8N</t>
  </si>
  <si>
    <t>1A5L7D</t>
  </si>
  <si>
    <t>8T7K4H</t>
  </si>
  <si>
    <t>4C8X8W</t>
  </si>
  <si>
    <t>0S3E5B</t>
  </si>
  <si>
    <t>0J1X5Q</t>
  </si>
  <si>
    <t>6A4I8H</t>
  </si>
  <si>
    <t>0D0W3M</t>
  </si>
  <si>
    <t>2W4X5C</t>
  </si>
  <si>
    <t>3A0Q6O</t>
  </si>
  <si>
    <t>4W0N1Q</t>
  </si>
  <si>
    <t>3E0Q4A</t>
  </si>
  <si>
    <t>6H6C6Y</t>
  </si>
  <si>
    <t>5L0J0O</t>
  </si>
  <si>
    <t>6R2H5I</t>
  </si>
  <si>
    <t>7S2A0H</t>
  </si>
  <si>
    <t>6U5I3K</t>
  </si>
  <si>
    <t>2T1H2D</t>
  </si>
  <si>
    <t>7J4G6F</t>
  </si>
  <si>
    <t>5M3C1K</t>
  </si>
  <si>
    <t>2V2U2H</t>
  </si>
  <si>
    <t>8V6N5V</t>
  </si>
  <si>
    <t>8J7N6Y</t>
  </si>
  <si>
    <t>8E4C1B</t>
  </si>
  <si>
    <t>6E6O3A</t>
  </si>
  <si>
    <t>6P3N2P</t>
  </si>
  <si>
    <t>0H7E4M</t>
  </si>
  <si>
    <t>8S7W5R</t>
  </si>
  <si>
    <t>6T2R2U</t>
  </si>
  <si>
    <t>4A5G7G</t>
  </si>
  <si>
    <t>7B1O8W</t>
  </si>
  <si>
    <t>2H0Y8P</t>
  </si>
  <si>
    <t>3Q2F7M</t>
  </si>
  <si>
    <t>0E2J4J</t>
  </si>
  <si>
    <t>4V6X8D</t>
  </si>
  <si>
    <t>5D6D6N</t>
  </si>
  <si>
    <t>4D5C7E</t>
  </si>
  <si>
    <t>6T5C3U</t>
  </si>
  <si>
    <t>4D6U5W</t>
  </si>
  <si>
    <t>5D5M6X</t>
  </si>
  <si>
    <t>4T5E0Y</t>
  </si>
  <si>
    <t>8A7E4B</t>
  </si>
  <si>
    <t>1P6S6A</t>
  </si>
  <si>
    <t>5C1V7F</t>
  </si>
  <si>
    <t>8G5H5D</t>
  </si>
  <si>
    <t>7V2D1G</t>
  </si>
  <si>
    <t>2M4Q4O</t>
  </si>
  <si>
    <t>3V8S5R</t>
  </si>
  <si>
    <t>4W6A8J</t>
  </si>
  <si>
    <t>0X4S5G</t>
  </si>
  <si>
    <t>7W3J6T</t>
  </si>
  <si>
    <t>7B1M2T</t>
  </si>
  <si>
    <t>0S3I1C</t>
  </si>
  <si>
    <t>7S3O6F</t>
  </si>
  <si>
    <t>7R6L8B</t>
  </si>
  <si>
    <t>3Y0L1D</t>
  </si>
  <si>
    <t>2I2B3Q</t>
  </si>
  <si>
    <t>8T6X0A</t>
  </si>
  <si>
    <t>1E8F7E</t>
  </si>
  <si>
    <t>2X3M7N</t>
  </si>
  <si>
    <t>8R4S5W</t>
  </si>
  <si>
    <t>6B2P0K</t>
  </si>
  <si>
    <t>4P5G7M</t>
  </si>
  <si>
    <t>7A8V8H</t>
  </si>
  <si>
    <t>2Q7V1M</t>
  </si>
  <si>
    <t>3F0R7G</t>
  </si>
  <si>
    <t>6B0X1A</t>
  </si>
  <si>
    <t>2I2C3C</t>
  </si>
  <si>
    <t>2D1G4D</t>
  </si>
  <si>
    <t>2Q0V6D</t>
  </si>
  <si>
    <t>0V6O6G</t>
  </si>
  <si>
    <t>3R7K2P</t>
  </si>
  <si>
    <t>5F2P8S</t>
  </si>
  <si>
    <t>1F7U6W</t>
  </si>
  <si>
    <t>4Q5U8Y</t>
  </si>
  <si>
    <t>1P4X3U</t>
  </si>
  <si>
    <t>1X5Y2O</t>
  </si>
  <si>
    <t>2F4C0O</t>
  </si>
  <si>
    <t>2J8H6N</t>
  </si>
  <si>
    <t>0Q1S2A</t>
  </si>
  <si>
    <t>5I2T6V</t>
  </si>
  <si>
    <t>8C6U0Q</t>
  </si>
  <si>
    <t>2D6P1A</t>
  </si>
  <si>
    <t>7W7W8X</t>
  </si>
  <si>
    <t>5D4B0E</t>
  </si>
  <si>
    <t>4D3M7L</t>
  </si>
  <si>
    <t>1U8V6P</t>
  </si>
  <si>
    <t>8V4C2S</t>
  </si>
  <si>
    <t>6Y1M2T</t>
  </si>
  <si>
    <t>5V1F2Y</t>
  </si>
  <si>
    <t>4V4Q6H</t>
  </si>
  <si>
    <t>7S6B7N</t>
  </si>
  <si>
    <t>5N4D7N</t>
  </si>
  <si>
    <t>5U4W4I</t>
  </si>
  <si>
    <t>6I0R3D</t>
  </si>
  <si>
    <t>6Y1J7U</t>
  </si>
  <si>
    <t>8M7C4X</t>
  </si>
  <si>
    <t>1G0O5C</t>
  </si>
  <si>
    <t>2P6D3C</t>
  </si>
  <si>
    <t>8U0N3D</t>
  </si>
  <si>
    <t>4N5F3E</t>
  </si>
  <si>
    <t>4W6G1R</t>
  </si>
  <si>
    <t>0D0W1T</t>
  </si>
  <si>
    <t>3A7L6P</t>
  </si>
  <si>
    <t>8L1W8K</t>
  </si>
  <si>
    <t>4S1L0L</t>
  </si>
  <si>
    <t>2P1X1G</t>
  </si>
  <si>
    <t>7N8K0V</t>
  </si>
  <si>
    <t>4P7L1W</t>
  </si>
  <si>
    <t>0U5U7M</t>
  </si>
  <si>
    <t>3W8W2O</t>
  </si>
  <si>
    <t>0G1C1Y</t>
  </si>
  <si>
    <t>6F4R1X</t>
  </si>
  <si>
    <t>3X3G3P</t>
  </si>
  <si>
    <t>0I6S1W</t>
  </si>
  <si>
    <t>3R8I6F</t>
  </si>
  <si>
    <t>7A8B3S</t>
  </si>
  <si>
    <t>5H6Q4G</t>
  </si>
  <si>
    <t>3Y7J6J</t>
  </si>
  <si>
    <t>0S8C7T</t>
  </si>
  <si>
    <t>0I3F6F</t>
  </si>
  <si>
    <t>5B3L1I</t>
  </si>
  <si>
    <t>1W0N6N</t>
  </si>
  <si>
    <t>8J7Y0H</t>
  </si>
  <si>
    <t>0V8V7S</t>
  </si>
  <si>
    <t>2S0U0I</t>
  </si>
  <si>
    <t>7N0G0J</t>
  </si>
  <si>
    <t>5H3M5B</t>
  </si>
  <si>
    <t>4N1U2R</t>
  </si>
  <si>
    <t>6C4F1K</t>
  </si>
  <si>
    <t>2G2X7S</t>
  </si>
  <si>
    <t>8G1Q8G</t>
  </si>
  <si>
    <t>8B1R4P</t>
  </si>
  <si>
    <t>8R1Y0R</t>
  </si>
  <si>
    <t>4X4C3I</t>
  </si>
  <si>
    <t>1P8K2R</t>
  </si>
  <si>
    <t>1Q8L5G</t>
  </si>
  <si>
    <t>5N2V1S</t>
  </si>
  <si>
    <t>8A4C7W</t>
  </si>
  <si>
    <t>2A5P4F</t>
  </si>
  <si>
    <t>3W8T5E</t>
  </si>
  <si>
    <t>7T0U5A</t>
  </si>
  <si>
    <t>2N4G8A</t>
  </si>
  <si>
    <t>8V1X5A</t>
  </si>
  <si>
    <t>8I4Q3R</t>
  </si>
  <si>
    <t>7H1N7W</t>
  </si>
  <si>
    <t>7D4M0B</t>
  </si>
  <si>
    <t>6G6W6F</t>
  </si>
  <si>
    <t>6D4F8H</t>
  </si>
  <si>
    <t>6Q6K8E</t>
  </si>
  <si>
    <t>1W1S8S</t>
  </si>
  <si>
    <t>8S0K4I</t>
  </si>
  <si>
    <t>0D8K7P</t>
  </si>
  <si>
    <t>4A2O2U</t>
  </si>
  <si>
    <t>1Y4N4V</t>
  </si>
  <si>
    <t>3D7F4C</t>
  </si>
  <si>
    <t>8B2E7N</t>
  </si>
  <si>
    <t>3P3U6X</t>
  </si>
  <si>
    <t>1I1C5I</t>
  </si>
  <si>
    <t>3W2N2L</t>
  </si>
  <si>
    <t>1A0B7K</t>
  </si>
  <si>
    <t>0J3L8R</t>
  </si>
  <si>
    <t>2F8T1I</t>
  </si>
  <si>
    <t>7R0G8P</t>
  </si>
  <si>
    <t>5H4N4K</t>
  </si>
  <si>
    <t>2H7I6K</t>
  </si>
  <si>
    <t>5T2E7S</t>
  </si>
  <si>
    <t>6R5L5H</t>
  </si>
  <si>
    <t>8X7B4R</t>
  </si>
  <si>
    <t>7N1X6K</t>
  </si>
  <si>
    <t>2C3A1W</t>
  </si>
  <si>
    <t>2S5R8N</t>
  </si>
  <si>
    <t>7B1F0F</t>
  </si>
  <si>
    <t>6X4L1F</t>
  </si>
  <si>
    <t>8J4V4N</t>
  </si>
  <si>
    <t>3Q7O4E</t>
  </si>
  <si>
    <t>1A5I6V</t>
  </si>
  <si>
    <t>8V3F0E</t>
  </si>
  <si>
    <t>4W5O8C</t>
  </si>
  <si>
    <t>4Q0U4P</t>
  </si>
  <si>
    <t>6Q4Q4E</t>
  </si>
  <si>
    <t>0H2A6V</t>
  </si>
  <si>
    <t>7O0N5R</t>
  </si>
  <si>
    <t>4S3D5Q</t>
  </si>
  <si>
    <t>0J3K0X</t>
  </si>
  <si>
    <t>2W1K1S</t>
  </si>
  <si>
    <t>5D7O7T</t>
  </si>
  <si>
    <t>5H4D8D</t>
  </si>
  <si>
    <t>5X8R1J</t>
  </si>
  <si>
    <t>0M1Y1I</t>
  </si>
  <si>
    <t>4M3B2U</t>
  </si>
  <si>
    <t>6J4B2V</t>
  </si>
  <si>
    <t>8H7J2O</t>
  </si>
  <si>
    <t>5J4H2M</t>
  </si>
  <si>
    <t>3I4E7C</t>
  </si>
  <si>
    <t>7X1E7G</t>
  </si>
  <si>
    <t>8M4V7S</t>
  </si>
  <si>
    <t>5J3G4K</t>
  </si>
  <si>
    <t>2J0U1L</t>
  </si>
  <si>
    <t>6N4D8N</t>
  </si>
  <si>
    <t>5M6K2B</t>
  </si>
  <si>
    <t>3A7N3C</t>
  </si>
  <si>
    <t>7K2K1G</t>
  </si>
  <si>
    <t>1P4O4Y</t>
  </si>
  <si>
    <t>8A8H8S</t>
  </si>
  <si>
    <t>5J5U0D</t>
  </si>
  <si>
    <t>5U4T4M</t>
  </si>
  <si>
    <t>3Y7G4B</t>
  </si>
  <si>
    <t>1S7W0G</t>
  </si>
  <si>
    <t>2V1V6B</t>
  </si>
  <si>
    <t>7F0H6E</t>
  </si>
  <si>
    <t>1I7T1A</t>
  </si>
  <si>
    <t>7K7S0P</t>
  </si>
  <si>
    <t>0W1T4Q</t>
  </si>
  <si>
    <t>4J8C4W</t>
  </si>
  <si>
    <t>4T0D3G</t>
  </si>
  <si>
    <t>2P2S3R</t>
  </si>
  <si>
    <t>3V5P1R</t>
  </si>
  <si>
    <t>7R6A5P</t>
  </si>
  <si>
    <t>7G2D6X</t>
  </si>
  <si>
    <t>8V8X4B</t>
  </si>
  <si>
    <t>0Q1P4D</t>
  </si>
  <si>
    <t>0A0N8A</t>
  </si>
  <si>
    <t>6A7B5N</t>
  </si>
  <si>
    <t>2N2I0J</t>
  </si>
  <si>
    <t>4W0O6T</t>
  </si>
  <si>
    <t>5C7U7K</t>
  </si>
  <si>
    <t>2E7J0T</t>
  </si>
  <si>
    <t>0M7S1T</t>
  </si>
  <si>
    <t>7P0U1V</t>
  </si>
  <si>
    <t>2O0L5D</t>
  </si>
  <si>
    <t>0R0V0K</t>
  </si>
  <si>
    <t>7U0U7V</t>
  </si>
  <si>
    <t>0P8S3U</t>
  </si>
  <si>
    <t>2F4L1L</t>
  </si>
  <si>
    <t>7M1N3V</t>
  </si>
  <si>
    <t>1F4Y2I</t>
  </si>
  <si>
    <t>1H0W5I</t>
  </si>
  <si>
    <t>3T8E1T</t>
  </si>
  <si>
    <t>3W7L6D</t>
  </si>
  <si>
    <t>2W4H5T</t>
  </si>
  <si>
    <t>7K1H5Y</t>
  </si>
  <si>
    <t>8Q5O6B</t>
  </si>
  <si>
    <t>8K3I2P</t>
  </si>
  <si>
    <t>0R3G6O</t>
  </si>
  <si>
    <t>2P3B2G</t>
  </si>
  <si>
    <t>6T2T5W</t>
  </si>
  <si>
    <t>1M3W8J</t>
  </si>
  <si>
    <t>5B1S5K</t>
  </si>
  <si>
    <t>3F6R6R</t>
  </si>
  <si>
    <t>0M4G8F</t>
  </si>
  <si>
    <t>0Y8X8X</t>
  </si>
  <si>
    <t>2M0D4H</t>
  </si>
  <si>
    <t>7A8N3I</t>
  </si>
  <si>
    <t>6O2J4V</t>
  </si>
  <si>
    <t>6X5W2Q</t>
  </si>
  <si>
    <t>5S6I8G</t>
  </si>
  <si>
    <t>2E6F6Q</t>
  </si>
  <si>
    <t>7M5L5D</t>
  </si>
  <si>
    <t>5W3B3H</t>
  </si>
  <si>
    <t>3I6E6C</t>
  </si>
  <si>
    <t>2E0M6I</t>
  </si>
  <si>
    <t>1Y6S7C</t>
  </si>
  <si>
    <t>4C8Q0M</t>
  </si>
  <si>
    <t>4B7N1W</t>
  </si>
  <si>
    <t>1S1N7C</t>
  </si>
  <si>
    <t>7Q3E6K</t>
  </si>
  <si>
    <t>0L3O5A</t>
  </si>
  <si>
    <t>8A1E4V</t>
  </si>
  <si>
    <t>4B1E3S</t>
  </si>
  <si>
    <t>8A7P0H</t>
  </si>
  <si>
    <t>7R1N1U</t>
  </si>
  <si>
    <t>4Q1C1O</t>
  </si>
  <si>
    <t>0N0D8O</t>
  </si>
  <si>
    <t>4K0Q5P</t>
  </si>
  <si>
    <t>6X1D5R</t>
  </si>
  <si>
    <t>3U3U7I</t>
  </si>
  <si>
    <t>2H1U1F</t>
  </si>
  <si>
    <t>3H4A2B</t>
  </si>
  <si>
    <t>0M7Q7L</t>
  </si>
  <si>
    <t>1G8Y3S</t>
  </si>
  <si>
    <t>2J7V6S</t>
  </si>
  <si>
    <t>3T5R3T</t>
  </si>
  <si>
    <t>4Q3S8V</t>
  </si>
  <si>
    <t>8C1U3K</t>
  </si>
  <si>
    <t>1M7X5U</t>
  </si>
  <si>
    <t>8B8J7T</t>
  </si>
  <si>
    <t>4H3M4V</t>
  </si>
  <si>
    <t>0J2Y7P</t>
  </si>
  <si>
    <t>4B6Y2W</t>
  </si>
  <si>
    <t>4C2K7V</t>
  </si>
  <si>
    <t>7G3D4L</t>
  </si>
  <si>
    <t>3E7N1N</t>
  </si>
  <si>
    <t>6J1X4L</t>
  </si>
  <si>
    <t>0C2T2P</t>
  </si>
  <si>
    <t>5D0U2E</t>
  </si>
  <si>
    <t>8Y7G2Y</t>
  </si>
  <si>
    <t>2H4L3L</t>
  </si>
  <si>
    <t>7X7J8E</t>
  </si>
  <si>
    <t>8T1B7M</t>
  </si>
  <si>
    <t>4D4H7M</t>
  </si>
  <si>
    <t>3U2E5I</t>
  </si>
  <si>
    <t>5S0E8C</t>
  </si>
  <si>
    <t>2C3Q6N</t>
  </si>
  <si>
    <t>1C2W4K</t>
  </si>
  <si>
    <t>1D8B0O</t>
  </si>
  <si>
    <t>2Q2U0O</t>
  </si>
  <si>
    <t>6S5W1D</t>
  </si>
  <si>
    <t>2R5A3P</t>
  </si>
  <si>
    <t>8O3V0K</t>
  </si>
  <si>
    <t>8F6T6E</t>
  </si>
  <si>
    <t>5E2P8M</t>
  </si>
  <si>
    <t>7L6N4J</t>
  </si>
  <si>
    <t>1J6Q5H</t>
  </si>
  <si>
    <t>1E1Y4T</t>
  </si>
  <si>
    <t>4N4H0B</t>
  </si>
  <si>
    <t>1M6V2P</t>
  </si>
  <si>
    <t>8A6M8A</t>
  </si>
  <si>
    <t>1V3P4I</t>
  </si>
  <si>
    <t>6M3D0B</t>
  </si>
  <si>
    <t>6S1C2W</t>
  </si>
  <si>
    <t>7P4M4C</t>
  </si>
  <si>
    <t>3C8O3Q</t>
  </si>
  <si>
    <t>1Y5P0K</t>
  </si>
  <si>
    <t>3R3T4C</t>
  </si>
  <si>
    <t>5K6L5J</t>
  </si>
  <si>
    <t>5K0E8L</t>
  </si>
  <si>
    <t>0K2F8B</t>
  </si>
  <si>
    <t>2X4B2D</t>
  </si>
  <si>
    <t>8D6D6I</t>
  </si>
  <si>
    <t>0S5S8L</t>
  </si>
  <si>
    <t>5C4P0P</t>
  </si>
  <si>
    <t>1Q6D1G</t>
  </si>
  <si>
    <t>8A7I5X</t>
  </si>
  <si>
    <t>2R2A8X</t>
  </si>
  <si>
    <t>6W5I6Y</t>
  </si>
  <si>
    <t>5T1T0Q</t>
  </si>
  <si>
    <t>4R5V7Q</t>
  </si>
  <si>
    <t>1F8E3N</t>
  </si>
  <si>
    <t>8L4B5B</t>
  </si>
  <si>
    <t>4B7F3Y</t>
  </si>
  <si>
    <t>5Y3M2N</t>
  </si>
  <si>
    <t>3E4W2E</t>
  </si>
  <si>
    <t>2B4B3F</t>
  </si>
  <si>
    <t>4E3R5U</t>
  </si>
  <si>
    <t>3E8E0B</t>
  </si>
  <si>
    <t>4N4X1V</t>
  </si>
  <si>
    <t>3O5M3J</t>
  </si>
  <si>
    <t>6V4C2O</t>
  </si>
  <si>
    <t>1W0A4M</t>
  </si>
  <si>
    <t>5Q6S6N</t>
  </si>
  <si>
    <t>5U5O7A</t>
  </si>
  <si>
    <t>5T2N6H</t>
  </si>
  <si>
    <t>0T8L5I</t>
  </si>
  <si>
    <t>2V2W1I</t>
  </si>
  <si>
    <t>0K8L2M</t>
  </si>
  <si>
    <t>7O2S7T</t>
  </si>
  <si>
    <t>3W7I0G</t>
  </si>
  <si>
    <t>6G7S2C</t>
  </si>
  <si>
    <t>0L2K5C</t>
  </si>
  <si>
    <t>0C6B8Y</t>
  </si>
  <si>
    <t>2P2J2B</t>
  </si>
  <si>
    <t>1C5T6R</t>
  </si>
  <si>
    <t>7Y6N1U</t>
  </si>
  <si>
    <t>4C7H3G</t>
  </si>
  <si>
    <t>7T1R4F</t>
  </si>
  <si>
    <t>2D1C0V</t>
  </si>
  <si>
    <t>3H7S2N</t>
  </si>
  <si>
    <t>5G4I8K</t>
  </si>
  <si>
    <t>6C3S8B</t>
  </si>
  <si>
    <t>7U2F7R</t>
  </si>
  <si>
    <t>8U4N7W</t>
  </si>
  <si>
    <t>0E5O7P</t>
  </si>
  <si>
    <t>0H6V0P</t>
  </si>
  <si>
    <t>8D8R7V</t>
  </si>
  <si>
    <t>5V4O6X</t>
  </si>
  <si>
    <t>4I3Y2P</t>
  </si>
  <si>
    <t>2S3G6G</t>
  </si>
  <si>
    <t>8I3H5C</t>
  </si>
  <si>
    <t>2J4V3G</t>
  </si>
  <si>
    <t>7E1B0T</t>
  </si>
  <si>
    <t>5S6V3A</t>
  </si>
  <si>
    <t>3Q7N7X</t>
  </si>
  <si>
    <t>4K7U0D</t>
  </si>
  <si>
    <t>2I0R1C</t>
  </si>
  <si>
    <t>7L7T1X</t>
  </si>
  <si>
    <t>8S1Y1L</t>
  </si>
  <si>
    <t>0X7K3U</t>
  </si>
  <si>
    <t>3Q3V5T</t>
  </si>
  <si>
    <t>8W0T2R</t>
  </si>
  <si>
    <t>6M0F2L</t>
  </si>
  <si>
    <t>6L1M6L</t>
  </si>
  <si>
    <t>8C6U8P</t>
  </si>
  <si>
    <t>8M3L5Y</t>
  </si>
  <si>
    <t>3J7P5X</t>
  </si>
  <si>
    <t>0O0S1U</t>
  </si>
  <si>
    <t>4B4T4C</t>
  </si>
  <si>
    <t>2H0B1F</t>
  </si>
  <si>
    <t>2U3P5Q</t>
  </si>
  <si>
    <t>2N8A6W</t>
  </si>
  <si>
    <t>2P2N4G</t>
  </si>
  <si>
    <t>2O7R3X</t>
  </si>
  <si>
    <t>2I6N4W</t>
  </si>
  <si>
    <t>6G3O3T</t>
  </si>
  <si>
    <t>1T1P7W</t>
  </si>
  <si>
    <t>5A5G4K</t>
  </si>
  <si>
    <t>0C4J7B</t>
  </si>
  <si>
    <t>4E0P8A</t>
  </si>
  <si>
    <t>5K2L4C</t>
  </si>
  <si>
    <t>7H0E4K</t>
  </si>
  <si>
    <t>7F0N2O</t>
  </si>
  <si>
    <t>5C7A1W</t>
  </si>
  <si>
    <t>3C4S8E</t>
  </si>
  <si>
    <t>4P0V4V</t>
  </si>
  <si>
    <t>5D5L3X</t>
  </si>
  <si>
    <t>4K1V5N</t>
  </si>
  <si>
    <t>8W7D6I</t>
  </si>
  <si>
    <t>0D7L2U</t>
  </si>
  <si>
    <t>1R5Q0F</t>
  </si>
  <si>
    <t>8R4C0T</t>
  </si>
  <si>
    <t>8X2L0F</t>
  </si>
  <si>
    <t>5I7P8F</t>
  </si>
  <si>
    <t>8J7Q2W</t>
  </si>
  <si>
    <t>2M4Q0D</t>
  </si>
  <si>
    <t>8N3X5P</t>
  </si>
  <si>
    <t>4Y8D0P</t>
  </si>
  <si>
    <t>6L6V3G</t>
  </si>
  <si>
    <t>2X4V5F</t>
  </si>
  <si>
    <t>2T8Q8R</t>
  </si>
  <si>
    <t>2H4H4W</t>
  </si>
  <si>
    <t>5P1V5T</t>
  </si>
  <si>
    <t>7Y1W8Y</t>
  </si>
  <si>
    <t>1Y6R4Y</t>
  </si>
  <si>
    <t>7P3J6L</t>
  </si>
  <si>
    <t>0H3R0J</t>
  </si>
  <si>
    <t>3D8G8Y</t>
  </si>
  <si>
    <t>4H6P6J</t>
  </si>
  <si>
    <t>5U5F1Y</t>
  </si>
  <si>
    <t>4P8B7I</t>
  </si>
  <si>
    <t>7K6M6F</t>
  </si>
  <si>
    <t>6I4K5H</t>
  </si>
  <si>
    <t>1R6J4R</t>
  </si>
  <si>
    <t>4Q1U1S</t>
  </si>
  <si>
    <t>2I2J4U</t>
  </si>
  <si>
    <t>4B1O3I</t>
  </si>
  <si>
    <t>6Q0W0T</t>
  </si>
  <si>
    <t>4G4W8Y</t>
  </si>
  <si>
    <t>5U7K2I</t>
  </si>
  <si>
    <t>0M4Q8T</t>
  </si>
  <si>
    <t>0M8V5N</t>
  </si>
  <si>
    <t>3P5N1R</t>
  </si>
  <si>
    <t>2V1K0G</t>
  </si>
  <si>
    <t>7R1F8G</t>
  </si>
  <si>
    <t>2J8H6O</t>
  </si>
  <si>
    <t>6K3Y1K</t>
  </si>
  <si>
    <t>3P2V6N</t>
  </si>
  <si>
    <t>2M1E3Y</t>
  </si>
  <si>
    <t>4J0Q3D</t>
  </si>
  <si>
    <t>8Y4C2O</t>
  </si>
  <si>
    <t>2Y4P1V</t>
  </si>
  <si>
    <t>4Y0Q1L</t>
  </si>
  <si>
    <t>4B5K2L</t>
  </si>
  <si>
    <t>5T4U1A</t>
  </si>
  <si>
    <t>6A2E4V</t>
  </si>
  <si>
    <t>2V6Y5G</t>
  </si>
  <si>
    <t>3X3U7O</t>
  </si>
  <si>
    <t>4J8U5U</t>
  </si>
  <si>
    <t>6X5K5M</t>
  </si>
  <si>
    <t>6Q5K2Q</t>
  </si>
  <si>
    <t>4K1F5C</t>
  </si>
  <si>
    <t>4U4S1T</t>
  </si>
  <si>
    <t>8P7L5R</t>
  </si>
  <si>
    <t>8L3B7C</t>
  </si>
  <si>
    <t>8G8P5P</t>
  </si>
  <si>
    <t>1L8J7P</t>
  </si>
  <si>
    <t>6M0X4T</t>
  </si>
  <si>
    <t>5O5W7N</t>
  </si>
  <si>
    <t>7R2A4G</t>
  </si>
  <si>
    <t>5K6P8R</t>
  </si>
  <si>
    <t>0N6Q3J</t>
  </si>
  <si>
    <t>1C4X3X</t>
  </si>
  <si>
    <t>2J0G7I</t>
  </si>
  <si>
    <t>2V2D1J</t>
  </si>
  <si>
    <t>5E1Q1H</t>
  </si>
  <si>
    <t>6R8Y4I</t>
  </si>
  <si>
    <t>3R2W3L</t>
  </si>
  <si>
    <t>3A3S7L</t>
  </si>
  <si>
    <t>0K6V0W</t>
  </si>
  <si>
    <t>0B1S5A</t>
  </si>
  <si>
    <t>6O6R3J</t>
  </si>
  <si>
    <t>7W0B0G</t>
  </si>
  <si>
    <t>8T6S4D</t>
  </si>
  <si>
    <t>5W7Y2A</t>
  </si>
  <si>
    <t>3B4K7E</t>
  </si>
  <si>
    <t>5S0I7U</t>
  </si>
  <si>
    <t>8E8H6C</t>
  </si>
  <si>
    <t>7M6S3B</t>
  </si>
  <si>
    <t>1X0S4R</t>
  </si>
  <si>
    <t>6J0F8Q</t>
  </si>
  <si>
    <t>8W0T2X</t>
  </si>
  <si>
    <t>3G4X4W</t>
  </si>
  <si>
    <t>0N0S0T</t>
  </si>
  <si>
    <t>5P1W1H</t>
  </si>
  <si>
    <t>5S7N6N</t>
  </si>
  <si>
    <t>1I8D4I</t>
  </si>
  <si>
    <t>2C4U4X</t>
  </si>
  <si>
    <t>7O7X8I</t>
  </si>
  <si>
    <t>2V8F6N</t>
  </si>
  <si>
    <t>7S0Q5Q</t>
  </si>
  <si>
    <t>1B4P1V</t>
  </si>
  <si>
    <t>0P6Q2N</t>
  </si>
  <si>
    <t>6J0X0G</t>
  </si>
  <si>
    <t>0A3O3X</t>
  </si>
  <si>
    <t>1R5J2W</t>
  </si>
  <si>
    <t>4G8M2G</t>
  </si>
  <si>
    <t>0L1F5Y</t>
  </si>
  <si>
    <t>2S6T8T</t>
  </si>
  <si>
    <t>7L7J7O</t>
  </si>
  <si>
    <t>4O1K6U</t>
  </si>
  <si>
    <t>1D6G2V</t>
  </si>
  <si>
    <t>5S3S7K</t>
  </si>
  <si>
    <t>4K8L0C</t>
  </si>
  <si>
    <t>1A5V6R</t>
  </si>
  <si>
    <t>6Y4L3P</t>
  </si>
  <si>
    <t>6R6W6V</t>
  </si>
  <si>
    <t>5N3X2H</t>
  </si>
  <si>
    <t>6B5D8A</t>
  </si>
  <si>
    <t>7F8Y7Y</t>
  </si>
  <si>
    <t>1U3X5W</t>
  </si>
  <si>
    <t>0Q5V3B</t>
  </si>
  <si>
    <t>3T7A5P</t>
  </si>
  <si>
    <t>3W1M7H</t>
  </si>
  <si>
    <t>8P1F4O</t>
  </si>
  <si>
    <t>2I0A6D</t>
  </si>
  <si>
    <t>1G2S1F</t>
  </si>
  <si>
    <t>2B0T2H</t>
  </si>
  <si>
    <t>4T0D7A</t>
  </si>
  <si>
    <t>6M7U5Q</t>
  </si>
  <si>
    <t>0X2A7X</t>
  </si>
  <si>
    <t>6M7K8O</t>
  </si>
  <si>
    <t>6F7Q4D</t>
  </si>
  <si>
    <t>4L7A1Y</t>
  </si>
  <si>
    <t>7U6A0N</t>
  </si>
  <si>
    <t>6Q8W0S</t>
  </si>
  <si>
    <t>5W4S0J</t>
  </si>
  <si>
    <t>3T8F7R</t>
  </si>
  <si>
    <t>5B4W3S</t>
  </si>
  <si>
    <t>4G5R4V</t>
  </si>
  <si>
    <t>8G4B8S</t>
  </si>
  <si>
    <t>0K1L8D</t>
  </si>
  <si>
    <t>6D3P2W</t>
  </si>
  <si>
    <t>3I3U0Q</t>
  </si>
  <si>
    <t>2A1V0M</t>
  </si>
  <si>
    <t>2D3F0Q</t>
  </si>
  <si>
    <t>5V8T1U</t>
  </si>
  <si>
    <t>0G2H2P</t>
  </si>
  <si>
    <t>0K5X3T</t>
  </si>
  <si>
    <t>8V8H7X</t>
  </si>
  <si>
    <t>1W2J8H</t>
  </si>
  <si>
    <t>6T1U6H</t>
  </si>
  <si>
    <t>6R0V4W</t>
  </si>
  <si>
    <t>3B7K6P</t>
  </si>
  <si>
    <t>1G4D6J</t>
  </si>
  <si>
    <t>3M0J8E</t>
  </si>
  <si>
    <t>1Q2X5M</t>
  </si>
  <si>
    <t>0A8T7D</t>
  </si>
  <si>
    <t>2P3V0X</t>
  </si>
  <si>
    <t>0C7Y0D</t>
  </si>
  <si>
    <t>6Y3N7L</t>
  </si>
  <si>
    <t>3V3U1W</t>
  </si>
  <si>
    <t>2J3W8I</t>
  </si>
  <si>
    <t>7X0G6F</t>
  </si>
  <si>
    <t>1R7R3I</t>
  </si>
  <si>
    <t>3X1P5G</t>
  </si>
  <si>
    <t>0O0Q8L</t>
  </si>
  <si>
    <t>1S8D4E</t>
  </si>
  <si>
    <t>8G8B3S</t>
  </si>
  <si>
    <t>5J2D8X</t>
  </si>
  <si>
    <t>7W1C4T</t>
  </si>
  <si>
    <t>2R1P6Q</t>
  </si>
  <si>
    <t>3X2Q2D</t>
  </si>
  <si>
    <t>7W0C7L</t>
  </si>
  <si>
    <t>3T8V3L</t>
  </si>
  <si>
    <t>8R0V0L</t>
  </si>
  <si>
    <t>8V5S7I</t>
  </si>
  <si>
    <t>3R3I5Y</t>
  </si>
  <si>
    <t>0S5L4W</t>
  </si>
  <si>
    <t>6X6W0S</t>
  </si>
  <si>
    <t>0M2F5I</t>
  </si>
  <si>
    <t>4P4W2S</t>
  </si>
  <si>
    <t>6E6R4A</t>
  </si>
  <si>
    <t>2U8C8G</t>
  </si>
  <si>
    <t>4L4I0P</t>
  </si>
  <si>
    <t>7P7E6C</t>
  </si>
  <si>
    <t>7A3S0E</t>
  </si>
  <si>
    <t>1H4S3B</t>
  </si>
  <si>
    <t>5O8P7C</t>
  </si>
  <si>
    <t>2S5V5Q</t>
  </si>
  <si>
    <t>7S0L0M</t>
  </si>
  <si>
    <t>2H5C2B</t>
  </si>
  <si>
    <t>7Q2H0Q</t>
  </si>
  <si>
    <t>6N8V3P</t>
  </si>
  <si>
    <t>6W1C6W</t>
  </si>
  <si>
    <t>7A3Q0R</t>
  </si>
  <si>
    <t>4M6B7C</t>
  </si>
  <si>
    <t>0B4D7D</t>
  </si>
  <si>
    <t>1R8A7K</t>
  </si>
  <si>
    <t>3D0D5Y</t>
  </si>
  <si>
    <t>3T7L0G</t>
  </si>
  <si>
    <t>5X5R0A</t>
  </si>
  <si>
    <t>4C6F7P</t>
  </si>
  <si>
    <t>7B5V2E</t>
  </si>
  <si>
    <t>0X8D6S</t>
  </si>
  <si>
    <t>4V6L3T</t>
  </si>
  <si>
    <t>2O5K3W</t>
  </si>
  <si>
    <t>6L6T3T</t>
  </si>
  <si>
    <t>0E7F6D</t>
  </si>
  <si>
    <t>6Y4C3H</t>
  </si>
  <si>
    <t>4G2U5U</t>
  </si>
  <si>
    <t>4F6B2B</t>
  </si>
  <si>
    <t>2G6P4X</t>
  </si>
  <si>
    <t>7P7O2N</t>
  </si>
  <si>
    <t>0C0X5H</t>
  </si>
  <si>
    <t>6N6F0U</t>
  </si>
  <si>
    <t>7K2D1T</t>
  </si>
  <si>
    <t>8Q5S1W</t>
  </si>
  <si>
    <t>1W4Q1N</t>
  </si>
  <si>
    <t>0N5C1M</t>
  </si>
  <si>
    <t>3H3V2V</t>
  </si>
  <si>
    <t>3U2M2W</t>
  </si>
  <si>
    <t>4S0G5C</t>
  </si>
  <si>
    <t>1I6J4J</t>
  </si>
  <si>
    <t>1N7C3K</t>
  </si>
  <si>
    <t>1Q3P5U</t>
  </si>
  <si>
    <t>3D3N8N</t>
  </si>
  <si>
    <t>5Y8F4A</t>
  </si>
  <si>
    <t>6K6I6B</t>
  </si>
  <si>
    <t>4K6Y3B</t>
  </si>
  <si>
    <t>1C7F3Q</t>
  </si>
  <si>
    <t>2H2P4B</t>
  </si>
  <si>
    <t>2H2G0H</t>
  </si>
  <si>
    <t>7R0G8D</t>
  </si>
  <si>
    <t>0N8B0O</t>
  </si>
  <si>
    <t>7C2S2P</t>
  </si>
  <si>
    <t>5D0K7F</t>
  </si>
  <si>
    <t>7C7Q2O</t>
  </si>
  <si>
    <t>7T6K3S</t>
  </si>
  <si>
    <t>6B1U0L</t>
  </si>
  <si>
    <t>1A0E1Q</t>
  </si>
  <si>
    <t>3X1K2B</t>
  </si>
  <si>
    <t>2T6B7O</t>
  </si>
  <si>
    <t>1C0R4B</t>
  </si>
  <si>
    <t>7K1C1A</t>
  </si>
  <si>
    <t>4U5D5P</t>
  </si>
  <si>
    <t>4I2E2K</t>
  </si>
  <si>
    <t>2U7L4B</t>
  </si>
  <si>
    <t>0B2R3V</t>
  </si>
  <si>
    <t>3C0M3E</t>
  </si>
  <si>
    <t>8M5W0W</t>
  </si>
  <si>
    <t>3W2R3T</t>
  </si>
  <si>
    <t>6A2V0I</t>
  </si>
  <si>
    <t>1B5X7T</t>
  </si>
  <si>
    <t>4U1V3L</t>
  </si>
  <si>
    <t>1D1B2E</t>
  </si>
  <si>
    <t>3A1Y8U</t>
  </si>
  <si>
    <t>8S8U7L</t>
  </si>
  <si>
    <t>3X1E4K</t>
  </si>
  <si>
    <t>4V4E2D</t>
  </si>
  <si>
    <t>3C7N0I</t>
  </si>
  <si>
    <t>5N3K3D</t>
  </si>
  <si>
    <t>8A2N6G</t>
  </si>
  <si>
    <t>1U8Q5U</t>
  </si>
  <si>
    <t>2G7K3Q</t>
  </si>
  <si>
    <t>6Y5X3H</t>
  </si>
  <si>
    <t>8K0L2J</t>
  </si>
  <si>
    <t>1A1L2W</t>
  </si>
  <si>
    <t>6C7W6A</t>
  </si>
  <si>
    <t>3O4E7L</t>
  </si>
  <si>
    <t>8A8A4Q</t>
  </si>
  <si>
    <t>1L1L6C</t>
  </si>
  <si>
    <t>3J0M2H</t>
  </si>
  <si>
    <t>6G7A2I</t>
  </si>
  <si>
    <t>6T4P2J</t>
  </si>
  <si>
    <t>5U2J1F</t>
  </si>
  <si>
    <t>7U8D2J</t>
  </si>
  <si>
    <t>3T0X7E</t>
  </si>
  <si>
    <t>1C7L3X</t>
  </si>
  <si>
    <t>1E1H4I</t>
  </si>
  <si>
    <t>0D3Y7G</t>
  </si>
  <si>
    <t>4W5L0O</t>
  </si>
  <si>
    <t>3N0G8W</t>
  </si>
  <si>
    <t>6S8U2F</t>
  </si>
  <si>
    <t>8U2V8N</t>
  </si>
  <si>
    <t>6L2Y2C</t>
  </si>
  <si>
    <t>4I0T6C</t>
  </si>
  <si>
    <t>6O6T5X</t>
  </si>
  <si>
    <t>7F5M6U</t>
  </si>
  <si>
    <t>3W8P2Q</t>
  </si>
  <si>
    <t>6R8I4C</t>
  </si>
  <si>
    <t>8L0E5R</t>
  </si>
  <si>
    <t>3E2T1U</t>
  </si>
  <si>
    <t>5H1U7A</t>
  </si>
  <si>
    <t>8C7S8J</t>
  </si>
  <si>
    <t>3C8T8A</t>
  </si>
  <si>
    <t>8E2S8F</t>
  </si>
  <si>
    <t>7L4K7F</t>
  </si>
  <si>
    <t>4N6N0V</t>
  </si>
  <si>
    <t>2F4Q4N</t>
  </si>
  <si>
    <t>7Y7D7O</t>
  </si>
  <si>
    <t>2M5X7C</t>
  </si>
  <si>
    <t>8R4O7I</t>
  </si>
  <si>
    <t>5N1S8P</t>
  </si>
  <si>
    <t>0M1T2J</t>
  </si>
  <si>
    <t>4D1O8G</t>
  </si>
  <si>
    <t>8X3M0O</t>
  </si>
  <si>
    <t>5U7V0A</t>
  </si>
  <si>
    <t>7G1O6N</t>
  </si>
  <si>
    <t>8L6J5D</t>
  </si>
  <si>
    <t>0W0R4U</t>
  </si>
  <si>
    <t>3M8X3I</t>
  </si>
  <si>
    <t>0O8A3U</t>
  </si>
  <si>
    <t>7W5A0Y</t>
  </si>
  <si>
    <t>3V0B0B</t>
  </si>
  <si>
    <t>3D3D0X</t>
  </si>
  <si>
    <t>3T5N7T</t>
  </si>
  <si>
    <t>7O5I3T</t>
  </si>
  <si>
    <t>5A4S6X</t>
  </si>
  <si>
    <t>4R3O7H</t>
  </si>
  <si>
    <t>5D6K3L</t>
  </si>
  <si>
    <t>4V4V7S</t>
  </si>
  <si>
    <t>6W3A7L</t>
  </si>
  <si>
    <t>4D5P2O</t>
  </si>
  <si>
    <t>5P5O7A</t>
  </si>
  <si>
    <t>5L5T5W</t>
  </si>
  <si>
    <t>5Y2Q6L</t>
  </si>
  <si>
    <t>7L8K1V</t>
  </si>
  <si>
    <t>4I3B2Y</t>
  </si>
  <si>
    <t>7V4Y7Q</t>
  </si>
  <si>
    <t>7S7H5W</t>
  </si>
  <si>
    <t>2X3L5X</t>
  </si>
  <si>
    <t>4E6K0F</t>
  </si>
  <si>
    <t>0H3V2S</t>
  </si>
  <si>
    <t>1H0U2R</t>
  </si>
  <si>
    <t>7R5P4K</t>
  </si>
  <si>
    <t>8Q8N0V</t>
  </si>
  <si>
    <t>2J5J3E</t>
  </si>
  <si>
    <t>5V0C6V</t>
  </si>
  <si>
    <t>5T7C6M</t>
  </si>
  <si>
    <t>2X2E4O</t>
  </si>
  <si>
    <t>7G7M6J</t>
  </si>
  <si>
    <t>2L0S8A</t>
  </si>
  <si>
    <t>8V7F8X</t>
  </si>
  <si>
    <t>5Q7I4I</t>
  </si>
  <si>
    <t>3B0W8T</t>
  </si>
  <si>
    <t>6D8X7U</t>
  </si>
  <si>
    <t>2G6P3C</t>
  </si>
  <si>
    <t>8A5Q2T</t>
  </si>
  <si>
    <t>8D8N6D</t>
  </si>
  <si>
    <t>3S5H4X</t>
  </si>
  <si>
    <t>0L2J1Y</t>
  </si>
  <si>
    <t>1D5C8J</t>
  </si>
  <si>
    <t>8M0B3M</t>
  </si>
  <si>
    <t>8I7B8B</t>
  </si>
  <si>
    <t>8N8E6A</t>
  </si>
  <si>
    <t>4S7W6S</t>
  </si>
  <si>
    <t>2O3W2Y</t>
  </si>
  <si>
    <t>3N2A7P</t>
  </si>
  <si>
    <t>3C7S4E</t>
  </si>
  <si>
    <t>6O4P1D</t>
  </si>
  <si>
    <t>6Q4I2L</t>
  </si>
  <si>
    <t>8T2N3S</t>
  </si>
  <si>
    <t>5S3W8S</t>
  </si>
  <si>
    <t>5D7K8W</t>
  </si>
  <si>
    <t>6S0U4T</t>
  </si>
  <si>
    <t>5A6I3Q</t>
  </si>
  <si>
    <t>7X8V4K</t>
  </si>
  <si>
    <t>5Y4J4N</t>
  </si>
  <si>
    <t>5I0K2O</t>
  </si>
  <si>
    <t>2X7T7J</t>
  </si>
  <si>
    <t>6E4M4H</t>
  </si>
  <si>
    <t>0N3J3S</t>
  </si>
  <si>
    <t>0C6G1J</t>
  </si>
  <si>
    <t>4E5T4D</t>
  </si>
  <si>
    <t>5K1E2M</t>
  </si>
  <si>
    <t>7H6R3F</t>
  </si>
  <si>
    <t>6A4S1G</t>
  </si>
  <si>
    <t>0A3V1B</t>
  </si>
  <si>
    <t>1V1S7H</t>
  </si>
  <si>
    <t>0K3T1P</t>
  </si>
  <si>
    <t>3U6L6C</t>
  </si>
  <si>
    <t>1L2D1V</t>
  </si>
  <si>
    <t>0Y7O2Y</t>
  </si>
  <si>
    <t>1V6H0R</t>
  </si>
  <si>
    <t>8J3U0F</t>
  </si>
  <si>
    <t>3I4O1G</t>
  </si>
  <si>
    <t>0H7A5V</t>
  </si>
  <si>
    <t>0Y0V6W</t>
  </si>
  <si>
    <t>0X3M2C</t>
  </si>
  <si>
    <t>2X2T2Y</t>
  </si>
  <si>
    <t>0Q8I1V</t>
  </si>
  <si>
    <t>5F6G2B</t>
  </si>
  <si>
    <t>2P1Q7R</t>
  </si>
  <si>
    <t>3E3B8J</t>
  </si>
  <si>
    <t>8U2C6B</t>
  </si>
  <si>
    <t>3L7N2X</t>
  </si>
  <si>
    <t>1V7S8B</t>
  </si>
  <si>
    <t>0X6N7Y</t>
  </si>
  <si>
    <t>4C2Q7X</t>
  </si>
  <si>
    <t>5F2J0X</t>
  </si>
  <si>
    <t>3K5K8T</t>
  </si>
  <si>
    <t>4I2S7P</t>
  </si>
  <si>
    <t>6V8C3D</t>
  </si>
  <si>
    <t>3Q3D0T</t>
  </si>
  <si>
    <t>2O2H7A</t>
  </si>
  <si>
    <t>3N8P3J</t>
  </si>
  <si>
    <t>2R0K3Q</t>
  </si>
  <si>
    <t>1J8I1M</t>
  </si>
  <si>
    <t>0U0D5V</t>
  </si>
  <si>
    <t>2E6J3L</t>
  </si>
  <si>
    <t>2O4F6Q</t>
  </si>
  <si>
    <t>2K2Q4Q</t>
  </si>
  <si>
    <t>0O7E5P</t>
  </si>
  <si>
    <t>1D6N8A</t>
  </si>
  <si>
    <t>0Q8D7O</t>
  </si>
  <si>
    <t>1V1S6W</t>
  </si>
  <si>
    <t>4W5N8C</t>
  </si>
  <si>
    <t>3O7T6H</t>
  </si>
  <si>
    <t>8T3L2G</t>
  </si>
  <si>
    <t>1Q2V6U</t>
  </si>
  <si>
    <t>5S1D6Y</t>
  </si>
  <si>
    <t>3O1K4C</t>
  </si>
  <si>
    <t>4S7D5U</t>
  </si>
  <si>
    <t>0E1A8I</t>
  </si>
  <si>
    <t>3I6V8X</t>
  </si>
  <si>
    <t>1I3F3S</t>
  </si>
  <si>
    <t>4N6F3K</t>
  </si>
  <si>
    <t>0W4W7E</t>
  </si>
  <si>
    <t>2B5J0X</t>
  </si>
  <si>
    <t>8E1V1E</t>
  </si>
  <si>
    <t>1E2A8V</t>
  </si>
  <si>
    <t>4N4G8I</t>
  </si>
  <si>
    <t>6B3L4Y</t>
  </si>
  <si>
    <t>3B0M3D</t>
  </si>
  <si>
    <t>1L0S3A</t>
  </si>
  <si>
    <t>0N7T3K</t>
  </si>
  <si>
    <t>1H8A2B</t>
  </si>
  <si>
    <t>8Q8C4O</t>
  </si>
  <si>
    <t>5A2N7N</t>
  </si>
  <si>
    <t>0G3O4L</t>
  </si>
  <si>
    <t>2E1G1M</t>
  </si>
  <si>
    <t>0M4J0B</t>
  </si>
  <si>
    <t>5P8C1B</t>
  </si>
  <si>
    <t>3J1H5A</t>
  </si>
  <si>
    <t>6V1P7Q</t>
  </si>
  <si>
    <t>2G6G1L</t>
  </si>
  <si>
    <t>3C3A2L</t>
  </si>
  <si>
    <t>5C8N0H</t>
  </si>
  <si>
    <t>0N1O8Q</t>
  </si>
  <si>
    <t>6O7X6J</t>
  </si>
  <si>
    <t>6N6L3B</t>
  </si>
  <si>
    <t>5F7S3E</t>
  </si>
  <si>
    <t>2M6R7I</t>
  </si>
  <si>
    <t>0M1R1V</t>
  </si>
  <si>
    <t>2F7I1J</t>
  </si>
  <si>
    <t>3E3L4Y</t>
  </si>
  <si>
    <t>4V5T1W</t>
  </si>
  <si>
    <t>6W0C5E</t>
  </si>
  <si>
    <t>1X1H1J</t>
  </si>
  <si>
    <t>2A8A1E</t>
  </si>
  <si>
    <t>1V0P6C</t>
  </si>
  <si>
    <t>3A5M5D</t>
  </si>
  <si>
    <t>7R2B6M</t>
  </si>
  <si>
    <t>2R8L5O</t>
  </si>
  <si>
    <t>4L7S3Y</t>
  </si>
  <si>
    <t>4Q4M0Y</t>
  </si>
  <si>
    <t>7Y1L8D</t>
  </si>
  <si>
    <t>1R6C2R</t>
  </si>
  <si>
    <t>2O1X1T</t>
  </si>
  <si>
    <t>6Q7N7A</t>
  </si>
  <si>
    <t>3W4T6R</t>
  </si>
  <si>
    <t>5L7A6X</t>
  </si>
  <si>
    <t>6I2B6U</t>
  </si>
  <si>
    <t>0U4D1B</t>
  </si>
  <si>
    <t>8A6V5F</t>
  </si>
  <si>
    <t>2F5L3N</t>
  </si>
  <si>
    <t>2E6M1M</t>
  </si>
  <si>
    <t>1W3W6J</t>
  </si>
  <si>
    <t>4R4S3E</t>
  </si>
  <si>
    <t>6A8D0H</t>
  </si>
  <si>
    <t>5D8S7S</t>
  </si>
  <si>
    <t>0E6U4H</t>
  </si>
  <si>
    <t>2J3J7B</t>
  </si>
  <si>
    <t>8T4O0D</t>
  </si>
  <si>
    <t>4R3L3K</t>
  </si>
  <si>
    <t>3W6N2J</t>
  </si>
  <si>
    <t>4I6H3M</t>
  </si>
  <si>
    <t>5Y3L1V</t>
  </si>
  <si>
    <t>6T6Q4Q</t>
  </si>
  <si>
    <t>0T5W0V</t>
  </si>
  <si>
    <t>5M7A4O</t>
  </si>
  <si>
    <t>5M0M8Q</t>
  </si>
  <si>
    <t>6W2T2X</t>
  </si>
  <si>
    <t>4Y7T0M</t>
  </si>
  <si>
    <t>4C3J2X</t>
  </si>
  <si>
    <t>6R7J8M</t>
  </si>
  <si>
    <t>2L5S7I</t>
  </si>
  <si>
    <t>8J6H4W</t>
  </si>
  <si>
    <t>2T8V8B</t>
  </si>
  <si>
    <t>5C8V4T</t>
  </si>
  <si>
    <t>8F5E7S</t>
  </si>
  <si>
    <t>4F4T5J</t>
  </si>
  <si>
    <t>8T6M7A</t>
  </si>
  <si>
    <t>5O1I8H</t>
  </si>
  <si>
    <t>8G5Q8D</t>
  </si>
  <si>
    <t>3N0A4Y</t>
  </si>
  <si>
    <t>2Y4N4O</t>
  </si>
  <si>
    <t>4J5O4P</t>
  </si>
  <si>
    <t>6O1V5F</t>
  </si>
  <si>
    <t>2D4J7L</t>
  </si>
  <si>
    <t>0V6L8O</t>
  </si>
  <si>
    <t>1O8P7H</t>
  </si>
  <si>
    <t>1W7T4I</t>
  </si>
  <si>
    <t>3E1S3K</t>
  </si>
  <si>
    <t>1M0S0G</t>
  </si>
  <si>
    <t>2D2H3I</t>
  </si>
  <si>
    <t>0E2G3S</t>
  </si>
  <si>
    <t>0Q5B5S</t>
  </si>
  <si>
    <t>1B7K8H</t>
  </si>
  <si>
    <t>8E3B2F</t>
  </si>
  <si>
    <t>1V0B4L</t>
  </si>
  <si>
    <t>2G0O7Q</t>
  </si>
  <si>
    <t>8U7G4D</t>
  </si>
  <si>
    <t>2P3U5O</t>
  </si>
  <si>
    <t>7P2P2Y</t>
  </si>
  <si>
    <t>2E1P0Q</t>
  </si>
  <si>
    <t>4C3R1D</t>
  </si>
  <si>
    <t>8S1X2A</t>
  </si>
  <si>
    <t>5O0P2C</t>
  </si>
  <si>
    <t>8Q3T0C</t>
  </si>
  <si>
    <t>7O2I2W</t>
  </si>
  <si>
    <t>3C2D2S</t>
  </si>
  <si>
    <t>1Q6I7D</t>
  </si>
  <si>
    <t>3O1A1T</t>
  </si>
  <si>
    <t>1O2F8M</t>
  </si>
  <si>
    <t>1B3Q7D</t>
  </si>
  <si>
    <t>2G2P3R</t>
  </si>
  <si>
    <t>6A3W4Q</t>
  </si>
  <si>
    <t>8P5Y6B</t>
  </si>
  <si>
    <t>4G6N1K</t>
  </si>
  <si>
    <t>7R2L3H</t>
  </si>
  <si>
    <t>5H4G7Y</t>
  </si>
  <si>
    <t>6V5B8N</t>
  </si>
  <si>
    <t>6J5L7Q</t>
  </si>
  <si>
    <t>0T1N7F</t>
  </si>
  <si>
    <t>6T2V4M</t>
  </si>
  <si>
    <t>0K7Q6K</t>
  </si>
  <si>
    <t>7P8T1D</t>
  </si>
  <si>
    <t>5C2S4J</t>
  </si>
  <si>
    <t>2T6S3U</t>
  </si>
  <si>
    <t>3X0N3H</t>
  </si>
  <si>
    <t>5M4B1E</t>
  </si>
  <si>
    <t>3X7W5T</t>
  </si>
  <si>
    <t>6M3O5I</t>
  </si>
  <si>
    <t>5D7M4N</t>
  </si>
  <si>
    <t>1A8E1W</t>
  </si>
  <si>
    <t>0X7P8W</t>
  </si>
  <si>
    <t>8N1H3G</t>
  </si>
  <si>
    <t>2G6R0W</t>
  </si>
  <si>
    <t>1Q8Q5E</t>
  </si>
  <si>
    <t>5R6P7F</t>
  </si>
  <si>
    <t>0K7K1X</t>
  </si>
  <si>
    <t>0J7B2T</t>
  </si>
  <si>
    <t>7X8L3P</t>
  </si>
  <si>
    <t>4Q6P8K</t>
  </si>
  <si>
    <t>0J4P7W</t>
  </si>
  <si>
    <t>8Y8R2T</t>
  </si>
  <si>
    <t>1P2R0D</t>
  </si>
  <si>
    <t>4M6M1G</t>
  </si>
  <si>
    <t>1C0R1J</t>
  </si>
  <si>
    <t>8R4Q4M</t>
  </si>
  <si>
    <t>4J6V5G</t>
  </si>
  <si>
    <t>5Q2N0P</t>
  </si>
  <si>
    <t>5A4I0E</t>
  </si>
  <si>
    <t>2D0A8P</t>
  </si>
  <si>
    <t>0G7C3S</t>
  </si>
  <si>
    <t>2P6R3Y</t>
  </si>
  <si>
    <t>7J4X4O</t>
  </si>
  <si>
    <t>8V6W6B</t>
  </si>
  <si>
    <t>2G8D7C</t>
  </si>
  <si>
    <t>4G2B8V</t>
  </si>
  <si>
    <t>2Q7B6H</t>
  </si>
  <si>
    <t>7T8O6C</t>
  </si>
  <si>
    <t>6X1F6Q</t>
  </si>
  <si>
    <t>7V5C5H</t>
  </si>
  <si>
    <t>5X7J5A</t>
  </si>
  <si>
    <t>3G5N3Y</t>
  </si>
  <si>
    <t>3R3T5I</t>
  </si>
  <si>
    <t>6M3D3U</t>
  </si>
  <si>
    <t>3A1L0E</t>
  </si>
  <si>
    <t>0F7Q2T</t>
  </si>
  <si>
    <t>7M0V7D</t>
  </si>
  <si>
    <t>0Y2F6L</t>
  </si>
  <si>
    <t>4A4E5F</t>
  </si>
  <si>
    <t>6S4P0P</t>
  </si>
  <si>
    <t>5W4Y3R</t>
  </si>
  <si>
    <t>8J7A4M</t>
  </si>
  <si>
    <t>1W1M1V</t>
  </si>
  <si>
    <t>0C7H2W</t>
  </si>
  <si>
    <t>5W1K5G</t>
  </si>
  <si>
    <t>2E6K7H</t>
  </si>
  <si>
    <t>2L6J5T</t>
  </si>
  <si>
    <t>3E5D1L</t>
  </si>
  <si>
    <t>6P5L7S</t>
  </si>
  <si>
    <t>0N8C0V</t>
  </si>
  <si>
    <t>5X8L4X</t>
  </si>
  <si>
    <t>3H2S6W</t>
  </si>
  <si>
    <t>6K2R3G</t>
  </si>
  <si>
    <t>8V1F6L</t>
  </si>
  <si>
    <t>7B6A7V</t>
  </si>
  <si>
    <t>2O0R5P</t>
  </si>
  <si>
    <t>4U3V2V</t>
  </si>
  <si>
    <t>6H1C7J</t>
  </si>
  <si>
    <t>7E3P2O</t>
  </si>
  <si>
    <t>6E2H0Y</t>
  </si>
  <si>
    <t>1Q7K4J</t>
  </si>
  <si>
    <t>2K3I4E</t>
  </si>
  <si>
    <t>5O1Y0C</t>
  </si>
  <si>
    <t>7J2H2Q</t>
  </si>
  <si>
    <t>6H4B6O</t>
  </si>
  <si>
    <t>1E3S8R</t>
  </si>
  <si>
    <t>2T7P6Q</t>
  </si>
  <si>
    <t>5G4U0C</t>
  </si>
  <si>
    <t>2A0S8A</t>
  </si>
  <si>
    <t>1L2L4C</t>
  </si>
  <si>
    <t>1M2O2B</t>
  </si>
  <si>
    <t>8C3F8L</t>
  </si>
  <si>
    <t>3X5S8N</t>
  </si>
  <si>
    <t>0K4P0L</t>
  </si>
  <si>
    <t>3N1E5O</t>
  </si>
  <si>
    <t>4G4M2G</t>
  </si>
  <si>
    <t>1T7B4N</t>
  </si>
  <si>
    <t>7E7P7F</t>
  </si>
  <si>
    <t>5B2T3M</t>
  </si>
  <si>
    <t>3F7H4F</t>
  </si>
  <si>
    <t>2V1B7W</t>
  </si>
  <si>
    <t>5N2A0X</t>
  </si>
  <si>
    <t>1J7X2C</t>
  </si>
  <si>
    <t>2R5E1E</t>
  </si>
  <si>
    <t>1D1W3A</t>
  </si>
  <si>
    <t>0O0R6Q</t>
  </si>
  <si>
    <t>8I2C4N</t>
  </si>
  <si>
    <t>1O0E8P</t>
  </si>
  <si>
    <t>7F4W7F</t>
  </si>
  <si>
    <t>6E3D7I</t>
  </si>
  <si>
    <t>4U3W8P</t>
  </si>
  <si>
    <t>3X4Q4I</t>
  </si>
  <si>
    <t>4K5S5X</t>
  </si>
  <si>
    <t>4F4K3Q</t>
  </si>
  <si>
    <t>6I0Y8C</t>
  </si>
  <si>
    <t>3Q5A8D</t>
  </si>
  <si>
    <t>4L1R7T</t>
  </si>
  <si>
    <t>5B3T2K</t>
  </si>
  <si>
    <t>2O3D8O</t>
  </si>
  <si>
    <t>6A6J2P</t>
  </si>
  <si>
    <t>3J5F7T</t>
  </si>
  <si>
    <t>1F1Q1L</t>
  </si>
  <si>
    <t>1M0T1B</t>
  </si>
  <si>
    <t>1P4Y3H</t>
  </si>
  <si>
    <t>4I0J0G</t>
  </si>
  <si>
    <t>2F0Q4H</t>
  </si>
  <si>
    <t>2S4F5D</t>
  </si>
  <si>
    <t>6T7T3I</t>
  </si>
  <si>
    <t>6V2N3D</t>
  </si>
  <si>
    <t>6X1X3E</t>
  </si>
  <si>
    <t>4C8A1R</t>
  </si>
  <si>
    <t>8F0V6E</t>
  </si>
  <si>
    <t>6A0I0D</t>
  </si>
  <si>
    <t>5C2O8M</t>
  </si>
  <si>
    <t>0B1Y5N</t>
  </si>
  <si>
    <t>6C2N4R</t>
  </si>
  <si>
    <t>0R4U8M</t>
  </si>
  <si>
    <t>2O7F4K</t>
  </si>
  <si>
    <t>4V5C3T</t>
  </si>
  <si>
    <t>7H7A6Q</t>
  </si>
  <si>
    <t>2P3M4Q</t>
  </si>
  <si>
    <t>5F1K0J</t>
  </si>
  <si>
    <t>1H1I0X</t>
  </si>
  <si>
    <t>5C8T0V</t>
  </si>
  <si>
    <t>7R0V7K</t>
  </si>
  <si>
    <t>7D3J4B</t>
  </si>
  <si>
    <t>3A1M0U</t>
  </si>
  <si>
    <t>2T5E7W</t>
  </si>
  <si>
    <t>4T6Y1N</t>
  </si>
  <si>
    <t>0C5T8P</t>
  </si>
  <si>
    <t>2W7A3O</t>
  </si>
  <si>
    <t>1P4Y8D</t>
  </si>
  <si>
    <t>3E2K5P</t>
  </si>
  <si>
    <t>1E0I1W</t>
  </si>
  <si>
    <t>0B5H4P</t>
  </si>
  <si>
    <t>2K7B1W</t>
  </si>
  <si>
    <t>4U4A0V</t>
  </si>
  <si>
    <t>6Q6X7R</t>
  </si>
  <si>
    <t>5G1O4I</t>
  </si>
  <si>
    <t>8A6U3V</t>
  </si>
  <si>
    <t>8H8X8M</t>
  </si>
  <si>
    <t>2O1C4W</t>
  </si>
  <si>
    <t>5M7O6H</t>
  </si>
  <si>
    <t>4Q1Y5S</t>
  </si>
  <si>
    <t>7K8L7M</t>
  </si>
  <si>
    <t>4O5G3G</t>
  </si>
  <si>
    <t>8A1O6X</t>
  </si>
  <si>
    <t>7Y6O4U</t>
  </si>
  <si>
    <t>0P4G7G</t>
  </si>
  <si>
    <t>6M5Q7E</t>
  </si>
  <si>
    <t>8E0V0P</t>
  </si>
  <si>
    <t>3D2K4C</t>
  </si>
  <si>
    <t>8E3W4H</t>
  </si>
  <si>
    <t>0O8S2F</t>
  </si>
  <si>
    <t>5S1F1I</t>
  </si>
  <si>
    <t>4W6G3A</t>
  </si>
  <si>
    <t>1J6B0F</t>
  </si>
  <si>
    <t>0U6P2L</t>
  </si>
  <si>
    <t>2U0N7B</t>
  </si>
  <si>
    <t>6X3V3A</t>
  </si>
  <si>
    <t>6M0O8M</t>
  </si>
  <si>
    <t>2E5E0J</t>
  </si>
  <si>
    <t>7R7Y6X</t>
  </si>
  <si>
    <t>7U1A5B</t>
  </si>
  <si>
    <t>1L2B8O</t>
  </si>
  <si>
    <t>6F5O6S</t>
  </si>
  <si>
    <t>0B6S2B</t>
  </si>
  <si>
    <t>5L7J5V</t>
  </si>
  <si>
    <t>3S4E0F</t>
  </si>
  <si>
    <t>7X2K0L</t>
  </si>
  <si>
    <t>7Y1R6A</t>
  </si>
  <si>
    <t>4G0N0M</t>
  </si>
  <si>
    <t>1Q0K0G</t>
  </si>
  <si>
    <t>6T5U0T</t>
  </si>
  <si>
    <t>4Y2Y6O</t>
  </si>
  <si>
    <t>0X4V2R</t>
  </si>
  <si>
    <t>8R1C6Y</t>
  </si>
  <si>
    <t>3G8O8G</t>
  </si>
  <si>
    <t>7B0O4X</t>
  </si>
  <si>
    <t>6I4S2L</t>
  </si>
  <si>
    <t>4C6F3T</t>
  </si>
  <si>
    <t>2H0H1K</t>
  </si>
  <si>
    <t>4A2R8M</t>
  </si>
  <si>
    <t>1P2R6A</t>
  </si>
  <si>
    <t>4R6T1L</t>
  </si>
  <si>
    <t>6J6G6C</t>
  </si>
  <si>
    <t>6J1X1D</t>
  </si>
  <si>
    <t>7Y1I2R</t>
  </si>
  <si>
    <t>1G6H2Y</t>
  </si>
  <si>
    <t>6H1U2P</t>
  </si>
  <si>
    <t>4E6D6T</t>
  </si>
  <si>
    <t>7M8D8B</t>
  </si>
  <si>
    <t>8L8T2M</t>
  </si>
  <si>
    <t>5E6B6X</t>
  </si>
  <si>
    <t>5J7D0E</t>
  </si>
  <si>
    <t>3N2V4J</t>
  </si>
  <si>
    <t>0R1R8I</t>
  </si>
  <si>
    <t>2U4W0F</t>
  </si>
  <si>
    <t>2T0K3I</t>
  </si>
  <si>
    <t>1S4P5C</t>
  </si>
  <si>
    <t>7X4A1M</t>
  </si>
  <si>
    <t>8E3I5Y</t>
  </si>
  <si>
    <t>2L1V6J</t>
  </si>
  <si>
    <t>1N1T2H</t>
  </si>
  <si>
    <t>6C0V5Y</t>
  </si>
  <si>
    <t>3J8I0O</t>
  </si>
  <si>
    <t>4D7A2U</t>
  </si>
  <si>
    <t>0N1W4D</t>
  </si>
  <si>
    <t>2H3W1J</t>
  </si>
  <si>
    <t>5X8O6L</t>
  </si>
  <si>
    <t>7G8W3H</t>
  </si>
  <si>
    <t>2W0K3K</t>
  </si>
  <si>
    <t>4Y6F4K</t>
  </si>
  <si>
    <t>5I1A2S</t>
  </si>
  <si>
    <t>3J4N1P</t>
  </si>
  <si>
    <t>8R5U0N</t>
  </si>
  <si>
    <t>8A3G8I</t>
  </si>
  <si>
    <t>7P2R7D</t>
  </si>
  <si>
    <t>8A5G0A</t>
  </si>
  <si>
    <t>7R7T3A</t>
  </si>
  <si>
    <t>4Q7F1H</t>
  </si>
  <si>
    <t>4N5U7E</t>
  </si>
  <si>
    <t>8E6Y6H</t>
  </si>
  <si>
    <t>7J8X3O</t>
  </si>
  <si>
    <t>8L8M5S</t>
  </si>
  <si>
    <t>3E1Q0J</t>
  </si>
  <si>
    <t>0D6A3L</t>
  </si>
  <si>
    <t>7J6G2E</t>
  </si>
  <si>
    <t>2W7L8U</t>
  </si>
  <si>
    <t>6P2D0K</t>
  </si>
  <si>
    <t>5B1S1X</t>
  </si>
  <si>
    <t>2V5M4I</t>
  </si>
  <si>
    <t>3G5D3B</t>
  </si>
  <si>
    <t>6A3M0G</t>
  </si>
  <si>
    <t>2X1A1R</t>
  </si>
  <si>
    <t>4U0K1P</t>
  </si>
  <si>
    <t>8L3X4P</t>
  </si>
  <si>
    <t>3K3S0A</t>
  </si>
  <si>
    <t>7S8I5Q</t>
  </si>
  <si>
    <t>5X5L1X</t>
  </si>
  <si>
    <t>5V3C5P</t>
  </si>
  <si>
    <t>5I5X0D</t>
  </si>
  <si>
    <t>7X0I5I</t>
  </si>
  <si>
    <t>6O7R2W</t>
  </si>
  <si>
    <t>2N0I0W</t>
  </si>
  <si>
    <t>8W3A4R</t>
  </si>
  <si>
    <t>4R5F1W</t>
  </si>
  <si>
    <t>5W5N5H</t>
  </si>
  <si>
    <t>3A7L1D</t>
  </si>
  <si>
    <t>2K5P1U</t>
  </si>
  <si>
    <t>3T5F6S</t>
  </si>
  <si>
    <t>8K5X6U</t>
  </si>
  <si>
    <t>4H2I2F</t>
  </si>
  <si>
    <t>6O0K7G</t>
  </si>
  <si>
    <t>8L8F1H</t>
  </si>
  <si>
    <t>5L8D3Q</t>
  </si>
  <si>
    <t>5I3D4P</t>
  </si>
  <si>
    <t>0X5G3L</t>
  </si>
  <si>
    <t>8B2H3U</t>
  </si>
  <si>
    <t>4W8G0N</t>
  </si>
  <si>
    <t>3B5U8A</t>
  </si>
  <si>
    <t>2Y4N2N</t>
  </si>
  <si>
    <t>2R2Q0D</t>
  </si>
  <si>
    <t>8Q8M0J</t>
  </si>
  <si>
    <t>5R2X3I</t>
  </si>
  <si>
    <t>0X7N6K</t>
  </si>
  <si>
    <t>4L3I2D</t>
  </si>
  <si>
    <t>3T2N1Q</t>
  </si>
  <si>
    <t>6W1N3P</t>
  </si>
  <si>
    <t>1V8D6O</t>
  </si>
  <si>
    <t>8T7W4W</t>
  </si>
  <si>
    <t>3J8U0V</t>
  </si>
  <si>
    <t>6J6J6S</t>
  </si>
  <si>
    <t>5I1X7V</t>
  </si>
  <si>
    <t>2K5R8Q</t>
  </si>
  <si>
    <t>1M6Q5J</t>
  </si>
  <si>
    <t>3C2P8I</t>
  </si>
  <si>
    <t>1R8O2S</t>
  </si>
  <si>
    <t>2K3K0G</t>
  </si>
  <si>
    <t>8Y3F4E</t>
  </si>
  <si>
    <t>8G7U7E</t>
  </si>
  <si>
    <t>0M4J5L</t>
  </si>
  <si>
    <t>4O7S7W</t>
  </si>
  <si>
    <t>4M1G3G</t>
  </si>
  <si>
    <t>0E8Y7V</t>
  </si>
  <si>
    <t>7L5N2B</t>
  </si>
  <si>
    <t>6B3M6F</t>
  </si>
  <si>
    <t>4S8K2S</t>
  </si>
  <si>
    <t>7T0J3T</t>
  </si>
  <si>
    <t>0R0F5I</t>
  </si>
  <si>
    <t>1V2O4G</t>
  </si>
  <si>
    <t>7X5J1E</t>
  </si>
  <si>
    <t>4U5N1U</t>
  </si>
  <si>
    <t>6D7W7Y</t>
  </si>
  <si>
    <t>0C3Q8X</t>
  </si>
  <si>
    <t>1L1L7B</t>
  </si>
  <si>
    <t>2U4R5U</t>
  </si>
  <si>
    <t>6I0J2B</t>
  </si>
  <si>
    <t>4P5Y0R</t>
  </si>
  <si>
    <t>5W1F0K</t>
  </si>
  <si>
    <t>0N6I4L</t>
  </si>
  <si>
    <t>8V5R3X</t>
  </si>
  <si>
    <t>2S7D8X</t>
  </si>
  <si>
    <t>6N2S2I</t>
  </si>
  <si>
    <t>6H6T1D</t>
  </si>
  <si>
    <t>1V2H2D</t>
  </si>
  <si>
    <t>8D0D6U</t>
  </si>
  <si>
    <t>4E4M3G</t>
  </si>
  <si>
    <t>5R7I8I</t>
  </si>
  <si>
    <t>3L8E3Q</t>
  </si>
  <si>
    <t>1K3W7A</t>
  </si>
  <si>
    <t>2E5C3M</t>
  </si>
  <si>
    <t>1J4E0V</t>
  </si>
  <si>
    <t>8G2S8V</t>
  </si>
  <si>
    <t>1H6W3V</t>
  </si>
  <si>
    <t>2N0L8C</t>
  </si>
  <si>
    <t>1G4V3A</t>
  </si>
  <si>
    <t>3B2T8Y</t>
  </si>
  <si>
    <t>0S0N2M</t>
  </si>
  <si>
    <t>7U2D1Y</t>
  </si>
  <si>
    <t>3U0U0F</t>
  </si>
  <si>
    <t>0P7F2J</t>
  </si>
  <si>
    <t>1U7T6F</t>
  </si>
  <si>
    <t>0O0D2O</t>
  </si>
  <si>
    <t>8E6I6N</t>
  </si>
  <si>
    <t>6A6I5X</t>
  </si>
  <si>
    <t>5A5X1E</t>
  </si>
  <si>
    <t>0H8X8O</t>
  </si>
  <si>
    <t>0R7M6Y</t>
  </si>
  <si>
    <t>7F1A5L</t>
  </si>
  <si>
    <t>8C0G0A</t>
  </si>
  <si>
    <t>1H4Y8Q</t>
  </si>
  <si>
    <t>8V1S8H</t>
  </si>
  <si>
    <t>4S3G5U</t>
  </si>
  <si>
    <t>0G8T4D</t>
  </si>
  <si>
    <t>3T4Y2K</t>
  </si>
  <si>
    <t>6F0X8M</t>
  </si>
  <si>
    <t>8A4J5F</t>
  </si>
  <si>
    <t>3S8A7P</t>
  </si>
  <si>
    <t>5G6P0Y</t>
  </si>
  <si>
    <t>4W1L4D</t>
  </si>
  <si>
    <t>5R8J4H</t>
  </si>
  <si>
    <t>2P0K2L</t>
  </si>
  <si>
    <t>2S0Q4A</t>
  </si>
  <si>
    <t>8G8F4N</t>
  </si>
  <si>
    <t>0A7H7S</t>
  </si>
  <si>
    <t>4C7M5P</t>
  </si>
  <si>
    <t>0T8U4R</t>
  </si>
  <si>
    <t>5M6T1S</t>
  </si>
  <si>
    <t>3X3E0Y</t>
  </si>
  <si>
    <t>0R2X0A</t>
  </si>
  <si>
    <t>5Y3S1Q</t>
  </si>
  <si>
    <t>2H7K8R</t>
  </si>
  <si>
    <t>8H0G8W</t>
  </si>
  <si>
    <t>2N5S4W</t>
  </si>
  <si>
    <t>2O8O8Y</t>
  </si>
  <si>
    <t>4E5A3N</t>
  </si>
  <si>
    <t>1K3S2K</t>
  </si>
  <si>
    <t>0U1B0B</t>
  </si>
  <si>
    <t>5P8Y3M</t>
  </si>
  <si>
    <t>5L1K7J</t>
  </si>
  <si>
    <t>8Y1D1B</t>
  </si>
  <si>
    <t>1B4K8W</t>
  </si>
  <si>
    <t>0X3T5Y</t>
  </si>
  <si>
    <t>2P2B6V</t>
  </si>
  <si>
    <t>0P1V6G</t>
  </si>
  <si>
    <t>8B1H0P</t>
  </si>
  <si>
    <t>6K1J8W</t>
  </si>
  <si>
    <t>7P5K0P</t>
  </si>
  <si>
    <t>7B5A2S</t>
  </si>
  <si>
    <t>7E7S1U</t>
  </si>
  <si>
    <t>3U3G1I</t>
  </si>
  <si>
    <t>8I8L4B</t>
  </si>
  <si>
    <t>0U3O4I</t>
  </si>
  <si>
    <t>2P5P8N</t>
  </si>
  <si>
    <t>3O2T7B</t>
  </si>
  <si>
    <t>4M5U5C</t>
  </si>
  <si>
    <t>5E5E2W</t>
  </si>
  <si>
    <t>5I4M1D</t>
  </si>
  <si>
    <t>5B3U0W</t>
  </si>
  <si>
    <t>1H4K7W</t>
  </si>
  <si>
    <t>3J7P4C</t>
  </si>
  <si>
    <t>7K8M2N</t>
  </si>
  <si>
    <t>6X2A7F</t>
  </si>
  <si>
    <t>5I4X4Y</t>
  </si>
  <si>
    <t>2B5H4P</t>
  </si>
  <si>
    <t>8A7I6C</t>
  </si>
  <si>
    <t>2T6I0I</t>
  </si>
  <si>
    <t>0W0Q1Q</t>
  </si>
  <si>
    <t>3E3I5U</t>
  </si>
  <si>
    <t>3K6I4J</t>
  </si>
  <si>
    <t>0Y4U1E</t>
  </si>
  <si>
    <t>3M8P5Q</t>
  </si>
  <si>
    <t>3N8V5W</t>
  </si>
  <si>
    <t>2S7U8S</t>
  </si>
  <si>
    <t>4X2U5K</t>
  </si>
  <si>
    <t>5E6S4E</t>
  </si>
  <si>
    <t>8M6Y4M</t>
  </si>
  <si>
    <t>8F2G0C</t>
  </si>
  <si>
    <t>4M6A7E</t>
  </si>
  <si>
    <t>0P3P2Q</t>
  </si>
  <si>
    <t>6G4S8K</t>
  </si>
  <si>
    <t>2L2T5H</t>
  </si>
  <si>
    <t>7S6G1J</t>
  </si>
  <si>
    <t>1Y2Y1R</t>
  </si>
  <si>
    <t>8O1S4W</t>
  </si>
  <si>
    <t>6N5X2W</t>
  </si>
  <si>
    <t>4X8W1G</t>
  </si>
  <si>
    <t>4Q6U4Y</t>
  </si>
  <si>
    <t>6S6K6P</t>
  </si>
  <si>
    <t>8Q3X2U</t>
  </si>
  <si>
    <t>4U4F5E</t>
  </si>
  <si>
    <t>3D7J8W</t>
  </si>
  <si>
    <t>6H5E8H</t>
  </si>
  <si>
    <t>0K4G8C</t>
  </si>
  <si>
    <t>6W1U4D</t>
  </si>
  <si>
    <t>5N5X2K</t>
  </si>
  <si>
    <t>7E5T1D</t>
  </si>
  <si>
    <t>6E6T4H</t>
  </si>
  <si>
    <t>6R8S2A</t>
  </si>
  <si>
    <t>6V0Q5U</t>
  </si>
  <si>
    <t>4L1P0U</t>
  </si>
  <si>
    <t>0S7G2A</t>
  </si>
  <si>
    <t>6S4C4L</t>
  </si>
  <si>
    <t>7K5W4K</t>
  </si>
  <si>
    <t>4G6U1P</t>
  </si>
  <si>
    <t>2O1M3T</t>
  </si>
  <si>
    <t>5W5I6U</t>
  </si>
  <si>
    <t>7M4V4I</t>
  </si>
  <si>
    <t>3O1P0E</t>
  </si>
  <si>
    <t>1Q2F5L</t>
  </si>
  <si>
    <t>0C6N2Y</t>
  </si>
  <si>
    <t>7U8A0V</t>
  </si>
  <si>
    <t>5M2W8R</t>
  </si>
  <si>
    <t>8H0Y6M</t>
  </si>
  <si>
    <t>5Y0I5K</t>
  </si>
  <si>
    <t>6V3I3N</t>
  </si>
  <si>
    <t>4I7I8A</t>
  </si>
  <si>
    <t>7N7I5H</t>
  </si>
  <si>
    <t>6Y7W6A</t>
  </si>
  <si>
    <t>8P2F1X</t>
  </si>
  <si>
    <t>1J8G1S</t>
  </si>
  <si>
    <t>8C2D8Q</t>
  </si>
  <si>
    <t>2L1D2C</t>
  </si>
  <si>
    <t>0T8D4W</t>
  </si>
  <si>
    <t>7H2E5T</t>
  </si>
  <si>
    <t>2A8I2K</t>
  </si>
  <si>
    <t>3S1Y0H</t>
  </si>
  <si>
    <t>1X8S5E</t>
  </si>
  <si>
    <t>1I6L2Q</t>
  </si>
  <si>
    <t>0P1X0J</t>
  </si>
  <si>
    <t>7E2I2X</t>
  </si>
  <si>
    <t>4N2K4U</t>
  </si>
  <si>
    <t>3S1R5E</t>
  </si>
  <si>
    <t>4H5Y4W</t>
  </si>
  <si>
    <t>2F3V6Q</t>
  </si>
  <si>
    <t>3E5B8S</t>
  </si>
  <si>
    <t>7P4P2K</t>
  </si>
  <si>
    <t>0E0I1A</t>
  </si>
  <si>
    <t>1E7Q8R</t>
  </si>
  <si>
    <t>4E0Q4G</t>
  </si>
  <si>
    <t>2X7Q7Y</t>
  </si>
  <si>
    <t>7M2D6T</t>
  </si>
  <si>
    <t>4N7Y7W</t>
  </si>
  <si>
    <t>5F8I0H</t>
  </si>
  <si>
    <t>4B7A4S</t>
  </si>
  <si>
    <t>0B7U2C</t>
  </si>
  <si>
    <t>6Q8G1L</t>
  </si>
  <si>
    <t>0T0L7O</t>
  </si>
  <si>
    <t>6E2U4F</t>
  </si>
  <si>
    <t>3M2P7O</t>
  </si>
  <si>
    <t>5A5C1L</t>
  </si>
  <si>
    <t>6D6E1X</t>
  </si>
  <si>
    <t>1J2P4C</t>
  </si>
  <si>
    <t>2Y2L5B</t>
  </si>
  <si>
    <t>7F5C2N</t>
  </si>
  <si>
    <t>1J4J2J</t>
  </si>
  <si>
    <t>3H6H5A</t>
  </si>
  <si>
    <t>6V3F5O</t>
  </si>
  <si>
    <t>4V6W0T</t>
  </si>
  <si>
    <t>8M0S5M</t>
  </si>
  <si>
    <t>5N8D0N</t>
  </si>
  <si>
    <t>4I6U6V</t>
  </si>
  <si>
    <t>4K7V8I</t>
  </si>
  <si>
    <t>4I7I4F</t>
  </si>
  <si>
    <t>8S5I2E</t>
  </si>
  <si>
    <t>0M3J1S</t>
  </si>
  <si>
    <t>8E7W8T</t>
  </si>
  <si>
    <t>3L5M4O</t>
  </si>
  <si>
    <t>0F4U2F</t>
  </si>
  <si>
    <t>0V8X4L</t>
  </si>
  <si>
    <t>3N8P1U</t>
  </si>
  <si>
    <t>8N2K0P</t>
  </si>
  <si>
    <t>4F3A2H</t>
  </si>
  <si>
    <t>8C8S0Q</t>
  </si>
  <si>
    <t>7Y3X2P</t>
  </si>
  <si>
    <t>1T2V1U</t>
  </si>
  <si>
    <t>5A5P0Y</t>
  </si>
  <si>
    <t>1Q6U6R</t>
  </si>
  <si>
    <t>0M4F4N</t>
  </si>
  <si>
    <t>5L8N4L</t>
  </si>
  <si>
    <t>7T6F1M</t>
  </si>
  <si>
    <t>6G2D1B</t>
  </si>
  <si>
    <t>3G2X2M</t>
  </si>
  <si>
    <t>0N2Q5B</t>
  </si>
  <si>
    <t>5J8M1J</t>
  </si>
  <si>
    <t>8J8G3W</t>
  </si>
  <si>
    <t>3G1E4X</t>
  </si>
  <si>
    <t>5F3G4B</t>
  </si>
  <si>
    <t>2M1B1L</t>
  </si>
  <si>
    <t>5B7F4C</t>
  </si>
  <si>
    <t>2C6G2V</t>
  </si>
  <si>
    <t>4X0E6G</t>
  </si>
  <si>
    <t>0V6W1F</t>
  </si>
  <si>
    <t>0G3M7M</t>
  </si>
  <si>
    <t>0D1W4P</t>
  </si>
  <si>
    <t>7H1H2B</t>
  </si>
  <si>
    <t>2C4U0N</t>
  </si>
  <si>
    <t>4I0O2C</t>
  </si>
  <si>
    <t>5S0H3Y</t>
  </si>
  <si>
    <t>3J1K3J</t>
  </si>
  <si>
    <t>3Y0I8B</t>
  </si>
  <si>
    <t>7K5R8T</t>
  </si>
  <si>
    <t>6S1C1W</t>
  </si>
  <si>
    <t>1G8A4C</t>
  </si>
  <si>
    <t>1M7O0K</t>
  </si>
  <si>
    <t>5H6Y5J</t>
  </si>
  <si>
    <t>0C7V4P</t>
  </si>
  <si>
    <t>7D3W8J</t>
  </si>
  <si>
    <t>3S2J6Q</t>
  </si>
  <si>
    <t>8S8B8A</t>
  </si>
  <si>
    <t>2B3D7N</t>
  </si>
  <si>
    <t>7E3N2C</t>
  </si>
  <si>
    <t>8L2V0B</t>
  </si>
  <si>
    <t>6Q3X3C</t>
  </si>
  <si>
    <t>7L6E1A</t>
  </si>
  <si>
    <t>0X0R8R</t>
  </si>
  <si>
    <t>3P7J4J</t>
  </si>
  <si>
    <t>7M3R5O</t>
  </si>
  <si>
    <t>5K2L8W</t>
  </si>
  <si>
    <t>1X6R7E</t>
  </si>
  <si>
    <t>0H3A7U</t>
  </si>
  <si>
    <t>2U2D4P</t>
  </si>
  <si>
    <t>2L5H2M</t>
  </si>
  <si>
    <t>6P8B2E</t>
  </si>
  <si>
    <t>2P4B3P</t>
  </si>
  <si>
    <t>6D7C6Y</t>
  </si>
  <si>
    <t>0M8Q1U</t>
  </si>
  <si>
    <t>4W1D3T</t>
  </si>
  <si>
    <t>7V7W1A</t>
  </si>
  <si>
    <t>5U5G8V</t>
  </si>
  <si>
    <t>2D4J7A</t>
  </si>
  <si>
    <t>5S4N6C</t>
  </si>
  <si>
    <t>1S6Y3R</t>
  </si>
  <si>
    <t>0G5F6R</t>
  </si>
  <si>
    <t>3H5J0Y</t>
  </si>
  <si>
    <t>3Y3U6A</t>
  </si>
  <si>
    <t>5D5K1X</t>
  </si>
  <si>
    <t>8G5S3W</t>
  </si>
  <si>
    <t>4Y7P5X</t>
  </si>
  <si>
    <t>3J8X3H</t>
  </si>
  <si>
    <t>6Y1U6Q</t>
  </si>
  <si>
    <t>1U2W6K</t>
  </si>
  <si>
    <t>1T0T6N</t>
  </si>
  <si>
    <t>5L1I4N</t>
  </si>
  <si>
    <t>5U0I3I</t>
  </si>
  <si>
    <t>7F0E5J</t>
  </si>
  <si>
    <t>8R0E8S</t>
  </si>
  <si>
    <t>3E7J1U</t>
  </si>
  <si>
    <t>5W1F8O</t>
  </si>
  <si>
    <t>4L1R8U</t>
  </si>
  <si>
    <t>3I5N4V</t>
  </si>
  <si>
    <t>0C1G0Y</t>
  </si>
  <si>
    <t>3C0A8X</t>
  </si>
  <si>
    <t>3M0I7J</t>
  </si>
  <si>
    <t>7W6Q0M</t>
  </si>
  <si>
    <t>7H3P4C</t>
  </si>
  <si>
    <t>5N0D1T</t>
  </si>
  <si>
    <t>0E5L1C</t>
  </si>
  <si>
    <t>4J0W7B</t>
  </si>
  <si>
    <t>4S4N3I</t>
  </si>
  <si>
    <t>4H5K5O</t>
  </si>
  <si>
    <t>0B4D0X</t>
  </si>
  <si>
    <t>4U2O6V</t>
  </si>
  <si>
    <t>8Q6X7A</t>
  </si>
  <si>
    <t>5O5O2I</t>
  </si>
  <si>
    <t>4S3B4N</t>
  </si>
  <si>
    <t>5B2O1S</t>
  </si>
  <si>
    <t>6G6C0O</t>
  </si>
  <si>
    <t>4S1D3L</t>
  </si>
  <si>
    <t>1H3C2O</t>
  </si>
  <si>
    <t>8P2R8G</t>
  </si>
  <si>
    <t>0Q5U3B</t>
  </si>
  <si>
    <t>3T1Y1K</t>
  </si>
  <si>
    <t>8B7P4F</t>
  </si>
  <si>
    <t>1L5X5E</t>
  </si>
  <si>
    <t>5T0R2U</t>
  </si>
  <si>
    <t>0I0J8M</t>
  </si>
  <si>
    <t>3F2K4I</t>
  </si>
  <si>
    <t>5D2C3X</t>
  </si>
  <si>
    <t>1V0N3N</t>
  </si>
  <si>
    <t>1R5X7A</t>
  </si>
  <si>
    <t>2G2Q3U</t>
  </si>
  <si>
    <t>1X8H0G</t>
  </si>
  <si>
    <t>0B8S7W</t>
  </si>
  <si>
    <t>1H7J0D</t>
  </si>
  <si>
    <t>7O6M0O</t>
  </si>
  <si>
    <t>3N8I5G</t>
  </si>
  <si>
    <t>8K4E5B</t>
  </si>
  <si>
    <t>4U5J1B</t>
  </si>
  <si>
    <t>5Y4Y0B</t>
  </si>
  <si>
    <t>4S2S0N</t>
  </si>
  <si>
    <t>3S0Y3Q</t>
  </si>
  <si>
    <t>3O8E3J</t>
  </si>
  <si>
    <t>2O3X6Y</t>
  </si>
  <si>
    <t>3O6M7J</t>
  </si>
  <si>
    <t>2G6P5G</t>
  </si>
  <si>
    <t>2Q3D5S</t>
  </si>
  <si>
    <t>2D4T4Q</t>
  </si>
  <si>
    <t>6N2N6V</t>
  </si>
  <si>
    <t>1L4G8E</t>
  </si>
  <si>
    <t>0Q8W4L</t>
  </si>
  <si>
    <t>7E6S3U</t>
  </si>
  <si>
    <t>7L2U0P</t>
  </si>
  <si>
    <t>2D3P8Q</t>
  </si>
  <si>
    <t>1U2I3I</t>
  </si>
  <si>
    <t>0P3Y6R</t>
  </si>
  <si>
    <t>8P3N3S</t>
  </si>
  <si>
    <t>5H4S3G</t>
  </si>
  <si>
    <t>2N0C0T</t>
  </si>
  <si>
    <t>8Y5Q7I</t>
  </si>
  <si>
    <t>8E7M5P</t>
  </si>
  <si>
    <t>6B5B7F</t>
  </si>
  <si>
    <t>5H3A8Q</t>
  </si>
  <si>
    <t>1V4Y0C</t>
  </si>
  <si>
    <t>7C1U1O</t>
  </si>
  <si>
    <t>4N2W6B</t>
  </si>
  <si>
    <t>7E5A4X</t>
  </si>
  <si>
    <t>3E7Q4F</t>
  </si>
  <si>
    <t>6P8L4V</t>
  </si>
  <si>
    <t>6A4C0J</t>
  </si>
  <si>
    <t>2Y8S6G</t>
  </si>
  <si>
    <t>8S0T8V</t>
  </si>
  <si>
    <t>6Q8K0L</t>
  </si>
  <si>
    <t>7D2W3C</t>
  </si>
  <si>
    <t>1D3S2A</t>
  </si>
  <si>
    <t>7N0N1B</t>
  </si>
  <si>
    <t>1I1J1Y</t>
  </si>
  <si>
    <t>5I5S5K</t>
  </si>
  <si>
    <t>8B5J6P</t>
  </si>
  <si>
    <t>3Y7S5P</t>
  </si>
  <si>
    <t>5S2B7R</t>
  </si>
  <si>
    <t>8W8U0H</t>
  </si>
  <si>
    <t>3G6I3W</t>
  </si>
  <si>
    <t>4K7J2J</t>
  </si>
  <si>
    <t>0K0V5F</t>
  </si>
  <si>
    <t>6M8L2K</t>
  </si>
  <si>
    <t>5T6M3X</t>
  </si>
  <si>
    <t>2G1O0X</t>
  </si>
  <si>
    <t>6U3Y8Y</t>
  </si>
  <si>
    <t>5S7I0R</t>
  </si>
  <si>
    <t>2R8U2Y</t>
  </si>
  <si>
    <t>6U4T4Q</t>
  </si>
  <si>
    <t>2W0T5D</t>
  </si>
  <si>
    <t>1G8U8H</t>
  </si>
  <si>
    <t>1F0A6E</t>
  </si>
  <si>
    <t>0F3V3E</t>
  </si>
  <si>
    <t>1D2G8W</t>
  </si>
  <si>
    <t>6F2J8K</t>
  </si>
  <si>
    <t>8N5J0B</t>
  </si>
  <si>
    <t>6M8X0N</t>
  </si>
  <si>
    <t>1Y4Y1F</t>
  </si>
  <si>
    <t>6V2K0X</t>
  </si>
  <si>
    <t>4B3N0A</t>
  </si>
  <si>
    <t>3I5J4M</t>
  </si>
  <si>
    <t>4F2N2J</t>
  </si>
  <si>
    <t>3Q7D3V</t>
  </si>
  <si>
    <t>4A3F3M</t>
  </si>
  <si>
    <t>3E0E1U</t>
  </si>
  <si>
    <t>2C7I6J</t>
  </si>
  <si>
    <t>5Q2A8F</t>
  </si>
  <si>
    <t>3V6E0P</t>
  </si>
  <si>
    <t>4L8J0K</t>
  </si>
  <si>
    <t>1Q4G5G</t>
  </si>
  <si>
    <t>5O3T3Q</t>
  </si>
  <si>
    <t>2O0C4G</t>
  </si>
  <si>
    <t>6K1E5H</t>
  </si>
  <si>
    <t>2D3G0N</t>
  </si>
  <si>
    <t>5O6Y2O</t>
  </si>
  <si>
    <t>4L0O0F</t>
  </si>
  <si>
    <t>7K0D4D</t>
  </si>
  <si>
    <t>2P8X1Y</t>
  </si>
  <si>
    <t>4F8O3P</t>
  </si>
  <si>
    <t>6K2Q0N</t>
  </si>
  <si>
    <t>4M7Y2H</t>
  </si>
  <si>
    <t>4K1A3R</t>
  </si>
  <si>
    <t>4H1O7S</t>
  </si>
  <si>
    <t>1F8Q7P</t>
  </si>
  <si>
    <t>1V7A6Y</t>
  </si>
  <si>
    <t>7T2B6Y</t>
  </si>
  <si>
    <t>7H1Y4G</t>
  </si>
  <si>
    <t>3V1Q2O</t>
  </si>
  <si>
    <t>6Y0U5E</t>
  </si>
  <si>
    <t>2C3B4Y</t>
  </si>
  <si>
    <t>4Q3X7G</t>
  </si>
  <si>
    <t>4B4I8T</t>
  </si>
  <si>
    <t>7O5F1T</t>
  </si>
  <si>
    <t>6R3H0F</t>
  </si>
  <si>
    <t>2G4T2H</t>
  </si>
  <si>
    <t>0V5F1L</t>
  </si>
  <si>
    <t>6X4Q6F</t>
  </si>
  <si>
    <t>7I0U0I</t>
  </si>
  <si>
    <t>7S5O4S</t>
  </si>
  <si>
    <t>4B2W0Y</t>
  </si>
  <si>
    <t>3X5W7D</t>
  </si>
  <si>
    <t>0Y8K2R</t>
  </si>
  <si>
    <t>6V1L2Q</t>
  </si>
  <si>
    <t>4R6H8L</t>
  </si>
  <si>
    <t>0G8V5E</t>
  </si>
  <si>
    <t>3A2I2K</t>
  </si>
  <si>
    <t>3R1Q1F</t>
  </si>
  <si>
    <t>4V6L8X</t>
  </si>
  <si>
    <t>6E8A1I</t>
  </si>
  <si>
    <t>5K8O4M</t>
  </si>
  <si>
    <t>2G8N6E</t>
  </si>
  <si>
    <t>8H6N6M</t>
  </si>
  <si>
    <t>5M0U0B</t>
  </si>
  <si>
    <t>1W3O0E</t>
  </si>
  <si>
    <t>1V1I1V</t>
  </si>
  <si>
    <t>2W6P4D</t>
  </si>
  <si>
    <t>7T1M7D</t>
  </si>
  <si>
    <t>7D5O2I</t>
  </si>
  <si>
    <t>6G3J3X</t>
  </si>
  <si>
    <t>7W7H4D</t>
  </si>
  <si>
    <t>2C4P0O</t>
  </si>
  <si>
    <t>4H0A0S</t>
  </si>
  <si>
    <t>6E6J2U</t>
  </si>
  <si>
    <t>1T7G4O</t>
  </si>
  <si>
    <t>7H8W5T</t>
  </si>
  <si>
    <t>3X4R7A</t>
  </si>
  <si>
    <t>1A0W7H</t>
  </si>
  <si>
    <t>5R0E8Y</t>
  </si>
  <si>
    <t>6P8K5S</t>
  </si>
  <si>
    <t>1F1N7D</t>
  </si>
  <si>
    <t>0B7H5J</t>
  </si>
  <si>
    <t>3S2F3C</t>
  </si>
  <si>
    <t>4B2X1T</t>
  </si>
  <si>
    <t>2W4A3D</t>
  </si>
  <si>
    <t>7O7K6N</t>
  </si>
  <si>
    <t>6I8S4I</t>
  </si>
  <si>
    <t>3Y7H0N</t>
  </si>
  <si>
    <t>2X0Q6V</t>
  </si>
  <si>
    <t>3K7Q6P</t>
  </si>
  <si>
    <t>1M5F8G</t>
  </si>
  <si>
    <t>0B6L4S</t>
  </si>
  <si>
    <t>8Y8D3G</t>
  </si>
  <si>
    <t>2B7G8Y</t>
  </si>
  <si>
    <t>2S5S1C</t>
  </si>
  <si>
    <t>1T8X5J</t>
  </si>
  <si>
    <t>5V7J2O</t>
  </si>
  <si>
    <t>8B1P8W</t>
  </si>
  <si>
    <t>6T8Y1C</t>
  </si>
  <si>
    <t>8X8N8M</t>
  </si>
  <si>
    <t>1K3J6O</t>
  </si>
  <si>
    <t>0Q8I6K</t>
  </si>
  <si>
    <t>6R8C2K</t>
  </si>
  <si>
    <t>7Y4O2A</t>
  </si>
  <si>
    <t>4B2D0D</t>
  </si>
  <si>
    <t>0V7K6T</t>
  </si>
  <si>
    <t>3W1U0A</t>
  </si>
  <si>
    <t>5O2U5V</t>
  </si>
  <si>
    <t>3Y4T7W</t>
  </si>
  <si>
    <t>8G2I7Q</t>
  </si>
  <si>
    <t>3V1Y8X</t>
  </si>
  <si>
    <t>5P5H6N</t>
  </si>
  <si>
    <t>4D6S8U</t>
  </si>
  <si>
    <t>5V0U0V</t>
  </si>
  <si>
    <t>2B8U3W</t>
  </si>
  <si>
    <t>8X1C5T</t>
  </si>
  <si>
    <t>8S8F7N</t>
  </si>
  <si>
    <t>6S5C3V</t>
  </si>
  <si>
    <t>2G4W0G</t>
  </si>
  <si>
    <t>3W5S7W</t>
  </si>
  <si>
    <t>5K8Q0W</t>
  </si>
  <si>
    <t>8P6Y8N</t>
  </si>
  <si>
    <t>4H5H1A</t>
  </si>
  <si>
    <t>8J7M0F</t>
  </si>
  <si>
    <t>4P6P6F</t>
  </si>
  <si>
    <t>6H3W0F</t>
  </si>
  <si>
    <t>4U6A4C</t>
  </si>
  <si>
    <t>6J7K5H</t>
  </si>
  <si>
    <t>6L8Q2Y</t>
  </si>
  <si>
    <t>1B3F5X</t>
  </si>
  <si>
    <t>0Q4N4V</t>
  </si>
  <si>
    <t>1B0Q8U</t>
  </si>
  <si>
    <t>5C8O8E</t>
  </si>
  <si>
    <t>4K1Q6V</t>
  </si>
  <si>
    <t>2S3A0A</t>
  </si>
  <si>
    <t>4N1H0L</t>
  </si>
  <si>
    <t>4H4H3H</t>
  </si>
  <si>
    <t>4N0X0E</t>
  </si>
  <si>
    <t>7D3S1M</t>
  </si>
  <si>
    <t>5J4C1M</t>
  </si>
  <si>
    <t>2D4A8C</t>
  </si>
  <si>
    <t>5W1V4W</t>
  </si>
  <si>
    <t>7E1P0S</t>
  </si>
  <si>
    <t>4Q8S3X</t>
  </si>
  <si>
    <t>8D1N0U</t>
  </si>
  <si>
    <t>6W6B5X</t>
  </si>
  <si>
    <t>2A6S6L</t>
  </si>
  <si>
    <t>2F2S2C</t>
  </si>
  <si>
    <t>5X1D0T</t>
  </si>
  <si>
    <t>3L3I2O</t>
  </si>
  <si>
    <t>8H1X4Q</t>
  </si>
  <si>
    <t>3D2F0R</t>
  </si>
  <si>
    <t>5X3F2S</t>
  </si>
  <si>
    <t>7V7E1P</t>
  </si>
  <si>
    <t>7J7Y5Q</t>
  </si>
  <si>
    <t>0Q2G2C</t>
  </si>
  <si>
    <t>8D7E4E</t>
  </si>
  <si>
    <t>0O0D6M</t>
  </si>
  <si>
    <t>6J8T7R</t>
  </si>
  <si>
    <t>2T5U3Q</t>
  </si>
  <si>
    <t>2H8S7S</t>
  </si>
  <si>
    <t>0P1J7G</t>
  </si>
  <si>
    <t>2Y7C2F</t>
  </si>
  <si>
    <t>0O7L6O</t>
  </si>
  <si>
    <t>6X7B8V</t>
  </si>
  <si>
    <t>1F2Q5K</t>
  </si>
  <si>
    <t>6E8E1F</t>
  </si>
  <si>
    <t>4J2E8Y</t>
  </si>
  <si>
    <t>7T8T6N</t>
  </si>
  <si>
    <t>8D0S1L</t>
  </si>
  <si>
    <t>1Q7E8M</t>
  </si>
  <si>
    <t>5F6V3C</t>
  </si>
  <si>
    <t>1D3I8C</t>
  </si>
  <si>
    <t>4G7P1G</t>
  </si>
  <si>
    <t>3E4J3L</t>
  </si>
  <si>
    <t>1C6I0H</t>
  </si>
  <si>
    <t>3O3O3D</t>
  </si>
  <si>
    <t>2Q8D1D</t>
  </si>
  <si>
    <t>2B3D7L</t>
  </si>
  <si>
    <t>2Y4W6Y</t>
  </si>
  <si>
    <t>2E7E4V</t>
  </si>
  <si>
    <t>3V3C3A</t>
  </si>
  <si>
    <t>7N3N5R</t>
  </si>
  <si>
    <t>3N4G7D</t>
  </si>
  <si>
    <t>5P3P0J</t>
  </si>
  <si>
    <t>5Y7V2E</t>
  </si>
  <si>
    <t>5I1F4N</t>
  </si>
  <si>
    <t>8Q4P3X</t>
  </si>
  <si>
    <t>1N4I1W</t>
  </si>
  <si>
    <t>2N1H2X</t>
  </si>
  <si>
    <t>3L6K1N</t>
  </si>
  <si>
    <t>4G2K4F</t>
  </si>
  <si>
    <t>3O5N0A</t>
  </si>
  <si>
    <t>7C7R8P</t>
  </si>
  <si>
    <t>5A5B6H</t>
  </si>
  <si>
    <t>7L7A0D</t>
  </si>
  <si>
    <t>0I4V7O</t>
  </si>
  <si>
    <t>5E5Q8G</t>
  </si>
  <si>
    <t>5N7X6P</t>
  </si>
  <si>
    <t>3M5X7J</t>
  </si>
  <si>
    <t>4N7H5V</t>
  </si>
  <si>
    <t>6L5T4X</t>
  </si>
  <si>
    <t>5C1U5J</t>
  </si>
  <si>
    <t>3L6Q0O</t>
  </si>
  <si>
    <t>5E5D6D</t>
  </si>
  <si>
    <t>2U7J5M</t>
  </si>
  <si>
    <t>7P8N3C</t>
  </si>
  <si>
    <t>7H7N4I</t>
  </si>
  <si>
    <t>5Q6L0Q</t>
  </si>
  <si>
    <t>0X6P5M</t>
  </si>
  <si>
    <t>5W4D5G</t>
  </si>
  <si>
    <t>3J2C8Y</t>
  </si>
  <si>
    <t>8K7W4Q</t>
  </si>
  <si>
    <t>3P7M0M</t>
  </si>
  <si>
    <t>5W7N4K</t>
  </si>
  <si>
    <t>1A7O5H</t>
  </si>
  <si>
    <t>1E4K2C</t>
  </si>
  <si>
    <t>4G0T0C</t>
  </si>
  <si>
    <t>1G2C5U</t>
  </si>
  <si>
    <t>3X8J3M</t>
  </si>
  <si>
    <t>2R7B2C</t>
  </si>
  <si>
    <t>2V8I2R</t>
  </si>
  <si>
    <t>6H6L3B</t>
  </si>
  <si>
    <t>2M1H4O</t>
  </si>
  <si>
    <t>6B0E4K</t>
  </si>
  <si>
    <t>4T0I5Q</t>
  </si>
  <si>
    <t>8K8L1Y</t>
  </si>
  <si>
    <t>0B2V6M</t>
  </si>
  <si>
    <t>7A0F1K</t>
  </si>
  <si>
    <t>8O7Q0U</t>
  </si>
  <si>
    <t>8K5E4B</t>
  </si>
  <si>
    <t>1K0W7R</t>
  </si>
  <si>
    <t>2K5A4R</t>
  </si>
  <si>
    <t>4D3I5S</t>
  </si>
  <si>
    <t>2C5K1U</t>
  </si>
  <si>
    <t>7U7P3J</t>
  </si>
  <si>
    <t>0D8G8T</t>
  </si>
  <si>
    <t>8G4X2H</t>
  </si>
  <si>
    <t>1B5K4Y</t>
  </si>
  <si>
    <t>1Y1K8R</t>
  </si>
  <si>
    <t>3S3A0H</t>
  </si>
  <si>
    <t>8D3B0P</t>
  </si>
  <si>
    <t>4U3X8R</t>
  </si>
  <si>
    <t>5C4T8A</t>
  </si>
  <si>
    <t>3B3P3B</t>
  </si>
  <si>
    <t>2O2Q5M</t>
  </si>
  <si>
    <t>3S1B5H</t>
  </si>
  <si>
    <t>1P0M1D</t>
  </si>
  <si>
    <t>0E7G5N</t>
  </si>
  <si>
    <t>2O6H7L</t>
  </si>
  <si>
    <t>6Y8A2S</t>
  </si>
  <si>
    <t>8Q5C7T</t>
  </si>
  <si>
    <t>3M7D2T</t>
  </si>
  <si>
    <t>0P5R7R</t>
  </si>
  <si>
    <t>1A4T5I</t>
  </si>
  <si>
    <t>6Q3C5Q</t>
  </si>
  <si>
    <t>6F6J3G</t>
  </si>
  <si>
    <t>7T2E8X</t>
  </si>
  <si>
    <t>5B0W2P</t>
  </si>
  <si>
    <t>1G1T2Q</t>
  </si>
  <si>
    <t>8D0L5O</t>
  </si>
  <si>
    <t>0E6J6X</t>
  </si>
  <si>
    <t>5J5X6V</t>
  </si>
  <si>
    <t>6L7H1P</t>
  </si>
  <si>
    <t>7E7W7X</t>
  </si>
  <si>
    <t>3K4S7T</t>
  </si>
  <si>
    <t>6D5W0O</t>
  </si>
  <si>
    <t>1F5E8Q</t>
  </si>
  <si>
    <t>3A1G1T</t>
  </si>
  <si>
    <t>5G0M5B</t>
  </si>
  <si>
    <t>8S8J3B</t>
  </si>
  <si>
    <t>2D3X3B</t>
  </si>
  <si>
    <t>3E1R2R</t>
  </si>
  <si>
    <t>5Q4E8T</t>
  </si>
  <si>
    <t>2V4E8Q</t>
  </si>
  <si>
    <t>2F8V6V</t>
  </si>
  <si>
    <t>1B2Y2K</t>
  </si>
  <si>
    <t>5D3L4J</t>
  </si>
  <si>
    <t>2Q5O2J</t>
  </si>
  <si>
    <t>6J5B5G</t>
  </si>
  <si>
    <t>1X0X4C</t>
  </si>
  <si>
    <t>7H3B0H</t>
  </si>
  <si>
    <t>0A4M0M</t>
  </si>
  <si>
    <t>3V8U7Y</t>
  </si>
  <si>
    <t>1J7P6A</t>
  </si>
  <si>
    <t>5I7X6S</t>
  </si>
  <si>
    <t>3W8B8S</t>
  </si>
  <si>
    <t>5W6N6W</t>
  </si>
  <si>
    <t>5Y0J4E</t>
  </si>
  <si>
    <t>8J5O7X</t>
  </si>
  <si>
    <t>6Q7M5Q</t>
  </si>
  <si>
    <t>4B4F2N</t>
  </si>
  <si>
    <t>4Y0A0K</t>
  </si>
  <si>
    <t>1L7A5R</t>
  </si>
  <si>
    <t>8O7K0N</t>
  </si>
  <si>
    <t>5A4W5Q</t>
  </si>
  <si>
    <t>4J3G7B</t>
  </si>
  <si>
    <t>1N0H6P</t>
  </si>
  <si>
    <t>8K7Y8I</t>
  </si>
  <si>
    <t>2O1A2V</t>
  </si>
  <si>
    <t>6J2B6C</t>
  </si>
  <si>
    <t>6S8T6G</t>
  </si>
  <si>
    <t>1W7E8K</t>
  </si>
  <si>
    <t>6S2F0V</t>
  </si>
  <si>
    <t>6V4O8O</t>
  </si>
  <si>
    <t>3O6D1E</t>
  </si>
  <si>
    <t>4O8N0T</t>
  </si>
  <si>
    <t>5S4R0R</t>
  </si>
  <si>
    <t>3T8N5Q</t>
  </si>
  <si>
    <t>8G8X3F</t>
  </si>
  <si>
    <t>1H8A5H</t>
  </si>
  <si>
    <t>1H4M1J</t>
  </si>
  <si>
    <t>3V1B0M</t>
  </si>
  <si>
    <t>3F1M2J</t>
  </si>
  <si>
    <t>5P6J1N</t>
  </si>
  <si>
    <t>1Y8V0U</t>
  </si>
  <si>
    <t>5C6A5O</t>
  </si>
  <si>
    <t>4M3W0A</t>
  </si>
  <si>
    <t>2G5M1G</t>
  </si>
  <si>
    <t>7P6T8S</t>
  </si>
  <si>
    <t>6R0I7B</t>
  </si>
  <si>
    <t>3I3B4X</t>
  </si>
  <si>
    <t>6J7N0F</t>
  </si>
  <si>
    <t>3M4E0R</t>
  </si>
  <si>
    <t>2O5L5F</t>
  </si>
  <si>
    <t>3G0X8U</t>
  </si>
  <si>
    <t>8F5Q6W</t>
  </si>
  <si>
    <t>2G0U0I</t>
  </si>
  <si>
    <t>6S5L8S</t>
  </si>
  <si>
    <t>2N3Y1D</t>
  </si>
  <si>
    <t>7N0X0X</t>
  </si>
  <si>
    <t>1F4G6M</t>
  </si>
  <si>
    <t>6V1Y1C</t>
  </si>
  <si>
    <t>4B5F8N</t>
  </si>
  <si>
    <t>3K8L7N</t>
  </si>
  <si>
    <t>0W1F2C</t>
  </si>
  <si>
    <t>4C8T5W</t>
  </si>
  <si>
    <t>6M0K1X</t>
  </si>
  <si>
    <t>6V5H6T</t>
  </si>
  <si>
    <t>6M2A7T</t>
  </si>
  <si>
    <t>0F7M4A</t>
  </si>
  <si>
    <t>2N0D2C</t>
  </si>
  <si>
    <t>3M4H2Q</t>
  </si>
  <si>
    <t>1U8K4V</t>
  </si>
  <si>
    <t>3Y1D0F</t>
  </si>
  <si>
    <t>7Y7I7S</t>
  </si>
  <si>
    <t>2V4U4V</t>
  </si>
  <si>
    <t>5P4V8C</t>
  </si>
  <si>
    <t>3N7U5Q</t>
  </si>
  <si>
    <t>5H4T4O</t>
  </si>
  <si>
    <t>2P4W2E</t>
  </si>
  <si>
    <t>5C5O2G</t>
  </si>
  <si>
    <t>6T4P2S</t>
  </si>
  <si>
    <t>0O6P3U</t>
  </si>
  <si>
    <t>5E1C2O</t>
  </si>
  <si>
    <t>5L6S5C</t>
  </si>
  <si>
    <t>1C2B6M</t>
  </si>
  <si>
    <t>5C7W1J</t>
  </si>
  <si>
    <t>8I4G0I</t>
  </si>
  <si>
    <t>3P7D5E</t>
  </si>
  <si>
    <t>6O5R1Y</t>
  </si>
  <si>
    <t>3J8P7O</t>
  </si>
  <si>
    <t>7N1J3B</t>
  </si>
  <si>
    <t>5V4S0P</t>
  </si>
  <si>
    <t>2Y3G5L</t>
  </si>
  <si>
    <t>3E8M8L</t>
  </si>
  <si>
    <t>1P8X3D</t>
  </si>
  <si>
    <t>5H4B3M</t>
  </si>
  <si>
    <t>5M6Q2W</t>
  </si>
  <si>
    <t>0U6V2R</t>
  </si>
  <si>
    <t>1U5E2N</t>
  </si>
  <si>
    <t>2V2P8Q</t>
  </si>
  <si>
    <t>2E0Y1F</t>
  </si>
  <si>
    <t>3C2H6N</t>
  </si>
  <si>
    <t>8A4Q6A</t>
  </si>
  <si>
    <t>6R4H4K</t>
  </si>
  <si>
    <t>2S5Q8E</t>
  </si>
  <si>
    <t>4J2X6I</t>
  </si>
  <si>
    <t>5J7B3O</t>
  </si>
  <si>
    <t>0T4U0Y</t>
  </si>
  <si>
    <t>7Y8O5N</t>
  </si>
  <si>
    <t>3X8W0L</t>
  </si>
  <si>
    <t>2N4E8F</t>
  </si>
  <si>
    <t>4C4O8R</t>
  </si>
  <si>
    <t>2L4M8M</t>
  </si>
  <si>
    <t>3T2G4V</t>
  </si>
  <si>
    <t>5J1I2K</t>
  </si>
  <si>
    <t>8A7F2Q</t>
  </si>
  <si>
    <t>8Q6J1R</t>
  </si>
  <si>
    <t>0D7T4P</t>
  </si>
  <si>
    <t>3G6A3H</t>
  </si>
  <si>
    <t>3V7Y5J</t>
  </si>
  <si>
    <t>6U3N6D</t>
  </si>
  <si>
    <t>6O2X1W</t>
  </si>
  <si>
    <t>3R1E3A</t>
  </si>
  <si>
    <t>3T5O0H</t>
  </si>
  <si>
    <t>8M5G8E</t>
  </si>
  <si>
    <t>3F4I7J</t>
  </si>
  <si>
    <t>6W8X7M</t>
  </si>
  <si>
    <t>8F4X4S</t>
  </si>
  <si>
    <t>3V6W8G</t>
  </si>
  <si>
    <t>2O0J4K</t>
  </si>
  <si>
    <t>7A8J0X</t>
  </si>
  <si>
    <t>7Y2L8V</t>
  </si>
  <si>
    <t>7U4F4F</t>
  </si>
  <si>
    <t>8R2H3V</t>
  </si>
  <si>
    <t>0U8Y1G</t>
  </si>
  <si>
    <t>2T2N6H</t>
  </si>
  <si>
    <t>3O2C4W</t>
  </si>
  <si>
    <t>2I8B2V</t>
  </si>
  <si>
    <t>3F2T6A</t>
  </si>
  <si>
    <t>4B4O6P</t>
  </si>
  <si>
    <t>4L2B5L</t>
  </si>
  <si>
    <t>0W6L0V</t>
  </si>
  <si>
    <t>4T0Y2L</t>
  </si>
  <si>
    <t>5F2Q2I</t>
  </si>
  <si>
    <t>5Y1D1X</t>
  </si>
  <si>
    <t>0W1L5A</t>
  </si>
  <si>
    <t>5U3V1P</t>
  </si>
  <si>
    <t>0E7W0N</t>
  </si>
  <si>
    <t>8V3F4G</t>
  </si>
  <si>
    <t>5H4P2W</t>
  </si>
  <si>
    <t>3E4Q0W</t>
  </si>
  <si>
    <t>7H0P3H</t>
  </si>
  <si>
    <t>5G2C1U</t>
  </si>
  <si>
    <t>1D2J4I</t>
  </si>
  <si>
    <t>0Q3R0P</t>
  </si>
  <si>
    <t>0S2G3C</t>
  </si>
  <si>
    <t>4U2V0K</t>
  </si>
  <si>
    <t>0K1D0Q</t>
  </si>
  <si>
    <t>1E3W2D</t>
  </si>
  <si>
    <t>4G4Y4G</t>
  </si>
  <si>
    <t>1U6T5O</t>
  </si>
  <si>
    <t>2U1V6A</t>
  </si>
  <si>
    <t>7L0T6Q</t>
  </si>
  <si>
    <t>7B2F2F</t>
  </si>
  <si>
    <t>4H1O2E</t>
  </si>
  <si>
    <t>6U3S6X</t>
  </si>
  <si>
    <t>0W7L0K</t>
  </si>
  <si>
    <t>3E8U7A</t>
  </si>
  <si>
    <t>4V5S3M</t>
  </si>
  <si>
    <t>5U1S7W</t>
  </si>
  <si>
    <t>1B4R0M</t>
  </si>
  <si>
    <t>8I0H1R</t>
  </si>
  <si>
    <t>7U0N2B</t>
  </si>
  <si>
    <t>4A1G5F</t>
  </si>
  <si>
    <t>0A3I8G</t>
  </si>
  <si>
    <t>1U7O6M</t>
  </si>
  <si>
    <t>5H6A0S</t>
  </si>
  <si>
    <t>7N8X2M</t>
  </si>
  <si>
    <t>8L6I3O</t>
  </si>
  <si>
    <t>6O6X3K</t>
  </si>
  <si>
    <t>4Y7Y8K</t>
  </si>
  <si>
    <t>4E5O6C</t>
  </si>
  <si>
    <t>5I0C0J</t>
  </si>
  <si>
    <t>5Q8R4W</t>
  </si>
  <si>
    <t>5W2B0A</t>
  </si>
  <si>
    <t>5X2P7T</t>
  </si>
  <si>
    <t>4F7R0L</t>
  </si>
  <si>
    <t>8P8S0D</t>
  </si>
  <si>
    <t>2C6A7Q</t>
  </si>
  <si>
    <t>5W8Y5N</t>
  </si>
  <si>
    <t>8U1W7O</t>
  </si>
  <si>
    <t>3R4L2I</t>
  </si>
  <si>
    <t>5F5A6X</t>
  </si>
  <si>
    <t>1G2X8H</t>
  </si>
  <si>
    <t>8B6X6V</t>
  </si>
  <si>
    <t>5J5P0W</t>
  </si>
  <si>
    <t>8L4S5B</t>
  </si>
  <si>
    <t>5J8B0P</t>
  </si>
  <si>
    <t>3I8I7B</t>
  </si>
  <si>
    <t>6M0D0I</t>
  </si>
  <si>
    <t>4L4S3T</t>
  </si>
  <si>
    <t>8I4X8O</t>
  </si>
  <si>
    <t>2V5V0P</t>
  </si>
  <si>
    <t>5N0R6F</t>
  </si>
  <si>
    <t>7U3G3H</t>
  </si>
  <si>
    <t>2D2H5W</t>
  </si>
  <si>
    <t>0D1D2C</t>
  </si>
  <si>
    <t>0K3S2D</t>
  </si>
  <si>
    <t>8K7Y1S</t>
  </si>
  <si>
    <t>4H3O7W</t>
  </si>
  <si>
    <t>6R4W6X</t>
  </si>
  <si>
    <t>7T5H5A</t>
  </si>
  <si>
    <t>7E1F6F</t>
  </si>
  <si>
    <t>6B0W5G</t>
  </si>
  <si>
    <t>1K7U8F</t>
  </si>
  <si>
    <t>5A6F1V</t>
  </si>
  <si>
    <t>7W2W1N</t>
  </si>
  <si>
    <t>4S0N8O</t>
  </si>
  <si>
    <t>1O4Q2V</t>
  </si>
  <si>
    <t>4A7J0K</t>
  </si>
  <si>
    <t>4D1L3B</t>
  </si>
  <si>
    <t>8W6X2B</t>
  </si>
  <si>
    <t>3V6M2L</t>
  </si>
  <si>
    <t>1N3P2D</t>
  </si>
  <si>
    <t>8U0V7J</t>
  </si>
  <si>
    <t>6Q3J7E</t>
  </si>
  <si>
    <t>6M1V5H</t>
  </si>
  <si>
    <t>6U3N6A</t>
  </si>
  <si>
    <t>3L2B0A</t>
  </si>
  <si>
    <t>4U5S7V</t>
  </si>
  <si>
    <t>8E7T0T</t>
  </si>
  <si>
    <t>3S3S5S</t>
  </si>
  <si>
    <t>4I5F3H</t>
  </si>
  <si>
    <t>1O5R7M</t>
  </si>
  <si>
    <t>0D0W6X</t>
  </si>
  <si>
    <t>5A4M3B</t>
  </si>
  <si>
    <t>7C7F7X</t>
  </si>
  <si>
    <t>5V0V7B</t>
  </si>
  <si>
    <t>5C1D3F</t>
  </si>
  <si>
    <t>7V2E4R</t>
  </si>
  <si>
    <t>6N7V3X</t>
  </si>
  <si>
    <t>6H5O4L</t>
  </si>
  <si>
    <t>3N7V0B</t>
  </si>
  <si>
    <t>5B1G6G</t>
  </si>
  <si>
    <t>0I5Q1C</t>
  </si>
  <si>
    <t>6X6P1V</t>
  </si>
  <si>
    <t>6G2E0E</t>
  </si>
  <si>
    <t>3F1T4A</t>
  </si>
  <si>
    <t>6D8F7O</t>
  </si>
  <si>
    <t>1U0X0C</t>
  </si>
  <si>
    <t>4Y7L7S</t>
  </si>
  <si>
    <t>3R0U8J</t>
  </si>
  <si>
    <t>2W6N5N</t>
  </si>
  <si>
    <t>5W1F6Q</t>
  </si>
  <si>
    <t>6T4J5A</t>
  </si>
  <si>
    <t>4L8B7Y</t>
  </si>
  <si>
    <t>1F1C5B</t>
  </si>
  <si>
    <t>5E8K1L</t>
  </si>
  <si>
    <t>6L8B6C</t>
  </si>
  <si>
    <t>3U0N4T</t>
  </si>
  <si>
    <t>1H0M7Q</t>
  </si>
  <si>
    <t>1E2C8Y</t>
  </si>
  <si>
    <t>4A4T0A</t>
  </si>
  <si>
    <t>6M3E0X</t>
  </si>
  <si>
    <t>1S1M5I</t>
  </si>
  <si>
    <t>8T0T0S</t>
  </si>
  <si>
    <t>8C0B0A</t>
  </si>
  <si>
    <t>5I8F6M</t>
  </si>
  <si>
    <t>5W0C7R</t>
  </si>
  <si>
    <t>2M8Q1I</t>
  </si>
  <si>
    <t>6V8B1B</t>
  </si>
  <si>
    <t>3W1F5C</t>
  </si>
  <si>
    <t>3O2H7M</t>
  </si>
  <si>
    <t>8V5M7R</t>
  </si>
  <si>
    <t>1J8H3U</t>
  </si>
  <si>
    <t>5G8C4Q</t>
  </si>
  <si>
    <t>5G3M0E</t>
  </si>
  <si>
    <t>4P6M4O</t>
  </si>
  <si>
    <t>8S5X2P</t>
  </si>
  <si>
    <t>5Q8N5D</t>
  </si>
  <si>
    <t>7U5Q6Q</t>
  </si>
  <si>
    <t>0J3M0I</t>
  </si>
  <si>
    <t>0M2A4V</t>
  </si>
  <si>
    <t>5R4I2M</t>
  </si>
  <si>
    <t>3Y2Y4F</t>
  </si>
  <si>
    <t>2Y2M0O</t>
  </si>
  <si>
    <t>2X2J1F</t>
  </si>
  <si>
    <t>3C7F0K</t>
  </si>
  <si>
    <t>8E7R7I</t>
  </si>
  <si>
    <t>5S7H1W</t>
  </si>
  <si>
    <t>0L8J7B</t>
  </si>
  <si>
    <t>5I7I8L</t>
  </si>
  <si>
    <t>7C1S6L</t>
  </si>
  <si>
    <t>2E2M3D</t>
  </si>
  <si>
    <t>1G2S3M</t>
  </si>
  <si>
    <t>7V4B3S</t>
  </si>
  <si>
    <t>0M7W8A</t>
  </si>
  <si>
    <t>3P7G6Q</t>
  </si>
  <si>
    <t>0Q0G6G</t>
  </si>
  <si>
    <t>0Q2K4L</t>
  </si>
  <si>
    <t>1S7N2H</t>
  </si>
  <si>
    <t>8Y2X4S</t>
  </si>
  <si>
    <t>6T6S6T</t>
  </si>
  <si>
    <t>8U1G6R</t>
  </si>
  <si>
    <t>6F7J7Q</t>
  </si>
  <si>
    <t>8K5D1B</t>
  </si>
  <si>
    <t>1H4N4B</t>
  </si>
  <si>
    <t>3J7Q6X</t>
  </si>
  <si>
    <t>1I3D8J</t>
  </si>
  <si>
    <t>7M4D2H</t>
  </si>
  <si>
    <t>5D4K5C</t>
  </si>
  <si>
    <t>1A7G1F</t>
  </si>
  <si>
    <t>4F6H8V</t>
  </si>
  <si>
    <t>0F6W6S</t>
  </si>
  <si>
    <t>8Y2U0E</t>
  </si>
  <si>
    <t>1J5P1R</t>
  </si>
  <si>
    <t>6B5G6O</t>
  </si>
  <si>
    <t>8O7O3L</t>
  </si>
  <si>
    <t>3Q3Y6V</t>
  </si>
  <si>
    <t>5K4I8S</t>
  </si>
  <si>
    <t>8J1X6W</t>
  </si>
  <si>
    <t>4W8G8U</t>
  </si>
  <si>
    <t>8V5U4P</t>
  </si>
  <si>
    <t>2F4B1L</t>
  </si>
  <si>
    <t>0E5T8S</t>
  </si>
  <si>
    <t>3K0A6N</t>
  </si>
  <si>
    <t>7C1S3X</t>
  </si>
  <si>
    <t>1L2Q6C</t>
  </si>
  <si>
    <t>1V6J3S</t>
  </si>
  <si>
    <t>5O4E6K</t>
  </si>
  <si>
    <t>7E2B3H</t>
  </si>
  <si>
    <t>7R2B3G</t>
  </si>
  <si>
    <t>0Q5V8A</t>
  </si>
  <si>
    <t>1F4W4X</t>
  </si>
  <si>
    <t>5V8C3V</t>
  </si>
  <si>
    <t>6J0Q1W</t>
  </si>
  <si>
    <t>6I7Y4U</t>
  </si>
  <si>
    <t>7U5E5F</t>
  </si>
  <si>
    <t>5N5M7S</t>
  </si>
  <si>
    <t>3K2I3U</t>
  </si>
  <si>
    <t>5J5C4A</t>
  </si>
  <si>
    <t>7T1J4U</t>
  </si>
  <si>
    <t>8T3H3W</t>
  </si>
  <si>
    <t>3I3P7K</t>
  </si>
  <si>
    <t>2W4W3U</t>
  </si>
  <si>
    <t>4C1A1U</t>
  </si>
  <si>
    <t>1E8V2O</t>
  </si>
  <si>
    <t>8Y8L6G</t>
  </si>
  <si>
    <t>7G3Y3R</t>
  </si>
  <si>
    <t>0V5F3L</t>
  </si>
  <si>
    <t>2Q4Q7D</t>
  </si>
  <si>
    <t>6I6K7W</t>
  </si>
  <si>
    <t>4P8A0K</t>
  </si>
  <si>
    <t>7E7I8D</t>
  </si>
  <si>
    <t>4I4W2U</t>
  </si>
  <si>
    <t>4Y8T0Y</t>
  </si>
  <si>
    <t>7D3J3J</t>
  </si>
  <si>
    <t>6N2X1U</t>
  </si>
  <si>
    <t>2Q0C2E</t>
  </si>
  <si>
    <t>4C1W7U</t>
  </si>
  <si>
    <t>2L4G2M</t>
  </si>
  <si>
    <t>8K3A1A</t>
  </si>
  <si>
    <t>3F3M4Y</t>
  </si>
  <si>
    <t>5K4G7B</t>
  </si>
  <si>
    <t>5R0K5A</t>
  </si>
  <si>
    <t>0K6B4O</t>
  </si>
  <si>
    <t>1I7F0M</t>
  </si>
  <si>
    <t>1D5G2X</t>
  </si>
  <si>
    <t>8N7P6C</t>
  </si>
  <si>
    <t>8K2S3P</t>
  </si>
  <si>
    <t>3G6U4O</t>
  </si>
  <si>
    <t>6C6I6A</t>
  </si>
  <si>
    <t>2C1J3V</t>
  </si>
  <si>
    <t>5F6E0C</t>
  </si>
  <si>
    <t>2S2Y7F</t>
  </si>
  <si>
    <t>4L1E1H</t>
  </si>
  <si>
    <t>8S6T0G</t>
  </si>
  <si>
    <t>7Q2B6M</t>
  </si>
  <si>
    <t>6H2O7G</t>
  </si>
  <si>
    <t>3X0W8U</t>
  </si>
  <si>
    <t>4V5L0T</t>
  </si>
  <si>
    <t>5P5N4B</t>
  </si>
  <si>
    <t>2M2E8T</t>
  </si>
  <si>
    <t>6X0D8X</t>
  </si>
  <si>
    <t>2G6L6J</t>
  </si>
  <si>
    <t>3X2I5J</t>
  </si>
  <si>
    <t>2W5X0F</t>
  </si>
  <si>
    <t>0N5D7J</t>
  </si>
  <si>
    <t>0X7P2P</t>
  </si>
  <si>
    <t>3V2C7M</t>
  </si>
  <si>
    <t>5D1L7L</t>
  </si>
  <si>
    <t>1R3D8U</t>
  </si>
  <si>
    <t>8H5R1E</t>
  </si>
  <si>
    <t>0F8N0H</t>
  </si>
  <si>
    <t>0F5K6W</t>
  </si>
  <si>
    <t>7N6Q8J</t>
  </si>
  <si>
    <t>3Q2A2E</t>
  </si>
  <si>
    <t>0K3U7U</t>
  </si>
  <si>
    <t>0E0G0R</t>
  </si>
  <si>
    <t>0P8I8X</t>
  </si>
  <si>
    <t>2S4B4S</t>
  </si>
  <si>
    <t>3F6F4E</t>
  </si>
  <si>
    <t>3E8Y5G</t>
  </si>
  <si>
    <t>2I1R2G</t>
  </si>
  <si>
    <t>6O8Y4C</t>
  </si>
  <si>
    <t>0G5D7B</t>
  </si>
  <si>
    <t>4P7G4L</t>
  </si>
  <si>
    <t>5C1F0W</t>
  </si>
  <si>
    <t>3I0S0K</t>
  </si>
  <si>
    <t>3I4P7S</t>
  </si>
  <si>
    <t>5S3Q0H</t>
  </si>
  <si>
    <t>4O4C2K</t>
  </si>
  <si>
    <t>8D3W7K</t>
  </si>
  <si>
    <t>2P7H0I</t>
  </si>
  <si>
    <t>0V3H7R</t>
  </si>
  <si>
    <t>3F1J8O</t>
  </si>
  <si>
    <t>2A8Y8L</t>
  </si>
  <si>
    <t>8C3N4D</t>
  </si>
  <si>
    <t>3H8H3E</t>
  </si>
  <si>
    <t>6G8X7K</t>
  </si>
  <si>
    <t>5R6Q6N</t>
  </si>
  <si>
    <t>4L7P7M</t>
  </si>
  <si>
    <t>6M5B8L</t>
  </si>
  <si>
    <t>3U2R1V</t>
  </si>
  <si>
    <t>2N7X4J</t>
  </si>
  <si>
    <t>2E1E5K</t>
  </si>
  <si>
    <t>6Y2O1P</t>
  </si>
  <si>
    <t>4E1C7Q</t>
  </si>
  <si>
    <t>8E5E8T</t>
  </si>
  <si>
    <t>3H8P6K</t>
  </si>
  <si>
    <t>2T5U0Y</t>
  </si>
  <si>
    <t>4T8C5P</t>
  </si>
  <si>
    <t>1A8W4L</t>
  </si>
  <si>
    <t>6Q2U4C</t>
  </si>
  <si>
    <t>2N6H2M</t>
  </si>
  <si>
    <t>0J7V2I</t>
  </si>
  <si>
    <t>8C8E2Q</t>
  </si>
  <si>
    <t>7T1R8P</t>
  </si>
  <si>
    <t>1A1L7D</t>
  </si>
  <si>
    <t>1E2B5Q</t>
  </si>
  <si>
    <t>4T5D5S</t>
  </si>
  <si>
    <t>7X2I2O</t>
  </si>
  <si>
    <t>3E4E2J</t>
  </si>
  <si>
    <t>2Y2K2D</t>
  </si>
  <si>
    <t>2V3Y2O</t>
  </si>
  <si>
    <t>8E1L8T</t>
  </si>
  <si>
    <t>1T0J2B</t>
  </si>
  <si>
    <t>2C4J1A</t>
  </si>
  <si>
    <t>2L1A2T</t>
  </si>
  <si>
    <t>4D7X8E</t>
  </si>
  <si>
    <t>5N7M0S</t>
  </si>
  <si>
    <t>8B8Y8E</t>
  </si>
  <si>
    <t>5U5I7A</t>
  </si>
  <si>
    <t>5F2Q5M</t>
  </si>
  <si>
    <t>7J2A1X</t>
  </si>
  <si>
    <t>8T1E3H</t>
  </si>
  <si>
    <t>6V1R4T</t>
  </si>
  <si>
    <t>7L1X6F</t>
  </si>
  <si>
    <t>2W1F8J</t>
  </si>
  <si>
    <t>0Y8W2Y</t>
  </si>
  <si>
    <t>2Q4Q2N</t>
  </si>
  <si>
    <t>8B6Y1I</t>
  </si>
  <si>
    <t>8I1M1E</t>
  </si>
  <si>
    <t>7C0I2O</t>
  </si>
  <si>
    <t>3D3K5X</t>
  </si>
  <si>
    <t>4J1A5S</t>
  </si>
  <si>
    <t>1X0Q6D</t>
  </si>
  <si>
    <t>6J4T6S</t>
  </si>
  <si>
    <t>6N3I1P</t>
  </si>
  <si>
    <t>2E6J3V</t>
  </si>
  <si>
    <t>7G3K0R</t>
  </si>
  <si>
    <t>6N2S3Q</t>
  </si>
  <si>
    <t>1J3K4A</t>
  </si>
  <si>
    <t>7T1F1L</t>
  </si>
  <si>
    <t>5V2M3Y</t>
  </si>
  <si>
    <t>6C8P4N</t>
  </si>
  <si>
    <t>6T6Y7X</t>
  </si>
  <si>
    <t>6P3Q4R</t>
  </si>
  <si>
    <t>1A3W8W</t>
  </si>
  <si>
    <t>8V5O3R</t>
  </si>
  <si>
    <t>4M2B5N</t>
  </si>
  <si>
    <t>1J1J8W</t>
  </si>
  <si>
    <t>7W5D2U</t>
  </si>
  <si>
    <t>1F1X0M</t>
  </si>
  <si>
    <t>0I3B3T</t>
  </si>
  <si>
    <t>5N7H6Y</t>
  </si>
  <si>
    <t>4F0G5X</t>
  </si>
  <si>
    <t>2O5T5Q</t>
  </si>
  <si>
    <t>5B6L3B</t>
  </si>
  <si>
    <t>4A8L6P</t>
  </si>
  <si>
    <t>7J4A2U</t>
  </si>
  <si>
    <t>3T7J4J</t>
  </si>
  <si>
    <t>3F2I5O</t>
  </si>
  <si>
    <t>5C2L7F</t>
  </si>
  <si>
    <t>1M1L1I</t>
  </si>
  <si>
    <t>1F7C5U</t>
  </si>
  <si>
    <t>7Y7A1D</t>
  </si>
  <si>
    <t>6D7L3D</t>
  </si>
  <si>
    <t>8D0C4G</t>
  </si>
  <si>
    <t>7M5T7B</t>
  </si>
  <si>
    <t>1P4M6P</t>
  </si>
  <si>
    <t>4Q5U7B</t>
  </si>
  <si>
    <t>0N3Q6X</t>
  </si>
  <si>
    <t>1W2R2F</t>
  </si>
  <si>
    <t>3W5K0L</t>
  </si>
  <si>
    <t>6S7K3I</t>
  </si>
  <si>
    <t>5R3M8K</t>
  </si>
  <si>
    <t>5P5F1S</t>
  </si>
  <si>
    <t>2G5S6N</t>
  </si>
  <si>
    <t>4I4Y4Y</t>
  </si>
  <si>
    <t>3K3P3V</t>
  </si>
  <si>
    <t>0G7Q0F</t>
  </si>
  <si>
    <t>4E1C5F</t>
  </si>
  <si>
    <t>7J7E6N</t>
  </si>
  <si>
    <t>4A8U3J</t>
  </si>
  <si>
    <t>1J5R3X</t>
  </si>
  <si>
    <t>3T2F2O</t>
  </si>
  <si>
    <t>1L3H2N</t>
  </si>
  <si>
    <t>7G7Y3O</t>
  </si>
  <si>
    <t>6U7D6P</t>
  </si>
  <si>
    <t>7J4H5A</t>
  </si>
  <si>
    <t>7L6B8W</t>
  </si>
  <si>
    <t>6K5I5G</t>
  </si>
  <si>
    <t>7R4A6E</t>
  </si>
  <si>
    <t>6A7C0G</t>
  </si>
  <si>
    <t>7C4T1B</t>
  </si>
  <si>
    <t>1Q8Q4M</t>
  </si>
  <si>
    <t>7P0L2V</t>
  </si>
  <si>
    <t>4B4G7C</t>
  </si>
  <si>
    <t>4G5F8R</t>
  </si>
  <si>
    <t>1L2M3F</t>
  </si>
  <si>
    <t>1V8W1H</t>
  </si>
  <si>
    <t>1H1F4A</t>
  </si>
  <si>
    <t>7U2D5O</t>
  </si>
  <si>
    <t>6E0I7X</t>
  </si>
  <si>
    <t>4Y8M5R</t>
  </si>
  <si>
    <t>2J0T3H</t>
  </si>
  <si>
    <t>6W3Y5H</t>
  </si>
  <si>
    <t>4L6E8R</t>
  </si>
  <si>
    <t>3U1Q6I</t>
  </si>
  <si>
    <t>6W6H1X</t>
  </si>
  <si>
    <t>0H5P4A</t>
  </si>
  <si>
    <t>6C8F6P</t>
  </si>
  <si>
    <t>4B3E1T</t>
  </si>
  <si>
    <t>7I8U8C</t>
  </si>
  <si>
    <t>3G6S6C</t>
  </si>
  <si>
    <t>3F0E8Y</t>
  </si>
  <si>
    <t>6J0F3L</t>
  </si>
  <si>
    <t>2D1H6D</t>
  </si>
  <si>
    <t>1Y8G0W</t>
  </si>
  <si>
    <t>4A4R0L</t>
  </si>
  <si>
    <t>4M7U2G</t>
  </si>
  <si>
    <t>2F2M1I</t>
  </si>
  <si>
    <t>6L3T6E</t>
  </si>
  <si>
    <t>4H3W7E</t>
  </si>
  <si>
    <t>4O4X7R</t>
  </si>
  <si>
    <t>2N4T0H</t>
  </si>
  <si>
    <t>5U7D1K</t>
  </si>
  <si>
    <t>7Q2C4J</t>
  </si>
  <si>
    <t>3B4F1O</t>
  </si>
  <si>
    <t>2Y7B3A</t>
  </si>
  <si>
    <t>1V7J5W</t>
  </si>
  <si>
    <t>0O7T7R</t>
  </si>
  <si>
    <t>3R2Y2T</t>
  </si>
  <si>
    <t>8M1W3C</t>
  </si>
  <si>
    <t>0G6Q6F</t>
  </si>
  <si>
    <t>3T1V0Y</t>
  </si>
  <si>
    <t>8V1W1A</t>
  </si>
  <si>
    <t>0L5J0J</t>
  </si>
  <si>
    <t>4G5Y8F</t>
  </si>
  <si>
    <t>2V3A7U</t>
  </si>
  <si>
    <t>8W5G7O</t>
  </si>
  <si>
    <t>6R3S5N</t>
  </si>
  <si>
    <t>6C7C0A</t>
  </si>
  <si>
    <t>6I8N3H</t>
  </si>
  <si>
    <t>5F5F5E</t>
  </si>
  <si>
    <t>7S6C4K</t>
  </si>
  <si>
    <t>2P3X0H</t>
  </si>
  <si>
    <t>8E4O2L</t>
  </si>
  <si>
    <t>4C7E6W</t>
  </si>
  <si>
    <t>0U6K2L</t>
  </si>
  <si>
    <t>2O3A7Q</t>
  </si>
  <si>
    <t>7I7I0V</t>
  </si>
  <si>
    <t>7I8B7I</t>
  </si>
  <si>
    <t>8Y4M4K</t>
  </si>
  <si>
    <t>3G6J4W</t>
  </si>
  <si>
    <t>2V5D4B</t>
  </si>
  <si>
    <t>4R5V3Y</t>
  </si>
  <si>
    <t>2B8I7U</t>
  </si>
  <si>
    <t>0C7C1Q</t>
  </si>
  <si>
    <t>7U1V2V</t>
  </si>
  <si>
    <t>8E7T7A</t>
  </si>
  <si>
    <t>6J1F4S</t>
  </si>
  <si>
    <t>2Y4X7T</t>
  </si>
  <si>
    <t>1F2P7L</t>
  </si>
  <si>
    <t>2I2L8H</t>
  </si>
  <si>
    <t>2G0L2B</t>
  </si>
  <si>
    <t>0H1E3W</t>
  </si>
  <si>
    <t>2O3Y6O</t>
  </si>
  <si>
    <t>1E8F8N</t>
  </si>
  <si>
    <t>5K4E4N</t>
  </si>
  <si>
    <t>2M4W5D</t>
  </si>
  <si>
    <t>3U3V7C</t>
  </si>
  <si>
    <t>7E6O3E</t>
  </si>
  <si>
    <t>7O2F6T</t>
  </si>
  <si>
    <t>7R0U2I</t>
  </si>
  <si>
    <t>2P1R6C</t>
  </si>
  <si>
    <t>6P3R5N</t>
  </si>
  <si>
    <t>2V1S5R</t>
  </si>
  <si>
    <t>2A7M0U</t>
  </si>
  <si>
    <t>3C5X8P</t>
  </si>
  <si>
    <t>1P6F3W</t>
  </si>
  <si>
    <t>0V4I5T</t>
  </si>
  <si>
    <t>6I3F5G</t>
  </si>
  <si>
    <t>2T5T7G</t>
  </si>
  <si>
    <t>0H8U6B</t>
  </si>
  <si>
    <t>3M0E5L</t>
  </si>
  <si>
    <t>4G6Y6H</t>
  </si>
  <si>
    <t>2O1V0R</t>
  </si>
  <si>
    <t>5J2X7F</t>
  </si>
  <si>
    <t>3V5N3M</t>
  </si>
  <si>
    <t>0J8K7P</t>
  </si>
  <si>
    <t>1G1V2W</t>
  </si>
  <si>
    <t>0P1Q1O</t>
  </si>
  <si>
    <t>1P4J6F</t>
  </si>
  <si>
    <t>5G0O1E</t>
  </si>
  <si>
    <t>1H2T1S</t>
  </si>
  <si>
    <t>3R3V5N</t>
  </si>
  <si>
    <t>8E0S3U</t>
  </si>
  <si>
    <t>1F1P3Q</t>
  </si>
  <si>
    <t>6I6Q5Q</t>
  </si>
  <si>
    <t>8M6J3N</t>
  </si>
  <si>
    <t>6P0L8N</t>
  </si>
  <si>
    <t>0K3G3T</t>
  </si>
  <si>
    <t>3J5B0N</t>
  </si>
  <si>
    <t>4Y8C5C</t>
  </si>
  <si>
    <t>5H6O4U</t>
  </si>
  <si>
    <t>1G1L2X</t>
  </si>
  <si>
    <t>2V3J8Y</t>
  </si>
  <si>
    <t>0R1H8Q</t>
  </si>
  <si>
    <t>6G5C2R</t>
  </si>
  <si>
    <t>5N6K3B</t>
  </si>
  <si>
    <t>5D2B8Q</t>
  </si>
  <si>
    <t>5R7K2I</t>
  </si>
  <si>
    <t>8U7I6H</t>
  </si>
  <si>
    <t>6P2X2A</t>
  </si>
  <si>
    <t>1P3F4F</t>
  </si>
  <si>
    <t>1V4A7G</t>
  </si>
  <si>
    <t>4O1I0O</t>
  </si>
  <si>
    <t>2T0I3X</t>
  </si>
  <si>
    <t>2T3F8F</t>
  </si>
  <si>
    <t>6M2W5Q</t>
  </si>
  <si>
    <t>5Q3Y1T</t>
  </si>
  <si>
    <t>3N8K1E</t>
  </si>
  <si>
    <t>6M1B0R</t>
  </si>
  <si>
    <t>3M6F6P</t>
  </si>
  <si>
    <t>6J4D0I</t>
  </si>
  <si>
    <t>0S3Y7M</t>
  </si>
  <si>
    <t>3Q0Y8T</t>
  </si>
  <si>
    <t>5I1H8X</t>
  </si>
  <si>
    <t>2Q1F5Y</t>
  </si>
  <si>
    <t>5T0B8J</t>
  </si>
  <si>
    <t>3M0I4U</t>
  </si>
  <si>
    <t>8B2S3B</t>
  </si>
  <si>
    <t>5I8D3D</t>
  </si>
  <si>
    <t>4T8B0B</t>
  </si>
  <si>
    <t>6F0J1Q</t>
  </si>
  <si>
    <t>4X3D0K</t>
  </si>
  <si>
    <t>1W7X6T</t>
  </si>
  <si>
    <t>0D0P8O</t>
  </si>
  <si>
    <t>5Y2A0V</t>
  </si>
  <si>
    <t>6E0C5O</t>
  </si>
  <si>
    <t>2E3D7U</t>
  </si>
  <si>
    <t>5M3P5L</t>
  </si>
  <si>
    <t>3S1W3K</t>
  </si>
  <si>
    <t>2J0E2G</t>
  </si>
  <si>
    <t>5C6R1M</t>
  </si>
  <si>
    <t>1O1R7K</t>
  </si>
  <si>
    <t>4G2U2Y</t>
  </si>
  <si>
    <t>0L0P8Q</t>
  </si>
  <si>
    <t>1N6H7V</t>
  </si>
  <si>
    <t>1J5J7K</t>
  </si>
  <si>
    <t>6P3G7X</t>
  </si>
  <si>
    <t>4E2B7G</t>
  </si>
  <si>
    <t>5I7O2C</t>
  </si>
  <si>
    <t>2P5D1O</t>
  </si>
  <si>
    <t>2N1T1I</t>
  </si>
  <si>
    <t>0J8J3A</t>
  </si>
  <si>
    <t>6C2G2O</t>
  </si>
  <si>
    <t>3I8E7M</t>
  </si>
  <si>
    <t>5M7K4X</t>
  </si>
  <si>
    <t>0K2W0M</t>
  </si>
  <si>
    <t>3Q3S6J</t>
  </si>
  <si>
    <t>4J5V2R</t>
  </si>
  <si>
    <t>5C5L5R</t>
  </si>
  <si>
    <t>1T1P0L</t>
  </si>
  <si>
    <t>5L0D2W</t>
  </si>
  <si>
    <t>7E1N7D</t>
  </si>
  <si>
    <t>1R4F0F</t>
  </si>
  <si>
    <t>2Y5V2M</t>
  </si>
  <si>
    <t>0G1U2F</t>
  </si>
  <si>
    <t>8U6Q3W</t>
  </si>
  <si>
    <t>3I1O6W</t>
  </si>
  <si>
    <t>6V3J2U</t>
  </si>
  <si>
    <t>3A2H0O</t>
  </si>
  <si>
    <t>3X3Y6O</t>
  </si>
  <si>
    <t>1V7M3S</t>
  </si>
  <si>
    <t>3P0N6L</t>
  </si>
  <si>
    <t>3I3E3J</t>
  </si>
  <si>
    <t>8B2V0V</t>
  </si>
  <si>
    <t>0M8E4S</t>
  </si>
  <si>
    <t>2O2V1B</t>
  </si>
  <si>
    <t>5L7T0U</t>
  </si>
  <si>
    <t>4E2A6B</t>
  </si>
  <si>
    <t>1P6O1R</t>
  </si>
  <si>
    <t>3W2N8J</t>
  </si>
  <si>
    <t>6F8D7Q</t>
  </si>
  <si>
    <t>8D3V3D</t>
  </si>
  <si>
    <t>1X3W5H</t>
  </si>
  <si>
    <t>3B8F7A</t>
  </si>
  <si>
    <t>6G4B3L</t>
  </si>
  <si>
    <t>3L8G3G</t>
  </si>
  <si>
    <t>1K6A4W</t>
  </si>
  <si>
    <t>8Y0E1T</t>
  </si>
  <si>
    <t>5M7E0P</t>
  </si>
  <si>
    <t>7T7N1G</t>
  </si>
  <si>
    <t>5N6P6C</t>
  </si>
  <si>
    <t>7B1J7D</t>
  </si>
  <si>
    <t>5X1V4R</t>
  </si>
  <si>
    <t>4V3F1L</t>
  </si>
  <si>
    <t>5G4S0R</t>
  </si>
  <si>
    <t>7E2K1X</t>
  </si>
  <si>
    <t>6A5N7O</t>
  </si>
  <si>
    <t>1N4J1N</t>
  </si>
  <si>
    <t>1H4U1L</t>
  </si>
  <si>
    <t>3J5T4W</t>
  </si>
  <si>
    <t>0D1W2P</t>
  </si>
  <si>
    <t>5L6H2F</t>
  </si>
  <si>
    <t>2B3C0B</t>
  </si>
  <si>
    <t>8M3V1M</t>
  </si>
  <si>
    <t>2Q6I2H</t>
  </si>
  <si>
    <t>5A3P6C</t>
  </si>
  <si>
    <t>7V3R8R</t>
  </si>
  <si>
    <t>2Y6X5D</t>
  </si>
  <si>
    <t>8F5Q8C</t>
  </si>
  <si>
    <t>5A1D1T</t>
  </si>
  <si>
    <t>7U7M1Q</t>
  </si>
  <si>
    <t>0R3A7V</t>
  </si>
  <si>
    <t>2Y1P5G</t>
  </si>
  <si>
    <t>0Y8O5D</t>
  </si>
  <si>
    <t>3A6B5O</t>
  </si>
  <si>
    <t>5Y8T5A</t>
  </si>
  <si>
    <t>1B4Y5W</t>
  </si>
  <si>
    <t>1T6G4I</t>
  </si>
  <si>
    <t>7S2W0K</t>
  </si>
  <si>
    <t>5N8W0L</t>
  </si>
  <si>
    <t>5O5J2N</t>
  </si>
  <si>
    <t>7D1D7G</t>
  </si>
  <si>
    <t>2R1E6G</t>
  </si>
  <si>
    <t>0W4C4N</t>
  </si>
  <si>
    <t>6I4L6H</t>
  </si>
  <si>
    <t>8M8V6G</t>
  </si>
  <si>
    <t>4B0X4D</t>
  </si>
  <si>
    <t>3P6P0X</t>
  </si>
  <si>
    <t>3A0O6T</t>
  </si>
  <si>
    <t>6Y2O0U</t>
  </si>
  <si>
    <t>4G7P6R</t>
  </si>
  <si>
    <t>4L0J8O</t>
  </si>
  <si>
    <t>1V5Y6I</t>
  </si>
  <si>
    <t>3T8D5X</t>
  </si>
  <si>
    <t>8B8U4B</t>
  </si>
  <si>
    <t>6N4Y8S</t>
  </si>
  <si>
    <t>1I7D2H</t>
  </si>
  <si>
    <t>7F6Y1L</t>
  </si>
  <si>
    <t>4W2O4A</t>
  </si>
  <si>
    <t>6D3Q3O</t>
  </si>
  <si>
    <t>8H3W1J</t>
  </si>
  <si>
    <t>1H8R6I</t>
  </si>
  <si>
    <t>1D2L3N</t>
  </si>
  <si>
    <t>6G0E7F</t>
  </si>
  <si>
    <t>2L2X8S</t>
  </si>
  <si>
    <t>0K4W6H</t>
  </si>
  <si>
    <t>7L2T6U</t>
  </si>
  <si>
    <t>8B5T6U</t>
  </si>
  <si>
    <t>4V2A0V</t>
  </si>
  <si>
    <t>1R0W5E</t>
  </si>
  <si>
    <t>2W7W2X</t>
  </si>
  <si>
    <t>7K8P1I</t>
  </si>
  <si>
    <t>4H5F4J</t>
  </si>
  <si>
    <t>2J8V3Y</t>
  </si>
  <si>
    <t>7O6W1L</t>
  </si>
  <si>
    <t>6C7I2H</t>
  </si>
  <si>
    <t>4O3Y5N</t>
  </si>
  <si>
    <t>3Y0S0S</t>
  </si>
  <si>
    <t>5A4V2U</t>
  </si>
  <si>
    <t>2A1E3S</t>
  </si>
  <si>
    <t>0D7K0M</t>
  </si>
  <si>
    <t>7X1H4E</t>
  </si>
  <si>
    <t>7L2G3W</t>
  </si>
  <si>
    <t>1D4C1U</t>
  </si>
  <si>
    <t>0N1E6M</t>
  </si>
  <si>
    <t>7S3K1H</t>
  </si>
  <si>
    <t>3T3R7G</t>
  </si>
  <si>
    <t>5T1E7O</t>
  </si>
  <si>
    <t>1R8V1L</t>
  </si>
  <si>
    <t>3X4P7K</t>
  </si>
  <si>
    <t>2K0U2V</t>
  </si>
  <si>
    <t>0J1Q3F</t>
  </si>
  <si>
    <t>5H4W8X</t>
  </si>
  <si>
    <t>1Y8I3G</t>
  </si>
  <si>
    <t>0Y0K8W</t>
  </si>
  <si>
    <t>8C1R8F</t>
  </si>
  <si>
    <t>6R0C0X</t>
  </si>
  <si>
    <t>5Y0H8H</t>
  </si>
  <si>
    <t>5B1D6U</t>
  </si>
  <si>
    <t>4M2P3K</t>
  </si>
  <si>
    <t>7V6U2U</t>
  </si>
  <si>
    <t>8B0Y7K</t>
  </si>
  <si>
    <t>7Q3M8X</t>
  </si>
  <si>
    <t>1K5T3E</t>
  </si>
  <si>
    <t>3K2Y5I</t>
  </si>
  <si>
    <t>1U2H6O</t>
  </si>
  <si>
    <t>3S8H6M</t>
  </si>
  <si>
    <t>7B2E6A</t>
  </si>
  <si>
    <t>5Q6O0W</t>
  </si>
  <si>
    <t>7V4V4Y</t>
  </si>
  <si>
    <t>3E1B4U</t>
  </si>
  <si>
    <t>2R0M4Y</t>
  </si>
  <si>
    <t>3N6W0Y</t>
  </si>
  <si>
    <t>2F5H3V</t>
  </si>
  <si>
    <t>0I4L6L</t>
  </si>
  <si>
    <t>1O7K4E</t>
  </si>
  <si>
    <t>5X8M7F</t>
  </si>
  <si>
    <t>3V4P1L</t>
  </si>
  <si>
    <t>6A6P7Y</t>
  </si>
  <si>
    <t>6U6L6G</t>
  </si>
  <si>
    <t>0U3H1O</t>
  </si>
  <si>
    <t>2Q0R0O</t>
  </si>
  <si>
    <t>4U1Q8I</t>
  </si>
  <si>
    <t>2P5B4X</t>
  </si>
  <si>
    <t>2V8P0H</t>
  </si>
  <si>
    <t>0A5D1G</t>
  </si>
  <si>
    <t>3E0F5S</t>
  </si>
  <si>
    <t>5R0R6T</t>
  </si>
  <si>
    <t>7C8M7W</t>
  </si>
  <si>
    <t>5Q7S0P</t>
  </si>
  <si>
    <t>1J4Q4H</t>
  </si>
  <si>
    <t>6M7S0V</t>
  </si>
  <si>
    <t>2D7R6O</t>
  </si>
  <si>
    <t>2X7F0C</t>
  </si>
  <si>
    <t>3D1K3K</t>
  </si>
  <si>
    <t>6U2M0X</t>
  </si>
  <si>
    <t>2Q4S2W</t>
  </si>
  <si>
    <t>7P8C2O</t>
  </si>
  <si>
    <t>8K7J0Y</t>
  </si>
  <si>
    <t>6W0E7Q</t>
  </si>
  <si>
    <t>7W2C5U</t>
  </si>
  <si>
    <t>1L4W2R</t>
  </si>
  <si>
    <t>5M7A0R</t>
  </si>
  <si>
    <t>2W5Y6K</t>
  </si>
  <si>
    <t>5P2U2E</t>
  </si>
  <si>
    <t>3Y0T3B</t>
  </si>
  <si>
    <t>8N5G8J</t>
  </si>
  <si>
    <t>4T4P3H</t>
  </si>
  <si>
    <t>8L2U1L</t>
  </si>
  <si>
    <t>3X4C0K</t>
  </si>
  <si>
    <t>1F6Y6Y</t>
  </si>
  <si>
    <t>3V4X6T</t>
  </si>
  <si>
    <t>6V7Y6A</t>
  </si>
  <si>
    <t>5H1D5P</t>
  </si>
  <si>
    <t>2O4S3D</t>
  </si>
  <si>
    <t>8N0B8W</t>
  </si>
  <si>
    <t>0A5J7U</t>
  </si>
  <si>
    <t>3G7R8J</t>
  </si>
  <si>
    <t>4H6D8B</t>
  </si>
  <si>
    <t>0H0L6N</t>
  </si>
  <si>
    <t>2Y6T1Q</t>
  </si>
  <si>
    <t>8X3C3B</t>
  </si>
  <si>
    <t>0B5T4Y</t>
  </si>
  <si>
    <t>8S2N7Y</t>
  </si>
  <si>
    <t>5O5Y4M</t>
  </si>
  <si>
    <t>5E4W2S</t>
  </si>
  <si>
    <t>2Y0P4F</t>
  </si>
  <si>
    <t>1C8Y1P</t>
  </si>
  <si>
    <t>0P0S4B</t>
  </si>
  <si>
    <t>3P2F0W</t>
  </si>
  <si>
    <t>6K5B7B</t>
  </si>
  <si>
    <t>4V6L3B</t>
  </si>
  <si>
    <t>8S6C3V</t>
  </si>
  <si>
    <t>8O6S2F</t>
  </si>
  <si>
    <t>8V8M3B</t>
  </si>
  <si>
    <t>5V6W3U</t>
  </si>
  <si>
    <t>5R7U3A</t>
  </si>
  <si>
    <t>6D1F4L</t>
  </si>
  <si>
    <t>6G3W2A</t>
  </si>
  <si>
    <t>6L1B4V</t>
  </si>
  <si>
    <t>1E4T0K</t>
  </si>
  <si>
    <t>8U8C0P</t>
  </si>
  <si>
    <t>7V1A2G</t>
  </si>
  <si>
    <t>4L3G3M</t>
  </si>
  <si>
    <t>7K4B3A</t>
  </si>
  <si>
    <t>1Y0B8B</t>
  </si>
  <si>
    <t>2P0N8W</t>
  </si>
  <si>
    <t>3D6V5C</t>
  </si>
  <si>
    <t>5X0G1S</t>
  </si>
  <si>
    <t>6U5O2X</t>
  </si>
  <si>
    <t>1J7L1S</t>
  </si>
  <si>
    <t>5Q6M0Q</t>
  </si>
  <si>
    <t>6T8L7P</t>
  </si>
  <si>
    <t>1U1T1L</t>
  </si>
  <si>
    <t>4E2F4U</t>
  </si>
  <si>
    <t>6A0D7V</t>
  </si>
  <si>
    <t>7P5G0R</t>
  </si>
  <si>
    <t>2A8U6N</t>
  </si>
  <si>
    <t>0T4I0S</t>
  </si>
  <si>
    <t>6F8U5X</t>
  </si>
  <si>
    <t>6Y2C1F</t>
  </si>
  <si>
    <t>6B4L8F</t>
  </si>
  <si>
    <t>2W0L0Y</t>
  </si>
  <si>
    <t>5W6G1R</t>
  </si>
  <si>
    <t>2X3M7H</t>
  </si>
  <si>
    <t>8J0N4W</t>
  </si>
  <si>
    <t>4B0Q1B</t>
  </si>
  <si>
    <t>7A4T1M</t>
  </si>
  <si>
    <t>4W2X1G</t>
  </si>
  <si>
    <t>5R5A0S</t>
  </si>
  <si>
    <t>1D5T3H</t>
  </si>
  <si>
    <t>6F2W4J</t>
  </si>
  <si>
    <t>5G8G7W</t>
  </si>
  <si>
    <t>0W3J6N</t>
  </si>
  <si>
    <t>1Q5X5W</t>
  </si>
  <si>
    <t>5C8F8J</t>
  </si>
  <si>
    <t>3R5J6T</t>
  </si>
  <si>
    <t>7Y0A3Y</t>
  </si>
  <si>
    <t>6O2R1G</t>
  </si>
  <si>
    <t>4W1I3S</t>
  </si>
  <si>
    <t>1L7U5X</t>
  </si>
  <si>
    <t>7O3D3N</t>
  </si>
  <si>
    <t>0U3H3N</t>
  </si>
  <si>
    <t>0N5G7B</t>
  </si>
  <si>
    <t>6D8M1D</t>
  </si>
  <si>
    <t>5E3K3H</t>
  </si>
  <si>
    <t>0D0Q0I</t>
  </si>
  <si>
    <t>6M6S8X</t>
  </si>
  <si>
    <t>0G7U0G</t>
  </si>
  <si>
    <t>1M7W2G</t>
  </si>
  <si>
    <t>1N8L8S</t>
  </si>
  <si>
    <t>7T3B3L</t>
  </si>
  <si>
    <t>4J8W0T</t>
  </si>
  <si>
    <t>8X1U0U</t>
  </si>
  <si>
    <t>1G2J2U</t>
  </si>
  <si>
    <t>2Y6W4P</t>
  </si>
  <si>
    <t>3L1U6T</t>
  </si>
  <si>
    <t>6Q4E7B</t>
  </si>
  <si>
    <t>6P5L0H</t>
  </si>
  <si>
    <t>2G2J3N</t>
  </si>
  <si>
    <t>6E3I8V</t>
  </si>
  <si>
    <t>5F8R3E</t>
  </si>
  <si>
    <t>5M0X6X</t>
  </si>
  <si>
    <t>1F5B7O</t>
  </si>
  <si>
    <t>8W0A2R</t>
  </si>
  <si>
    <t>7H1H0J</t>
  </si>
  <si>
    <t>4V0D3F</t>
  </si>
  <si>
    <t>2R2Q3M</t>
  </si>
  <si>
    <t>8K6G0M</t>
  </si>
  <si>
    <t>2H5Y0K</t>
  </si>
  <si>
    <t>3T6V6K</t>
  </si>
  <si>
    <t>1Y1A2V</t>
  </si>
  <si>
    <t>5F7I4L</t>
  </si>
  <si>
    <t>6M1G8R</t>
  </si>
  <si>
    <t>2W2X3H</t>
  </si>
  <si>
    <t>5O6E3H</t>
  </si>
  <si>
    <t>3M1L4N</t>
  </si>
  <si>
    <t>1O3T7O</t>
  </si>
  <si>
    <t>8H4M5X</t>
  </si>
  <si>
    <t>4N4Q7H</t>
  </si>
  <si>
    <t>7K7J3U</t>
  </si>
  <si>
    <t>2Q6C0H</t>
  </si>
  <si>
    <t>2Y4O1F</t>
  </si>
  <si>
    <t>5G4O1Q</t>
  </si>
  <si>
    <t>4H7I3Y</t>
  </si>
  <si>
    <t>1M4T5B</t>
  </si>
  <si>
    <t>0A5G8W</t>
  </si>
  <si>
    <t>2R3E2G</t>
  </si>
  <si>
    <t>5C7V5M</t>
  </si>
  <si>
    <t>7L0M0S</t>
  </si>
  <si>
    <t>4S0T3N</t>
  </si>
  <si>
    <t>5E1H6W</t>
  </si>
  <si>
    <t>3Q1K6J</t>
  </si>
  <si>
    <t>8L3R4L</t>
  </si>
  <si>
    <t>1M5F7N</t>
  </si>
  <si>
    <t>3V7B5W</t>
  </si>
  <si>
    <t>3N2A4K</t>
  </si>
  <si>
    <t>4C2M8L</t>
  </si>
  <si>
    <t>5H6S4P</t>
  </si>
  <si>
    <t>0X6D1T</t>
  </si>
  <si>
    <t>7N3L1I</t>
  </si>
  <si>
    <t>4H2Q4I</t>
  </si>
  <si>
    <t>2Q8D6R</t>
  </si>
  <si>
    <t>5D7R4K</t>
  </si>
  <si>
    <t>3Y5J6U</t>
  </si>
  <si>
    <t>8X5S7F</t>
  </si>
  <si>
    <t>2N1O5Y</t>
  </si>
  <si>
    <t>2R3M8J</t>
  </si>
  <si>
    <t>4D6G3W</t>
  </si>
  <si>
    <t>1T8D7A</t>
  </si>
  <si>
    <t>3E2M2Q</t>
  </si>
  <si>
    <t>6L1U7G</t>
  </si>
  <si>
    <t>1X2J4F</t>
  </si>
  <si>
    <t>7Q8P0H</t>
  </si>
  <si>
    <t>2I1T5J</t>
  </si>
  <si>
    <t>2J6K7W</t>
  </si>
  <si>
    <t>3N1N4I</t>
  </si>
  <si>
    <t>4X3J8T</t>
  </si>
  <si>
    <t>7G8V3G</t>
  </si>
  <si>
    <t>3L8A6B</t>
  </si>
  <si>
    <t>8N8K7E</t>
  </si>
  <si>
    <t>7L4A1B</t>
  </si>
  <si>
    <t>3R3I2X</t>
  </si>
  <si>
    <t>0O1S6F</t>
  </si>
  <si>
    <t>1N4C5A</t>
  </si>
  <si>
    <t>0B6C4C</t>
  </si>
  <si>
    <t>3Q7O8J</t>
  </si>
  <si>
    <t>7R8U8E</t>
  </si>
  <si>
    <t>3G7F4W</t>
  </si>
  <si>
    <t>5L1T4U</t>
  </si>
  <si>
    <t>6I0N5J</t>
  </si>
  <si>
    <t>5B4S3W</t>
  </si>
  <si>
    <t>5V4J5C</t>
  </si>
  <si>
    <t>3Q4P7S</t>
  </si>
  <si>
    <t>7U8H2I</t>
  </si>
  <si>
    <t>3E7T2R</t>
  </si>
  <si>
    <t>0O1B4Y</t>
  </si>
  <si>
    <t>5Y0J4X</t>
  </si>
  <si>
    <t>8G0J1A</t>
  </si>
  <si>
    <t>3L4W2L</t>
  </si>
  <si>
    <t>6F5V5E</t>
  </si>
  <si>
    <t>7N6B2E</t>
  </si>
  <si>
    <t>3N6W6L</t>
  </si>
  <si>
    <t>6O1R6M</t>
  </si>
  <si>
    <t>7V8S5A</t>
  </si>
  <si>
    <t>0R8M4L</t>
  </si>
  <si>
    <t>2J0I1C</t>
  </si>
  <si>
    <t>3A7O2J</t>
  </si>
  <si>
    <t>3B0R1W</t>
  </si>
  <si>
    <t>8J7T6E</t>
  </si>
  <si>
    <t>5H6X0V</t>
  </si>
  <si>
    <t>7V4E1R</t>
  </si>
  <si>
    <t>3B2N3C</t>
  </si>
  <si>
    <t>1E2W7K</t>
  </si>
  <si>
    <t>6B1S3V</t>
  </si>
  <si>
    <t>6B2X8D</t>
  </si>
  <si>
    <t>8C1J0Q</t>
  </si>
  <si>
    <t>6W6Y5W</t>
  </si>
  <si>
    <t>5H3R2X</t>
  </si>
  <si>
    <t>2B0Q3X</t>
  </si>
  <si>
    <t>4U3V7H</t>
  </si>
  <si>
    <t>7P7G1J</t>
  </si>
  <si>
    <t>1H6E4P</t>
  </si>
  <si>
    <t>8S0A6G</t>
  </si>
  <si>
    <t>3L0W4Q</t>
  </si>
  <si>
    <t>3C3S6G</t>
  </si>
  <si>
    <t>3T5K2P</t>
  </si>
  <si>
    <t>1S5Q5P</t>
  </si>
  <si>
    <t>7B3U3B</t>
  </si>
  <si>
    <t>6V1Y4T</t>
  </si>
  <si>
    <t>7O8Q7N</t>
  </si>
  <si>
    <t>1J2P4A</t>
  </si>
  <si>
    <t>6Y8K5W</t>
  </si>
  <si>
    <t>2P0C4Q</t>
  </si>
  <si>
    <t>3B7H6C</t>
  </si>
  <si>
    <t>7M7Y1R</t>
  </si>
  <si>
    <t>8V7R1J</t>
  </si>
  <si>
    <t>1J4Y1G</t>
  </si>
  <si>
    <t>8Y4F8V</t>
  </si>
  <si>
    <t>5S3B1J</t>
  </si>
  <si>
    <t>6P7B2T</t>
  </si>
  <si>
    <t>8S1F8Y</t>
  </si>
  <si>
    <t>7E6M8E</t>
  </si>
  <si>
    <t>4F6K0U</t>
  </si>
  <si>
    <t>0R6N6Y</t>
  </si>
  <si>
    <t>0V8Q6E</t>
  </si>
  <si>
    <t>4T6N6W</t>
  </si>
  <si>
    <t>2O4A3F</t>
  </si>
  <si>
    <t>0Y4R8A</t>
  </si>
  <si>
    <t>8A6A3W</t>
  </si>
  <si>
    <t>5G2D6X</t>
  </si>
  <si>
    <t>3O2O5W</t>
  </si>
  <si>
    <t>3X4E5U</t>
  </si>
  <si>
    <t>2G6G4L</t>
  </si>
  <si>
    <t>6G2B2B</t>
  </si>
  <si>
    <t>2F2P7C</t>
  </si>
  <si>
    <t>7W1L8M</t>
  </si>
  <si>
    <t>1L0F2R</t>
  </si>
  <si>
    <t>8M5S8G</t>
  </si>
  <si>
    <t>3L6F6T</t>
  </si>
  <si>
    <t>2H6Y6X</t>
  </si>
  <si>
    <t>4M0M5T</t>
  </si>
  <si>
    <t>6T7L2O</t>
  </si>
  <si>
    <t>4X7O7Q</t>
  </si>
  <si>
    <t>6J0T7X</t>
  </si>
  <si>
    <t>5Q0C8I</t>
  </si>
  <si>
    <t>7D7T0A</t>
  </si>
  <si>
    <t>6G4U6F</t>
  </si>
  <si>
    <t>5O0Q2T</t>
  </si>
  <si>
    <t>3R3T6L</t>
  </si>
  <si>
    <t>5R0S8U</t>
  </si>
  <si>
    <t>2C1B7S</t>
  </si>
  <si>
    <t>6G3U7L</t>
  </si>
  <si>
    <t>8I7G0P</t>
  </si>
  <si>
    <t>4H2B3P</t>
  </si>
  <si>
    <t>4K3G0J</t>
  </si>
  <si>
    <t>6T7H3X</t>
  </si>
  <si>
    <t>8D1S0X</t>
  </si>
  <si>
    <t>1L6O0R</t>
  </si>
  <si>
    <t>1I6T8S</t>
  </si>
  <si>
    <t>0Q4S2D</t>
  </si>
  <si>
    <t>4I5M6C</t>
  </si>
  <si>
    <t>2E5R0D</t>
  </si>
  <si>
    <t>0J7D1W</t>
  </si>
  <si>
    <t>3H4N1I</t>
  </si>
  <si>
    <t>4A5C1Y</t>
  </si>
  <si>
    <t>0B3X4H</t>
  </si>
  <si>
    <t>2J2B1K</t>
  </si>
  <si>
    <t>5I4X2R</t>
  </si>
  <si>
    <t>3X7H8P</t>
  </si>
  <si>
    <t>7T2F1Q</t>
  </si>
  <si>
    <t>3V7B3Q</t>
  </si>
  <si>
    <t>5E3V3R</t>
  </si>
  <si>
    <t>2O0A0C</t>
  </si>
  <si>
    <t>4B2O5P</t>
  </si>
  <si>
    <t>2M2U8T</t>
  </si>
  <si>
    <t>1L5G7H</t>
  </si>
  <si>
    <t>1W0X0T</t>
  </si>
  <si>
    <t>0R2N7I</t>
  </si>
  <si>
    <t>0Y6C4Q</t>
  </si>
  <si>
    <t>5S5O6K</t>
  </si>
  <si>
    <t>4L1C5S</t>
  </si>
  <si>
    <t>8J6T7X</t>
  </si>
  <si>
    <t>6U1P1W</t>
  </si>
  <si>
    <t>4O1L2X</t>
  </si>
  <si>
    <t>4U8W1X</t>
  </si>
  <si>
    <t>6C2C8J</t>
  </si>
  <si>
    <t>0Q0T8C</t>
  </si>
  <si>
    <t>4D5S4F</t>
  </si>
  <si>
    <t>2P1R1P</t>
  </si>
  <si>
    <t>3C5B3M</t>
  </si>
  <si>
    <t>5I1U3H</t>
  </si>
  <si>
    <t>1B0J2L</t>
  </si>
  <si>
    <t>4O3J7J</t>
  </si>
  <si>
    <t>4U7Y5P</t>
  </si>
  <si>
    <t>1V3D6U</t>
  </si>
  <si>
    <t>3L0D8F</t>
  </si>
  <si>
    <t>2U2J4M</t>
  </si>
  <si>
    <t>8F3M4Q</t>
  </si>
  <si>
    <t>3Y1Y6B</t>
  </si>
  <si>
    <t>8T2O7G</t>
  </si>
  <si>
    <t>7U7C2I</t>
  </si>
  <si>
    <t>0Y7H4K</t>
  </si>
  <si>
    <t>4O4K3Y</t>
  </si>
  <si>
    <t>3L2E6L</t>
  </si>
  <si>
    <t>5H7H6Q</t>
  </si>
  <si>
    <t>7V8X4I</t>
  </si>
  <si>
    <t>7U8I7L</t>
  </si>
  <si>
    <t>4V4B5J</t>
  </si>
  <si>
    <t>1C7C0U</t>
  </si>
  <si>
    <t>5E3T3B</t>
  </si>
  <si>
    <t>4O7O2S</t>
  </si>
  <si>
    <t>1E1W4F</t>
  </si>
  <si>
    <t>2R4Q2W</t>
  </si>
  <si>
    <t>0U6B0Y</t>
  </si>
  <si>
    <t>4T4U5W</t>
  </si>
  <si>
    <t>1W6R5R</t>
  </si>
  <si>
    <t>3P0F6I</t>
  </si>
  <si>
    <t>1Q2U0C</t>
  </si>
  <si>
    <t>8S2N4F</t>
  </si>
  <si>
    <t>5Q8N4E</t>
  </si>
  <si>
    <t>0Q3R8V</t>
  </si>
  <si>
    <t>3T6V8Y</t>
  </si>
  <si>
    <t>8W5Q7T</t>
  </si>
  <si>
    <t>2X6A1G</t>
  </si>
  <si>
    <t>5E6A0C</t>
  </si>
  <si>
    <t>2Q8T5W</t>
  </si>
  <si>
    <t>5P0T4U</t>
  </si>
  <si>
    <t>1H7C6J</t>
  </si>
  <si>
    <t>2A4M0M</t>
  </si>
  <si>
    <t>5Y3H5M</t>
  </si>
  <si>
    <t>8G0F4N</t>
  </si>
  <si>
    <t>7J7N7X</t>
  </si>
  <si>
    <t>7P0D3B</t>
  </si>
  <si>
    <t>8B5O8F</t>
  </si>
  <si>
    <t>7D2U2V</t>
  </si>
  <si>
    <t>3E7T7I</t>
  </si>
  <si>
    <t>0K0R4J</t>
  </si>
  <si>
    <t>8E6D2R</t>
  </si>
  <si>
    <t>7J3C2Q</t>
  </si>
  <si>
    <t>6I1S8R</t>
  </si>
  <si>
    <t>5Q6F3Q</t>
  </si>
  <si>
    <t>8A3Q8T</t>
  </si>
  <si>
    <t>8A0A3P</t>
  </si>
  <si>
    <t>2E2C3F</t>
  </si>
  <si>
    <t>6O0H6M</t>
  </si>
  <si>
    <t>1N5R2Y</t>
  </si>
  <si>
    <t>8H1P5B</t>
  </si>
  <si>
    <t>1X8T8L</t>
  </si>
  <si>
    <t>4D6S8C</t>
  </si>
  <si>
    <t>8J1O2L</t>
  </si>
  <si>
    <t>7X6E5H</t>
  </si>
  <si>
    <t>0T8N1T</t>
  </si>
  <si>
    <t>0B8C6O</t>
  </si>
  <si>
    <t>3V2E1D</t>
  </si>
  <si>
    <t>7N0F4G</t>
  </si>
  <si>
    <t>3Y0K3J</t>
  </si>
  <si>
    <t>1B8W1T</t>
  </si>
  <si>
    <t>3Y8C2J</t>
  </si>
  <si>
    <t>5E8K8F</t>
  </si>
  <si>
    <t>5Y8V8B</t>
  </si>
  <si>
    <t>5S3F5P</t>
  </si>
  <si>
    <t>1Y5L0P</t>
  </si>
  <si>
    <t>6B3P0Y</t>
  </si>
  <si>
    <t>1J8C8L</t>
  </si>
  <si>
    <t>0J5J1R</t>
  </si>
  <si>
    <t>4I5Y2U</t>
  </si>
  <si>
    <t>8Y3W0W</t>
  </si>
  <si>
    <t>4Y2P5L</t>
  </si>
  <si>
    <t>7G4V0M</t>
  </si>
  <si>
    <t>8K2L4R</t>
  </si>
  <si>
    <t>7O1J6S</t>
  </si>
  <si>
    <t>6Q4G7E</t>
  </si>
  <si>
    <t>2I8J8I</t>
  </si>
  <si>
    <t>7M2G0O</t>
  </si>
  <si>
    <t>6W0U4R</t>
  </si>
  <si>
    <t>1U7X7E</t>
  </si>
  <si>
    <t>2X3I3F</t>
  </si>
  <si>
    <t>4H5K5F</t>
  </si>
  <si>
    <t>3Y7C2F</t>
  </si>
  <si>
    <t>4L1H2O</t>
  </si>
  <si>
    <t>5W8T7J</t>
  </si>
  <si>
    <t>8F6P7C</t>
  </si>
  <si>
    <t>8D8J8N</t>
  </si>
  <si>
    <t>2W5X1U</t>
  </si>
  <si>
    <t>1S3O3A</t>
  </si>
  <si>
    <t>0Q8S1K</t>
  </si>
  <si>
    <t>4D3S4D</t>
  </si>
  <si>
    <t>2J4J4J</t>
  </si>
  <si>
    <t>6K7Y7G</t>
  </si>
  <si>
    <t>2I1D0U</t>
  </si>
  <si>
    <t>6Q6I5D</t>
  </si>
  <si>
    <t>4I0A8J</t>
  </si>
  <si>
    <t>2E7E7P</t>
  </si>
  <si>
    <t>3T7R3L</t>
  </si>
  <si>
    <t>5U6U7N</t>
  </si>
  <si>
    <t>4H5K7S</t>
  </si>
  <si>
    <t>6Q7Y4J</t>
  </si>
  <si>
    <t>1U4L7L</t>
  </si>
  <si>
    <t>8L6C8Y</t>
  </si>
  <si>
    <t>1I4G6O</t>
  </si>
  <si>
    <t>2U3Y2N</t>
  </si>
  <si>
    <t>2A5P5G</t>
  </si>
  <si>
    <t>5V7R5I</t>
  </si>
  <si>
    <t>0I1N4C</t>
  </si>
  <si>
    <t>8V8C4S</t>
  </si>
  <si>
    <t>4X0F2M</t>
  </si>
  <si>
    <t>1W4R8L</t>
  </si>
  <si>
    <t>3H6D3M</t>
  </si>
  <si>
    <t>4E4K1I</t>
  </si>
  <si>
    <t>1O2Q0G</t>
  </si>
  <si>
    <t>3L6W6U</t>
  </si>
  <si>
    <t>2Y7R5M</t>
  </si>
  <si>
    <t>2X4B2J</t>
  </si>
  <si>
    <t>1J3E1P</t>
  </si>
  <si>
    <t>6A4P2Q</t>
  </si>
  <si>
    <t>5I7V7E</t>
  </si>
  <si>
    <t>1O0X4D</t>
  </si>
  <si>
    <t>6G0J5D</t>
  </si>
  <si>
    <t>1Q4W1S</t>
  </si>
  <si>
    <t>4D6L7V</t>
  </si>
  <si>
    <t>0H2W1D</t>
  </si>
  <si>
    <t>6T2Y0N</t>
  </si>
  <si>
    <t>3T4K4I</t>
  </si>
  <si>
    <t>3N1D8O</t>
  </si>
  <si>
    <t>2G6P5P</t>
  </si>
  <si>
    <t>4P3B5Q</t>
  </si>
  <si>
    <t>3V2Q2D</t>
  </si>
  <si>
    <t>8Y4S5U</t>
  </si>
  <si>
    <t>6W3Y7V</t>
  </si>
  <si>
    <t>1R3C6D</t>
  </si>
  <si>
    <t>6B3P1J</t>
  </si>
  <si>
    <t>1S1A3F</t>
  </si>
  <si>
    <t>4A3X5E</t>
  </si>
  <si>
    <t>0B3L0H</t>
  </si>
  <si>
    <t>6G7Q1L</t>
  </si>
  <si>
    <t>5C2D7U</t>
  </si>
  <si>
    <t>5L2N3O</t>
  </si>
  <si>
    <t>4E3T0S</t>
  </si>
  <si>
    <t>3J0C7L</t>
  </si>
  <si>
    <t>2D7S4S</t>
  </si>
  <si>
    <t>2E4R7K</t>
  </si>
  <si>
    <t>2D8A7J</t>
  </si>
  <si>
    <t>3B6O1E</t>
  </si>
  <si>
    <t>4S7P2K</t>
  </si>
  <si>
    <t>4V6B8W</t>
  </si>
  <si>
    <t>1A0Y3C</t>
  </si>
  <si>
    <t>4U6V3U</t>
  </si>
  <si>
    <t>7F0D3A</t>
  </si>
  <si>
    <t>5F1S3R</t>
  </si>
  <si>
    <t>0M1S0I</t>
  </si>
  <si>
    <t>7K7U6V</t>
  </si>
  <si>
    <t>1Y3A8Q</t>
  </si>
  <si>
    <t>5X0B6O</t>
  </si>
  <si>
    <t>2L2Y6M</t>
  </si>
  <si>
    <t>6C6B3V</t>
  </si>
  <si>
    <t>5C5G6P</t>
  </si>
  <si>
    <t>0K8V7O</t>
  </si>
  <si>
    <t>1G8Q2W</t>
  </si>
  <si>
    <t>6E0Y5M</t>
  </si>
  <si>
    <t>5T4U1K</t>
  </si>
  <si>
    <t>6H8T8E</t>
  </si>
  <si>
    <t>2O6O5I</t>
  </si>
  <si>
    <t>5G7V6N</t>
  </si>
  <si>
    <t>6B3J0B</t>
  </si>
  <si>
    <t>5N8Q2I</t>
  </si>
  <si>
    <t>5K1V8O</t>
  </si>
  <si>
    <t>6Y8A8Y</t>
  </si>
  <si>
    <t>7I6H2V</t>
  </si>
  <si>
    <t>5G5A8A</t>
  </si>
  <si>
    <t>1W4I5Q</t>
  </si>
  <si>
    <t>5H3L6L</t>
  </si>
  <si>
    <t>8L4B0T</t>
  </si>
  <si>
    <t>5C7C4H</t>
  </si>
  <si>
    <t>3K7T7V</t>
  </si>
  <si>
    <t>4R7V8R</t>
  </si>
  <si>
    <t>4C3N5Y</t>
  </si>
  <si>
    <t>7E2J7N</t>
  </si>
  <si>
    <t>8M3T4H</t>
  </si>
  <si>
    <t>5H8J5S</t>
  </si>
  <si>
    <t>5Q2U1X</t>
  </si>
  <si>
    <t>7J6E2B</t>
  </si>
  <si>
    <t>0X8A3M</t>
  </si>
  <si>
    <t>3P5T0D</t>
  </si>
  <si>
    <t>8S8T1G</t>
  </si>
  <si>
    <t>0I4I3F</t>
  </si>
  <si>
    <t>6F6E1J</t>
  </si>
  <si>
    <t>8I1U2S</t>
  </si>
  <si>
    <t>5E3J7J</t>
  </si>
  <si>
    <t>5I5I3I</t>
  </si>
  <si>
    <t>2I3D3T</t>
  </si>
  <si>
    <t>6Y7J1K</t>
  </si>
  <si>
    <t>8G7F7O</t>
  </si>
  <si>
    <t>1H7V0C</t>
  </si>
  <si>
    <t>8D2T1D</t>
  </si>
  <si>
    <t>2F7A1F</t>
  </si>
  <si>
    <t>4R6X6N</t>
  </si>
  <si>
    <t>1B7Q8F</t>
  </si>
  <si>
    <t>4V3G8D</t>
  </si>
  <si>
    <t>1G0D7W</t>
  </si>
  <si>
    <t>6L4A0D</t>
  </si>
  <si>
    <t>3J3V3J</t>
  </si>
  <si>
    <t>8C5R8X</t>
  </si>
  <si>
    <t>4W0R6G</t>
  </si>
  <si>
    <t>4Q8J8E</t>
  </si>
  <si>
    <t>4K4S6T</t>
  </si>
  <si>
    <t>3J8B4B</t>
  </si>
  <si>
    <t>3G2X2Q</t>
  </si>
  <si>
    <t>1M6L2P</t>
  </si>
  <si>
    <t>7J1S7D</t>
  </si>
  <si>
    <t>1T1M1D</t>
  </si>
  <si>
    <t>0B8Y2F</t>
  </si>
  <si>
    <t>1A5C4I</t>
  </si>
  <si>
    <t>0L6M1N</t>
  </si>
  <si>
    <t>1I4P6A</t>
  </si>
  <si>
    <t>0S1X5J</t>
  </si>
  <si>
    <t>5N2A1B</t>
  </si>
  <si>
    <t>4R3X0F</t>
  </si>
  <si>
    <t>4D5J1O</t>
  </si>
  <si>
    <t>6B8X7T</t>
  </si>
  <si>
    <t>5B7L3U</t>
  </si>
  <si>
    <t>1E4X5Q</t>
  </si>
  <si>
    <t>2N2K7K</t>
  </si>
  <si>
    <t>3L8A1R</t>
  </si>
  <si>
    <t>4M3V0K</t>
  </si>
  <si>
    <t>2R0R4C</t>
  </si>
  <si>
    <t>8A2A1X</t>
  </si>
  <si>
    <t>8E8W0E</t>
  </si>
  <si>
    <t>2U8H7A</t>
  </si>
  <si>
    <t>6T3D2U</t>
  </si>
  <si>
    <t>7P0P3Y</t>
  </si>
  <si>
    <t>2T3J8B</t>
  </si>
  <si>
    <t>1N7M0Q</t>
  </si>
  <si>
    <t>3F7M0F</t>
  </si>
  <si>
    <t>7B6W5Y</t>
  </si>
  <si>
    <t>8C8U3B</t>
  </si>
  <si>
    <t>7N2S4A</t>
  </si>
  <si>
    <t>7G1G5F</t>
  </si>
  <si>
    <t>8G1S8H</t>
  </si>
  <si>
    <t>4J4I1O</t>
  </si>
  <si>
    <t>0S8W7E</t>
  </si>
  <si>
    <t>2G5P0C</t>
  </si>
  <si>
    <t>7H0D1Y</t>
  </si>
  <si>
    <t>1K3P0H</t>
  </si>
  <si>
    <t>7F7L0I</t>
  </si>
  <si>
    <t>4M3L5E</t>
  </si>
  <si>
    <t>3T1F6Y</t>
  </si>
  <si>
    <t>1V3K5P</t>
  </si>
  <si>
    <t>2J0R7F</t>
  </si>
  <si>
    <t>0S8K6R</t>
  </si>
  <si>
    <t>1C2W7E</t>
  </si>
  <si>
    <t>5C2O3A</t>
  </si>
  <si>
    <t>1S6J3L</t>
  </si>
  <si>
    <t>7K8J2J</t>
  </si>
  <si>
    <t>4I6M8R</t>
  </si>
  <si>
    <t>6N0Q1E</t>
  </si>
  <si>
    <t>0G8D1G</t>
  </si>
  <si>
    <t>2E5B6R</t>
  </si>
  <si>
    <t>0J5B7X</t>
  </si>
  <si>
    <t>4B3I5V</t>
  </si>
  <si>
    <t>6T7H4I</t>
  </si>
  <si>
    <t>0K3C8B</t>
  </si>
  <si>
    <t>5J5G2K</t>
  </si>
  <si>
    <t>5I5M4I</t>
  </si>
  <si>
    <t>2B5F3D</t>
  </si>
  <si>
    <t>0I4T1X</t>
  </si>
  <si>
    <t>0H3D1U</t>
  </si>
  <si>
    <t>7F4Q7I</t>
  </si>
  <si>
    <t>5Y4D7Q</t>
  </si>
  <si>
    <t>8K3A8H</t>
  </si>
  <si>
    <t>1K8J4O</t>
  </si>
  <si>
    <t>4P8C2R</t>
  </si>
  <si>
    <t>8N0P3S</t>
  </si>
  <si>
    <t>3N8B5H</t>
  </si>
  <si>
    <t>8J0U2X</t>
  </si>
  <si>
    <t>6N8D1W</t>
  </si>
  <si>
    <t>7V3S5I</t>
  </si>
  <si>
    <t>4M0G3G</t>
  </si>
  <si>
    <t>3O1X6W</t>
  </si>
  <si>
    <t>5B4K2J</t>
  </si>
  <si>
    <t>8P7X6N</t>
  </si>
  <si>
    <t>5U0N8N</t>
  </si>
  <si>
    <t>5D2G4U</t>
  </si>
  <si>
    <t>3Y3Y8D</t>
  </si>
  <si>
    <t>3F1P0X</t>
  </si>
  <si>
    <t>5G7N8D</t>
  </si>
  <si>
    <t>5L6V6H</t>
  </si>
  <si>
    <t>4Y2K8X</t>
  </si>
  <si>
    <t>5Y7C4K</t>
  </si>
  <si>
    <t>8A3A8D</t>
  </si>
  <si>
    <t>3Y8T3A</t>
  </si>
  <si>
    <t>8A4F8L</t>
  </si>
  <si>
    <t>8R3M1G</t>
  </si>
  <si>
    <t>0I7C5T</t>
  </si>
  <si>
    <t>7U1V0K</t>
  </si>
  <si>
    <t>4J8R6W</t>
  </si>
  <si>
    <t>7B6X3F</t>
  </si>
  <si>
    <t>6Y4G3J</t>
  </si>
  <si>
    <t>1K7H0H</t>
  </si>
  <si>
    <t>0P2P5U</t>
  </si>
  <si>
    <t>2O1W0O</t>
  </si>
  <si>
    <t>3A5V0F</t>
  </si>
  <si>
    <t>8M6A1V</t>
  </si>
  <si>
    <t>3X5U0K</t>
  </si>
  <si>
    <t>7U8R7F</t>
  </si>
  <si>
    <t>5H3S6G</t>
  </si>
  <si>
    <t>0R1Y7J</t>
  </si>
  <si>
    <t>1N4I5J</t>
  </si>
  <si>
    <t>1X0F7F</t>
  </si>
  <si>
    <t>1J2B0Y</t>
  </si>
  <si>
    <t>8D1U2C</t>
  </si>
  <si>
    <t>7K8C5A</t>
  </si>
  <si>
    <t>1E5S2R</t>
  </si>
  <si>
    <t>7I8O2L</t>
  </si>
  <si>
    <t>1M3M7G</t>
  </si>
  <si>
    <t>7O3I5H</t>
  </si>
  <si>
    <t>5C2V6A</t>
  </si>
  <si>
    <t>7B3K6M</t>
  </si>
  <si>
    <t>6E4B0S</t>
  </si>
  <si>
    <t>7L2C3D</t>
  </si>
  <si>
    <t>6M2X5I</t>
  </si>
  <si>
    <t>1O0S7B</t>
  </si>
  <si>
    <t>4G5X4L</t>
  </si>
  <si>
    <t>8R0L5D</t>
  </si>
  <si>
    <t>7U2A3B</t>
  </si>
  <si>
    <t>6C3V6M</t>
  </si>
  <si>
    <t>6F2O2R</t>
  </si>
  <si>
    <t>1R3I4F</t>
  </si>
  <si>
    <t>1K7A5M</t>
  </si>
  <si>
    <t>4C5I2L</t>
  </si>
  <si>
    <t>3S7V8K</t>
  </si>
  <si>
    <t>5Q5O1V</t>
  </si>
  <si>
    <t>7L7F3A</t>
  </si>
  <si>
    <t>6X7T2J</t>
  </si>
  <si>
    <t>1P5B7M</t>
  </si>
  <si>
    <t>4K6W6W</t>
  </si>
  <si>
    <t>6Y2Y2R</t>
  </si>
  <si>
    <t>4K2P3P</t>
  </si>
  <si>
    <t>0L2O4I</t>
  </si>
  <si>
    <t>0O0E6U</t>
  </si>
  <si>
    <t>3V5X4E</t>
  </si>
  <si>
    <t>8B6K4U</t>
  </si>
  <si>
    <t>0B3M2Q</t>
  </si>
  <si>
    <t>7E4U4Y</t>
  </si>
  <si>
    <t>6D0W0A</t>
  </si>
  <si>
    <t>4T6K4V</t>
  </si>
  <si>
    <t>7U4O4K</t>
  </si>
  <si>
    <t>5T8X3D</t>
  </si>
  <si>
    <t>2O7R7M</t>
  </si>
  <si>
    <t>1U7K8M</t>
  </si>
  <si>
    <t>7M1Y7N</t>
  </si>
  <si>
    <t>8L8Q6E</t>
  </si>
  <si>
    <t>6T1N4T</t>
  </si>
  <si>
    <t>3X1C1A</t>
  </si>
  <si>
    <t>0K5B2Y</t>
  </si>
  <si>
    <t>3L8F4Y</t>
  </si>
  <si>
    <t>5H8M5B</t>
  </si>
  <si>
    <t>2R3L0Y</t>
  </si>
  <si>
    <t>4R0I2G</t>
  </si>
  <si>
    <t>2Y8M5V</t>
  </si>
  <si>
    <t>6W6R4L</t>
  </si>
  <si>
    <t>2P3I2S</t>
  </si>
  <si>
    <t>4N0W0E</t>
  </si>
  <si>
    <t>2J6M1W</t>
  </si>
  <si>
    <t>6T6S5T</t>
  </si>
  <si>
    <t>1Q2D5I</t>
  </si>
  <si>
    <t>5U7Q7L</t>
  </si>
  <si>
    <t>0V7K8G</t>
  </si>
  <si>
    <t>2G6B0R</t>
  </si>
  <si>
    <t>8L5U0W</t>
  </si>
  <si>
    <t>5K1S5L</t>
  </si>
  <si>
    <t>0C2U0F</t>
  </si>
  <si>
    <t>6M2T7K</t>
  </si>
  <si>
    <t>3U0O6L</t>
  </si>
  <si>
    <t>5E1P2N</t>
  </si>
  <si>
    <t>5A1W0M</t>
  </si>
  <si>
    <t>6E6M8N</t>
  </si>
  <si>
    <t>7V4Y3A</t>
  </si>
  <si>
    <t>5G0Q8B</t>
  </si>
  <si>
    <t>1F1F1A</t>
  </si>
  <si>
    <t>4S3T5J</t>
  </si>
  <si>
    <t>8U4G4Q</t>
  </si>
  <si>
    <t>3G6N7J</t>
  </si>
  <si>
    <t>2T6Y3U</t>
  </si>
  <si>
    <t>1M0H3L</t>
  </si>
  <si>
    <t>5D1R6O</t>
  </si>
  <si>
    <t>1J1M3P</t>
  </si>
  <si>
    <t>3C8J5B</t>
  </si>
  <si>
    <t>2C3E6B</t>
  </si>
  <si>
    <t>4U8L8E</t>
  </si>
  <si>
    <t>2S2E2Q</t>
  </si>
  <si>
    <t>3E0H7A</t>
  </si>
  <si>
    <t>4X8Y5W</t>
  </si>
  <si>
    <t>1Q4I0V</t>
  </si>
  <si>
    <t>8X5S4V</t>
  </si>
  <si>
    <t>2Q2J4W</t>
  </si>
  <si>
    <t>4T1U3J</t>
  </si>
  <si>
    <t>6Y0M5L</t>
  </si>
  <si>
    <t>8R4X8M</t>
  </si>
  <si>
    <t>8M8U2I</t>
  </si>
  <si>
    <t>5T7F5U</t>
  </si>
  <si>
    <t>5H1J8N</t>
  </si>
  <si>
    <t>7C8O6U</t>
  </si>
  <si>
    <t>3M2D7E</t>
  </si>
  <si>
    <t>1X4C3N</t>
  </si>
  <si>
    <t>7R0N6O</t>
  </si>
  <si>
    <t>1G5T0F</t>
  </si>
  <si>
    <t>1T7K0U</t>
  </si>
  <si>
    <t>5E6U8G</t>
  </si>
  <si>
    <t>8D2R2Q</t>
  </si>
  <si>
    <t>5X7A3D</t>
  </si>
  <si>
    <t>4Y7Y0R</t>
  </si>
  <si>
    <t>5T0B8B</t>
  </si>
  <si>
    <t>1I7S4X</t>
  </si>
  <si>
    <t>2G1J4Y</t>
  </si>
  <si>
    <t>5P5J2J</t>
  </si>
  <si>
    <t>3A0B0A</t>
  </si>
  <si>
    <t>6M3U8O</t>
  </si>
  <si>
    <t>4T5J4J</t>
  </si>
  <si>
    <t>7O4H4E</t>
  </si>
  <si>
    <t>6Y2F8H</t>
  </si>
  <si>
    <t>6H8E2F</t>
  </si>
  <si>
    <t>1H1H7Q</t>
  </si>
  <si>
    <t>7F3L4T</t>
  </si>
  <si>
    <t>6H4Y5U</t>
  </si>
  <si>
    <t>5X0K5L</t>
  </si>
  <si>
    <t>7S0F3U</t>
  </si>
  <si>
    <t>2G1O5J</t>
  </si>
  <si>
    <t>7P0L8X</t>
  </si>
  <si>
    <t>5Q7L6U</t>
  </si>
  <si>
    <t>2O1G7K</t>
  </si>
  <si>
    <t>0G3R3D</t>
  </si>
  <si>
    <t>4E3C3G</t>
  </si>
  <si>
    <t>8M7U8V</t>
  </si>
  <si>
    <t>6L6H1B</t>
  </si>
  <si>
    <t>8R6L8X</t>
  </si>
  <si>
    <t>2H3K8N</t>
  </si>
  <si>
    <t>7W0O5T</t>
  </si>
  <si>
    <t>4H0G4N</t>
  </si>
  <si>
    <t>3N5V8N</t>
  </si>
  <si>
    <t>8R3T8U</t>
  </si>
  <si>
    <t>1C7O4O</t>
  </si>
  <si>
    <t>4O8P0L</t>
  </si>
  <si>
    <t>4Q2O0A</t>
  </si>
  <si>
    <t>4W3C8J</t>
  </si>
  <si>
    <t>2R6R4L</t>
  </si>
  <si>
    <t>3H3U4B</t>
  </si>
  <si>
    <t>7R4X4W</t>
  </si>
  <si>
    <t>7Y5C3E</t>
  </si>
  <si>
    <t>5B3I7T</t>
  </si>
  <si>
    <t>8T5P0X</t>
  </si>
  <si>
    <t>7A2V2P</t>
  </si>
  <si>
    <t>3Q0J4Q</t>
  </si>
  <si>
    <t>6W1X7K</t>
  </si>
  <si>
    <t>8E5W0Q</t>
  </si>
  <si>
    <t>8J3R8R</t>
  </si>
  <si>
    <t>4K1B0U</t>
  </si>
  <si>
    <t>4C1L7I</t>
  </si>
  <si>
    <t>7J8Y1B</t>
  </si>
  <si>
    <t>6U1P1S</t>
  </si>
  <si>
    <t>4D4G6J</t>
  </si>
  <si>
    <t>1Q8D8L</t>
  </si>
  <si>
    <t>0Y7V7M</t>
  </si>
  <si>
    <t>2A6N2L</t>
  </si>
  <si>
    <t>5F6O1Q</t>
  </si>
  <si>
    <t>5B4X2F</t>
  </si>
  <si>
    <t>1N7V1K</t>
  </si>
  <si>
    <t>0R5C0X</t>
  </si>
  <si>
    <t>1T6J4T</t>
  </si>
  <si>
    <t>2H1C6Q</t>
  </si>
  <si>
    <t>6M1B1E</t>
  </si>
  <si>
    <t>2P4M1T</t>
  </si>
  <si>
    <t>1P1L0U</t>
  </si>
  <si>
    <t>0U0O3T</t>
  </si>
  <si>
    <t>3J4C6U</t>
  </si>
  <si>
    <t>4O6Q0T</t>
  </si>
  <si>
    <t>7K3S2W</t>
  </si>
  <si>
    <t>4Q3C8Q</t>
  </si>
  <si>
    <t>8M5G0A</t>
  </si>
  <si>
    <t>6W0B0F</t>
  </si>
  <si>
    <t>2N4K2X</t>
  </si>
  <si>
    <t>0J5G6W</t>
  </si>
  <si>
    <t>3K8V6O</t>
  </si>
  <si>
    <t>1U5J4G</t>
  </si>
  <si>
    <t>7S2I6O</t>
  </si>
  <si>
    <t>5D0G3G</t>
  </si>
  <si>
    <t>2X2A1U</t>
  </si>
  <si>
    <t>0S7Q0K</t>
  </si>
  <si>
    <t>8W7F3U</t>
  </si>
  <si>
    <t>4D8V3U</t>
  </si>
  <si>
    <t>7D5A2L</t>
  </si>
  <si>
    <t>4H7H8C</t>
  </si>
  <si>
    <t>4B3G8T</t>
  </si>
  <si>
    <t>3T3V8I</t>
  </si>
  <si>
    <t>8G1L4F</t>
  </si>
  <si>
    <t>5N7E0F</t>
  </si>
  <si>
    <t>3W3R3R</t>
  </si>
  <si>
    <t>5F8Y4V</t>
  </si>
  <si>
    <t>2G5N4B</t>
  </si>
  <si>
    <t>6Y7T8R</t>
  </si>
  <si>
    <t>4I7D2Q</t>
  </si>
  <si>
    <t>6N7B4G</t>
  </si>
  <si>
    <t>4Q2N4P</t>
  </si>
  <si>
    <t>7O4H4B</t>
  </si>
  <si>
    <t>3W2H4T</t>
  </si>
  <si>
    <t>6E0Y6G</t>
  </si>
  <si>
    <t>3M3M4F</t>
  </si>
  <si>
    <t>6J5L8G</t>
  </si>
  <si>
    <t>6V5T1C</t>
  </si>
  <si>
    <t>4R0M3Y</t>
  </si>
  <si>
    <t>0W1X7E</t>
  </si>
  <si>
    <t>7Y0G3G</t>
  </si>
  <si>
    <t>0L0D4D</t>
  </si>
  <si>
    <t>4N7F7I</t>
  </si>
  <si>
    <t>3C0X4G</t>
  </si>
  <si>
    <t>4P8X2N</t>
  </si>
  <si>
    <t>1T0H8Q</t>
  </si>
  <si>
    <t>3U1A6F</t>
  </si>
  <si>
    <t>3B6Q6I</t>
  </si>
  <si>
    <t>8E6D5E</t>
  </si>
  <si>
    <t>4L2N7T</t>
  </si>
  <si>
    <t>4K6V5H</t>
  </si>
  <si>
    <t>5C0A0E</t>
  </si>
  <si>
    <t>5Q0H0E</t>
  </si>
  <si>
    <t>3W1E7I</t>
  </si>
  <si>
    <t>8P5C8T</t>
  </si>
  <si>
    <t>3O5Q4Q</t>
  </si>
  <si>
    <t>4M8G3U</t>
  </si>
  <si>
    <t>0R6R3W</t>
  </si>
  <si>
    <t>0M0F3K</t>
  </si>
  <si>
    <t>1P3G8R</t>
  </si>
  <si>
    <t>2J3J1W</t>
  </si>
  <si>
    <t>1R2P6Y</t>
  </si>
  <si>
    <t>4P5L6V</t>
  </si>
  <si>
    <t>2R5Q3O</t>
  </si>
  <si>
    <t>4C6T0T</t>
  </si>
  <si>
    <t>0L2X7N</t>
  </si>
  <si>
    <t>6J1C8J</t>
  </si>
  <si>
    <t>8S1N8R</t>
  </si>
  <si>
    <t>6V0X6D</t>
  </si>
  <si>
    <t>1R6V3W</t>
  </si>
  <si>
    <t>1Y5H5D</t>
  </si>
  <si>
    <t>2Q6D1M</t>
  </si>
  <si>
    <t>0U1Q1O</t>
  </si>
  <si>
    <t>6N4B8V</t>
  </si>
  <si>
    <t>1S1B8Y</t>
  </si>
  <si>
    <t>4A2B2B</t>
  </si>
  <si>
    <t>8I1M1O</t>
  </si>
  <si>
    <t>3F7B7K</t>
  </si>
  <si>
    <t>1J3T7E</t>
  </si>
  <si>
    <t>7P6G2Y</t>
  </si>
  <si>
    <t>2Y8U8D</t>
  </si>
  <si>
    <t>1K3O5B</t>
  </si>
  <si>
    <t>3A3A3L</t>
  </si>
  <si>
    <t>6B1O3Y</t>
  </si>
  <si>
    <t>0E8U1R</t>
  </si>
  <si>
    <t>6G1S6O</t>
  </si>
  <si>
    <t>2W4E7D</t>
  </si>
  <si>
    <t>5B1V0I</t>
  </si>
  <si>
    <t>4W4L8O</t>
  </si>
  <si>
    <t>4W5X8O</t>
  </si>
  <si>
    <t>2L0G7Y</t>
  </si>
  <si>
    <t>6W2H0Q</t>
  </si>
  <si>
    <t>6K1L6S</t>
  </si>
  <si>
    <t>0G1F8Y</t>
  </si>
  <si>
    <t>3I0G7N</t>
  </si>
  <si>
    <t>2V6K6D</t>
  </si>
  <si>
    <t>2R8Y6F</t>
  </si>
  <si>
    <t>3D0M3Q</t>
  </si>
  <si>
    <t>2S1P1J</t>
  </si>
  <si>
    <t>4Q8N4U</t>
  </si>
  <si>
    <t>8B8B8O</t>
  </si>
  <si>
    <t>2P4N5W</t>
  </si>
  <si>
    <t>4A6F2W</t>
  </si>
  <si>
    <t>8V7B0J</t>
  </si>
  <si>
    <t>0L5M3B</t>
  </si>
  <si>
    <t>4R0K3S</t>
  </si>
  <si>
    <t>8R4S8G</t>
  </si>
  <si>
    <t>4A3E5R</t>
  </si>
  <si>
    <t>0P6H2Y</t>
  </si>
  <si>
    <t>8O8Y5A</t>
  </si>
  <si>
    <t>2W6X0E</t>
  </si>
  <si>
    <t>5D3R4I</t>
  </si>
  <si>
    <t>0R6T5O</t>
  </si>
  <si>
    <t>8J2G6O</t>
  </si>
  <si>
    <t>6U0H8W</t>
  </si>
  <si>
    <t>5X8D7E</t>
  </si>
  <si>
    <t>5V7C8J</t>
  </si>
  <si>
    <t>4G5B0G</t>
  </si>
  <si>
    <t>7C8D3N</t>
  </si>
  <si>
    <t>6B8B2K</t>
  </si>
  <si>
    <t>3J6Q5P</t>
  </si>
  <si>
    <t>2Y1N8M</t>
  </si>
  <si>
    <t>5B2R6Y</t>
  </si>
  <si>
    <t>2I0L7E</t>
  </si>
  <si>
    <t>8Y4L1F</t>
  </si>
  <si>
    <t>2S6I7I</t>
  </si>
  <si>
    <t>1P2A6J</t>
  </si>
  <si>
    <t>4J6L0C</t>
  </si>
  <si>
    <t>5L4V7U</t>
  </si>
  <si>
    <t>6P7J1C</t>
  </si>
  <si>
    <t>4F2Q2G</t>
  </si>
  <si>
    <t>5B2P6F</t>
  </si>
  <si>
    <t>5Y3I3T</t>
  </si>
  <si>
    <t>6S5W7E</t>
  </si>
  <si>
    <t>3T8V3P</t>
  </si>
  <si>
    <t>5D3G2W</t>
  </si>
  <si>
    <t>6C2R5Q</t>
  </si>
  <si>
    <t>6R2O2X</t>
  </si>
  <si>
    <t>6X1V0O</t>
  </si>
  <si>
    <t>6O7O2N</t>
  </si>
  <si>
    <t>7C8L5J</t>
  </si>
  <si>
    <t>0I6J4T</t>
  </si>
  <si>
    <t>1R4H3D</t>
  </si>
  <si>
    <t>8T5G2P</t>
  </si>
  <si>
    <t>5A7L4P</t>
  </si>
  <si>
    <t>4X0Y6U</t>
  </si>
  <si>
    <t>6N3C0H</t>
  </si>
  <si>
    <t>8J8E1C</t>
  </si>
  <si>
    <t>7E1J4H</t>
  </si>
  <si>
    <t>4I7H1K</t>
  </si>
  <si>
    <t>4P3S5S</t>
  </si>
  <si>
    <t>8I7A3J</t>
  </si>
  <si>
    <t>2N0K3O</t>
  </si>
  <si>
    <t>0H7E5H</t>
  </si>
  <si>
    <t>6K8L7Y</t>
  </si>
  <si>
    <t>0F1P5O</t>
  </si>
  <si>
    <t>4A8N5U</t>
  </si>
  <si>
    <t>2H3V1O</t>
  </si>
  <si>
    <t>3X6W1V</t>
  </si>
  <si>
    <t>3T3B4L</t>
  </si>
  <si>
    <t>3N1G3I</t>
  </si>
  <si>
    <t>6W0R7S</t>
  </si>
  <si>
    <t>6J0F2P</t>
  </si>
  <si>
    <t>7E0K0K</t>
  </si>
  <si>
    <t>0C0T8E</t>
  </si>
  <si>
    <t>8J5M0F</t>
  </si>
  <si>
    <t>8G4J5J</t>
  </si>
  <si>
    <t>1J2V2J</t>
  </si>
  <si>
    <t>8N2P4K</t>
  </si>
  <si>
    <t>1E7L8X</t>
  </si>
  <si>
    <t>0X6S0F</t>
  </si>
  <si>
    <t>5Y8P0G</t>
  </si>
  <si>
    <t>6U6N6S</t>
  </si>
  <si>
    <t>7I6K5Y</t>
  </si>
  <si>
    <t>8Q7R7T</t>
  </si>
  <si>
    <t>4B3J2B</t>
  </si>
  <si>
    <t>1P4H3R</t>
  </si>
  <si>
    <t>0F7V7A</t>
  </si>
  <si>
    <t>4W6Q7Q</t>
  </si>
  <si>
    <t>4U2F0C</t>
  </si>
  <si>
    <t>7B8J3Q</t>
  </si>
  <si>
    <t>8F2X5R</t>
  </si>
  <si>
    <t>2F5Y6R</t>
  </si>
  <si>
    <t>4Q2C6Q</t>
  </si>
  <si>
    <t>3F0S8G</t>
  </si>
  <si>
    <t>4X1I8F</t>
  </si>
  <si>
    <t>8I8D0D</t>
  </si>
  <si>
    <t>2C5W1P</t>
  </si>
  <si>
    <t>1R0E3C</t>
  </si>
  <si>
    <t>4G6H7P</t>
  </si>
  <si>
    <t>7T3J3N</t>
  </si>
  <si>
    <t>6L0I2B</t>
  </si>
  <si>
    <t>1H6M4B</t>
  </si>
  <si>
    <t>1D5G1G</t>
  </si>
  <si>
    <t>1W5F7Q</t>
  </si>
  <si>
    <t>7K6Y2O</t>
  </si>
  <si>
    <t>6S3S3P</t>
  </si>
  <si>
    <t>7P4L1N</t>
  </si>
  <si>
    <t>2L2Q3K</t>
  </si>
  <si>
    <t>6W2L6R</t>
  </si>
  <si>
    <t>0E2G8J</t>
  </si>
  <si>
    <t>0X3I2P</t>
  </si>
  <si>
    <t>4R7P5M</t>
  </si>
  <si>
    <t>5J6I6L</t>
  </si>
  <si>
    <t>5S2J8B</t>
  </si>
  <si>
    <t>6I2U5E</t>
  </si>
  <si>
    <t>0A5A8D</t>
  </si>
  <si>
    <t>5Q0C6T</t>
  </si>
  <si>
    <t>1V3F6G</t>
  </si>
  <si>
    <t>0H8Q2Y</t>
  </si>
  <si>
    <t>6M7P7I</t>
  </si>
  <si>
    <t>4E8Y2P</t>
  </si>
  <si>
    <t>2B3N7M</t>
  </si>
  <si>
    <t>4X6A3I</t>
  </si>
  <si>
    <t>2U6C0F</t>
  </si>
  <si>
    <t>1K1V3S</t>
  </si>
  <si>
    <t>4S0A5R</t>
  </si>
  <si>
    <t>7M7V3K</t>
  </si>
  <si>
    <t>4Y2E2T</t>
  </si>
  <si>
    <t>5H1B4V</t>
  </si>
  <si>
    <t>7W0C8L</t>
  </si>
  <si>
    <t>7J7S3X</t>
  </si>
  <si>
    <t>6I5M5L</t>
  </si>
  <si>
    <t>5L2I6O</t>
  </si>
  <si>
    <t>6T8R2X</t>
  </si>
  <si>
    <t>1M7A2K</t>
  </si>
  <si>
    <t>1S1U7G</t>
  </si>
  <si>
    <t>3K8M6Q</t>
  </si>
  <si>
    <t>7D1B1E</t>
  </si>
  <si>
    <t>8V8F8Y</t>
  </si>
  <si>
    <t>7V8Y8F</t>
  </si>
  <si>
    <t>8E4U7S</t>
  </si>
  <si>
    <t>0G4S0E</t>
  </si>
  <si>
    <t>2T4C0H</t>
  </si>
  <si>
    <t>7M7T8N</t>
  </si>
  <si>
    <t>2C1Y5W</t>
  </si>
  <si>
    <t>0K8D6S</t>
  </si>
  <si>
    <t>1V8R1S</t>
  </si>
  <si>
    <t>3I2W2E</t>
  </si>
  <si>
    <t>1I8X2O</t>
  </si>
  <si>
    <t>0N6Q7W</t>
  </si>
  <si>
    <t>0H8E2B</t>
  </si>
  <si>
    <t>4Q3T4G</t>
  </si>
  <si>
    <t>7U0O6S</t>
  </si>
  <si>
    <t>3F1S0L</t>
  </si>
  <si>
    <t>1R1R4G</t>
  </si>
  <si>
    <t>2O2Q5X</t>
  </si>
  <si>
    <t>2V7O5T</t>
  </si>
  <si>
    <t>1G0V4F</t>
  </si>
  <si>
    <t>3X2B0U</t>
  </si>
  <si>
    <t>7U6X1B</t>
  </si>
  <si>
    <t>6M3E8M</t>
  </si>
  <si>
    <t>3M1B5S</t>
  </si>
  <si>
    <t>5I5E0G</t>
  </si>
  <si>
    <t>3S2A1F</t>
  </si>
  <si>
    <t>7Q1I0W</t>
  </si>
  <si>
    <t>3T1M7C</t>
  </si>
  <si>
    <t>7Y8X5V</t>
  </si>
  <si>
    <t>0O6L7K</t>
  </si>
  <si>
    <t>0I6G8K</t>
  </si>
  <si>
    <t>4T8M6P</t>
  </si>
  <si>
    <t>1X6J8L</t>
  </si>
  <si>
    <t>4R2W0J</t>
  </si>
  <si>
    <t>4H5N0Y</t>
  </si>
  <si>
    <t>2R7S6S</t>
  </si>
  <si>
    <t>1G4Y7R</t>
  </si>
  <si>
    <t>4G3G4F</t>
  </si>
  <si>
    <t>5T6S7J</t>
  </si>
  <si>
    <t>8M3A4W</t>
  </si>
  <si>
    <t>1I8A4Y</t>
  </si>
  <si>
    <t>8D1W8S</t>
  </si>
  <si>
    <t>3E1Q8S</t>
  </si>
  <si>
    <t>3A2W3I</t>
  </si>
  <si>
    <t>4O1O2V</t>
  </si>
  <si>
    <t>8V0K0Y</t>
  </si>
  <si>
    <t>7Q6B5R</t>
  </si>
  <si>
    <t>1T7I7O</t>
  </si>
  <si>
    <t>8P0I4R</t>
  </si>
  <si>
    <t>2V0V5I</t>
  </si>
  <si>
    <t>3Q4J1B</t>
  </si>
  <si>
    <t>7E0U7S</t>
  </si>
  <si>
    <t>0I7E3F</t>
  </si>
  <si>
    <t>5L8W7P</t>
  </si>
  <si>
    <t>2V1L4E</t>
  </si>
  <si>
    <t>3G8F0O</t>
  </si>
  <si>
    <t>3B7P7W</t>
  </si>
  <si>
    <t>0I6I6K</t>
  </si>
  <si>
    <t>4U0G6C</t>
  </si>
  <si>
    <t>0Y1H8M</t>
  </si>
  <si>
    <t>5E3U8P</t>
  </si>
  <si>
    <t>8Y1X4U</t>
  </si>
  <si>
    <t>6B6F8N</t>
  </si>
  <si>
    <t>5K1H5Q</t>
  </si>
  <si>
    <t>5X7X3P</t>
  </si>
  <si>
    <t>7I7L7C</t>
  </si>
  <si>
    <t>2P7A0T</t>
  </si>
  <si>
    <t>6S7X7V</t>
  </si>
  <si>
    <t>2W8K8U</t>
  </si>
  <si>
    <t>6Y3V1R</t>
  </si>
  <si>
    <t>0N6R2Y</t>
  </si>
  <si>
    <t>3F5S8A</t>
  </si>
  <si>
    <t>2R2S8T</t>
  </si>
  <si>
    <t>6I5C1S</t>
  </si>
  <si>
    <t>6Q3E1D</t>
  </si>
  <si>
    <t>5V4B7X</t>
  </si>
  <si>
    <t>7C3P3C</t>
  </si>
  <si>
    <t>4X6K8M</t>
  </si>
  <si>
    <t>4J6D3W</t>
  </si>
  <si>
    <t>8Y1U6Q</t>
  </si>
  <si>
    <t>4J1P6J</t>
  </si>
  <si>
    <t>3O8A7M</t>
  </si>
  <si>
    <t>1H6Y6T</t>
  </si>
  <si>
    <t>8P0P5H</t>
  </si>
  <si>
    <t>6I3E1R</t>
  </si>
  <si>
    <t>8K4R1R</t>
  </si>
  <si>
    <t>2B8P4S</t>
  </si>
  <si>
    <t>2U2E5X</t>
  </si>
  <si>
    <t>4I5I5G</t>
  </si>
  <si>
    <t>8N1X1D</t>
  </si>
  <si>
    <t>5I1F1B</t>
  </si>
  <si>
    <t>3Q5D4U</t>
  </si>
  <si>
    <t>6H0W2V</t>
  </si>
  <si>
    <t>4M8F7F</t>
  </si>
  <si>
    <t>4R1J3T</t>
  </si>
  <si>
    <t>5C0L8G</t>
  </si>
  <si>
    <t>5U3L7Y</t>
  </si>
  <si>
    <t>2D8I1K</t>
  </si>
  <si>
    <t>1Q7B0X</t>
  </si>
  <si>
    <t>0Q1P8B</t>
  </si>
  <si>
    <t>7D8Q7W</t>
  </si>
  <si>
    <t>5K7T7D</t>
  </si>
  <si>
    <t>3S7G3G</t>
  </si>
  <si>
    <t>8T5V2B</t>
  </si>
  <si>
    <t>6E3R4C</t>
  </si>
  <si>
    <t>2W1K6W</t>
  </si>
  <si>
    <t>2W0M6S</t>
  </si>
  <si>
    <t>6W5P8G</t>
  </si>
  <si>
    <t>7Q0P8P</t>
  </si>
  <si>
    <t>0J2Y8O</t>
  </si>
  <si>
    <t>8U4D7F</t>
  </si>
  <si>
    <t>6J2B3M</t>
  </si>
  <si>
    <t>3K6O8P</t>
  </si>
  <si>
    <t>5M4E2R</t>
  </si>
  <si>
    <t>1Y1E4U</t>
  </si>
  <si>
    <t>0L6C2H</t>
  </si>
  <si>
    <t>4K8M4Y</t>
  </si>
  <si>
    <t>6J3S2W</t>
  </si>
  <si>
    <t>7N5S4T</t>
  </si>
  <si>
    <t>1Q4S0K</t>
  </si>
  <si>
    <t>7X5L2Y</t>
  </si>
  <si>
    <t>6D8R3F</t>
  </si>
  <si>
    <t>5R5G8E</t>
  </si>
  <si>
    <t>0P0M8B</t>
  </si>
  <si>
    <t>2T3C8Q</t>
  </si>
  <si>
    <t>8N1H7P</t>
  </si>
  <si>
    <t>1B2H6D</t>
  </si>
  <si>
    <t>8V2B6T</t>
  </si>
  <si>
    <t>2J7F1W</t>
  </si>
  <si>
    <t>5C4E7F</t>
  </si>
  <si>
    <t>0L6M4V</t>
  </si>
  <si>
    <t>5A8E3I</t>
  </si>
  <si>
    <t>4H3P0N</t>
  </si>
  <si>
    <t>7J3L4E</t>
  </si>
  <si>
    <t>4D6Y0A</t>
  </si>
  <si>
    <t>1Y5G7T</t>
  </si>
  <si>
    <t>2M6G1D</t>
  </si>
  <si>
    <t>5Y4P7E</t>
  </si>
  <si>
    <t>8U4T5G</t>
  </si>
  <si>
    <t>1N5T8V</t>
  </si>
  <si>
    <t>0J0R2C</t>
  </si>
  <si>
    <t>6V2T1V</t>
  </si>
  <si>
    <t>0D7O2X</t>
  </si>
  <si>
    <t>8O0W0U</t>
  </si>
  <si>
    <t>7W5J1E</t>
  </si>
  <si>
    <t>3P1X4W</t>
  </si>
  <si>
    <t>3P2W1D</t>
  </si>
  <si>
    <t>4T2R2T</t>
  </si>
  <si>
    <t>1S0G8O</t>
  </si>
  <si>
    <t>6U6G1L</t>
  </si>
  <si>
    <t>5M6X6Y</t>
  </si>
  <si>
    <t>4L2Q7T</t>
  </si>
  <si>
    <t>1W3K1A</t>
  </si>
  <si>
    <t>3P7A4I</t>
  </si>
  <si>
    <t>7M7V3D</t>
  </si>
  <si>
    <t>7W1V1D</t>
  </si>
  <si>
    <t>8O5O8M</t>
  </si>
  <si>
    <t>7N4B2B</t>
  </si>
  <si>
    <t>5P5L5D</t>
  </si>
  <si>
    <t>8T5S6J</t>
  </si>
  <si>
    <t>2K4M2G</t>
  </si>
  <si>
    <t>5G4G8C</t>
  </si>
  <si>
    <t>1C3L4B</t>
  </si>
  <si>
    <t>3F0A7U</t>
  </si>
  <si>
    <t>1O3F7G</t>
  </si>
  <si>
    <t>1L0G0A</t>
  </si>
  <si>
    <t>0U4O2T</t>
  </si>
  <si>
    <t>8L3I1S</t>
  </si>
  <si>
    <t>5D8O4F</t>
  </si>
  <si>
    <t>0X6P5G</t>
  </si>
  <si>
    <t>0Q5C0P</t>
  </si>
  <si>
    <t>6F3Y7A</t>
  </si>
  <si>
    <t>2S4D8L</t>
  </si>
  <si>
    <t>0C6J6U</t>
  </si>
  <si>
    <t>7N1W5P</t>
  </si>
  <si>
    <t>0Q4L3Y</t>
  </si>
  <si>
    <t>0W6V0E</t>
  </si>
  <si>
    <t>2E2P1F</t>
  </si>
  <si>
    <t>2N4U8T</t>
  </si>
  <si>
    <t>8D8I6D</t>
  </si>
  <si>
    <t>2W1O4W</t>
  </si>
  <si>
    <t>6D6C0C</t>
  </si>
  <si>
    <t>0E5U0Q</t>
  </si>
  <si>
    <t>3N4V4F</t>
  </si>
  <si>
    <t>6J2N7C</t>
  </si>
  <si>
    <t>5Y5N7V</t>
  </si>
  <si>
    <t>4N3U4T</t>
  </si>
  <si>
    <t>4R8P8O</t>
  </si>
  <si>
    <t>6X8W6T</t>
  </si>
  <si>
    <t>7O3Q0B</t>
  </si>
  <si>
    <t>7A4P4D</t>
  </si>
  <si>
    <t>3N6F8Q</t>
  </si>
  <si>
    <t>1S5P4T</t>
  </si>
  <si>
    <t>8U2Q7Q</t>
  </si>
  <si>
    <t>3W4Q0K</t>
  </si>
  <si>
    <t>5K4S7Q</t>
  </si>
  <si>
    <t>4F3C4Y</t>
  </si>
  <si>
    <t>5W4W7F</t>
  </si>
  <si>
    <t>5F4K5S</t>
  </si>
  <si>
    <t>7H1G5H</t>
  </si>
  <si>
    <t>6Q1D7Y</t>
  </si>
  <si>
    <t>8X3J5F</t>
  </si>
  <si>
    <t>6I7Q2Q</t>
  </si>
  <si>
    <t>5U4Q2D</t>
  </si>
  <si>
    <t>1R5O6P</t>
  </si>
  <si>
    <t>1F7M5R</t>
  </si>
  <si>
    <t>5K3H3E</t>
  </si>
  <si>
    <t>5L2X2H</t>
  </si>
  <si>
    <t>2F0Q3I</t>
  </si>
  <si>
    <t>1V3Q4G</t>
  </si>
  <si>
    <t>6Y4E4U</t>
  </si>
  <si>
    <t>1X0W5X</t>
  </si>
  <si>
    <t>1O7F5Q</t>
  </si>
  <si>
    <t>4O8Y7X</t>
  </si>
  <si>
    <t>2D6J8I</t>
  </si>
  <si>
    <t>4R1M5Y</t>
  </si>
  <si>
    <t>8A4L5H</t>
  </si>
  <si>
    <t>5H4C4L</t>
  </si>
  <si>
    <t>6X8H5S</t>
  </si>
  <si>
    <t>3R6Y0B</t>
  </si>
  <si>
    <t>4J4W6V</t>
  </si>
  <si>
    <t>7Q0P5S</t>
  </si>
  <si>
    <t>5W0C8A</t>
  </si>
  <si>
    <t>7Q8T1P</t>
  </si>
  <si>
    <t>6P2U0C</t>
  </si>
  <si>
    <t>8Q7A7T</t>
  </si>
  <si>
    <t>4V6O0G</t>
  </si>
  <si>
    <t>4K3C8K</t>
  </si>
  <si>
    <t>0F5G6R</t>
  </si>
  <si>
    <t>8A3V6V</t>
  </si>
  <si>
    <t>8H2Q3B</t>
  </si>
  <si>
    <t>7Q3G3M</t>
  </si>
  <si>
    <t>3N1F1Y</t>
  </si>
  <si>
    <t>4Q4C2H</t>
  </si>
  <si>
    <t>8D6W1Q</t>
  </si>
  <si>
    <t>0D0D2L</t>
  </si>
  <si>
    <t>3N6C5N</t>
  </si>
  <si>
    <t>5L4F5B</t>
  </si>
  <si>
    <t>4K1O1N</t>
  </si>
  <si>
    <t>0H5Q1N</t>
  </si>
  <si>
    <t>4Q2R3H</t>
  </si>
  <si>
    <t>5S0M7D</t>
  </si>
  <si>
    <t>2L2R4H</t>
  </si>
  <si>
    <t>0X5D7H</t>
  </si>
  <si>
    <t>6I4T4M</t>
  </si>
  <si>
    <t>1R3I0P</t>
  </si>
  <si>
    <t>8A5X6F</t>
  </si>
  <si>
    <t>0V1D1L</t>
  </si>
  <si>
    <t>0Q8K4Q</t>
  </si>
  <si>
    <t>6E1O6B</t>
  </si>
  <si>
    <t>8E6F5M</t>
  </si>
  <si>
    <t>7M7K5P</t>
  </si>
  <si>
    <t>4S6Q5C</t>
  </si>
  <si>
    <t>5T5W7B</t>
  </si>
  <si>
    <t>6D8E0P</t>
  </si>
  <si>
    <t>5A2Q1R</t>
  </si>
  <si>
    <t>7C7H4R</t>
  </si>
  <si>
    <t>2T5R0D</t>
  </si>
  <si>
    <t>8A5B5Y</t>
  </si>
  <si>
    <t>3Y8T2P</t>
  </si>
  <si>
    <t>7V7S8Y</t>
  </si>
  <si>
    <t>8W4Y4I</t>
  </si>
  <si>
    <t>5K2D1R</t>
  </si>
  <si>
    <t>6T7G7V</t>
  </si>
  <si>
    <t>0T2K5X</t>
  </si>
  <si>
    <t>4E5M4M</t>
  </si>
  <si>
    <t>3G3R6E</t>
  </si>
  <si>
    <t>6U5I2R</t>
  </si>
  <si>
    <t>8O3G6S</t>
  </si>
  <si>
    <t>2J0S3C</t>
  </si>
  <si>
    <t>5J5W3P</t>
  </si>
  <si>
    <t>2X4F4D</t>
  </si>
  <si>
    <t>7Y8B4E</t>
  </si>
  <si>
    <t>5A7L7L</t>
  </si>
  <si>
    <t>6L1Y5B</t>
  </si>
  <si>
    <t>4N0K1A</t>
  </si>
  <si>
    <t>0K7T3T</t>
  </si>
  <si>
    <t>2M7V2D</t>
  </si>
  <si>
    <t>5A6L5Q</t>
  </si>
  <si>
    <t>8E4Q4Y</t>
  </si>
  <si>
    <t>5O0G2W</t>
  </si>
  <si>
    <t>6Y5E7K</t>
  </si>
  <si>
    <t>0E5W5B</t>
  </si>
  <si>
    <t>7O2M5P</t>
  </si>
  <si>
    <t>1Y5B5B</t>
  </si>
  <si>
    <t>1D8I7K</t>
  </si>
  <si>
    <t>7L1X8K</t>
  </si>
  <si>
    <t>7K7J7X</t>
  </si>
  <si>
    <t>4W6A1N</t>
  </si>
  <si>
    <t>5L7Q3T</t>
  </si>
  <si>
    <t>7S1W0G</t>
  </si>
  <si>
    <t>0T8I4R</t>
  </si>
  <si>
    <t>8E1C4S</t>
  </si>
  <si>
    <t>5V2Q3Q</t>
  </si>
  <si>
    <t>4P5A8H</t>
  </si>
  <si>
    <t>6N4C7M</t>
  </si>
  <si>
    <t>3K6L1E</t>
  </si>
  <si>
    <t>3F7A7N</t>
  </si>
  <si>
    <t>6Q4B6L</t>
  </si>
  <si>
    <t>4E3H1C</t>
  </si>
  <si>
    <t>6J7H2A</t>
  </si>
  <si>
    <t>8S3A8W</t>
  </si>
  <si>
    <t>4K7J2R</t>
  </si>
  <si>
    <t>3P4F0E</t>
  </si>
  <si>
    <t>7C5C8S</t>
  </si>
  <si>
    <t>0T5U4E</t>
  </si>
  <si>
    <t>2L0M3G</t>
  </si>
  <si>
    <t>8I7J3D</t>
  </si>
  <si>
    <t>7F8M4K</t>
  </si>
  <si>
    <t>7X7A0X</t>
  </si>
  <si>
    <t>8O7N5V</t>
  </si>
  <si>
    <t>1U4G2X</t>
  </si>
  <si>
    <t>4J5Y3C</t>
  </si>
  <si>
    <t>3H1G2A</t>
  </si>
  <si>
    <t>0P6E4T</t>
  </si>
  <si>
    <t>6U7R5U</t>
  </si>
  <si>
    <t>4M7F1B</t>
  </si>
  <si>
    <t>3N1A3P</t>
  </si>
  <si>
    <t>6F0I5G</t>
  </si>
  <si>
    <t>5W4K6E</t>
  </si>
  <si>
    <t>0R6I2N</t>
  </si>
  <si>
    <t>1H1E1Y</t>
  </si>
  <si>
    <t>8R5W6H</t>
  </si>
  <si>
    <t>3Q8E8D</t>
  </si>
  <si>
    <t>2U4N3Q</t>
  </si>
  <si>
    <t>3W2L2L</t>
  </si>
  <si>
    <t>1C8M8N</t>
  </si>
  <si>
    <t>1I7Y0B</t>
  </si>
  <si>
    <t>0G4H2K</t>
  </si>
  <si>
    <t>8K6A6F</t>
  </si>
  <si>
    <t>8L2V5N</t>
  </si>
  <si>
    <t>1T7T6E</t>
  </si>
  <si>
    <t>5M8E6H</t>
  </si>
  <si>
    <t>2P3U7W</t>
  </si>
  <si>
    <t>7W2H3B</t>
  </si>
  <si>
    <t>4Q3V7G</t>
  </si>
  <si>
    <t>1T8F4Y</t>
  </si>
  <si>
    <t>6Q7O1J</t>
  </si>
  <si>
    <t>5K0F2I</t>
  </si>
  <si>
    <t>7L6P7I</t>
  </si>
  <si>
    <t>1F6K8X</t>
  </si>
  <si>
    <t>6B8K1P</t>
  </si>
  <si>
    <t>5K6C5H</t>
  </si>
  <si>
    <t>7O0O2Q</t>
  </si>
  <si>
    <t>3A0G6H</t>
  </si>
  <si>
    <t>4L8C6L</t>
  </si>
  <si>
    <t>7L4B1H</t>
  </si>
  <si>
    <t>7K2H7N</t>
  </si>
  <si>
    <t>5R2N7Y</t>
  </si>
  <si>
    <t>2A8Q4E</t>
  </si>
  <si>
    <t>3J3T5Y</t>
  </si>
  <si>
    <t>1Q0P7K</t>
  </si>
  <si>
    <t>3P0N5N</t>
  </si>
  <si>
    <t>2P8L8Q</t>
  </si>
  <si>
    <t>6E2C0G</t>
  </si>
  <si>
    <t>4T1A7J</t>
  </si>
  <si>
    <t>0O7X0X</t>
  </si>
  <si>
    <t>6T6R8F</t>
  </si>
  <si>
    <t>2W4K6L</t>
  </si>
  <si>
    <t>8L1Q6E</t>
  </si>
  <si>
    <t>8W2B6G</t>
  </si>
  <si>
    <t>0V0L3I</t>
  </si>
  <si>
    <t>5N1H1H</t>
  </si>
  <si>
    <t>7Y8F4C</t>
  </si>
  <si>
    <t>4X8L4M</t>
  </si>
  <si>
    <t>3F8L3I</t>
  </si>
  <si>
    <t>5M0N8O</t>
  </si>
  <si>
    <t>7B2A2H</t>
  </si>
  <si>
    <t>8A8H5D</t>
  </si>
  <si>
    <t>5B1D8W</t>
  </si>
  <si>
    <t>6S6V8L</t>
  </si>
  <si>
    <t>4Y0G4E</t>
  </si>
  <si>
    <t>4O2F6P</t>
  </si>
  <si>
    <t>0D0H4V</t>
  </si>
  <si>
    <t>3S6T3G</t>
  </si>
  <si>
    <t>3N6M5K</t>
  </si>
  <si>
    <t>3M0I7F</t>
  </si>
  <si>
    <t>8T3U0O</t>
  </si>
  <si>
    <t>6W6K8M</t>
  </si>
  <si>
    <t>4O7X5J</t>
  </si>
  <si>
    <t>8R1V6C</t>
  </si>
  <si>
    <t>3Q0W3O</t>
  </si>
  <si>
    <t>3T6B0J</t>
  </si>
  <si>
    <t>1X8E8R</t>
  </si>
  <si>
    <t>5I1H6K</t>
  </si>
  <si>
    <t>1Q1Y4Q</t>
  </si>
  <si>
    <t>6E2U3R</t>
  </si>
  <si>
    <t>0I7J2Y</t>
  </si>
  <si>
    <t>8Y5B0N</t>
  </si>
  <si>
    <t>2R4R0R</t>
  </si>
  <si>
    <t>7E3N6K</t>
  </si>
  <si>
    <t>1B3Y2V</t>
  </si>
  <si>
    <t>8G1W1P</t>
  </si>
  <si>
    <t>1M3J1P</t>
  </si>
  <si>
    <t>4R6L8F</t>
  </si>
  <si>
    <t>7P6U1B</t>
  </si>
  <si>
    <t>2H7W5S</t>
  </si>
  <si>
    <t>5R1A8W</t>
  </si>
  <si>
    <t>8X8Q2G</t>
  </si>
  <si>
    <t>3P5B4M</t>
  </si>
  <si>
    <t>4V4V0Y</t>
  </si>
  <si>
    <t>1W7R6U</t>
  </si>
  <si>
    <t>7P5C8V</t>
  </si>
  <si>
    <t>0V6N5D</t>
  </si>
  <si>
    <t>8C3O4W</t>
  </si>
  <si>
    <t>0X4S4T</t>
  </si>
  <si>
    <t>8K8V7P</t>
  </si>
  <si>
    <t>4J0B7N</t>
  </si>
  <si>
    <t>1G6U0X</t>
  </si>
  <si>
    <t>7W4F8D</t>
  </si>
  <si>
    <t>8J2P1M</t>
  </si>
  <si>
    <t>0O6V3Y</t>
  </si>
  <si>
    <t>2A7P8Y</t>
  </si>
  <si>
    <t>5O0Q0U</t>
  </si>
  <si>
    <t>0F4M3P</t>
  </si>
  <si>
    <t>5S3M8T</t>
  </si>
  <si>
    <t>5C3K7E</t>
  </si>
  <si>
    <t>8T5E0Q</t>
  </si>
  <si>
    <t>8J2I1Q</t>
  </si>
  <si>
    <t>5V3P3W</t>
  </si>
  <si>
    <t>7P1D0A</t>
  </si>
  <si>
    <t>3W5U5X</t>
  </si>
  <si>
    <t>1O1U1N</t>
  </si>
  <si>
    <t>3K6T2Y</t>
  </si>
  <si>
    <t>0G3Q6H</t>
  </si>
  <si>
    <t>0I8L7F</t>
  </si>
  <si>
    <t>6L5G6V</t>
  </si>
  <si>
    <t>6Y1B6Q</t>
  </si>
  <si>
    <t>0C1X7Y</t>
  </si>
  <si>
    <t>3N7F7F</t>
  </si>
  <si>
    <t>4I2O6Q</t>
  </si>
  <si>
    <t>8I7E1L</t>
  </si>
  <si>
    <t>4K7K5J</t>
  </si>
  <si>
    <t>4B5O2M</t>
  </si>
  <si>
    <t>7P4Y3S</t>
  </si>
  <si>
    <t>1H3U5F</t>
  </si>
  <si>
    <t>5U8R4P</t>
  </si>
  <si>
    <t>2D3K8G</t>
  </si>
  <si>
    <t>4F7I5Q</t>
  </si>
  <si>
    <t>4J4H4T</t>
  </si>
  <si>
    <t>2V3H6W</t>
  </si>
  <si>
    <t>6E8K1K</t>
  </si>
  <si>
    <t>5L5D7U</t>
  </si>
  <si>
    <t>7G3R4F</t>
  </si>
  <si>
    <t>6M6A2D</t>
  </si>
  <si>
    <t>0T0T2W</t>
  </si>
  <si>
    <t>5C8P1P</t>
  </si>
  <si>
    <t>4H3F5O</t>
  </si>
  <si>
    <t>5L6M7V</t>
  </si>
  <si>
    <t>4S1L7L</t>
  </si>
  <si>
    <t>8E6J7S</t>
  </si>
  <si>
    <t>6K8S5N</t>
  </si>
  <si>
    <t>0K8H7C</t>
  </si>
  <si>
    <t>7M7E0S</t>
  </si>
  <si>
    <t>5L7K7T</t>
  </si>
  <si>
    <t>2U4N6C</t>
  </si>
  <si>
    <t>8P5Y2H</t>
  </si>
  <si>
    <t>3X1D1N</t>
  </si>
  <si>
    <t>5F0P3U</t>
  </si>
  <si>
    <t>6U1O5B</t>
  </si>
  <si>
    <t>4J5I1R</t>
  </si>
  <si>
    <t>4L7F3G</t>
  </si>
  <si>
    <t>4C6M5P</t>
  </si>
  <si>
    <t>8X4O5P</t>
  </si>
  <si>
    <t>0L7N2L</t>
  </si>
  <si>
    <t>5K2G8C</t>
  </si>
  <si>
    <t>5O8L5K</t>
  </si>
  <si>
    <t>3O2B3J</t>
  </si>
  <si>
    <t>2Q5B7E</t>
  </si>
  <si>
    <t>6N6S3B</t>
  </si>
  <si>
    <t>0T2O7A</t>
  </si>
  <si>
    <t>1N1P0R</t>
  </si>
  <si>
    <t>2H1P0K</t>
  </si>
  <si>
    <t>1P3U8R</t>
  </si>
  <si>
    <t>3C5U0D</t>
  </si>
  <si>
    <t>7F3X0G</t>
  </si>
  <si>
    <t>5C0O4O</t>
  </si>
  <si>
    <t>2D2X1T</t>
  </si>
  <si>
    <t>7I8A4H</t>
  </si>
  <si>
    <t>7M5R4T</t>
  </si>
  <si>
    <t>5Q2S5W</t>
  </si>
  <si>
    <t>8N2S4B</t>
  </si>
  <si>
    <t>0F1F4G</t>
  </si>
  <si>
    <t>5V0K3B</t>
  </si>
  <si>
    <t>6V0T5E</t>
  </si>
  <si>
    <t>4W3J1J</t>
  </si>
  <si>
    <t>3K1V0B</t>
  </si>
  <si>
    <t>7D8G3U</t>
  </si>
  <si>
    <t>4W0Q8R</t>
  </si>
  <si>
    <t>5A3I1H</t>
  </si>
  <si>
    <t>7A1T8R</t>
  </si>
  <si>
    <t>4B5H8K</t>
  </si>
  <si>
    <t>7H2K3S</t>
  </si>
  <si>
    <t>0T5R2U</t>
  </si>
  <si>
    <t>3O2L7X</t>
  </si>
  <si>
    <t>3L0S4V</t>
  </si>
  <si>
    <t>5N4P5J</t>
  </si>
  <si>
    <t>2H0E7A</t>
  </si>
  <si>
    <t>2Q3K2B</t>
  </si>
  <si>
    <t>6S2D0C</t>
  </si>
  <si>
    <t>5I6C0D</t>
  </si>
  <si>
    <t>3P4O8R</t>
  </si>
  <si>
    <t>1J3D6C</t>
  </si>
  <si>
    <t>8D2Q6Y</t>
  </si>
  <si>
    <t>6F8S2X</t>
  </si>
  <si>
    <t>1Y0G6G</t>
  </si>
  <si>
    <t>4T7B8Q</t>
  </si>
  <si>
    <t>3F5X3U</t>
  </si>
  <si>
    <t>2X7P3W</t>
  </si>
  <si>
    <t>5D5H6W</t>
  </si>
  <si>
    <t>6Y5S6B</t>
  </si>
  <si>
    <t>0I3T3M</t>
  </si>
  <si>
    <t>3I5M7Q</t>
  </si>
  <si>
    <t>1V3F1W</t>
  </si>
  <si>
    <t>7N6D6B</t>
  </si>
  <si>
    <t>5P8U4T</t>
  </si>
  <si>
    <t>1E0C7W</t>
  </si>
  <si>
    <t>4R6H3L</t>
  </si>
  <si>
    <t>1T0N8X</t>
  </si>
  <si>
    <t>8B0S1X</t>
  </si>
  <si>
    <t>6X6H4W</t>
  </si>
  <si>
    <t>0F1M7L</t>
  </si>
  <si>
    <t>3O0D3G</t>
  </si>
  <si>
    <t>7B8Y3Q</t>
  </si>
  <si>
    <t>1A1Y7L</t>
  </si>
  <si>
    <t>7E3R0Q</t>
  </si>
  <si>
    <t>2C8K7U</t>
  </si>
  <si>
    <t>0P2J5B</t>
  </si>
  <si>
    <t>6F6E3C</t>
  </si>
  <si>
    <t>3V8I4C</t>
  </si>
  <si>
    <t>6F5W0C</t>
  </si>
  <si>
    <t>4T2L4L</t>
  </si>
  <si>
    <t>2F5E1L</t>
  </si>
  <si>
    <t>4T2S2C</t>
  </si>
  <si>
    <t>6N2M4O</t>
  </si>
  <si>
    <t>7R1E0E</t>
  </si>
  <si>
    <t>7O4I2T</t>
  </si>
  <si>
    <t>3N2B6G</t>
  </si>
  <si>
    <t>1G6N2V</t>
  </si>
  <si>
    <t>6H5C3O</t>
  </si>
  <si>
    <t>4W1W3O</t>
  </si>
  <si>
    <t>2S7O7K</t>
  </si>
  <si>
    <t>2D8V7E</t>
  </si>
  <si>
    <t>0N5C5J</t>
  </si>
  <si>
    <t>8C1Y8U</t>
  </si>
  <si>
    <t>3Q8P0D</t>
  </si>
  <si>
    <t>4B2K0R</t>
  </si>
  <si>
    <t>0W1U6A</t>
  </si>
  <si>
    <t>7T2X4X</t>
  </si>
  <si>
    <t>5R5M1F</t>
  </si>
  <si>
    <t>3R8K6G</t>
  </si>
  <si>
    <t>1A2J6Q</t>
  </si>
  <si>
    <t>4A5G8T</t>
  </si>
  <si>
    <t>3G8S4N</t>
  </si>
  <si>
    <t>2R8A7W</t>
  </si>
  <si>
    <t>1S7N8P</t>
  </si>
  <si>
    <t>3G0N8Y</t>
  </si>
  <si>
    <t>1N7I2D</t>
  </si>
  <si>
    <t>7S1K7J</t>
  </si>
  <si>
    <t>0W6Q4O</t>
  </si>
  <si>
    <t>4N3C3U</t>
  </si>
  <si>
    <t>7Y1S7R</t>
  </si>
  <si>
    <t>2U6N7F</t>
  </si>
  <si>
    <t>5G0C8T</t>
  </si>
  <si>
    <t>3U8C4H</t>
  </si>
  <si>
    <t>2R8M1S</t>
  </si>
  <si>
    <t>5A5D3H</t>
  </si>
  <si>
    <t>2X7I7B</t>
  </si>
  <si>
    <t>8E5H6H</t>
  </si>
  <si>
    <t>0J3P3C</t>
  </si>
  <si>
    <t>8H3I8W</t>
  </si>
  <si>
    <t>4K7I0D</t>
  </si>
  <si>
    <t>0I5J3J</t>
  </si>
  <si>
    <t>2T3C8C</t>
  </si>
  <si>
    <t>0X5B6U</t>
  </si>
  <si>
    <t>8B6Q0D</t>
  </si>
  <si>
    <t>6D2W7P</t>
  </si>
  <si>
    <t>0M8K0D</t>
  </si>
  <si>
    <t>6E1N2I</t>
  </si>
  <si>
    <t>4G4H3Q</t>
  </si>
  <si>
    <t>4W6S5Q</t>
  </si>
  <si>
    <t>0I5K3M</t>
  </si>
  <si>
    <t>2E6J7N</t>
  </si>
  <si>
    <t>5M8W4A</t>
  </si>
  <si>
    <t>3B1E7C</t>
  </si>
  <si>
    <t>5D7W7V</t>
  </si>
  <si>
    <t>3C5L8Q</t>
  </si>
  <si>
    <t>8C3V8S</t>
  </si>
  <si>
    <t>3Q8W5L</t>
  </si>
  <si>
    <t>7F6P3R</t>
  </si>
  <si>
    <t>5M7I3S</t>
  </si>
  <si>
    <t>8V8Y4B</t>
  </si>
  <si>
    <t>8K7O7H</t>
  </si>
  <si>
    <t>1N0H8F</t>
  </si>
  <si>
    <t>3S8K8D</t>
  </si>
  <si>
    <t>6M1U1Q</t>
  </si>
  <si>
    <t>7I2A4V</t>
  </si>
  <si>
    <t>3N4A8O</t>
  </si>
  <si>
    <t>1Y1N3K</t>
  </si>
  <si>
    <t>1Q2H6I</t>
  </si>
  <si>
    <t>6V0F5F</t>
  </si>
  <si>
    <t>7A8D4K</t>
  </si>
  <si>
    <t>8P3A5R</t>
  </si>
  <si>
    <t>3X4C2K</t>
  </si>
  <si>
    <t>0O5H1B</t>
  </si>
  <si>
    <t>5B4J5M</t>
  </si>
  <si>
    <t>8B5Q2J</t>
  </si>
  <si>
    <t>0C2X8K</t>
  </si>
  <si>
    <t>4H7R7L</t>
  </si>
  <si>
    <t>3X6R0Y</t>
  </si>
  <si>
    <t>8D8V3W</t>
  </si>
  <si>
    <t>6G7F0H</t>
  </si>
  <si>
    <t>0J2I4D</t>
  </si>
  <si>
    <t>3A2X7X</t>
  </si>
  <si>
    <t>5I0N5O</t>
  </si>
  <si>
    <t>4W4P2W</t>
  </si>
  <si>
    <t>4W5G0G</t>
  </si>
  <si>
    <t>6J4L5E</t>
  </si>
  <si>
    <t>8D1Y8O</t>
  </si>
  <si>
    <t>3M4I6C</t>
  </si>
  <si>
    <t>7G6A1P</t>
  </si>
  <si>
    <t>3C8I6C</t>
  </si>
  <si>
    <t>3H8X5J</t>
  </si>
  <si>
    <t>2P1I5U</t>
  </si>
  <si>
    <t>2T1Q7H</t>
  </si>
  <si>
    <t>6Q4F0P</t>
  </si>
  <si>
    <t>1R6K6T</t>
  </si>
  <si>
    <t>2X1A0B</t>
  </si>
  <si>
    <t>3D2P6U</t>
  </si>
  <si>
    <t>0R3J7K</t>
  </si>
  <si>
    <t>5L0V0N</t>
  </si>
  <si>
    <t>4V5X0A</t>
  </si>
  <si>
    <t>3W3U7X</t>
  </si>
  <si>
    <t>4W4J0F</t>
  </si>
  <si>
    <t>6U4S8R</t>
  </si>
  <si>
    <t>7N0C1P</t>
  </si>
  <si>
    <t>0Q0Y0I</t>
  </si>
  <si>
    <t>5Y4D4O</t>
  </si>
  <si>
    <t>7D3F0K</t>
  </si>
  <si>
    <t>5O4V8A</t>
  </si>
  <si>
    <t>6G0I0F</t>
  </si>
  <si>
    <t>1B0H7D</t>
  </si>
  <si>
    <t>8J3L5O</t>
  </si>
  <si>
    <t>3E4F7H</t>
  </si>
  <si>
    <t>4N4Y7Y</t>
  </si>
  <si>
    <t>4B8K7K</t>
  </si>
  <si>
    <t>4B1Y7F</t>
  </si>
  <si>
    <t>4K5I2L</t>
  </si>
  <si>
    <t>8U7K0P</t>
  </si>
  <si>
    <t>6L0U6Q</t>
  </si>
  <si>
    <t>1D7H8R</t>
  </si>
  <si>
    <t>8T5D2G</t>
  </si>
  <si>
    <t>0Y3M7F</t>
  </si>
  <si>
    <t>5L5N0V</t>
  </si>
  <si>
    <t>7P8S1R</t>
  </si>
  <si>
    <t>4W7R4O</t>
  </si>
  <si>
    <t>4E6N6U</t>
  </si>
  <si>
    <t>3A8Q3M</t>
  </si>
  <si>
    <t>3U2C5J</t>
  </si>
  <si>
    <t>2A4V3E</t>
  </si>
  <si>
    <t>0W8V8E</t>
  </si>
  <si>
    <t>2D7D4J</t>
  </si>
  <si>
    <t>2N6U7V</t>
  </si>
  <si>
    <t>7H0E3T</t>
  </si>
  <si>
    <t>7J8A8L</t>
  </si>
  <si>
    <t>2U2V6E</t>
  </si>
  <si>
    <t>8O3K1A</t>
  </si>
  <si>
    <t>6O3F4B</t>
  </si>
  <si>
    <t>6F0K2P</t>
  </si>
  <si>
    <t>3K1D6Q</t>
  </si>
  <si>
    <t>8Q3Y3Y</t>
  </si>
  <si>
    <t>5Q6E0V</t>
  </si>
  <si>
    <t>5A3W2O</t>
  </si>
  <si>
    <t>7X8W0R</t>
  </si>
  <si>
    <t>2W0C5O</t>
  </si>
  <si>
    <t>3Q4V5E</t>
  </si>
  <si>
    <t>2D5P4F</t>
  </si>
  <si>
    <t>0F1E8E</t>
  </si>
  <si>
    <t>3N8Q3I</t>
  </si>
  <si>
    <t>6T3T0C</t>
  </si>
  <si>
    <t>3N5N2V</t>
  </si>
  <si>
    <t>1E4Y1F</t>
  </si>
  <si>
    <t>2C7G1L</t>
  </si>
  <si>
    <t>1R2V7H</t>
  </si>
  <si>
    <t>2N6W5M</t>
  </si>
  <si>
    <t>1C8T8U</t>
  </si>
  <si>
    <t>8X6C1H</t>
  </si>
  <si>
    <t>4H5L2S</t>
  </si>
  <si>
    <t>6O8A1Q</t>
  </si>
  <si>
    <t>5D5J1C</t>
  </si>
  <si>
    <t>7U0K8U</t>
  </si>
  <si>
    <t>3O8V5W</t>
  </si>
  <si>
    <t>5I6F3Q</t>
  </si>
  <si>
    <t>1D4B8T</t>
  </si>
  <si>
    <t>0V6O0O</t>
  </si>
  <si>
    <t>2L3N7F</t>
  </si>
  <si>
    <t>7G5R4B</t>
  </si>
  <si>
    <t>5P6E7D</t>
  </si>
  <si>
    <t>5R3O3K</t>
  </si>
  <si>
    <t>8U8Q3E</t>
  </si>
  <si>
    <t>1H0C6R</t>
  </si>
  <si>
    <t>3D5B3F</t>
  </si>
  <si>
    <t>8M6C2P</t>
  </si>
  <si>
    <t>5E4J3X</t>
  </si>
  <si>
    <t>4T0J8L</t>
  </si>
  <si>
    <t>1J2V8U</t>
  </si>
  <si>
    <t>1M1V6D</t>
  </si>
  <si>
    <t>1M7H5T</t>
  </si>
  <si>
    <t>5D8F0S</t>
  </si>
  <si>
    <t>2H0L0C</t>
  </si>
  <si>
    <t>8P4O7K</t>
  </si>
  <si>
    <t>7I0V7R</t>
  </si>
  <si>
    <t>4P5H0V</t>
  </si>
  <si>
    <t>3P3G7S</t>
  </si>
  <si>
    <t>4V6T6A</t>
  </si>
  <si>
    <t>4H5D7E</t>
  </si>
  <si>
    <t>5M3D4Y</t>
  </si>
  <si>
    <t>6T8X6X</t>
  </si>
  <si>
    <t>0J4U8L</t>
  </si>
  <si>
    <t>6H0Q3I</t>
  </si>
  <si>
    <t>6G6M4R</t>
  </si>
  <si>
    <t>6X6K0V</t>
  </si>
  <si>
    <t>5I2Y3F</t>
  </si>
  <si>
    <t>7H5F5R</t>
  </si>
  <si>
    <t>7Q6I1R</t>
  </si>
  <si>
    <t>5F3J1N</t>
  </si>
  <si>
    <t>5G2R8K</t>
  </si>
  <si>
    <t>2R0N4B</t>
  </si>
  <si>
    <t>7F1D1X</t>
  </si>
  <si>
    <t>5S8G4F</t>
  </si>
  <si>
    <t>6Q1N7J</t>
  </si>
  <si>
    <t>0D7K1P</t>
  </si>
  <si>
    <t>5V6B5M</t>
  </si>
  <si>
    <t>1S5A4G</t>
  </si>
  <si>
    <t>7N0C7L</t>
  </si>
  <si>
    <t>0S5Q3D</t>
  </si>
  <si>
    <t>7O0K4K</t>
  </si>
  <si>
    <t>3H4L0G</t>
  </si>
  <si>
    <t>7P1G6X</t>
  </si>
  <si>
    <t>5S3W5W</t>
  </si>
  <si>
    <t>5E5T8A</t>
  </si>
  <si>
    <t>5W2J5R</t>
  </si>
  <si>
    <t>6I3G3S</t>
  </si>
  <si>
    <t>0N7G5O</t>
  </si>
  <si>
    <t>2L8W1N</t>
  </si>
  <si>
    <t>2S1E5F</t>
  </si>
  <si>
    <t>8C4N1L</t>
  </si>
  <si>
    <t>5N7G2P</t>
  </si>
  <si>
    <t>3S1G0X</t>
  </si>
  <si>
    <t>1A5E4B</t>
  </si>
  <si>
    <t>3T1T3X</t>
  </si>
  <si>
    <t>8L1G1J</t>
  </si>
  <si>
    <t>6E2E3R</t>
  </si>
  <si>
    <t>2K5R5O</t>
  </si>
  <si>
    <t>6L7A1C</t>
  </si>
  <si>
    <t>5Y3U0L</t>
  </si>
  <si>
    <t>2Q7R6B</t>
  </si>
  <si>
    <t>5Y3B4J</t>
  </si>
  <si>
    <t>7U1Q7L</t>
  </si>
  <si>
    <t>1O8J4Y</t>
  </si>
  <si>
    <t>4G3P0F</t>
  </si>
  <si>
    <t>3V7R0K</t>
  </si>
  <si>
    <t>5S0J6W</t>
  </si>
  <si>
    <t>7Y5N0I</t>
  </si>
  <si>
    <t>4M6N8O</t>
  </si>
  <si>
    <t>0T7V2U</t>
  </si>
  <si>
    <t>4K8M6V</t>
  </si>
  <si>
    <t>7W5V3J</t>
  </si>
  <si>
    <t>6W8S1U</t>
  </si>
  <si>
    <t>4M0K8H</t>
  </si>
  <si>
    <t>2O3V2M</t>
  </si>
  <si>
    <t>8X8J3M</t>
  </si>
  <si>
    <t>8H3R8H</t>
  </si>
  <si>
    <t>7S0A6O</t>
  </si>
  <si>
    <t>5H6L4U</t>
  </si>
  <si>
    <t>4J2P3V</t>
  </si>
  <si>
    <t>1W6U6M</t>
  </si>
  <si>
    <t>8V7E0R</t>
  </si>
  <si>
    <t>3B1K7V</t>
  </si>
  <si>
    <t>0M6V6X</t>
  </si>
  <si>
    <t>1F0L6R</t>
  </si>
  <si>
    <t>0N5Y5F</t>
  </si>
  <si>
    <t>5S7J8C</t>
  </si>
  <si>
    <t>7K1S1K</t>
  </si>
  <si>
    <t>6X2G4R</t>
  </si>
  <si>
    <t>6N2Q7I</t>
  </si>
  <si>
    <t>5J0Y0P</t>
  </si>
  <si>
    <t>8E1H0S</t>
  </si>
  <si>
    <t>6E5R4J</t>
  </si>
  <si>
    <t>5S2C6H</t>
  </si>
  <si>
    <t>1X1B8W</t>
  </si>
  <si>
    <t>6W8C6Y</t>
  </si>
  <si>
    <t>7T7G8X</t>
  </si>
  <si>
    <t>1V7M5I</t>
  </si>
  <si>
    <t>0A1N3D</t>
  </si>
  <si>
    <t>5R6V0Y</t>
  </si>
  <si>
    <t>6I1V3S</t>
  </si>
  <si>
    <t>4Y1K4W</t>
  </si>
  <si>
    <t>3O6I5I</t>
  </si>
  <si>
    <t>7F8C5A</t>
  </si>
  <si>
    <t>5N6G4B</t>
  </si>
  <si>
    <t>2D5I4Y</t>
  </si>
  <si>
    <t>3S7Y4H</t>
  </si>
  <si>
    <t>3V8B1I</t>
  </si>
  <si>
    <t>8O7M4H</t>
  </si>
  <si>
    <t>6K7I0V</t>
  </si>
  <si>
    <t>7H6X6P</t>
  </si>
  <si>
    <t>7M5A5K</t>
  </si>
  <si>
    <t>5X5D1U</t>
  </si>
  <si>
    <t>7J3B4A</t>
  </si>
  <si>
    <t>4C2N6J</t>
  </si>
  <si>
    <t>2N4O8C</t>
  </si>
  <si>
    <t>3T0M4G</t>
  </si>
  <si>
    <t>7T0D3X</t>
  </si>
  <si>
    <t>5W5R8E</t>
  </si>
  <si>
    <t>1R6O0C</t>
  </si>
  <si>
    <t>6W8C3O</t>
  </si>
  <si>
    <t>4V4S4P</t>
  </si>
  <si>
    <t>8W5D1D</t>
  </si>
  <si>
    <t>4S8P2J</t>
  </si>
  <si>
    <t>7T7Y2O</t>
  </si>
  <si>
    <t>6N6G7B</t>
  </si>
  <si>
    <t>5D5F2J</t>
  </si>
  <si>
    <t>6O4C1A</t>
  </si>
  <si>
    <t>3T3I4W</t>
  </si>
  <si>
    <t>0D5Y4O</t>
  </si>
  <si>
    <t>0A4G3M</t>
  </si>
  <si>
    <t>6L1A6T</t>
  </si>
  <si>
    <t>1V3R7U</t>
  </si>
  <si>
    <t>5N1W5I</t>
  </si>
  <si>
    <t>2M7M3K</t>
  </si>
  <si>
    <t>8T6P1W</t>
  </si>
  <si>
    <t>0O2C0M</t>
  </si>
  <si>
    <t>6J6Y3F</t>
  </si>
  <si>
    <t>6C4R1A</t>
  </si>
  <si>
    <t>4R2D5T</t>
  </si>
  <si>
    <t>8V4O3G</t>
  </si>
  <si>
    <t>0X0X5V</t>
  </si>
  <si>
    <t>4S4U4S</t>
  </si>
  <si>
    <t>0I7R0E</t>
  </si>
  <si>
    <t>4F2I6K</t>
  </si>
  <si>
    <t>4G5V1E</t>
  </si>
  <si>
    <t>3O7M7P</t>
  </si>
  <si>
    <t>6G5O3N</t>
  </si>
  <si>
    <t>0B6H5U</t>
  </si>
  <si>
    <t>5N3D7Q</t>
  </si>
  <si>
    <t>6R0G0D</t>
  </si>
  <si>
    <t>5L4S0G</t>
  </si>
  <si>
    <t>4B6V5R</t>
  </si>
  <si>
    <t>5M8O8W</t>
  </si>
  <si>
    <t>5D1T7L</t>
  </si>
  <si>
    <t>3D8C6H</t>
  </si>
  <si>
    <t>5M0L1N</t>
  </si>
  <si>
    <t>0G1E1W</t>
  </si>
  <si>
    <t>5O8E7M</t>
  </si>
  <si>
    <t>7Q3C2M</t>
  </si>
  <si>
    <t>8S1A2Q</t>
  </si>
  <si>
    <t>5M2D5H</t>
  </si>
  <si>
    <t>5X2R7Q</t>
  </si>
  <si>
    <t>0N0D2N</t>
  </si>
  <si>
    <t>6V4B7S</t>
  </si>
  <si>
    <t>1P5A0C</t>
  </si>
  <si>
    <t>1V1M3S</t>
  </si>
  <si>
    <t>6D0B6O</t>
  </si>
  <si>
    <t>0B3G5F</t>
  </si>
  <si>
    <t>0R2C5Y</t>
  </si>
  <si>
    <t>3G5M5X</t>
  </si>
  <si>
    <t>8D1D4W</t>
  </si>
  <si>
    <t>3N6I3A</t>
  </si>
  <si>
    <t>7P1P3M</t>
  </si>
  <si>
    <t>6P4Y1I</t>
  </si>
  <si>
    <t>1Y3B7W</t>
  </si>
  <si>
    <t>6V3K3S</t>
  </si>
  <si>
    <t>5F4L2S</t>
  </si>
  <si>
    <t>0F5V4Y</t>
  </si>
  <si>
    <t>3W8L1N</t>
  </si>
  <si>
    <t>8R5G8G</t>
  </si>
  <si>
    <t>4V0V7D</t>
  </si>
  <si>
    <t>8U6W3F</t>
  </si>
  <si>
    <t>6O8P0F</t>
  </si>
  <si>
    <t>3C8M2C</t>
  </si>
  <si>
    <t>8L5X0M</t>
  </si>
  <si>
    <t>8C2L1W</t>
  </si>
  <si>
    <t>1B4F3I</t>
  </si>
  <si>
    <t>3W8N7T</t>
  </si>
  <si>
    <t>7M1J1B</t>
  </si>
  <si>
    <t>6L7C0P</t>
  </si>
  <si>
    <t>1W5N5X</t>
  </si>
  <si>
    <t>7E0E2K</t>
  </si>
  <si>
    <t>4F0W2I</t>
  </si>
  <si>
    <t>3E3R4Y</t>
  </si>
  <si>
    <t>2L5C8F</t>
  </si>
  <si>
    <t>4V7M7R</t>
  </si>
  <si>
    <t>7A1S2P</t>
  </si>
  <si>
    <t>5V1C7N</t>
  </si>
  <si>
    <t>7I2X8R</t>
  </si>
  <si>
    <t>4X2Y3X</t>
  </si>
  <si>
    <t>3C2U2D</t>
  </si>
  <si>
    <t>3S6Q5I</t>
  </si>
  <si>
    <t>8F1C7R</t>
  </si>
  <si>
    <t>5D2D1B</t>
  </si>
  <si>
    <t>2L0G4C</t>
  </si>
  <si>
    <t>0D0C3O</t>
  </si>
  <si>
    <t>1U5H4E</t>
  </si>
  <si>
    <t>4P3W5J</t>
  </si>
  <si>
    <t>1D8D2A</t>
  </si>
  <si>
    <t>3P0V8Q</t>
  </si>
  <si>
    <t>6J5B1T</t>
  </si>
  <si>
    <t>6Q6K5M</t>
  </si>
  <si>
    <t>1B5X2N</t>
  </si>
  <si>
    <t>3T2I1O</t>
  </si>
  <si>
    <t>8S8I5S</t>
  </si>
  <si>
    <t>5S8A8E</t>
  </si>
  <si>
    <t>8A0R8F</t>
  </si>
  <si>
    <t>7P1X0E</t>
  </si>
  <si>
    <t>4D0D1S</t>
  </si>
  <si>
    <t>0U5H7L</t>
  </si>
  <si>
    <t>1T7A4P</t>
  </si>
  <si>
    <t>5D7P7C</t>
  </si>
  <si>
    <t>4F4O7E</t>
  </si>
  <si>
    <t>3X6X5L</t>
  </si>
  <si>
    <t>3K7A8U</t>
  </si>
  <si>
    <t>2U2H4A</t>
  </si>
  <si>
    <t>5D6L4N</t>
  </si>
  <si>
    <t>5P5O7W</t>
  </si>
  <si>
    <t>5S0U3U</t>
  </si>
  <si>
    <t>3G0A3D</t>
  </si>
  <si>
    <t>2E5H6M</t>
  </si>
  <si>
    <t>6U8R0D</t>
  </si>
  <si>
    <t>0F1U1C</t>
  </si>
  <si>
    <t>2U1M5I</t>
  </si>
  <si>
    <t>0X3S2T</t>
  </si>
  <si>
    <t>2A4S4A</t>
  </si>
  <si>
    <t>0H8G6A</t>
  </si>
  <si>
    <t>3X1H3H</t>
  </si>
  <si>
    <t>5B0T4N</t>
  </si>
  <si>
    <t>4C6X4B</t>
  </si>
  <si>
    <t>8J3M4X</t>
  </si>
  <si>
    <t>5P5W5S</t>
  </si>
  <si>
    <t>6O8N1F</t>
  </si>
  <si>
    <t>4X6Y3K</t>
  </si>
  <si>
    <t>1O6Q1N</t>
  </si>
  <si>
    <t>3I8K5B</t>
  </si>
  <si>
    <t>6S2S6T</t>
  </si>
  <si>
    <t>3X2C8E</t>
  </si>
  <si>
    <t>5S6H1M</t>
  </si>
  <si>
    <t>3H5Y1G</t>
  </si>
  <si>
    <t>1I4G1D</t>
  </si>
  <si>
    <t>4C6G7A</t>
  </si>
  <si>
    <t>2W4V4Y</t>
  </si>
  <si>
    <t>6L4L1F</t>
  </si>
  <si>
    <t>5O3A1F</t>
  </si>
  <si>
    <t>5Y1K6S</t>
  </si>
  <si>
    <t>7C3B4W</t>
  </si>
  <si>
    <t>8O3B1O</t>
  </si>
  <si>
    <t>3S3T6K</t>
  </si>
  <si>
    <t>4J8W4R</t>
  </si>
  <si>
    <t>5I4Q6M</t>
  </si>
  <si>
    <t>6I3W8R</t>
  </si>
  <si>
    <t>8Q4Q3M</t>
  </si>
  <si>
    <t>4D4G4I</t>
  </si>
  <si>
    <t>6U3W5E</t>
  </si>
  <si>
    <t>6L2B4N</t>
  </si>
  <si>
    <t>8D6O4M</t>
  </si>
  <si>
    <t>1N2H5L</t>
  </si>
  <si>
    <t>6I4R5E</t>
  </si>
  <si>
    <t>0I4G6K</t>
  </si>
  <si>
    <t>7O3E6B</t>
  </si>
  <si>
    <t>6O3T7K</t>
  </si>
  <si>
    <t>5G3U7A</t>
  </si>
  <si>
    <t>8O2C2H</t>
  </si>
  <si>
    <t>2A0Y4O</t>
  </si>
  <si>
    <t>7F3L4M</t>
  </si>
  <si>
    <t>7B5N0F</t>
  </si>
  <si>
    <t>0B1B0H</t>
  </si>
  <si>
    <t>6C2V1Q</t>
  </si>
  <si>
    <t>8I3I4A</t>
  </si>
  <si>
    <t>6A6Y4J</t>
  </si>
  <si>
    <t>4C7X6K</t>
  </si>
  <si>
    <t>2T4V3B</t>
  </si>
  <si>
    <t>0F4U7A</t>
  </si>
  <si>
    <t>7D3M4M</t>
  </si>
  <si>
    <t>6B3J2D</t>
  </si>
  <si>
    <t>6B2U7Y</t>
  </si>
  <si>
    <t>3S4T7W</t>
  </si>
  <si>
    <t>4S6I1R</t>
  </si>
  <si>
    <t>0D6O1N</t>
  </si>
  <si>
    <t>6T7D8B</t>
  </si>
  <si>
    <t>3L3M6X</t>
  </si>
  <si>
    <t>0V2U6W</t>
  </si>
  <si>
    <t>1H3X4M</t>
  </si>
  <si>
    <t>6U7B0X</t>
  </si>
  <si>
    <t>3J6M3Q</t>
  </si>
  <si>
    <t>3K3Y8V</t>
  </si>
  <si>
    <t>8P1E4U</t>
  </si>
  <si>
    <t>3L3T0D</t>
  </si>
  <si>
    <t>1D2N7S</t>
  </si>
  <si>
    <t>4T0Q3F</t>
  </si>
  <si>
    <t>2U4X3D</t>
  </si>
  <si>
    <t>7G3O7U</t>
  </si>
  <si>
    <t>8C5C3R</t>
  </si>
  <si>
    <t>4S7F5B</t>
  </si>
  <si>
    <t>2F1F1I</t>
  </si>
  <si>
    <t>6O1W8V</t>
  </si>
  <si>
    <t>5R1K3V</t>
  </si>
  <si>
    <t>1O8V7A</t>
  </si>
  <si>
    <t>4Q1O5B</t>
  </si>
  <si>
    <t>7W2G3E</t>
  </si>
  <si>
    <t>1S0T3D</t>
  </si>
  <si>
    <t>1L5V8V</t>
  </si>
  <si>
    <t>3F7Q0W</t>
  </si>
  <si>
    <t>4F0R7H</t>
  </si>
  <si>
    <t>5F5H2A</t>
  </si>
  <si>
    <t>6G3G0J</t>
  </si>
  <si>
    <t>7D1L5L</t>
  </si>
  <si>
    <t>4M8J8M</t>
  </si>
  <si>
    <t>0I2I6I</t>
  </si>
  <si>
    <t>2G5I0Q</t>
  </si>
  <si>
    <t>8L4M2J</t>
  </si>
  <si>
    <t>7C0N1A</t>
  </si>
  <si>
    <t>8A3J4I</t>
  </si>
  <si>
    <t>0C5T5T</t>
  </si>
  <si>
    <t>4M5R7T</t>
  </si>
  <si>
    <t>7W8M0S</t>
  </si>
  <si>
    <t>3F6F6F</t>
  </si>
  <si>
    <t>3O2V6W</t>
  </si>
  <si>
    <t>7V3A7H</t>
  </si>
  <si>
    <t>6J8O0N</t>
  </si>
  <si>
    <t>4T7A0U</t>
  </si>
  <si>
    <t>2K8Q1X</t>
  </si>
  <si>
    <t>4U7R0D</t>
  </si>
  <si>
    <t>7F2K8O</t>
  </si>
  <si>
    <t>1C3L0K</t>
  </si>
  <si>
    <t>0P8B7H</t>
  </si>
  <si>
    <t>3J5U4J</t>
  </si>
  <si>
    <t>3T3A5R</t>
  </si>
  <si>
    <t>2C7E6E</t>
  </si>
  <si>
    <t>3L5S1B</t>
  </si>
  <si>
    <t>1V2D1K</t>
  </si>
  <si>
    <t>5S1G2O</t>
  </si>
  <si>
    <t>0S2M8T</t>
  </si>
  <si>
    <t>4V0L8P</t>
  </si>
  <si>
    <t>8U3O3V</t>
  </si>
  <si>
    <t>8R4Y8N</t>
  </si>
  <si>
    <t>5L5D3O</t>
  </si>
  <si>
    <t>8F6L6F</t>
  </si>
  <si>
    <t>6I0B7S</t>
  </si>
  <si>
    <t>8W7W0H</t>
  </si>
  <si>
    <t>0H2T7L</t>
  </si>
  <si>
    <t>7Y3T1E</t>
  </si>
  <si>
    <t>7H1P8R</t>
  </si>
  <si>
    <t>8T8P7S</t>
  </si>
  <si>
    <t>2G7Y8U</t>
  </si>
  <si>
    <t>4Q5A7T</t>
  </si>
  <si>
    <t>6H7I2V</t>
  </si>
  <si>
    <t>0V1U7L</t>
  </si>
  <si>
    <t>4P0Q7D</t>
  </si>
  <si>
    <t>5A6V1A</t>
  </si>
  <si>
    <t>2A1Y8M</t>
  </si>
  <si>
    <t>1I1T1R</t>
  </si>
  <si>
    <t>4U4C3L</t>
  </si>
  <si>
    <t>8F5T1F</t>
  </si>
  <si>
    <t>8T2E0B</t>
  </si>
  <si>
    <t>0F0X7R</t>
  </si>
  <si>
    <t>5X8P7H</t>
  </si>
  <si>
    <t>0P8T8D</t>
  </si>
  <si>
    <t>1R0P3B</t>
  </si>
  <si>
    <t>2H2O8C</t>
  </si>
  <si>
    <t>0T5T8G</t>
  </si>
  <si>
    <t>6Q3K5J</t>
  </si>
  <si>
    <t>8J7C3E</t>
  </si>
  <si>
    <t>7G0I7O</t>
  </si>
  <si>
    <t>2J8N3P</t>
  </si>
  <si>
    <t>6M5U7T</t>
  </si>
  <si>
    <t>6U7X1H</t>
  </si>
  <si>
    <t>3E6N6J</t>
  </si>
  <si>
    <t>2O4Q8W</t>
  </si>
  <si>
    <t>2P5R8Y</t>
  </si>
  <si>
    <t>4U8Q0M</t>
  </si>
  <si>
    <t>1I2A8T</t>
  </si>
  <si>
    <t>4S6N6T</t>
  </si>
  <si>
    <t>5Y2K7B</t>
  </si>
  <si>
    <t>0R6G7T</t>
  </si>
  <si>
    <t>8S0F2H</t>
  </si>
  <si>
    <t>7E5W5T</t>
  </si>
  <si>
    <t>5O8F0E</t>
  </si>
  <si>
    <t>4D7E0O</t>
  </si>
  <si>
    <t>8I8W4Q</t>
  </si>
  <si>
    <t>4K0I6Y</t>
  </si>
  <si>
    <t>1U8K6D</t>
  </si>
  <si>
    <t>0C6U2U</t>
  </si>
  <si>
    <t>6Q2A0M</t>
  </si>
  <si>
    <t>6T5D5V</t>
  </si>
  <si>
    <t>5N4L2X</t>
  </si>
  <si>
    <t>2K4D2I</t>
  </si>
  <si>
    <t>7S4G6K</t>
  </si>
  <si>
    <t>1T7F2N</t>
  </si>
  <si>
    <t>7X2T7L</t>
  </si>
  <si>
    <t>6K0U7U</t>
  </si>
  <si>
    <t>3E6M3W</t>
  </si>
  <si>
    <t>5P2X2N</t>
  </si>
  <si>
    <t>0L1D5T</t>
  </si>
  <si>
    <t>8E1L1I</t>
  </si>
  <si>
    <t>0B6V8Q</t>
  </si>
  <si>
    <t>2V1X3F</t>
  </si>
  <si>
    <t>7M7E7E</t>
  </si>
  <si>
    <t>5E3O1I</t>
  </si>
  <si>
    <t>5F6D3I</t>
  </si>
  <si>
    <t>4J2D1Q</t>
  </si>
  <si>
    <t>7B5P2A</t>
  </si>
  <si>
    <t>7M0S3D</t>
  </si>
  <si>
    <t>7X1A1D</t>
  </si>
  <si>
    <t>4K4I1O</t>
  </si>
  <si>
    <t>6P4B4K</t>
  </si>
  <si>
    <t>0B2G7V</t>
  </si>
  <si>
    <t>7J8L6W</t>
  </si>
  <si>
    <t>7E8K5X</t>
  </si>
  <si>
    <t>8V8N6D</t>
  </si>
  <si>
    <t>8N0H1N</t>
  </si>
  <si>
    <t>4W3P3P</t>
  </si>
  <si>
    <t>3N8E3I</t>
  </si>
  <si>
    <t>4T3H1R</t>
  </si>
  <si>
    <t>8Q0G2Y</t>
  </si>
  <si>
    <t>5D6D0W</t>
  </si>
  <si>
    <t>6O2A1X</t>
  </si>
  <si>
    <t>1D8V2S</t>
  </si>
  <si>
    <t>6S1V3W</t>
  </si>
  <si>
    <t>4B2U7V</t>
  </si>
  <si>
    <t>8V1W6V</t>
  </si>
  <si>
    <t>2J2K6V</t>
  </si>
  <si>
    <t>5A7X6N</t>
  </si>
  <si>
    <t>1I2T5V</t>
  </si>
  <si>
    <t>1J1F4G</t>
  </si>
  <si>
    <t>1X3T4P</t>
  </si>
  <si>
    <t>2K2O7V</t>
  </si>
  <si>
    <t>7P3C5R</t>
  </si>
  <si>
    <t>3O1B4A</t>
  </si>
  <si>
    <t>4Q3E7U</t>
  </si>
  <si>
    <t>0I0L5Y</t>
  </si>
  <si>
    <t>0U6R7V</t>
  </si>
  <si>
    <t>7Q1N2O</t>
  </si>
  <si>
    <t>5X8F6X</t>
  </si>
  <si>
    <t>1W1T5V</t>
  </si>
  <si>
    <t>6F1B4O</t>
  </si>
  <si>
    <t>8T7D2Q</t>
  </si>
  <si>
    <t>2E4W3I</t>
  </si>
  <si>
    <t>3M1X1A</t>
  </si>
  <si>
    <t>1S0B7R</t>
  </si>
  <si>
    <t>4D5A3H</t>
  </si>
  <si>
    <t>0A5M4I</t>
  </si>
  <si>
    <t>0H4C6F</t>
  </si>
  <si>
    <t>4R4R1U</t>
  </si>
  <si>
    <t>7E1Q3H</t>
  </si>
  <si>
    <t>6E7W1Q</t>
  </si>
  <si>
    <t>1A4T2U</t>
  </si>
  <si>
    <t>8T1A8W</t>
  </si>
  <si>
    <t>5U2G4O</t>
  </si>
  <si>
    <t>4W4J3S</t>
  </si>
  <si>
    <t>6P8B4C</t>
  </si>
  <si>
    <t>3B1G1X</t>
  </si>
  <si>
    <t>4X4D5W</t>
  </si>
  <si>
    <t>4D8R0P</t>
  </si>
  <si>
    <t>6E2J4R</t>
  </si>
  <si>
    <t>0T2O5A</t>
  </si>
  <si>
    <t>7D6U7L</t>
  </si>
  <si>
    <t>2L8X8G</t>
  </si>
  <si>
    <t>8K5C5F</t>
  </si>
  <si>
    <t>7C6T4X</t>
  </si>
  <si>
    <t>3E6Q7T</t>
  </si>
  <si>
    <t>7E7A1S</t>
  </si>
  <si>
    <t>7L0W5C</t>
  </si>
  <si>
    <t>2M1P0L</t>
  </si>
  <si>
    <t>1Y3V8N</t>
  </si>
  <si>
    <t>1Q4G1B</t>
  </si>
  <si>
    <t>5Q3Y3B</t>
  </si>
  <si>
    <t>2C6N1O</t>
  </si>
  <si>
    <t>3I8U2P</t>
  </si>
  <si>
    <t>4V7G0Q</t>
  </si>
  <si>
    <t>4P0Q7K</t>
  </si>
  <si>
    <t>5R0D5E</t>
  </si>
  <si>
    <t>1P1Y7S</t>
  </si>
  <si>
    <t>7X4V7I</t>
  </si>
  <si>
    <t>5N6F3J</t>
  </si>
  <si>
    <t>5E0O6V</t>
  </si>
  <si>
    <t>7J1C3N</t>
  </si>
  <si>
    <t>5W2L5F</t>
  </si>
  <si>
    <t>0I5G1I</t>
  </si>
  <si>
    <t>3L3F1R</t>
  </si>
  <si>
    <t>3D0S4K</t>
  </si>
  <si>
    <t>6H7T4B</t>
  </si>
  <si>
    <t>7E3T6M</t>
  </si>
  <si>
    <t>6D2Y8X</t>
  </si>
  <si>
    <t>3K4G2D</t>
  </si>
  <si>
    <t>7K2V2D</t>
  </si>
  <si>
    <t>4U7I2Y</t>
  </si>
  <si>
    <t>1N7T0F</t>
  </si>
  <si>
    <t>1O7C1Y</t>
  </si>
  <si>
    <t>4T6I7Q</t>
  </si>
  <si>
    <t>5C0R3P</t>
  </si>
  <si>
    <t>5P4H7O</t>
  </si>
  <si>
    <t>5O2S3L</t>
  </si>
  <si>
    <t>4X1C4S</t>
  </si>
  <si>
    <t>6X2M6V</t>
  </si>
  <si>
    <t>0K7P0V</t>
  </si>
  <si>
    <t>5Y3M4N</t>
  </si>
  <si>
    <t>1K8N1O</t>
  </si>
  <si>
    <t>3E6A4E</t>
  </si>
  <si>
    <t>6D7Q7R</t>
  </si>
  <si>
    <t>8M1E8J</t>
  </si>
  <si>
    <t>6I7G5F</t>
  </si>
  <si>
    <t>7Q7J2N</t>
  </si>
  <si>
    <t>3F2V7D</t>
  </si>
  <si>
    <t>2W0T3K</t>
  </si>
  <si>
    <t>2I0X5D</t>
  </si>
  <si>
    <t>5D5B3T</t>
  </si>
  <si>
    <t>6E8E7O</t>
  </si>
  <si>
    <t>8W3V3C</t>
  </si>
  <si>
    <t>2T2H3Y</t>
  </si>
  <si>
    <t>8Q2Q2D</t>
  </si>
  <si>
    <t>1V7W2N</t>
  </si>
  <si>
    <t>6K4G2C</t>
  </si>
  <si>
    <t>6J7V5O</t>
  </si>
  <si>
    <t>5O4U6B</t>
  </si>
  <si>
    <t>8A3A6I</t>
  </si>
  <si>
    <t>4D7W0F</t>
  </si>
  <si>
    <t>3G5H7K</t>
  </si>
  <si>
    <t>8B1H2J</t>
  </si>
  <si>
    <t>1U2A0L</t>
  </si>
  <si>
    <t>5N7J7T</t>
  </si>
  <si>
    <t>1D3I8T</t>
  </si>
  <si>
    <t>0G6N3L</t>
  </si>
  <si>
    <t>5Q3K2I</t>
  </si>
  <si>
    <t>7O6P6F</t>
  </si>
  <si>
    <t>3C1F8T</t>
  </si>
  <si>
    <t>6J4Q4T</t>
  </si>
  <si>
    <t>6X4X3K</t>
  </si>
  <si>
    <t>2Y4G8A</t>
  </si>
  <si>
    <t>1G4I6T</t>
  </si>
  <si>
    <t>7D4B5X</t>
  </si>
  <si>
    <t>6M5U1Y</t>
  </si>
  <si>
    <t>5I2C1R</t>
  </si>
  <si>
    <t>6F7T4U</t>
  </si>
  <si>
    <t>5L3F8C</t>
  </si>
  <si>
    <t>3G0F1L</t>
  </si>
  <si>
    <t>7D8Y5T</t>
  </si>
  <si>
    <t>7N2W1O</t>
  </si>
  <si>
    <t>2V3L8M</t>
  </si>
  <si>
    <t>6T4S0T</t>
  </si>
  <si>
    <t>3K6D8A</t>
  </si>
  <si>
    <t>2Q2H5G</t>
  </si>
  <si>
    <t>8C7S8U</t>
  </si>
  <si>
    <t>5P0U3U</t>
  </si>
  <si>
    <t>4N5J7V</t>
  </si>
  <si>
    <t>6E1M6K</t>
  </si>
  <si>
    <t>8Y2I8F</t>
  </si>
  <si>
    <t>5H2T8K</t>
  </si>
  <si>
    <t>2D3J2G</t>
  </si>
  <si>
    <t>8J8B5J</t>
  </si>
  <si>
    <t>1M8B0M</t>
  </si>
  <si>
    <t>5A2K4C</t>
  </si>
  <si>
    <t>5O1A7O</t>
  </si>
  <si>
    <t>4R7J2W</t>
  </si>
  <si>
    <t>4A4W4D</t>
  </si>
  <si>
    <t>4C8O2A</t>
  </si>
  <si>
    <t>5P4Y6S</t>
  </si>
  <si>
    <t>7F7I5V</t>
  </si>
  <si>
    <t>3D7P1L</t>
  </si>
  <si>
    <t>6I3P8Y</t>
  </si>
  <si>
    <t>6T3M3O</t>
  </si>
  <si>
    <t>4A3C4K</t>
  </si>
  <si>
    <t>3T6I5R</t>
  </si>
  <si>
    <t>3O6F0Q</t>
  </si>
  <si>
    <t>6B0L6P</t>
  </si>
  <si>
    <t>0N5F3B</t>
  </si>
  <si>
    <t>5H4A1D</t>
  </si>
  <si>
    <t>2V5S7A</t>
  </si>
  <si>
    <t>5M1D6L</t>
  </si>
  <si>
    <t>5I0H8O</t>
  </si>
  <si>
    <t>3W6E5P</t>
  </si>
  <si>
    <t>8O2F6E</t>
  </si>
  <si>
    <t>8J6R1F</t>
  </si>
  <si>
    <t>8I7P8K</t>
  </si>
  <si>
    <t>2E7V1D</t>
  </si>
  <si>
    <t>8G1E6K</t>
  </si>
  <si>
    <t>2O3X3T</t>
  </si>
  <si>
    <t>5O5R1R</t>
  </si>
  <si>
    <t>2W8U3D</t>
  </si>
  <si>
    <t>1O4S0A</t>
  </si>
  <si>
    <t>0Y1P7E</t>
  </si>
  <si>
    <t>7I0H1O</t>
  </si>
  <si>
    <t>3T8R0Y</t>
  </si>
  <si>
    <t>5V4O7R</t>
  </si>
  <si>
    <t>5X6O3L</t>
  </si>
  <si>
    <t>2E2N4L</t>
  </si>
  <si>
    <t>1N2D8X</t>
  </si>
  <si>
    <t>4R6C4W</t>
  </si>
  <si>
    <t>3V8X2H</t>
  </si>
  <si>
    <t>7W0N8O</t>
  </si>
  <si>
    <t>0V6P5I</t>
  </si>
  <si>
    <t>1I7H6R</t>
  </si>
  <si>
    <t>4F8N6V</t>
  </si>
  <si>
    <t>3F3C5U</t>
  </si>
  <si>
    <t>0P7G8Q</t>
  </si>
  <si>
    <t>0Y4T5N</t>
  </si>
  <si>
    <t>8E5B0T</t>
  </si>
  <si>
    <t>4U1G2M</t>
  </si>
  <si>
    <t>2A4X7V</t>
  </si>
  <si>
    <t>2J2P0V</t>
  </si>
  <si>
    <t>8V1I3S</t>
  </si>
  <si>
    <t>1S4X4D</t>
  </si>
  <si>
    <t>7O8L1H</t>
  </si>
  <si>
    <t>1S3U5X</t>
  </si>
  <si>
    <t>0P7K8D</t>
  </si>
  <si>
    <t>7H1U4C</t>
  </si>
  <si>
    <t>8U3W6X</t>
  </si>
  <si>
    <t>8X8I5X</t>
  </si>
  <si>
    <t>0J7P1L</t>
  </si>
  <si>
    <t>2Q8W6E</t>
  </si>
  <si>
    <t>6K8D5N</t>
  </si>
  <si>
    <t>8O0M6C</t>
  </si>
  <si>
    <t>6O0I5G</t>
  </si>
  <si>
    <t>1H8Q5A</t>
  </si>
  <si>
    <t>2V7J7R</t>
  </si>
  <si>
    <t>8N2N8I</t>
  </si>
  <si>
    <t>2N5D0G</t>
  </si>
  <si>
    <t>7X6L4K</t>
  </si>
  <si>
    <t>1N7Q4Q</t>
  </si>
  <si>
    <t>2C4A7W</t>
  </si>
  <si>
    <t>7B7V5G</t>
  </si>
  <si>
    <t>5M3R1N</t>
  </si>
  <si>
    <t>6A1A3T</t>
  </si>
  <si>
    <t>4W3I2Y</t>
  </si>
  <si>
    <t>1L6G1D</t>
  </si>
  <si>
    <t>8A4X8E</t>
  </si>
  <si>
    <t>2E7M2P</t>
  </si>
  <si>
    <t>7C4Q8N</t>
  </si>
  <si>
    <t>7U8H3Y</t>
  </si>
  <si>
    <t>8Q2V5G</t>
  </si>
  <si>
    <t>7O7T3I</t>
  </si>
  <si>
    <t>1W4H8S</t>
  </si>
  <si>
    <t>4X6O5S</t>
  </si>
  <si>
    <t>1I6B0W</t>
  </si>
  <si>
    <t>1B6P1S</t>
  </si>
  <si>
    <t>0X2S1I</t>
  </si>
  <si>
    <t>6T1C6O</t>
  </si>
  <si>
    <t>0F3E8A</t>
  </si>
  <si>
    <t>2C2X6X</t>
  </si>
  <si>
    <t>4M3Q0M</t>
  </si>
  <si>
    <t>2X1N6E</t>
  </si>
  <si>
    <t>8K2M8Q</t>
  </si>
  <si>
    <t>1H3T5F</t>
  </si>
  <si>
    <t>4X5L1H</t>
  </si>
  <si>
    <t>8W7D0U</t>
  </si>
  <si>
    <t>4W2A1R</t>
  </si>
  <si>
    <t>6W3K6Q</t>
  </si>
  <si>
    <t>8X4I4R</t>
  </si>
  <si>
    <t>6N3Y1P</t>
  </si>
  <si>
    <t>5S1S3O</t>
  </si>
  <si>
    <t>7I0I5A</t>
  </si>
  <si>
    <t>2M8L0V</t>
  </si>
  <si>
    <t>2E5L4D</t>
  </si>
  <si>
    <t>2Q4Q0I</t>
  </si>
  <si>
    <t>0J6F1B</t>
  </si>
  <si>
    <t>4W2A0D</t>
  </si>
  <si>
    <t>2P7S2W</t>
  </si>
  <si>
    <t>5W5C0S</t>
  </si>
  <si>
    <t>2F8W2Y</t>
  </si>
  <si>
    <t>6N1R3I</t>
  </si>
  <si>
    <t>3F3C5L</t>
  </si>
  <si>
    <t>3Q6H0L</t>
  </si>
  <si>
    <t>1K6W8L</t>
  </si>
  <si>
    <t>4X7U1X</t>
  </si>
  <si>
    <t>8V4X3N</t>
  </si>
  <si>
    <t>4R6Y3L</t>
  </si>
  <si>
    <t>1O1X0K</t>
  </si>
  <si>
    <t>0T4V1O</t>
  </si>
  <si>
    <t>7F4W3A</t>
  </si>
  <si>
    <t>3L4T0J</t>
  </si>
  <si>
    <t>1S3F6N</t>
  </si>
  <si>
    <t>2T5F4C</t>
  </si>
  <si>
    <t>4M6C7B</t>
  </si>
  <si>
    <t>3E2Y1A</t>
  </si>
  <si>
    <t>4F4I0A</t>
  </si>
  <si>
    <t>2G3T7R</t>
  </si>
  <si>
    <t>5K4W0U</t>
  </si>
  <si>
    <t>6P7H0P</t>
  </si>
  <si>
    <t>6B0R2F</t>
  </si>
  <si>
    <t>8U1S0M</t>
  </si>
  <si>
    <t>0Q7R4P</t>
  </si>
  <si>
    <t>2L4J3X</t>
  </si>
  <si>
    <t>3A0P0V</t>
  </si>
  <si>
    <t>4X0R0F</t>
  </si>
  <si>
    <t>3E8W1Y</t>
  </si>
  <si>
    <t>0G2G4T</t>
  </si>
  <si>
    <t>6P1Q7I</t>
  </si>
  <si>
    <t>1L0E4X</t>
  </si>
  <si>
    <t>1K0R1H</t>
  </si>
  <si>
    <t>0G8K2I</t>
  </si>
  <si>
    <t>2A7V3C</t>
  </si>
  <si>
    <t>2C5N4B</t>
  </si>
  <si>
    <t>7L1N5X</t>
  </si>
  <si>
    <t>2B3I0W</t>
  </si>
  <si>
    <t>4W4I3E</t>
  </si>
  <si>
    <t>1W4L2F</t>
  </si>
  <si>
    <t>5Y7D1X</t>
  </si>
  <si>
    <t>5K5P4R</t>
  </si>
  <si>
    <t>5O7L8Q</t>
  </si>
  <si>
    <t>4M2G4I</t>
  </si>
  <si>
    <t>0L1E3O</t>
  </si>
  <si>
    <t>2F3V6H</t>
  </si>
  <si>
    <t>7V5B3R</t>
  </si>
  <si>
    <t>3M2H4X</t>
  </si>
  <si>
    <t>1J1B7F</t>
  </si>
  <si>
    <t>5A3H2O</t>
  </si>
  <si>
    <t>7O6E8P</t>
  </si>
  <si>
    <t>0K8T6J</t>
  </si>
  <si>
    <t>0L7H7L</t>
  </si>
  <si>
    <t>6Y7S1M</t>
  </si>
  <si>
    <t>8J0I4M</t>
  </si>
  <si>
    <t>7M6D3B</t>
  </si>
  <si>
    <t>2D0M1K</t>
  </si>
  <si>
    <t>8B8L7P</t>
  </si>
  <si>
    <t>6L2G6V</t>
  </si>
  <si>
    <t>8W7X6M</t>
  </si>
  <si>
    <t>6R5W3R</t>
  </si>
  <si>
    <t>6H0V0E</t>
  </si>
  <si>
    <t>2C2O4O</t>
  </si>
  <si>
    <t>6X0F5V</t>
  </si>
  <si>
    <t>7U6Y0E</t>
  </si>
  <si>
    <t>8K4M3K</t>
  </si>
  <si>
    <t>3M6Q8S</t>
  </si>
  <si>
    <t>0O4O5F</t>
  </si>
  <si>
    <t>3S1R1N</t>
  </si>
  <si>
    <t>3K7B0C</t>
  </si>
  <si>
    <t>7M5A4F</t>
  </si>
  <si>
    <t>3G3G4I</t>
  </si>
  <si>
    <t>5I8P5C</t>
  </si>
  <si>
    <t>5K4S7A</t>
  </si>
  <si>
    <t>8S5N6V</t>
  </si>
  <si>
    <t>5F6O7J</t>
  </si>
  <si>
    <t>3B5E2C</t>
  </si>
  <si>
    <t>5D5C0W</t>
  </si>
  <si>
    <t>4F1S8R</t>
  </si>
  <si>
    <t>4M5S5H</t>
  </si>
  <si>
    <t>1I7B8P</t>
  </si>
  <si>
    <t>1P1F7F</t>
  </si>
  <si>
    <t>7E1O0D</t>
  </si>
  <si>
    <t>0A7T6A</t>
  </si>
  <si>
    <t>4M5W0V</t>
  </si>
  <si>
    <t>4A3O8B</t>
  </si>
  <si>
    <t>3I0M5R</t>
  </si>
  <si>
    <t>1J4S5M</t>
  </si>
  <si>
    <t>3Q8Y7M</t>
  </si>
  <si>
    <t>1W0G2G</t>
  </si>
  <si>
    <t>8J0F2W</t>
  </si>
  <si>
    <t>4W6T7Q</t>
  </si>
  <si>
    <t>3J2L8U</t>
  </si>
  <si>
    <t>5A2U2B</t>
  </si>
  <si>
    <t>4S3D5W</t>
  </si>
  <si>
    <t>7E5I1X</t>
  </si>
  <si>
    <t>0L1V1M</t>
  </si>
  <si>
    <t>3P6S2B</t>
  </si>
  <si>
    <t>2K4V6H</t>
  </si>
  <si>
    <t>6F1B2D</t>
  </si>
  <si>
    <t>6V3D6J</t>
  </si>
  <si>
    <t>0Y1K7N</t>
  </si>
  <si>
    <t>4X2X0H</t>
  </si>
  <si>
    <t>8M6I4N</t>
  </si>
  <si>
    <t>0A6O4F</t>
  </si>
  <si>
    <t>1O4E0X</t>
  </si>
  <si>
    <t>7O4K5B</t>
  </si>
  <si>
    <t>2L6H7E</t>
  </si>
  <si>
    <t>8Q3M5T</t>
  </si>
  <si>
    <t>4Y3O4J</t>
  </si>
  <si>
    <t>1X6O3V</t>
  </si>
  <si>
    <t>7D4Q8M</t>
  </si>
  <si>
    <t>2N1O2G</t>
  </si>
  <si>
    <t>7J8J2G</t>
  </si>
  <si>
    <t>0M2D2E</t>
  </si>
  <si>
    <t>8F1D6O</t>
  </si>
  <si>
    <t>4F4U5L</t>
  </si>
  <si>
    <t>2L2H3S</t>
  </si>
  <si>
    <t>0L2N0I</t>
  </si>
  <si>
    <t>1L6J8B</t>
  </si>
  <si>
    <t>5I4G3M</t>
  </si>
  <si>
    <t>8R7R7E</t>
  </si>
  <si>
    <t>0Q2C7O</t>
  </si>
  <si>
    <t>3M3P1A</t>
  </si>
  <si>
    <t>4O5B2V</t>
  </si>
  <si>
    <t>5B6O4H</t>
  </si>
  <si>
    <t>7H6K2J</t>
  </si>
  <si>
    <t>6C7J7E</t>
  </si>
  <si>
    <t>7L5C6C</t>
  </si>
  <si>
    <t>1V3H8H</t>
  </si>
  <si>
    <t>4B5J8F</t>
  </si>
  <si>
    <t>7O1D5K</t>
  </si>
  <si>
    <t>5U4L1E</t>
  </si>
  <si>
    <t>3A4S2Y</t>
  </si>
  <si>
    <t>5W4T2V</t>
  </si>
  <si>
    <t>2A5R0G</t>
  </si>
  <si>
    <t>7R1J6G</t>
  </si>
  <si>
    <t>5V0P4K</t>
  </si>
  <si>
    <t>8C1W4S</t>
  </si>
  <si>
    <t>4X3B4E</t>
  </si>
  <si>
    <t>2A8P6W</t>
  </si>
  <si>
    <t>7P1A1C</t>
  </si>
  <si>
    <t>1V2K8P</t>
  </si>
  <si>
    <t>8O4D6W</t>
  </si>
  <si>
    <t>3D7I8Q</t>
  </si>
  <si>
    <t>1S5C3H</t>
  </si>
  <si>
    <t>8J2B1R</t>
  </si>
  <si>
    <t>4B3T1W</t>
  </si>
  <si>
    <t>6W2R8H</t>
  </si>
  <si>
    <t>0F3X1D</t>
  </si>
  <si>
    <t>8F0E5R</t>
  </si>
  <si>
    <t>5O6D6D</t>
  </si>
  <si>
    <t>8Q7B2G</t>
  </si>
  <si>
    <t>8Q3W4X</t>
  </si>
  <si>
    <t>6E1T1Y</t>
  </si>
  <si>
    <t>5P1F6T</t>
  </si>
  <si>
    <t>5Y3T5C</t>
  </si>
  <si>
    <t>7A3P4H</t>
  </si>
  <si>
    <t>2Y5V3Q</t>
  </si>
  <si>
    <t>3B1L8G</t>
  </si>
  <si>
    <t>2W0N8P</t>
  </si>
  <si>
    <t>1U5V7N</t>
  </si>
  <si>
    <t>8B4K3C</t>
  </si>
  <si>
    <t>2Q1L2O</t>
  </si>
  <si>
    <t>4I1E5S</t>
  </si>
  <si>
    <t>8F4A1X</t>
  </si>
  <si>
    <t>0J8R5I</t>
  </si>
  <si>
    <t>7V8P7J</t>
  </si>
  <si>
    <t>0D2I0W</t>
  </si>
  <si>
    <t>1X7Y3N</t>
  </si>
  <si>
    <t>1O6W5E</t>
  </si>
  <si>
    <t>0J3K5J</t>
  </si>
  <si>
    <t>0T5L8A</t>
  </si>
  <si>
    <t>3W7V0W</t>
  </si>
  <si>
    <t>7A0J0U</t>
  </si>
  <si>
    <t>3L1X6C</t>
  </si>
  <si>
    <t>5B6F7W</t>
  </si>
  <si>
    <t>6T5P4G</t>
  </si>
  <si>
    <t>3E8I0M</t>
  </si>
  <si>
    <t>3L2I4H</t>
  </si>
  <si>
    <t>5V8N3B</t>
  </si>
  <si>
    <t>6Y1D7U</t>
  </si>
  <si>
    <t>1P5T5D</t>
  </si>
  <si>
    <t>2C2B8P</t>
  </si>
  <si>
    <t>0M7I0T</t>
  </si>
  <si>
    <t>7B3Y8N</t>
  </si>
  <si>
    <t>5T7Y1D</t>
  </si>
  <si>
    <t>3A3Q7C</t>
  </si>
  <si>
    <t>3Y6A7Q</t>
  </si>
  <si>
    <t>8C2H6M</t>
  </si>
  <si>
    <t>5F5F8D</t>
  </si>
  <si>
    <t>2Y6B1W</t>
  </si>
  <si>
    <t>1I7I2I</t>
  </si>
  <si>
    <t>1M1K4F</t>
  </si>
  <si>
    <t>0N0K2M</t>
  </si>
  <si>
    <t>2T6I8R</t>
  </si>
  <si>
    <t>8D2V8E</t>
  </si>
  <si>
    <t>8D1H0V</t>
  </si>
  <si>
    <t>8I0U8G</t>
  </si>
  <si>
    <t>2N1G5L</t>
  </si>
  <si>
    <t>1A6Q3W</t>
  </si>
  <si>
    <t>7D2O3F</t>
  </si>
  <si>
    <t>2O1A7O</t>
  </si>
  <si>
    <t>8O2V6N</t>
  </si>
  <si>
    <t>1R6J6H</t>
  </si>
  <si>
    <t>0U4R6J</t>
  </si>
  <si>
    <t>6N4K1M</t>
  </si>
  <si>
    <t>8M6L1O</t>
  </si>
  <si>
    <t>7N1M1B</t>
  </si>
  <si>
    <t>3C4C3L</t>
  </si>
  <si>
    <t>4M5U5U</t>
  </si>
  <si>
    <t>3G6X6S</t>
  </si>
  <si>
    <t>4Q2V2L</t>
  </si>
  <si>
    <t>6N0T7F</t>
  </si>
  <si>
    <t>4U7Q8M</t>
  </si>
  <si>
    <t>2G7F5Q</t>
  </si>
  <si>
    <t>1V7A2S</t>
  </si>
  <si>
    <t>2S4L6K</t>
  </si>
  <si>
    <t>6O7P6K</t>
  </si>
  <si>
    <t>4Y4K2Y</t>
  </si>
  <si>
    <t>5W5Q5A</t>
  </si>
  <si>
    <t>4C5C2Y</t>
  </si>
  <si>
    <t>2L4H8I</t>
  </si>
  <si>
    <t>8K8A3M</t>
  </si>
  <si>
    <t>2A5E6O</t>
  </si>
  <si>
    <t>6K1D0K</t>
  </si>
  <si>
    <t>3S3L7E</t>
  </si>
  <si>
    <t>7S2D2T</t>
  </si>
  <si>
    <t>4J1I1D</t>
  </si>
  <si>
    <t>2T7N5H</t>
  </si>
  <si>
    <t>3E4V3U</t>
  </si>
  <si>
    <t>8W6R4X</t>
  </si>
  <si>
    <t>0V3K4Y</t>
  </si>
  <si>
    <t>6L5Y5F</t>
  </si>
  <si>
    <t>7D7M8C</t>
  </si>
  <si>
    <t>2O0I2T</t>
  </si>
  <si>
    <t>8S1T2K</t>
  </si>
  <si>
    <t>6W0V7S</t>
  </si>
  <si>
    <t>3R5S1B</t>
  </si>
  <si>
    <t>2I8E3P</t>
  </si>
  <si>
    <t>3B8O4D</t>
  </si>
  <si>
    <t>3K3F1P</t>
  </si>
  <si>
    <t>2A1F1E</t>
  </si>
  <si>
    <t>4F8B8G</t>
  </si>
  <si>
    <t>8X1K1P</t>
  </si>
  <si>
    <t>1S8A1S</t>
  </si>
  <si>
    <t>1C0B0N</t>
  </si>
  <si>
    <t>8L8K3S</t>
  </si>
  <si>
    <t>6H3B5F</t>
  </si>
  <si>
    <t>1W7C6P</t>
  </si>
  <si>
    <t>4B5C8Y</t>
  </si>
  <si>
    <t>7M5A8E</t>
  </si>
  <si>
    <t>4X5Y6W</t>
  </si>
  <si>
    <t>7P4B6H</t>
  </si>
  <si>
    <t>4X4J4J</t>
  </si>
  <si>
    <t>0H3G8P</t>
  </si>
  <si>
    <t>3E8F2J</t>
  </si>
  <si>
    <t>1W2O8L</t>
  </si>
  <si>
    <t>2G2F6G</t>
  </si>
  <si>
    <t>1E1E1N</t>
  </si>
  <si>
    <t>2Q8T4Y</t>
  </si>
  <si>
    <t>6R8N3U</t>
  </si>
  <si>
    <t>1M3A0O</t>
  </si>
  <si>
    <t>2M4X0D</t>
  </si>
  <si>
    <t>1S1E3H</t>
  </si>
  <si>
    <t>4W7P6A</t>
  </si>
  <si>
    <t>3X3C3H</t>
  </si>
  <si>
    <t>6Q4T3M</t>
  </si>
  <si>
    <t>1A5Y2L</t>
  </si>
  <si>
    <t>4J0R1A</t>
  </si>
  <si>
    <t>3G5Q2Q</t>
  </si>
  <si>
    <t>5O1B7C</t>
  </si>
  <si>
    <t>4Q7H8W</t>
  </si>
  <si>
    <t>0O8C2B</t>
  </si>
  <si>
    <t>6O7A8O</t>
  </si>
  <si>
    <t>5Y8O6H</t>
  </si>
  <si>
    <t>4C2Q7T</t>
  </si>
  <si>
    <t>1S4K0Y</t>
  </si>
  <si>
    <t>7G5M1I</t>
  </si>
  <si>
    <t>7T3P0D</t>
  </si>
  <si>
    <t>1X5U4C</t>
  </si>
  <si>
    <t>1W0B5O</t>
  </si>
  <si>
    <t>3O0Q4M</t>
  </si>
  <si>
    <t>7Y4U4I</t>
  </si>
  <si>
    <t>8H2R5M</t>
  </si>
  <si>
    <t>3F8K7I</t>
  </si>
  <si>
    <t>6A2M1A</t>
  </si>
  <si>
    <t>2K6A6P</t>
  </si>
  <si>
    <t>8O0V7T</t>
  </si>
  <si>
    <t>0B6U2V</t>
  </si>
  <si>
    <t>1L3W2M</t>
  </si>
  <si>
    <t>5M1M1U</t>
  </si>
  <si>
    <t>5T3M2Q</t>
  </si>
  <si>
    <t>0P6F7V</t>
  </si>
  <si>
    <t>6D4J6R</t>
  </si>
  <si>
    <t>2J1F6C</t>
  </si>
  <si>
    <t>7A4Q4R</t>
  </si>
  <si>
    <t>2X5J1R</t>
  </si>
  <si>
    <t>3M6V8V</t>
  </si>
  <si>
    <t>0G1W7F</t>
  </si>
  <si>
    <t>3A2E3W</t>
  </si>
  <si>
    <t>7A5W4T</t>
  </si>
  <si>
    <t>7R5Y0L</t>
  </si>
  <si>
    <t>8X3Q5P</t>
  </si>
  <si>
    <t>4U7P3Q</t>
  </si>
  <si>
    <t>7R3F5S</t>
  </si>
  <si>
    <t>2R2Q0A</t>
  </si>
  <si>
    <t>2V1B5P</t>
  </si>
  <si>
    <t>7P0H5K</t>
  </si>
  <si>
    <t>6S0B1L</t>
  </si>
  <si>
    <t>2O7H2V</t>
  </si>
  <si>
    <t>4J8U3S</t>
  </si>
  <si>
    <t>0Q7H3R</t>
  </si>
  <si>
    <t>1I0M8F</t>
  </si>
  <si>
    <t>0Q3O4G</t>
  </si>
  <si>
    <t>1O0T8G</t>
  </si>
  <si>
    <t>2K7A0L</t>
  </si>
  <si>
    <t>8V8C3D</t>
  </si>
  <si>
    <t>7J2Q1R</t>
  </si>
  <si>
    <t>0Q3Y0S</t>
  </si>
  <si>
    <t>4R4D8J</t>
  </si>
  <si>
    <t>5I6O8S</t>
  </si>
  <si>
    <t>2P3T7Y</t>
  </si>
  <si>
    <t>4G6V0P</t>
  </si>
  <si>
    <t>7G2V7M</t>
  </si>
  <si>
    <t>8A2T2G</t>
  </si>
  <si>
    <t>4R7H6V</t>
  </si>
  <si>
    <t>8W4F4T</t>
  </si>
  <si>
    <t>5U1L0E</t>
  </si>
  <si>
    <t>1P7N2H</t>
  </si>
  <si>
    <t>1A7W1Y</t>
  </si>
  <si>
    <t>0C4O5O</t>
  </si>
  <si>
    <t>2R0T7I</t>
  </si>
  <si>
    <t>2U7O7B</t>
  </si>
  <si>
    <t>4K7X8D</t>
  </si>
  <si>
    <t>8D2C6E</t>
  </si>
  <si>
    <t>6X2S5F</t>
  </si>
  <si>
    <t>7L1J6L</t>
  </si>
  <si>
    <t>0A6Q6W</t>
  </si>
  <si>
    <t>3V1J4W</t>
  </si>
  <si>
    <t>6P2E3G</t>
  </si>
  <si>
    <t>7S6B7D</t>
  </si>
  <si>
    <t>2L5A0R</t>
  </si>
  <si>
    <t>5A7W1V</t>
  </si>
  <si>
    <t>3B5O5K</t>
  </si>
  <si>
    <t>0T5H8D</t>
  </si>
  <si>
    <t>7O7G0T</t>
  </si>
  <si>
    <t>2T0J1G</t>
  </si>
  <si>
    <t>8P3Y7L</t>
  </si>
  <si>
    <t>0E3B5Q</t>
  </si>
  <si>
    <t>1E8Y4C</t>
  </si>
  <si>
    <t>2M8W5E</t>
  </si>
  <si>
    <t>0N4V7N</t>
  </si>
  <si>
    <t>5Y5M1C</t>
  </si>
  <si>
    <t>1A4V8Q</t>
  </si>
  <si>
    <t>6B6C7Q</t>
  </si>
  <si>
    <t>3V6B8H</t>
  </si>
  <si>
    <t>3B0Y1W</t>
  </si>
  <si>
    <t>5C7C0J</t>
  </si>
  <si>
    <t>2L5J7Q</t>
  </si>
  <si>
    <t>1Q6V1W</t>
  </si>
  <si>
    <t>3X5O1B</t>
  </si>
  <si>
    <t>7P7I1P</t>
  </si>
  <si>
    <t>5K0V0D</t>
  </si>
  <si>
    <t>3M8G7E</t>
  </si>
  <si>
    <t>8T8H2Y</t>
  </si>
  <si>
    <t>3I4K0G</t>
  </si>
  <si>
    <t>6Q2O8A</t>
  </si>
  <si>
    <t>1A2B3L</t>
  </si>
  <si>
    <t>2M7N6O</t>
  </si>
  <si>
    <t>1N5Q5T</t>
  </si>
  <si>
    <t>0V3L2S</t>
  </si>
  <si>
    <t>2D3U2C</t>
  </si>
  <si>
    <t>2E3P2J</t>
  </si>
  <si>
    <t>1D6P5J</t>
  </si>
  <si>
    <t>4M2I4Y</t>
  </si>
  <si>
    <t>5M5C0H</t>
  </si>
  <si>
    <t>7V0A8S</t>
  </si>
  <si>
    <t>1I6F7J</t>
  </si>
  <si>
    <t>2L1Y3N</t>
  </si>
  <si>
    <t>0Y6H5X</t>
  </si>
  <si>
    <t>8B0W8R</t>
  </si>
  <si>
    <t>8K6R7D</t>
  </si>
  <si>
    <t>8U2L7H</t>
  </si>
  <si>
    <t>8G5J4Y</t>
  </si>
  <si>
    <t>1Y3H4X</t>
  </si>
  <si>
    <t>3K4N8N</t>
  </si>
  <si>
    <t>8S3G1P</t>
  </si>
  <si>
    <t>0U1E4K</t>
  </si>
  <si>
    <t>6X3L3I</t>
  </si>
  <si>
    <t>2X5J2D</t>
  </si>
  <si>
    <t>8D5F7Y</t>
  </si>
  <si>
    <t>6G7S3V</t>
  </si>
  <si>
    <t>4F6P0A</t>
  </si>
  <si>
    <t>0S5T5I</t>
  </si>
  <si>
    <t>7P2P1E</t>
  </si>
  <si>
    <t>1E3U4Y</t>
  </si>
  <si>
    <t>5R5R0L</t>
  </si>
  <si>
    <t>7D6S8V</t>
  </si>
  <si>
    <t>7I4I0I</t>
  </si>
  <si>
    <t>2X0R1U</t>
  </si>
  <si>
    <t>8R4L5B</t>
  </si>
  <si>
    <t>6V3P1O</t>
  </si>
  <si>
    <t>5C1Q3B</t>
  </si>
  <si>
    <t>6T2O7X</t>
  </si>
  <si>
    <t>5F7P5D</t>
  </si>
  <si>
    <t>2R6W7E</t>
  </si>
  <si>
    <t>2F5G6D</t>
  </si>
  <si>
    <t>3K6X8S</t>
  </si>
  <si>
    <t>3P1T4R</t>
  </si>
  <si>
    <t>0E2U3P</t>
  </si>
  <si>
    <t>8R2G0A</t>
  </si>
  <si>
    <t>8V6G6U</t>
  </si>
  <si>
    <t>5B3H3M</t>
  </si>
  <si>
    <t>4T4U3Y</t>
  </si>
  <si>
    <t>2W1L5B</t>
  </si>
  <si>
    <t>3V7U1C</t>
  </si>
  <si>
    <t>6T0W6L</t>
  </si>
  <si>
    <t>6W5C2O</t>
  </si>
  <si>
    <t>0D0H0L</t>
  </si>
  <si>
    <t>3R4U2Y</t>
  </si>
  <si>
    <t>2R5S7R</t>
  </si>
  <si>
    <t>5F6W3N</t>
  </si>
  <si>
    <t>1K1S7K</t>
  </si>
  <si>
    <t>1Q6C5Y</t>
  </si>
  <si>
    <t>3S4K8K</t>
  </si>
  <si>
    <t>6L2R3S</t>
  </si>
  <si>
    <t>5C0R5M</t>
  </si>
  <si>
    <t>8E0W1U</t>
  </si>
  <si>
    <t>2S3U0U</t>
  </si>
  <si>
    <t>0A5N1K</t>
  </si>
  <si>
    <t>1H3Q0H</t>
  </si>
  <si>
    <t>5K3T7A</t>
  </si>
  <si>
    <t>6R0H6B</t>
  </si>
  <si>
    <t>3R1C7W</t>
  </si>
  <si>
    <t>5N3Q2C</t>
  </si>
  <si>
    <t>7A2J5B</t>
  </si>
  <si>
    <t>7L6D3Y</t>
  </si>
  <si>
    <t>5Q5D3J</t>
  </si>
  <si>
    <t>3P4S5F</t>
  </si>
  <si>
    <t>7U7O3K</t>
  </si>
  <si>
    <t>8Y1G8T</t>
  </si>
  <si>
    <t>7A8K1O</t>
  </si>
  <si>
    <t>1P4D1T</t>
  </si>
  <si>
    <t>6B2M6K</t>
  </si>
  <si>
    <t>1H7Y2M</t>
  </si>
  <si>
    <t>0R1O7L</t>
  </si>
  <si>
    <t>0U0X2A</t>
  </si>
  <si>
    <t>7E1T6D</t>
  </si>
  <si>
    <t>1Q1K7Y</t>
  </si>
  <si>
    <t>0X7Q3L</t>
  </si>
  <si>
    <t>7T2E4S</t>
  </si>
  <si>
    <t>4W1P5B</t>
  </si>
  <si>
    <t>0B6A6Y</t>
  </si>
  <si>
    <t>6O3X1L</t>
  </si>
  <si>
    <t>3E2M7E</t>
  </si>
  <si>
    <t>7K1P4E</t>
  </si>
  <si>
    <t>8L5B1T</t>
  </si>
  <si>
    <t>2M3M2Y</t>
  </si>
  <si>
    <t>7O1D5H</t>
  </si>
  <si>
    <t>2C7N5T</t>
  </si>
  <si>
    <t>1I4O2C</t>
  </si>
  <si>
    <t>7H6Q6S</t>
  </si>
  <si>
    <t>8M0E2S</t>
  </si>
  <si>
    <t>3F5T1M</t>
  </si>
  <si>
    <t>5W2H4P</t>
  </si>
  <si>
    <t>7S8W3L</t>
  </si>
  <si>
    <t>7A0H1H</t>
  </si>
  <si>
    <t>6T4E2C</t>
  </si>
  <si>
    <t>2P1D1U</t>
  </si>
  <si>
    <t>4L4S1C</t>
  </si>
  <si>
    <t>7D0R7X</t>
  </si>
  <si>
    <t>6S0Q2D</t>
  </si>
  <si>
    <t>1M8R5N</t>
  </si>
  <si>
    <t>5N7R1H</t>
  </si>
  <si>
    <t>5D3S1U</t>
  </si>
  <si>
    <t>6V4E4X</t>
  </si>
  <si>
    <t>7I0G7M</t>
  </si>
  <si>
    <t>0P3V1S</t>
  </si>
  <si>
    <t>2V1Y5G</t>
  </si>
  <si>
    <t>8P0C3T</t>
  </si>
  <si>
    <t>0E6R1E</t>
  </si>
  <si>
    <t>6T1X3J</t>
  </si>
  <si>
    <t>6H1Y3N</t>
  </si>
  <si>
    <t>5C0K2F</t>
  </si>
  <si>
    <t>5U4X5J</t>
  </si>
  <si>
    <t>4T8L7N</t>
  </si>
  <si>
    <t>8I5F8U</t>
  </si>
  <si>
    <t>6H1Q4V</t>
  </si>
  <si>
    <t>0E1D3P</t>
  </si>
  <si>
    <t>1F4L7T</t>
  </si>
  <si>
    <t>4Y1J5T</t>
  </si>
  <si>
    <t>6X0A1R</t>
  </si>
  <si>
    <t>1G8X1X</t>
  </si>
  <si>
    <t>7F7M5B</t>
  </si>
  <si>
    <t>6W7R0Q</t>
  </si>
  <si>
    <t>3K0L1S</t>
  </si>
  <si>
    <t>1D1J8T</t>
  </si>
  <si>
    <t>5L4R8L</t>
  </si>
  <si>
    <t>2U8H1D</t>
  </si>
  <si>
    <t>0S7L5F</t>
  </si>
  <si>
    <t>1D3C0B</t>
  </si>
  <si>
    <t>3G2F2D</t>
  </si>
  <si>
    <t>5X5U1F</t>
  </si>
  <si>
    <t>8W4I7Q</t>
  </si>
  <si>
    <t>7E0O2J</t>
  </si>
  <si>
    <t>7M3J3G</t>
  </si>
  <si>
    <t>3N1X3L</t>
  </si>
  <si>
    <t>6N0B8V</t>
  </si>
  <si>
    <t>6S2R4M</t>
  </si>
  <si>
    <t>8I1I3Y</t>
  </si>
  <si>
    <t>0I8N1V</t>
  </si>
  <si>
    <t>8H1A7E</t>
  </si>
  <si>
    <t>6W4H5S</t>
  </si>
  <si>
    <t>2L6B6I</t>
  </si>
  <si>
    <t>5M3L8E</t>
  </si>
  <si>
    <t>0D1T6U</t>
  </si>
  <si>
    <t>7J3J3S</t>
  </si>
  <si>
    <t>4L3O2G</t>
  </si>
  <si>
    <t>8N5S8D</t>
  </si>
  <si>
    <t>8P7M6K</t>
  </si>
  <si>
    <t>1R5E4F</t>
  </si>
  <si>
    <t>6P3E2C</t>
  </si>
  <si>
    <t>5F2T8H</t>
  </si>
  <si>
    <t>8E4P6A</t>
  </si>
  <si>
    <t>3A7X6L</t>
  </si>
  <si>
    <t>4K5U1L</t>
  </si>
  <si>
    <t>4B0H1D</t>
  </si>
  <si>
    <t>3C7V6X</t>
  </si>
  <si>
    <t>7U2N7C</t>
  </si>
  <si>
    <t>6P5H7D</t>
  </si>
  <si>
    <t>3J1F5T</t>
  </si>
  <si>
    <t>2W7J8S</t>
  </si>
  <si>
    <t>4O2M5C</t>
  </si>
  <si>
    <t>7T0U0K</t>
  </si>
  <si>
    <t>6U0B1C</t>
  </si>
  <si>
    <t>1B1I8A</t>
  </si>
  <si>
    <t>6H8I2C</t>
  </si>
  <si>
    <t>4A1V7L</t>
  </si>
  <si>
    <t>5Y4P4W</t>
  </si>
  <si>
    <t>8G0I7O</t>
  </si>
  <si>
    <t>8T8R4Y</t>
  </si>
  <si>
    <t>8K0Q3N</t>
  </si>
  <si>
    <t>1D5T1C</t>
  </si>
  <si>
    <t>4V0H5G</t>
  </si>
  <si>
    <t>7N1J7E</t>
  </si>
  <si>
    <t>8E8T8T</t>
  </si>
  <si>
    <t>7H1U0G</t>
  </si>
  <si>
    <t>1A7V5R</t>
  </si>
  <si>
    <t>7A6D5O</t>
  </si>
  <si>
    <t>2J2D8R</t>
  </si>
  <si>
    <t>4W3O1N</t>
  </si>
  <si>
    <t>4B0A3O</t>
  </si>
  <si>
    <t>0S3Q7V</t>
  </si>
  <si>
    <t>7I2M6N</t>
  </si>
  <si>
    <t>4W4E8M</t>
  </si>
  <si>
    <t>1H4I2C</t>
  </si>
  <si>
    <t>1G4O3V</t>
  </si>
  <si>
    <t>2C8T7V</t>
  </si>
  <si>
    <t>1Q7D1E</t>
  </si>
  <si>
    <t>1T0J1V</t>
  </si>
  <si>
    <t>6J5F6H</t>
  </si>
  <si>
    <t>0S4A3S</t>
  </si>
  <si>
    <t>3G4J0F</t>
  </si>
  <si>
    <t>7E6U4T</t>
  </si>
  <si>
    <t>8I8W4B</t>
  </si>
  <si>
    <t>1F5I2W</t>
  </si>
  <si>
    <t>0K7E6X</t>
  </si>
  <si>
    <t>7E4A7L</t>
  </si>
  <si>
    <t>2B5Q7R</t>
  </si>
  <si>
    <t>6Q8Q0Y</t>
  </si>
  <si>
    <t>2V0C3I</t>
  </si>
  <si>
    <t>3V5K8P</t>
  </si>
  <si>
    <t>6P8O6Y</t>
  </si>
  <si>
    <t>2J6H0F</t>
  </si>
  <si>
    <t>0B4B0D</t>
  </si>
  <si>
    <t>1A0Q5O</t>
  </si>
  <si>
    <t>1S7N0E</t>
  </si>
  <si>
    <t>4W1D6B</t>
  </si>
  <si>
    <t>6C0M0H</t>
  </si>
  <si>
    <t>8Q3T1I</t>
  </si>
  <si>
    <t>3L8T5G</t>
  </si>
  <si>
    <t>5O7W1F</t>
  </si>
  <si>
    <t>6D7F0H</t>
  </si>
  <si>
    <t>5B0O5W</t>
  </si>
  <si>
    <t>1H0S7M</t>
  </si>
  <si>
    <t>3B4G0F</t>
  </si>
  <si>
    <t>5P3K3T</t>
  </si>
  <si>
    <t>7F1K1M</t>
  </si>
  <si>
    <t>5T6P8Y</t>
  </si>
  <si>
    <t>2B0G1D</t>
  </si>
  <si>
    <t>5P7J1I</t>
  </si>
  <si>
    <t>6G4H3M</t>
  </si>
  <si>
    <t>2K4G6A</t>
  </si>
  <si>
    <t>5G1Y2V</t>
  </si>
  <si>
    <t>8H4U1V</t>
  </si>
  <si>
    <t>0N4Q3V</t>
  </si>
  <si>
    <t>6A2E6W</t>
  </si>
  <si>
    <t>1M2J8E</t>
  </si>
  <si>
    <t>1C5X4S</t>
  </si>
  <si>
    <t>6G1I0F</t>
  </si>
  <si>
    <t>7S6T5W</t>
  </si>
  <si>
    <t>7L2W2X</t>
  </si>
  <si>
    <t>6K6O7X</t>
  </si>
  <si>
    <t>1N2U8K</t>
  </si>
  <si>
    <t>5F8O0R</t>
  </si>
  <si>
    <t>2K1J8I</t>
  </si>
  <si>
    <t>6J0M2E</t>
  </si>
  <si>
    <t>5N0G8W</t>
  </si>
  <si>
    <t>4V3N6W</t>
  </si>
  <si>
    <t>7H5R4I</t>
  </si>
  <si>
    <t>8S6U3O</t>
  </si>
  <si>
    <t>0G0F8T</t>
  </si>
  <si>
    <t>3A3F6N</t>
  </si>
  <si>
    <t>5K7B1Y</t>
  </si>
  <si>
    <t>2B0E7T</t>
  </si>
  <si>
    <t>1R4T3E</t>
  </si>
  <si>
    <t>0N2B2T</t>
  </si>
  <si>
    <t>8E0P2X</t>
  </si>
  <si>
    <t>5B8U2S</t>
  </si>
  <si>
    <t>1Q2X5U</t>
  </si>
  <si>
    <t>2N3H7O</t>
  </si>
  <si>
    <t>6J2W7G</t>
  </si>
  <si>
    <t>0Y0J6S</t>
  </si>
  <si>
    <t>4E8U6A</t>
  </si>
  <si>
    <t>0Q4X6U</t>
  </si>
  <si>
    <t>8W3F5T</t>
  </si>
  <si>
    <t>7E1G2V</t>
  </si>
  <si>
    <t>3A5D8J</t>
  </si>
  <si>
    <t>3F6W7Y</t>
  </si>
  <si>
    <t>2W2Y2X</t>
  </si>
  <si>
    <t>6W4B3I</t>
  </si>
  <si>
    <t>7S2B3I</t>
  </si>
  <si>
    <t>5S1B6D</t>
  </si>
  <si>
    <t>5N8U8V</t>
  </si>
  <si>
    <t>3O0B8O</t>
  </si>
  <si>
    <t>5R4V4H</t>
  </si>
  <si>
    <t>6W0L0B</t>
  </si>
  <si>
    <t>7L3S1K</t>
  </si>
  <si>
    <t>7M8K6M</t>
  </si>
  <si>
    <t>1F4J3T</t>
  </si>
  <si>
    <t>7K4P4B</t>
  </si>
  <si>
    <t>2L4F2W</t>
  </si>
  <si>
    <t>6L4U5U</t>
  </si>
  <si>
    <t>0Y2G0D</t>
  </si>
  <si>
    <t>2F3R6V</t>
  </si>
  <si>
    <t>2E2N8E</t>
  </si>
  <si>
    <t>8A4O0Y</t>
  </si>
  <si>
    <t>2F3N4A</t>
  </si>
  <si>
    <t>7L6Q3D</t>
  </si>
  <si>
    <t>5U3R3V</t>
  </si>
  <si>
    <t>3I0G1W</t>
  </si>
  <si>
    <t>0K7U6M</t>
  </si>
  <si>
    <t>0C1F0H</t>
  </si>
  <si>
    <t>4R0E4S</t>
  </si>
  <si>
    <t>0S7U1G</t>
  </si>
  <si>
    <t>4D6H1J</t>
  </si>
  <si>
    <t>8X2N0X</t>
  </si>
  <si>
    <t>2G5L6D</t>
  </si>
  <si>
    <t>8Q8J7S</t>
  </si>
  <si>
    <t>3A3B4M</t>
  </si>
  <si>
    <t>2G1P5S</t>
  </si>
  <si>
    <t>3U8F1A</t>
  </si>
  <si>
    <t>2C3O7E</t>
  </si>
  <si>
    <t>1A5O5E</t>
  </si>
  <si>
    <t>0P5N7T</t>
  </si>
  <si>
    <t>4M6F2V</t>
  </si>
  <si>
    <t>8H1G3H</t>
  </si>
  <si>
    <t>5K6K0T</t>
  </si>
  <si>
    <t>7F4C0B</t>
  </si>
  <si>
    <t>5A3C6Q</t>
  </si>
  <si>
    <t>1D0J7N</t>
  </si>
  <si>
    <t>7M1M0G</t>
  </si>
  <si>
    <t>8R0X6Q</t>
  </si>
  <si>
    <t>8E1X3L</t>
  </si>
  <si>
    <t>8K7H8T</t>
  </si>
  <si>
    <t>3X8A5K</t>
  </si>
  <si>
    <t>1I7H7C</t>
  </si>
  <si>
    <t>3L0P7D</t>
  </si>
  <si>
    <t>0G5G0C</t>
  </si>
  <si>
    <t>8L0D3T</t>
  </si>
  <si>
    <t>1N7A6A</t>
  </si>
  <si>
    <t>8Y7L4V</t>
  </si>
  <si>
    <t>1X2J6R</t>
  </si>
  <si>
    <t>1Q0P2G</t>
  </si>
  <si>
    <t>8A8J5Y</t>
  </si>
  <si>
    <t>7G2W2T</t>
  </si>
  <si>
    <t>7G7F7Q</t>
  </si>
  <si>
    <t>1W6P8J</t>
  </si>
  <si>
    <t>2K0F4A</t>
  </si>
  <si>
    <t>2F8G3G</t>
  </si>
  <si>
    <t>0R4H6K</t>
  </si>
  <si>
    <t>2F8D2A</t>
  </si>
  <si>
    <t>3R3J3B</t>
  </si>
  <si>
    <t>2M8C2X</t>
  </si>
  <si>
    <t>0H2O3S</t>
  </si>
  <si>
    <t>4X7O5H</t>
  </si>
  <si>
    <t>1G0J7M</t>
  </si>
  <si>
    <t>3B0L2B</t>
  </si>
  <si>
    <t>1I6F4T</t>
  </si>
  <si>
    <t>0P5Q5R</t>
  </si>
  <si>
    <t>4L0T6R</t>
  </si>
  <si>
    <t>2K3L7W</t>
  </si>
  <si>
    <t>1M6X0X</t>
  </si>
  <si>
    <t>3P3E1B</t>
  </si>
  <si>
    <t>3V8G2K</t>
  </si>
  <si>
    <t>3E1U7G</t>
  </si>
  <si>
    <t>2S4I2H</t>
  </si>
  <si>
    <t>8Q8Y4F</t>
  </si>
  <si>
    <t>2B5W7R</t>
  </si>
  <si>
    <t>4G6H4P</t>
  </si>
  <si>
    <t>6J7U8R</t>
  </si>
  <si>
    <t>6K0O3V</t>
  </si>
  <si>
    <t>5I5F3U</t>
  </si>
  <si>
    <t>6L5H8H</t>
  </si>
  <si>
    <t>8Y8O0M</t>
  </si>
  <si>
    <t>1J5K3O</t>
  </si>
  <si>
    <t>6S0L6B</t>
  </si>
  <si>
    <t>0A7U3G</t>
  </si>
  <si>
    <t>4P0Q5U</t>
  </si>
  <si>
    <t>4D3C8F</t>
  </si>
  <si>
    <t>6A6O4D</t>
  </si>
  <si>
    <t>0F1L4S</t>
  </si>
  <si>
    <t>3A3R4Y</t>
  </si>
  <si>
    <t>0H2G7X</t>
  </si>
  <si>
    <t>7D4W1R</t>
  </si>
  <si>
    <t>2Y7A5U</t>
  </si>
  <si>
    <t>4J6R6Y</t>
  </si>
  <si>
    <t>3F2C4D</t>
  </si>
  <si>
    <t>8F6E0Q</t>
  </si>
  <si>
    <t>1N2Y1U</t>
  </si>
  <si>
    <t>4G7I5Y</t>
  </si>
  <si>
    <t>0R4O7O</t>
  </si>
  <si>
    <t>7R3H1K</t>
  </si>
  <si>
    <t>4E7C2K</t>
  </si>
  <si>
    <t>3K3K0T</t>
  </si>
  <si>
    <t>4O4W3N</t>
  </si>
  <si>
    <t>6D3I6S</t>
  </si>
  <si>
    <t>2H3V2D</t>
  </si>
  <si>
    <t>5B3E3G</t>
  </si>
  <si>
    <t>7E4D7R</t>
  </si>
  <si>
    <t>2R3V6P</t>
  </si>
  <si>
    <t>8C1T1L</t>
  </si>
  <si>
    <t>4Y4O6V</t>
  </si>
  <si>
    <t>7S4Q1A</t>
  </si>
  <si>
    <t>1F8P0I</t>
  </si>
  <si>
    <t>6H5R1H</t>
  </si>
  <si>
    <t>5W2F7K</t>
  </si>
  <si>
    <t>4X2D5T</t>
  </si>
  <si>
    <t>2R5G5J</t>
  </si>
  <si>
    <t>2G7P0M</t>
  </si>
  <si>
    <t>8S2E8G</t>
  </si>
  <si>
    <t>6U3E5O</t>
  </si>
  <si>
    <t>5N2P6R</t>
  </si>
  <si>
    <t>7K7G2W</t>
  </si>
  <si>
    <t>7Q7R7K</t>
  </si>
  <si>
    <t>2L7V5D</t>
  </si>
  <si>
    <t>8U5Y5G</t>
  </si>
  <si>
    <t>5C1W6N</t>
  </si>
  <si>
    <t>7C2Y8M</t>
  </si>
  <si>
    <t>7D3D2I</t>
  </si>
  <si>
    <t>6H7R4P</t>
  </si>
  <si>
    <t>7P5E3T</t>
  </si>
  <si>
    <t>5U4G1H</t>
  </si>
  <si>
    <t>3W5Q1S</t>
  </si>
  <si>
    <t>1H7I1R</t>
  </si>
  <si>
    <t>6Y1Q7K</t>
  </si>
  <si>
    <t>1Y5K4E</t>
  </si>
  <si>
    <t>5J0J0Q</t>
  </si>
  <si>
    <t>5A5Y6R</t>
  </si>
  <si>
    <t>8R4L4E</t>
  </si>
  <si>
    <t>4O2P3Y</t>
  </si>
  <si>
    <t>4D2V8J</t>
  </si>
  <si>
    <t>4P0I4F</t>
  </si>
  <si>
    <t>1M4K4P</t>
  </si>
  <si>
    <t>1O4E5V</t>
  </si>
  <si>
    <t>2H0A0P</t>
  </si>
  <si>
    <t>4J7V0S</t>
  </si>
  <si>
    <t>3Q0B1P</t>
  </si>
  <si>
    <t>3N4E7V</t>
  </si>
  <si>
    <t>1Q0C3Q</t>
  </si>
  <si>
    <t>4M3C2W</t>
  </si>
  <si>
    <t>7D3W4Q</t>
  </si>
  <si>
    <t>5S0L2N</t>
  </si>
  <si>
    <t>8S4F4E</t>
  </si>
  <si>
    <t>6E0P6P</t>
  </si>
  <si>
    <t>1H4P6O</t>
  </si>
  <si>
    <t>1H0V6Q</t>
  </si>
  <si>
    <t>7R4J6Q</t>
  </si>
  <si>
    <t>3O4P7L</t>
  </si>
  <si>
    <t>4M4N7K</t>
  </si>
  <si>
    <t>1V6K2M</t>
  </si>
  <si>
    <t>1D1D7V</t>
  </si>
  <si>
    <t>8P1Y6S</t>
  </si>
  <si>
    <t>0F3H7T</t>
  </si>
  <si>
    <t>6B8N0G</t>
  </si>
  <si>
    <t>4W1D4G</t>
  </si>
  <si>
    <t>1Q5G1O</t>
  </si>
  <si>
    <t>8K6T2L</t>
  </si>
  <si>
    <t>4X1J5J</t>
  </si>
  <si>
    <t>8M5P2K</t>
  </si>
  <si>
    <t>1T2I4W</t>
  </si>
  <si>
    <t>0U5C8J</t>
  </si>
  <si>
    <t>1M6L2B</t>
  </si>
  <si>
    <t>2U6S0Y</t>
  </si>
  <si>
    <t>8V1N3T</t>
  </si>
  <si>
    <t>8E2R3S</t>
  </si>
  <si>
    <t>3G8X0M</t>
  </si>
  <si>
    <t>7I0C6B</t>
  </si>
  <si>
    <t>5G2K1I</t>
  </si>
  <si>
    <t>7S7J6J</t>
  </si>
  <si>
    <t>6O5M0H</t>
  </si>
  <si>
    <t>5O7H5M</t>
  </si>
  <si>
    <t>4W0K4P</t>
  </si>
  <si>
    <t>6S7N3K</t>
  </si>
  <si>
    <t>7F5T2K</t>
  </si>
  <si>
    <t>7Q4J1X</t>
  </si>
  <si>
    <t>4O8X1U</t>
  </si>
  <si>
    <t>5T0Q5S</t>
  </si>
  <si>
    <t>8M4T4B</t>
  </si>
  <si>
    <t>3X5D7N</t>
  </si>
  <si>
    <t>0B5A5Q</t>
  </si>
  <si>
    <t>2X4X0P</t>
  </si>
  <si>
    <t>6O3V8P</t>
  </si>
  <si>
    <t>5Y8R3F</t>
  </si>
  <si>
    <t>3O6N0Y</t>
  </si>
  <si>
    <t>8D0D1B</t>
  </si>
  <si>
    <t>2I0M0B</t>
  </si>
  <si>
    <t>7C2N8B</t>
  </si>
  <si>
    <t>7X6L8D</t>
  </si>
  <si>
    <t>5E2I4U</t>
  </si>
  <si>
    <t>2J6V1Y</t>
  </si>
  <si>
    <t>7D4X6P</t>
  </si>
  <si>
    <t>6X2H2R</t>
  </si>
  <si>
    <t>2I2N1E</t>
  </si>
  <si>
    <t>8A6V7P</t>
  </si>
  <si>
    <t>3T7F5I</t>
  </si>
  <si>
    <t>1U4Y3B</t>
  </si>
  <si>
    <t>1J6X0H</t>
  </si>
  <si>
    <t>1H8V3I</t>
  </si>
  <si>
    <t>1N3C7J</t>
  </si>
  <si>
    <t>6J2N7W</t>
  </si>
  <si>
    <t>5L8D8S</t>
  </si>
  <si>
    <t>1L2W7O</t>
  </si>
  <si>
    <t>5I4M2S</t>
  </si>
  <si>
    <t>3K4Q7W</t>
  </si>
  <si>
    <t>4F6S4Q</t>
  </si>
  <si>
    <t>8S2F2J</t>
  </si>
  <si>
    <t>5I2M4K</t>
  </si>
  <si>
    <t>7K5Y7M</t>
  </si>
  <si>
    <t>5S0H4D</t>
  </si>
  <si>
    <t>1S4M1W</t>
  </si>
  <si>
    <t>5G4U0L</t>
  </si>
  <si>
    <t>6F5N6P</t>
  </si>
  <si>
    <t>3L1K1N</t>
  </si>
  <si>
    <t>8E4H8Q</t>
  </si>
  <si>
    <t>7F5V2E</t>
  </si>
  <si>
    <t>8U2R7U</t>
  </si>
  <si>
    <t>4O2Q0C</t>
  </si>
  <si>
    <t>7R1M1T</t>
  </si>
  <si>
    <t>6P8G6A</t>
  </si>
  <si>
    <t>0M5K3D</t>
  </si>
  <si>
    <t>6J0S3H</t>
  </si>
  <si>
    <t>1P7P5A</t>
  </si>
  <si>
    <t>3X2E8G</t>
  </si>
  <si>
    <t>8U1Y0X</t>
  </si>
  <si>
    <t>7R0H3O</t>
  </si>
  <si>
    <t>0A6J4F</t>
  </si>
  <si>
    <t>7D6G6I</t>
  </si>
  <si>
    <t>7P5R8R</t>
  </si>
  <si>
    <t>4T4D3E</t>
  </si>
  <si>
    <t>6R8U5E</t>
  </si>
  <si>
    <t>8C0W1X</t>
  </si>
  <si>
    <t>3S4K8G</t>
  </si>
  <si>
    <t>8O6I4A</t>
  </si>
  <si>
    <t>0X2Q7R</t>
  </si>
  <si>
    <t>3D8R0O</t>
  </si>
  <si>
    <t>3K5U6G</t>
  </si>
  <si>
    <t>6W7L4E</t>
  </si>
  <si>
    <t>1C6G7J</t>
  </si>
  <si>
    <t>4G2R7F</t>
  </si>
  <si>
    <t>7A7B3T</t>
  </si>
  <si>
    <t>3W2N1U</t>
  </si>
  <si>
    <t>4A7E7D</t>
  </si>
  <si>
    <t>1E3V0A</t>
  </si>
  <si>
    <t>1V8J3T</t>
  </si>
  <si>
    <t>2D1Y7V</t>
  </si>
  <si>
    <t>2C0H1A</t>
  </si>
  <si>
    <t>1H0Y0E</t>
  </si>
  <si>
    <t>0Y4E6A</t>
  </si>
  <si>
    <t>6M4R1X</t>
  </si>
  <si>
    <t>6E1T3A</t>
  </si>
  <si>
    <t>6R8C0A</t>
  </si>
  <si>
    <t>6R8Q2I</t>
  </si>
  <si>
    <t>5S8B2R</t>
  </si>
  <si>
    <t>3I5F4U</t>
  </si>
  <si>
    <t>3H1I7C</t>
  </si>
  <si>
    <t>0K5P6F</t>
  </si>
  <si>
    <t>4Y0P7T</t>
  </si>
  <si>
    <t>8L0E2Y</t>
  </si>
  <si>
    <t>0X0N8O</t>
  </si>
  <si>
    <t>8F4F4W</t>
  </si>
  <si>
    <t>3P5T7V</t>
  </si>
  <si>
    <t>3I2T8U</t>
  </si>
  <si>
    <t>6P8K1N</t>
  </si>
  <si>
    <t>3Y2I7A</t>
  </si>
  <si>
    <t>6Y6X8M</t>
  </si>
  <si>
    <t>1U0X2O</t>
  </si>
  <si>
    <t>3H0F8I</t>
  </si>
  <si>
    <t>6P3E8D</t>
  </si>
  <si>
    <t>2I4P5R</t>
  </si>
  <si>
    <t>8A2N8V</t>
  </si>
  <si>
    <t>2O7R6A</t>
  </si>
  <si>
    <t>2G5H2O</t>
  </si>
  <si>
    <t>3F4J5K</t>
  </si>
  <si>
    <t>6O4C2C</t>
  </si>
  <si>
    <t>7X1J4S</t>
  </si>
  <si>
    <t>7W7L7W</t>
  </si>
  <si>
    <t>2P1R5F</t>
  </si>
  <si>
    <t>6H8F1Y</t>
  </si>
  <si>
    <t>6E0W7J</t>
  </si>
  <si>
    <t>1O0L8O</t>
  </si>
  <si>
    <t>5E2U3K</t>
  </si>
  <si>
    <t>7R0I6H</t>
  </si>
  <si>
    <t>7G4K0P</t>
  </si>
  <si>
    <t>3G5V6H</t>
  </si>
  <si>
    <t>2W5O1N</t>
  </si>
  <si>
    <t>2Y6B4L</t>
  </si>
  <si>
    <t>6E8Y4T</t>
  </si>
  <si>
    <t>7K2Q4U</t>
  </si>
  <si>
    <t>1X5I8P</t>
  </si>
  <si>
    <t>6L1V8C</t>
  </si>
  <si>
    <t>7C3N3F</t>
  </si>
  <si>
    <t>4A5J5R</t>
  </si>
  <si>
    <t>0W2A4F</t>
  </si>
  <si>
    <t>7K5T5F</t>
  </si>
  <si>
    <t>1A6R7S</t>
  </si>
  <si>
    <t>7B1V7R</t>
  </si>
  <si>
    <t>1C6U8T</t>
  </si>
  <si>
    <t>2L6W2Y</t>
  </si>
  <si>
    <t>6O4C0F</t>
  </si>
  <si>
    <t>2S6Y2Y</t>
  </si>
  <si>
    <t>4B1E5G</t>
  </si>
  <si>
    <t>4Y7U0U</t>
  </si>
  <si>
    <t>2R5E6H</t>
  </si>
  <si>
    <t>8C7A2T</t>
  </si>
  <si>
    <t>0Y8L3E</t>
  </si>
  <si>
    <t>3Q3N0I</t>
  </si>
  <si>
    <t>5K6M3T</t>
  </si>
  <si>
    <t>7C5G8P</t>
  </si>
  <si>
    <t>5I8S6Y</t>
  </si>
  <si>
    <t>6R3K0A</t>
  </si>
  <si>
    <t>6D5F1O</t>
  </si>
  <si>
    <t>8D8D8A</t>
  </si>
  <si>
    <t>1R5F3N</t>
  </si>
  <si>
    <t>4K2G4U</t>
  </si>
  <si>
    <t>6J6Q8G</t>
  </si>
  <si>
    <t>4G6A4D</t>
  </si>
  <si>
    <t>7W8V5A</t>
  </si>
  <si>
    <t>7J4M6C</t>
  </si>
  <si>
    <t>2M2G8M</t>
  </si>
  <si>
    <t>6X6C1O</t>
  </si>
  <si>
    <t>7F8N2A</t>
  </si>
  <si>
    <t>5A1S8G</t>
  </si>
  <si>
    <t>0W7Y6D</t>
  </si>
  <si>
    <t>4B4G8O</t>
  </si>
  <si>
    <t>3A8G5X</t>
  </si>
  <si>
    <t>4B8L6U</t>
  </si>
  <si>
    <t>4S6B3G</t>
  </si>
  <si>
    <t>5M3E1S</t>
  </si>
  <si>
    <t>7A6T8B</t>
  </si>
  <si>
    <t>8F5E1H</t>
  </si>
  <si>
    <t>5R2N8Y</t>
  </si>
  <si>
    <t>4C6G8G</t>
  </si>
  <si>
    <t>8C6C0V</t>
  </si>
  <si>
    <t>2I4O7J</t>
  </si>
  <si>
    <t>0H3Q8E</t>
  </si>
  <si>
    <t>8M5D0P</t>
  </si>
  <si>
    <t>7W7D6G</t>
  </si>
  <si>
    <t>6F7W0C</t>
  </si>
  <si>
    <t>8P4P8J</t>
  </si>
  <si>
    <t>2P3C1O</t>
  </si>
  <si>
    <t>5Q0K2U</t>
  </si>
  <si>
    <t>1R7E7K</t>
  </si>
  <si>
    <t>5E1U8C</t>
  </si>
  <si>
    <t>1G5S6T</t>
  </si>
  <si>
    <t>5D7X5W</t>
  </si>
  <si>
    <t>7F8J2Q</t>
  </si>
  <si>
    <t>0A8Q1U</t>
  </si>
  <si>
    <t>5S5O4K</t>
  </si>
  <si>
    <t>8D6N6D</t>
  </si>
  <si>
    <t>1H3G4C</t>
  </si>
  <si>
    <t>4I0E2V</t>
  </si>
  <si>
    <t>2H3S8A</t>
  </si>
  <si>
    <t>1A2E1Q</t>
  </si>
  <si>
    <t>6M4M4H</t>
  </si>
  <si>
    <t>5W6F3B</t>
  </si>
  <si>
    <t>7A6X6U</t>
  </si>
  <si>
    <t>3C2O6F</t>
  </si>
  <si>
    <t>6P4B2J</t>
  </si>
  <si>
    <t>8Q8P0Y</t>
  </si>
  <si>
    <t>7D7G2K</t>
  </si>
  <si>
    <t>7N6T4E</t>
  </si>
  <si>
    <t>4B8H5F</t>
  </si>
  <si>
    <t>3E7X6E</t>
  </si>
  <si>
    <t>5W0N1J</t>
  </si>
  <si>
    <t>4Y4C2A</t>
  </si>
  <si>
    <t>2E1A6C</t>
  </si>
  <si>
    <t>7D0B7A</t>
  </si>
  <si>
    <t>8S1X5Y</t>
  </si>
  <si>
    <t>0L4C1Y</t>
  </si>
  <si>
    <t>8N7X3D</t>
  </si>
  <si>
    <t>2L3Q1H</t>
  </si>
  <si>
    <t>7E4L2X</t>
  </si>
  <si>
    <t>0P7J6J</t>
  </si>
  <si>
    <t>1I7L8T</t>
  </si>
  <si>
    <t>2K3H7E</t>
  </si>
  <si>
    <t>3G1U0L</t>
  </si>
  <si>
    <t>6Q1K3L</t>
  </si>
  <si>
    <t>3C6A6E</t>
  </si>
  <si>
    <t>7K6U8X</t>
  </si>
  <si>
    <t>0M1E6X</t>
  </si>
  <si>
    <t>6S5X0P</t>
  </si>
  <si>
    <t>5W0W1R</t>
  </si>
  <si>
    <t>8U2B1F</t>
  </si>
  <si>
    <t>0X5H4S</t>
  </si>
  <si>
    <t>0M7R7A</t>
  </si>
  <si>
    <t>2C0N4Y</t>
  </si>
  <si>
    <t>6J6V1W</t>
  </si>
  <si>
    <t>4E7J3A</t>
  </si>
  <si>
    <t>5F7U8T</t>
  </si>
  <si>
    <t>4P2M8W</t>
  </si>
  <si>
    <t>0R4T3K</t>
  </si>
  <si>
    <t>5G8B8J</t>
  </si>
  <si>
    <t>1S3U1U</t>
  </si>
  <si>
    <t>1O4T0U</t>
  </si>
  <si>
    <t>3U5C8T</t>
  </si>
  <si>
    <t>0Y8F4C</t>
  </si>
  <si>
    <t>1P8W0V</t>
  </si>
  <si>
    <t>2S5C0S</t>
  </si>
  <si>
    <t>5R8V8X</t>
  </si>
  <si>
    <t>2S2K3M</t>
  </si>
  <si>
    <t>6Q2S2O</t>
  </si>
  <si>
    <t>0J4S1F</t>
  </si>
  <si>
    <t>3Q4T4B</t>
  </si>
  <si>
    <t>7L8J7W</t>
  </si>
  <si>
    <t>5S0N3M</t>
  </si>
  <si>
    <t>6W1M7H</t>
  </si>
  <si>
    <t>7W7A8M</t>
  </si>
  <si>
    <t>7O6M6G</t>
  </si>
  <si>
    <t>3G7O2E</t>
  </si>
  <si>
    <t>3A5C8V</t>
  </si>
  <si>
    <t>5A2I6G</t>
  </si>
  <si>
    <t>2Y7B8J</t>
  </si>
  <si>
    <t>0Q5I8E</t>
  </si>
  <si>
    <t>5B5L1V</t>
  </si>
  <si>
    <t>3H4U4Y</t>
  </si>
  <si>
    <t>2R2V2A</t>
  </si>
  <si>
    <t>3A1H8M</t>
  </si>
  <si>
    <t>6U7G1S</t>
  </si>
  <si>
    <t>7Q4G6X</t>
  </si>
  <si>
    <t>2X5R0Q</t>
  </si>
  <si>
    <t>1X2B4S</t>
  </si>
  <si>
    <t>8T2T2X</t>
  </si>
  <si>
    <t>0M7W5B</t>
  </si>
  <si>
    <t>3J0V1S</t>
  </si>
  <si>
    <t>5L7R1B</t>
  </si>
  <si>
    <t>2L7Y3M</t>
  </si>
  <si>
    <t>1H4T4X</t>
  </si>
  <si>
    <t>5Q2P3M</t>
  </si>
  <si>
    <t>6O0I1L</t>
  </si>
  <si>
    <t>0H5O1W</t>
  </si>
  <si>
    <t>4F4L7A</t>
  </si>
  <si>
    <t>0G3K7B</t>
  </si>
  <si>
    <t>0B2K0I</t>
  </si>
  <si>
    <t>7C2A7F</t>
  </si>
  <si>
    <t>2H6D4I</t>
  </si>
  <si>
    <t>3W7M1N</t>
  </si>
  <si>
    <t>7C0N8L</t>
  </si>
  <si>
    <t>7U2K6M</t>
  </si>
  <si>
    <t>0I4T2X</t>
  </si>
  <si>
    <t>8Y0U7S</t>
  </si>
  <si>
    <t>8G1A0V</t>
  </si>
  <si>
    <t>2B8J2D</t>
  </si>
  <si>
    <t>4O1G8S</t>
  </si>
  <si>
    <t>6P4W7R</t>
  </si>
  <si>
    <t>1F3S5L</t>
  </si>
  <si>
    <t>3O0I5S</t>
  </si>
  <si>
    <t>6Q4S5E</t>
  </si>
  <si>
    <t>8V8R0B</t>
  </si>
  <si>
    <t>5F0O1N</t>
  </si>
  <si>
    <t>5V8V6C</t>
  </si>
  <si>
    <t>0L2V1X</t>
  </si>
  <si>
    <t>1I5Y7C</t>
  </si>
  <si>
    <t>1F2S5H</t>
  </si>
  <si>
    <t>7C6J1W</t>
  </si>
  <si>
    <t>0B0Q6E</t>
  </si>
  <si>
    <t>5N8F4R</t>
  </si>
  <si>
    <t>7F0I0M</t>
  </si>
  <si>
    <t>8B4J0K</t>
  </si>
  <si>
    <t>2A5A5I</t>
  </si>
  <si>
    <t>4S2A7P</t>
  </si>
  <si>
    <t>1I7E8J</t>
  </si>
  <si>
    <t>1E7A0H</t>
  </si>
  <si>
    <t>4B0G6W</t>
  </si>
  <si>
    <t>7X7Q5M</t>
  </si>
  <si>
    <t>6L2I6O</t>
  </si>
  <si>
    <t>0W4H2N</t>
  </si>
  <si>
    <t>0C4J6Q</t>
  </si>
  <si>
    <t>5W2U8W</t>
  </si>
  <si>
    <t>0Y5A2A</t>
  </si>
  <si>
    <t>0D6H7E</t>
  </si>
  <si>
    <t>4R7L6D</t>
  </si>
  <si>
    <t>6F5A6P</t>
  </si>
  <si>
    <t>1G8K6I</t>
  </si>
  <si>
    <t>1C6V2A</t>
  </si>
  <si>
    <t>4E8Y6T</t>
  </si>
  <si>
    <t>0I0T8Q</t>
  </si>
  <si>
    <t>4A0F1W</t>
  </si>
  <si>
    <t>2B2W1W</t>
  </si>
  <si>
    <t>5X1R4H</t>
  </si>
  <si>
    <t>2H5T8D</t>
  </si>
  <si>
    <t>0G0W4J</t>
  </si>
  <si>
    <t>2V7Q1F</t>
  </si>
  <si>
    <t>5N5U1I</t>
  </si>
  <si>
    <t>7T0I3A</t>
  </si>
  <si>
    <t>1W2D5A</t>
  </si>
  <si>
    <t>7N7E3U</t>
  </si>
  <si>
    <t>3D6F6O</t>
  </si>
  <si>
    <t>5T2U1O</t>
  </si>
  <si>
    <t>3A2C1O</t>
  </si>
  <si>
    <t>7U1H1Y</t>
  </si>
  <si>
    <t>3H4G7A</t>
  </si>
  <si>
    <t>8F3V1A</t>
  </si>
  <si>
    <t>4L0A1Q</t>
  </si>
  <si>
    <t>3A0E1P</t>
  </si>
  <si>
    <t>8H0C1N</t>
  </si>
  <si>
    <t>5U3L6I</t>
  </si>
  <si>
    <t>2X3E8L</t>
  </si>
  <si>
    <t>4Y6A2D</t>
  </si>
  <si>
    <t>0Y0U4V</t>
  </si>
  <si>
    <t>3F0M6U</t>
  </si>
  <si>
    <t>3J5J0J</t>
  </si>
  <si>
    <t>6M8L4D</t>
  </si>
  <si>
    <t>7R8X6T</t>
  </si>
  <si>
    <t>2K2I1E</t>
  </si>
  <si>
    <t>2P1L5C</t>
  </si>
  <si>
    <t>4U7R8K</t>
  </si>
  <si>
    <t>6R5E2G</t>
  </si>
  <si>
    <t>1E6G0K</t>
  </si>
  <si>
    <t>5W1P3Q</t>
  </si>
  <si>
    <t>2A6O4F</t>
  </si>
  <si>
    <t>1N3M5X</t>
  </si>
  <si>
    <t>5X4O8U</t>
  </si>
  <si>
    <t>3N4J7T</t>
  </si>
  <si>
    <t>5N8I3S</t>
  </si>
  <si>
    <t>2N3G2Q</t>
  </si>
  <si>
    <t>4C7B8R</t>
  </si>
  <si>
    <t>6W7G0L</t>
  </si>
  <si>
    <t>2M1A7N</t>
  </si>
  <si>
    <t>4T8V1Q</t>
  </si>
  <si>
    <t>5R8I0B</t>
  </si>
  <si>
    <t>4K4U3N</t>
  </si>
  <si>
    <t>7L5X0K</t>
  </si>
  <si>
    <t>2W4A2P</t>
  </si>
  <si>
    <t>7A8Y6E</t>
  </si>
  <si>
    <t>7T7E1N</t>
  </si>
  <si>
    <t>0W8U1L</t>
  </si>
  <si>
    <t>7B6K3Y</t>
  </si>
  <si>
    <t>4M5V1Q</t>
  </si>
  <si>
    <t>0R8K5J</t>
  </si>
  <si>
    <t>4D7G4I</t>
  </si>
  <si>
    <t>4S0V7V</t>
  </si>
  <si>
    <t>1V8L6D</t>
  </si>
  <si>
    <t>6A7B5V</t>
  </si>
  <si>
    <t>4Q4H0X</t>
  </si>
  <si>
    <t>7H5H0X</t>
  </si>
  <si>
    <t>3W3G1B</t>
  </si>
  <si>
    <t>5L4O6K</t>
  </si>
  <si>
    <t>3I2P5W</t>
  </si>
  <si>
    <t>1G1J2C</t>
  </si>
  <si>
    <t>0G4M0C</t>
  </si>
  <si>
    <t>0Y8J1F</t>
  </si>
  <si>
    <t>7O6J3D</t>
  </si>
  <si>
    <t>4E4E3X</t>
  </si>
  <si>
    <t>6S6P1C</t>
  </si>
  <si>
    <t>1O2Q4O</t>
  </si>
  <si>
    <t>3I4J6E</t>
  </si>
  <si>
    <t>1P3T2J</t>
  </si>
  <si>
    <t>7M3W1C</t>
  </si>
  <si>
    <t>7N0S3S</t>
  </si>
  <si>
    <t>0B5N4R</t>
  </si>
  <si>
    <t>7X2C0B</t>
  </si>
  <si>
    <t>4Y4B3W</t>
  </si>
  <si>
    <t>4O2B3V</t>
  </si>
  <si>
    <t>2M4W1K</t>
  </si>
  <si>
    <t>3C2R6C</t>
  </si>
  <si>
    <t>3V1G3T</t>
  </si>
  <si>
    <t>2Q6F7V</t>
  </si>
  <si>
    <t>8L1J5F</t>
  </si>
  <si>
    <t>3P3V2M</t>
  </si>
  <si>
    <t>6B4O7H</t>
  </si>
  <si>
    <t>5G5I8Y</t>
  </si>
  <si>
    <t>2U1P4W</t>
  </si>
  <si>
    <t>8S7W4I</t>
  </si>
  <si>
    <t>2W2Y4Y</t>
  </si>
  <si>
    <t>4E0V4V</t>
  </si>
  <si>
    <t>4X1E2A</t>
  </si>
  <si>
    <t>0J0P3W</t>
  </si>
  <si>
    <t>7U0E3L</t>
  </si>
  <si>
    <t>8U4W6M</t>
  </si>
  <si>
    <t>0G2J4W</t>
  </si>
  <si>
    <t>1S6U7E</t>
  </si>
  <si>
    <t>7X0S7T</t>
  </si>
  <si>
    <t>1B0I6L</t>
  </si>
  <si>
    <t>1J0E5R</t>
  </si>
  <si>
    <t>3D0A3G</t>
  </si>
  <si>
    <t>2N3J7H</t>
  </si>
  <si>
    <t>2Y8F4N</t>
  </si>
  <si>
    <t>2N0I6P</t>
  </si>
  <si>
    <t>3X4N2G</t>
  </si>
  <si>
    <t>0U6D2Y</t>
  </si>
  <si>
    <t>6W5M7N</t>
  </si>
  <si>
    <t>4W0I1L</t>
  </si>
  <si>
    <t>2Y3C1A</t>
  </si>
  <si>
    <t>1P1M3D</t>
  </si>
  <si>
    <t>3S1U4F</t>
  </si>
  <si>
    <t>2L0F4O</t>
  </si>
  <si>
    <t>3D2Q1K</t>
  </si>
  <si>
    <t>4X7C7W</t>
  </si>
  <si>
    <t>4F1L4Q</t>
  </si>
  <si>
    <t>6P6W8J</t>
  </si>
  <si>
    <t>2M2H2J</t>
  </si>
  <si>
    <t>0I0L7B</t>
  </si>
  <si>
    <t>5H1X1C</t>
  </si>
  <si>
    <t>6Y4L7C</t>
  </si>
  <si>
    <t>2F5B4M</t>
  </si>
  <si>
    <t>0I8G6Q</t>
  </si>
  <si>
    <t>1C2A5G</t>
  </si>
  <si>
    <t>8C3W3H</t>
  </si>
  <si>
    <t>8S8N7E</t>
  </si>
  <si>
    <t>1X6O2T</t>
  </si>
  <si>
    <t>2Q5D8H</t>
  </si>
  <si>
    <t>6E6M7H</t>
  </si>
  <si>
    <t>1G8X8F</t>
  </si>
  <si>
    <t>5Y2J5T</t>
  </si>
  <si>
    <t>0G3M2L</t>
  </si>
  <si>
    <t>7T5A7Y</t>
  </si>
  <si>
    <t>5V7V6I</t>
  </si>
  <si>
    <t>7Y6Q8W</t>
  </si>
  <si>
    <t>4Y1T2E</t>
  </si>
  <si>
    <t>8D1A2D</t>
  </si>
  <si>
    <t>2E2V4P</t>
  </si>
  <si>
    <t>4D2D0K</t>
  </si>
  <si>
    <t>0T5U7G</t>
  </si>
  <si>
    <t>5U2K1O</t>
  </si>
  <si>
    <t>1U1P5X</t>
  </si>
  <si>
    <t>4H8M0L</t>
  </si>
  <si>
    <t>5C3E6B</t>
  </si>
  <si>
    <t>7F7O8A</t>
  </si>
  <si>
    <t>4H5V0Q</t>
  </si>
  <si>
    <t>6X7R1V</t>
  </si>
  <si>
    <t>0Q0T2D</t>
  </si>
  <si>
    <t>8D6M5C</t>
  </si>
  <si>
    <t>6E5L8J</t>
  </si>
  <si>
    <t>0R4Q5K</t>
  </si>
  <si>
    <t>3R4F0D</t>
  </si>
  <si>
    <t>6N3B5U</t>
  </si>
  <si>
    <t>1K0N3W</t>
  </si>
  <si>
    <t>1P4A8U</t>
  </si>
  <si>
    <t>6L2W2G</t>
  </si>
  <si>
    <t>7E3W4B</t>
  </si>
  <si>
    <t>7T7E0D</t>
  </si>
  <si>
    <t>7G0P3R</t>
  </si>
  <si>
    <t>5H0P1K</t>
  </si>
  <si>
    <t>7L3M4R</t>
  </si>
  <si>
    <t>8F0N0N</t>
  </si>
  <si>
    <t>8I7N6G</t>
  </si>
  <si>
    <t>8P0G6F</t>
  </si>
  <si>
    <t>1H6P2D</t>
  </si>
  <si>
    <t>0T6K3H</t>
  </si>
  <si>
    <t>7I4W7M</t>
  </si>
  <si>
    <t>5P6M4N</t>
  </si>
  <si>
    <t>7C0J2V</t>
  </si>
  <si>
    <t>3C4B5F</t>
  </si>
  <si>
    <t>7D8D0U</t>
  </si>
  <si>
    <t>2X8L4S</t>
  </si>
  <si>
    <t>7R6L5D</t>
  </si>
  <si>
    <t>2C6I0J</t>
  </si>
  <si>
    <t>5Y2Y2M</t>
  </si>
  <si>
    <t>6A5A4K</t>
  </si>
  <si>
    <t>8C3P3S</t>
  </si>
  <si>
    <t>5P6P1N</t>
  </si>
  <si>
    <t>6P4X1N</t>
  </si>
  <si>
    <t>1L7P8N</t>
  </si>
  <si>
    <t>7B2Y5R</t>
  </si>
  <si>
    <t>2N1L2T</t>
  </si>
  <si>
    <t>1D1S0F</t>
  </si>
  <si>
    <t>8P1M1N</t>
  </si>
  <si>
    <t>7A2V6E</t>
  </si>
  <si>
    <t>1G1E6G</t>
  </si>
  <si>
    <t>7O7U5D</t>
  </si>
  <si>
    <t>0Q5D8Q</t>
  </si>
  <si>
    <t>5X2H4M</t>
  </si>
  <si>
    <t>0V7A5B</t>
  </si>
  <si>
    <t>4F8Q5O</t>
  </si>
  <si>
    <t>0F0K6M</t>
  </si>
  <si>
    <t>4H3U2E</t>
  </si>
  <si>
    <t>2B3I7V</t>
  </si>
  <si>
    <t>5S6M6A</t>
  </si>
  <si>
    <t>8L5K7P</t>
  </si>
  <si>
    <t>7Y4A2W</t>
  </si>
  <si>
    <t>4M0W3I</t>
  </si>
  <si>
    <t>8J2M4P</t>
  </si>
  <si>
    <t>1Y7I5P</t>
  </si>
  <si>
    <t>8B3F7O</t>
  </si>
  <si>
    <t>1B1C4G</t>
  </si>
  <si>
    <t>3Q4M1G</t>
  </si>
  <si>
    <t>8U0K3I</t>
  </si>
  <si>
    <t>2D8P3C</t>
  </si>
  <si>
    <t>8M0C2M</t>
  </si>
  <si>
    <t>4B4M3Q</t>
  </si>
  <si>
    <t>2X3M6T</t>
  </si>
  <si>
    <t>6V2F4X</t>
  </si>
  <si>
    <t>2M0D7L</t>
  </si>
  <si>
    <t>5I8S6W</t>
  </si>
  <si>
    <t>7E7D0J</t>
  </si>
  <si>
    <t>1Y4R6I</t>
  </si>
  <si>
    <t>2K8F4O</t>
  </si>
  <si>
    <t>2U5J0O</t>
  </si>
  <si>
    <t>1G4Q3S</t>
  </si>
  <si>
    <t>7B8E5V</t>
  </si>
  <si>
    <t>7W3M1W</t>
  </si>
  <si>
    <t>3R0H3J</t>
  </si>
  <si>
    <t>4P1D1R</t>
  </si>
  <si>
    <t>8E2C2N</t>
  </si>
  <si>
    <t>5J4F6W</t>
  </si>
  <si>
    <t>8U7I3N</t>
  </si>
  <si>
    <t>1V6J1E</t>
  </si>
  <si>
    <t>8E3F2I</t>
  </si>
  <si>
    <t>6D3N1V</t>
  </si>
  <si>
    <t>3E6M5M</t>
  </si>
  <si>
    <t>6F7B7U</t>
  </si>
  <si>
    <t>7X8L1R</t>
  </si>
  <si>
    <t>7K8O5K</t>
  </si>
  <si>
    <t>0I7U5Q</t>
  </si>
  <si>
    <t>6I4W1J</t>
  </si>
  <si>
    <t>6C5X6D</t>
  </si>
  <si>
    <t>3N3C6T</t>
  </si>
  <si>
    <t>1I7P8V</t>
  </si>
  <si>
    <t>8X6N4W</t>
  </si>
  <si>
    <t>6M7U0I</t>
  </si>
  <si>
    <t>3L3B1H</t>
  </si>
  <si>
    <t>7S2X0K</t>
  </si>
  <si>
    <t>6H6C0X</t>
  </si>
  <si>
    <t>1Q2P5G</t>
  </si>
  <si>
    <t>2X4I6J</t>
  </si>
  <si>
    <t>6L7C0E</t>
  </si>
  <si>
    <t>2B4V1J</t>
  </si>
  <si>
    <t>7Y8C6M</t>
  </si>
  <si>
    <t>6A3P2W</t>
  </si>
  <si>
    <t>4S7V8M</t>
  </si>
  <si>
    <t>3E5V6T</t>
  </si>
  <si>
    <t>8X4K5D</t>
  </si>
  <si>
    <t>5B1R6T</t>
  </si>
  <si>
    <t>4M7H4C</t>
  </si>
  <si>
    <t>5A3K6X</t>
  </si>
  <si>
    <t>0W0D3Y</t>
  </si>
  <si>
    <t>5I1Q3V</t>
  </si>
  <si>
    <t>5Y3X3C</t>
  </si>
  <si>
    <t>3O4G7G</t>
  </si>
  <si>
    <t>4C8P6L</t>
  </si>
  <si>
    <t>3U7X7R</t>
  </si>
  <si>
    <t>6N6X4J</t>
  </si>
  <si>
    <t>7E8L2X</t>
  </si>
  <si>
    <t>7X3W3Y</t>
  </si>
  <si>
    <t>8H6L3L</t>
  </si>
  <si>
    <t>8J3M4R</t>
  </si>
  <si>
    <t>1M0A0G</t>
  </si>
  <si>
    <t>5O6T8Q</t>
  </si>
  <si>
    <t>6R0E5V</t>
  </si>
  <si>
    <t>3S6V3C</t>
  </si>
  <si>
    <t>6Y8M1F</t>
  </si>
  <si>
    <t>7Q1R8M</t>
  </si>
  <si>
    <t>7Y3N6B</t>
  </si>
  <si>
    <t>6P8J5C</t>
  </si>
  <si>
    <t>3S6M5B</t>
  </si>
  <si>
    <t>4F0U8X</t>
  </si>
  <si>
    <t>7M7K2N</t>
  </si>
  <si>
    <t>0H0U2J</t>
  </si>
  <si>
    <t>4A7J7P</t>
  </si>
  <si>
    <t>1P0S1J</t>
  </si>
  <si>
    <t>7Q3I1I</t>
  </si>
  <si>
    <t>4W0Y8H</t>
  </si>
  <si>
    <t>2C6T3U</t>
  </si>
  <si>
    <t>5U8B0E</t>
  </si>
  <si>
    <t>1V7I6X</t>
  </si>
  <si>
    <t>7O5S4W</t>
  </si>
  <si>
    <t>0I7R2K</t>
  </si>
  <si>
    <t>7N2W6N</t>
  </si>
  <si>
    <t>7T2T2J</t>
  </si>
  <si>
    <t>6W4E7X</t>
  </si>
  <si>
    <t>3O4E7E</t>
  </si>
  <si>
    <t>7C1P6D</t>
  </si>
  <si>
    <t>0V7E4V</t>
  </si>
  <si>
    <t>1D2R3Q</t>
  </si>
  <si>
    <t>4H1S1L</t>
  </si>
  <si>
    <t>8R6I4W</t>
  </si>
  <si>
    <t>8U3I5S</t>
  </si>
  <si>
    <t>4U3Q2O</t>
  </si>
  <si>
    <t>8P3B3Q</t>
  </si>
  <si>
    <t>0K2V0T</t>
  </si>
  <si>
    <t>1L1Q2V</t>
  </si>
  <si>
    <t>3W8T8P</t>
  </si>
  <si>
    <t>3V8X6L</t>
  </si>
  <si>
    <t>3U6G0R</t>
  </si>
  <si>
    <t>5Y4I5G</t>
  </si>
  <si>
    <t>3K6I3V</t>
  </si>
  <si>
    <t>6I2O5V</t>
  </si>
  <si>
    <t>6E0V7J</t>
  </si>
  <si>
    <t>7S1J6O</t>
  </si>
  <si>
    <t>0I6W0N</t>
  </si>
  <si>
    <t>1V8E5E</t>
  </si>
  <si>
    <t>2U2J7Q</t>
  </si>
  <si>
    <t>3M0B1B</t>
  </si>
  <si>
    <t>5Q8N6V</t>
  </si>
  <si>
    <t>3A4H2P</t>
  </si>
  <si>
    <t>2W4V2J</t>
  </si>
  <si>
    <t>3Y2D5Q</t>
  </si>
  <si>
    <t>8B7Y6V</t>
  </si>
  <si>
    <t>0C8E5M</t>
  </si>
  <si>
    <t>2M5R6V</t>
  </si>
  <si>
    <t>7C1W2E</t>
  </si>
  <si>
    <t>3K8V4V</t>
  </si>
  <si>
    <t>3G3N1R</t>
  </si>
  <si>
    <t>4X3E5F</t>
  </si>
  <si>
    <t>0N5B3O</t>
  </si>
  <si>
    <t>3X2N2B</t>
  </si>
  <si>
    <t>8A0Y5F</t>
  </si>
  <si>
    <t>1L7B4W</t>
  </si>
  <si>
    <t>5D3F7B</t>
  </si>
  <si>
    <t>4Y2M2Y</t>
  </si>
  <si>
    <t>0U7J7M</t>
  </si>
  <si>
    <t>4H4E2D</t>
  </si>
  <si>
    <t>8E6R3F</t>
  </si>
  <si>
    <t>5L2O6L</t>
  </si>
  <si>
    <t>5Q4C3F</t>
  </si>
  <si>
    <t>7Q3N0Y</t>
  </si>
  <si>
    <t>1H6S6Y</t>
  </si>
  <si>
    <t>8X8P2W</t>
  </si>
  <si>
    <t>2D0Q8G</t>
  </si>
  <si>
    <t>1D7P2U</t>
  </si>
  <si>
    <t>3P0K1I</t>
  </si>
  <si>
    <t>1L1I3H</t>
  </si>
  <si>
    <t>3R4M4U</t>
  </si>
  <si>
    <t>4J7V5Q</t>
  </si>
  <si>
    <t>8Q0M1P</t>
  </si>
  <si>
    <t>0R5V6U</t>
  </si>
  <si>
    <t>7Y4W6H</t>
  </si>
  <si>
    <t>4O7W1T</t>
  </si>
  <si>
    <t>5T6X6F</t>
  </si>
  <si>
    <t>8K2S5G</t>
  </si>
  <si>
    <t>7Y6S5P</t>
  </si>
  <si>
    <t>2N8U6N</t>
  </si>
  <si>
    <t>2J1G6V</t>
  </si>
  <si>
    <t>2U8W0P</t>
  </si>
  <si>
    <t>2J3P8K</t>
  </si>
  <si>
    <t>8K7V3J</t>
  </si>
  <si>
    <t>1U0E7U</t>
  </si>
  <si>
    <t>0L2O5L</t>
  </si>
  <si>
    <t>0T8G6K</t>
  </si>
  <si>
    <t>5U4Y5O</t>
  </si>
  <si>
    <t>3Q4B8X</t>
  </si>
  <si>
    <t>2C6V0U</t>
  </si>
  <si>
    <t>4W6G4Q</t>
  </si>
  <si>
    <t>8J6T4E</t>
  </si>
  <si>
    <t>6K7N0H</t>
  </si>
  <si>
    <t>2G7P2H</t>
  </si>
  <si>
    <t>1F1M2F</t>
  </si>
  <si>
    <t>8F5J4A</t>
  </si>
  <si>
    <t>1R3G5X</t>
  </si>
  <si>
    <t>3N3W2H</t>
  </si>
  <si>
    <t>5I6H8P</t>
  </si>
  <si>
    <t>3V1B4L</t>
  </si>
  <si>
    <t>5C3I1G</t>
  </si>
  <si>
    <t>4K5N8Y</t>
  </si>
  <si>
    <t>2B3G4U</t>
  </si>
  <si>
    <t>0Q1G6W</t>
  </si>
  <si>
    <t>7D4S2F</t>
  </si>
  <si>
    <t>3N2U7X</t>
  </si>
  <si>
    <t>6P5K4O</t>
  </si>
  <si>
    <t>6H0K7F</t>
  </si>
  <si>
    <t>2Q7O6H</t>
  </si>
  <si>
    <t>1O3H3N</t>
  </si>
  <si>
    <t>1R0V7J</t>
  </si>
  <si>
    <t>5O5W0D</t>
  </si>
  <si>
    <t>2N0E0N</t>
  </si>
  <si>
    <t>1F0V4U</t>
  </si>
  <si>
    <t>4K1P0S</t>
  </si>
  <si>
    <t>0R5E2F</t>
  </si>
  <si>
    <t>8O7P8G</t>
  </si>
  <si>
    <t>0F3G4Y</t>
  </si>
  <si>
    <t>8H2G0B</t>
  </si>
  <si>
    <t>7J0T5N</t>
  </si>
  <si>
    <t>7P4J8J</t>
  </si>
  <si>
    <t>0T1K4A</t>
  </si>
  <si>
    <t>5F2D3D</t>
  </si>
  <si>
    <t>5F8B7R</t>
  </si>
  <si>
    <t>7C8A1L</t>
  </si>
  <si>
    <t>2O2O8A</t>
  </si>
  <si>
    <t>8P2K6K</t>
  </si>
  <si>
    <t>8O0Q4E</t>
  </si>
  <si>
    <t>5H7R8C</t>
  </si>
  <si>
    <t>2F7F5H</t>
  </si>
  <si>
    <t>5U0P0J</t>
  </si>
  <si>
    <t>1P6F1G</t>
  </si>
  <si>
    <t>7P3B3B</t>
  </si>
  <si>
    <t>7A8M8C</t>
  </si>
  <si>
    <t>4U8D6G</t>
  </si>
  <si>
    <t>3K3X1X</t>
  </si>
  <si>
    <t>7H4J0O</t>
  </si>
  <si>
    <t>0A0G7W</t>
  </si>
  <si>
    <t>3H1T4M</t>
  </si>
  <si>
    <t>0P1O4L</t>
  </si>
  <si>
    <t>7A7S5A</t>
  </si>
  <si>
    <t>5P8L7K</t>
  </si>
  <si>
    <t>0J8G0U</t>
  </si>
  <si>
    <t>2U7V7B</t>
  </si>
  <si>
    <t>8F8U6H</t>
  </si>
  <si>
    <t>3N7C1Q</t>
  </si>
  <si>
    <t>6I3V3P</t>
  </si>
  <si>
    <t>5N0K4B</t>
  </si>
  <si>
    <t>8M4B1C</t>
  </si>
  <si>
    <t>0D5R5R</t>
  </si>
  <si>
    <t>8S8R2V</t>
  </si>
  <si>
    <t>5I2I5C</t>
  </si>
  <si>
    <t>3Y4T0O</t>
  </si>
  <si>
    <t>8C2J5H</t>
  </si>
  <si>
    <t>1Y4L1S</t>
  </si>
  <si>
    <t>1M6E6M</t>
  </si>
  <si>
    <t>7B0X0V</t>
  </si>
  <si>
    <t>8T5X6K</t>
  </si>
  <si>
    <t>0S3V4E</t>
  </si>
  <si>
    <t>6Q4X0A</t>
  </si>
  <si>
    <t>8T8A5A</t>
  </si>
  <si>
    <t>5X4E6D</t>
  </si>
  <si>
    <t>0Q0K7O</t>
  </si>
  <si>
    <t>1U3Y8J</t>
  </si>
  <si>
    <t>2H5P3S</t>
  </si>
  <si>
    <t>2G3I8Y</t>
  </si>
  <si>
    <t>7L1X3I</t>
  </si>
  <si>
    <t>8J1H0F</t>
  </si>
  <si>
    <t>6W5S2P</t>
  </si>
  <si>
    <t>3M2X0G</t>
  </si>
  <si>
    <t>6N0B2O</t>
  </si>
  <si>
    <t>2J3D8X</t>
  </si>
  <si>
    <t>4V1S6E</t>
  </si>
  <si>
    <t>0D0E7P</t>
  </si>
  <si>
    <t>1M7N7Y</t>
  </si>
  <si>
    <t>5G5X6W</t>
  </si>
  <si>
    <t>2X0R6U</t>
  </si>
  <si>
    <t>1N7T1I</t>
  </si>
  <si>
    <t>7E1Y0Q</t>
  </si>
  <si>
    <t>1S3H4W</t>
  </si>
  <si>
    <t>4P3X1X</t>
  </si>
  <si>
    <t>0J7Q4U</t>
  </si>
  <si>
    <t>3S8E1H</t>
  </si>
  <si>
    <t>0A8X1S</t>
  </si>
  <si>
    <t>3Y2P1K</t>
  </si>
  <si>
    <t>3N7W6Q</t>
  </si>
  <si>
    <t>8W5S5X</t>
  </si>
  <si>
    <t>7J7F7B</t>
  </si>
  <si>
    <t>5Q7Q3X</t>
  </si>
  <si>
    <t>7H3E1T</t>
  </si>
  <si>
    <t>4H7Y7J</t>
  </si>
  <si>
    <t>3P3N2T</t>
  </si>
  <si>
    <t>2K6J2Y</t>
  </si>
  <si>
    <t>6W2I5N</t>
  </si>
  <si>
    <t>1O7J0H</t>
  </si>
  <si>
    <t>8K7K3Y</t>
  </si>
  <si>
    <t>4V0E8E</t>
  </si>
  <si>
    <t>3V7W2K</t>
  </si>
  <si>
    <t>3D0H2K</t>
  </si>
  <si>
    <t>1D2H7V</t>
  </si>
  <si>
    <t>6K8E2K</t>
  </si>
  <si>
    <t>5S1L1N</t>
  </si>
  <si>
    <t>7N6Y0U</t>
  </si>
  <si>
    <t>5B2V1X</t>
  </si>
  <si>
    <t>4J5B8D</t>
  </si>
  <si>
    <t>0A2I3V</t>
  </si>
  <si>
    <t>4B4I7F</t>
  </si>
  <si>
    <t>3Q8M2U</t>
  </si>
  <si>
    <t>8G1X5G</t>
  </si>
  <si>
    <t>1T2L0Q</t>
  </si>
  <si>
    <t>2F1D2P</t>
  </si>
  <si>
    <t>7P0B4N</t>
  </si>
  <si>
    <t>3J5K0D</t>
  </si>
  <si>
    <t>2P6V0I</t>
  </si>
  <si>
    <t>1G7T4N</t>
  </si>
  <si>
    <t>1Q0F6C</t>
  </si>
  <si>
    <t>4M4R3A</t>
  </si>
  <si>
    <t>3Q7C8C</t>
  </si>
  <si>
    <t>4R3S8F</t>
  </si>
  <si>
    <t>4A6U0D</t>
  </si>
  <si>
    <t>0T1H3F</t>
  </si>
  <si>
    <t>4T1W1X</t>
  </si>
  <si>
    <t>6O7M0F</t>
  </si>
  <si>
    <t>3T2R7W</t>
  </si>
  <si>
    <t>8V1G5O</t>
  </si>
  <si>
    <t>3X6D0Y</t>
  </si>
  <si>
    <t>4P1B0W</t>
  </si>
  <si>
    <t>6X7K7K</t>
  </si>
  <si>
    <t>2X3R7A</t>
  </si>
  <si>
    <t>0F2V6G</t>
  </si>
  <si>
    <t>7H6H8B</t>
  </si>
  <si>
    <t>5T8B1V</t>
  </si>
  <si>
    <t>8L5W0X</t>
  </si>
  <si>
    <t>6C2R1C</t>
  </si>
  <si>
    <t>6G0J8I</t>
  </si>
  <si>
    <t>5G4M7Y</t>
  </si>
  <si>
    <t>1L6H3P</t>
  </si>
  <si>
    <t>1X3D8S</t>
  </si>
  <si>
    <t>2O4H5S</t>
  </si>
  <si>
    <t>7Y7P4W</t>
  </si>
  <si>
    <t>0J2H2R</t>
  </si>
  <si>
    <t>1L8B4Q</t>
  </si>
  <si>
    <t>0W5T4W</t>
  </si>
  <si>
    <t>2J3G8Q</t>
  </si>
  <si>
    <t>0C3W8C</t>
  </si>
  <si>
    <t>5V0J2N</t>
  </si>
  <si>
    <t>3G6P4B</t>
  </si>
  <si>
    <t>3C3J4C</t>
  </si>
  <si>
    <t>7A8P7I</t>
  </si>
  <si>
    <t>5H5J5O</t>
  </si>
  <si>
    <t>1P8S8M</t>
  </si>
  <si>
    <t>0T1M6S</t>
  </si>
  <si>
    <t>1O1X2K</t>
  </si>
  <si>
    <t>4B3O2X</t>
  </si>
  <si>
    <t>7O2G8I</t>
  </si>
  <si>
    <t>4C2K4F</t>
  </si>
  <si>
    <t>7J2V7S</t>
  </si>
  <si>
    <t>0T8I3J</t>
  </si>
  <si>
    <t>0U2S4V</t>
  </si>
  <si>
    <t>2L8R6C</t>
  </si>
  <si>
    <t>2F6D4M</t>
  </si>
  <si>
    <t>6W0G5N</t>
  </si>
  <si>
    <t>2D3C0U</t>
  </si>
  <si>
    <t>6L7F1J</t>
  </si>
  <si>
    <t>7Y7P5W</t>
  </si>
  <si>
    <t>6L0W3M</t>
  </si>
  <si>
    <t>5C2V7A</t>
  </si>
  <si>
    <t>7M6Y5L</t>
  </si>
  <si>
    <t>7P5X0M</t>
  </si>
  <si>
    <t>7O3Q0A</t>
  </si>
  <si>
    <t>0T3F1C</t>
  </si>
  <si>
    <t>4K8Y2N</t>
  </si>
  <si>
    <t>7A7J6T</t>
  </si>
  <si>
    <t>5F1X8Y</t>
  </si>
  <si>
    <t>8S8A8L</t>
  </si>
  <si>
    <t>4W4G6A</t>
  </si>
  <si>
    <t>4U7E5F</t>
  </si>
  <si>
    <t>6A0E5B</t>
  </si>
  <si>
    <t>2B2N5L</t>
  </si>
  <si>
    <t>1U0K6L</t>
  </si>
  <si>
    <t>0M6M7A</t>
  </si>
  <si>
    <t>5Y5R8J</t>
  </si>
  <si>
    <t>6O1P8B</t>
  </si>
  <si>
    <t>2R1I0F</t>
  </si>
  <si>
    <t>0F7G8E</t>
  </si>
  <si>
    <t>1B6A5V</t>
  </si>
  <si>
    <t>7T4C5M</t>
  </si>
  <si>
    <t>3L0A1A</t>
  </si>
  <si>
    <t>3Q1U0W</t>
  </si>
  <si>
    <t>1E8C8U</t>
  </si>
  <si>
    <t>1T3N7B</t>
  </si>
  <si>
    <t>3J5F6W</t>
  </si>
  <si>
    <t>3H1E8P</t>
  </si>
  <si>
    <t>2H5C2Y</t>
  </si>
  <si>
    <t>3T5O2X</t>
  </si>
  <si>
    <t>2Q8E7N</t>
  </si>
  <si>
    <t>8A6O8Q</t>
  </si>
  <si>
    <t>6S8E7U</t>
  </si>
  <si>
    <t>0C3A4I</t>
  </si>
  <si>
    <t>8M7O0Q</t>
  </si>
  <si>
    <t>8V7T1J</t>
  </si>
  <si>
    <t>1P1I6G</t>
  </si>
  <si>
    <t>2H5Y1D</t>
  </si>
  <si>
    <t>1B5A4D</t>
  </si>
  <si>
    <t>0F4K2Q</t>
  </si>
  <si>
    <t>4W4K8S</t>
  </si>
  <si>
    <t>5T1N7P</t>
  </si>
  <si>
    <t>5P8C1O</t>
  </si>
  <si>
    <t>3I1A8I</t>
  </si>
  <si>
    <t>5F1L1N</t>
  </si>
  <si>
    <t>4N1K6T</t>
  </si>
  <si>
    <t>2N4M0C</t>
  </si>
  <si>
    <t>1I0R1V</t>
  </si>
  <si>
    <t>8W7A5A</t>
  </si>
  <si>
    <t>2E0E2L</t>
  </si>
  <si>
    <t>6U4B7G</t>
  </si>
  <si>
    <t>5A3T8G</t>
  </si>
  <si>
    <t>2S0K8O</t>
  </si>
  <si>
    <t>5C8T2Y</t>
  </si>
  <si>
    <t>2M3D1A</t>
  </si>
  <si>
    <t>5Y3I1I</t>
  </si>
  <si>
    <t>3S5Q8T</t>
  </si>
  <si>
    <t>0T4F2H</t>
  </si>
  <si>
    <t>7R3M5O</t>
  </si>
  <si>
    <t>5U2S0O</t>
  </si>
  <si>
    <t>7T3G5E</t>
  </si>
  <si>
    <t>2S1L3N</t>
  </si>
  <si>
    <t>6U7Y4Q</t>
  </si>
  <si>
    <t>4E2M4F</t>
  </si>
  <si>
    <t>3U7Y3N</t>
  </si>
  <si>
    <t>8S0A8A</t>
  </si>
  <si>
    <t>2L5G4U</t>
  </si>
  <si>
    <t>3E0O2X</t>
  </si>
  <si>
    <t>8L8R7H</t>
  </si>
  <si>
    <t>8R8D5K</t>
  </si>
  <si>
    <t>4X0G3N</t>
  </si>
  <si>
    <t>8M5I0F</t>
  </si>
  <si>
    <t>4V7L6N</t>
  </si>
  <si>
    <t>3I1D6S</t>
  </si>
  <si>
    <t>3J3Q8G</t>
  </si>
  <si>
    <t>0F3S5K</t>
  </si>
  <si>
    <t>8M8V0G</t>
  </si>
  <si>
    <t>4M6O0S</t>
  </si>
  <si>
    <t>6S2X1R</t>
  </si>
  <si>
    <t>2N4E0N</t>
  </si>
  <si>
    <t>0G8I5N</t>
  </si>
  <si>
    <t>5X8A7I</t>
  </si>
  <si>
    <t>0K6W4V</t>
  </si>
  <si>
    <t>7S4M5M</t>
  </si>
  <si>
    <t>4F6E2H</t>
  </si>
  <si>
    <t>1F0B4K</t>
  </si>
  <si>
    <t>5V2L8Y</t>
  </si>
  <si>
    <t>1U3N3F</t>
  </si>
  <si>
    <t>0L5C3U</t>
  </si>
  <si>
    <t>6B4O6J</t>
  </si>
  <si>
    <t>8U5I4S</t>
  </si>
  <si>
    <t>3W6R1D</t>
  </si>
  <si>
    <t>4M5D8Q</t>
  </si>
  <si>
    <t>5U8W2F</t>
  </si>
  <si>
    <t>7M3K8N</t>
  </si>
  <si>
    <t>2Y8P4U</t>
  </si>
  <si>
    <t>5S6A2U</t>
  </si>
  <si>
    <t>6K5Q3U</t>
  </si>
  <si>
    <t>4L4E0Q</t>
  </si>
  <si>
    <t>6G6P4B</t>
  </si>
  <si>
    <t>3S0H4L</t>
  </si>
  <si>
    <t>6H7K8P</t>
  </si>
  <si>
    <t>6T1C7A</t>
  </si>
  <si>
    <t>6N1P1F</t>
  </si>
  <si>
    <t>5D5B5J</t>
  </si>
  <si>
    <t>2L3W4F</t>
  </si>
  <si>
    <t>3Y6O8S</t>
  </si>
  <si>
    <t>2R0X2R</t>
  </si>
  <si>
    <t>5N7C5R</t>
  </si>
  <si>
    <t>6H1C4R</t>
  </si>
  <si>
    <t>6R0D3Y</t>
  </si>
  <si>
    <t>6B1B0F</t>
  </si>
  <si>
    <t>8P0L8K</t>
  </si>
  <si>
    <t>6J8K8D</t>
  </si>
  <si>
    <t>0A5N0E</t>
  </si>
  <si>
    <t>4T7G4N</t>
  </si>
  <si>
    <t>5L7W8Y</t>
  </si>
  <si>
    <t>0G2Y8H</t>
  </si>
  <si>
    <t>6H6C1J</t>
  </si>
  <si>
    <t>2E3J3U</t>
  </si>
  <si>
    <t>6E1Q2D</t>
  </si>
  <si>
    <t>0T2H8G</t>
  </si>
  <si>
    <t>5J6S2D</t>
  </si>
  <si>
    <t>0I3P1R</t>
  </si>
  <si>
    <t>5Q3B1Y</t>
  </si>
  <si>
    <t>5I8U7I</t>
  </si>
  <si>
    <t>7K8E3R</t>
  </si>
  <si>
    <t>7I0G5L</t>
  </si>
  <si>
    <t>8D8R2E</t>
  </si>
  <si>
    <t>3D5R8Y</t>
  </si>
  <si>
    <t>1L8X3L</t>
  </si>
  <si>
    <t>7T3D2S</t>
  </si>
  <si>
    <t>3C8G7L</t>
  </si>
  <si>
    <t>6E0R7A</t>
  </si>
  <si>
    <t>0P5F6Y</t>
  </si>
  <si>
    <t>3W8J3W</t>
  </si>
  <si>
    <t>1E1B5K</t>
  </si>
  <si>
    <t>6M6T3T</t>
  </si>
  <si>
    <t>1H4Y8N</t>
  </si>
  <si>
    <t>7S2P1W</t>
  </si>
  <si>
    <t>6J6B5I</t>
  </si>
  <si>
    <t>5L1J8R</t>
  </si>
  <si>
    <t>7V7H0W</t>
  </si>
  <si>
    <t>3H5S5N</t>
  </si>
  <si>
    <t>7L6G1Q</t>
  </si>
  <si>
    <t>3B2R2Y</t>
  </si>
  <si>
    <t>2T7T0G</t>
  </si>
  <si>
    <t>8P0R6P</t>
  </si>
  <si>
    <t>6G3F7E</t>
  </si>
  <si>
    <t>5S8P7T</t>
  </si>
  <si>
    <t>8P0I1C</t>
  </si>
  <si>
    <t>7N8O3X</t>
  </si>
  <si>
    <t>5V6N1P</t>
  </si>
  <si>
    <t>5E5K0X</t>
  </si>
  <si>
    <t>8S8Y4K</t>
  </si>
  <si>
    <t>8E2X3T</t>
  </si>
  <si>
    <t>4G2L8O</t>
  </si>
  <si>
    <t>4Q2G0Y</t>
  </si>
  <si>
    <t>8M4X8U</t>
  </si>
  <si>
    <t>7O4M0C</t>
  </si>
  <si>
    <t>3D0L8Y</t>
  </si>
  <si>
    <t>4K8P6N</t>
  </si>
  <si>
    <t>5W8A3N</t>
  </si>
  <si>
    <t>1M7R7P</t>
  </si>
  <si>
    <t>2R5A0X</t>
  </si>
  <si>
    <t>7I2Q6A</t>
  </si>
  <si>
    <t>3T6P6M</t>
  </si>
  <si>
    <t>5O0H4M</t>
  </si>
  <si>
    <t>5K2Q2J</t>
  </si>
  <si>
    <t>2P8A3S</t>
  </si>
  <si>
    <t>2G6Q7W</t>
  </si>
  <si>
    <t>8U3Q1P</t>
  </si>
  <si>
    <t>1W3Y1A</t>
  </si>
  <si>
    <t>5T2R3G</t>
  </si>
  <si>
    <t>2J7V8M</t>
  </si>
  <si>
    <t>3X7B5T</t>
  </si>
  <si>
    <t>7U8U1T</t>
  </si>
  <si>
    <t>6D2E4U</t>
  </si>
  <si>
    <t>3V2M7V</t>
  </si>
  <si>
    <t>1X2H6P</t>
  </si>
  <si>
    <t>0L3Y0R</t>
  </si>
  <si>
    <t>4S1C1P</t>
  </si>
  <si>
    <t>1W8M5K</t>
  </si>
  <si>
    <t>4F7F4H</t>
  </si>
  <si>
    <t>7M3T8V</t>
  </si>
  <si>
    <t>1F1M7O</t>
  </si>
  <si>
    <t>5A5E6G</t>
  </si>
  <si>
    <t>2P2Y4J</t>
  </si>
  <si>
    <t>7H0D2H</t>
  </si>
  <si>
    <t>7U3H3K</t>
  </si>
  <si>
    <t>3L6L4V</t>
  </si>
  <si>
    <t>4X1J6O</t>
  </si>
  <si>
    <t>8O6U0G</t>
  </si>
  <si>
    <t>1P4L2J</t>
  </si>
  <si>
    <t>3K6P4N</t>
  </si>
  <si>
    <t>1J4W6E</t>
  </si>
  <si>
    <t>2H2B1W</t>
  </si>
  <si>
    <t>5O1M7K</t>
  </si>
  <si>
    <t>6F7E2T</t>
  </si>
  <si>
    <t>8H3O6U</t>
  </si>
  <si>
    <t>4X7P8Y</t>
  </si>
  <si>
    <t>2S5H3W</t>
  </si>
  <si>
    <t>4Y4C0N</t>
  </si>
  <si>
    <t>0B5M4C</t>
  </si>
  <si>
    <t>8X6Y2Q</t>
  </si>
  <si>
    <t>5Q3L1I</t>
  </si>
  <si>
    <t>0U7E8Q</t>
  </si>
  <si>
    <t>1K2U5W</t>
  </si>
  <si>
    <t>0V7M8D</t>
  </si>
  <si>
    <t>2F8Q7W</t>
  </si>
  <si>
    <t>3X3Y6A</t>
  </si>
  <si>
    <t>3T8R1Q</t>
  </si>
  <si>
    <t>5L3X6G</t>
  </si>
  <si>
    <t>8L1V7K</t>
  </si>
  <si>
    <t>1G3Y7U</t>
  </si>
  <si>
    <t>0X0T7M</t>
  </si>
  <si>
    <t>0G4W3H</t>
  </si>
  <si>
    <t>6N8J6I</t>
  </si>
  <si>
    <t>1R2X0E</t>
  </si>
  <si>
    <t>6D5B0C</t>
  </si>
  <si>
    <t>0P5T6O</t>
  </si>
  <si>
    <t>4J6S4M</t>
  </si>
  <si>
    <t>6M8M1C</t>
  </si>
  <si>
    <t>7S3Q1I</t>
  </si>
  <si>
    <t>0Q5E2I</t>
  </si>
  <si>
    <t>7H6E4M</t>
  </si>
  <si>
    <t>4A7O1M</t>
  </si>
  <si>
    <t>5I3K1K</t>
  </si>
  <si>
    <t>6J7R2J</t>
  </si>
  <si>
    <t>3M5E1Y</t>
  </si>
  <si>
    <t>6H8X0U</t>
  </si>
  <si>
    <t>5W2B8P</t>
  </si>
  <si>
    <t>6J7Y7Q</t>
  </si>
  <si>
    <t>7F4J3M</t>
  </si>
  <si>
    <t>4U4I2U</t>
  </si>
  <si>
    <t>0L0R5L</t>
  </si>
  <si>
    <t>4C8S4D</t>
  </si>
  <si>
    <t>7F0J8J</t>
  </si>
  <si>
    <t>4H3I8R</t>
  </si>
  <si>
    <t>2C2G4X</t>
  </si>
  <si>
    <t>4C5L5I</t>
  </si>
  <si>
    <t>0F0D3T</t>
  </si>
  <si>
    <t>4L2C6X</t>
  </si>
  <si>
    <t>3M0O6I</t>
  </si>
  <si>
    <t>6D2O7X</t>
  </si>
  <si>
    <t>1X7N7X</t>
  </si>
  <si>
    <t>6R5O5Y</t>
  </si>
  <si>
    <t>4K4W2G</t>
  </si>
  <si>
    <t>5N0U0N</t>
  </si>
  <si>
    <t>0A2Y3N</t>
  </si>
  <si>
    <t>3B0C8W</t>
  </si>
  <si>
    <t>1F6B2U</t>
  </si>
  <si>
    <t>6E7E5O</t>
  </si>
  <si>
    <t>4H5E3D</t>
  </si>
  <si>
    <t>3W4W4X</t>
  </si>
  <si>
    <t>0A4N6N</t>
  </si>
  <si>
    <t>6G3U5R</t>
  </si>
  <si>
    <t>0M6I6O</t>
  </si>
  <si>
    <t>0T1N7S</t>
  </si>
  <si>
    <t>3U7T0G</t>
  </si>
  <si>
    <t>8D8T4B</t>
  </si>
  <si>
    <t>4B7V7U</t>
  </si>
  <si>
    <t>2F8W1K</t>
  </si>
  <si>
    <t>8K4R6G</t>
  </si>
  <si>
    <t>5K6Q0L</t>
  </si>
  <si>
    <t>5K1E6J</t>
  </si>
  <si>
    <t>2U7N8P</t>
  </si>
  <si>
    <t>0F4K4A</t>
  </si>
  <si>
    <t>4V3Q1O</t>
  </si>
  <si>
    <t>4U3S0X</t>
  </si>
  <si>
    <t>4H7Y3F</t>
  </si>
  <si>
    <t>5L6S8J</t>
  </si>
  <si>
    <t>2C1O2R</t>
  </si>
  <si>
    <t>4F8D5T</t>
  </si>
  <si>
    <t>7L7H1J</t>
  </si>
  <si>
    <t>8M5P8W</t>
  </si>
  <si>
    <t>0O0N3E</t>
  </si>
  <si>
    <t>2E5R6L</t>
  </si>
  <si>
    <t>8A0D8T</t>
  </si>
  <si>
    <t>7P0N4C</t>
  </si>
  <si>
    <t>4J1W6A</t>
  </si>
  <si>
    <t>7P6P2D</t>
  </si>
  <si>
    <t>3G3S5U</t>
  </si>
  <si>
    <t>8U4K2W</t>
  </si>
  <si>
    <t>8V8R2A</t>
  </si>
  <si>
    <t>5Y2K6K</t>
  </si>
  <si>
    <t>2M4C1G</t>
  </si>
  <si>
    <t>3W1A2Q</t>
  </si>
  <si>
    <t>7X1D4D</t>
  </si>
  <si>
    <t>1Y6S0Y</t>
  </si>
  <si>
    <t>0B8F3B</t>
  </si>
  <si>
    <t>7M3W6L</t>
  </si>
  <si>
    <t>5O6P4A</t>
  </si>
  <si>
    <t>2E5M8X</t>
  </si>
  <si>
    <t>4G5Q4M</t>
  </si>
  <si>
    <t>0J6F5F</t>
  </si>
  <si>
    <t>3B2T4J</t>
  </si>
  <si>
    <t>5X1G2Q</t>
  </si>
  <si>
    <t>3G7E1F</t>
  </si>
  <si>
    <t>6T3Y8E</t>
  </si>
  <si>
    <t>0D1H8A</t>
  </si>
  <si>
    <t>8T0J1Y</t>
  </si>
  <si>
    <t>8K6Q5P</t>
  </si>
  <si>
    <t>3H7V1G</t>
  </si>
  <si>
    <t>0W7A3F</t>
  </si>
  <si>
    <t>8L6L4S</t>
  </si>
  <si>
    <t>5X0E2T</t>
  </si>
  <si>
    <t>7O7X4A</t>
  </si>
  <si>
    <t>1A6K3N</t>
  </si>
  <si>
    <t>7I2N5U</t>
  </si>
  <si>
    <t>0T6U0E</t>
  </si>
  <si>
    <t>5H2L4G</t>
  </si>
  <si>
    <t>5W2P2K</t>
  </si>
  <si>
    <t>6K1K1G</t>
  </si>
  <si>
    <t>2F1H0I</t>
  </si>
  <si>
    <t>2J5F1F</t>
  </si>
  <si>
    <t>7M2V0S</t>
  </si>
  <si>
    <t>2F6F2Y</t>
  </si>
  <si>
    <t>6X8F0P</t>
  </si>
  <si>
    <t>1A0N6E</t>
  </si>
  <si>
    <t>1S2A7T</t>
  </si>
  <si>
    <t>8O2H4F</t>
  </si>
  <si>
    <t>3R6L2F</t>
  </si>
  <si>
    <t>0D3X2M</t>
  </si>
  <si>
    <t>1T7J2A</t>
  </si>
  <si>
    <t>3I8W4F</t>
  </si>
  <si>
    <t>1C7M5M</t>
  </si>
  <si>
    <t>4R0X5H</t>
  </si>
  <si>
    <t>0Y0C8H</t>
  </si>
  <si>
    <t>1P8L4I</t>
  </si>
  <si>
    <t>8L7P7T</t>
  </si>
  <si>
    <t>3R4Y0X</t>
  </si>
  <si>
    <t>2S7A8P</t>
  </si>
  <si>
    <t>0G7Y2L</t>
  </si>
  <si>
    <t>2U3L1T</t>
  </si>
  <si>
    <t>0G5I1R</t>
  </si>
  <si>
    <t>1O3G5M</t>
  </si>
  <si>
    <t>1J8F2D</t>
  </si>
  <si>
    <t>2D3H1L</t>
  </si>
  <si>
    <t>1N3E3P</t>
  </si>
  <si>
    <t>7P0H6E</t>
  </si>
  <si>
    <t>1T6W6C</t>
  </si>
  <si>
    <t>5K1C6L</t>
  </si>
  <si>
    <t>2P7O7R</t>
  </si>
  <si>
    <t>1M3J2F</t>
  </si>
  <si>
    <t>0C8N8R</t>
  </si>
  <si>
    <t>7K3O6Q</t>
  </si>
  <si>
    <t>8P7F3V</t>
  </si>
  <si>
    <t>6W4W3G</t>
  </si>
  <si>
    <t>6P0G7E</t>
  </si>
  <si>
    <t>6P4G0G</t>
  </si>
  <si>
    <t>7D8E3Y</t>
  </si>
  <si>
    <t>4R1M6Y</t>
  </si>
  <si>
    <t>8S7P0N</t>
  </si>
  <si>
    <t>2K5W8Y</t>
  </si>
  <si>
    <t>1J4P6M</t>
  </si>
  <si>
    <t>3V2X0C</t>
  </si>
  <si>
    <t>4P0X5X</t>
  </si>
  <si>
    <t>1U1W7Q</t>
  </si>
  <si>
    <t>8J8R6W</t>
  </si>
  <si>
    <t>7Q8P6W</t>
  </si>
  <si>
    <t>1G5U8J</t>
  </si>
  <si>
    <t>8P8E0P</t>
  </si>
  <si>
    <t>6P5H8M</t>
  </si>
  <si>
    <t>8B6I2C</t>
  </si>
  <si>
    <t>2X1O3Q</t>
  </si>
  <si>
    <t>6L7F7V</t>
  </si>
  <si>
    <t>5H0E4L</t>
  </si>
  <si>
    <t>2T3C4M</t>
  </si>
  <si>
    <t>3P0C1A</t>
  </si>
  <si>
    <t>1N5W3C</t>
  </si>
  <si>
    <t>3R5M5E</t>
  </si>
  <si>
    <t>5H4G3G</t>
  </si>
  <si>
    <t>3F2S1A</t>
  </si>
  <si>
    <t>1Q8O7U</t>
  </si>
  <si>
    <t>8H8C1L</t>
  </si>
  <si>
    <t>3Y4J7W</t>
  </si>
  <si>
    <t>4N6Y4G</t>
  </si>
  <si>
    <t>4U6I0B</t>
  </si>
  <si>
    <t>1K5L6C</t>
  </si>
  <si>
    <t>3W8P3U</t>
  </si>
  <si>
    <t>2M6O5I</t>
  </si>
  <si>
    <t>2O5L8U</t>
  </si>
  <si>
    <t>0T3Q7J</t>
  </si>
  <si>
    <t>7P5J8V</t>
  </si>
  <si>
    <t>5B4E2W</t>
  </si>
  <si>
    <t>0E8J2H</t>
  </si>
  <si>
    <t>4E8M6Y</t>
  </si>
  <si>
    <t>8Q0A0I</t>
  </si>
  <si>
    <t>6S0K2Q</t>
  </si>
  <si>
    <t>7W5V3W</t>
  </si>
  <si>
    <t>7E3Y8S</t>
  </si>
  <si>
    <t>3N1T2I</t>
  </si>
  <si>
    <t>0W4I5I</t>
  </si>
  <si>
    <t>1V2R4A</t>
  </si>
  <si>
    <t>7P7E1W</t>
  </si>
  <si>
    <t>3M6P1K</t>
  </si>
  <si>
    <t>5V4F2M</t>
  </si>
  <si>
    <t>1H6E3D</t>
  </si>
  <si>
    <t>7M2O2S</t>
  </si>
  <si>
    <t>2B6X1J</t>
  </si>
  <si>
    <t>0P2B0P</t>
  </si>
  <si>
    <t>8T8D8A</t>
  </si>
  <si>
    <t>0C4F5E</t>
  </si>
  <si>
    <t>5I5L8M</t>
  </si>
  <si>
    <t>7O2V2N</t>
  </si>
  <si>
    <t>5W1C0U</t>
  </si>
  <si>
    <t>5E5S2R</t>
  </si>
  <si>
    <t>5S3L2D</t>
  </si>
  <si>
    <t>7L8H7U</t>
  </si>
  <si>
    <t>1K4B1V</t>
  </si>
  <si>
    <t>7M7F2A</t>
  </si>
  <si>
    <t>1A0C7G</t>
  </si>
  <si>
    <t>4Q1Y5J</t>
  </si>
  <si>
    <t>5P0X6G</t>
  </si>
  <si>
    <t>7I4L7O</t>
  </si>
  <si>
    <t>0P7O3O</t>
  </si>
  <si>
    <t>0Q2K0D</t>
  </si>
  <si>
    <t>2X6D6E</t>
  </si>
  <si>
    <t>5Q2E0H</t>
  </si>
  <si>
    <t>8N2L2O</t>
  </si>
  <si>
    <t>8J7T1B</t>
  </si>
  <si>
    <t>6A5L0L</t>
  </si>
  <si>
    <t>0X2S1N</t>
  </si>
  <si>
    <t>2F7L2G</t>
  </si>
  <si>
    <t>4J2E5B</t>
  </si>
  <si>
    <t>8Y4F8C</t>
  </si>
  <si>
    <t>7P6X8Q</t>
  </si>
  <si>
    <t>2Q1L3R</t>
  </si>
  <si>
    <t>1S4X5F</t>
  </si>
  <si>
    <t>4L6E1A</t>
  </si>
  <si>
    <t>0I0S2I</t>
  </si>
  <si>
    <t>6P6F0U</t>
  </si>
  <si>
    <t>1J6Q8I</t>
  </si>
  <si>
    <t>1H6K0U</t>
  </si>
  <si>
    <t>3R0H2A</t>
  </si>
  <si>
    <t>1D2J0U</t>
  </si>
  <si>
    <t>6W2L8T</t>
  </si>
  <si>
    <t>3T6O1S</t>
  </si>
  <si>
    <t>5A2C8W</t>
  </si>
  <si>
    <t>4Y5V4L</t>
  </si>
  <si>
    <t>5N8B6T</t>
  </si>
  <si>
    <t>3O2L6S</t>
  </si>
  <si>
    <t>4P0J6N</t>
  </si>
  <si>
    <t>2C7B2B</t>
  </si>
  <si>
    <t>1J7Q0B</t>
  </si>
  <si>
    <t>1E4Q7A</t>
  </si>
  <si>
    <t>0F8O1A</t>
  </si>
  <si>
    <t>1X8O1L</t>
  </si>
  <si>
    <t>1J2X6T</t>
  </si>
  <si>
    <t>1E4N7U</t>
  </si>
  <si>
    <t>0K4W2U</t>
  </si>
  <si>
    <t>0W6D2S</t>
  </si>
  <si>
    <t>8U7I4V</t>
  </si>
  <si>
    <t>6R1A7F</t>
  </si>
  <si>
    <t>7L4M0L</t>
  </si>
  <si>
    <t>5C1A4S</t>
  </si>
  <si>
    <t>2A7A5N</t>
  </si>
  <si>
    <t>0X8X7U</t>
  </si>
  <si>
    <t>0T7N2W</t>
  </si>
  <si>
    <t>3U8P3F</t>
  </si>
  <si>
    <t>8H2L0S</t>
  </si>
  <si>
    <t>3C4K0G</t>
  </si>
  <si>
    <t>4J4K0N</t>
  </si>
  <si>
    <t>0S7G0M</t>
  </si>
  <si>
    <t>7S0B7H</t>
  </si>
  <si>
    <t>8X2R3X</t>
  </si>
  <si>
    <t>5W7T3G</t>
  </si>
  <si>
    <t>2P8X0A</t>
  </si>
  <si>
    <t>4J2W4K</t>
  </si>
  <si>
    <t>7B3D2S</t>
  </si>
  <si>
    <t>4L1Y7U</t>
  </si>
  <si>
    <t>2H8M1C</t>
  </si>
  <si>
    <t>2L4T0F</t>
  </si>
  <si>
    <t>2Q5L7G</t>
  </si>
  <si>
    <t>8B5X8C</t>
  </si>
  <si>
    <t>5Q8A8I</t>
  </si>
  <si>
    <t>5Q7U5E</t>
  </si>
  <si>
    <t>6B8Y0M</t>
  </si>
  <si>
    <t>1I2F0H</t>
  </si>
  <si>
    <t>7M1C0G</t>
  </si>
  <si>
    <t>8O2A2O</t>
  </si>
  <si>
    <t>4L7Q7A</t>
  </si>
  <si>
    <t>4Q6O6B</t>
  </si>
  <si>
    <t>0H8Y0J</t>
  </si>
  <si>
    <t>2T2Y4M</t>
  </si>
  <si>
    <t>8K3O4N</t>
  </si>
  <si>
    <t>6P0W4O</t>
  </si>
  <si>
    <t>5A8Q1F</t>
  </si>
  <si>
    <t>6O5K3G</t>
  </si>
  <si>
    <t>6R1N3L</t>
  </si>
  <si>
    <t>2K6R0T</t>
  </si>
  <si>
    <t>0J3Q2B</t>
  </si>
  <si>
    <t>5P5N4V</t>
  </si>
  <si>
    <t>5T1W3R</t>
  </si>
  <si>
    <t>3D5E3D</t>
  </si>
  <si>
    <t>5S8S4X</t>
  </si>
  <si>
    <t>8X5H5Y</t>
  </si>
  <si>
    <t>6L7J4T</t>
  </si>
  <si>
    <t>5Y8O0I</t>
  </si>
  <si>
    <t>5O1R5M</t>
  </si>
  <si>
    <t>2H0V5H</t>
  </si>
  <si>
    <t>2G0P7H</t>
  </si>
  <si>
    <t>6C0P2V</t>
  </si>
  <si>
    <t>2H7A7I</t>
  </si>
  <si>
    <t>5K5E7C</t>
  </si>
  <si>
    <t>3L3H7L</t>
  </si>
  <si>
    <t>0U1G6C</t>
  </si>
  <si>
    <t>5C3B6G</t>
  </si>
  <si>
    <t>2P4W2B</t>
  </si>
  <si>
    <t>6S2V6R</t>
  </si>
  <si>
    <t>2H6S7A</t>
  </si>
  <si>
    <t>6I6U5R</t>
  </si>
  <si>
    <t>3T7R6K</t>
  </si>
  <si>
    <t>6J8A2M</t>
  </si>
  <si>
    <t>5B8T7S</t>
  </si>
  <si>
    <t>2K1Y0U</t>
  </si>
  <si>
    <t>0R1K1N</t>
  </si>
  <si>
    <t>1B4O6A</t>
  </si>
  <si>
    <t>5N6F7F</t>
  </si>
  <si>
    <t>8F0I5J</t>
  </si>
  <si>
    <t>0M8T1E</t>
  </si>
  <si>
    <t>5V4D8S</t>
  </si>
  <si>
    <t>2G7Y0H</t>
  </si>
  <si>
    <t>0H1W5X</t>
  </si>
  <si>
    <t>3J0J2Q</t>
  </si>
  <si>
    <t>7D5M5Q</t>
  </si>
  <si>
    <t>7I1E7X</t>
  </si>
  <si>
    <t>4L5W1R</t>
  </si>
  <si>
    <t>8E0W8E</t>
  </si>
  <si>
    <t>3R4P6D</t>
  </si>
  <si>
    <t>5L3E7L</t>
  </si>
  <si>
    <t>6N5D5J</t>
  </si>
  <si>
    <t>6R8A3D</t>
  </si>
  <si>
    <t>7W8M6F</t>
  </si>
  <si>
    <t>0H5D6I</t>
  </si>
  <si>
    <t>0G2H3A</t>
  </si>
  <si>
    <t>4C1F0O</t>
  </si>
  <si>
    <t>3H4W1G</t>
  </si>
  <si>
    <t>8G3K4J</t>
  </si>
  <si>
    <t>2H6G4P</t>
  </si>
  <si>
    <t>5O8E2Q</t>
  </si>
  <si>
    <t>2Y7U6L</t>
  </si>
  <si>
    <t>6Y1T5S</t>
  </si>
  <si>
    <t>5W5C3R</t>
  </si>
  <si>
    <t>7T0K8J</t>
  </si>
  <si>
    <t>3N0Y2U</t>
  </si>
  <si>
    <t>1B4V1S</t>
  </si>
  <si>
    <t>6E1K2N</t>
  </si>
  <si>
    <t>5A2T7J</t>
  </si>
  <si>
    <t>5J8N5I</t>
  </si>
  <si>
    <t>8R1H6A</t>
  </si>
  <si>
    <t>7A8T7M</t>
  </si>
  <si>
    <t>3N0C2K</t>
  </si>
  <si>
    <t>3P7J1D</t>
  </si>
  <si>
    <t>7H7K6V</t>
  </si>
  <si>
    <t>0I3F6H</t>
  </si>
  <si>
    <t>1T2P0S</t>
  </si>
  <si>
    <t>2H7K8T</t>
  </si>
  <si>
    <t>6F2Q6R</t>
  </si>
  <si>
    <t>0C7F3W</t>
  </si>
  <si>
    <t>2M3K1K</t>
  </si>
  <si>
    <t>8A8T0F</t>
  </si>
  <si>
    <t>2K5B1D</t>
  </si>
  <si>
    <t>1W0P4E</t>
  </si>
  <si>
    <t>1W5O4L</t>
  </si>
  <si>
    <t>7U7N8W</t>
  </si>
  <si>
    <t>7Y8R1A</t>
  </si>
  <si>
    <t>5K5E5P</t>
  </si>
  <si>
    <t>2Q6P1W</t>
  </si>
  <si>
    <t>8Q2E3A</t>
  </si>
  <si>
    <t>1R6K6U</t>
  </si>
  <si>
    <t>1B4H5S</t>
  </si>
  <si>
    <t>6T2I7V</t>
  </si>
  <si>
    <t>7V3T6A</t>
  </si>
  <si>
    <t>6Q7E4E</t>
  </si>
  <si>
    <t>8Q4G0K</t>
  </si>
  <si>
    <t>3R5U1C</t>
  </si>
  <si>
    <t>5D2B7F</t>
  </si>
  <si>
    <t>8O7T5I</t>
  </si>
  <si>
    <t>3G8Q3O</t>
  </si>
  <si>
    <t>7U7A2D</t>
  </si>
  <si>
    <t>8D3F2S</t>
  </si>
  <si>
    <t>2F7F2U</t>
  </si>
  <si>
    <t>7O4O4Y</t>
  </si>
  <si>
    <t>0K8E2Q</t>
  </si>
  <si>
    <t>1N5R6X</t>
  </si>
  <si>
    <t>4N6Y1L</t>
  </si>
  <si>
    <t>5M7A8Q</t>
  </si>
  <si>
    <t>5J8Q5V</t>
  </si>
  <si>
    <t>5J4U4D</t>
  </si>
  <si>
    <t>1Q6F5I</t>
  </si>
  <si>
    <t>2J5J3V</t>
  </si>
  <si>
    <t>2I7R1L</t>
  </si>
  <si>
    <t>0L7E2Q</t>
  </si>
  <si>
    <t>2E2H8A</t>
  </si>
  <si>
    <t>3K6B4M</t>
  </si>
  <si>
    <t>3H7A6N</t>
  </si>
  <si>
    <t>7Q6J8P</t>
  </si>
  <si>
    <t>2F0P1J</t>
  </si>
  <si>
    <t>2Q6A5C</t>
  </si>
  <si>
    <t>0J5M7B</t>
  </si>
  <si>
    <t>6L2L4J</t>
  </si>
  <si>
    <t>4S0S8E</t>
  </si>
  <si>
    <t>4U7D3G</t>
  </si>
  <si>
    <t>2G3T2U</t>
  </si>
  <si>
    <t>0V3T3S</t>
  </si>
  <si>
    <t>0G3E2H</t>
  </si>
  <si>
    <t>7H5A0V</t>
  </si>
  <si>
    <t>6A3R2A</t>
  </si>
  <si>
    <t>7S0Y5Y</t>
  </si>
  <si>
    <t>2F4I6T</t>
  </si>
  <si>
    <t>2O3G5N</t>
  </si>
  <si>
    <t>2X5R3O</t>
  </si>
  <si>
    <t>8V2B6J</t>
  </si>
  <si>
    <t>8L6V1I</t>
  </si>
  <si>
    <t>5C2W7R</t>
  </si>
  <si>
    <t>0E7U2D</t>
  </si>
  <si>
    <t>7A8V5S</t>
  </si>
  <si>
    <t>4C5R8E</t>
  </si>
  <si>
    <t>7I7T5X</t>
  </si>
  <si>
    <t>2K8D7W</t>
  </si>
  <si>
    <t>6I1J8W</t>
  </si>
  <si>
    <t>7M5H7W</t>
  </si>
  <si>
    <t>2G4D7K</t>
  </si>
  <si>
    <t>3P0D7O</t>
  </si>
  <si>
    <t>3T1S8V</t>
  </si>
  <si>
    <t>8B6F5D</t>
  </si>
  <si>
    <t>1H8A4H</t>
  </si>
  <si>
    <t>3I5D3V</t>
  </si>
  <si>
    <t>8V4Q6B</t>
  </si>
  <si>
    <t>7K8U6V</t>
  </si>
  <si>
    <t>4S8N6U</t>
  </si>
  <si>
    <t>4P1A2J</t>
  </si>
  <si>
    <t>0A7J1C</t>
  </si>
  <si>
    <t>4F1G5I</t>
  </si>
  <si>
    <t>5I7S5L</t>
  </si>
  <si>
    <t>0T6T8T</t>
  </si>
  <si>
    <t>3L6Q5K</t>
  </si>
  <si>
    <t>7D7M8H</t>
  </si>
  <si>
    <t>6H2B1O</t>
  </si>
  <si>
    <t>1F0L2X</t>
  </si>
  <si>
    <t>3V1B7G</t>
  </si>
  <si>
    <t>0N5U5D</t>
  </si>
  <si>
    <t>7I0X8U</t>
  </si>
  <si>
    <t>2N3S6V</t>
  </si>
  <si>
    <t>0V5H0J</t>
  </si>
  <si>
    <t>7R1I2W</t>
  </si>
  <si>
    <t>8X7A6E</t>
  </si>
  <si>
    <t>5U7M0K</t>
  </si>
  <si>
    <t>1D0D7F</t>
  </si>
  <si>
    <t>2Y1H5O</t>
  </si>
  <si>
    <t>5P8D0T</t>
  </si>
  <si>
    <t>2G7M1M</t>
  </si>
  <si>
    <t>4T8D3O</t>
  </si>
  <si>
    <t>2G6K5U</t>
  </si>
  <si>
    <t>0L1S7D</t>
  </si>
  <si>
    <t>3E5L1H</t>
  </si>
  <si>
    <t>0L0T5E</t>
  </si>
  <si>
    <t>5Q6W5H</t>
  </si>
  <si>
    <t>4G4E6V</t>
  </si>
  <si>
    <t>6K2E5A</t>
  </si>
  <si>
    <t>8L3S7I</t>
  </si>
  <si>
    <t>3F4P2B</t>
  </si>
  <si>
    <t>5J6J1G</t>
  </si>
  <si>
    <t>4E2X2T</t>
  </si>
  <si>
    <t>3H1S4E</t>
  </si>
  <si>
    <t>5N0D7U</t>
  </si>
  <si>
    <t>7B3N2L</t>
  </si>
  <si>
    <t>2L8W0U</t>
  </si>
  <si>
    <t>5X5N3X</t>
  </si>
  <si>
    <t>5T2B6C</t>
  </si>
  <si>
    <t>6Q4A3O</t>
  </si>
  <si>
    <t>3N4O7M</t>
  </si>
  <si>
    <t>0X7W5L</t>
  </si>
  <si>
    <t>6M2I1H</t>
  </si>
  <si>
    <t>7A1M1L</t>
  </si>
  <si>
    <t>2D5J8J</t>
  </si>
  <si>
    <t>1I6W7A</t>
  </si>
  <si>
    <t>0T3N7H</t>
  </si>
  <si>
    <t>3Q1A4O</t>
  </si>
  <si>
    <t>5N7N8S</t>
  </si>
  <si>
    <t>2J4T1L</t>
  </si>
  <si>
    <t>4B2C2A</t>
  </si>
  <si>
    <t>4E8B7Y</t>
  </si>
  <si>
    <t>8A0B0R</t>
  </si>
  <si>
    <t>8X8N7V</t>
  </si>
  <si>
    <t>5V6B6R</t>
  </si>
  <si>
    <t>5G8Q5B</t>
  </si>
  <si>
    <t>1I6G1D</t>
  </si>
  <si>
    <t>3E6M4L</t>
  </si>
  <si>
    <t>8I0X1V</t>
  </si>
  <si>
    <t>6J0Q1E</t>
  </si>
  <si>
    <t>3O7C5L</t>
  </si>
  <si>
    <t>8D4O4K</t>
  </si>
  <si>
    <t>4Q1D7I</t>
  </si>
  <si>
    <t>1K8W2M</t>
  </si>
  <si>
    <t>7P4P3J</t>
  </si>
  <si>
    <t>4O0P7H</t>
  </si>
  <si>
    <t>6X0I0H</t>
  </si>
  <si>
    <t>5E5E1K</t>
  </si>
  <si>
    <t>0L6R7Q</t>
  </si>
  <si>
    <t>2L6E8G</t>
  </si>
  <si>
    <t>4Q3T1F</t>
  </si>
  <si>
    <t>6C2I3D</t>
  </si>
  <si>
    <t>6F5X6B</t>
  </si>
  <si>
    <t>0C1E5H</t>
  </si>
  <si>
    <t>6R7A4I</t>
  </si>
  <si>
    <t>4R0X3W</t>
  </si>
  <si>
    <t>3X8W8C</t>
  </si>
  <si>
    <t>1P3P0U</t>
  </si>
  <si>
    <t>6H0J5H</t>
  </si>
  <si>
    <t>1Y5F0D</t>
  </si>
  <si>
    <t>7Q2F3L</t>
  </si>
  <si>
    <t>2X5Q7T</t>
  </si>
  <si>
    <t>1O7F8L</t>
  </si>
  <si>
    <t>1T0T7S</t>
  </si>
  <si>
    <t>4K2E6S</t>
  </si>
  <si>
    <t>0H6I7J</t>
  </si>
  <si>
    <t>2C1W1Q</t>
  </si>
  <si>
    <t>2V6P0L</t>
  </si>
  <si>
    <t>6Y8M4B</t>
  </si>
  <si>
    <t>4M4Q0K</t>
  </si>
  <si>
    <t>4G2A3W</t>
  </si>
  <si>
    <t>7J1T8G</t>
  </si>
  <si>
    <t>8R2X2E</t>
  </si>
  <si>
    <t>2N8V8N</t>
  </si>
  <si>
    <t>8E2Y7C</t>
  </si>
  <si>
    <t>0S5J8N</t>
  </si>
  <si>
    <t>3W4T8S</t>
  </si>
  <si>
    <t>6D3S7V</t>
  </si>
  <si>
    <t>8B5G3M</t>
  </si>
  <si>
    <t>3Y3D1S</t>
  </si>
  <si>
    <t>7M3X5F</t>
  </si>
  <si>
    <t>4Q8R8P</t>
  </si>
  <si>
    <t>1O4H8J</t>
  </si>
  <si>
    <t>6K1L5J</t>
  </si>
  <si>
    <t>5A7Q0C</t>
  </si>
  <si>
    <t>4C6U8W</t>
  </si>
  <si>
    <t>7C7V8I</t>
  </si>
  <si>
    <t>6F3J0O</t>
  </si>
  <si>
    <t>4Q8L2T</t>
  </si>
  <si>
    <t>2B3O0D</t>
  </si>
  <si>
    <t>7M5R2C</t>
  </si>
  <si>
    <t>3S1V7A</t>
  </si>
  <si>
    <t>8E1C3W</t>
  </si>
  <si>
    <t>4U2O7T</t>
  </si>
  <si>
    <t>7N3F7H</t>
  </si>
  <si>
    <t>2V4X3N</t>
  </si>
  <si>
    <t>5V4R0L</t>
  </si>
  <si>
    <t>7Y2Q4W</t>
  </si>
  <si>
    <t>8C3E2R</t>
  </si>
  <si>
    <t>3I0Y3E</t>
  </si>
  <si>
    <t>8E7D5F</t>
  </si>
  <si>
    <t>6W6E0G</t>
  </si>
  <si>
    <t>5K8F3S</t>
  </si>
  <si>
    <t>3T6G7I</t>
  </si>
  <si>
    <t>0V4Y1R</t>
  </si>
  <si>
    <t>2E6M1O</t>
  </si>
  <si>
    <t>3U6R7Q</t>
  </si>
  <si>
    <t>8M4A8X</t>
  </si>
  <si>
    <t>0Q6E4O</t>
  </si>
  <si>
    <t>2S8K5T</t>
  </si>
  <si>
    <t>7S3E8A</t>
  </si>
  <si>
    <t>8I1R4N</t>
  </si>
  <si>
    <t>7W8G1V</t>
  </si>
  <si>
    <t>7W4A8V</t>
  </si>
  <si>
    <t>3A6O6P</t>
  </si>
  <si>
    <t>5U0P8Q</t>
  </si>
  <si>
    <t>3L0Y8S</t>
  </si>
  <si>
    <t>0B4E4G</t>
  </si>
  <si>
    <t>4A2U1G</t>
  </si>
  <si>
    <t>4H3O2D</t>
  </si>
  <si>
    <t>4G1K1S</t>
  </si>
  <si>
    <t>2N0M1Q</t>
  </si>
  <si>
    <t>3L0E6Q</t>
  </si>
  <si>
    <t>0G4C7J</t>
  </si>
  <si>
    <t>4O5R4Q</t>
  </si>
  <si>
    <t>0H1B2A</t>
  </si>
  <si>
    <t>5K3R4C</t>
  </si>
  <si>
    <t>6R4I7X</t>
  </si>
  <si>
    <t>2P8A0W</t>
  </si>
  <si>
    <t>6Y5K3N</t>
  </si>
  <si>
    <t>2C4N4K</t>
  </si>
  <si>
    <t>1F3B8U</t>
  </si>
  <si>
    <t>0N3Q7C</t>
  </si>
  <si>
    <t>4O8T3M</t>
  </si>
  <si>
    <t>7X0I6G</t>
  </si>
  <si>
    <t>3K4R3K</t>
  </si>
  <si>
    <t>0L6T1P</t>
  </si>
  <si>
    <t>0C6D2W</t>
  </si>
  <si>
    <t>1H6Y7V</t>
  </si>
  <si>
    <t>6I4N2M</t>
  </si>
  <si>
    <t>6E2D4V</t>
  </si>
  <si>
    <t>1U6C7B</t>
  </si>
  <si>
    <t>5S3B3X</t>
  </si>
  <si>
    <t>6Q0X6I</t>
  </si>
  <si>
    <t>8W2H8L</t>
  </si>
  <si>
    <t>8A4Q8E</t>
  </si>
  <si>
    <t>5L7T8W</t>
  </si>
  <si>
    <t>7S6J8J</t>
  </si>
  <si>
    <t>5M5E3U</t>
  </si>
  <si>
    <t>8B8J7C</t>
  </si>
  <si>
    <t>7M0O4Y</t>
  </si>
  <si>
    <t>1H5D2T</t>
  </si>
  <si>
    <t>0S0N2U</t>
  </si>
  <si>
    <t>3T4P2S</t>
  </si>
  <si>
    <t>8G0R6I</t>
  </si>
  <si>
    <t>7V1W7N</t>
  </si>
  <si>
    <t>4S3M6A</t>
  </si>
  <si>
    <t>0C5F2R</t>
  </si>
  <si>
    <t>5D8R8D</t>
  </si>
  <si>
    <t>2B3Q4T</t>
  </si>
  <si>
    <t>0Y8U0I</t>
  </si>
  <si>
    <t>4E4P8P</t>
  </si>
  <si>
    <t>3F4Q0P</t>
  </si>
  <si>
    <t>7B1M4L</t>
  </si>
  <si>
    <t>3C7C1J</t>
  </si>
  <si>
    <t>6E3O2Q</t>
  </si>
  <si>
    <t>6R8V3X</t>
  </si>
  <si>
    <t>1H8X7A</t>
  </si>
  <si>
    <t>8W4F4Q</t>
  </si>
  <si>
    <t>4F8X1F</t>
  </si>
  <si>
    <t>3V8V7I</t>
  </si>
  <si>
    <t>3X3I7K</t>
  </si>
  <si>
    <t>5U0Q1G</t>
  </si>
  <si>
    <t>6M1A2G</t>
  </si>
  <si>
    <t>4W0X8T</t>
  </si>
  <si>
    <t>8L2J2A</t>
  </si>
  <si>
    <t>6H5B2L</t>
  </si>
  <si>
    <t>5M0X5I</t>
  </si>
  <si>
    <t>7E2T7V</t>
  </si>
  <si>
    <t>1U8R7U</t>
  </si>
  <si>
    <t>6Q8S4O</t>
  </si>
  <si>
    <t>4N3P2I</t>
  </si>
  <si>
    <t>7J2N8N</t>
  </si>
  <si>
    <t>6C7V7A</t>
  </si>
  <si>
    <t>1P0B6U</t>
  </si>
  <si>
    <t>2G1R3N</t>
  </si>
  <si>
    <t>0E2O2F</t>
  </si>
  <si>
    <t>1M4J6O</t>
  </si>
  <si>
    <t>2V5P2I</t>
  </si>
  <si>
    <t>8J7B1Q</t>
  </si>
  <si>
    <t>8L3Y4F</t>
  </si>
  <si>
    <t>4F1I0Q</t>
  </si>
  <si>
    <t>7R6I5J</t>
  </si>
  <si>
    <t>5M5Q6E</t>
  </si>
  <si>
    <t>1B6T0A</t>
  </si>
  <si>
    <t>1J4T0G</t>
  </si>
  <si>
    <t>6T1A5K</t>
  </si>
  <si>
    <t>1U2N2K</t>
  </si>
  <si>
    <t>1Y3N4O</t>
  </si>
  <si>
    <t>3G4I6K</t>
  </si>
  <si>
    <t>3D1C5M</t>
  </si>
  <si>
    <t>2V6Q1S</t>
  </si>
  <si>
    <t>7L4S6J</t>
  </si>
  <si>
    <t>1W1B4P</t>
  </si>
  <si>
    <t>5R0B3V</t>
  </si>
  <si>
    <t>6S7L3C</t>
  </si>
  <si>
    <t>1T5H7B</t>
  </si>
  <si>
    <t>4M6D8F</t>
  </si>
  <si>
    <t>3Y3N6U</t>
  </si>
  <si>
    <t>6F0L6L</t>
  </si>
  <si>
    <t>5H7B4O</t>
  </si>
  <si>
    <t>6J8M5A</t>
  </si>
  <si>
    <t>7Y2F4F</t>
  </si>
  <si>
    <t>4D1M7F</t>
  </si>
  <si>
    <t>2I8O8I</t>
  </si>
  <si>
    <t>1F2C7Q</t>
  </si>
  <si>
    <t>2D1T1U</t>
  </si>
  <si>
    <t>7J0Y5J</t>
  </si>
  <si>
    <t>0E4J7N</t>
  </si>
  <si>
    <t>6J3D7C</t>
  </si>
  <si>
    <t>7B5Q6D</t>
  </si>
  <si>
    <t>3E2C5N</t>
  </si>
  <si>
    <t>5I8J3L</t>
  </si>
  <si>
    <t>5E3N7V</t>
  </si>
  <si>
    <t>0S1H7K</t>
  </si>
  <si>
    <t>4X6O1G</t>
  </si>
  <si>
    <t>0E3U6J</t>
  </si>
  <si>
    <t>8B3B2G</t>
  </si>
  <si>
    <t>3N7T3V</t>
  </si>
  <si>
    <t>6B5I3N</t>
  </si>
  <si>
    <t>6E0D5Q</t>
  </si>
  <si>
    <t>1O7H5P</t>
  </si>
  <si>
    <t>0O3U6K</t>
  </si>
  <si>
    <t>4G0T4G</t>
  </si>
  <si>
    <t>6R5T5L</t>
  </si>
  <si>
    <t>3A2F1R</t>
  </si>
  <si>
    <t>1L8N7O</t>
  </si>
  <si>
    <t>4U0K0O</t>
  </si>
  <si>
    <t>2Q4F1W</t>
  </si>
  <si>
    <t>0Y3C5B</t>
  </si>
  <si>
    <t>5W7I6C</t>
  </si>
  <si>
    <t>2Y0A7Q</t>
  </si>
  <si>
    <t>2N3G7J</t>
  </si>
  <si>
    <t>6T7E8K</t>
  </si>
  <si>
    <t>7E8N2S</t>
  </si>
  <si>
    <t>8R8F5Y</t>
  </si>
  <si>
    <t>5W5C5P</t>
  </si>
  <si>
    <t>3X8I1Q</t>
  </si>
  <si>
    <t>0N8Y7M</t>
  </si>
  <si>
    <t>7X4G2W</t>
  </si>
  <si>
    <t>3T0M1Y</t>
  </si>
  <si>
    <t>3Y5T0V</t>
  </si>
  <si>
    <t>2O0M3Y</t>
  </si>
  <si>
    <t>2W5C2W</t>
  </si>
  <si>
    <t>6T6G5S</t>
  </si>
  <si>
    <t>4C6M5B</t>
  </si>
  <si>
    <t>5C1B6A</t>
  </si>
  <si>
    <t>3X3P4I</t>
  </si>
  <si>
    <t>5H5L1X</t>
  </si>
  <si>
    <t>8S0W4B</t>
  </si>
  <si>
    <t>3I1W2H</t>
  </si>
  <si>
    <t>3O0J4K</t>
  </si>
  <si>
    <t>1A4T7H</t>
  </si>
  <si>
    <t>3O5V2O</t>
  </si>
  <si>
    <t>0O7K0L</t>
  </si>
  <si>
    <t>5O6Y0L</t>
  </si>
  <si>
    <t>4X6V8W</t>
  </si>
  <si>
    <t>7T8G3C</t>
  </si>
  <si>
    <t>6K8W6E</t>
  </si>
  <si>
    <t>4D3T2F</t>
  </si>
  <si>
    <t>6M8J7L</t>
  </si>
  <si>
    <t>4V5P1N</t>
  </si>
  <si>
    <t>3Y8V7Y</t>
  </si>
  <si>
    <t>8P1P1P</t>
  </si>
  <si>
    <t>0T7D2X</t>
  </si>
  <si>
    <t>4B0H5J</t>
  </si>
  <si>
    <t>1L1D6D</t>
  </si>
  <si>
    <t>0A6V0V</t>
  </si>
  <si>
    <t>0P8Q1V</t>
  </si>
  <si>
    <t>5Y8S6O</t>
  </si>
  <si>
    <t>6E1R5A</t>
  </si>
  <si>
    <t>1H6P5R</t>
  </si>
  <si>
    <t>7K3L5D</t>
  </si>
  <si>
    <t>0F3N5Y</t>
  </si>
  <si>
    <t>8E2V7N</t>
  </si>
  <si>
    <t>6M0V0X</t>
  </si>
  <si>
    <t>7O5V8K</t>
  </si>
  <si>
    <t>1B7M8X</t>
  </si>
  <si>
    <t>2M5S5P</t>
  </si>
  <si>
    <t>6W0Q3V</t>
  </si>
  <si>
    <t>6B7P8F</t>
  </si>
  <si>
    <t>1W4G3J</t>
  </si>
  <si>
    <t>2U6F5E</t>
  </si>
  <si>
    <t>2O4H6T</t>
  </si>
  <si>
    <t>8V4L4D</t>
  </si>
  <si>
    <t>5U0V5N</t>
  </si>
  <si>
    <t>4X8A1S</t>
  </si>
  <si>
    <t>8U7O6O</t>
  </si>
  <si>
    <t>1U8C3P</t>
  </si>
  <si>
    <t>8B0D3K</t>
  </si>
  <si>
    <t>0Q5V0W</t>
  </si>
  <si>
    <t>6X4J8S</t>
  </si>
  <si>
    <t>4G5E6P</t>
  </si>
  <si>
    <t>3H5B8T</t>
  </si>
  <si>
    <t>8N3B0V</t>
  </si>
  <si>
    <t>5Y0O6D</t>
  </si>
  <si>
    <t>7B3P5C</t>
  </si>
  <si>
    <t>1B6O5A</t>
  </si>
  <si>
    <t>3U8E8Q</t>
  </si>
  <si>
    <t>4R2T2M</t>
  </si>
  <si>
    <t>1X5R3V</t>
  </si>
  <si>
    <t>8T2Q0P</t>
  </si>
  <si>
    <t>5H2E2M</t>
  </si>
  <si>
    <t>4Y8E5L</t>
  </si>
  <si>
    <t>3H1V5U</t>
  </si>
  <si>
    <t>7V1W2Q</t>
  </si>
  <si>
    <t>0G4E6P</t>
  </si>
  <si>
    <t>7D8C2I</t>
  </si>
  <si>
    <t>3T5H5F</t>
  </si>
  <si>
    <t>1T2O7J</t>
  </si>
  <si>
    <t>2E1G5X</t>
  </si>
  <si>
    <t>8U4B0I</t>
  </si>
  <si>
    <t>1V7Q7B</t>
  </si>
  <si>
    <t>4E8N7G</t>
  </si>
  <si>
    <t>3L5O2L</t>
  </si>
  <si>
    <t>6E8Y6N</t>
  </si>
  <si>
    <t>6P2U4M</t>
  </si>
  <si>
    <t>8L7Q2F</t>
  </si>
  <si>
    <t>7V6S8G</t>
  </si>
  <si>
    <t>3M8S6G</t>
  </si>
  <si>
    <t>2T0I0T</t>
  </si>
  <si>
    <t>2F4R6A</t>
  </si>
  <si>
    <t>6U1T5U</t>
  </si>
  <si>
    <t>2N6Q8G</t>
  </si>
  <si>
    <t>2T2G6K</t>
  </si>
  <si>
    <t>6G8L3Y</t>
  </si>
  <si>
    <t>0H7Y8Q</t>
  </si>
  <si>
    <t>1B4V7H</t>
  </si>
  <si>
    <t>8H6J3H</t>
  </si>
  <si>
    <t>0D4I3U</t>
  </si>
  <si>
    <t>6H0T1E</t>
  </si>
  <si>
    <t>5S1S5Y</t>
  </si>
  <si>
    <t>8A4J5L</t>
  </si>
  <si>
    <t>4L5A6F</t>
  </si>
  <si>
    <t>4G4A6A</t>
  </si>
  <si>
    <t>7I6V1K</t>
  </si>
  <si>
    <t>7Y1X4Q</t>
  </si>
  <si>
    <t>4X8S5T</t>
  </si>
  <si>
    <t>3H3Q1Y</t>
  </si>
  <si>
    <t>1Y4E1W</t>
  </si>
  <si>
    <t>3V6D8U</t>
  </si>
  <si>
    <t>3A5Y4A</t>
  </si>
  <si>
    <t>0M0V2H</t>
  </si>
  <si>
    <t>7F1E0K</t>
  </si>
  <si>
    <t>1I3W6B</t>
  </si>
  <si>
    <t>6S8M4B</t>
  </si>
  <si>
    <t>4C4B7D</t>
  </si>
  <si>
    <t>6I8T5C</t>
  </si>
  <si>
    <t>6C4I7O</t>
  </si>
  <si>
    <t>2R0G4N</t>
  </si>
  <si>
    <t>5W0Q4P</t>
  </si>
  <si>
    <t>2H5A8W</t>
  </si>
  <si>
    <t>8K1C8N</t>
  </si>
  <si>
    <t>7B0R5T</t>
  </si>
  <si>
    <t>3X6W0O</t>
  </si>
  <si>
    <t>0E8G3A</t>
  </si>
  <si>
    <t>2B0E3M</t>
  </si>
  <si>
    <t>2T5R8V</t>
  </si>
  <si>
    <t>2O3S6Q</t>
  </si>
  <si>
    <t>7S1A0V</t>
  </si>
  <si>
    <t>0P0I8E</t>
  </si>
  <si>
    <t>3C8J0B</t>
  </si>
  <si>
    <t>5M3F5M</t>
  </si>
  <si>
    <t>0F8X1F</t>
  </si>
  <si>
    <t>4O6C1X</t>
  </si>
  <si>
    <t>2E6Q1Q</t>
  </si>
  <si>
    <t>4C3I1K</t>
  </si>
  <si>
    <t>1O2O5B</t>
  </si>
  <si>
    <t>0X4D2G</t>
  </si>
  <si>
    <t>4X2R2F</t>
  </si>
  <si>
    <t>6J2T3T</t>
  </si>
  <si>
    <t>2H3O2P</t>
  </si>
  <si>
    <t>7U4B4C</t>
  </si>
  <si>
    <t>5J4S2D</t>
  </si>
  <si>
    <t>7E4O4W</t>
  </si>
  <si>
    <t>8L4C5I</t>
  </si>
  <si>
    <t>4V7R2R</t>
  </si>
  <si>
    <t>0S6C5F</t>
  </si>
  <si>
    <t>1L6N4T</t>
  </si>
  <si>
    <t>1S1K7Y</t>
  </si>
  <si>
    <t>7X7B4W</t>
  </si>
  <si>
    <t>8I6L5F</t>
  </si>
  <si>
    <t>4P5T4A</t>
  </si>
  <si>
    <t>5G2I0F</t>
  </si>
  <si>
    <t>5H5Q1D</t>
  </si>
  <si>
    <t>3E6B4N</t>
  </si>
  <si>
    <t>1Q4I4T</t>
  </si>
  <si>
    <t>1S6C2D</t>
  </si>
  <si>
    <t>8S1J4A</t>
  </si>
  <si>
    <t>1C1D5N</t>
  </si>
  <si>
    <t>0J7B8L</t>
  </si>
  <si>
    <t>5C6A4S</t>
  </si>
  <si>
    <t>6C8H8C</t>
  </si>
  <si>
    <t>3D7E6J</t>
  </si>
  <si>
    <t>2F6V0F</t>
  </si>
  <si>
    <t>7A1D0J</t>
  </si>
  <si>
    <t>5S0I4K</t>
  </si>
  <si>
    <t>4G2U5J</t>
  </si>
  <si>
    <t>0K0G7H</t>
  </si>
  <si>
    <t>1Y0R5C</t>
  </si>
  <si>
    <t>6W2A2R</t>
  </si>
  <si>
    <t>5Q7O7I</t>
  </si>
  <si>
    <t>3K8E3Q</t>
  </si>
  <si>
    <t>1S1P0P</t>
  </si>
  <si>
    <t>8R6X4C</t>
  </si>
  <si>
    <t>5I6L0H</t>
  </si>
  <si>
    <t>2O1B5H</t>
  </si>
  <si>
    <t>4W2U3D</t>
  </si>
  <si>
    <t>7K3D2T</t>
  </si>
  <si>
    <t>0H0F3D</t>
  </si>
  <si>
    <t>1Y0U1V</t>
  </si>
  <si>
    <t>2U3T5Y</t>
  </si>
  <si>
    <t>5H5P0J</t>
  </si>
  <si>
    <t>3R4N5R</t>
  </si>
  <si>
    <t>8L5A8G</t>
  </si>
  <si>
    <t>7I6H3V</t>
  </si>
  <si>
    <t>8L3P8F</t>
  </si>
  <si>
    <t>8M4K3T</t>
  </si>
  <si>
    <t>8I2W4D</t>
  </si>
  <si>
    <t>1N5N1U</t>
  </si>
  <si>
    <t>1Q3W3V</t>
  </si>
  <si>
    <t>7T2E6J</t>
  </si>
  <si>
    <t>6P4G8G</t>
  </si>
  <si>
    <t>6P8S1F</t>
  </si>
  <si>
    <t>7C2H1D</t>
  </si>
  <si>
    <t>3X5J7F</t>
  </si>
  <si>
    <t>0Y5X0U</t>
  </si>
  <si>
    <t>7E7H0M</t>
  </si>
  <si>
    <t>3E8O2M</t>
  </si>
  <si>
    <t>7F2B3A</t>
  </si>
  <si>
    <t>5I4C4E</t>
  </si>
  <si>
    <t>8I7D6F</t>
  </si>
  <si>
    <t>7O5L4Y</t>
  </si>
  <si>
    <t>4D5T1W</t>
  </si>
  <si>
    <t>7O1F1F</t>
  </si>
  <si>
    <t>1P1B5F</t>
  </si>
  <si>
    <t>0A2T4A</t>
  </si>
  <si>
    <t>2N8I8N</t>
  </si>
  <si>
    <t>0A4P5M</t>
  </si>
  <si>
    <t>6H2L1T</t>
  </si>
  <si>
    <t>2G4G2G</t>
  </si>
  <si>
    <t>0G2K0E</t>
  </si>
  <si>
    <t>1Y2Q7D</t>
  </si>
  <si>
    <t>2U3G5M</t>
  </si>
  <si>
    <t>0C7K8B</t>
  </si>
  <si>
    <t>3Y2J0Y</t>
  </si>
  <si>
    <t>8F0M4R</t>
  </si>
  <si>
    <t>1N2V6Y</t>
  </si>
  <si>
    <t>7M4B7C</t>
  </si>
  <si>
    <t>6L7X7B</t>
  </si>
  <si>
    <t>2O5E7L</t>
  </si>
  <si>
    <t>3A8L4Q</t>
  </si>
  <si>
    <t>3U7O0L</t>
  </si>
  <si>
    <t>4P5L0R</t>
  </si>
  <si>
    <t>3S8K3R</t>
  </si>
  <si>
    <t>7R8G2R</t>
  </si>
  <si>
    <t>8T8U7W</t>
  </si>
  <si>
    <t>4X1S2O</t>
  </si>
  <si>
    <t>2Q1H2N</t>
  </si>
  <si>
    <t>5Q2F1H</t>
  </si>
  <si>
    <t>7U0E1U</t>
  </si>
  <si>
    <t>8K3X1J</t>
  </si>
  <si>
    <t>1R4A0W</t>
  </si>
  <si>
    <t>8G1X4X</t>
  </si>
  <si>
    <t>1Y3K2R</t>
  </si>
  <si>
    <t>8A0S8S</t>
  </si>
  <si>
    <t>8U1Y0L</t>
  </si>
  <si>
    <t>5M4K2M</t>
  </si>
  <si>
    <t>4M2D5X</t>
  </si>
  <si>
    <t>0V5P3J</t>
  </si>
  <si>
    <t>2M1C3V</t>
  </si>
  <si>
    <t>6A5E2C</t>
  </si>
  <si>
    <t>0G3R2I</t>
  </si>
  <si>
    <t>1I6X7I</t>
  </si>
  <si>
    <t>2R6L6R</t>
  </si>
  <si>
    <t>4F8A7G</t>
  </si>
  <si>
    <t>3N0T2S</t>
  </si>
  <si>
    <t>2M3K2L</t>
  </si>
  <si>
    <t>1Y8T4T</t>
  </si>
  <si>
    <t>3O7H3U</t>
  </si>
  <si>
    <t>0D4M7K</t>
  </si>
  <si>
    <t>3V1T8T</t>
  </si>
  <si>
    <t>4Y5B8B</t>
  </si>
  <si>
    <t>4S7X6D</t>
  </si>
  <si>
    <t>5P1U7D</t>
  </si>
  <si>
    <t>0M6R7Y</t>
  </si>
  <si>
    <t>5G5D3M</t>
  </si>
  <si>
    <t>0X8V0N</t>
  </si>
  <si>
    <t>2X8T2V</t>
  </si>
  <si>
    <t>7E6B6D</t>
  </si>
  <si>
    <t>8H4G0A</t>
  </si>
  <si>
    <t>3O4V7I</t>
  </si>
  <si>
    <t>4C2W5H</t>
  </si>
  <si>
    <t>8H6X6P</t>
  </si>
  <si>
    <t>1F6B6S</t>
  </si>
  <si>
    <t>1P0P6R</t>
  </si>
  <si>
    <t>7S4K4W</t>
  </si>
  <si>
    <t>3R2T0M</t>
  </si>
  <si>
    <t>1R1J2T</t>
  </si>
  <si>
    <t>0V2X8W</t>
  </si>
  <si>
    <t>1U6Q5D</t>
  </si>
  <si>
    <t>1H3R0A</t>
  </si>
  <si>
    <t>1F2O7I</t>
  </si>
  <si>
    <t>8S3A8R</t>
  </si>
  <si>
    <t>7N7T7M</t>
  </si>
  <si>
    <t>2F4S4W</t>
  </si>
  <si>
    <t>3R7U3U</t>
  </si>
  <si>
    <t>2W0D4E</t>
  </si>
  <si>
    <t>2A1Y6X</t>
  </si>
  <si>
    <t>2G2D4N</t>
  </si>
  <si>
    <t>7L8G3V</t>
  </si>
  <si>
    <t>2V0J8R</t>
  </si>
  <si>
    <t>0P5X0X</t>
  </si>
  <si>
    <t>6V7J4Q</t>
  </si>
  <si>
    <t>7H2P5H</t>
  </si>
  <si>
    <t>1K0T0B</t>
  </si>
  <si>
    <t>5B2X6O</t>
  </si>
  <si>
    <t>3H6O4L</t>
  </si>
  <si>
    <t>6V3Q7D</t>
  </si>
  <si>
    <t>2C7W1P</t>
  </si>
  <si>
    <t>3I5B8P</t>
  </si>
  <si>
    <t>6A7V6H</t>
  </si>
  <si>
    <t>4G0L5E</t>
  </si>
  <si>
    <t>0W5A5E</t>
  </si>
  <si>
    <t>3R4X0Q</t>
  </si>
  <si>
    <t>6U2P3V</t>
  </si>
  <si>
    <t>4S6M7O</t>
  </si>
  <si>
    <t>4N6H7P</t>
  </si>
  <si>
    <t>3T8X3U</t>
  </si>
  <si>
    <t>5I0C1Q</t>
  </si>
  <si>
    <t>2W2J4K</t>
  </si>
  <si>
    <t>6J0P6L</t>
  </si>
  <si>
    <t>6U5E2T</t>
  </si>
  <si>
    <t>0H1C3Q</t>
  </si>
  <si>
    <t>1M2R3P</t>
  </si>
  <si>
    <t>8K3L0A</t>
  </si>
  <si>
    <t>8K7N7K</t>
  </si>
  <si>
    <t>8F8N8V</t>
  </si>
  <si>
    <t>1S1F2R</t>
  </si>
  <si>
    <t>6I7M6D</t>
  </si>
  <si>
    <t>8M5G6W</t>
  </si>
  <si>
    <t>4G0P2O</t>
  </si>
  <si>
    <t>5G3K6M</t>
  </si>
  <si>
    <t>6K7W5K</t>
  </si>
  <si>
    <t>1U0O5S</t>
  </si>
  <si>
    <t>2C2L8U</t>
  </si>
  <si>
    <t>2S5O8T</t>
  </si>
  <si>
    <t>7T3T1D</t>
  </si>
  <si>
    <t>2I4P6K</t>
  </si>
  <si>
    <t>0X4Q5B</t>
  </si>
  <si>
    <t>7O7I4M</t>
  </si>
  <si>
    <t>1N6J2J</t>
  </si>
  <si>
    <t>7A2S3B</t>
  </si>
  <si>
    <t>7H2C8P</t>
  </si>
  <si>
    <t>2B2N7T</t>
  </si>
  <si>
    <t>0P4V6D</t>
  </si>
  <si>
    <t>4X1P8D</t>
  </si>
  <si>
    <t>7D2X5X</t>
  </si>
  <si>
    <t>1Q8E0W</t>
  </si>
  <si>
    <t>5I6Q1P</t>
  </si>
  <si>
    <t>4M8K1B</t>
  </si>
  <si>
    <t>2W6S1R</t>
  </si>
  <si>
    <t>4P7D1F</t>
  </si>
  <si>
    <t>4L4D3C</t>
  </si>
  <si>
    <t>6K7X3M</t>
  </si>
  <si>
    <t>8J3C2T</t>
  </si>
  <si>
    <t>0O8P6S</t>
  </si>
  <si>
    <t>2H3H4I</t>
  </si>
  <si>
    <t>4J7Q6X</t>
  </si>
  <si>
    <t>1J6H2S</t>
  </si>
  <si>
    <t>6E5X4B</t>
  </si>
  <si>
    <t>8Q3Y5J</t>
  </si>
  <si>
    <t>6E4R6X</t>
  </si>
  <si>
    <t>8V5F2M</t>
  </si>
  <si>
    <t>1V8Q6X</t>
  </si>
  <si>
    <t>3L8C4M</t>
  </si>
  <si>
    <t>7O7I3I</t>
  </si>
  <si>
    <t>8O2N8F</t>
  </si>
  <si>
    <t>6O3G8H</t>
  </si>
  <si>
    <t>2V2R6F</t>
  </si>
  <si>
    <t>7C8P3X</t>
  </si>
  <si>
    <t>6J7N8M</t>
  </si>
  <si>
    <t>0E6Q7R</t>
  </si>
  <si>
    <t>1M5M6J</t>
  </si>
  <si>
    <t>5B0J3N</t>
  </si>
  <si>
    <t>3A1L0W</t>
  </si>
  <si>
    <t>4K6O4G</t>
  </si>
  <si>
    <t>5C5X3H</t>
  </si>
  <si>
    <t>5C7K5P</t>
  </si>
  <si>
    <t>7V7N7Q</t>
  </si>
  <si>
    <t>6Q0F7O</t>
  </si>
  <si>
    <t>1L5J6H</t>
  </si>
  <si>
    <t>6G2P7O</t>
  </si>
  <si>
    <t>4O5F6O</t>
  </si>
  <si>
    <t>7I7O4E</t>
  </si>
  <si>
    <t>7S6T8O</t>
  </si>
  <si>
    <t>6I1T2P</t>
  </si>
  <si>
    <t>4R6J5B</t>
  </si>
  <si>
    <t>1V8K4T</t>
  </si>
  <si>
    <t>0P6T4P</t>
  </si>
  <si>
    <t>1S2W7U</t>
  </si>
  <si>
    <t>6T0K7N</t>
  </si>
  <si>
    <t>4Q6B6X</t>
  </si>
  <si>
    <t>3Y0R4U</t>
  </si>
  <si>
    <t>7G2X4O</t>
  </si>
  <si>
    <t>3H2Y1H</t>
  </si>
  <si>
    <t>4G4P2K</t>
  </si>
  <si>
    <t>5S8O1L</t>
  </si>
  <si>
    <t>4D7N0L</t>
  </si>
  <si>
    <t>3H7W2L</t>
  </si>
  <si>
    <t>3M8J1Q</t>
  </si>
  <si>
    <t>2N2U0C</t>
  </si>
  <si>
    <t>8S2J7T</t>
  </si>
  <si>
    <t>5T8F0I</t>
  </si>
  <si>
    <t>4P0O0S</t>
  </si>
  <si>
    <t>6N3Q4U</t>
  </si>
  <si>
    <t>3G2U8I</t>
  </si>
  <si>
    <t>8O5M5A</t>
  </si>
  <si>
    <t>3O7V5V</t>
  </si>
  <si>
    <t>1F7U5R</t>
  </si>
  <si>
    <t>2T1E8U</t>
  </si>
  <si>
    <t>6P1C7U</t>
  </si>
  <si>
    <t>0M3O2L</t>
  </si>
  <si>
    <t>7I4M7S</t>
  </si>
  <si>
    <t>4A1B2V</t>
  </si>
  <si>
    <t>4A1R1W</t>
  </si>
  <si>
    <t>0Q3W1R</t>
  </si>
  <si>
    <t>2C5J6N</t>
  </si>
  <si>
    <t>2A3T8B</t>
  </si>
  <si>
    <t>8V6T8L</t>
  </si>
  <si>
    <t>8R0O2G</t>
  </si>
  <si>
    <t>1B2F0K</t>
  </si>
  <si>
    <t>1P8V4K</t>
  </si>
  <si>
    <t>6A8F6J</t>
  </si>
  <si>
    <t>3A8G7P</t>
  </si>
  <si>
    <t>7W5B3A</t>
  </si>
  <si>
    <t>2V0L3H</t>
  </si>
  <si>
    <t>1F3F2S</t>
  </si>
  <si>
    <t>3G5I6J</t>
  </si>
  <si>
    <t>2O3B4O</t>
  </si>
  <si>
    <t>5K5E3N</t>
  </si>
  <si>
    <t>3M7J4T</t>
  </si>
  <si>
    <t>0Y6C1E</t>
  </si>
  <si>
    <t>6L4H4K</t>
  </si>
  <si>
    <t>2J4K3F</t>
  </si>
  <si>
    <t>8M4C3D</t>
  </si>
  <si>
    <t>2T7V8R</t>
  </si>
  <si>
    <t>6T2Q1U</t>
  </si>
  <si>
    <t>5H7G2V</t>
  </si>
  <si>
    <t>3K3T5P</t>
  </si>
  <si>
    <t>5Q4Q4Y</t>
  </si>
  <si>
    <t>5P1A0U</t>
  </si>
  <si>
    <t>1J1D2A</t>
  </si>
  <si>
    <t>5D4A1L</t>
  </si>
  <si>
    <t>5J3T3W</t>
  </si>
  <si>
    <t>1N7K6N</t>
  </si>
  <si>
    <t>0E0S8K</t>
  </si>
  <si>
    <t>3U3C2L</t>
  </si>
  <si>
    <t>7Q7I8B</t>
  </si>
  <si>
    <t>3L7U5X</t>
  </si>
  <si>
    <t>5U7A4U</t>
  </si>
  <si>
    <t>8N8A1J</t>
  </si>
  <si>
    <t>4I3X4T</t>
  </si>
  <si>
    <t>5I3X8O</t>
  </si>
  <si>
    <t>3X1O5G</t>
  </si>
  <si>
    <t>4T2D7G</t>
  </si>
  <si>
    <t>5R0P2D</t>
  </si>
  <si>
    <t>5S2V8A</t>
  </si>
  <si>
    <t>4U5A4I</t>
  </si>
  <si>
    <t>8Y4S5Y</t>
  </si>
  <si>
    <t>6Y5E4B</t>
  </si>
  <si>
    <t>3G0K2F</t>
  </si>
  <si>
    <t>0W0L0E</t>
  </si>
  <si>
    <t>7N6D6T</t>
  </si>
  <si>
    <t>4B3D3F</t>
  </si>
  <si>
    <t>7B6D3J</t>
  </si>
  <si>
    <t>5Q8S1T</t>
  </si>
  <si>
    <t>1O3K7W</t>
  </si>
  <si>
    <t>4G5U0F</t>
  </si>
  <si>
    <t>1H1H8E</t>
  </si>
  <si>
    <t>4K2R7C</t>
  </si>
  <si>
    <t>4J1S4J</t>
  </si>
  <si>
    <t>8M7D3A</t>
  </si>
  <si>
    <t>1Y6B6E</t>
  </si>
  <si>
    <t>2O0G2W</t>
  </si>
  <si>
    <t>7H3A4J</t>
  </si>
  <si>
    <t>6I7S7S</t>
  </si>
  <si>
    <t>6A0L1O</t>
  </si>
  <si>
    <t>5Q1O4K</t>
  </si>
  <si>
    <t>6E8G8O</t>
  </si>
  <si>
    <t>0E8Y3B</t>
  </si>
  <si>
    <t>7A2Q1Y</t>
  </si>
  <si>
    <t>6E8I0P</t>
  </si>
  <si>
    <t>5M4A8D</t>
  </si>
  <si>
    <t>0P5C7P</t>
  </si>
  <si>
    <t>2J6R4O</t>
  </si>
  <si>
    <t>7B2T5I</t>
  </si>
  <si>
    <t>8Q3Y3L</t>
  </si>
  <si>
    <t>3X0O2F</t>
  </si>
  <si>
    <t>5V3W4K</t>
  </si>
  <si>
    <t>6H6L2C</t>
  </si>
  <si>
    <t>1M5Y0Q</t>
  </si>
  <si>
    <t>5F4P7P</t>
  </si>
  <si>
    <t>7V8N7L</t>
  </si>
  <si>
    <t>3N8N4C</t>
  </si>
  <si>
    <t>4A2X0T</t>
  </si>
  <si>
    <t>6P7Y4S</t>
  </si>
  <si>
    <t>0B6O4K</t>
  </si>
  <si>
    <t>1J7P8K</t>
  </si>
  <si>
    <t>7J6Q7P</t>
  </si>
  <si>
    <t>3C6W2V</t>
  </si>
  <si>
    <t>4L8V0W</t>
  </si>
  <si>
    <t>2L2A0H</t>
  </si>
  <si>
    <t>2H0L5T</t>
  </si>
  <si>
    <t>3B1L2N</t>
  </si>
  <si>
    <t>5O6N7Q</t>
  </si>
  <si>
    <t>4M4X4L</t>
  </si>
  <si>
    <t>1U3V2U</t>
  </si>
  <si>
    <t>4Y6F2J</t>
  </si>
  <si>
    <t>6W1R3J</t>
  </si>
  <si>
    <t>8W8Y1H</t>
  </si>
  <si>
    <t>0S7U3D</t>
  </si>
  <si>
    <t>3I4D1L</t>
  </si>
  <si>
    <t>4K4U1J</t>
  </si>
  <si>
    <t>5P4P5C</t>
  </si>
  <si>
    <t>3J4E5Q</t>
  </si>
  <si>
    <t>8N4J0X</t>
  </si>
  <si>
    <t>4E2J4G</t>
  </si>
  <si>
    <t>4J6X0K</t>
  </si>
  <si>
    <t>2P7C5U</t>
  </si>
  <si>
    <t>1G0E0A</t>
  </si>
  <si>
    <t>0M8O5W</t>
  </si>
  <si>
    <t>6R7I8Y</t>
  </si>
  <si>
    <t>6V0M6N</t>
  </si>
  <si>
    <t>8A6D6Y</t>
  </si>
  <si>
    <t>2S6B3H</t>
  </si>
  <si>
    <t>5P2N5A</t>
  </si>
  <si>
    <t>7E3N4N</t>
  </si>
  <si>
    <t>0G6J3W</t>
  </si>
  <si>
    <t>0A0F7W</t>
  </si>
  <si>
    <t>5X3J4S</t>
  </si>
  <si>
    <t>0F5Q7N</t>
  </si>
  <si>
    <t>1Y1O5T</t>
  </si>
  <si>
    <t>7H0L4F</t>
  </si>
  <si>
    <t>0N7C3V</t>
  </si>
  <si>
    <t>5V2B7R</t>
  </si>
  <si>
    <t>4G2B1Q</t>
  </si>
  <si>
    <t>6G3N5B</t>
  </si>
  <si>
    <t>8P2Y5W</t>
  </si>
  <si>
    <t>5H2P6B</t>
  </si>
  <si>
    <t>1W1A0E</t>
  </si>
  <si>
    <t>1A7S3X</t>
  </si>
  <si>
    <t>4K4N8L</t>
  </si>
  <si>
    <t>2X8I4Q</t>
  </si>
  <si>
    <t>6Y1N4V</t>
  </si>
  <si>
    <t>6U2M8D</t>
  </si>
  <si>
    <t>7A1E1I</t>
  </si>
  <si>
    <t>2D1P5T</t>
  </si>
  <si>
    <t>6A6M1E</t>
  </si>
  <si>
    <t>2W0C5S</t>
  </si>
  <si>
    <t>6F0P1T</t>
  </si>
  <si>
    <t>8K6N7F</t>
  </si>
  <si>
    <t>0C2W7B</t>
  </si>
  <si>
    <t>2A0R1A</t>
  </si>
  <si>
    <t>6V1M0X</t>
  </si>
  <si>
    <t>2A1D6J</t>
  </si>
  <si>
    <t>3Q3J1N</t>
  </si>
  <si>
    <t>4W0I1S</t>
  </si>
  <si>
    <t>3J0F4Y</t>
  </si>
  <si>
    <t>8Y8U7Y</t>
  </si>
  <si>
    <t>4K5A5J</t>
  </si>
  <si>
    <t>0M5A8Q</t>
  </si>
  <si>
    <t>1F4B5Y</t>
  </si>
  <si>
    <t>8F4K7G</t>
  </si>
  <si>
    <t>0U8C0P</t>
  </si>
  <si>
    <t>1B8S6N</t>
  </si>
  <si>
    <t>8C3F6G</t>
  </si>
  <si>
    <t>5P8F4G</t>
  </si>
  <si>
    <t>8O6B3Y</t>
  </si>
  <si>
    <t>3Y8S6G</t>
  </si>
  <si>
    <t>0N7F4L</t>
  </si>
  <si>
    <t>4F1O1H</t>
  </si>
  <si>
    <t>4Y2U4C</t>
  </si>
  <si>
    <t>8Y4A0C</t>
  </si>
  <si>
    <t>3H1Q5E</t>
  </si>
  <si>
    <t>6T3D1B</t>
  </si>
  <si>
    <t>3F2C4S</t>
  </si>
  <si>
    <t>0I6X7R</t>
  </si>
  <si>
    <t>5V1B3D</t>
  </si>
  <si>
    <t>8N7X1G</t>
  </si>
  <si>
    <t>5C0P5N</t>
  </si>
  <si>
    <t>7T8M2B</t>
  </si>
  <si>
    <t>0U4X1C</t>
  </si>
  <si>
    <t>3I3O5G</t>
  </si>
  <si>
    <t>1U7B2M</t>
  </si>
  <si>
    <t>2V4T7E</t>
  </si>
  <si>
    <t>1W2I3D</t>
  </si>
  <si>
    <t>7O6P4K</t>
  </si>
  <si>
    <t>8Y2M1V</t>
  </si>
  <si>
    <t>6O6H2S</t>
  </si>
  <si>
    <t>7F5K5U</t>
  </si>
  <si>
    <t>7G2H5D</t>
  </si>
  <si>
    <t>5Y5D1O</t>
  </si>
  <si>
    <t>4E1M1I</t>
  </si>
  <si>
    <t>0D2F6H</t>
  </si>
  <si>
    <t>2X2O2A</t>
  </si>
  <si>
    <t>0F4V2R</t>
  </si>
  <si>
    <t>0H3H3P</t>
  </si>
  <si>
    <t>4M7X3A</t>
  </si>
  <si>
    <t>6P2T5X</t>
  </si>
  <si>
    <t>4V3K8D</t>
  </si>
  <si>
    <t>4X6O2Q</t>
  </si>
  <si>
    <t>4R6K5T</t>
  </si>
  <si>
    <t>8G7Y1A</t>
  </si>
  <si>
    <t>0W2P0P</t>
  </si>
  <si>
    <t>7I7U2A</t>
  </si>
  <si>
    <t>1H5T1I</t>
  </si>
  <si>
    <t>4B7I8O</t>
  </si>
  <si>
    <t>8U3P4D</t>
  </si>
  <si>
    <t>3J3G8M</t>
  </si>
  <si>
    <t>6N6Q3E</t>
  </si>
  <si>
    <t>5E0D2N</t>
  </si>
  <si>
    <t>7W1Y3C</t>
  </si>
  <si>
    <t>3C5V6U</t>
  </si>
  <si>
    <t>0J3M4I</t>
  </si>
  <si>
    <t>1Y1J0T</t>
  </si>
  <si>
    <t>3N8T0H</t>
  </si>
  <si>
    <t>2K4U0W</t>
  </si>
  <si>
    <t>8X4K2C</t>
  </si>
  <si>
    <t>0K2U6H</t>
  </si>
  <si>
    <t>5R8U0D</t>
  </si>
  <si>
    <t>0Q8P1M</t>
  </si>
  <si>
    <t>1I0I8S</t>
  </si>
  <si>
    <t>1G4L0J</t>
  </si>
  <si>
    <t>6O1R2E</t>
  </si>
  <si>
    <t>7O0U3B</t>
  </si>
  <si>
    <t>2H3I5K</t>
  </si>
  <si>
    <t>4B4C4C</t>
  </si>
  <si>
    <t>2L7N8R</t>
  </si>
  <si>
    <t>3U4R8M</t>
  </si>
  <si>
    <t>5G8T4E</t>
  </si>
  <si>
    <t>5I8X6H</t>
  </si>
  <si>
    <t>7N4V6M</t>
  </si>
  <si>
    <t>2G8D3F</t>
  </si>
  <si>
    <t>3O1B6O</t>
  </si>
  <si>
    <t>8O3O5H</t>
  </si>
  <si>
    <t>8U1S1G</t>
  </si>
  <si>
    <t>0V7T8X</t>
  </si>
  <si>
    <t>4V1C3I</t>
  </si>
  <si>
    <t>2G6N7J</t>
  </si>
  <si>
    <t>1Q1Y1I</t>
  </si>
  <si>
    <t>8D5C5E</t>
  </si>
  <si>
    <t>8V8G6F</t>
  </si>
  <si>
    <t>2Q8G6W</t>
  </si>
  <si>
    <t>3M4W0X</t>
  </si>
  <si>
    <t>8Y8F4V</t>
  </si>
  <si>
    <t>4R2E2P</t>
  </si>
  <si>
    <t>6F5P8F</t>
  </si>
  <si>
    <t>4C3V6O</t>
  </si>
  <si>
    <t>1Q8T3U</t>
  </si>
  <si>
    <t>2R0Y2W</t>
  </si>
  <si>
    <t>4Y2L4B</t>
  </si>
  <si>
    <t>8B2M5U</t>
  </si>
  <si>
    <t>5V6V6D</t>
  </si>
  <si>
    <t>8E3A5X</t>
  </si>
  <si>
    <t>6N0W3B</t>
  </si>
  <si>
    <t>3N3U3I</t>
  </si>
  <si>
    <t>5J1E4F</t>
  </si>
  <si>
    <t>1A5T8C</t>
  </si>
  <si>
    <t>7U8H1T</t>
  </si>
  <si>
    <t>1G8E7A</t>
  </si>
  <si>
    <t>7H0X6G</t>
  </si>
  <si>
    <t>7D1U3L</t>
  </si>
  <si>
    <t>8L5E5G</t>
  </si>
  <si>
    <t>4Q6J2O</t>
  </si>
  <si>
    <t>0S6J0Q</t>
  </si>
  <si>
    <t>3D2C1S</t>
  </si>
  <si>
    <t>1L6W2O</t>
  </si>
  <si>
    <t>0I6H5R</t>
  </si>
  <si>
    <t>6J5E8T</t>
  </si>
  <si>
    <t>3G5R2B</t>
  </si>
  <si>
    <t>8O7U8E</t>
  </si>
  <si>
    <t>5W1O2R</t>
  </si>
  <si>
    <t>3W6D6R</t>
  </si>
  <si>
    <t>8X1Y0M</t>
  </si>
  <si>
    <t>8M3G6K</t>
  </si>
  <si>
    <t>7H3W0I</t>
  </si>
  <si>
    <t>0R8U6P</t>
  </si>
  <si>
    <t>6V3H8Q</t>
  </si>
  <si>
    <t>8I8Y2L</t>
  </si>
  <si>
    <t>0Q4L5R</t>
  </si>
  <si>
    <t>2O2D3W</t>
  </si>
  <si>
    <t>8S5I1O</t>
  </si>
  <si>
    <t>7D3S3U</t>
  </si>
  <si>
    <t>7H5G0D</t>
  </si>
  <si>
    <t>7V1P6J</t>
  </si>
  <si>
    <t>5O3E2S</t>
  </si>
  <si>
    <t>4U3X6M</t>
  </si>
  <si>
    <t>2G6W2L</t>
  </si>
  <si>
    <t>3X7J2A</t>
  </si>
  <si>
    <t>7Y4N4S</t>
  </si>
  <si>
    <t>0C5L0X</t>
  </si>
  <si>
    <t>2E3J5B</t>
  </si>
  <si>
    <t>1N7X1K</t>
  </si>
  <si>
    <t>2N6Q5R</t>
  </si>
  <si>
    <t>6Q8R2K</t>
  </si>
  <si>
    <t>6N2I8X</t>
  </si>
  <si>
    <t>5D5Y4E</t>
  </si>
  <si>
    <t>1D0L5A</t>
  </si>
  <si>
    <t>6N3J7W</t>
  </si>
  <si>
    <t>3F7R6V</t>
  </si>
  <si>
    <t>3L5G0W</t>
  </si>
  <si>
    <t>5Q4W1I</t>
  </si>
  <si>
    <t>6K7M8B</t>
  </si>
  <si>
    <t>8D5G6J</t>
  </si>
  <si>
    <t>0E6T1U</t>
  </si>
  <si>
    <t>5S2N2O</t>
  </si>
  <si>
    <t>2X0X7A</t>
  </si>
  <si>
    <t>7P6W3X</t>
  </si>
  <si>
    <t>0O8E8T</t>
  </si>
  <si>
    <t>1M7H6V</t>
  </si>
  <si>
    <t>2R2R7P</t>
  </si>
  <si>
    <t>7U3T8F</t>
  </si>
  <si>
    <t>2O3J4T</t>
  </si>
  <si>
    <t>6A7H0R</t>
  </si>
  <si>
    <t>1S2K6E</t>
  </si>
  <si>
    <t>0I4O3H</t>
  </si>
  <si>
    <t>6J5A8O</t>
  </si>
  <si>
    <t>4X7Y6N</t>
  </si>
  <si>
    <t>6U4N0P</t>
  </si>
  <si>
    <t>1P0K3J</t>
  </si>
  <si>
    <t>4I4U5Q</t>
  </si>
  <si>
    <t>4P1Q8V</t>
  </si>
  <si>
    <t>7T6O4I</t>
  </si>
  <si>
    <t>8F2J6S</t>
  </si>
  <si>
    <t>6X2I0P</t>
  </si>
  <si>
    <t>4Q6S1G</t>
  </si>
  <si>
    <t>3M4L1Y</t>
  </si>
  <si>
    <t>4C1Y4A</t>
  </si>
  <si>
    <t>0I2J3S</t>
  </si>
  <si>
    <t>1H8G7S</t>
  </si>
  <si>
    <t>1Y5S3M</t>
  </si>
  <si>
    <t>4R1G3H</t>
  </si>
  <si>
    <t>4T5G8G</t>
  </si>
  <si>
    <t>4P0L6C</t>
  </si>
  <si>
    <t>3L8O4B</t>
  </si>
  <si>
    <t>0V3U8L</t>
  </si>
  <si>
    <t>6O5A1W</t>
  </si>
  <si>
    <t>6P6O4T</t>
  </si>
  <si>
    <t>7N3I6Y</t>
  </si>
  <si>
    <t>2Y0R5G</t>
  </si>
  <si>
    <t>1T7J2H</t>
  </si>
  <si>
    <t>7W8B4T</t>
  </si>
  <si>
    <t>8J5V5E</t>
  </si>
  <si>
    <t>0Q6I3U</t>
  </si>
  <si>
    <t>6O7M4K</t>
  </si>
  <si>
    <t>6P7C0T</t>
  </si>
  <si>
    <t>6U3D8W</t>
  </si>
  <si>
    <t>0G2A7E</t>
  </si>
  <si>
    <t>3X4R2Y</t>
  </si>
  <si>
    <t>2P0H0Y</t>
  </si>
  <si>
    <t>0T7J1N</t>
  </si>
  <si>
    <t>0R5F3W</t>
  </si>
  <si>
    <t>2I5Y5F</t>
  </si>
  <si>
    <t>4G0P3T</t>
  </si>
  <si>
    <t>3T2R4V</t>
  </si>
  <si>
    <t>1J8O7L</t>
  </si>
  <si>
    <t>6T2M7M</t>
  </si>
  <si>
    <t>8V7D5F</t>
  </si>
  <si>
    <t>6M1T2E</t>
  </si>
  <si>
    <t>2C7H7E</t>
  </si>
  <si>
    <t>6Y7I6H</t>
  </si>
  <si>
    <t>5U7Q6O</t>
  </si>
  <si>
    <t>4G2X2C</t>
  </si>
  <si>
    <t>4J4C7C</t>
  </si>
  <si>
    <t>2O5W3Q</t>
  </si>
  <si>
    <t>0U0M0F</t>
  </si>
  <si>
    <t>1H0F3O</t>
  </si>
  <si>
    <t>1I3L4B</t>
  </si>
  <si>
    <t>4U7F8X</t>
  </si>
  <si>
    <t>2H2W7U</t>
  </si>
  <si>
    <t>8Q1L2L</t>
  </si>
  <si>
    <t>3J8J7F</t>
  </si>
  <si>
    <t>3X6B1Q</t>
  </si>
  <si>
    <t>5I8S3Q</t>
  </si>
  <si>
    <t>4I6U1E</t>
  </si>
  <si>
    <t>0H8D7J</t>
  </si>
  <si>
    <t>1J6X0V</t>
  </si>
  <si>
    <t>5Y0C2Y</t>
  </si>
  <si>
    <t>7A8R5U</t>
  </si>
  <si>
    <t>1Y2E4V</t>
  </si>
  <si>
    <t>7D7O8L</t>
  </si>
  <si>
    <t>4L6G0T</t>
  </si>
  <si>
    <t>8Y0D5P</t>
  </si>
  <si>
    <t>2Y4D1Q</t>
  </si>
  <si>
    <t>7M3E5D</t>
  </si>
  <si>
    <t>2V8H6F</t>
  </si>
  <si>
    <t>4N3Y1Y</t>
  </si>
  <si>
    <t>0G4O5G</t>
  </si>
  <si>
    <t>8O4A7D</t>
  </si>
  <si>
    <t>7O7X6D</t>
  </si>
  <si>
    <t>0R4F3B</t>
  </si>
  <si>
    <t>4Y5G3U</t>
  </si>
  <si>
    <t>1B6E3H</t>
  </si>
  <si>
    <t>0Q6J2D</t>
  </si>
  <si>
    <t>0F0H4M</t>
  </si>
  <si>
    <t>2N1D8B</t>
  </si>
  <si>
    <t>2X2H4U</t>
  </si>
  <si>
    <t>3K8Y1X</t>
  </si>
  <si>
    <t>8F7J4I</t>
  </si>
  <si>
    <t>2I7I7D</t>
  </si>
  <si>
    <t>8Q4F6Q</t>
  </si>
  <si>
    <t>3I8L8P</t>
  </si>
  <si>
    <t>5J0R4W</t>
  </si>
  <si>
    <t>4H8Q1F</t>
  </si>
  <si>
    <t>0J5J8K</t>
  </si>
  <si>
    <t>1V2R5I</t>
  </si>
  <si>
    <t>7G5A5N</t>
  </si>
  <si>
    <t>3T3B7X</t>
  </si>
  <si>
    <t>4J1G6T</t>
  </si>
  <si>
    <t>4A1H2D</t>
  </si>
  <si>
    <t>8L8T8S</t>
  </si>
  <si>
    <t>7W3H2D</t>
  </si>
  <si>
    <t>5O7T8D</t>
  </si>
  <si>
    <t>8R4E5Y</t>
  </si>
  <si>
    <t>6G3S2G</t>
  </si>
  <si>
    <t>3J3D0R</t>
  </si>
  <si>
    <t>7C4D8A</t>
  </si>
  <si>
    <t>6V2D6P</t>
  </si>
  <si>
    <t>7N4K4J</t>
  </si>
  <si>
    <t>1X7R0D</t>
  </si>
  <si>
    <t>2D2D6L</t>
  </si>
  <si>
    <t>6D7T7Q</t>
  </si>
  <si>
    <t>0N5X2B</t>
  </si>
  <si>
    <t>5T8U5P</t>
  </si>
  <si>
    <t>0B1O7N</t>
  </si>
  <si>
    <t>1C5Y0U</t>
  </si>
  <si>
    <t>3Y0L3X</t>
  </si>
  <si>
    <t>6R7R8L</t>
  </si>
  <si>
    <t>7U1W4N</t>
  </si>
  <si>
    <t>7A6F1H</t>
  </si>
  <si>
    <t>4H4E2A</t>
  </si>
  <si>
    <t>6Q3E0M</t>
  </si>
  <si>
    <t>1N6K6F</t>
  </si>
  <si>
    <t>3K7D7A</t>
  </si>
  <si>
    <t>0K0L0T</t>
  </si>
  <si>
    <t>6H0H8C</t>
  </si>
  <si>
    <t>3P3R8V</t>
  </si>
  <si>
    <t>3L7N8C</t>
  </si>
  <si>
    <t>3B2C7S</t>
  </si>
  <si>
    <t>5L1B7H</t>
  </si>
  <si>
    <t>4J1G1Y</t>
  </si>
  <si>
    <t>4M7G2A</t>
  </si>
  <si>
    <t>0Y0Q5O</t>
  </si>
  <si>
    <t>5G0Q7E</t>
  </si>
  <si>
    <t>5L3Y6G</t>
  </si>
  <si>
    <t>0N3V7P</t>
  </si>
  <si>
    <t>7V4P2C</t>
  </si>
  <si>
    <t>1P6U4Y</t>
  </si>
  <si>
    <t>2R2M1U</t>
  </si>
  <si>
    <t>3V4I5Q</t>
  </si>
  <si>
    <t>7J5Y7M</t>
  </si>
  <si>
    <t>3U8Y0T</t>
  </si>
  <si>
    <t>1N8O1I</t>
  </si>
  <si>
    <t>3G6H3C</t>
  </si>
  <si>
    <t>7B8R3W</t>
  </si>
  <si>
    <t>3M4P7K</t>
  </si>
  <si>
    <t>6R4U2N</t>
  </si>
  <si>
    <t>1C0J0O</t>
  </si>
  <si>
    <t>1A3B0V</t>
  </si>
  <si>
    <t>6Y5P8B</t>
  </si>
  <si>
    <t>4Q7K4N</t>
  </si>
  <si>
    <t>7U7B3I</t>
  </si>
  <si>
    <t>3E5R5F</t>
  </si>
  <si>
    <t>8Y4D8A</t>
  </si>
  <si>
    <t>7I2E3U</t>
  </si>
  <si>
    <t>4B4O5Q</t>
  </si>
  <si>
    <t>3D5K8R</t>
  </si>
  <si>
    <t>0A4I4E</t>
  </si>
  <si>
    <t>5T4K2I</t>
  </si>
  <si>
    <t>2H6B1I</t>
  </si>
  <si>
    <t>8D4W0K</t>
  </si>
  <si>
    <t>3T5U7X</t>
  </si>
  <si>
    <t>5S0W0P</t>
  </si>
  <si>
    <t>7J6N3X</t>
  </si>
  <si>
    <t>1T5H1B</t>
  </si>
  <si>
    <t>5S4I0R</t>
  </si>
  <si>
    <t>8A8X7C</t>
  </si>
  <si>
    <t>7R5B7O</t>
  </si>
  <si>
    <t>6T2K8M</t>
  </si>
  <si>
    <t>2O7T5G</t>
  </si>
  <si>
    <t>8X0F8V</t>
  </si>
  <si>
    <t>3F7F6P</t>
  </si>
  <si>
    <t>2G5I8V</t>
  </si>
  <si>
    <t>2X5Q7I</t>
  </si>
  <si>
    <t>7X8J3V</t>
  </si>
  <si>
    <t>5K5G3R</t>
  </si>
  <si>
    <t>3K1G8S</t>
  </si>
  <si>
    <t>0O2U4V</t>
  </si>
  <si>
    <t>3C3K0S</t>
  </si>
  <si>
    <t>8A5K4C</t>
  </si>
  <si>
    <t>5M7I6B</t>
  </si>
  <si>
    <t>2U5R3H</t>
  </si>
  <si>
    <t>5W3M2V</t>
  </si>
  <si>
    <t>1R1F7Q</t>
  </si>
  <si>
    <t>8D6C5U</t>
  </si>
  <si>
    <t>4L4P1L</t>
  </si>
  <si>
    <t>3A3P8F</t>
  </si>
  <si>
    <t>4D7M3P</t>
  </si>
  <si>
    <t>2J0U6N</t>
  </si>
  <si>
    <t>7S1O3E</t>
  </si>
  <si>
    <t>8C3Y6N</t>
  </si>
  <si>
    <t>6N5L4C</t>
  </si>
  <si>
    <t>4K8O7V</t>
  </si>
  <si>
    <t>7E3C8P</t>
  </si>
  <si>
    <t>1M4E7X</t>
  </si>
  <si>
    <t>7M8Q0P</t>
  </si>
  <si>
    <t>0J7K3S</t>
  </si>
  <si>
    <t>8E8B1M</t>
  </si>
  <si>
    <t>6U4G0O</t>
  </si>
  <si>
    <t>0C7N0D</t>
  </si>
  <si>
    <t>4Y1T0N</t>
  </si>
  <si>
    <t>6X6H1R</t>
  </si>
  <si>
    <t>1O3X3X</t>
  </si>
  <si>
    <t>3M2T3D</t>
  </si>
  <si>
    <t>8B7O2E</t>
  </si>
  <si>
    <t>7P0I6G</t>
  </si>
  <si>
    <t>6T8Q6V</t>
  </si>
  <si>
    <t>8H7G4K</t>
  </si>
  <si>
    <t>3C1A1T</t>
  </si>
  <si>
    <t>4N0G5N</t>
  </si>
  <si>
    <t>6O1Y8E</t>
  </si>
  <si>
    <t>0N4T7I</t>
  </si>
  <si>
    <t>2Y2F7O</t>
  </si>
  <si>
    <t>7C0M1C</t>
  </si>
  <si>
    <t>0O4O4E</t>
  </si>
  <si>
    <t>3I2G4L</t>
  </si>
  <si>
    <t>2S6C8Q</t>
  </si>
  <si>
    <t>7D3G0G</t>
  </si>
  <si>
    <t>4U8I7W</t>
  </si>
  <si>
    <t>1S3U3U</t>
  </si>
  <si>
    <t>1Q7K5W</t>
  </si>
  <si>
    <t>5Q6C7I</t>
  </si>
  <si>
    <t>5Y5J5P</t>
  </si>
  <si>
    <t>7V2C1P</t>
  </si>
  <si>
    <t>0G4E7Y</t>
  </si>
  <si>
    <t>0M7F1Q</t>
  </si>
  <si>
    <t>4Y7B7U</t>
  </si>
  <si>
    <t>5V5U5S</t>
  </si>
  <si>
    <t>5T7Y7C</t>
  </si>
  <si>
    <t>6W2G4V</t>
  </si>
  <si>
    <t>6S1U8R</t>
  </si>
  <si>
    <t>0T6H1C</t>
  </si>
  <si>
    <t>0N5B3T</t>
  </si>
  <si>
    <t>7O4Y3C</t>
  </si>
  <si>
    <t>3O6T3D</t>
  </si>
  <si>
    <t>3T2G2M</t>
  </si>
  <si>
    <t>6P3F5I</t>
  </si>
  <si>
    <t>8C0E4R</t>
  </si>
  <si>
    <t>1P5L5H</t>
  </si>
  <si>
    <t>5W7Y8E</t>
  </si>
  <si>
    <t>1H8G2G</t>
  </si>
  <si>
    <t>8S6R7I</t>
  </si>
  <si>
    <t>1D7W1T</t>
  </si>
  <si>
    <t>0J1B1J</t>
  </si>
  <si>
    <t>6I4Y3J</t>
  </si>
  <si>
    <t>4C6W7P</t>
  </si>
  <si>
    <t>7Y4P4M</t>
  </si>
  <si>
    <t>2M6X1Q</t>
  </si>
  <si>
    <t>4P3H4H</t>
  </si>
  <si>
    <t>8O1E0E</t>
  </si>
  <si>
    <t>4I7U5F</t>
  </si>
  <si>
    <t>2S2B6U</t>
  </si>
  <si>
    <t>3I7K7A</t>
  </si>
  <si>
    <t>3W1B7K</t>
  </si>
  <si>
    <t>7C7I8Y</t>
  </si>
  <si>
    <t>1N3R4T</t>
  </si>
  <si>
    <t>8M6N2J</t>
  </si>
  <si>
    <t>5U7H6Y</t>
  </si>
  <si>
    <t>0K3V0G</t>
  </si>
  <si>
    <t>4M8N1D</t>
  </si>
  <si>
    <t>2Y0Q2Y</t>
  </si>
  <si>
    <t>6Q4N8N</t>
  </si>
  <si>
    <t>2M0U0E</t>
  </si>
  <si>
    <t>8A6P2X</t>
  </si>
  <si>
    <t>3A6R4X</t>
  </si>
  <si>
    <t>8T2O6D</t>
  </si>
  <si>
    <t>4T8O3S</t>
  </si>
  <si>
    <t>1R2X4H</t>
  </si>
  <si>
    <t>8A4M7R</t>
  </si>
  <si>
    <t>4Q6P3D</t>
  </si>
  <si>
    <t>2A6R7R</t>
  </si>
  <si>
    <t>0T3P2C</t>
  </si>
  <si>
    <t>3E3F8V</t>
  </si>
  <si>
    <t>5W0J1T</t>
  </si>
  <si>
    <t>0X5N8E</t>
  </si>
  <si>
    <t>8X8F3J</t>
  </si>
  <si>
    <t>7P2Q4X</t>
  </si>
  <si>
    <t>6K0N7P</t>
  </si>
  <si>
    <t>6N0W6B</t>
  </si>
  <si>
    <t>1I7J6Q</t>
  </si>
  <si>
    <t>3G1G2P</t>
  </si>
  <si>
    <t>4Q6E2U</t>
  </si>
  <si>
    <t>6S5V6A</t>
  </si>
  <si>
    <t>1M8O2A</t>
  </si>
  <si>
    <t>4B5U2F</t>
  </si>
  <si>
    <t>8H5R0I</t>
  </si>
  <si>
    <t>4I2F0P</t>
  </si>
  <si>
    <t>7V4T6J</t>
  </si>
  <si>
    <t>3X6J1F</t>
  </si>
  <si>
    <t>6C5I3U</t>
  </si>
  <si>
    <t>8O5U2M</t>
  </si>
  <si>
    <t>6T4M0N</t>
  </si>
  <si>
    <t>8M5K4S</t>
  </si>
  <si>
    <t>5A2V3W</t>
  </si>
  <si>
    <t>8A4K1A</t>
  </si>
  <si>
    <t>3Q3D3L</t>
  </si>
  <si>
    <t>0W0X7E</t>
  </si>
  <si>
    <t>0T2S3I</t>
  </si>
  <si>
    <t>1I2U8C</t>
  </si>
  <si>
    <t>4B3W3Y</t>
  </si>
  <si>
    <t>3X1X4L</t>
  </si>
  <si>
    <t>8O8D6X</t>
  </si>
  <si>
    <t>3N5B7S</t>
  </si>
  <si>
    <t>5S0I4O</t>
  </si>
  <si>
    <t>2P6L0X</t>
  </si>
  <si>
    <t>3C6R8R</t>
  </si>
  <si>
    <t>0F4T4X</t>
  </si>
  <si>
    <t>0F6I6V</t>
  </si>
  <si>
    <t>8M6J1I</t>
  </si>
  <si>
    <t>6O6T4F</t>
  </si>
  <si>
    <t>2J2B4N</t>
  </si>
  <si>
    <t>1U1R5F</t>
  </si>
  <si>
    <t>6O7K4D</t>
  </si>
  <si>
    <t>6R7D6F</t>
  </si>
  <si>
    <t>5A8F6R</t>
  </si>
  <si>
    <t>6Q3D8Y</t>
  </si>
  <si>
    <t>6O0K0X</t>
  </si>
  <si>
    <t>4X6C8G</t>
  </si>
  <si>
    <t>8U6Y7F</t>
  </si>
  <si>
    <t>7A7M6T</t>
  </si>
  <si>
    <t>1T7K5V</t>
  </si>
  <si>
    <t>8I2G0T</t>
  </si>
  <si>
    <t>7U3E8Y</t>
  </si>
  <si>
    <t>2A4A2I</t>
  </si>
  <si>
    <t>0F5H6K</t>
  </si>
  <si>
    <t>2C3H0P</t>
  </si>
  <si>
    <t>2X1B7H</t>
  </si>
  <si>
    <t>7L5R2R</t>
  </si>
  <si>
    <t>4A5Y2A</t>
  </si>
  <si>
    <t>7W0C0Q</t>
  </si>
  <si>
    <t>4J1X5H</t>
  </si>
  <si>
    <t>7R3S6W</t>
  </si>
  <si>
    <t>1V0M5B</t>
  </si>
  <si>
    <t>0P1T2O</t>
  </si>
  <si>
    <t>0C6H1R</t>
  </si>
  <si>
    <t>0L0M5L</t>
  </si>
  <si>
    <t>5G7N8I</t>
  </si>
  <si>
    <t>2P4V7M</t>
  </si>
  <si>
    <t>6X1X4Y</t>
  </si>
  <si>
    <t>8M7Y3F</t>
  </si>
  <si>
    <t>7X5C5E</t>
  </si>
  <si>
    <t>7J8M7U</t>
  </si>
  <si>
    <t>2V2R0Y</t>
  </si>
  <si>
    <t>6E3Y8D</t>
  </si>
  <si>
    <t>0E1Y1G</t>
  </si>
  <si>
    <t>0N2H4H</t>
  </si>
  <si>
    <t>4R7T5O</t>
  </si>
  <si>
    <t>3H1J2B</t>
  </si>
  <si>
    <t>4X6V4H</t>
  </si>
  <si>
    <t>6C3C3T</t>
  </si>
  <si>
    <t>8M7S3I</t>
  </si>
  <si>
    <t>1K2W4Y</t>
  </si>
  <si>
    <t>8W4P0E</t>
  </si>
  <si>
    <t>4M1T3F</t>
  </si>
  <si>
    <t>2Q3X0P</t>
  </si>
  <si>
    <t>5U3C8W</t>
  </si>
  <si>
    <t>2O0P6B</t>
  </si>
  <si>
    <t>6N2L5X</t>
  </si>
  <si>
    <t>5L5S3U</t>
  </si>
  <si>
    <t>5L3T2I</t>
  </si>
  <si>
    <t>2E1K5V</t>
  </si>
  <si>
    <t>4K3M0U</t>
  </si>
  <si>
    <t>4V6V3E</t>
  </si>
  <si>
    <t>2T5K1I</t>
  </si>
  <si>
    <t>1C3V2F</t>
  </si>
  <si>
    <t>3V8S6D</t>
  </si>
  <si>
    <t>1P1H6X</t>
  </si>
  <si>
    <t>0O6P8F</t>
  </si>
  <si>
    <t>2M0J6V</t>
  </si>
  <si>
    <t>7P3V4X</t>
  </si>
  <si>
    <t>0L2Q1N</t>
  </si>
  <si>
    <t>6T5P0C</t>
  </si>
  <si>
    <t>7B0O6K</t>
  </si>
  <si>
    <t>0O1A8K</t>
  </si>
  <si>
    <t>6O3I3V</t>
  </si>
  <si>
    <t>4P0Q3C</t>
  </si>
  <si>
    <t>0H7F3R</t>
  </si>
  <si>
    <t>2M5U3F</t>
  </si>
  <si>
    <t>0L7E5O</t>
  </si>
  <si>
    <t>4Q8N4L</t>
  </si>
  <si>
    <t>8F0C6I</t>
  </si>
  <si>
    <t>2P1N1W</t>
  </si>
  <si>
    <t>4N8K5T</t>
  </si>
  <si>
    <t>2N3K1C</t>
  </si>
  <si>
    <t>6O3I4N</t>
  </si>
  <si>
    <t>6Y2T7I</t>
  </si>
  <si>
    <t>4H0C8M</t>
  </si>
  <si>
    <t>8T1I2I</t>
  </si>
  <si>
    <t>0C5I6Q</t>
  </si>
  <si>
    <t>2P0M2I</t>
  </si>
  <si>
    <t>8S3R0I</t>
  </si>
  <si>
    <t>2B4C7Y</t>
  </si>
  <si>
    <t>2D2G6Y</t>
  </si>
  <si>
    <t>5T7X2B</t>
  </si>
  <si>
    <t>5L4L8L</t>
  </si>
  <si>
    <t>8H1F8Y</t>
  </si>
  <si>
    <t>0W5S0L</t>
  </si>
  <si>
    <t>2C8P7G</t>
  </si>
  <si>
    <t>4M1G5U</t>
  </si>
  <si>
    <t>2Q8H3Y</t>
  </si>
  <si>
    <t>2K6G6J</t>
  </si>
  <si>
    <t>3K5A8U</t>
  </si>
  <si>
    <t>5S8X4H</t>
  </si>
  <si>
    <t>7R2P1Y</t>
  </si>
  <si>
    <t>6H1X0A</t>
  </si>
  <si>
    <t>4E6C0R</t>
  </si>
  <si>
    <t>2C2L6D</t>
  </si>
  <si>
    <t>8F7K6V</t>
  </si>
  <si>
    <t>6L7I2L</t>
  </si>
  <si>
    <t>8B7L0A</t>
  </si>
  <si>
    <t>8W3X0S</t>
  </si>
  <si>
    <t>7Q8X7H</t>
  </si>
  <si>
    <t>3I5R6T</t>
  </si>
  <si>
    <t>8X6X2D</t>
  </si>
  <si>
    <t>4S4P1E</t>
  </si>
  <si>
    <t>8C4Q3G</t>
  </si>
  <si>
    <t>0U6L8R</t>
  </si>
  <si>
    <t>8J6L7O</t>
  </si>
  <si>
    <t>2K0B6G</t>
  </si>
  <si>
    <t>8T5L4U</t>
  </si>
  <si>
    <t>0F0X3V</t>
  </si>
  <si>
    <t>7A8V0H</t>
  </si>
  <si>
    <t>7A6W0G</t>
  </si>
  <si>
    <t>5Y6T2L</t>
  </si>
  <si>
    <t>8Q7R6U</t>
  </si>
  <si>
    <t>4L3H3R</t>
  </si>
  <si>
    <t>3Q4U2E</t>
  </si>
  <si>
    <t>2W2G1S</t>
  </si>
  <si>
    <t>4G5I7Q</t>
  </si>
  <si>
    <t>1K4G5I</t>
  </si>
  <si>
    <t>8W0K0M</t>
  </si>
  <si>
    <t>7R0N7N</t>
  </si>
  <si>
    <t>5E0R7G</t>
  </si>
  <si>
    <t>8S8F2Q</t>
  </si>
  <si>
    <t>4E1R2R</t>
  </si>
  <si>
    <t>3L0W1T</t>
  </si>
  <si>
    <t>2H5D6P</t>
  </si>
  <si>
    <t>2C8V7Q</t>
  </si>
  <si>
    <t>6I2D5N</t>
  </si>
  <si>
    <t>0N7H2L</t>
  </si>
  <si>
    <t>8K7K6D</t>
  </si>
  <si>
    <t>1E5A8P</t>
  </si>
  <si>
    <t>0Y1B6P</t>
  </si>
  <si>
    <t>8X5H3E</t>
  </si>
  <si>
    <t>6L6U5B</t>
  </si>
  <si>
    <t>5U2N2X</t>
  </si>
  <si>
    <t>3Q1C5Q</t>
  </si>
  <si>
    <t>2Y8I4B</t>
  </si>
  <si>
    <t>4U7F8R</t>
  </si>
  <si>
    <t>3M6Q3N</t>
  </si>
  <si>
    <t>0P5I6K</t>
  </si>
  <si>
    <t>3H3S1X</t>
  </si>
  <si>
    <t>1M0M5N</t>
  </si>
  <si>
    <t>2S3L3R</t>
  </si>
  <si>
    <t>0R0G3N</t>
  </si>
  <si>
    <t>1T7G8Y</t>
  </si>
  <si>
    <t>6E0L7D</t>
  </si>
  <si>
    <t>8G0X0V</t>
  </si>
  <si>
    <t>7N0X6V</t>
  </si>
  <si>
    <t>5R5B0Y</t>
  </si>
  <si>
    <t>6A5J4J</t>
  </si>
  <si>
    <t>4P8C8G</t>
  </si>
  <si>
    <t>2C1E3G</t>
  </si>
  <si>
    <t>7B5J6J</t>
  </si>
  <si>
    <t>7T7J6R</t>
  </si>
  <si>
    <t>3D2H5Q</t>
  </si>
  <si>
    <t>3U3N8Q</t>
  </si>
  <si>
    <t>5V6L8A</t>
  </si>
  <si>
    <t>1P6B4N</t>
  </si>
  <si>
    <t>6K0U6H</t>
  </si>
  <si>
    <t>3W2U8N</t>
  </si>
  <si>
    <t>2B8N0J</t>
  </si>
  <si>
    <t>0D0B4P</t>
  </si>
  <si>
    <t>3M8B5N</t>
  </si>
  <si>
    <t>5E0T2N</t>
  </si>
  <si>
    <t>8F5J5O</t>
  </si>
  <si>
    <t>1A2I8M</t>
  </si>
  <si>
    <t>7X1B3H</t>
  </si>
  <si>
    <t>7R2F7L</t>
  </si>
  <si>
    <t>0T3S7Q</t>
  </si>
  <si>
    <t>1Q0W5R</t>
  </si>
  <si>
    <t>7F3H6L</t>
  </si>
  <si>
    <t>0B0Y4P</t>
  </si>
  <si>
    <t>8C1Q1P</t>
  </si>
  <si>
    <t>1D8W0F</t>
  </si>
  <si>
    <t>4N4N0E</t>
  </si>
  <si>
    <t>5D1M4O</t>
  </si>
  <si>
    <t>0J3E6B</t>
  </si>
  <si>
    <t>7U6L7L</t>
  </si>
  <si>
    <t>8C0I2I</t>
  </si>
  <si>
    <t>5O3J3R</t>
  </si>
  <si>
    <t>1N6U7Y</t>
  </si>
  <si>
    <t>3U7D3G</t>
  </si>
  <si>
    <t>2N0K8N</t>
  </si>
  <si>
    <t>1M4S0G</t>
  </si>
  <si>
    <t>1D8L6J</t>
  </si>
  <si>
    <t>8P0P8E</t>
  </si>
  <si>
    <t>4B7K6T</t>
  </si>
  <si>
    <t>5V7T0N</t>
  </si>
  <si>
    <t>2W7P7M</t>
  </si>
  <si>
    <t>4S8E3Y</t>
  </si>
  <si>
    <t>0S0C7X</t>
  </si>
  <si>
    <t>3V4F0Q</t>
  </si>
  <si>
    <t>5O8X1R</t>
  </si>
  <si>
    <t>7O4M8P</t>
  </si>
  <si>
    <t>7F5E3N</t>
  </si>
  <si>
    <t>6X5E8X</t>
  </si>
  <si>
    <t>4D6U5N</t>
  </si>
  <si>
    <t>2E0A5M</t>
  </si>
  <si>
    <t>5N5P6B</t>
  </si>
  <si>
    <t>4N3L5M</t>
  </si>
  <si>
    <t>7F1V6V</t>
  </si>
  <si>
    <t>5E7U7R</t>
  </si>
  <si>
    <t>1K3I3L</t>
  </si>
  <si>
    <t>4Q7B3I</t>
  </si>
  <si>
    <t>0P4O1O</t>
  </si>
  <si>
    <t>4E2W4P</t>
  </si>
  <si>
    <t>1V6P0Q</t>
  </si>
  <si>
    <t>5L6F8C</t>
  </si>
  <si>
    <t>2F0A7I</t>
  </si>
  <si>
    <t>4V2I6M</t>
  </si>
  <si>
    <t>5K3Q4W</t>
  </si>
  <si>
    <t>6Q0Q1V</t>
  </si>
  <si>
    <t>3E3P6E</t>
  </si>
  <si>
    <t>0K7G5D</t>
  </si>
  <si>
    <t>8X5N8G</t>
  </si>
  <si>
    <t>0O5C8I</t>
  </si>
  <si>
    <t>7G3D5T</t>
  </si>
  <si>
    <t>6J6A5Y</t>
  </si>
  <si>
    <t>6C8O8U</t>
  </si>
  <si>
    <t>3S1B1J</t>
  </si>
  <si>
    <t>7G7K4A</t>
  </si>
  <si>
    <t>0Q0Q7V</t>
  </si>
  <si>
    <t>0A6S6K</t>
  </si>
  <si>
    <t>7T3O2X</t>
  </si>
  <si>
    <t>6Q6L2L</t>
  </si>
  <si>
    <t>2P5T2N</t>
  </si>
  <si>
    <t>3B1F0Q</t>
  </si>
  <si>
    <t>3S2N3W</t>
  </si>
  <si>
    <t>7V0K8O</t>
  </si>
  <si>
    <t>4L0H2F</t>
  </si>
  <si>
    <t>2S4M1J</t>
  </si>
  <si>
    <t>2E7N8D</t>
  </si>
  <si>
    <t>1C8S7U</t>
  </si>
  <si>
    <t>5E6J5T</t>
  </si>
  <si>
    <t>0M5X8K</t>
  </si>
  <si>
    <t>0H5M7A</t>
  </si>
  <si>
    <t>0V5G0L</t>
  </si>
  <si>
    <t>4T0V4V</t>
  </si>
  <si>
    <t>0M0R6J</t>
  </si>
  <si>
    <t>8P4P1X</t>
  </si>
  <si>
    <t>3J3I2W</t>
  </si>
  <si>
    <t>5Y5J7Y</t>
  </si>
  <si>
    <t>2Q6Q3M</t>
  </si>
  <si>
    <t>3N2Y8U</t>
  </si>
  <si>
    <t>2W4D0V</t>
  </si>
  <si>
    <t>1B8J3B</t>
  </si>
  <si>
    <t>0U4I0P</t>
  </si>
  <si>
    <t>5O8A4Y</t>
  </si>
  <si>
    <t>1O8R5X</t>
  </si>
  <si>
    <t>6M6K2R</t>
  </si>
  <si>
    <t>5N0G0T</t>
  </si>
  <si>
    <t>4V5K1R</t>
  </si>
  <si>
    <t>0O5B2H</t>
  </si>
  <si>
    <t>4S4X8O</t>
  </si>
  <si>
    <t>2G2B0I</t>
  </si>
  <si>
    <t>2W7K0T</t>
  </si>
  <si>
    <t>8Y0F7Y</t>
  </si>
  <si>
    <t>4V8G7K</t>
  </si>
  <si>
    <t>0D1B4I</t>
  </si>
  <si>
    <t>6I3D3J</t>
  </si>
  <si>
    <t>1D8I1L</t>
  </si>
  <si>
    <t>5V3Y5V</t>
  </si>
  <si>
    <t>7A4H6O</t>
  </si>
  <si>
    <t>8H0X8Q</t>
  </si>
  <si>
    <t>2F5V4L</t>
  </si>
  <si>
    <t>4K1M2E</t>
  </si>
  <si>
    <t>3Y8A2O</t>
  </si>
  <si>
    <t>3F0W5Y</t>
  </si>
  <si>
    <t>1S7O6U</t>
  </si>
  <si>
    <t>1O7E1A</t>
  </si>
  <si>
    <t>6U3W3G</t>
  </si>
  <si>
    <t>7D4L8S</t>
  </si>
  <si>
    <t>5Y3L6G</t>
  </si>
  <si>
    <t>1I3A8A</t>
  </si>
  <si>
    <t>6P1R2V</t>
  </si>
  <si>
    <t>6Q1M6D</t>
  </si>
  <si>
    <t>2B5Y2A</t>
  </si>
  <si>
    <t>8V0Y6O</t>
  </si>
  <si>
    <t>3P4U1X</t>
  </si>
  <si>
    <t>7G6F2W</t>
  </si>
  <si>
    <t>4L1G3K</t>
  </si>
  <si>
    <t>7P2E1K</t>
  </si>
  <si>
    <t>3U4X5T</t>
  </si>
  <si>
    <t>2T4K5H</t>
  </si>
  <si>
    <t>5O2F2B</t>
  </si>
  <si>
    <t>1P6T6G</t>
  </si>
  <si>
    <t>0H2D8K</t>
  </si>
  <si>
    <t>7K6A8B</t>
  </si>
  <si>
    <t>6A8X7O</t>
  </si>
  <si>
    <t>6N7S4G</t>
  </si>
  <si>
    <t>8F2O5J</t>
  </si>
  <si>
    <t>8K3D0B</t>
  </si>
  <si>
    <t>0P5Y6R</t>
  </si>
  <si>
    <t>1G2N6W</t>
  </si>
  <si>
    <t>7N3B7O</t>
  </si>
  <si>
    <t>2K8M5E</t>
  </si>
  <si>
    <t>7U2G3I</t>
  </si>
  <si>
    <t>4P2P4R</t>
  </si>
  <si>
    <t>4X5B7B</t>
  </si>
  <si>
    <t>5J3U1I</t>
  </si>
  <si>
    <t>0Y1N3W</t>
  </si>
  <si>
    <t>1R5Q5J</t>
  </si>
  <si>
    <t>1X6R1B</t>
  </si>
  <si>
    <t>0D2W1V</t>
  </si>
  <si>
    <t>2T7Q8U</t>
  </si>
  <si>
    <t>1E6I6T</t>
  </si>
  <si>
    <t>6F7Y1F</t>
  </si>
  <si>
    <t>8V6V3O</t>
  </si>
  <si>
    <t>3X1Q8G</t>
  </si>
  <si>
    <t>1J1F2R</t>
  </si>
  <si>
    <t>0J5W1H</t>
  </si>
  <si>
    <t>0C8Q6U</t>
  </si>
  <si>
    <t>7L6I5D</t>
  </si>
  <si>
    <t>5C0R6Y</t>
  </si>
  <si>
    <t>7X6L1J</t>
  </si>
  <si>
    <t>1S4M4F</t>
  </si>
  <si>
    <t>4M5W6V</t>
  </si>
  <si>
    <t>0F1C3G</t>
  </si>
  <si>
    <t>1X1Q1D</t>
  </si>
  <si>
    <t>4T4K2H</t>
  </si>
  <si>
    <t>3I7F2D</t>
  </si>
  <si>
    <t>1S6T8G</t>
  </si>
  <si>
    <t>2S8U3A</t>
  </si>
  <si>
    <t>0A4I8B</t>
  </si>
  <si>
    <t>5E2I7W</t>
  </si>
  <si>
    <t>8U2C8M</t>
  </si>
  <si>
    <t>6I8Y3T</t>
  </si>
  <si>
    <t>6X1F7V</t>
  </si>
  <si>
    <t>5S1X2E</t>
  </si>
  <si>
    <t>5M8K0W</t>
  </si>
  <si>
    <t>2F5D1L</t>
  </si>
  <si>
    <t>6R4C2J</t>
  </si>
  <si>
    <t>3F0B3E</t>
  </si>
  <si>
    <t>8G7A1E</t>
  </si>
  <si>
    <t>8V3Q6E</t>
  </si>
  <si>
    <t>1R3O0M</t>
  </si>
  <si>
    <t>2K8R6M</t>
  </si>
  <si>
    <t>4L3L7T</t>
  </si>
  <si>
    <t>2H6B5M</t>
  </si>
  <si>
    <t>2P8G1Y</t>
  </si>
  <si>
    <t>3V0M2H</t>
  </si>
  <si>
    <t>5R6H5K</t>
  </si>
  <si>
    <t>5M2D5W</t>
  </si>
  <si>
    <t>0H7A4B</t>
  </si>
  <si>
    <t>4Y7F2D</t>
  </si>
  <si>
    <t>8B8S7G</t>
  </si>
  <si>
    <t>3K0U5C</t>
  </si>
  <si>
    <t>5P3R0I</t>
  </si>
  <si>
    <t>8F7S8K</t>
  </si>
  <si>
    <t>8M3K8G</t>
  </si>
  <si>
    <t>7M8W7I</t>
  </si>
  <si>
    <t>3J3U5B</t>
  </si>
  <si>
    <t>8E8C6U</t>
  </si>
  <si>
    <t>0N7H1R</t>
  </si>
  <si>
    <t>7H7Y8H</t>
  </si>
  <si>
    <t>0G6R7A</t>
  </si>
  <si>
    <t>8S8K1S</t>
  </si>
  <si>
    <t>1P4C7P</t>
  </si>
  <si>
    <t>4A8K7O</t>
  </si>
  <si>
    <t>7K3B5G</t>
  </si>
  <si>
    <t>1D0W1U</t>
  </si>
  <si>
    <t>8B3K8K</t>
  </si>
  <si>
    <t>0E4A7X</t>
  </si>
  <si>
    <t>8E8P3N</t>
  </si>
  <si>
    <t>5I6X8R</t>
  </si>
  <si>
    <t>6D5F8V</t>
  </si>
  <si>
    <t>4U6E7V</t>
  </si>
  <si>
    <t>6D6P2R</t>
  </si>
  <si>
    <t>2N3P8C</t>
  </si>
  <si>
    <t>7Y2L1U</t>
  </si>
  <si>
    <t>0X6C0Q</t>
  </si>
  <si>
    <t>6X5R4H</t>
  </si>
  <si>
    <t>5R5F6E</t>
  </si>
  <si>
    <t>0O1G6Q</t>
  </si>
  <si>
    <t>2K5B5I</t>
  </si>
  <si>
    <t>8Y7E3T</t>
  </si>
  <si>
    <t>1I0Y6S</t>
  </si>
  <si>
    <t>6D0O8D</t>
  </si>
  <si>
    <t>5B4U4C</t>
  </si>
  <si>
    <t>2S2H3B</t>
  </si>
  <si>
    <t>8X8B6O</t>
  </si>
  <si>
    <t>2B3H2V</t>
  </si>
  <si>
    <t>4F2T2A</t>
  </si>
  <si>
    <t>5F6X8U</t>
  </si>
  <si>
    <t>7L8E6G</t>
  </si>
  <si>
    <t>3B3X7C</t>
  </si>
  <si>
    <t>6Y4V4F</t>
  </si>
  <si>
    <t>1H8C5Y</t>
  </si>
  <si>
    <t>1H1M2D</t>
  </si>
  <si>
    <t>0U3X6P</t>
  </si>
  <si>
    <t>8U6Y5S</t>
  </si>
  <si>
    <t>6H3Y4U</t>
  </si>
  <si>
    <t>6D8C1N</t>
  </si>
  <si>
    <t>5W6P6K</t>
  </si>
  <si>
    <t>8E4O6X</t>
  </si>
  <si>
    <t>0Q6T8F</t>
  </si>
  <si>
    <t>7G8I6R</t>
  </si>
  <si>
    <t>1G1K3K</t>
  </si>
  <si>
    <t>1T7T0U</t>
  </si>
  <si>
    <t>6J4T7T</t>
  </si>
  <si>
    <t>0U6Q6P</t>
  </si>
  <si>
    <t>4J4X8J</t>
  </si>
  <si>
    <t>3S6D3K</t>
  </si>
  <si>
    <t>1X6I7R</t>
  </si>
  <si>
    <t>6W0E5S</t>
  </si>
  <si>
    <t>1A2M5O</t>
  </si>
  <si>
    <t>3K6N4G</t>
  </si>
  <si>
    <t>3D4N2O</t>
  </si>
  <si>
    <t>5Y4B3O</t>
  </si>
  <si>
    <t>7J1K1E</t>
  </si>
  <si>
    <t>5C4V0U</t>
  </si>
  <si>
    <t>7B6F7E</t>
  </si>
  <si>
    <t>8D2L3H</t>
  </si>
  <si>
    <t>1I7P0S</t>
  </si>
  <si>
    <t>2S7M0G</t>
  </si>
  <si>
    <t>6W6U3U</t>
  </si>
  <si>
    <t>8A1E2S</t>
  </si>
  <si>
    <t>0U3V2W</t>
  </si>
  <si>
    <t>4W4V8K</t>
  </si>
  <si>
    <t>3P8G2P</t>
  </si>
  <si>
    <t>2Q3X0A</t>
  </si>
  <si>
    <t>7Y6F0B</t>
  </si>
  <si>
    <t>2B5L4C</t>
  </si>
  <si>
    <t>8D0E3P</t>
  </si>
  <si>
    <t>2V2W0N</t>
  </si>
  <si>
    <t>8V1D7Y</t>
  </si>
  <si>
    <t>4Q4W7I</t>
  </si>
  <si>
    <t>3Q7S6S</t>
  </si>
  <si>
    <t>0B3W5B</t>
  </si>
  <si>
    <t>3O5V6D</t>
  </si>
  <si>
    <t>8L6W8X</t>
  </si>
  <si>
    <t>5Y0L8P</t>
  </si>
  <si>
    <t>6T5F6D</t>
  </si>
  <si>
    <t>2C3E1T</t>
  </si>
  <si>
    <t>0J2E4J</t>
  </si>
  <si>
    <t>5X5K0N</t>
  </si>
  <si>
    <t>2C2F6U</t>
  </si>
  <si>
    <t>1E8T7N</t>
  </si>
  <si>
    <t>7B0D5Y</t>
  </si>
  <si>
    <t>8U0R3N</t>
  </si>
  <si>
    <t>7M1W3P</t>
  </si>
  <si>
    <t>5P5X2Q</t>
  </si>
  <si>
    <t>1Q0J6M</t>
  </si>
  <si>
    <t>3N2X3G</t>
  </si>
  <si>
    <t>1D4N2W</t>
  </si>
  <si>
    <t>0A2G3H</t>
  </si>
  <si>
    <t>7T6J6T</t>
  </si>
  <si>
    <t>1G3M8W</t>
  </si>
  <si>
    <t>7N2U4O</t>
  </si>
  <si>
    <t>5X5V8O</t>
  </si>
  <si>
    <t>6F8C1H</t>
  </si>
  <si>
    <t>6R7V4G</t>
  </si>
  <si>
    <t>5Y6G6J</t>
  </si>
  <si>
    <t>6H4T1D</t>
  </si>
  <si>
    <t>8J6D0S</t>
  </si>
  <si>
    <t>5T6U8W</t>
  </si>
  <si>
    <t>5X5K2X</t>
  </si>
  <si>
    <t>7X1K8J</t>
  </si>
  <si>
    <t>0T5J0Y</t>
  </si>
  <si>
    <t>2X8T3N</t>
  </si>
  <si>
    <t>6E0H5O</t>
  </si>
  <si>
    <t>8N0F4P</t>
  </si>
  <si>
    <t>8D6Q0W</t>
  </si>
  <si>
    <t>0A1K0B</t>
  </si>
  <si>
    <t>3R4H0Y</t>
  </si>
  <si>
    <t>5I2W5F</t>
  </si>
  <si>
    <t>8M2X7B</t>
  </si>
  <si>
    <t>7P4X0B</t>
  </si>
  <si>
    <t>5C1X8F</t>
  </si>
  <si>
    <t>5N2X1Y</t>
  </si>
  <si>
    <t>4Y4N3V</t>
  </si>
  <si>
    <t>1L7V2S</t>
  </si>
  <si>
    <t>5J1H8E</t>
  </si>
  <si>
    <t>2P5K4S</t>
  </si>
  <si>
    <t>7Y4U6N</t>
  </si>
  <si>
    <t>8V3Y3N</t>
  </si>
  <si>
    <t>5Y7H4V</t>
  </si>
  <si>
    <t>5R1O6A</t>
  </si>
  <si>
    <t>6I0G5A</t>
  </si>
  <si>
    <t>0P2B1M</t>
  </si>
  <si>
    <t>4U7H3H</t>
  </si>
  <si>
    <t>8J7R0Y</t>
  </si>
  <si>
    <t>6D5B0V</t>
  </si>
  <si>
    <t>2K6H7E</t>
  </si>
  <si>
    <t>7S0H1O</t>
  </si>
  <si>
    <t>2R2U0Q</t>
  </si>
  <si>
    <t>6K4C1H</t>
  </si>
  <si>
    <t>3U6S4N</t>
  </si>
  <si>
    <t>3B4V8F</t>
  </si>
  <si>
    <t>3H1O0A</t>
  </si>
  <si>
    <t>1E4U6J</t>
  </si>
  <si>
    <t>0A6U2R</t>
  </si>
  <si>
    <t>0S7A4X</t>
  </si>
  <si>
    <t>4D7P3Y</t>
  </si>
  <si>
    <t>8F8X2J</t>
  </si>
  <si>
    <t>2O3V2I</t>
  </si>
  <si>
    <t>7J8O4F</t>
  </si>
  <si>
    <t>0G5X0I</t>
  </si>
  <si>
    <t>5M1K3X</t>
  </si>
  <si>
    <t>1M1E5V</t>
  </si>
  <si>
    <t>2E7Q6G</t>
  </si>
  <si>
    <t>8T2C4Q</t>
  </si>
  <si>
    <t>6Q7A4C</t>
  </si>
  <si>
    <t>5N7T6N</t>
  </si>
  <si>
    <t>5K6E2Q</t>
  </si>
  <si>
    <t>6R2K6M</t>
  </si>
  <si>
    <t>0G8A3C</t>
  </si>
  <si>
    <t>1I0I6B</t>
  </si>
  <si>
    <t>6O2N8W</t>
  </si>
  <si>
    <t>0N2K8R</t>
  </si>
  <si>
    <t>6O8R6I</t>
  </si>
  <si>
    <t>5B8U3G</t>
  </si>
  <si>
    <t>0Y2B1S</t>
  </si>
  <si>
    <t>2W0K6E</t>
  </si>
  <si>
    <t>7J7F5I</t>
  </si>
  <si>
    <t>4P1U1F</t>
  </si>
  <si>
    <t>6Y7J8A</t>
  </si>
  <si>
    <t>3G6P6P</t>
  </si>
  <si>
    <t>5U7K6O</t>
  </si>
  <si>
    <t>7J1V3B</t>
  </si>
  <si>
    <t>6R3E0V</t>
  </si>
  <si>
    <t>5J2T7A</t>
  </si>
  <si>
    <t>8F5B2M</t>
  </si>
  <si>
    <t>6U6B0G</t>
  </si>
  <si>
    <t>1B5H0I</t>
  </si>
  <si>
    <t>3C8O7Y</t>
  </si>
  <si>
    <t>7M1S2E</t>
  </si>
  <si>
    <t>3F0N4D</t>
  </si>
  <si>
    <t>1P3O0M</t>
  </si>
  <si>
    <t>7X5Y5T</t>
  </si>
  <si>
    <t>7G8W7J</t>
  </si>
  <si>
    <t>8M7D5J</t>
  </si>
  <si>
    <t>6C4M4D</t>
  </si>
  <si>
    <t>7F8C4X</t>
  </si>
  <si>
    <t>5P8V7C</t>
  </si>
  <si>
    <t>3M1C7H</t>
  </si>
  <si>
    <t>8V8G8P</t>
  </si>
  <si>
    <t>2V3F8A</t>
  </si>
  <si>
    <t>0A1U4A</t>
  </si>
  <si>
    <t>5U8W0P</t>
  </si>
  <si>
    <t>1O3T4T</t>
  </si>
  <si>
    <t>1L0U3V</t>
  </si>
  <si>
    <t>8I2U5K</t>
  </si>
  <si>
    <t>2Y1V7S</t>
  </si>
  <si>
    <t>8I2O5A</t>
  </si>
  <si>
    <t>4O1O3K</t>
  </si>
  <si>
    <t>8B2J8P</t>
  </si>
  <si>
    <t>0J4I5X</t>
  </si>
  <si>
    <t>0S3K1G</t>
  </si>
  <si>
    <t>7I0G6T</t>
  </si>
  <si>
    <t>6R8R2U</t>
  </si>
  <si>
    <t>7O8T8X</t>
  </si>
  <si>
    <t>4N7Q7O</t>
  </si>
  <si>
    <t>3E2N5D</t>
  </si>
  <si>
    <t>6M0D6S</t>
  </si>
  <si>
    <t>1L1X7X</t>
  </si>
  <si>
    <t>0H7P8A</t>
  </si>
  <si>
    <t>0W8L2X</t>
  </si>
  <si>
    <t>8O8C7D</t>
  </si>
  <si>
    <t>3O0S6X</t>
  </si>
  <si>
    <t>4W3P1S</t>
  </si>
  <si>
    <t>2I6W8P</t>
  </si>
  <si>
    <t>3A5M8P</t>
  </si>
  <si>
    <t>4U4L7W</t>
  </si>
  <si>
    <t>5B6K3Q</t>
  </si>
  <si>
    <t>4B6I6E</t>
  </si>
  <si>
    <t>4I2I7K</t>
  </si>
  <si>
    <t>4Q2C3Q</t>
  </si>
  <si>
    <t>6P1Y0F</t>
  </si>
  <si>
    <t>6E2I7O</t>
  </si>
  <si>
    <t>3Y2C3J</t>
  </si>
  <si>
    <t>4I7R3D</t>
  </si>
  <si>
    <t>0A7R1O</t>
  </si>
  <si>
    <t>0J4A6K</t>
  </si>
  <si>
    <t>4K8L3A</t>
  </si>
  <si>
    <t>4D8T6N</t>
  </si>
  <si>
    <t>1K2C0S</t>
  </si>
  <si>
    <t>7Y2Y2E</t>
  </si>
  <si>
    <t>7J5S1P</t>
  </si>
  <si>
    <t>4M2D6M</t>
  </si>
  <si>
    <t>8W3J6P</t>
  </si>
  <si>
    <t>0U5B7X</t>
  </si>
  <si>
    <t>5I7V4K</t>
  </si>
  <si>
    <t>8B2U4Y</t>
  </si>
  <si>
    <t>5A0F4V</t>
  </si>
  <si>
    <t>6J0I0Q</t>
  </si>
  <si>
    <t>4O5Y4V</t>
  </si>
  <si>
    <t>0A6W2J</t>
  </si>
  <si>
    <t>7C7G1M</t>
  </si>
  <si>
    <t>2O7Y7V</t>
  </si>
  <si>
    <t>2G6H8I</t>
  </si>
  <si>
    <t>2B8J4N</t>
  </si>
  <si>
    <t>4C8P3S</t>
  </si>
  <si>
    <t>1B4M8R</t>
  </si>
  <si>
    <t>4J3J4L</t>
  </si>
  <si>
    <t>3A0B1I</t>
  </si>
  <si>
    <t>0P0I4B</t>
  </si>
  <si>
    <t>7P8X1H</t>
  </si>
  <si>
    <t>4H7J5A</t>
  </si>
  <si>
    <t>1E5I2X</t>
  </si>
  <si>
    <t>6Y4H4W</t>
  </si>
  <si>
    <t>2J0M5I</t>
  </si>
  <si>
    <t>6B0J0R</t>
  </si>
  <si>
    <t>7Q4F1O</t>
  </si>
  <si>
    <t>5I6W8M</t>
  </si>
  <si>
    <t>1P6O3D</t>
  </si>
  <si>
    <t>4H7R0G</t>
  </si>
  <si>
    <t>3L3F6G</t>
  </si>
  <si>
    <t>8M8K8L</t>
  </si>
  <si>
    <t>4E6P0O</t>
  </si>
  <si>
    <t>7O2T0I</t>
  </si>
  <si>
    <t>1J7C5T</t>
  </si>
  <si>
    <t>6N1Q0W</t>
  </si>
  <si>
    <t>4G5Y6F</t>
  </si>
  <si>
    <t>5H8B6T</t>
  </si>
  <si>
    <t>0H0Q1P</t>
  </si>
  <si>
    <t>7Y6A3Q</t>
  </si>
  <si>
    <t>5C7H2J</t>
  </si>
  <si>
    <t>0G5E0D</t>
  </si>
  <si>
    <t>3O1D3S</t>
  </si>
  <si>
    <t>3X6Q0L</t>
  </si>
  <si>
    <t>3R0A0L</t>
  </si>
  <si>
    <t>4X0B2T</t>
  </si>
  <si>
    <t>7K7U2E</t>
  </si>
  <si>
    <t>4X1Q3U</t>
  </si>
  <si>
    <t>4B0F2D</t>
  </si>
  <si>
    <t>4B4V0F</t>
  </si>
  <si>
    <t>3J4R3Y</t>
  </si>
  <si>
    <t>4J4G2N</t>
  </si>
  <si>
    <t>0K3F6H</t>
  </si>
  <si>
    <t>1K5G0W</t>
  </si>
  <si>
    <t>3R2A2F</t>
  </si>
  <si>
    <t>0R2D6R</t>
  </si>
  <si>
    <t>7S5K4P</t>
  </si>
  <si>
    <t>5P0W4I</t>
  </si>
  <si>
    <t>8R0J6O</t>
  </si>
  <si>
    <t>6H5Y5U</t>
  </si>
  <si>
    <t>2K7S6T</t>
  </si>
  <si>
    <t>4U0P6B</t>
  </si>
  <si>
    <t>6N3A1I</t>
  </si>
  <si>
    <t>1N3P8X</t>
  </si>
  <si>
    <t>5N4C2I</t>
  </si>
  <si>
    <t>0R4K8S</t>
  </si>
  <si>
    <t>2J1Y0R</t>
  </si>
  <si>
    <t>7E0A6K</t>
  </si>
  <si>
    <t>5I7G3V</t>
  </si>
  <si>
    <t>4X7S6X</t>
  </si>
  <si>
    <t>1H2A5N</t>
  </si>
  <si>
    <t>4D2A4I</t>
  </si>
  <si>
    <t>0D7I8X</t>
  </si>
  <si>
    <t>5L3K7R</t>
  </si>
  <si>
    <t>6T3J5U</t>
  </si>
  <si>
    <t>1T3I7P</t>
  </si>
  <si>
    <t>8P8F7A</t>
  </si>
  <si>
    <t>1Q0B8Q</t>
  </si>
  <si>
    <t>4A0W4Q</t>
  </si>
  <si>
    <t>7K3O3O</t>
  </si>
  <si>
    <t>5W1Q0E</t>
  </si>
  <si>
    <t>0V4M3P</t>
  </si>
  <si>
    <t>8K2G1L</t>
  </si>
  <si>
    <t>8Y8I5J</t>
  </si>
  <si>
    <t>3G1P3T</t>
  </si>
  <si>
    <t>0Y4M5J</t>
  </si>
  <si>
    <t>1J7T8P</t>
  </si>
  <si>
    <t>5N7F6Q</t>
  </si>
  <si>
    <t>2H6V6H</t>
  </si>
  <si>
    <t>4D0P1G</t>
  </si>
  <si>
    <t>8X5H5M</t>
  </si>
  <si>
    <t>1Q8K1P</t>
  </si>
  <si>
    <t>8C5X6E</t>
  </si>
  <si>
    <t>5S0R8I</t>
  </si>
  <si>
    <t>5T1U0I</t>
  </si>
  <si>
    <t>8R6Y0C</t>
  </si>
  <si>
    <t>0X1U4T</t>
  </si>
  <si>
    <t>2K6Y3H</t>
  </si>
  <si>
    <t>1D3S7N</t>
  </si>
  <si>
    <t>4J8I6V</t>
  </si>
  <si>
    <t>3T0C4M</t>
  </si>
  <si>
    <t>2H7E8E</t>
  </si>
  <si>
    <t>7X7J2R</t>
  </si>
  <si>
    <t>0V2X1S</t>
  </si>
  <si>
    <t>3N8Q2I</t>
  </si>
  <si>
    <t>4L4Y3L</t>
  </si>
  <si>
    <t>4B3C8N</t>
  </si>
  <si>
    <t>2R0F7I</t>
  </si>
  <si>
    <t>1U3L4B</t>
  </si>
  <si>
    <t>1M1X8Y</t>
  </si>
  <si>
    <t>4E5E3D</t>
  </si>
  <si>
    <t>5D5L7B</t>
  </si>
  <si>
    <t>4Q1Q8E</t>
  </si>
  <si>
    <t>4R0S1L</t>
  </si>
  <si>
    <t>3S1R3M</t>
  </si>
  <si>
    <t>2V5T5I</t>
  </si>
  <si>
    <t>0H2T7Y</t>
  </si>
  <si>
    <t>1Q2A6V</t>
  </si>
  <si>
    <t>5V6R7U</t>
  </si>
  <si>
    <t>4L3I2K</t>
  </si>
  <si>
    <t>5A6M2Y</t>
  </si>
  <si>
    <t>4A4X3C</t>
  </si>
  <si>
    <t>7Y5L1Q</t>
  </si>
  <si>
    <t>3U8E6R</t>
  </si>
  <si>
    <t>7Q6A0O</t>
  </si>
  <si>
    <t>8H6N8O</t>
  </si>
  <si>
    <t>2W0F5K</t>
  </si>
  <si>
    <t>4M3I5B</t>
  </si>
  <si>
    <t>1B6P1V</t>
  </si>
  <si>
    <t>5D6D2I</t>
  </si>
  <si>
    <t>8O0J4R</t>
  </si>
  <si>
    <t>5E6T3A</t>
  </si>
  <si>
    <t>5G5E1R</t>
  </si>
  <si>
    <t>8W0G7F</t>
  </si>
  <si>
    <t>7S0J7C</t>
  </si>
  <si>
    <t>8J8U6O</t>
  </si>
  <si>
    <t>1Y4T8X</t>
  </si>
  <si>
    <t>0X0I6H</t>
  </si>
  <si>
    <t>6P6V6Y</t>
  </si>
  <si>
    <t>8Q0S3M</t>
  </si>
  <si>
    <t>8Y6I3O</t>
  </si>
  <si>
    <t>7R8F7S</t>
  </si>
  <si>
    <t>3N3G6C</t>
  </si>
  <si>
    <t>2N2I2A</t>
  </si>
  <si>
    <t>8Q3M0N</t>
  </si>
  <si>
    <t>8A2O5A</t>
  </si>
  <si>
    <t>1L0M5Y</t>
  </si>
  <si>
    <t>0E2V8G</t>
  </si>
  <si>
    <t>7B1O6O</t>
  </si>
  <si>
    <t>3N1K8R</t>
  </si>
  <si>
    <t>5S5I1T</t>
  </si>
  <si>
    <t>0R6U5Y</t>
  </si>
  <si>
    <t>0J3I5B</t>
  </si>
  <si>
    <t>4K5K5T</t>
  </si>
  <si>
    <t>0U5P2M</t>
  </si>
  <si>
    <t>8S8N8E</t>
  </si>
  <si>
    <t>1P8F6V</t>
  </si>
  <si>
    <t>1D7N3R</t>
  </si>
  <si>
    <t>1M6K3V</t>
  </si>
  <si>
    <t>3D4A0I</t>
  </si>
  <si>
    <t>1V0L5L</t>
  </si>
  <si>
    <t>6Q3Q7Y</t>
  </si>
  <si>
    <t>2B8A8D</t>
  </si>
  <si>
    <t>0P6L5C</t>
  </si>
  <si>
    <t>0L7U4S</t>
  </si>
  <si>
    <t>0O7Y4J</t>
  </si>
  <si>
    <t>7E6F6Y</t>
  </si>
  <si>
    <t>1D3S7L</t>
  </si>
  <si>
    <t>7K4G1Q</t>
  </si>
  <si>
    <t>8N6E0H</t>
  </si>
  <si>
    <t>4J8M8T</t>
  </si>
  <si>
    <t>5W0A3R</t>
  </si>
  <si>
    <t>0O3U0Y</t>
  </si>
  <si>
    <t>1D1K3O</t>
  </si>
  <si>
    <t>3Y1U1N</t>
  </si>
  <si>
    <t>1L6G1Q</t>
  </si>
  <si>
    <t>0C3D6F</t>
  </si>
  <si>
    <t>2A5A3M</t>
  </si>
  <si>
    <t>3Q0U7D</t>
  </si>
  <si>
    <t>8U0V5U</t>
  </si>
  <si>
    <t>1N8X7F</t>
  </si>
  <si>
    <t>7D7L2F</t>
  </si>
  <si>
    <t>8O7A1Q</t>
  </si>
  <si>
    <t>7P8U5E</t>
  </si>
  <si>
    <t>4H1M8H</t>
  </si>
  <si>
    <t>2T1F3W</t>
  </si>
  <si>
    <t>3B7Y2U</t>
  </si>
  <si>
    <t>3P2R6J</t>
  </si>
  <si>
    <t>8C7J1U</t>
  </si>
  <si>
    <t>1Q0F2S</t>
  </si>
  <si>
    <t>3F3C0I</t>
  </si>
  <si>
    <t>2T6V8S</t>
  </si>
  <si>
    <t>3U1E5U</t>
  </si>
  <si>
    <t>1B1E0T</t>
  </si>
  <si>
    <t>2V1Q6W</t>
  </si>
  <si>
    <t>5B3V7Q</t>
  </si>
  <si>
    <t>5W2L5Q</t>
  </si>
  <si>
    <t>2J6H4U</t>
  </si>
  <si>
    <t>4K3A1S</t>
  </si>
  <si>
    <t>0F4Y3W</t>
  </si>
  <si>
    <t>5F2M4Y</t>
  </si>
  <si>
    <t>5X0F8A</t>
  </si>
  <si>
    <t>4M3E7L</t>
  </si>
  <si>
    <t>8G1N3W</t>
  </si>
  <si>
    <t>3B1R8H</t>
  </si>
  <si>
    <t>7H0A0J</t>
  </si>
  <si>
    <t>6W0X0I</t>
  </si>
  <si>
    <t>1L7Y4H</t>
  </si>
  <si>
    <t>4S3C2X</t>
  </si>
  <si>
    <t>1W2A1E</t>
  </si>
  <si>
    <t>4V8P1R</t>
  </si>
  <si>
    <t>7X5I1N</t>
  </si>
  <si>
    <t>0O7G7C</t>
  </si>
  <si>
    <t>3W4Q8H</t>
  </si>
  <si>
    <t>8F2J4J</t>
  </si>
  <si>
    <t>5F6N6J</t>
  </si>
  <si>
    <t>2N1I0B</t>
  </si>
  <si>
    <t>3Q7I0C</t>
  </si>
  <si>
    <t>4Q6O2E</t>
  </si>
  <si>
    <t>3T4M6Y</t>
  </si>
  <si>
    <t>3C3W7C</t>
  </si>
  <si>
    <t>2J4H6R</t>
  </si>
  <si>
    <t>3U2H3R</t>
  </si>
  <si>
    <t>0W0V7L</t>
  </si>
  <si>
    <t>8F3R4N</t>
  </si>
  <si>
    <t>2F4A1Y</t>
  </si>
  <si>
    <t>0U5X5I</t>
  </si>
  <si>
    <t>4T5E5A</t>
  </si>
  <si>
    <t>5Q6S1G</t>
  </si>
  <si>
    <t>3D0U2P</t>
  </si>
  <si>
    <t>3H5F7T</t>
  </si>
  <si>
    <t>2S1Y0M</t>
  </si>
  <si>
    <t>1F8W0O</t>
  </si>
  <si>
    <t>5V8E3S</t>
  </si>
  <si>
    <t>6I5P5S</t>
  </si>
  <si>
    <t>8Y2T8F</t>
  </si>
  <si>
    <t>1R8A4O</t>
  </si>
  <si>
    <t>6T6T0V</t>
  </si>
  <si>
    <t>1F1H6R</t>
  </si>
  <si>
    <t>7M2T0K</t>
  </si>
  <si>
    <t>8V2X4Y</t>
  </si>
  <si>
    <t>1L0K7A</t>
  </si>
  <si>
    <t>3H6C4B</t>
  </si>
  <si>
    <t>5O7T0P</t>
  </si>
  <si>
    <t>5F8R6V</t>
  </si>
  <si>
    <t>8O0U3P</t>
  </si>
  <si>
    <t>0N8W4R</t>
  </si>
  <si>
    <t>3Q8V5M</t>
  </si>
  <si>
    <t>2D8J5H</t>
  </si>
  <si>
    <t>0X0A0W</t>
  </si>
  <si>
    <t>6G2F2R</t>
  </si>
  <si>
    <t>3M5L8X</t>
  </si>
  <si>
    <t>7W7P8X</t>
  </si>
  <si>
    <t>1O4Y4J</t>
  </si>
  <si>
    <t>7U3B0R</t>
  </si>
  <si>
    <t>4U2O6F</t>
  </si>
  <si>
    <t>8U0A6D</t>
  </si>
  <si>
    <t>7R4A3C</t>
  </si>
  <si>
    <t>2H2Y8T</t>
  </si>
  <si>
    <t>6D3J6P</t>
  </si>
  <si>
    <t>8C1U2H</t>
  </si>
  <si>
    <t>1X1P3C</t>
  </si>
  <si>
    <t>2I6J8N</t>
  </si>
  <si>
    <t>3N7T1A</t>
  </si>
  <si>
    <t>4X1B4N</t>
  </si>
  <si>
    <t>3L4J5O</t>
  </si>
  <si>
    <t>6R2Y6R</t>
  </si>
  <si>
    <t>2M0C8O</t>
  </si>
  <si>
    <t>4G2W2K</t>
  </si>
  <si>
    <t>6S2Q6W</t>
  </si>
  <si>
    <t>4S5S8S</t>
  </si>
  <si>
    <t>6J5U5V</t>
  </si>
  <si>
    <t>1I1M8K</t>
  </si>
  <si>
    <t>5V3V5Q</t>
  </si>
  <si>
    <t>1C2N1O</t>
  </si>
  <si>
    <t>4S6J3X</t>
  </si>
  <si>
    <t>0H6V5I</t>
  </si>
  <si>
    <t>8H1Q3G</t>
  </si>
  <si>
    <t>8S7U1G</t>
  </si>
  <si>
    <t>3U3F5W</t>
  </si>
  <si>
    <t>0O5U2U</t>
  </si>
  <si>
    <t>0M8Y0L</t>
  </si>
  <si>
    <t>3X8O2W</t>
  </si>
  <si>
    <t>4G4B2O</t>
  </si>
  <si>
    <t>1C4Q6H</t>
  </si>
  <si>
    <t>6U0A8H</t>
  </si>
  <si>
    <t>2Y2Q2G</t>
  </si>
  <si>
    <t>4X4P7Y</t>
  </si>
  <si>
    <t>0S0A6C</t>
  </si>
  <si>
    <t>0I6I8I</t>
  </si>
  <si>
    <t>7U1R0W</t>
  </si>
  <si>
    <t>3R4G5J</t>
  </si>
  <si>
    <t>1L0A8V</t>
  </si>
  <si>
    <t>5V5P8L</t>
  </si>
  <si>
    <t>3W2L6C</t>
  </si>
  <si>
    <t>7M3M6T</t>
  </si>
  <si>
    <t>1K6W0M</t>
  </si>
  <si>
    <t>6W8E6M</t>
  </si>
  <si>
    <t>3U7Q2C</t>
  </si>
  <si>
    <t>5W7Q5F</t>
  </si>
  <si>
    <t>3J6U1D</t>
  </si>
  <si>
    <t>5M0H7F</t>
  </si>
  <si>
    <t>5A2T0S</t>
  </si>
  <si>
    <t>8E0L1U</t>
  </si>
  <si>
    <t>1R3W6O</t>
  </si>
  <si>
    <t>6J5K8R</t>
  </si>
  <si>
    <t>3U4A5K</t>
  </si>
  <si>
    <t>8V5P2N</t>
  </si>
  <si>
    <t>4D0X6W</t>
  </si>
  <si>
    <t>2M2X0J</t>
  </si>
  <si>
    <t>3S4W5M</t>
  </si>
  <si>
    <t>4Q2W1U</t>
  </si>
  <si>
    <t>1R5N4N</t>
  </si>
  <si>
    <t>6P6T3E</t>
  </si>
  <si>
    <t>3J5R1N</t>
  </si>
  <si>
    <t>3X8I4L</t>
  </si>
  <si>
    <t>8A6Y5E</t>
  </si>
  <si>
    <t>7Q6B1I</t>
  </si>
  <si>
    <t>0T3C2X</t>
  </si>
  <si>
    <t>2Y1B1J</t>
  </si>
  <si>
    <t>4I7M4O</t>
  </si>
  <si>
    <t>3O6K0L</t>
  </si>
  <si>
    <t>0O0H3P</t>
  </si>
  <si>
    <t>4Q7I5I</t>
  </si>
  <si>
    <t>3N4A2U</t>
  </si>
  <si>
    <t>1R4R8M</t>
  </si>
  <si>
    <t>4A3N4U</t>
  </si>
  <si>
    <t>1U4E4P</t>
  </si>
  <si>
    <t>3B4E6I</t>
  </si>
  <si>
    <t>6R7M7P</t>
  </si>
  <si>
    <t>7W4Q3H</t>
  </si>
  <si>
    <t>2M7D0T</t>
  </si>
  <si>
    <t>7I5B7A</t>
  </si>
  <si>
    <t>5G5R7N</t>
  </si>
  <si>
    <t>3R7K2M</t>
  </si>
  <si>
    <t>0Q2Y5L</t>
  </si>
  <si>
    <t>5Q3Q3C</t>
  </si>
  <si>
    <t>2D6H0R</t>
  </si>
  <si>
    <t>3A1C1F</t>
  </si>
  <si>
    <t>0H3B5S</t>
  </si>
  <si>
    <t>3Q4B2O</t>
  </si>
  <si>
    <t>3N8H6K</t>
  </si>
  <si>
    <t>6I8K8R</t>
  </si>
  <si>
    <t>8G8E8C</t>
  </si>
  <si>
    <t>2H3W2W</t>
  </si>
  <si>
    <t>6O5X1U</t>
  </si>
  <si>
    <t>0P0Y5C</t>
  </si>
  <si>
    <t>0P5W3N</t>
  </si>
  <si>
    <t>1R4H0C</t>
  </si>
  <si>
    <t>2A2S5S</t>
  </si>
  <si>
    <t>6G1P4H</t>
  </si>
  <si>
    <t>8H1E2Q</t>
  </si>
  <si>
    <t>0W4X1H</t>
  </si>
  <si>
    <t>4P2K0P</t>
  </si>
  <si>
    <t>0R3W5F</t>
  </si>
  <si>
    <t>8T1J4N</t>
  </si>
  <si>
    <t>4D4Y4A</t>
  </si>
  <si>
    <t>0M6H5A</t>
  </si>
  <si>
    <t>5D3V7C</t>
  </si>
  <si>
    <t>5N3T3O</t>
  </si>
  <si>
    <t>3R6P7B</t>
  </si>
  <si>
    <t>6S3G0D</t>
  </si>
  <si>
    <t>7E1X7D</t>
  </si>
  <si>
    <t>1V7L7N</t>
  </si>
  <si>
    <t>6N8H0B</t>
  </si>
  <si>
    <t>0K1C2N</t>
  </si>
  <si>
    <t>3G6V4J</t>
  </si>
  <si>
    <t>8M3H3S</t>
  </si>
  <si>
    <t>3T0J1N</t>
  </si>
  <si>
    <t>1O0C5I</t>
  </si>
  <si>
    <t>7D3G4E</t>
  </si>
  <si>
    <t>0A2Y0X</t>
  </si>
  <si>
    <t>2Q8I0J</t>
  </si>
  <si>
    <t>1L2W5N</t>
  </si>
  <si>
    <t>8R8T8P</t>
  </si>
  <si>
    <t>4Q7N8Y</t>
  </si>
  <si>
    <t>0E8S4E</t>
  </si>
  <si>
    <t>8U6R0X</t>
  </si>
  <si>
    <t>3G2U8D</t>
  </si>
  <si>
    <t>4N6I0V</t>
  </si>
  <si>
    <t>7P7C1G</t>
  </si>
  <si>
    <t>3O8H8E</t>
  </si>
  <si>
    <t>6U6T6R</t>
  </si>
  <si>
    <t>3G0M5M</t>
  </si>
  <si>
    <t>0A4D0H</t>
  </si>
  <si>
    <t>3Q1U7B</t>
  </si>
  <si>
    <t>8T2R3J</t>
  </si>
  <si>
    <t>7W3H6O</t>
  </si>
  <si>
    <t>4W7H2R</t>
  </si>
  <si>
    <t>1E7J7K</t>
  </si>
  <si>
    <t>7Y0P0F</t>
  </si>
  <si>
    <t>8A3D5K</t>
  </si>
  <si>
    <t>0M5Y3A</t>
  </si>
  <si>
    <t>1H1E1W</t>
  </si>
  <si>
    <t>0Y1W0H</t>
  </si>
  <si>
    <t>3T0K1D</t>
  </si>
  <si>
    <t>5B5N2K</t>
  </si>
  <si>
    <t>1V3L6H</t>
  </si>
  <si>
    <t>1I4E0O</t>
  </si>
  <si>
    <t>6B8G6H</t>
  </si>
  <si>
    <t>6X3N0S</t>
  </si>
  <si>
    <t>4W3H3O</t>
  </si>
  <si>
    <t>8A8U4G</t>
  </si>
  <si>
    <t>6H1J3N</t>
  </si>
  <si>
    <t>8U4Q0A</t>
  </si>
  <si>
    <t>0B7J7C</t>
  </si>
  <si>
    <t>7T4J1G</t>
  </si>
  <si>
    <t>5O8K1K</t>
  </si>
  <si>
    <t>7J4U0X</t>
  </si>
  <si>
    <t>7K6C4Y</t>
  </si>
  <si>
    <t>1E0S2X</t>
  </si>
  <si>
    <t>3S5M0I</t>
  </si>
  <si>
    <t>0G1V6U</t>
  </si>
  <si>
    <t>5V5L0Y</t>
  </si>
  <si>
    <t>7V0W5S</t>
  </si>
  <si>
    <t>6T6B2Y</t>
  </si>
  <si>
    <t>2T4J2P</t>
  </si>
  <si>
    <t>8G6Y5K</t>
  </si>
  <si>
    <t>6V6G0W</t>
  </si>
  <si>
    <t>7R4F5H</t>
  </si>
  <si>
    <t>1C4S2L</t>
  </si>
  <si>
    <t>4D1M5C</t>
  </si>
  <si>
    <t>3T7P2C</t>
  </si>
  <si>
    <t>8J2U6P</t>
  </si>
  <si>
    <t>7N5L1O</t>
  </si>
  <si>
    <t>8K4X7E</t>
  </si>
  <si>
    <t>3F2U8W</t>
  </si>
  <si>
    <t>3Y0N4Y</t>
  </si>
  <si>
    <t>4W4A4D</t>
  </si>
  <si>
    <t>2Y4T1D</t>
  </si>
  <si>
    <t>0W3G1I</t>
  </si>
  <si>
    <t>5A1P4O</t>
  </si>
  <si>
    <t>3F6F3J</t>
  </si>
  <si>
    <t>4N0C1I</t>
  </si>
  <si>
    <t>7G4G7N</t>
  </si>
  <si>
    <t>5F8P3S</t>
  </si>
  <si>
    <t>7Y7R2U</t>
  </si>
  <si>
    <t>1S6M5J</t>
  </si>
  <si>
    <t>2V8B2P</t>
  </si>
  <si>
    <t>2C5W5X</t>
  </si>
  <si>
    <t>4N3S0G</t>
  </si>
  <si>
    <t>8S6E3N</t>
  </si>
  <si>
    <t>4L5H7C</t>
  </si>
  <si>
    <t>0C1M2W</t>
  </si>
  <si>
    <t>0V5J3I</t>
  </si>
  <si>
    <t>7A1V5T</t>
  </si>
  <si>
    <t>3B4U2Q</t>
  </si>
  <si>
    <t>0V1V0K</t>
  </si>
  <si>
    <t>1I0K3W</t>
  </si>
  <si>
    <t>1H2I4H</t>
  </si>
  <si>
    <t>3Q0B3C</t>
  </si>
  <si>
    <t>6A6X7F</t>
  </si>
  <si>
    <t>6W1P1G</t>
  </si>
  <si>
    <t>6N8N6D</t>
  </si>
  <si>
    <t>1T5R4B</t>
  </si>
  <si>
    <t>3I3Y0K</t>
  </si>
  <si>
    <t>1K3W6X</t>
  </si>
  <si>
    <t>8M2N0X</t>
  </si>
  <si>
    <t>7C2V0M</t>
  </si>
  <si>
    <t>8B6K7M</t>
  </si>
  <si>
    <t>6T0A1A</t>
  </si>
  <si>
    <t>7S8Q8B</t>
  </si>
  <si>
    <t>2B6C6X</t>
  </si>
  <si>
    <t>8N2E1J</t>
  </si>
  <si>
    <t>3B6F4A</t>
  </si>
  <si>
    <t>0R0G5X</t>
  </si>
  <si>
    <t>0B0N0J</t>
  </si>
  <si>
    <t>0H7U3K</t>
  </si>
  <si>
    <t>7D3H3A</t>
  </si>
  <si>
    <t>6B5T2N</t>
  </si>
  <si>
    <t>5Q8E8D</t>
  </si>
  <si>
    <t>4L8X2S</t>
  </si>
  <si>
    <t>6H1K3T</t>
  </si>
  <si>
    <t>5P7J5B</t>
  </si>
  <si>
    <t>3V1K3W</t>
  </si>
  <si>
    <t>6I8K6C</t>
  </si>
  <si>
    <t>1C6B4U</t>
  </si>
  <si>
    <t>1K3U8Q</t>
  </si>
  <si>
    <t>7F6D2W</t>
  </si>
  <si>
    <t>1R3R4S</t>
  </si>
  <si>
    <t>1D1S0E</t>
  </si>
  <si>
    <t>6C4M3E</t>
  </si>
  <si>
    <t>8H4O0E</t>
  </si>
  <si>
    <t>8Y1N1X</t>
  </si>
  <si>
    <t>2P7Q0V</t>
  </si>
  <si>
    <t>6D6U8X</t>
  </si>
  <si>
    <t>7W8P1I</t>
  </si>
  <si>
    <t>0N8U2I</t>
  </si>
  <si>
    <t>7N6Q2W</t>
  </si>
  <si>
    <t>4Q0P7L</t>
  </si>
  <si>
    <t>8O5F4Y</t>
  </si>
  <si>
    <t>1Q6I1L</t>
  </si>
  <si>
    <t>4S8O5B</t>
  </si>
  <si>
    <t>5F8B7X</t>
  </si>
  <si>
    <t>6T5V6W</t>
  </si>
  <si>
    <t>5K6B8F</t>
  </si>
  <si>
    <t>1V6K2A</t>
  </si>
  <si>
    <t>6K6X3I</t>
  </si>
  <si>
    <t>4I0I8Y</t>
  </si>
  <si>
    <t>5K7K5Y</t>
  </si>
  <si>
    <t>1G0D5N</t>
  </si>
  <si>
    <t>8F6S7Q</t>
  </si>
  <si>
    <t>1R6O2G</t>
  </si>
  <si>
    <t>6W7S0D</t>
  </si>
  <si>
    <t>8M4W4B</t>
  </si>
  <si>
    <t>6S6O7K</t>
  </si>
  <si>
    <t>7C3W4F</t>
  </si>
  <si>
    <t>6C2Q7G</t>
  </si>
  <si>
    <t>7S1R7W</t>
  </si>
  <si>
    <t>6Q1A4I</t>
  </si>
  <si>
    <t>6P0F3C</t>
  </si>
  <si>
    <t>8G1X0U</t>
  </si>
  <si>
    <t>0C4M0T</t>
  </si>
  <si>
    <t>2V8G3N</t>
  </si>
  <si>
    <t>4V8D5X</t>
  </si>
  <si>
    <t>0W2L3R</t>
  </si>
  <si>
    <t>4R0N4K</t>
  </si>
  <si>
    <t>0D8Q0O</t>
  </si>
  <si>
    <t>7K1E7A</t>
  </si>
  <si>
    <t>8D7Q2E</t>
  </si>
  <si>
    <t>5U4T8X</t>
  </si>
  <si>
    <t>0G5E7D</t>
  </si>
  <si>
    <t>8M6A0O</t>
  </si>
  <si>
    <t>5D6T0I</t>
  </si>
  <si>
    <t>1W4U8B</t>
  </si>
  <si>
    <t>8D0M8D</t>
  </si>
  <si>
    <t>1G5U8M</t>
  </si>
  <si>
    <t>5X1L5M</t>
  </si>
  <si>
    <t>8E5X0B</t>
  </si>
  <si>
    <t>8H2C0R</t>
  </si>
  <si>
    <t>6R3N0M</t>
  </si>
  <si>
    <t>1W0T0M</t>
  </si>
  <si>
    <t>2M0J3L</t>
  </si>
  <si>
    <t>1T8Y1K</t>
  </si>
  <si>
    <t>2Y4A0H</t>
  </si>
  <si>
    <t>1C6S6J</t>
  </si>
  <si>
    <t>8T4H5M</t>
  </si>
  <si>
    <t>4O7H4S</t>
  </si>
  <si>
    <t>8P5F1F</t>
  </si>
  <si>
    <t>0H1P2H</t>
  </si>
  <si>
    <t>6G1T7E</t>
  </si>
  <si>
    <t>2J2N8V</t>
  </si>
  <si>
    <t>2Y8H1C</t>
  </si>
  <si>
    <t>3P5F8L</t>
  </si>
  <si>
    <t>8K5B6B</t>
  </si>
  <si>
    <t>8X6U5B</t>
  </si>
  <si>
    <t>0C0O8C</t>
  </si>
  <si>
    <t>0T3R4P</t>
  </si>
  <si>
    <t>7C3S0S</t>
  </si>
  <si>
    <t>6B3K7P</t>
  </si>
  <si>
    <t>2I6U2F</t>
  </si>
  <si>
    <t>8H6I4K</t>
  </si>
  <si>
    <t>7A7E7Y</t>
  </si>
  <si>
    <t>6L8N6M</t>
  </si>
  <si>
    <t>7K3G4W</t>
  </si>
  <si>
    <t>6P6T0E</t>
  </si>
  <si>
    <t>3Y0P7G</t>
  </si>
  <si>
    <t>3C3N6D</t>
  </si>
  <si>
    <t>4X4O0X</t>
  </si>
  <si>
    <t>6E8X5U</t>
  </si>
  <si>
    <t>0Q1L2A</t>
  </si>
  <si>
    <t>7A3K3U</t>
  </si>
  <si>
    <t>6F0R7A</t>
  </si>
  <si>
    <t>4L8F1H</t>
  </si>
  <si>
    <t>6U8Y4A</t>
  </si>
  <si>
    <t>4L6S3Q</t>
  </si>
  <si>
    <t>5V7L0H</t>
  </si>
  <si>
    <t>4R0S0E</t>
  </si>
  <si>
    <t>7P6D2G</t>
  </si>
  <si>
    <t>6N3P8U</t>
  </si>
  <si>
    <t>8G4T8X</t>
  </si>
  <si>
    <t>2O4Q2V</t>
  </si>
  <si>
    <t>8J5J5Q</t>
  </si>
  <si>
    <t>3N6H3Q</t>
  </si>
  <si>
    <t>8M5T4X</t>
  </si>
  <si>
    <t>0F7W4C</t>
  </si>
  <si>
    <t>2B2Y7W</t>
  </si>
  <si>
    <t>6E6U8Y</t>
  </si>
  <si>
    <t>5H8G8N</t>
  </si>
  <si>
    <t>6C3J1K</t>
  </si>
  <si>
    <t>0D6H4L</t>
  </si>
  <si>
    <t>3U3B5X</t>
  </si>
  <si>
    <t>8S4S0A</t>
  </si>
  <si>
    <t>2P5E4X</t>
  </si>
  <si>
    <t>6L4V3J</t>
  </si>
  <si>
    <t>8D6K0T</t>
  </si>
  <si>
    <t>0B3D8S</t>
  </si>
  <si>
    <t>3G5B5R</t>
  </si>
  <si>
    <t>4T3B3Y</t>
  </si>
  <si>
    <t>0P0N8X</t>
  </si>
  <si>
    <t>3O3F1Q</t>
  </si>
  <si>
    <t>2W8A2O</t>
  </si>
  <si>
    <t>6Q4M3Y</t>
  </si>
  <si>
    <t>5B8W2W</t>
  </si>
  <si>
    <t>5D6C1N</t>
  </si>
  <si>
    <t>2P3L6H</t>
  </si>
  <si>
    <t>8L4W8X</t>
  </si>
  <si>
    <t>0G0O7E</t>
  </si>
  <si>
    <t>1O2E2N</t>
  </si>
  <si>
    <t>4C2E1P</t>
  </si>
  <si>
    <t>0A8D1I</t>
  </si>
  <si>
    <t>5P0G1F</t>
  </si>
  <si>
    <t>4Y1Q5B</t>
  </si>
  <si>
    <t>5F2G3V</t>
  </si>
  <si>
    <t>3V5F7A</t>
  </si>
  <si>
    <t>1R3K8O</t>
  </si>
  <si>
    <t>8V4F5W</t>
  </si>
  <si>
    <t>0T3S3A</t>
  </si>
  <si>
    <t>1L1G3J</t>
  </si>
  <si>
    <t>4Q3G2G</t>
  </si>
  <si>
    <t>4B2P5X</t>
  </si>
  <si>
    <t>0D3S4U</t>
  </si>
  <si>
    <t>2Y1S5H</t>
  </si>
  <si>
    <t>0K8X7S</t>
  </si>
  <si>
    <t>0W4L5S</t>
  </si>
  <si>
    <t>3D2X4K</t>
  </si>
  <si>
    <t>2H3W1K</t>
  </si>
  <si>
    <t>6P5B7I</t>
  </si>
  <si>
    <t>0M5B4J</t>
  </si>
  <si>
    <t>8J2Y6D</t>
  </si>
  <si>
    <t>7G3B5A</t>
  </si>
  <si>
    <t>0A5U0A</t>
  </si>
  <si>
    <t>5O6R0I</t>
  </si>
  <si>
    <t>6P3F3W</t>
  </si>
  <si>
    <t>5N3Q8N</t>
  </si>
  <si>
    <t>5K3O7L</t>
  </si>
  <si>
    <t>6D8U3Y</t>
  </si>
  <si>
    <t>5U4C6R</t>
  </si>
  <si>
    <t>7A8T1W</t>
  </si>
  <si>
    <t>0W7T8N</t>
  </si>
  <si>
    <t>1O2B6X</t>
  </si>
  <si>
    <t>6B2D8K</t>
  </si>
  <si>
    <t>7W8P3Q</t>
  </si>
  <si>
    <t>3U8R8N</t>
  </si>
  <si>
    <t>4P3J6A</t>
  </si>
  <si>
    <t>6U6G7N</t>
  </si>
  <si>
    <t>5M3D1T</t>
  </si>
  <si>
    <t>4U0E7J</t>
  </si>
  <si>
    <t>5L6O6R</t>
  </si>
  <si>
    <t>3T0F0R</t>
  </si>
  <si>
    <t>8U6U7A</t>
  </si>
  <si>
    <t>3L4E3W</t>
  </si>
  <si>
    <t>6T2F4D</t>
  </si>
  <si>
    <t>7E4N1L</t>
  </si>
  <si>
    <t>7R0U7U</t>
  </si>
  <si>
    <t>0Y8I0J</t>
  </si>
  <si>
    <t>8S8G2E</t>
  </si>
  <si>
    <t>5B6H6M</t>
  </si>
  <si>
    <t>2F0Y4M</t>
  </si>
  <si>
    <t>3S1F2Q</t>
  </si>
  <si>
    <t>2C2U8B</t>
  </si>
  <si>
    <t>8M1M5T</t>
  </si>
  <si>
    <t>2P7J2S</t>
  </si>
  <si>
    <t>8X4P5F</t>
  </si>
  <si>
    <t>6B0W3I</t>
  </si>
  <si>
    <t>1E3I5W</t>
  </si>
  <si>
    <t>2X6F8F</t>
  </si>
  <si>
    <t>8G4L7J</t>
  </si>
  <si>
    <t>8H6K7J</t>
  </si>
  <si>
    <t>5D0O7L</t>
  </si>
  <si>
    <t>3J8R3U</t>
  </si>
  <si>
    <t>4Q8A8V</t>
  </si>
  <si>
    <t>0T0V4M</t>
  </si>
  <si>
    <t>0D7W5Y</t>
  </si>
  <si>
    <t>1R1G2C</t>
  </si>
  <si>
    <t>8H5Q2D</t>
  </si>
  <si>
    <t>2T7W7H</t>
  </si>
  <si>
    <t>6S6K5Q</t>
  </si>
  <si>
    <t>3X2M7N</t>
  </si>
  <si>
    <t>3S2T1K</t>
  </si>
  <si>
    <t>8R3R5R</t>
  </si>
  <si>
    <t>8M5C1L</t>
  </si>
  <si>
    <t>2J3S3U</t>
  </si>
  <si>
    <t>1E3Y7K</t>
  </si>
  <si>
    <t>5I0Q3J</t>
  </si>
  <si>
    <t>4E6S6B</t>
  </si>
  <si>
    <t>5Q7F4N</t>
  </si>
  <si>
    <t>4J5W3D</t>
  </si>
  <si>
    <t>2I4U7L</t>
  </si>
  <si>
    <t>5Y4O7H</t>
  </si>
  <si>
    <t>5V6D6J</t>
  </si>
  <si>
    <t>2G8M4I</t>
  </si>
  <si>
    <t>8B1B6T</t>
  </si>
  <si>
    <t>4C2G6V</t>
  </si>
  <si>
    <t>2J5X6V</t>
  </si>
  <si>
    <t>1L8G2T</t>
  </si>
  <si>
    <t>1X4L1X</t>
  </si>
  <si>
    <t>6A5X8H</t>
  </si>
  <si>
    <t>4P6A8B</t>
  </si>
  <si>
    <t>0T3B3Q</t>
  </si>
  <si>
    <t>4N0X1D</t>
  </si>
  <si>
    <t>7W1N5U</t>
  </si>
  <si>
    <t>3A6C8A</t>
  </si>
  <si>
    <t>3H0U3Q</t>
  </si>
  <si>
    <t>0F3I4R</t>
  </si>
  <si>
    <t>4I5B2D</t>
  </si>
  <si>
    <t>3X7S2Y</t>
  </si>
  <si>
    <t>0Q0U6W</t>
  </si>
  <si>
    <t>3P6X0R</t>
  </si>
  <si>
    <t>1N8O3W</t>
  </si>
  <si>
    <t>4L3X6H</t>
  </si>
  <si>
    <t>2M8H8B</t>
  </si>
  <si>
    <t>4O3C4D</t>
  </si>
  <si>
    <t>8H3O7D</t>
  </si>
  <si>
    <t>0Q4O2H</t>
  </si>
  <si>
    <t>7F4V5O</t>
  </si>
  <si>
    <t>6K5L8B</t>
  </si>
  <si>
    <t>1B5B6W</t>
  </si>
  <si>
    <t>0R8D5O</t>
  </si>
  <si>
    <t>6M1J7M</t>
  </si>
  <si>
    <t>0N1E6B</t>
  </si>
  <si>
    <t>2B1M4H</t>
  </si>
  <si>
    <t>2O3X0A</t>
  </si>
  <si>
    <t>7R5R0J</t>
  </si>
  <si>
    <t>5K4N2R</t>
  </si>
  <si>
    <t>4C8H3P</t>
  </si>
  <si>
    <t>4H3V3D</t>
  </si>
  <si>
    <t>3G7M8T</t>
  </si>
  <si>
    <t>7Q2T4D</t>
  </si>
  <si>
    <t>5V5J6R</t>
  </si>
  <si>
    <t>1J6D3O</t>
  </si>
  <si>
    <t>1I1M4D</t>
  </si>
  <si>
    <t>3P1Q1C</t>
  </si>
  <si>
    <t>0Q6B2I</t>
  </si>
  <si>
    <t>2W2E1D</t>
  </si>
  <si>
    <t>3R0Y6G</t>
  </si>
  <si>
    <t>0G2P8D</t>
  </si>
  <si>
    <t>6F8P2A</t>
  </si>
  <si>
    <t>4N3U8F</t>
  </si>
  <si>
    <t>7M4X6S</t>
  </si>
  <si>
    <t>6U3Y5T</t>
  </si>
  <si>
    <t>0R5J0B</t>
  </si>
  <si>
    <t>7V3H7Q</t>
  </si>
  <si>
    <t>5B7A6X</t>
  </si>
  <si>
    <t>7P3D0P</t>
  </si>
  <si>
    <t>7M0O0F</t>
  </si>
  <si>
    <t>3E0N0E</t>
  </si>
  <si>
    <t>2A5G7G</t>
  </si>
  <si>
    <t>6W8I4H</t>
  </si>
  <si>
    <t>4M7C7S</t>
  </si>
  <si>
    <t>4P2G4P</t>
  </si>
  <si>
    <t>8F1C6V</t>
  </si>
  <si>
    <t>3A7D0J</t>
  </si>
  <si>
    <t>2L7D2M</t>
  </si>
  <si>
    <t>5P4K2P</t>
  </si>
  <si>
    <t>3O5A4O</t>
  </si>
  <si>
    <t>5F4M1U</t>
  </si>
  <si>
    <t>5F3D6U</t>
  </si>
  <si>
    <t>2Y5H5M</t>
  </si>
  <si>
    <t>8B4I3F</t>
  </si>
  <si>
    <t>0I0J1H</t>
  </si>
  <si>
    <t>2V1U8U</t>
  </si>
  <si>
    <t>0R8O7D</t>
  </si>
  <si>
    <t>5F7B1K</t>
  </si>
  <si>
    <t>7X0A7P</t>
  </si>
  <si>
    <t>0G2B4X</t>
  </si>
  <si>
    <t>2G3E6M</t>
  </si>
  <si>
    <t>3P3K3A</t>
  </si>
  <si>
    <t>1A4Q3G</t>
  </si>
  <si>
    <t>2T3Q3L</t>
  </si>
  <si>
    <t>2V8Y2R</t>
  </si>
  <si>
    <t>5G7A3S</t>
  </si>
  <si>
    <t>6T1D5H</t>
  </si>
  <si>
    <t>0Y7O1O</t>
  </si>
  <si>
    <t>1L4V0J</t>
  </si>
  <si>
    <t>8R8N8K</t>
  </si>
  <si>
    <t>0L1I2O</t>
  </si>
  <si>
    <t>8P0I4G</t>
  </si>
  <si>
    <t>4O1L7D</t>
  </si>
  <si>
    <t>6X0C4K</t>
  </si>
  <si>
    <t>4F7Y5J</t>
  </si>
  <si>
    <t>6T6T1U</t>
  </si>
  <si>
    <t>0I4B4B</t>
  </si>
  <si>
    <t>8Y0C3F</t>
  </si>
  <si>
    <t>6S0N5U</t>
  </si>
  <si>
    <t>1W1X8U</t>
  </si>
  <si>
    <t>0X7P3I</t>
  </si>
  <si>
    <t>1D8C3V</t>
  </si>
  <si>
    <t>8S6R3L</t>
  </si>
  <si>
    <t>2E2Q2U</t>
  </si>
  <si>
    <t>7T4Q1S</t>
  </si>
  <si>
    <t>4X6O0F</t>
  </si>
  <si>
    <t>0A3C8B</t>
  </si>
  <si>
    <t>2F5L1G</t>
  </si>
  <si>
    <t>0H5H2I</t>
  </si>
  <si>
    <t>3O0S6G</t>
  </si>
  <si>
    <t>4W7X3V</t>
  </si>
  <si>
    <t>6S7P8A</t>
  </si>
  <si>
    <t>8W4G0Y</t>
  </si>
  <si>
    <t>7S6U3F</t>
  </si>
  <si>
    <t>5U8L7L</t>
  </si>
  <si>
    <t>3X8F3A</t>
  </si>
  <si>
    <t>7S4O2T</t>
  </si>
  <si>
    <t>2M1R1N</t>
  </si>
  <si>
    <t>1H8V7W</t>
  </si>
  <si>
    <t>8L3C0B</t>
  </si>
  <si>
    <t>0P4Y2G</t>
  </si>
  <si>
    <t>7F8Q1Q</t>
  </si>
  <si>
    <t>0X3X6Y</t>
  </si>
  <si>
    <t>6B5T1Q</t>
  </si>
  <si>
    <t>8E4W2R</t>
  </si>
  <si>
    <t>0S7K3U</t>
  </si>
  <si>
    <t>0S7T1V</t>
  </si>
  <si>
    <t>3I2D3B</t>
  </si>
  <si>
    <t>2L0Y6N</t>
  </si>
  <si>
    <t>5Q4B4C</t>
  </si>
  <si>
    <t>3H1F6F</t>
  </si>
  <si>
    <t>6H4X5B</t>
  </si>
  <si>
    <t>7C3L1R</t>
  </si>
  <si>
    <t>6C6V0F</t>
  </si>
  <si>
    <t>0T8X2H</t>
  </si>
  <si>
    <t>7T3A3G</t>
  </si>
  <si>
    <t>7F0U1Q</t>
  </si>
  <si>
    <t>2D7P6U</t>
  </si>
  <si>
    <t>0Q8E1B</t>
  </si>
  <si>
    <t>0Y3Y5F</t>
  </si>
  <si>
    <t>7X7L8K</t>
  </si>
  <si>
    <t>5U2M2N</t>
  </si>
  <si>
    <t>3N1X7T</t>
  </si>
  <si>
    <t>4A3A2H</t>
  </si>
  <si>
    <t>3R4Q5N</t>
  </si>
  <si>
    <t>7C8R7L</t>
  </si>
  <si>
    <t>6N2J7W</t>
  </si>
  <si>
    <t>2L2G0G</t>
  </si>
  <si>
    <t>1X6T8I</t>
  </si>
  <si>
    <t>5B5K1W</t>
  </si>
  <si>
    <t>5A3T2H</t>
  </si>
  <si>
    <t>0F4O4S</t>
  </si>
  <si>
    <t>1O6J3R</t>
  </si>
  <si>
    <t>8E8V5J</t>
  </si>
  <si>
    <t>2K4K5G</t>
  </si>
  <si>
    <t>2X0H3E</t>
  </si>
  <si>
    <t>0L6W7M</t>
  </si>
  <si>
    <t>0V2T4F</t>
  </si>
  <si>
    <t>1R3B3G</t>
  </si>
  <si>
    <t>4I3W8K</t>
  </si>
  <si>
    <t>0C4N7V</t>
  </si>
  <si>
    <t>0P5X0R</t>
  </si>
  <si>
    <t>1J6C1X</t>
  </si>
  <si>
    <t>5C6D5P</t>
  </si>
  <si>
    <t>0U0T0W</t>
  </si>
  <si>
    <t>2F5F2C</t>
  </si>
  <si>
    <t>6P2I1Y</t>
  </si>
  <si>
    <t>5G6I1O</t>
  </si>
  <si>
    <t>0M4K5Q</t>
  </si>
  <si>
    <t>4C4G0O</t>
  </si>
  <si>
    <t>0W5A6K</t>
  </si>
  <si>
    <t>6L2A8Y</t>
  </si>
  <si>
    <t>5P7I4P</t>
  </si>
  <si>
    <t>8G1J2G</t>
  </si>
  <si>
    <t>7U3N0B</t>
  </si>
  <si>
    <t>2Y4Q1G</t>
  </si>
  <si>
    <t>3B8Q8W</t>
  </si>
  <si>
    <t>0T2R0K</t>
  </si>
  <si>
    <t>0P2P2P</t>
  </si>
  <si>
    <t>7H5P6J</t>
  </si>
  <si>
    <t>7N2G5T</t>
  </si>
  <si>
    <t>6X7I4Y</t>
  </si>
  <si>
    <t>3A2T4Y</t>
  </si>
  <si>
    <t>0J3W6D</t>
  </si>
  <si>
    <t>5J5R7R</t>
  </si>
  <si>
    <t>2N4B2K</t>
  </si>
  <si>
    <t>1A1L4J</t>
  </si>
  <si>
    <t>1W7Q7S</t>
  </si>
  <si>
    <t>0C7Y7I</t>
  </si>
  <si>
    <t>6M7A7S</t>
  </si>
  <si>
    <t>3D3C4B</t>
  </si>
  <si>
    <t>7L6V3D</t>
  </si>
  <si>
    <t>2W8H7P</t>
  </si>
  <si>
    <t>7Q6M1D</t>
  </si>
  <si>
    <t>4O7J8G</t>
  </si>
  <si>
    <t>1L1J5J</t>
  </si>
  <si>
    <t>5X6J5J</t>
  </si>
  <si>
    <t>2Y0K4T</t>
  </si>
  <si>
    <t>1G2H2C</t>
  </si>
  <si>
    <t>3T7W2J</t>
  </si>
  <si>
    <t>2U7T2X</t>
  </si>
  <si>
    <t>3B3P1V</t>
  </si>
  <si>
    <t>2Q6P8R</t>
  </si>
  <si>
    <t>8P7A4W</t>
  </si>
  <si>
    <t>5Q1A5O</t>
  </si>
  <si>
    <t>1Y4W4N</t>
  </si>
  <si>
    <t>5Q3F6A</t>
  </si>
  <si>
    <t>8T4I0U</t>
  </si>
  <si>
    <t>8I6U8J</t>
  </si>
  <si>
    <t>6P7X1N</t>
  </si>
  <si>
    <t>4J5P4E</t>
  </si>
  <si>
    <t>6G8E0B</t>
  </si>
  <si>
    <t>3C1A1D</t>
  </si>
  <si>
    <t>4B8K1R</t>
  </si>
  <si>
    <t>8T7V6A</t>
  </si>
  <si>
    <t>6I0G0V</t>
  </si>
  <si>
    <t>7R3J1O</t>
  </si>
  <si>
    <t>1A4V5L</t>
  </si>
  <si>
    <t>3A0U2H</t>
  </si>
  <si>
    <t>6Q7T7M</t>
  </si>
  <si>
    <t>7D3M6S</t>
  </si>
  <si>
    <t>3B8S4W</t>
  </si>
  <si>
    <t>3J4P4B</t>
  </si>
  <si>
    <t>3I2B1T</t>
  </si>
  <si>
    <t>7S3D2N</t>
  </si>
  <si>
    <t>2Q6A6Q</t>
  </si>
  <si>
    <t>6F4Y8R</t>
  </si>
  <si>
    <t>0C5X5Y</t>
  </si>
  <si>
    <t>5B1I6J</t>
  </si>
  <si>
    <t>2K0B6F</t>
  </si>
  <si>
    <t>7R5K1A</t>
  </si>
  <si>
    <t>3L2Q1W</t>
  </si>
  <si>
    <t>5M7Y5Y</t>
  </si>
  <si>
    <t>7X4Y2Y</t>
  </si>
  <si>
    <t>1L1B8D</t>
  </si>
  <si>
    <t>2M7V8B</t>
  </si>
  <si>
    <t>7B3P5N</t>
  </si>
  <si>
    <t>1I2Y2F</t>
  </si>
  <si>
    <t>0Q8A0I</t>
  </si>
  <si>
    <t>6X4E1Y</t>
  </si>
  <si>
    <t>0B4W1D</t>
  </si>
  <si>
    <t>5S8W4O</t>
  </si>
  <si>
    <t>2W1A2M</t>
  </si>
  <si>
    <t>7K8A5P</t>
  </si>
  <si>
    <t>2V6G4Y</t>
  </si>
  <si>
    <t>1V3U6X</t>
  </si>
  <si>
    <t>2S1P2L</t>
  </si>
  <si>
    <t>2Y8U1A</t>
  </si>
  <si>
    <t>8Q2C5J</t>
  </si>
  <si>
    <t>6W2S1F</t>
  </si>
  <si>
    <t>5L3X6D</t>
  </si>
  <si>
    <t>6K5O6K</t>
  </si>
  <si>
    <t>7S2X0D</t>
  </si>
  <si>
    <t>4I7V1C</t>
  </si>
  <si>
    <t>7V5E8J</t>
  </si>
  <si>
    <t>6G1H6A</t>
  </si>
  <si>
    <t>8P7L5F</t>
  </si>
  <si>
    <t>3W1C7I</t>
  </si>
  <si>
    <t>8M6U3K</t>
  </si>
  <si>
    <t>5P6A7A</t>
  </si>
  <si>
    <t>1A4W4G</t>
  </si>
  <si>
    <t>0E3M5F</t>
  </si>
  <si>
    <t>2J5M8N</t>
  </si>
  <si>
    <t>0D5R7H</t>
  </si>
  <si>
    <t>1D2D5B</t>
  </si>
  <si>
    <t>7C6F8D</t>
  </si>
  <si>
    <t>4F5V4C</t>
  </si>
  <si>
    <t>1H0D0T</t>
  </si>
  <si>
    <t>1V6O0O</t>
  </si>
  <si>
    <t>3A7L6L</t>
  </si>
  <si>
    <t>2L8W5O</t>
  </si>
  <si>
    <t>0P5L5T</t>
  </si>
  <si>
    <t>6B7N7L</t>
  </si>
  <si>
    <t>5H7W0H</t>
  </si>
  <si>
    <t>2X6C5S</t>
  </si>
  <si>
    <t>7X1B0H</t>
  </si>
  <si>
    <t>5M7E5K</t>
  </si>
  <si>
    <t>3F7M6A</t>
  </si>
  <si>
    <t>0I7A6T</t>
  </si>
  <si>
    <t>5D7I1F</t>
  </si>
  <si>
    <t>5N1B5N</t>
  </si>
  <si>
    <t>0D2X8V</t>
  </si>
  <si>
    <t>4G2W4W</t>
  </si>
  <si>
    <t>1Y8E6C</t>
  </si>
  <si>
    <t>6R3R1N</t>
  </si>
  <si>
    <t>6T1V6M</t>
  </si>
  <si>
    <t>3D5G6F</t>
  </si>
  <si>
    <t>2I5S4D</t>
  </si>
  <si>
    <t>3L4U1H</t>
  </si>
  <si>
    <t>2Q2S6L</t>
  </si>
  <si>
    <t>0C6A8G</t>
  </si>
  <si>
    <t>1M8S4C</t>
  </si>
  <si>
    <t>6Y4W8X</t>
  </si>
  <si>
    <t>3B5Y1N</t>
  </si>
  <si>
    <t>0H2L1V</t>
  </si>
  <si>
    <t>5J3V2Q</t>
  </si>
  <si>
    <t>6P7W3X</t>
  </si>
  <si>
    <t>1B6I3T</t>
  </si>
  <si>
    <t>5X0J4S</t>
  </si>
  <si>
    <t>0N4N6Q</t>
  </si>
  <si>
    <t>7N4O3X</t>
  </si>
  <si>
    <t>8C8N2W</t>
  </si>
  <si>
    <t>8N7V0X</t>
  </si>
  <si>
    <t>0Y4O7M</t>
  </si>
  <si>
    <t>8K7B0P</t>
  </si>
  <si>
    <t>7T1K8P</t>
  </si>
  <si>
    <t>7K0R5H</t>
  </si>
  <si>
    <t>5T5A2F</t>
  </si>
  <si>
    <t>2S3K8F</t>
  </si>
  <si>
    <t>8Y2M8Q</t>
  </si>
  <si>
    <t>3K2B7C</t>
  </si>
  <si>
    <t>5S7I7C</t>
  </si>
  <si>
    <t>5X2O6C</t>
  </si>
  <si>
    <t>4Y5N6O</t>
  </si>
  <si>
    <t>8I2X1M</t>
  </si>
  <si>
    <t>4U2C7W</t>
  </si>
  <si>
    <t>7P3E8S</t>
  </si>
  <si>
    <t>0B0X1G</t>
  </si>
  <si>
    <t>3N5A0O</t>
  </si>
  <si>
    <t>7U6E0B</t>
  </si>
  <si>
    <t>8P6C3L</t>
  </si>
  <si>
    <t>1L7T6S</t>
  </si>
  <si>
    <t>2L8I5D</t>
  </si>
  <si>
    <t>1T1A7R</t>
  </si>
  <si>
    <t>6D3T5F</t>
  </si>
  <si>
    <t>5Q3C4P</t>
  </si>
  <si>
    <t>3N2R5G</t>
  </si>
  <si>
    <t>3R7T1J</t>
  </si>
  <si>
    <t>1C4L8L</t>
  </si>
  <si>
    <t>0X0T5I</t>
  </si>
  <si>
    <t>8H3G2J</t>
  </si>
  <si>
    <t>8D8D8M</t>
  </si>
  <si>
    <t>7X4R3N</t>
  </si>
  <si>
    <t>7T6X4F</t>
  </si>
  <si>
    <t>6T3L1N</t>
  </si>
  <si>
    <t>0G4I0J</t>
  </si>
  <si>
    <t>1C7J8A</t>
  </si>
  <si>
    <t>5R6B6Y</t>
  </si>
  <si>
    <t>5K0T6Q</t>
  </si>
  <si>
    <t>6D5Y1Q</t>
  </si>
  <si>
    <t>2X0S2C</t>
  </si>
  <si>
    <t>5B1C5F</t>
  </si>
  <si>
    <t>6B4G4M</t>
  </si>
  <si>
    <t>7C4B8N</t>
  </si>
  <si>
    <t>7Q2C5A</t>
  </si>
  <si>
    <t>1D3H1D</t>
  </si>
  <si>
    <t>1M0M8U</t>
  </si>
  <si>
    <t>6Y7P2L</t>
  </si>
  <si>
    <t>6F4I0N</t>
  </si>
  <si>
    <t>6L7H0G</t>
  </si>
  <si>
    <t>3F5T8Q</t>
  </si>
  <si>
    <t>3X6K3L</t>
  </si>
  <si>
    <t>5M5P2V</t>
  </si>
  <si>
    <t>0L3J0X</t>
  </si>
  <si>
    <t>5E4O1K</t>
  </si>
  <si>
    <t>5J0V7U</t>
  </si>
  <si>
    <t>0C4K3K</t>
  </si>
  <si>
    <t>2B5L5A</t>
  </si>
  <si>
    <t>4J1P3J</t>
  </si>
  <si>
    <t>6N0F8Q</t>
  </si>
  <si>
    <t>5T3Q8B</t>
  </si>
  <si>
    <t>4K4V1P</t>
  </si>
  <si>
    <t>0O0K8J</t>
  </si>
  <si>
    <t>7O4S1W</t>
  </si>
  <si>
    <t>0P1X3Y</t>
  </si>
  <si>
    <t>0C4C7B</t>
  </si>
  <si>
    <t>7B4A4F</t>
  </si>
  <si>
    <t>2H5T5J</t>
  </si>
  <si>
    <t>1G1T7R</t>
  </si>
  <si>
    <t>8O6C3B</t>
  </si>
  <si>
    <t>1J5E7K</t>
  </si>
  <si>
    <t>8V3J4J</t>
  </si>
  <si>
    <t>4M1B3C</t>
  </si>
  <si>
    <t>7P2F7I</t>
  </si>
  <si>
    <t>8N4Q2R</t>
  </si>
  <si>
    <t>1X0S0B</t>
  </si>
  <si>
    <t>7E8W4U</t>
  </si>
  <si>
    <t>8W8H4R</t>
  </si>
  <si>
    <t>1K5G6O</t>
  </si>
  <si>
    <t>5A5N4U</t>
  </si>
  <si>
    <t>3L8O8A</t>
  </si>
  <si>
    <t>0D2O6V</t>
  </si>
  <si>
    <t>0J1I6F</t>
  </si>
  <si>
    <t>2N2E8M</t>
  </si>
  <si>
    <t>5U4T6X</t>
  </si>
  <si>
    <t>0I2R4B</t>
  </si>
  <si>
    <t>7C1S2P</t>
  </si>
  <si>
    <t>5R3Y3J</t>
  </si>
  <si>
    <t>3Y0W5D</t>
  </si>
  <si>
    <t>3S5J2W</t>
  </si>
  <si>
    <t>0X8C0C</t>
  </si>
  <si>
    <t>5V1W6S</t>
  </si>
  <si>
    <t>0Q6X6B</t>
  </si>
  <si>
    <t>7G3S2A</t>
  </si>
  <si>
    <t>1I4S6A</t>
  </si>
  <si>
    <t>2T1R3S</t>
  </si>
  <si>
    <t>7H7N4X</t>
  </si>
  <si>
    <t>8Q6T3H</t>
  </si>
  <si>
    <t>8J8H7M</t>
  </si>
  <si>
    <t>8Y3H6P</t>
  </si>
  <si>
    <t>0R7E3T</t>
  </si>
  <si>
    <t>6V2Q4U</t>
  </si>
  <si>
    <t>4B4X5X</t>
  </si>
  <si>
    <t>5C4H5D</t>
  </si>
  <si>
    <t>0J2Y0L</t>
  </si>
  <si>
    <t>2A3L0H</t>
  </si>
  <si>
    <t>4B5B4W</t>
  </si>
  <si>
    <t>3A2M6X</t>
  </si>
  <si>
    <t>5X1T3L</t>
  </si>
  <si>
    <t>6F0X5T</t>
  </si>
  <si>
    <t>4M3E1G</t>
  </si>
  <si>
    <t>4M5N1U</t>
  </si>
  <si>
    <t>1R2U6Q</t>
  </si>
  <si>
    <t>4N7T5D</t>
  </si>
  <si>
    <t>2A6R1Y</t>
  </si>
  <si>
    <t>8Q2T7E</t>
  </si>
  <si>
    <t>8V6H8S</t>
  </si>
  <si>
    <t>2V8E3L</t>
  </si>
  <si>
    <t>6E3Q3U</t>
  </si>
  <si>
    <t>1E2N7V</t>
  </si>
  <si>
    <t>1C7K3C</t>
  </si>
  <si>
    <t>3R4C8F</t>
  </si>
  <si>
    <t>1X7S2C</t>
  </si>
  <si>
    <t>8L3R6B</t>
  </si>
  <si>
    <t>8W2B2S</t>
  </si>
  <si>
    <t>5X2T3D</t>
  </si>
  <si>
    <t>3U3O3V</t>
  </si>
  <si>
    <t>5D6T4P</t>
  </si>
  <si>
    <t>0S1J8N</t>
  </si>
  <si>
    <t>2C2E6K</t>
  </si>
  <si>
    <t>0W1A4E</t>
  </si>
  <si>
    <t>8U8L1B</t>
  </si>
  <si>
    <t>1I3E1M</t>
  </si>
  <si>
    <t>4L8S5U</t>
  </si>
  <si>
    <t>3K1A7Y</t>
  </si>
  <si>
    <t>8J1N2V</t>
  </si>
  <si>
    <t>0W2D1F</t>
  </si>
  <si>
    <t>3V5R0H</t>
  </si>
  <si>
    <t>1T7N1A</t>
  </si>
  <si>
    <t>1Y1O0O</t>
  </si>
  <si>
    <t>2N7V4D</t>
  </si>
  <si>
    <t>3P2X2D</t>
  </si>
  <si>
    <t>3V5F7U</t>
  </si>
  <si>
    <t>3B2J8W</t>
  </si>
  <si>
    <t>7S4U2J</t>
  </si>
  <si>
    <t>8N4I5A</t>
  </si>
  <si>
    <t>8T7H7G</t>
  </si>
  <si>
    <t>7O2U7J</t>
  </si>
  <si>
    <t>8V3F5N</t>
  </si>
  <si>
    <t>1S6X1E</t>
  </si>
  <si>
    <t>4K8X0M</t>
  </si>
  <si>
    <t>8U6L4K</t>
  </si>
  <si>
    <t>5E0O0Q</t>
  </si>
  <si>
    <t>3U3D3D</t>
  </si>
  <si>
    <t>7T3J3D</t>
  </si>
  <si>
    <t>6A1T6O</t>
  </si>
  <si>
    <t>1V5V5H</t>
  </si>
  <si>
    <t>1Q2M1Q</t>
  </si>
  <si>
    <t>8X7Q7H</t>
  </si>
  <si>
    <t>5C0P1X</t>
  </si>
  <si>
    <t>7J6I0E</t>
  </si>
  <si>
    <t>6R6D6J</t>
  </si>
  <si>
    <t>5J5V2J</t>
  </si>
  <si>
    <t>0J2N4F</t>
  </si>
  <si>
    <t>8X8D8D</t>
  </si>
  <si>
    <t>7L3Q0U</t>
  </si>
  <si>
    <t>8N1E1X</t>
  </si>
  <si>
    <t>5R7D3X</t>
  </si>
  <si>
    <t>4I2V4O</t>
  </si>
  <si>
    <t>5M8D2R</t>
  </si>
  <si>
    <t>2A2B7D</t>
  </si>
  <si>
    <t>5O0L5W</t>
  </si>
  <si>
    <t>6V2N5P</t>
  </si>
  <si>
    <t>3I4H8V</t>
  </si>
  <si>
    <t>5I2L8U</t>
  </si>
  <si>
    <t>2U6S7G</t>
  </si>
  <si>
    <t>6Y8O8X</t>
  </si>
  <si>
    <t>6V7R3V</t>
  </si>
  <si>
    <t>2V0R5L</t>
  </si>
  <si>
    <t>5Y8V7H</t>
  </si>
  <si>
    <t>6A1J1W</t>
  </si>
  <si>
    <t>4H2D0G</t>
  </si>
  <si>
    <t>8D4P8A</t>
  </si>
  <si>
    <t>6D0J2O</t>
  </si>
  <si>
    <t>5K1P6X</t>
  </si>
  <si>
    <t>3F4V3N</t>
  </si>
  <si>
    <t>1I7O0O</t>
  </si>
  <si>
    <t>7B0F5S</t>
  </si>
  <si>
    <t>4Y7I4P</t>
  </si>
  <si>
    <t>3P0B5E</t>
  </si>
  <si>
    <t>7W8W5G</t>
  </si>
  <si>
    <t>1A6F2I</t>
  </si>
  <si>
    <t>8H3B7H</t>
  </si>
  <si>
    <t>3N0O3O</t>
  </si>
  <si>
    <t>1J6M0E</t>
  </si>
  <si>
    <t>3L6B4R</t>
  </si>
  <si>
    <t>3R5A4C</t>
  </si>
  <si>
    <t>4A8D7G</t>
  </si>
  <si>
    <t>3P5Y4O</t>
  </si>
  <si>
    <t>0N2G5K</t>
  </si>
  <si>
    <t>8S1S6V</t>
  </si>
  <si>
    <t>3A0B6O</t>
  </si>
  <si>
    <t>2T1D1J</t>
  </si>
  <si>
    <t>6C3G0P</t>
  </si>
  <si>
    <t>4V7T0J</t>
  </si>
  <si>
    <t>7U6A8N</t>
  </si>
  <si>
    <t>2J3G6R</t>
  </si>
  <si>
    <t>5M1K2Q</t>
  </si>
  <si>
    <t>3I8N8A</t>
  </si>
  <si>
    <t>1H4P4U</t>
  </si>
  <si>
    <t>2L5R5R</t>
  </si>
  <si>
    <t>1E6C4C</t>
  </si>
  <si>
    <t>0M1P8J</t>
  </si>
  <si>
    <t>2S7Y8T</t>
  </si>
  <si>
    <t>4F8D7S</t>
  </si>
  <si>
    <t>6A7K3K</t>
  </si>
  <si>
    <t>2Q2W8H</t>
  </si>
  <si>
    <t>1C3R8A</t>
  </si>
  <si>
    <t>2U7Y6Y</t>
  </si>
  <si>
    <t>8S7D2P</t>
  </si>
  <si>
    <t>8P7K2A</t>
  </si>
  <si>
    <t>3V1P8W</t>
  </si>
  <si>
    <t>0G2V6S</t>
  </si>
  <si>
    <t>6N6M2W</t>
  </si>
  <si>
    <t>4Y7I1O</t>
  </si>
  <si>
    <t>4P6I2L</t>
  </si>
  <si>
    <t>2F5E4L</t>
  </si>
  <si>
    <t>2K8U2B</t>
  </si>
  <si>
    <t>0C8H4I</t>
  </si>
  <si>
    <t>1O3X2E</t>
  </si>
  <si>
    <t>3J3A5S</t>
  </si>
  <si>
    <t>6J4J2A</t>
  </si>
  <si>
    <t>8B5G6B</t>
  </si>
  <si>
    <t>1H7X1O</t>
  </si>
  <si>
    <t>6S4W4K</t>
  </si>
  <si>
    <t>2S5V6L</t>
  </si>
  <si>
    <t>4C4Y1U</t>
  </si>
  <si>
    <t>6J6F3A</t>
  </si>
  <si>
    <t>5V4K6N</t>
  </si>
  <si>
    <t>5A7H3F</t>
  </si>
  <si>
    <t>0O7L3A</t>
  </si>
  <si>
    <t>4H0Q7V</t>
  </si>
  <si>
    <t>3A7F1C</t>
  </si>
  <si>
    <t>1F7E3H</t>
  </si>
  <si>
    <t>3N7D4Y</t>
  </si>
  <si>
    <t>5S4Y7M</t>
  </si>
  <si>
    <t>4A4V4H</t>
  </si>
  <si>
    <t>6P5B5F</t>
  </si>
  <si>
    <t>7A8E2D</t>
  </si>
  <si>
    <t>0P0E6K</t>
  </si>
  <si>
    <t>0V3T7S</t>
  </si>
  <si>
    <t>8T1W3L</t>
  </si>
  <si>
    <t>1N5I0D</t>
  </si>
  <si>
    <t>7G7C1O</t>
  </si>
  <si>
    <t>2L6W7F</t>
  </si>
  <si>
    <t>3T2D3O</t>
  </si>
  <si>
    <t>5Y6P6J</t>
  </si>
  <si>
    <t>8F5D4P</t>
  </si>
  <si>
    <t>3L0K1U</t>
  </si>
  <si>
    <t>1N8E2O</t>
  </si>
  <si>
    <t>1U8O7Q</t>
  </si>
  <si>
    <t>0T6T4T</t>
  </si>
  <si>
    <t>8W5H1A</t>
  </si>
  <si>
    <t>7H8I1D</t>
  </si>
  <si>
    <t>3H2W5G</t>
  </si>
  <si>
    <t>8N3J1W</t>
  </si>
  <si>
    <t>2Q0P0B</t>
  </si>
  <si>
    <t>7W4Q6K</t>
  </si>
  <si>
    <t>0E2X6T</t>
  </si>
  <si>
    <t>2G4S7O</t>
  </si>
  <si>
    <t>3G1E4H</t>
  </si>
  <si>
    <t>2V4L7C</t>
  </si>
  <si>
    <t>7Q3B4B</t>
  </si>
  <si>
    <t>2B5N2L</t>
  </si>
  <si>
    <t>4Y6Q2G</t>
  </si>
  <si>
    <t>4L1I4X</t>
  </si>
  <si>
    <t>2U5W3J</t>
  </si>
  <si>
    <t>1A2F0U</t>
  </si>
  <si>
    <t>4L8Q2F</t>
  </si>
  <si>
    <t>5R1S2S</t>
  </si>
  <si>
    <t>6A4F1O</t>
  </si>
  <si>
    <t>6F6B0X</t>
  </si>
  <si>
    <t>0S2A5K</t>
  </si>
  <si>
    <t>1N1R0P</t>
  </si>
  <si>
    <t>8B4A3J</t>
  </si>
  <si>
    <t>4P0X4M</t>
  </si>
  <si>
    <t>4J5Q4B</t>
  </si>
  <si>
    <t>5J2V0C</t>
  </si>
  <si>
    <t>0I7S6H</t>
  </si>
  <si>
    <t>2I5E1D</t>
  </si>
  <si>
    <t>8P3F4X</t>
  </si>
  <si>
    <t>3D5N0D</t>
  </si>
  <si>
    <t>6N3S6H</t>
  </si>
  <si>
    <t>6C4I1G</t>
  </si>
  <si>
    <t>7P2E7Y</t>
  </si>
  <si>
    <t>4W8M2G</t>
  </si>
  <si>
    <t>8T4H6J</t>
  </si>
  <si>
    <t>3Q1U8K</t>
  </si>
  <si>
    <t>4O0M6Y</t>
  </si>
  <si>
    <t>4B8M4S</t>
  </si>
  <si>
    <t>8A5N5I</t>
  </si>
  <si>
    <t>0A8M5S</t>
  </si>
  <si>
    <t>6B1D1Q</t>
  </si>
  <si>
    <t>7X0D7C</t>
  </si>
  <si>
    <t>1F3X0J</t>
  </si>
  <si>
    <t>0M7M3E</t>
  </si>
  <si>
    <t>3A5K4Q</t>
  </si>
  <si>
    <t>8N5C6T</t>
  </si>
  <si>
    <t>1U5X5F</t>
  </si>
  <si>
    <t>3B6J7T</t>
  </si>
  <si>
    <t>1U5J8U</t>
  </si>
  <si>
    <t>7G0F5K</t>
  </si>
  <si>
    <t>8G4N4H</t>
  </si>
  <si>
    <t>8S3M3D</t>
  </si>
  <si>
    <t>8E7F8N</t>
  </si>
  <si>
    <t>4Q8F3Q</t>
  </si>
  <si>
    <t>4U7M6S</t>
  </si>
  <si>
    <t>8R7V4V</t>
  </si>
  <si>
    <t>0V7M0W</t>
  </si>
  <si>
    <t>2L3J6Q</t>
  </si>
  <si>
    <t>0I4M3I</t>
  </si>
  <si>
    <t>2C8I6H</t>
  </si>
  <si>
    <t>4J5W6D</t>
  </si>
  <si>
    <t>1X6F7T</t>
  </si>
  <si>
    <t>5I7P3A</t>
  </si>
  <si>
    <t>0L0A6M</t>
  </si>
  <si>
    <t>7V3M2X</t>
  </si>
  <si>
    <t>7J7O5N</t>
  </si>
  <si>
    <t>1H8P6S</t>
  </si>
  <si>
    <t>4G4L7K</t>
  </si>
  <si>
    <t>6I5R6L</t>
  </si>
  <si>
    <t>7F4O8Y</t>
  </si>
  <si>
    <t>4S0M8J</t>
  </si>
  <si>
    <t>6W8H3B</t>
  </si>
  <si>
    <t>7F2J8X</t>
  </si>
  <si>
    <t>5G3O4L</t>
  </si>
  <si>
    <t>8V8R6D</t>
  </si>
  <si>
    <t>0U3Q0C</t>
  </si>
  <si>
    <t>2P7F2D</t>
  </si>
  <si>
    <t>8B8U4U</t>
  </si>
  <si>
    <t>7K5W5N</t>
  </si>
  <si>
    <t>2Y4O8P</t>
  </si>
  <si>
    <t>3D1E6I</t>
  </si>
  <si>
    <t>0A6W2A</t>
  </si>
  <si>
    <t>4U2I7K</t>
  </si>
  <si>
    <t>0V7K0R</t>
  </si>
  <si>
    <t>3E1F2C</t>
  </si>
  <si>
    <t>1U8O7C</t>
  </si>
  <si>
    <t>7E6F8Q</t>
  </si>
  <si>
    <t>3J0H6W</t>
  </si>
  <si>
    <t>7D3N7A</t>
  </si>
  <si>
    <t>8F2P0U</t>
  </si>
  <si>
    <t>3R4D7J</t>
  </si>
  <si>
    <t>1V3L0C</t>
  </si>
  <si>
    <t>4V5O7N</t>
  </si>
  <si>
    <t>1Q0T1H</t>
  </si>
  <si>
    <t>2C8G0J</t>
  </si>
  <si>
    <t>1H8X4S</t>
  </si>
  <si>
    <t>5U5R8U</t>
  </si>
  <si>
    <t>7D5C8K</t>
  </si>
  <si>
    <t>5T6A4F</t>
  </si>
  <si>
    <t>2E3N6D</t>
  </si>
  <si>
    <t>1H8W8P</t>
  </si>
  <si>
    <t>8K3D8R</t>
  </si>
  <si>
    <t>7N2W0A</t>
  </si>
  <si>
    <t>7A0W8L</t>
  </si>
  <si>
    <t>7V0D8Q</t>
  </si>
  <si>
    <t>1A2V7K</t>
  </si>
  <si>
    <t>3K1V1X</t>
  </si>
  <si>
    <t>7L3I6B</t>
  </si>
  <si>
    <t>3A2I7U</t>
  </si>
  <si>
    <t>0I1Q0Y</t>
  </si>
  <si>
    <t>5S1S8S</t>
  </si>
  <si>
    <t>4X4M6B</t>
  </si>
  <si>
    <t>3M7H8C</t>
  </si>
  <si>
    <t>0E0L1G</t>
  </si>
  <si>
    <t>7C6U6K</t>
  </si>
  <si>
    <t>0P4B4J</t>
  </si>
  <si>
    <t>1M8C0G</t>
  </si>
  <si>
    <t>6U6C2L</t>
  </si>
  <si>
    <t>1H6D7K</t>
  </si>
  <si>
    <t>2C6X2M</t>
  </si>
  <si>
    <t>4H2V1D</t>
  </si>
  <si>
    <t>5T6H1J</t>
  </si>
  <si>
    <t>7W8E7M</t>
  </si>
  <si>
    <t>6Q7I6U</t>
  </si>
  <si>
    <t>5G1C3N</t>
  </si>
  <si>
    <t>7C6T8S</t>
  </si>
  <si>
    <t>3O2E3R</t>
  </si>
  <si>
    <t>2B5K2B</t>
  </si>
  <si>
    <t>4F0A0E</t>
  </si>
  <si>
    <t>5W5N5Y</t>
  </si>
  <si>
    <t>7E8O3H</t>
  </si>
  <si>
    <t>2J2A8Y</t>
  </si>
  <si>
    <t>7I8F0F</t>
  </si>
  <si>
    <t>1C2G8N</t>
  </si>
  <si>
    <t>8B2K4R</t>
  </si>
  <si>
    <t>5V5P7F</t>
  </si>
  <si>
    <t>8U1U3R</t>
  </si>
  <si>
    <t>0U5G0S</t>
  </si>
  <si>
    <t>0T8R3H</t>
  </si>
  <si>
    <t>2P8O1V</t>
  </si>
  <si>
    <t>5S3C1X</t>
  </si>
  <si>
    <t>4J7O1H</t>
  </si>
  <si>
    <t>2F0K6K</t>
  </si>
  <si>
    <t>2X4S3G</t>
  </si>
  <si>
    <t>1X5D8I</t>
  </si>
  <si>
    <t>8K3A2F</t>
  </si>
  <si>
    <t>5M0R3G</t>
  </si>
  <si>
    <t>4J6D7K</t>
  </si>
  <si>
    <t>8I4B8P</t>
  </si>
  <si>
    <t>8R5T8P</t>
  </si>
  <si>
    <t>2V5B8V</t>
  </si>
  <si>
    <t>7Q1V7V</t>
  </si>
  <si>
    <t>8A6R0L</t>
  </si>
  <si>
    <t>8R1Q4O</t>
  </si>
  <si>
    <t>5W4M0V</t>
  </si>
  <si>
    <t>7P7G0W</t>
  </si>
  <si>
    <t>4N1E1J</t>
  </si>
  <si>
    <t>5P8L5E</t>
  </si>
  <si>
    <t>7M6B8X</t>
  </si>
  <si>
    <t>1T1D7J</t>
  </si>
  <si>
    <t>2L7G0A</t>
  </si>
  <si>
    <t>1S2G4R</t>
  </si>
  <si>
    <t>6N7C3K</t>
  </si>
  <si>
    <t>7T6Y2E</t>
  </si>
  <si>
    <t>0T3H7B</t>
  </si>
  <si>
    <t>8Y7H3I</t>
  </si>
  <si>
    <t>4S0A4K</t>
  </si>
  <si>
    <t>2Y1Y3G</t>
  </si>
  <si>
    <t>3Y2R6I</t>
  </si>
  <si>
    <t>4G0C4X</t>
  </si>
  <si>
    <t>8W1V0M</t>
  </si>
  <si>
    <t>4T1Y6E</t>
  </si>
  <si>
    <t>2H3J3I</t>
  </si>
  <si>
    <t>2G7O7V</t>
  </si>
  <si>
    <t>5P7K6Q</t>
  </si>
  <si>
    <t>5W8S5M</t>
  </si>
  <si>
    <t>5H0K0S</t>
  </si>
  <si>
    <t>1W6Q1R</t>
  </si>
  <si>
    <t>6K8C1S</t>
  </si>
  <si>
    <t>3V8X5K</t>
  </si>
  <si>
    <t>4D3D6I</t>
  </si>
  <si>
    <t>3L1S2N</t>
  </si>
  <si>
    <t>0N1U2K</t>
  </si>
  <si>
    <t>3U0B2A</t>
  </si>
  <si>
    <t>1J3M2U</t>
  </si>
  <si>
    <t>7J2F6I</t>
  </si>
  <si>
    <t>5H2D6E</t>
  </si>
  <si>
    <t>3R2K7L</t>
  </si>
  <si>
    <t>7H0I2R</t>
  </si>
  <si>
    <t>6C3G4K</t>
  </si>
  <si>
    <t>3F3E6I</t>
  </si>
  <si>
    <t>2A2P0D</t>
  </si>
  <si>
    <t>7F6E3S</t>
  </si>
  <si>
    <t>4U6B3X</t>
  </si>
  <si>
    <t>6H1V3N</t>
  </si>
  <si>
    <t>2I8F8P</t>
  </si>
  <si>
    <t>2I6Q8S</t>
  </si>
  <si>
    <t>4O0E5B</t>
  </si>
  <si>
    <t>6A0E1O</t>
  </si>
  <si>
    <t>5Y1A1F</t>
  </si>
  <si>
    <t>7C5G2T</t>
  </si>
  <si>
    <t>6W5Y7P</t>
  </si>
  <si>
    <t>8N6B5U</t>
  </si>
  <si>
    <t>0Y3E5A</t>
  </si>
  <si>
    <t>6N4R2K</t>
  </si>
  <si>
    <t>7U6R2R</t>
  </si>
  <si>
    <t>7G8W6F</t>
  </si>
  <si>
    <t>4S2A4Y</t>
  </si>
  <si>
    <t>5K3F7Q</t>
  </si>
  <si>
    <t>1T6B7B</t>
  </si>
  <si>
    <t>6K2Q0U</t>
  </si>
  <si>
    <t>3V7T1N</t>
  </si>
  <si>
    <t>2E0Q6I</t>
  </si>
  <si>
    <t>1N6Y5W</t>
  </si>
  <si>
    <t>2W2D0J</t>
  </si>
  <si>
    <t>7H6N2B</t>
  </si>
  <si>
    <t>7C3H3J</t>
  </si>
  <si>
    <t>7A4K1M</t>
  </si>
  <si>
    <t>4W6K8K</t>
  </si>
  <si>
    <t>8W3I0E</t>
  </si>
  <si>
    <t>1Q8G4X</t>
  </si>
  <si>
    <t>0T8R8I</t>
  </si>
  <si>
    <t>6A7W6A</t>
  </si>
  <si>
    <t>6A5O4I</t>
  </si>
  <si>
    <t>6X4N1L</t>
  </si>
  <si>
    <t>8E0Y1L</t>
  </si>
  <si>
    <t>6B5G3P</t>
  </si>
  <si>
    <t>2A8I8X</t>
  </si>
  <si>
    <t>1P0U0U</t>
  </si>
  <si>
    <t>5A5B1V</t>
  </si>
  <si>
    <t>0G2K2C</t>
  </si>
  <si>
    <t>8R6E5M</t>
  </si>
  <si>
    <t>4X2J2T</t>
  </si>
  <si>
    <t>0L0T6M</t>
  </si>
  <si>
    <t>2Q4U3D</t>
  </si>
  <si>
    <t>2L1X0R</t>
  </si>
  <si>
    <t>1F4J5F</t>
  </si>
  <si>
    <t>8V0F6G</t>
  </si>
  <si>
    <t>6C3V8N</t>
  </si>
  <si>
    <t>2T5X1I</t>
  </si>
  <si>
    <t>0E1E2O</t>
  </si>
  <si>
    <t>7A5K4T</t>
  </si>
  <si>
    <t>1J5N1R</t>
  </si>
  <si>
    <t>4M0I7C</t>
  </si>
  <si>
    <t>0G0O0B</t>
  </si>
  <si>
    <t>8R1N2E</t>
  </si>
  <si>
    <t>6P8L3B</t>
  </si>
  <si>
    <t>6K3K2U</t>
  </si>
  <si>
    <t>1W5R7I</t>
  </si>
  <si>
    <t>3Q1L7R</t>
  </si>
  <si>
    <t>1P4W4X</t>
  </si>
  <si>
    <t>3L2W6P</t>
  </si>
  <si>
    <t>0W6E0L</t>
  </si>
  <si>
    <t>5W8H4B</t>
  </si>
  <si>
    <t>3Y3M7Y</t>
  </si>
  <si>
    <t>4B3B3Y</t>
  </si>
  <si>
    <t>5M2E6L</t>
  </si>
  <si>
    <t>2T6X1J</t>
  </si>
  <si>
    <t>3S0W3H</t>
  </si>
  <si>
    <t>2F2V3T</t>
  </si>
  <si>
    <t>7I8H1V</t>
  </si>
  <si>
    <t>7D6V3A</t>
  </si>
  <si>
    <t>4X0M8Y</t>
  </si>
  <si>
    <t>6C5W1Q</t>
  </si>
  <si>
    <t>4O5B8Y</t>
  </si>
  <si>
    <t>6V1Y8U</t>
  </si>
  <si>
    <t>3O5K8Q</t>
  </si>
  <si>
    <t>8J6L3E</t>
  </si>
  <si>
    <t>7J0S2C</t>
  </si>
  <si>
    <t>7U5O2P</t>
  </si>
  <si>
    <t>1N2N3E</t>
  </si>
  <si>
    <t>2T8A7K</t>
  </si>
  <si>
    <t>7Y6K6R</t>
  </si>
  <si>
    <t>8R7V2X</t>
  </si>
  <si>
    <t>6Q7X6D</t>
  </si>
  <si>
    <t>4N3D7C</t>
  </si>
  <si>
    <t>2V7S3D</t>
  </si>
  <si>
    <t>3R2W8C</t>
  </si>
  <si>
    <t>2D1D8N</t>
  </si>
  <si>
    <t>6U5I3U</t>
  </si>
  <si>
    <t>0C4J6H</t>
  </si>
  <si>
    <t>6Y3S5W</t>
  </si>
  <si>
    <t>5W2P6V</t>
  </si>
  <si>
    <t>2K4B3X</t>
  </si>
  <si>
    <t>0Y6N7H</t>
  </si>
  <si>
    <t>4E7G2J</t>
  </si>
  <si>
    <t>3M8A2A</t>
  </si>
  <si>
    <t>0G3Q0N</t>
  </si>
  <si>
    <t>6E4N4G</t>
  </si>
  <si>
    <t>7X7O2U</t>
  </si>
  <si>
    <t>7P7K1U</t>
  </si>
  <si>
    <t>4Y0Q0X</t>
  </si>
  <si>
    <t>5V2P1K</t>
  </si>
  <si>
    <t>1K6U8E</t>
  </si>
  <si>
    <t>5L4P3H</t>
  </si>
  <si>
    <t>7J4F7W</t>
  </si>
  <si>
    <t>0O0B4R</t>
  </si>
  <si>
    <t>2Q6X7G</t>
  </si>
  <si>
    <t>3U5Q2N</t>
  </si>
  <si>
    <t>2F4J6E</t>
  </si>
  <si>
    <t>0T7R2P</t>
  </si>
  <si>
    <t>4E3G3K</t>
  </si>
  <si>
    <t>7L0U4K</t>
  </si>
  <si>
    <t>8V3P8L</t>
  </si>
  <si>
    <t>1X8L5K</t>
  </si>
  <si>
    <t>0S6T7G</t>
  </si>
  <si>
    <t>4W8U8N</t>
  </si>
  <si>
    <t>5V0J8G</t>
  </si>
  <si>
    <t>6D1M0A</t>
  </si>
  <si>
    <t>5C7V1L</t>
  </si>
  <si>
    <t>8U7T8H</t>
  </si>
  <si>
    <t>4L6D2E</t>
  </si>
  <si>
    <t>7K8F8M</t>
  </si>
  <si>
    <t>4K7Y2C</t>
  </si>
  <si>
    <t>3P2B1F</t>
  </si>
  <si>
    <t>4O6N0C</t>
  </si>
  <si>
    <t>8W8T0M</t>
  </si>
  <si>
    <t>2Q6Q3W</t>
  </si>
  <si>
    <t>3P5B5C</t>
  </si>
  <si>
    <t>8P1C7D</t>
  </si>
  <si>
    <t>1N7E8C</t>
  </si>
  <si>
    <t>6L5N7Y</t>
  </si>
  <si>
    <t>8R8E0V</t>
  </si>
  <si>
    <t>4A2Q4H</t>
  </si>
  <si>
    <t>3T4P8D</t>
  </si>
  <si>
    <t>7L0T6F</t>
  </si>
  <si>
    <t>0E0J0Y</t>
  </si>
  <si>
    <t>3D2X5S</t>
  </si>
  <si>
    <t>2S1A0N</t>
  </si>
  <si>
    <t>6R5G8J</t>
  </si>
  <si>
    <t>2Q3K5M</t>
  </si>
  <si>
    <t>2C6K4W</t>
  </si>
  <si>
    <t>3P6A6P</t>
  </si>
  <si>
    <t>6Y2L5K</t>
  </si>
  <si>
    <t>0J0E8K</t>
  </si>
  <si>
    <t>0Q1K6S</t>
  </si>
  <si>
    <t>7X6M2C</t>
  </si>
  <si>
    <t>5S4S1Q</t>
  </si>
  <si>
    <t>2A3A1M</t>
  </si>
  <si>
    <t>2I3P5N</t>
  </si>
  <si>
    <t>5B7T5E</t>
  </si>
  <si>
    <t>5X4V2T</t>
  </si>
  <si>
    <t>5W2C3A</t>
  </si>
  <si>
    <t>8K7O5H</t>
  </si>
  <si>
    <t>1C4X8C</t>
  </si>
  <si>
    <t>4R7J7F</t>
  </si>
  <si>
    <t>2N6E2N</t>
  </si>
  <si>
    <t>0V1V1L</t>
  </si>
  <si>
    <t>6M7G6T</t>
  </si>
  <si>
    <t>1J5N1C</t>
  </si>
  <si>
    <t>6Q1H6R</t>
  </si>
  <si>
    <t>7A8L0V</t>
  </si>
  <si>
    <t>1O5G1A</t>
  </si>
  <si>
    <t>5R2A7A</t>
  </si>
  <si>
    <t>2C7H3C</t>
  </si>
  <si>
    <t>7T5U4G</t>
  </si>
  <si>
    <t>3T2N2I</t>
  </si>
  <si>
    <t>4W2D3E</t>
  </si>
  <si>
    <t>5P1V6Q</t>
  </si>
  <si>
    <t>2W8D4L</t>
  </si>
  <si>
    <t>3D5K0P</t>
  </si>
  <si>
    <t>3G5K4Q</t>
  </si>
  <si>
    <t>8O1X2E</t>
  </si>
  <si>
    <t>7U6C0H</t>
  </si>
  <si>
    <t>3V3E0U</t>
  </si>
  <si>
    <t>2G7W5H</t>
  </si>
  <si>
    <t>4D3G5K</t>
  </si>
  <si>
    <t>5A3W1S</t>
  </si>
  <si>
    <t>7K5D3B</t>
  </si>
  <si>
    <t>6U0J2H</t>
  </si>
  <si>
    <t>4P2W3E</t>
  </si>
  <si>
    <t>1L0L4I</t>
  </si>
  <si>
    <t>1X4N6P</t>
  </si>
  <si>
    <t>3F2G1E</t>
  </si>
  <si>
    <t>8A7B7C</t>
  </si>
  <si>
    <t>7P7Q5R</t>
  </si>
  <si>
    <t>3N3P4O</t>
  </si>
  <si>
    <t>1J2N6T</t>
  </si>
  <si>
    <t>6G4H0Q</t>
  </si>
  <si>
    <t>4B0A2V</t>
  </si>
  <si>
    <t>5D4W3S</t>
  </si>
  <si>
    <t>0Y4P6R</t>
  </si>
  <si>
    <t>6Y1X5L</t>
  </si>
  <si>
    <t>1B7V1Y</t>
  </si>
  <si>
    <t>3I4N1X</t>
  </si>
  <si>
    <t>2M6B6O</t>
  </si>
  <si>
    <t>1Y7W2P</t>
  </si>
  <si>
    <t>6U2E1N</t>
  </si>
  <si>
    <t>2B2E4L</t>
  </si>
  <si>
    <t>6S4H0I</t>
  </si>
  <si>
    <t>3T0L2S</t>
  </si>
  <si>
    <t>1Q1N4Y</t>
  </si>
  <si>
    <t>2O7C5O</t>
  </si>
  <si>
    <t>2G6S1J</t>
  </si>
  <si>
    <t>6T2P1Y</t>
  </si>
  <si>
    <t>6R1R1Y</t>
  </si>
  <si>
    <t>2I0R0L</t>
  </si>
  <si>
    <t>4N4R6D</t>
  </si>
  <si>
    <t>5A1C6L</t>
  </si>
  <si>
    <t>5A6L1S</t>
  </si>
  <si>
    <t>5L5A3B</t>
  </si>
  <si>
    <t>7M7M2P</t>
  </si>
  <si>
    <t>1R5S0I</t>
  </si>
  <si>
    <t>4F7U4R</t>
  </si>
  <si>
    <t>3M3X6M</t>
  </si>
  <si>
    <t>8X8Y6D</t>
  </si>
  <si>
    <t>6Y4T6B</t>
  </si>
  <si>
    <t>5S0U2A</t>
  </si>
  <si>
    <t>3A6I3A</t>
  </si>
  <si>
    <t>2W5N4L</t>
  </si>
  <si>
    <t>4K4Y1C</t>
  </si>
  <si>
    <t>2D7H7I</t>
  </si>
  <si>
    <t>7P3U1A</t>
  </si>
  <si>
    <t>7S3U7P</t>
  </si>
  <si>
    <t>3Y8V5I</t>
  </si>
  <si>
    <t>5S5W4L</t>
  </si>
  <si>
    <t>7J7M5H</t>
  </si>
  <si>
    <t>1S7D8C</t>
  </si>
  <si>
    <t>3T1S7F</t>
  </si>
  <si>
    <t>3C5S7W</t>
  </si>
  <si>
    <t>1Y6S8V</t>
  </si>
  <si>
    <t>0I1C8E</t>
  </si>
  <si>
    <t>2M7W0E</t>
  </si>
  <si>
    <t>2J1X0E</t>
  </si>
  <si>
    <t>7E4E1S</t>
  </si>
  <si>
    <t>2S5P8Y</t>
  </si>
  <si>
    <t>3M8G6J</t>
  </si>
  <si>
    <t>8H0V6F</t>
  </si>
  <si>
    <t>1L1U4M</t>
  </si>
  <si>
    <t>3E5L6A</t>
  </si>
  <si>
    <t>7N6V3A</t>
  </si>
  <si>
    <t>0U8Q7R</t>
  </si>
  <si>
    <t>1J2Y6V</t>
  </si>
  <si>
    <t>0O6M1B</t>
  </si>
  <si>
    <t>2U7R5U</t>
  </si>
  <si>
    <t>6W3D4C</t>
  </si>
  <si>
    <t>6T4U3D</t>
  </si>
  <si>
    <t>3L7H4B</t>
  </si>
  <si>
    <t>5W6F7S</t>
  </si>
  <si>
    <t>7U2I6K</t>
  </si>
  <si>
    <t>2A7E4Y</t>
  </si>
  <si>
    <t>0T2R1P</t>
  </si>
  <si>
    <t>6A8X1E</t>
  </si>
  <si>
    <t>1L2G4J</t>
  </si>
  <si>
    <t>2A7X7V</t>
  </si>
  <si>
    <t>2V6B5M</t>
  </si>
  <si>
    <t>7U1E1B</t>
  </si>
  <si>
    <t>8E8S5K</t>
  </si>
  <si>
    <t>8K1R8S</t>
  </si>
  <si>
    <t>0T8D8J</t>
  </si>
  <si>
    <t>4X7O7N</t>
  </si>
  <si>
    <t>7S2L4K</t>
  </si>
  <si>
    <t>4M6L7P</t>
  </si>
  <si>
    <t>8U4O8O</t>
  </si>
  <si>
    <t>8R8N1U</t>
  </si>
  <si>
    <t>0N1T4J</t>
  </si>
  <si>
    <t>8L8J6T</t>
  </si>
  <si>
    <t>1P5L0F</t>
  </si>
  <si>
    <t>1T3V5G</t>
  </si>
  <si>
    <t>5V1D6X</t>
  </si>
  <si>
    <t>5H4J4H</t>
  </si>
  <si>
    <t>5J6V2T</t>
  </si>
  <si>
    <t>5G2R1X</t>
  </si>
  <si>
    <t>1Y6L5C</t>
  </si>
  <si>
    <t>5X0C4F</t>
  </si>
  <si>
    <t>3M1Q8S</t>
  </si>
  <si>
    <t>7L7M6T</t>
  </si>
  <si>
    <t>1I3W5E</t>
  </si>
  <si>
    <t>8L2O0V</t>
  </si>
  <si>
    <t>6T8B2T</t>
  </si>
  <si>
    <t>4M3S0U</t>
  </si>
  <si>
    <t>3J0I0J</t>
  </si>
  <si>
    <t>5X4Y2U</t>
  </si>
  <si>
    <t>4W4L6B</t>
  </si>
  <si>
    <t>5R1L3H</t>
  </si>
  <si>
    <t>1R8Y5N</t>
  </si>
  <si>
    <t>2Y2R2K</t>
  </si>
  <si>
    <t>8K2P1S</t>
  </si>
  <si>
    <t>1K6B1B</t>
  </si>
  <si>
    <t>5N5K2C</t>
  </si>
  <si>
    <t>5U8I5T</t>
  </si>
  <si>
    <t>6B0B2Q</t>
  </si>
  <si>
    <t>8H8H2R</t>
  </si>
  <si>
    <t>3A8F5N</t>
  </si>
  <si>
    <t>5J3M7H</t>
  </si>
  <si>
    <t>7K3B4L</t>
  </si>
  <si>
    <t>1R6Q3I</t>
  </si>
  <si>
    <t>7D2L2V</t>
  </si>
  <si>
    <t>7U7T8O</t>
  </si>
  <si>
    <t>5G4A0Y</t>
  </si>
  <si>
    <t>2D0K7P</t>
  </si>
  <si>
    <t>1F5C4E</t>
  </si>
  <si>
    <t>2N8K4W</t>
  </si>
  <si>
    <t>2R8A0K</t>
  </si>
  <si>
    <t>0G0F4G</t>
  </si>
  <si>
    <t>0U3S8L</t>
  </si>
  <si>
    <t>6E8J4P</t>
  </si>
  <si>
    <t>0V3O3G</t>
  </si>
  <si>
    <t>8Q5A1M</t>
  </si>
  <si>
    <t>4I6H1S</t>
  </si>
  <si>
    <t>7W3B8Y</t>
  </si>
  <si>
    <t>4T7B7Y</t>
  </si>
  <si>
    <t>1B5O7U</t>
  </si>
  <si>
    <t>5V4Y8C</t>
  </si>
  <si>
    <t>5F4Y3P</t>
  </si>
  <si>
    <t>5L0G7K</t>
  </si>
  <si>
    <t>5H8T7W</t>
  </si>
  <si>
    <t>8L1F1O</t>
  </si>
  <si>
    <t>1J5E5X</t>
  </si>
  <si>
    <t>4Y5L6V</t>
  </si>
  <si>
    <t>7V8I8P</t>
  </si>
  <si>
    <t>3A5R7Q</t>
  </si>
  <si>
    <t>8F2Y0T</t>
  </si>
  <si>
    <t>4Q3A4K</t>
  </si>
  <si>
    <t>2I6A0V</t>
  </si>
  <si>
    <t>1X6I6V</t>
  </si>
  <si>
    <t>6J1A7P</t>
  </si>
  <si>
    <t>0V5I7M</t>
  </si>
  <si>
    <t>5R3N1L</t>
  </si>
  <si>
    <t>8G8H4E</t>
  </si>
  <si>
    <t>2T8P3O</t>
  </si>
  <si>
    <t>3T0P1S</t>
  </si>
  <si>
    <t>7Y7O2A</t>
  </si>
  <si>
    <t>3Q4L7I</t>
  </si>
  <si>
    <t>0M6R2B</t>
  </si>
  <si>
    <t>5P5A6G</t>
  </si>
  <si>
    <t>8Q6T2Q</t>
  </si>
  <si>
    <t>3L6A1T</t>
  </si>
  <si>
    <t>1F3O3Y</t>
  </si>
  <si>
    <t>5D6K2Q</t>
  </si>
  <si>
    <t>7L0K6G</t>
  </si>
  <si>
    <t>5T0R4L</t>
  </si>
  <si>
    <t>3P4R7O</t>
  </si>
  <si>
    <t>8F3A5S</t>
  </si>
  <si>
    <t>4K0O2I</t>
  </si>
  <si>
    <t>2Y2G1B</t>
  </si>
  <si>
    <t>0P4O4P</t>
  </si>
  <si>
    <t>8S0O5R</t>
  </si>
  <si>
    <t>3T2N8V</t>
  </si>
  <si>
    <t>8R6P4C</t>
  </si>
  <si>
    <t>6Q1B7E</t>
  </si>
  <si>
    <t>4P8U7J</t>
  </si>
  <si>
    <t>7K8R1T</t>
  </si>
  <si>
    <t>0X1K8D</t>
  </si>
  <si>
    <t>0G2N2V</t>
  </si>
  <si>
    <t>3E7E7U</t>
  </si>
  <si>
    <t>4S1G3M</t>
  </si>
  <si>
    <t>2W6H4M</t>
  </si>
  <si>
    <t>5X1U7Q</t>
  </si>
  <si>
    <t>8Q6F7R</t>
  </si>
  <si>
    <t>0H2L5W</t>
  </si>
  <si>
    <t>6K2R2B</t>
  </si>
  <si>
    <t>5O7Y6H</t>
  </si>
  <si>
    <t>5N6D7K</t>
  </si>
  <si>
    <t>0J3F1I</t>
  </si>
  <si>
    <t>1P6M8A</t>
  </si>
  <si>
    <t>6A3A4L</t>
  </si>
  <si>
    <t>4I5I8M</t>
  </si>
  <si>
    <t>7S6T5A</t>
  </si>
  <si>
    <t>2G0V5N</t>
  </si>
  <si>
    <t>0Y2V6X</t>
  </si>
  <si>
    <t>5N2R5L</t>
  </si>
  <si>
    <t>3Q5Q6N</t>
  </si>
  <si>
    <t>7O3U6K</t>
  </si>
  <si>
    <t>2R5S5V</t>
  </si>
  <si>
    <t>7O7N6V</t>
  </si>
  <si>
    <t>6O6S4X</t>
  </si>
  <si>
    <t>5K7O0H</t>
  </si>
  <si>
    <t>5Q2Q2C</t>
  </si>
  <si>
    <t>5N7R6O</t>
  </si>
  <si>
    <t>4N4E8Q</t>
  </si>
  <si>
    <t>0C1G3V</t>
  </si>
  <si>
    <t>3T3N0P</t>
  </si>
  <si>
    <t>4S1J1R</t>
  </si>
  <si>
    <t>4Q6W6F</t>
  </si>
  <si>
    <t>0C8F3T</t>
  </si>
  <si>
    <t>4P8R8X</t>
  </si>
  <si>
    <t>2L1S5G</t>
  </si>
  <si>
    <t>3S8N8A</t>
  </si>
  <si>
    <t>7F4A5Q</t>
  </si>
  <si>
    <t>0D6G3O</t>
  </si>
  <si>
    <t>4L2V1X</t>
  </si>
  <si>
    <t>0E7L8H</t>
  </si>
  <si>
    <t>2L0C6T</t>
  </si>
  <si>
    <t>4D5W0R</t>
  </si>
  <si>
    <t>3P0B4X</t>
  </si>
  <si>
    <t>3Q5T3N</t>
  </si>
  <si>
    <t>7Q6K3U</t>
  </si>
  <si>
    <t>0B8V6K</t>
  </si>
  <si>
    <t>1C0P8I</t>
  </si>
  <si>
    <t>6U4T0U</t>
  </si>
  <si>
    <t>0X8F4F</t>
  </si>
  <si>
    <t>0J0O7N</t>
  </si>
  <si>
    <t>2H7S2Q</t>
  </si>
  <si>
    <t>8E3F1K</t>
  </si>
  <si>
    <t>3G2N0K</t>
  </si>
  <si>
    <t>4H1V2V</t>
  </si>
  <si>
    <t>2U3J1Y</t>
  </si>
  <si>
    <t>7Q1B8E</t>
  </si>
  <si>
    <t>2F0A7D</t>
  </si>
  <si>
    <t>3G2P0D</t>
  </si>
  <si>
    <t>2Y5I6M</t>
  </si>
  <si>
    <t>4Q3B6B</t>
  </si>
  <si>
    <t>7U7Q3I</t>
  </si>
  <si>
    <t>5V5I0M</t>
  </si>
  <si>
    <t>7N3F0B</t>
  </si>
  <si>
    <t>2A2R8J</t>
  </si>
  <si>
    <t>8D5O0F</t>
  </si>
  <si>
    <t>4P1E8N</t>
  </si>
  <si>
    <t>8L8E2P</t>
  </si>
  <si>
    <t>0K6G8U</t>
  </si>
  <si>
    <t>4W1E4L</t>
  </si>
  <si>
    <t>6L3Y3V</t>
  </si>
  <si>
    <t>7P0X8I</t>
  </si>
  <si>
    <t>0Y3A6R</t>
  </si>
  <si>
    <t>7W1D4K</t>
  </si>
  <si>
    <t>7E5X5D</t>
  </si>
  <si>
    <t>7T6G1N</t>
  </si>
  <si>
    <t>6C5X4O</t>
  </si>
  <si>
    <t>8P8A8G</t>
  </si>
  <si>
    <t>7T8H6B</t>
  </si>
  <si>
    <t>3P2E2C</t>
  </si>
  <si>
    <t>8K8V1L</t>
  </si>
  <si>
    <t>1J6Q7X</t>
  </si>
  <si>
    <t>5J2Y8N</t>
  </si>
  <si>
    <t>1H6M7E</t>
  </si>
  <si>
    <t>1A1G8X</t>
  </si>
  <si>
    <t>7J2K0V</t>
  </si>
  <si>
    <t>0C5G2Q</t>
  </si>
  <si>
    <t>2D6A0P</t>
  </si>
  <si>
    <t>5W1A8I</t>
  </si>
  <si>
    <t>8G4L5Q</t>
  </si>
  <si>
    <t>0J5R6E</t>
  </si>
  <si>
    <t>4Q6F5V</t>
  </si>
  <si>
    <t>3O8J8S</t>
  </si>
  <si>
    <t>1G5F7Q</t>
  </si>
  <si>
    <t>7K2M5G</t>
  </si>
  <si>
    <t>2V1F0Q</t>
  </si>
  <si>
    <t>6E4W5F</t>
  </si>
  <si>
    <t>3R4K1R</t>
  </si>
  <si>
    <t>7U0W4A</t>
  </si>
  <si>
    <t>5O6H7G</t>
  </si>
  <si>
    <t>6L8K4M</t>
  </si>
  <si>
    <t>6K8W4T</t>
  </si>
  <si>
    <t>4U5M5U</t>
  </si>
  <si>
    <t>5E4X5R</t>
  </si>
  <si>
    <t>1F7D1I</t>
  </si>
  <si>
    <t>8Q2F0U</t>
  </si>
  <si>
    <t>2D0Y4E</t>
  </si>
  <si>
    <t>6M8H8T</t>
  </si>
  <si>
    <t>6E1M2T</t>
  </si>
  <si>
    <t>3L1D4A</t>
  </si>
  <si>
    <t>7E4B1M</t>
  </si>
  <si>
    <t>8K7Q6C</t>
  </si>
  <si>
    <t>0U2D5N</t>
  </si>
  <si>
    <t>7Q5W3O</t>
  </si>
  <si>
    <t>3E4F6Q</t>
  </si>
  <si>
    <t>2W4E8S</t>
  </si>
  <si>
    <t>2O3S8T</t>
  </si>
  <si>
    <t>6T2Y4K</t>
  </si>
  <si>
    <t>7X3F6E</t>
  </si>
  <si>
    <t>6L2V7O</t>
  </si>
  <si>
    <t>1O1G3A</t>
  </si>
  <si>
    <t>0B1N0K</t>
  </si>
  <si>
    <t>6X4D4K</t>
  </si>
  <si>
    <t>6Y1T5N</t>
  </si>
  <si>
    <t>2B0D6O</t>
  </si>
  <si>
    <t>1Q4K8J</t>
  </si>
  <si>
    <t>8E6P5R</t>
  </si>
  <si>
    <t>6A8P4K</t>
  </si>
  <si>
    <t>2A3R6Y</t>
  </si>
  <si>
    <t>6E6Q5D</t>
  </si>
  <si>
    <t>7J6V6E</t>
  </si>
  <si>
    <t>5H1P6A</t>
  </si>
  <si>
    <t>8Y8W7Q</t>
  </si>
  <si>
    <t>7T1I4A</t>
  </si>
  <si>
    <t>7H5U2C</t>
  </si>
  <si>
    <t>3C1J6T</t>
  </si>
  <si>
    <t>0O2D8C</t>
  </si>
  <si>
    <t>2G1J4O</t>
  </si>
  <si>
    <t>0T5S3W</t>
  </si>
  <si>
    <t>0S3U1Q</t>
  </si>
  <si>
    <t>8V4O0O</t>
  </si>
  <si>
    <t>8M7Y3D</t>
  </si>
  <si>
    <t>8Q7K1V</t>
  </si>
  <si>
    <t>3A4P4G</t>
  </si>
  <si>
    <t>7U2E2P</t>
  </si>
  <si>
    <t>4M7I4D</t>
  </si>
  <si>
    <t>6U5R8U</t>
  </si>
  <si>
    <t>8D6W5O</t>
  </si>
  <si>
    <t>4H0C3O</t>
  </si>
  <si>
    <t>3D3A2D</t>
  </si>
  <si>
    <t>6S4M6T</t>
  </si>
  <si>
    <t>7Q0R6C</t>
  </si>
  <si>
    <t>6E2S1B</t>
  </si>
  <si>
    <t>8T1W7B</t>
  </si>
  <si>
    <t>2T7I0R</t>
  </si>
  <si>
    <t>7W1C1G</t>
  </si>
  <si>
    <t>6J2L8I</t>
  </si>
  <si>
    <t>4L1A8N</t>
  </si>
  <si>
    <t>8H8H0K</t>
  </si>
  <si>
    <t>4W1I1F</t>
  </si>
  <si>
    <t>7E4R8T</t>
  </si>
  <si>
    <t>2C7U6N</t>
  </si>
  <si>
    <t>3N2E0L</t>
  </si>
  <si>
    <t>2U0Q2W</t>
  </si>
  <si>
    <t>1H8E0R</t>
  </si>
  <si>
    <t>8I8N0H</t>
  </si>
  <si>
    <t>8O7Q0W</t>
  </si>
  <si>
    <t>4N2U3S</t>
  </si>
  <si>
    <t>0X1W0Y</t>
  </si>
  <si>
    <t>2G1U3W</t>
  </si>
  <si>
    <t>1U2K2Q</t>
  </si>
  <si>
    <t>8G8A1Y</t>
  </si>
  <si>
    <t>3G8G1W</t>
  </si>
  <si>
    <t>7P2Y0A</t>
  </si>
  <si>
    <t>8X5M5X</t>
  </si>
  <si>
    <t>7M0H6Y</t>
  </si>
  <si>
    <t>1Q6A3E</t>
  </si>
  <si>
    <t>8Y8B1N</t>
  </si>
  <si>
    <t>2S7O3G</t>
  </si>
  <si>
    <t>7W8A7R</t>
  </si>
  <si>
    <t>8F7F5A</t>
  </si>
  <si>
    <t>5T4S1W</t>
  </si>
  <si>
    <t>1L7L7D</t>
  </si>
  <si>
    <t>6Y8Q2O</t>
  </si>
  <si>
    <t>8I8C8P</t>
  </si>
  <si>
    <t>7E3Y7H</t>
  </si>
  <si>
    <t>8X8Q6I</t>
  </si>
  <si>
    <t>6W1W7M</t>
  </si>
  <si>
    <t>6B4L0I</t>
  </si>
  <si>
    <t>2G4C0I</t>
  </si>
  <si>
    <t>2R7C5F</t>
  </si>
  <si>
    <t>1H5G0V</t>
  </si>
  <si>
    <t>7L6F6D</t>
  </si>
  <si>
    <t>0F6K2L</t>
  </si>
  <si>
    <t>0R4T3Q</t>
  </si>
  <si>
    <t>6C6B4I</t>
  </si>
  <si>
    <t>4E2K2U</t>
  </si>
  <si>
    <t>7P6L5R</t>
  </si>
  <si>
    <t>2Y1L8O</t>
  </si>
  <si>
    <t>7N3J4K</t>
  </si>
  <si>
    <t>0H1G1S</t>
  </si>
  <si>
    <t>4R1B0N</t>
  </si>
  <si>
    <t>8P5U6P</t>
  </si>
  <si>
    <t>2Q2W1F</t>
  </si>
  <si>
    <t>0R3H0F</t>
  </si>
  <si>
    <t>1X8G0U</t>
  </si>
  <si>
    <t>4X3J6Q</t>
  </si>
  <si>
    <t>3M3E5P</t>
  </si>
  <si>
    <t>5N7V2F</t>
  </si>
  <si>
    <t>8F2R5I</t>
  </si>
  <si>
    <t>5W7V0V</t>
  </si>
  <si>
    <t>3B1P1Q</t>
  </si>
  <si>
    <t>2D0R1I</t>
  </si>
  <si>
    <t>4R7M5H</t>
  </si>
  <si>
    <t>2O3L8X</t>
  </si>
  <si>
    <t>4O8F0X</t>
  </si>
  <si>
    <t>5S7K0E</t>
  </si>
  <si>
    <t>2C6C5N</t>
  </si>
  <si>
    <t>7R2B0V</t>
  </si>
  <si>
    <t>4I1B8D</t>
  </si>
  <si>
    <t>5L2O1P</t>
  </si>
  <si>
    <t>4C3J4C</t>
  </si>
  <si>
    <t>8W1Q6A</t>
  </si>
  <si>
    <t>3U4P6P</t>
  </si>
  <si>
    <t>6F3A3R</t>
  </si>
  <si>
    <t>8E7G0M</t>
  </si>
  <si>
    <t>1W3D0F</t>
  </si>
  <si>
    <t>1F6N3N</t>
  </si>
  <si>
    <t>3A8S0D</t>
  </si>
  <si>
    <t>6Q8L8B</t>
  </si>
  <si>
    <t>7K5E4X</t>
  </si>
  <si>
    <t>6X6A2D</t>
  </si>
  <si>
    <t>6A6D4K</t>
  </si>
  <si>
    <t>2T0F8E</t>
  </si>
  <si>
    <t>3X3N7E</t>
  </si>
  <si>
    <t>4Q0M6L</t>
  </si>
  <si>
    <t>4T6R6K</t>
  </si>
  <si>
    <t>5E0Q2P</t>
  </si>
  <si>
    <t>0W7V0J</t>
  </si>
  <si>
    <t>4K7Y1W</t>
  </si>
  <si>
    <t>1Y2E2P</t>
  </si>
  <si>
    <t>0L5D2T</t>
  </si>
  <si>
    <t>5E1N6Q</t>
  </si>
  <si>
    <t>8C4U8J</t>
  </si>
  <si>
    <t>3V6D1Q</t>
  </si>
  <si>
    <t>8K5X8X</t>
  </si>
  <si>
    <t>6E5N3I</t>
  </si>
  <si>
    <t>4W1O2H</t>
  </si>
  <si>
    <t>3U5K8M</t>
  </si>
  <si>
    <t>0L7K6V</t>
  </si>
  <si>
    <t>3V7O0C</t>
  </si>
  <si>
    <t>6X8H6N</t>
  </si>
  <si>
    <t>4X2Q2E</t>
  </si>
  <si>
    <t>1J4J4N</t>
  </si>
  <si>
    <t>6S5I3A</t>
  </si>
  <si>
    <t>7Q8C2G</t>
  </si>
  <si>
    <t>3Q0S7L</t>
  </si>
  <si>
    <t>0P0G1W</t>
  </si>
  <si>
    <t>5S6G6T</t>
  </si>
  <si>
    <t>0D4U4W</t>
  </si>
  <si>
    <t>4U7L8F</t>
  </si>
  <si>
    <t>6Q4W7G</t>
  </si>
  <si>
    <t>8N3Q5Q</t>
  </si>
  <si>
    <t>7D5L8R</t>
  </si>
  <si>
    <t>4G0C1U</t>
  </si>
  <si>
    <t>2H2B0S</t>
  </si>
  <si>
    <t>6W6H5X</t>
  </si>
  <si>
    <t>3J3O8O</t>
  </si>
  <si>
    <t>5G5N1K</t>
  </si>
  <si>
    <t>8A4L4P</t>
  </si>
  <si>
    <t>0H8F0D</t>
  </si>
  <si>
    <t>4T2E7U</t>
  </si>
  <si>
    <t>4N7K0I</t>
  </si>
  <si>
    <t>4M5D0E</t>
  </si>
  <si>
    <t>3I0S3Q</t>
  </si>
  <si>
    <t>0D4X1C</t>
  </si>
  <si>
    <t>3Q1W2U</t>
  </si>
  <si>
    <t>5R7J7U</t>
  </si>
  <si>
    <t>3F1D7Y</t>
  </si>
  <si>
    <t>7J5U1S</t>
  </si>
  <si>
    <t>3O7R4L</t>
  </si>
  <si>
    <t>7Y7D2G</t>
  </si>
  <si>
    <t>4W2F3M</t>
  </si>
  <si>
    <t>2I4G1I</t>
  </si>
  <si>
    <t>6X5L0S</t>
  </si>
  <si>
    <t>5I0X1D</t>
  </si>
  <si>
    <t>3F8P2I</t>
  </si>
  <si>
    <t>0C3I0M</t>
  </si>
  <si>
    <t>6H1Q5J</t>
  </si>
  <si>
    <t>8F2K5N</t>
  </si>
  <si>
    <t>1M7P6V</t>
  </si>
  <si>
    <t>8J7O3N</t>
  </si>
  <si>
    <t>0A4C2I</t>
  </si>
  <si>
    <t>3K6R5F</t>
  </si>
  <si>
    <t>4C8T5H</t>
  </si>
  <si>
    <t>5P6R3B</t>
  </si>
  <si>
    <t>4B5A8W</t>
  </si>
  <si>
    <t>4G2P0S</t>
  </si>
  <si>
    <t>6N1Y0A</t>
  </si>
  <si>
    <t>7I0I0K</t>
  </si>
  <si>
    <t>4E1G2J</t>
  </si>
  <si>
    <t>6X8P2T</t>
  </si>
  <si>
    <t>6P7F4M</t>
  </si>
  <si>
    <t>1D8E1L</t>
  </si>
  <si>
    <t>7A6U3I</t>
  </si>
  <si>
    <t>2E4A0V</t>
  </si>
  <si>
    <t>4J1M6J</t>
  </si>
  <si>
    <t>7A4S4Q</t>
  </si>
  <si>
    <t>4J4R8M</t>
  </si>
  <si>
    <t>6V5F1A</t>
  </si>
  <si>
    <t>3S3Y2Q</t>
  </si>
  <si>
    <t>1N0T5N</t>
  </si>
  <si>
    <t>2X0P3M</t>
  </si>
  <si>
    <t>2E0Y0B</t>
  </si>
  <si>
    <t>2X1N1W</t>
  </si>
  <si>
    <t>3H7I6C</t>
  </si>
  <si>
    <t>8I6E6Q</t>
  </si>
  <si>
    <t>5G2J3E</t>
  </si>
  <si>
    <t>7D5S6U</t>
  </si>
  <si>
    <t>4W5D4F</t>
  </si>
  <si>
    <t>0X1M7M</t>
  </si>
  <si>
    <t>1G7G3W</t>
  </si>
  <si>
    <t>4X4F1J</t>
  </si>
  <si>
    <t>6F4I8B</t>
  </si>
  <si>
    <t>1J5X8O</t>
  </si>
  <si>
    <t>1H1J0T</t>
  </si>
  <si>
    <t>4J6X3I</t>
  </si>
  <si>
    <t>6A8E4W</t>
  </si>
  <si>
    <t>5K6H5N</t>
  </si>
  <si>
    <t>3D8J7H</t>
  </si>
  <si>
    <t>8M3Q1J</t>
  </si>
  <si>
    <t>4D1I6X</t>
  </si>
  <si>
    <t>7O0T7A</t>
  </si>
  <si>
    <t>6O2I8I</t>
  </si>
  <si>
    <t>3D7X2Y</t>
  </si>
  <si>
    <t>4A5J4A</t>
  </si>
  <si>
    <t>0T3F2J</t>
  </si>
  <si>
    <t>5X2W8R</t>
  </si>
  <si>
    <t>7O1R7A</t>
  </si>
  <si>
    <t>7V2L7C</t>
  </si>
  <si>
    <t>8F2Q6C</t>
  </si>
  <si>
    <t>0Q5B0L</t>
  </si>
  <si>
    <t>7E7J0O</t>
  </si>
  <si>
    <t>8T7H7Q</t>
  </si>
  <si>
    <t>1W6I7A</t>
  </si>
  <si>
    <t>0W1K2V</t>
  </si>
  <si>
    <t>0Y5F1A</t>
  </si>
  <si>
    <t>2X8X5V</t>
  </si>
  <si>
    <t>1P3F8N</t>
  </si>
  <si>
    <t>2Q6B0O</t>
  </si>
  <si>
    <t>0Q5O3E</t>
  </si>
  <si>
    <t>6I2E8X</t>
  </si>
  <si>
    <t>8W2F7M</t>
  </si>
  <si>
    <t>7M2I5E</t>
  </si>
  <si>
    <t>7E3O2D</t>
  </si>
  <si>
    <t>2V5H8F</t>
  </si>
  <si>
    <t>7P1Y1V</t>
  </si>
  <si>
    <t>3H1D6W</t>
  </si>
  <si>
    <t>4N1S0M</t>
  </si>
  <si>
    <t>8O7B4M</t>
  </si>
  <si>
    <t>5L1U3O</t>
  </si>
  <si>
    <t>4O4T8N</t>
  </si>
  <si>
    <t>8Y1K6T</t>
  </si>
  <si>
    <t>7J7D8Q</t>
  </si>
  <si>
    <t>5U3I0E</t>
  </si>
  <si>
    <t>4E7Q2W</t>
  </si>
  <si>
    <t>4S6R8V</t>
  </si>
  <si>
    <t>4O5V0V</t>
  </si>
  <si>
    <t>4F1G8X</t>
  </si>
  <si>
    <t>1T3D5Q</t>
  </si>
  <si>
    <t>2N4J2R</t>
  </si>
  <si>
    <t>2H6J7Y</t>
  </si>
  <si>
    <t>3Q4Q1K</t>
  </si>
  <si>
    <t>3X4A0Y</t>
  </si>
  <si>
    <t>2I3S7S</t>
  </si>
  <si>
    <t>3B7T7S</t>
  </si>
  <si>
    <t>5O5N1L</t>
  </si>
  <si>
    <t>2U0L8J</t>
  </si>
  <si>
    <t>4P4J5S</t>
  </si>
  <si>
    <t>7S0C7P</t>
  </si>
  <si>
    <t>0D5J0B</t>
  </si>
  <si>
    <t>2C7U1X</t>
  </si>
  <si>
    <t>8N2L4Q</t>
  </si>
  <si>
    <t>0Y0T0R</t>
  </si>
  <si>
    <t>7G8M1J</t>
  </si>
  <si>
    <t>6N3J1J</t>
  </si>
  <si>
    <t>0H2J1V</t>
  </si>
  <si>
    <t>1Y5D1Q</t>
  </si>
  <si>
    <t>4F2Y5K</t>
  </si>
  <si>
    <t>2G8S0C</t>
  </si>
  <si>
    <t>5W5G7B</t>
  </si>
  <si>
    <t>7V2N4O</t>
  </si>
  <si>
    <t>5K4R8G</t>
  </si>
  <si>
    <t>6M6M1W</t>
  </si>
  <si>
    <t>1B4D8K</t>
  </si>
  <si>
    <t>7C8O8W</t>
  </si>
  <si>
    <t>1S3F1Q</t>
  </si>
  <si>
    <t>4J2M1C</t>
  </si>
  <si>
    <t>0T3V1T</t>
  </si>
  <si>
    <t>8S2G2U</t>
  </si>
  <si>
    <t>5O4F4Q</t>
  </si>
  <si>
    <t>8I2M4C</t>
  </si>
  <si>
    <t>2H5E1N</t>
  </si>
  <si>
    <t>8S2W8B</t>
  </si>
  <si>
    <t>3N5T2P</t>
  </si>
  <si>
    <t>3K1K7U</t>
  </si>
  <si>
    <t>2E1A5G</t>
  </si>
  <si>
    <t>0J8D6C</t>
  </si>
  <si>
    <t>0D3W1E</t>
  </si>
  <si>
    <t>4H0D0X</t>
  </si>
  <si>
    <t>7G7R1Y</t>
  </si>
  <si>
    <t>0I4W6E</t>
  </si>
  <si>
    <t>3Y8O3O</t>
  </si>
  <si>
    <t>5B4N0D</t>
  </si>
  <si>
    <t>8W6P6W</t>
  </si>
  <si>
    <t>1U3T6I</t>
  </si>
  <si>
    <t>7M5Q3H</t>
  </si>
  <si>
    <t>5H0R6R</t>
  </si>
  <si>
    <t>3L3O5P</t>
  </si>
  <si>
    <t>8P8N1E</t>
  </si>
  <si>
    <t>7F8K0K</t>
  </si>
  <si>
    <t>0O2R5S</t>
  </si>
  <si>
    <t>1O2L7C</t>
  </si>
  <si>
    <t>5S4I1Y</t>
  </si>
  <si>
    <t>1F3L5O</t>
  </si>
  <si>
    <t>3X6R0W</t>
  </si>
  <si>
    <t>6Y4B6C</t>
  </si>
  <si>
    <t>1Q2C8I</t>
  </si>
  <si>
    <t>1O7K3I</t>
  </si>
  <si>
    <t>3B4L2R</t>
  </si>
  <si>
    <t>5R6E4P</t>
  </si>
  <si>
    <t>4L2K7W</t>
  </si>
  <si>
    <t>8B0L8E</t>
  </si>
  <si>
    <t>2V8M8V</t>
  </si>
  <si>
    <t>1A1R7B</t>
  </si>
  <si>
    <t>5E2G6E</t>
  </si>
  <si>
    <t>1W5X8C</t>
  </si>
  <si>
    <t>2K5M2X</t>
  </si>
  <si>
    <t>7F5K7D</t>
  </si>
  <si>
    <t>4K0X8Q</t>
  </si>
  <si>
    <t>0H4H3G</t>
  </si>
  <si>
    <t>6F0T0I</t>
  </si>
  <si>
    <t>2R7W3E</t>
  </si>
  <si>
    <t>8S4E0E</t>
  </si>
  <si>
    <t>7X5T1Y</t>
  </si>
  <si>
    <t>4S2O4B</t>
  </si>
  <si>
    <t>8T7K0D</t>
  </si>
  <si>
    <t>0R1N6U</t>
  </si>
  <si>
    <t>3J3U2R</t>
  </si>
  <si>
    <t>2D3F5J</t>
  </si>
  <si>
    <t>4H8H3V</t>
  </si>
  <si>
    <t>5P5L2X</t>
  </si>
  <si>
    <t>7D4R8W</t>
  </si>
  <si>
    <t>4J6U5X</t>
  </si>
  <si>
    <t>4F7H4Y</t>
  </si>
  <si>
    <t>4Q1U4H</t>
  </si>
  <si>
    <t>4A3R2G</t>
  </si>
  <si>
    <t>0N7B5H</t>
  </si>
  <si>
    <t>4Y7Y2H</t>
  </si>
  <si>
    <t>8W4E5J</t>
  </si>
  <si>
    <t>3H4E3U</t>
  </si>
  <si>
    <t>8L4D0U</t>
  </si>
  <si>
    <t>2C0F8L</t>
  </si>
  <si>
    <t>8T6U6V</t>
  </si>
  <si>
    <t>3W4H6G</t>
  </si>
  <si>
    <t>3U0F1A</t>
  </si>
  <si>
    <t>0A4T8N</t>
  </si>
  <si>
    <t>5D5X6C</t>
  </si>
  <si>
    <t>5R3K1K</t>
  </si>
  <si>
    <t>2C8I8T</t>
  </si>
  <si>
    <t>6G3C5X</t>
  </si>
  <si>
    <t>7M2W5S</t>
  </si>
  <si>
    <t>3E2L2N</t>
  </si>
  <si>
    <t>1T5K6Y</t>
  </si>
  <si>
    <t>5N8K6S</t>
  </si>
  <si>
    <t>6X2I1Y</t>
  </si>
  <si>
    <t>3G8O0S</t>
  </si>
  <si>
    <t>0V0A2N</t>
  </si>
  <si>
    <t>1A4W5Y</t>
  </si>
  <si>
    <t>3G8F5K</t>
  </si>
  <si>
    <t>6J1D4N</t>
  </si>
  <si>
    <t>6E4I1V</t>
  </si>
  <si>
    <t>6A6G6C</t>
  </si>
  <si>
    <t>0Q5U6Y</t>
  </si>
  <si>
    <t>6B5K3T</t>
  </si>
  <si>
    <t>8F1V3Y</t>
  </si>
  <si>
    <t>5H2Q2T</t>
  </si>
  <si>
    <t>2W0X7Y</t>
  </si>
  <si>
    <t>8A4M8Q</t>
  </si>
  <si>
    <t>3A6G4U</t>
  </si>
  <si>
    <t>3L8O3T</t>
  </si>
  <si>
    <t>1Y1B5F</t>
  </si>
  <si>
    <t>1E6O7S</t>
  </si>
  <si>
    <t>2C0Q1A</t>
  </si>
  <si>
    <t>0M5W8M</t>
  </si>
  <si>
    <t>5Y4S5A</t>
  </si>
  <si>
    <t>3V1O8X</t>
  </si>
  <si>
    <t>7M4B5W</t>
  </si>
  <si>
    <t>0H0L0B</t>
  </si>
  <si>
    <t>4P8P5S</t>
  </si>
  <si>
    <t>2F2D1C</t>
  </si>
  <si>
    <t>1L7Q2D</t>
  </si>
  <si>
    <t>2G0V6Q</t>
  </si>
  <si>
    <t>2I6J5U</t>
  </si>
  <si>
    <t>8M5U0R</t>
  </si>
  <si>
    <t>2I4B1K</t>
  </si>
  <si>
    <t>2L8N1Y</t>
  </si>
  <si>
    <t>8Q6D2X</t>
  </si>
  <si>
    <t>8L4N6M</t>
  </si>
  <si>
    <t>4P8N6A</t>
  </si>
  <si>
    <t>1I6X7M</t>
  </si>
  <si>
    <t>3W3X2G</t>
  </si>
  <si>
    <t>5I5M5C</t>
  </si>
  <si>
    <t>2N4C3F</t>
  </si>
  <si>
    <t>4W7D4W</t>
  </si>
  <si>
    <t>0J7Q5C</t>
  </si>
  <si>
    <t>8V3A5F</t>
  </si>
  <si>
    <t>3W7D8H</t>
  </si>
  <si>
    <t>8Y8T1X</t>
  </si>
  <si>
    <t>5X7H7G</t>
  </si>
  <si>
    <t>7L8T7Y</t>
  </si>
  <si>
    <t>6X7E1G</t>
  </si>
  <si>
    <t>4F4K1L</t>
  </si>
  <si>
    <t>1J6S7H</t>
  </si>
  <si>
    <t>7A5U7N</t>
  </si>
  <si>
    <t>2Y8X8Y</t>
  </si>
  <si>
    <t>5S1W6B</t>
  </si>
  <si>
    <t>3T1R4E</t>
  </si>
  <si>
    <t>8H0V4T</t>
  </si>
  <si>
    <t>0E4D6Q</t>
  </si>
  <si>
    <t>0X5F1J</t>
  </si>
  <si>
    <t>2Y2T8M</t>
  </si>
  <si>
    <t>7G2P1B</t>
  </si>
  <si>
    <t>1G3X5O</t>
  </si>
  <si>
    <t>1R4K2M</t>
  </si>
  <si>
    <t>6S8K8G</t>
  </si>
  <si>
    <t>7X2G7D</t>
  </si>
  <si>
    <t>5V0L6H</t>
  </si>
  <si>
    <t>7V7L0E</t>
  </si>
  <si>
    <t>3A7P5N</t>
  </si>
  <si>
    <t>6E7E5T</t>
  </si>
  <si>
    <t>7K4I3S</t>
  </si>
  <si>
    <t>8H1Q7A</t>
  </si>
  <si>
    <t>5J6W3X</t>
  </si>
  <si>
    <t>3V8P3P</t>
  </si>
  <si>
    <t>4P0X4B</t>
  </si>
  <si>
    <t>3J0P1W</t>
  </si>
  <si>
    <t>7S7B5J</t>
  </si>
  <si>
    <t>4N6J6G</t>
  </si>
  <si>
    <t>2H8K2U</t>
  </si>
  <si>
    <t>3J8K5E</t>
  </si>
  <si>
    <t>1T2W0W</t>
  </si>
  <si>
    <t>5K2X2P</t>
  </si>
  <si>
    <t>2E4S2U</t>
  </si>
  <si>
    <t>4C7Y0U</t>
  </si>
  <si>
    <t>8R1I7J</t>
  </si>
  <si>
    <t>2T5C7F</t>
  </si>
  <si>
    <t>1O4D2D</t>
  </si>
  <si>
    <t>0U8D2P</t>
  </si>
  <si>
    <t>8F4Y1M</t>
  </si>
  <si>
    <t>5H2J1C</t>
  </si>
  <si>
    <t>7M6I4F</t>
  </si>
  <si>
    <t>4P7Y7L</t>
  </si>
  <si>
    <t>2R7D8F</t>
  </si>
  <si>
    <t>6Q4A0K</t>
  </si>
  <si>
    <t>8K4N2P</t>
  </si>
  <si>
    <t>4F6F5Q</t>
  </si>
  <si>
    <t>4E0B7X</t>
  </si>
  <si>
    <t>8T0B2P</t>
  </si>
  <si>
    <t>3E5B4K</t>
  </si>
  <si>
    <t>1T2B7H</t>
  </si>
  <si>
    <t>7H6H5D</t>
  </si>
  <si>
    <t>4U7V7J</t>
  </si>
  <si>
    <t>6K4X1M</t>
  </si>
  <si>
    <t>8K6Q3H</t>
  </si>
  <si>
    <t>8J4W3P</t>
  </si>
  <si>
    <t>7X7S2M</t>
  </si>
  <si>
    <t>3U4C3E</t>
  </si>
  <si>
    <t>7J4P0K</t>
  </si>
  <si>
    <t>8K2L8X</t>
  </si>
  <si>
    <t>3L3T5U</t>
  </si>
  <si>
    <t>3B5F0S</t>
  </si>
  <si>
    <t>7W3U4P</t>
  </si>
  <si>
    <t>0P5I0X</t>
  </si>
  <si>
    <t>2P6P3N</t>
  </si>
  <si>
    <t>3D5R5T</t>
  </si>
  <si>
    <t>1W6A6K</t>
  </si>
  <si>
    <t>3M6H7I</t>
  </si>
  <si>
    <t>1B6I1E</t>
  </si>
  <si>
    <t>8A2D8S</t>
  </si>
  <si>
    <t>3Q2N7B</t>
  </si>
  <si>
    <t>0D3T1M</t>
  </si>
  <si>
    <t>3B6J6Y</t>
  </si>
  <si>
    <t>0A0E0K</t>
  </si>
  <si>
    <t>0E1V3O</t>
  </si>
  <si>
    <t>0V0C0M</t>
  </si>
  <si>
    <t>2Y2S4J</t>
  </si>
  <si>
    <t>3S0Q2K</t>
  </si>
  <si>
    <t>1W8A5B</t>
  </si>
  <si>
    <t>5W4M6R</t>
  </si>
  <si>
    <t>0T2G5M</t>
  </si>
  <si>
    <t>2Q0U2I</t>
  </si>
  <si>
    <t>7E6P8P</t>
  </si>
  <si>
    <t>5Q4U4X</t>
  </si>
  <si>
    <t>2M5V2V</t>
  </si>
  <si>
    <t>3E2W0S</t>
  </si>
  <si>
    <t>6J3L8B</t>
  </si>
  <si>
    <t>0H4Y7C</t>
  </si>
  <si>
    <t>4P3W0K</t>
  </si>
  <si>
    <t>7O6O1P</t>
  </si>
  <si>
    <t>0C0D1W</t>
  </si>
  <si>
    <t>2F6I2W</t>
  </si>
  <si>
    <t>6I8Q5I</t>
  </si>
  <si>
    <t>1G3E0B</t>
  </si>
  <si>
    <t>1A5G0B</t>
  </si>
  <si>
    <t>0P8R4V</t>
  </si>
  <si>
    <t>2H2W7J</t>
  </si>
  <si>
    <t>6B2M6P</t>
  </si>
  <si>
    <t>2G4P6S</t>
  </si>
  <si>
    <t>0A1Y6S</t>
  </si>
  <si>
    <t>1O7Y1V</t>
  </si>
  <si>
    <t>6T7V6I</t>
  </si>
  <si>
    <t>6Q5S6M</t>
  </si>
  <si>
    <t>7G5X0H</t>
  </si>
  <si>
    <t>3W2O8M</t>
  </si>
  <si>
    <t>5V1S6C</t>
  </si>
  <si>
    <t>4I2I8J</t>
  </si>
  <si>
    <t>5E1W1M</t>
  </si>
  <si>
    <t>3N4H4K</t>
  </si>
  <si>
    <t>4L5T4S</t>
  </si>
  <si>
    <t>8B6V8L</t>
  </si>
  <si>
    <t>4K7W4F</t>
  </si>
  <si>
    <t>5B7Q0F</t>
  </si>
  <si>
    <t>3L2E8M</t>
  </si>
  <si>
    <t>4K8J7L</t>
  </si>
  <si>
    <t>6T3S3E</t>
  </si>
  <si>
    <t>0Y5W2G</t>
  </si>
  <si>
    <t>8A8D3L</t>
  </si>
  <si>
    <t>6L1U4P</t>
  </si>
  <si>
    <t>6A5F0J</t>
  </si>
  <si>
    <t>6Y6S7E</t>
  </si>
  <si>
    <t>2T8Y6D</t>
  </si>
  <si>
    <t>5S4H1G</t>
  </si>
  <si>
    <t>1T7M1N</t>
  </si>
  <si>
    <t>1T6F1A</t>
  </si>
  <si>
    <t>6E2O5J</t>
  </si>
  <si>
    <t>4L8X7M</t>
  </si>
  <si>
    <t>2K2I2X</t>
  </si>
  <si>
    <t>6W8N0F</t>
  </si>
  <si>
    <t>3D8I2L</t>
  </si>
  <si>
    <t>3Y0H3S</t>
  </si>
  <si>
    <t>7G5M0L</t>
  </si>
  <si>
    <t>0M2T0N</t>
  </si>
  <si>
    <t>8Y4N6U</t>
  </si>
  <si>
    <t>7L6V3S</t>
  </si>
  <si>
    <t>6S3J7I</t>
  </si>
  <si>
    <t>7A8S1D</t>
  </si>
  <si>
    <t>3Y2B5K</t>
  </si>
  <si>
    <t>6O6E5N</t>
  </si>
  <si>
    <t>3P3Y8F</t>
  </si>
  <si>
    <t>4P3R8B</t>
  </si>
  <si>
    <t>5G8Y7X</t>
  </si>
  <si>
    <t>4L3J5F</t>
  </si>
  <si>
    <t>0L6U3N</t>
  </si>
  <si>
    <t>1Q3D2K</t>
  </si>
  <si>
    <t>4V7N1X</t>
  </si>
  <si>
    <t>7T6X8G</t>
  </si>
  <si>
    <t>0J8C2M</t>
  </si>
  <si>
    <t>5G4T8M</t>
  </si>
  <si>
    <t>1K2R0H</t>
  </si>
  <si>
    <t>4E3I5L</t>
  </si>
  <si>
    <t>8P6X2I</t>
  </si>
  <si>
    <t>2N8E1V</t>
  </si>
  <si>
    <t>5Y2Y6J</t>
  </si>
  <si>
    <t>7U7W2L</t>
  </si>
  <si>
    <t>1H0P2D</t>
  </si>
  <si>
    <t>7P8M4T</t>
  </si>
  <si>
    <t>8A0E8S</t>
  </si>
  <si>
    <t>7M4S8W</t>
  </si>
  <si>
    <t>1Y1A6U</t>
  </si>
  <si>
    <t>8T0V3V</t>
  </si>
  <si>
    <t>1W6N3F</t>
  </si>
  <si>
    <t>3P3P3B</t>
  </si>
  <si>
    <t>4B3K6V</t>
  </si>
  <si>
    <t>8I0M1D</t>
  </si>
  <si>
    <t>0C4F0C</t>
  </si>
  <si>
    <t>6Y1A0M</t>
  </si>
  <si>
    <t>3L1M6S</t>
  </si>
  <si>
    <t>4W6F2T</t>
  </si>
  <si>
    <t>5F4D8X</t>
  </si>
  <si>
    <t>5Q7T6N</t>
  </si>
  <si>
    <t>4X1H2K</t>
  </si>
  <si>
    <t>6U8U3U</t>
  </si>
  <si>
    <t>6N4W2V</t>
  </si>
  <si>
    <t>3V2X8D</t>
  </si>
  <si>
    <t>0B0W0P</t>
  </si>
  <si>
    <t>0S4U7J</t>
  </si>
  <si>
    <t>7W6O7R</t>
  </si>
  <si>
    <t>4V3K8S</t>
  </si>
  <si>
    <t>8Q6I7V</t>
  </si>
  <si>
    <t>0F7E1O</t>
  </si>
  <si>
    <t>5P0Y8V</t>
  </si>
  <si>
    <t>4W8J7E</t>
  </si>
  <si>
    <t>1O5P7Q</t>
  </si>
  <si>
    <t>8Q0K8S</t>
  </si>
  <si>
    <t>7E2D5M</t>
  </si>
  <si>
    <t>4M6D2O</t>
  </si>
  <si>
    <t>1Q7H4P</t>
  </si>
  <si>
    <t>1Y7V1V</t>
  </si>
  <si>
    <t>4W7F2N</t>
  </si>
  <si>
    <t>2H8I7H</t>
  </si>
  <si>
    <t>3C5K3H</t>
  </si>
  <si>
    <t>0P0O4R</t>
  </si>
  <si>
    <t>0D8E0G</t>
  </si>
  <si>
    <t>4G4N4J</t>
  </si>
  <si>
    <t>1Y3I0F</t>
  </si>
  <si>
    <t>4I3F0E</t>
  </si>
  <si>
    <t>1A3S1C</t>
  </si>
  <si>
    <t>2N8V6U</t>
  </si>
  <si>
    <t>4T8U2T</t>
  </si>
  <si>
    <t>7N5N2T</t>
  </si>
  <si>
    <t>1A8U7H</t>
  </si>
  <si>
    <t>7D5T1O</t>
  </si>
  <si>
    <t>2G5A6M</t>
  </si>
  <si>
    <t>7J6M2M</t>
  </si>
  <si>
    <t>5T3O5O</t>
  </si>
  <si>
    <t>2R8H6V</t>
  </si>
  <si>
    <t>8E2F5H</t>
  </si>
  <si>
    <t>0A0V3T</t>
  </si>
  <si>
    <t>8U2X8E</t>
  </si>
  <si>
    <t>5J3Q5E</t>
  </si>
  <si>
    <t>6D1B6P</t>
  </si>
  <si>
    <t>7L6O0V</t>
  </si>
  <si>
    <t>0A0E0T</t>
  </si>
  <si>
    <t>5X8P5R</t>
  </si>
  <si>
    <t>4U0C6D</t>
  </si>
  <si>
    <t>1V5T8P</t>
  </si>
  <si>
    <t>1O0W4T</t>
  </si>
  <si>
    <t>7N6J4V</t>
  </si>
  <si>
    <t>6X3G5F</t>
  </si>
  <si>
    <t>8V1J7C</t>
  </si>
  <si>
    <t>2K3M6A</t>
  </si>
  <si>
    <t>2Y0F1A</t>
  </si>
  <si>
    <t>8E5T1G</t>
  </si>
  <si>
    <t>8I5G2I</t>
  </si>
  <si>
    <t>0M7Y6B</t>
  </si>
  <si>
    <t>5Y8K4D</t>
  </si>
  <si>
    <t>8U2P1J</t>
  </si>
  <si>
    <t>0T5N1L</t>
  </si>
  <si>
    <t>6N3R2B</t>
  </si>
  <si>
    <t>1O0B1I</t>
  </si>
  <si>
    <t>3L3J0X</t>
  </si>
  <si>
    <t>7W1I4D</t>
  </si>
  <si>
    <t>1F2G5W</t>
  </si>
  <si>
    <t>6O8L1D</t>
  </si>
  <si>
    <t>0W5E8A</t>
  </si>
  <si>
    <t>8N1P4D</t>
  </si>
  <si>
    <t>7X1L1C</t>
  </si>
  <si>
    <t>1O2H1P</t>
  </si>
  <si>
    <t>0B1A1L</t>
  </si>
  <si>
    <t>5M5E2N</t>
  </si>
  <si>
    <t>2I4O5D</t>
  </si>
  <si>
    <t>8X6X4L</t>
  </si>
  <si>
    <t>7M2J1P</t>
  </si>
  <si>
    <t>3A4G1L</t>
  </si>
  <si>
    <t>3G1P8N</t>
  </si>
  <si>
    <t>8E1T5C</t>
  </si>
  <si>
    <t>8O8S8G</t>
  </si>
  <si>
    <t>7J5P3N</t>
  </si>
  <si>
    <t>8H7C8V</t>
  </si>
  <si>
    <t>1B8H6T</t>
  </si>
  <si>
    <t>4B6N5N</t>
  </si>
  <si>
    <t>4B0A2W</t>
  </si>
  <si>
    <t>6A6C1M</t>
  </si>
  <si>
    <t>6J3K5E</t>
  </si>
  <si>
    <t>4D7X5G</t>
  </si>
  <si>
    <t>7V6K4A</t>
  </si>
  <si>
    <t>0G8Y7D</t>
  </si>
  <si>
    <t>3F1L5M</t>
  </si>
  <si>
    <t>7D2U3Y</t>
  </si>
  <si>
    <t>1O8M6J</t>
  </si>
  <si>
    <t>7I0B1R</t>
  </si>
  <si>
    <t>3V0J1L</t>
  </si>
  <si>
    <t>5K1R6H</t>
  </si>
  <si>
    <t>0L6Y4U</t>
  </si>
  <si>
    <t>0B0O4E</t>
  </si>
  <si>
    <t>1N0N5D</t>
  </si>
  <si>
    <t>6E2U4B</t>
  </si>
  <si>
    <t>1C8T3R</t>
  </si>
  <si>
    <t>4L2R1S</t>
  </si>
  <si>
    <t>1C3B1X</t>
  </si>
  <si>
    <t>1L3X3A</t>
  </si>
  <si>
    <t>7I8N4T</t>
  </si>
  <si>
    <t>0V7I7A</t>
  </si>
  <si>
    <t>8N5H2Q</t>
  </si>
  <si>
    <t>1I3N1Q</t>
  </si>
  <si>
    <t>8R5V7J</t>
  </si>
  <si>
    <t>3X7X2A</t>
  </si>
  <si>
    <t>5U7M1D</t>
  </si>
  <si>
    <t>5S1G7G</t>
  </si>
  <si>
    <t>4Q0A8K</t>
  </si>
  <si>
    <t>7Y7U5L</t>
  </si>
  <si>
    <t>1U2E5L</t>
  </si>
  <si>
    <t>1B0L1F</t>
  </si>
  <si>
    <t>2Q0E3N</t>
  </si>
  <si>
    <t>1S2Y8A</t>
  </si>
  <si>
    <t>3B1T7O</t>
  </si>
  <si>
    <t>8M7D2O</t>
  </si>
  <si>
    <t>2W1N0K</t>
  </si>
  <si>
    <t>5E8V2W</t>
  </si>
  <si>
    <t>3X0B3F</t>
  </si>
  <si>
    <t>0S3E2R</t>
  </si>
  <si>
    <t>8F7T4P</t>
  </si>
  <si>
    <t>8L8X5M</t>
  </si>
  <si>
    <t>2M0T6Y</t>
  </si>
  <si>
    <t>2U2J6V</t>
  </si>
  <si>
    <t>2N8C8V</t>
  </si>
  <si>
    <t>0I4G6P</t>
  </si>
  <si>
    <t>4U0C4Q</t>
  </si>
  <si>
    <t>0J1Y0N</t>
  </si>
  <si>
    <t>0M7V5L</t>
  </si>
  <si>
    <t>5A5Q0S</t>
  </si>
  <si>
    <t>4Q3I0E</t>
  </si>
  <si>
    <t>2W0A6T</t>
  </si>
  <si>
    <t>0H8V5D</t>
  </si>
  <si>
    <t>1D3B6I</t>
  </si>
  <si>
    <t>1S3F7P</t>
  </si>
  <si>
    <t>3E5D7R</t>
  </si>
  <si>
    <t>8F6M7C</t>
  </si>
  <si>
    <t>1U6N6H</t>
  </si>
  <si>
    <t>8M0T1O</t>
  </si>
  <si>
    <t>7D5J1J</t>
  </si>
  <si>
    <t>7G2M2J</t>
  </si>
  <si>
    <t>3K7D2L</t>
  </si>
  <si>
    <t>7O4U4I</t>
  </si>
  <si>
    <t>7T5R5R</t>
  </si>
  <si>
    <t>8B2Q4L</t>
  </si>
  <si>
    <t>1S4W4B</t>
  </si>
  <si>
    <t>8L3M4B</t>
  </si>
  <si>
    <t>7A1A8J</t>
  </si>
  <si>
    <t>7C1I6Y</t>
  </si>
  <si>
    <t>1K2M8M</t>
  </si>
  <si>
    <t>8X1F8G</t>
  </si>
  <si>
    <t>2V7N3D</t>
  </si>
  <si>
    <t>2L0U7A</t>
  </si>
  <si>
    <t>4K4E1E</t>
  </si>
  <si>
    <t>3G3L2F</t>
  </si>
  <si>
    <t>1D0J1H</t>
  </si>
  <si>
    <t>5Q3W2T</t>
  </si>
  <si>
    <t>6W0X1A</t>
  </si>
  <si>
    <t>5U0I7S</t>
  </si>
  <si>
    <t>4Y0W2X</t>
  </si>
  <si>
    <t>0J2N1K</t>
  </si>
  <si>
    <t>5I8E6U</t>
  </si>
  <si>
    <t>7L3U6B</t>
  </si>
  <si>
    <t>7K1I7I</t>
  </si>
  <si>
    <t>6U8L6C</t>
  </si>
  <si>
    <t>0U1A7C</t>
  </si>
  <si>
    <t>4C3L5Q</t>
  </si>
  <si>
    <t>8J0O0Y</t>
  </si>
  <si>
    <t>1K0C8T</t>
  </si>
  <si>
    <t>6G7I6R</t>
  </si>
  <si>
    <t>4B3B3W</t>
  </si>
  <si>
    <t>8J7B8H</t>
  </si>
  <si>
    <t>4D5B2R</t>
  </si>
  <si>
    <t>6Q6T8E</t>
  </si>
  <si>
    <t>5H6W2S</t>
  </si>
  <si>
    <t>6A4J0F</t>
  </si>
  <si>
    <t>7A5D7P</t>
  </si>
  <si>
    <t>5F6T8C</t>
  </si>
  <si>
    <t>2W2E6B</t>
  </si>
  <si>
    <t>0R4P8W</t>
  </si>
  <si>
    <t>3H1V3G</t>
  </si>
  <si>
    <t>8D2L5S</t>
  </si>
  <si>
    <t>5F5P5N</t>
  </si>
  <si>
    <t>1M2D0I</t>
  </si>
  <si>
    <t>1U5J7G</t>
  </si>
  <si>
    <t>3O2O2G</t>
  </si>
  <si>
    <t>2Y1X8S</t>
  </si>
  <si>
    <t>4S7J6C</t>
  </si>
  <si>
    <t>1X3P4V</t>
  </si>
  <si>
    <t>4A2J1P</t>
  </si>
  <si>
    <t>3V7W4S</t>
  </si>
  <si>
    <t>5A2X8J</t>
  </si>
  <si>
    <t>2G6S6A</t>
  </si>
  <si>
    <t>6X6N5X</t>
  </si>
  <si>
    <t>4I6J4B</t>
  </si>
  <si>
    <t>5B3K8F</t>
  </si>
  <si>
    <t>8G1W8T</t>
  </si>
  <si>
    <t>1Y3V3D</t>
  </si>
  <si>
    <t>2Y0Q7U</t>
  </si>
  <si>
    <t>2C7S4F</t>
  </si>
  <si>
    <t>5K6D8K</t>
  </si>
  <si>
    <t>8L6E7E</t>
  </si>
  <si>
    <t>3A1V6Q</t>
  </si>
  <si>
    <t>2I0R8H</t>
  </si>
  <si>
    <t>5W7W8A</t>
  </si>
  <si>
    <t>8H8G6D</t>
  </si>
  <si>
    <t>3M2L1C</t>
  </si>
  <si>
    <t>5O5X7L</t>
  </si>
  <si>
    <t>1A2S1X</t>
  </si>
  <si>
    <t>6B6U7E</t>
  </si>
  <si>
    <t>7N0C1Q</t>
  </si>
  <si>
    <t>4L8M5Y</t>
  </si>
  <si>
    <t>7I6W2L</t>
  </si>
  <si>
    <t>8J6H2J</t>
  </si>
  <si>
    <t>1T3C6L</t>
  </si>
  <si>
    <t>4B1U6N</t>
  </si>
  <si>
    <t>3S8L1S</t>
  </si>
  <si>
    <t>1I3G2M</t>
  </si>
  <si>
    <t>4L2C3W</t>
  </si>
  <si>
    <t>5Y8T3S</t>
  </si>
  <si>
    <t>7A2J4O</t>
  </si>
  <si>
    <t>7X6L6K</t>
  </si>
  <si>
    <t>4C0U6T</t>
  </si>
  <si>
    <t>6O5Q5J</t>
  </si>
  <si>
    <t>7A3S0B</t>
  </si>
  <si>
    <t>2P2W3B</t>
  </si>
  <si>
    <t>4I0D6L</t>
  </si>
  <si>
    <t>0E1O6T</t>
  </si>
  <si>
    <t>2T2U6K</t>
  </si>
  <si>
    <t>2I1F1O</t>
  </si>
  <si>
    <t>5W3M5V</t>
  </si>
  <si>
    <t>4N5N8I</t>
  </si>
  <si>
    <t>4U2M0H</t>
  </si>
  <si>
    <t>5Q5K3O</t>
  </si>
  <si>
    <t>4Q4U8X</t>
  </si>
  <si>
    <t>1V8L2A</t>
  </si>
  <si>
    <t>3E2P6C</t>
  </si>
  <si>
    <t>8V7F2K</t>
  </si>
  <si>
    <t>3P1H0P</t>
  </si>
  <si>
    <t>4Y1Q6B</t>
  </si>
  <si>
    <t>7V4C6V</t>
  </si>
  <si>
    <t>8C0F7J</t>
  </si>
  <si>
    <t>8P7E1D</t>
  </si>
  <si>
    <t>2B2C4T</t>
  </si>
  <si>
    <t>3M3Y6O</t>
  </si>
  <si>
    <t>8P2S0X</t>
  </si>
  <si>
    <t>0Q8M8O</t>
  </si>
  <si>
    <t>8V5V6X</t>
  </si>
  <si>
    <t>0O0C6F</t>
  </si>
  <si>
    <t>4Q1Q0J</t>
  </si>
  <si>
    <t>8Q2C4P</t>
  </si>
  <si>
    <t>6O6A8S</t>
  </si>
  <si>
    <t>1T1X0B</t>
  </si>
  <si>
    <t>4H5V6E</t>
  </si>
  <si>
    <t>0T0G4M</t>
  </si>
  <si>
    <t>1Q6H1E</t>
  </si>
  <si>
    <t>3G6Y3T</t>
  </si>
  <si>
    <t>1F4Q6J</t>
  </si>
  <si>
    <t>1W0I0V</t>
  </si>
  <si>
    <t>8I5B0D</t>
  </si>
  <si>
    <t>3T0I6S</t>
  </si>
  <si>
    <t>1F6R1A</t>
  </si>
  <si>
    <t>3D8I3U</t>
  </si>
  <si>
    <t>3U2K4C</t>
  </si>
  <si>
    <t>7N7O1O</t>
  </si>
  <si>
    <t>6P8V6S</t>
  </si>
  <si>
    <t>7H7N3S</t>
  </si>
  <si>
    <t>5F8B6J</t>
  </si>
  <si>
    <t>1R6F6X</t>
  </si>
  <si>
    <t>6X8J3E</t>
  </si>
  <si>
    <t>4G3H0Q</t>
  </si>
  <si>
    <t>0M5V4B</t>
  </si>
  <si>
    <t>3O5B5X</t>
  </si>
  <si>
    <t>6W4D3N</t>
  </si>
  <si>
    <t>4N7M6B</t>
  </si>
  <si>
    <t>2B2S2I</t>
  </si>
  <si>
    <t>1B2E2C</t>
  </si>
  <si>
    <t>0U5X7R</t>
  </si>
  <si>
    <t>5K8K2O</t>
  </si>
  <si>
    <t>6T5Q3U</t>
  </si>
  <si>
    <t>2V2N8E</t>
  </si>
  <si>
    <t>8Q6D0J</t>
  </si>
  <si>
    <t>4J7L4H</t>
  </si>
  <si>
    <t>8Q5B2J</t>
  </si>
  <si>
    <t>1Q4T8I</t>
  </si>
  <si>
    <t>6S5G8B</t>
  </si>
  <si>
    <t>2H8N7C</t>
  </si>
  <si>
    <t>8D0U1B</t>
  </si>
  <si>
    <t>0O6J8X</t>
  </si>
  <si>
    <t>7C3U8E</t>
  </si>
  <si>
    <t>6V7F3P</t>
  </si>
  <si>
    <t>7K7X3I</t>
  </si>
  <si>
    <t>1E1Q0O</t>
  </si>
  <si>
    <t>2T7A3G</t>
  </si>
  <si>
    <t>3C2U4L</t>
  </si>
  <si>
    <t>8V7E2F</t>
  </si>
  <si>
    <t>8U5U2Q</t>
  </si>
  <si>
    <t>7F7D8D</t>
  </si>
  <si>
    <t>8L7R5L</t>
  </si>
  <si>
    <t>1T0D4C</t>
  </si>
  <si>
    <t>1F1A5N</t>
  </si>
  <si>
    <t>7G3X6J</t>
  </si>
  <si>
    <t>5Y3H7C</t>
  </si>
  <si>
    <t>0S2H3T</t>
  </si>
  <si>
    <t>5R3E1B</t>
  </si>
  <si>
    <t>7M6W1M</t>
  </si>
  <si>
    <t>8D8K3A</t>
  </si>
  <si>
    <t>8C2L5X</t>
  </si>
  <si>
    <t>4A8A7I</t>
  </si>
  <si>
    <t>0R3L1U</t>
  </si>
  <si>
    <t>1Q3I8X</t>
  </si>
  <si>
    <t>4F3N2W</t>
  </si>
  <si>
    <t>1Q8O8Y</t>
  </si>
  <si>
    <t>7D1V5P</t>
  </si>
  <si>
    <t>5T0C0J</t>
  </si>
  <si>
    <t>4A7U1X</t>
  </si>
  <si>
    <t>7M5Q3X</t>
  </si>
  <si>
    <t>6M6Q0M</t>
  </si>
  <si>
    <t>1M6O7Q</t>
  </si>
  <si>
    <t>6U0T7X</t>
  </si>
  <si>
    <t>3K6C3R</t>
  </si>
  <si>
    <t>6W8H1T</t>
  </si>
  <si>
    <t>5H6H1E</t>
  </si>
  <si>
    <t>5G6V0Y</t>
  </si>
  <si>
    <t>5M0H7V</t>
  </si>
  <si>
    <t>4U0D5K</t>
  </si>
  <si>
    <t>7G1W1P</t>
  </si>
  <si>
    <t>6M4F4W</t>
  </si>
  <si>
    <t>7E8G5I</t>
  </si>
  <si>
    <t>5X6W3I</t>
  </si>
  <si>
    <t>6G1F7L</t>
  </si>
  <si>
    <t>0A5T7K</t>
  </si>
  <si>
    <t>4B7S2R</t>
  </si>
  <si>
    <t>6G4J5H</t>
  </si>
  <si>
    <t>4M0K0J</t>
  </si>
  <si>
    <t>8O0I7T</t>
  </si>
  <si>
    <t>7E1D5T</t>
  </si>
  <si>
    <t>3G7B3A</t>
  </si>
  <si>
    <t>1L5G6K</t>
  </si>
  <si>
    <t>4G1O7U</t>
  </si>
  <si>
    <t>3E3O0M</t>
  </si>
  <si>
    <t>4V7Q8K</t>
  </si>
  <si>
    <t>1G7X5T</t>
  </si>
  <si>
    <t>5E5I7P</t>
  </si>
  <si>
    <t>1B8V3P</t>
  </si>
  <si>
    <t>3P0N7N</t>
  </si>
  <si>
    <t>2H8X8G</t>
  </si>
  <si>
    <t>7G5Y6U</t>
  </si>
  <si>
    <t>7E3H0C</t>
  </si>
  <si>
    <t>3G0T8Y</t>
  </si>
  <si>
    <t>2C8Y1Y</t>
  </si>
  <si>
    <t>3L0P1K</t>
  </si>
  <si>
    <t>5V6P0R</t>
  </si>
  <si>
    <t>2D4J6E</t>
  </si>
  <si>
    <t>0L8B7R</t>
  </si>
  <si>
    <t>8M8T1O</t>
  </si>
  <si>
    <t>5U8K7D</t>
  </si>
  <si>
    <t>2W0L1P</t>
  </si>
  <si>
    <t>3S6G2O</t>
  </si>
  <si>
    <t>6B7L1T</t>
  </si>
  <si>
    <t>3V4X7U</t>
  </si>
  <si>
    <t>0Q4G6H</t>
  </si>
  <si>
    <t>4W1S1S</t>
  </si>
  <si>
    <t>3F2A1C</t>
  </si>
  <si>
    <t>2N4V3D</t>
  </si>
  <si>
    <t>0L3K0J</t>
  </si>
  <si>
    <t>0N6U5O</t>
  </si>
  <si>
    <t>3D7K0D</t>
  </si>
  <si>
    <t>7M0N4U</t>
  </si>
  <si>
    <t>4N8H6F</t>
  </si>
  <si>
    <t>7E4K4D</t>
  </si>
  <si>
    <t>2V0G0F</t>
  </si>
  <si>
    <t>7A4O8N</t>
  </si>
  <si>
    <t>2D1B6I</t>
  </si>
  <si>
    <t>6P3L0X</t>
  </si>
  <si>
    <t>2L0U6O</t>
  </si>
  <si>
    <t>4I6Y2T</t>
  </si>
  <si>
    <t>0F2U7S</t>
  </si>
  <si>
    <t>4B7J7J</t>
  </si>
  <si>
    <t>1G1T5G</t>
  </si>
  <si>
    <t>5R4R0I</t>
  </si>
  <si>
    <t>6N5D3U</t>
  </si>
  <si>
    <t>3A7L2P</t>
  </si>
  <si>
    <t>1X4P2L</t>
  </si>
  <si>
    <t>1W4V5H</t>
  </si>
  <si>
    <t>5E1Y8C</t>
  </si>
  <si>
    <t>0P8U1R</t>
  </si>
  <si>
    <t>1E5C7I</t>
  </si>
  <si>
    <t>8I6P0X</t>
  </si>
  <si>
    <t>5M7G1B</t>
  </si>
  <si>
    <t>1D6W3T</t>
  </si>
  <si>
    <t>7A3V1N</t>
  </si>
  <si>
    <t>8Y7G2U</t>
  </si>
  <si>
    <t>7N4L1L</t>
  </si>
  <si>
    <t>8P6N1N</t>
  </si>
  <si>
    <t>1F2I1R</t>
  </si>
  <si>
    <t>8O8O1L</t>
  </si>
  <si>
    <t>3W8P7D</t>
  </si>
  <si>
    <t>5C3L6K</t>
  </si>
  <si>
    <t>1H1I3S</t>
  </si>
  <si>
    <t>0H5E4K</t>
  </si>
  <si>
    <t>3S1P5D</t>
  </si>
  <si>
    <t>6L7E5A</t>
  </si>
  <si>
    <t>7Y7K8C</t>
  </si>
  <si>
    <t>3J7Q5C</t>
  </si>
  <si>
    <t>0P1O6Q</t>
  </si>
  <si>
    <t>5V0H7O</t>
  </si>
  <si>
    <t>7N5R4W</t>
  </si>
  <si>
    <t>8Q4P3V</t>
  </si>
  <si>
    <t>6Q8X3H</t>
  </si>
  <si>
    <t>7U0P6N</t>
  </si>
  <si>
    <t>2J1W2G</t>
  </si>
  <si>
    <t>4S6R4X</t>
  </si>
  <si>
    <t>6J5Q8T</t>
  </si>
  <si>
    <t>5D1N4K</t>
  </si>
  <si>
    <t>1R6M3C</t>
  </si>
  <si>
    <t>4S5U8Y</t>
  </si>
  <si>
    <t>2S3U5L</t>
  </si>
  <si>
    <t>7A1O8B</t>
  </si>
  <si>
    <t>6M4A6O</t>
  </si>
  <si>
    <t>1X7R0V</t>
  </si>
  <si>
    <t>1C6F5M</t>
  </si>
  <si>
    <t>8U3G1U</t>
  </si>
  <si>
    <t>4C4J0B</t>
  </si>
  <si>
    <t>1T2T7Q</t>
  </si>
  <si>
    <t>0O2Y8V</t>
  </si>
  <si>
    <t>6N8O1E</t>
  </si>
  <si>
    <t>3Y6S8I</t>
  </si>
  <si>
    <t>6F6L3F</t>
  </si>
  <si>
    <t>6L2N3K</t>
  </si>
  <si>
    <t>1H6B3F</t>
  </si>
  <si>
    <t>8G8T6M</t>
  </si>
  <si>
    <t>2O6N0R</t>
  </si>
  <si>
    <t>1D8S4A</t>
  </si>
  <si>
    <t>2X1V3F</t>
  </si>
  <si>
    <t>4J4J2M</t>
  </si>
  <si>
    <t>4F2O8G</t>
  </si>
  <si>
    <t>7J5Q3A</t>
  </si>
  <si>
    <t>2P6O3K</t>
  </si>
  <si>
    <t>5G0W0X</t>
  </si>
  <si>
    <t>5V1A8I</t>
  </si>
  <si>
    <t>1W4H2A</t>
  </si>
  <si>
    <t>8U0A3N</t>
  </si>
  <si>
    <t>0U6Q3N</t>
  </si>
  <si>
    <t>0D2S8I</t>
  </si>
  <si>
    <t>7D2Y8L</t>
  </si>
  <si>
    <t>7N6E2I</t>
  </si>
  <si>
    <t>6R0I8P</t>
  </si>
  <si>
    <t>4X1F7A</t>
  </si>
  <si>
    <t>4Y8G0L</t>
  </si>
  <si>
    <t>1B3Y2M</t>
  </si>
  <si>
    <t>4K4H0O</t>
  </si>
  <si>
    <t>8Q4J7U</t>
  </si>
  <si>
    <t>4U4V6E</t>
  </si>
  <si>
    <t>7M4M6T</t>
  </si>
  <si>
    <t>8N1B3T</t>
  </si>
  <si>
    <t>4C0Y0G</t>
  </si>
  <si>
    <t>3N0I6C</t>
  </si>
  <si>
    <t>1A4R1L</t>
  </si>
  <si>
    <t>8L5F0V</t>
  </si>
  <si>
    <t>0O1R4W</t>
  </si>
  <si>
    <t>8B6W6C</t>
  </si>
  <si>
    <t>8C5V8W</t>
  </si>
  <si>
    <t>1L3I4I</t>
  </si>
  <si>
    <t>8C4F7P</t>
  </si>
  <si>
    <t>4M6T3M</t>
  </si>
  <si>
    <t>8W2R5M</t>
  </si>
  <si>
    <t>5R5Y6Y</t>
  </si>
  <si>
    <t>5U5N6K</t>
  </si>
  <si>
    <t>6F4K7G</t>
  </si>
  <si>
    <t>2J0C6K</t>
  </si>
  <si>
    <t>5E8Q2W</t>
  </si>
  <si>
    <t>0O1J4F</t>
  </si>
  <si>
    <t>0J8F1T</t>
  </si>
  <si>
    <t>8F0V4C</t>
  </si>
  <si>
    <t>0I0A2H</t>
  </si>
  <si>
    <t>7P7C2A</t>
  </si>
  <si>
    <t>2S3U8W</t>
  </si>
  <si>
    <t>1B2K8E</t>
  </si>
  <si>
    <t>6Q3V0J</t>
  </si>
  <si>
    <t>6P4F4R</t>
  </si>
  <si>
    <t>7P6D6S</t>
  </si>
  <si>
    <t>0Q3G7V</t>
  </si>
  <si>
    <t>7D4J2M</t>
  </si>
  <si>
    <t>2E6D6D</t>
  </si>
  <si>
    <t>4U0E7M</t>
  </si>
  <si>
    <t>8W4J2P</t>
  </si>
  <si>
    <t>1C8B4F</t>
  </si>
  <si>
    <t>0F6Y7P</t>
  </si>
  <si>
    <t>7S7T0P</t>
  </si>
  <si>
    <t>1I0J1O</t>
  </si>
  <si>
    <t>3Y3O0A</t>
  </si>
  <si>
    <t>4A3W5C</t>
  </si>
  <si>
    <t>3C3B3T</t>
  </si>
  <si>
    <t>2X6B0L</t>
  </si>
  <si>
    <t>4S0T7H</t>
  </si>
  <si>
    <t>1K4P6J</t>
  </si>
  <si>
    <t>2I7N7V</t>
  </si>
  <si>
    <t>7J8L2H</t>
  </si>
  <si>
    <t>1E4A0M</t>
  </si>
  <si>
    <t>7I7P8R</t>
  </si>
  <si>
    <t>2R2A1T</t>
  </si>
  <si>
    <t>0X3A7U</t>
  </si>
  <si>
    <t>8X8O2X</t>
  </si>
  <si>
    <t>2O3J5W</t>
  </si>
  <si>
    <t>3D7T3N</t>
  </si>
  <si>
    <t>2D2L3T</t>
  </si>
  <si>
    <t>6S5U3N</t>
  </si>
  <si>
    <t>8I0U3K</t>
  </si>
  <si>
    <t>1C4A3A</t>
  </si>
  <si>
    <t>3S0C0L</t>
  </si>
  <si>
    <t>5L5T1I</t>
  </si>
  <si>
    <t>4V4E4X</t>
  </si>
  <si>
    <t>2O2Q7I</t>
  </si>
  <si>
    <t>4G3L4S</t>
  </si>
  <si>
    <t>7R4Q0L</t>
  </si>
  <si>
    <t>3N2J6K</t>
  </si>
  <si>
    <t>5A1K8E</t>
  </si>
  <si>
    <t>0H4F0S</t>
  </si>
  <si>
    <t>2C4N7J</t>
  </si>
  <si>
    <t>3G8U6O</t>
  </si>
  <si>
    <t>8B1I7R</t>
  </si>
  <si>
    <t>4P3U3Q</t>
  </si>
  <si>
    <t>1T2F4X</t>
  </si>
  <si>
    <t>2U3Y1T</t>
  </si>
  <si>
    <t>3C2S4B</t>
  </si>
  <si>
    <t>6W2X8W</t>
  </si>
  <si>
    <t>4M7N7S</t>
  </si>
  <si>
    <t>6G8D8D</t>
  </si>
  <si>
    <t>0B6L7Q</t>
  </si>
  <si>
    <t>3S7R4G</t>
  </si>
  <si>
    <t>4C0Q6D</t>
  </si>
  <si>
    <t>4W0L8M</t>
  </si>
  <si>
    <t>6V7X6T</t>
  </si>
  <si>
    <t>4I1E2K</t>
  </si>
  <si>
    <t>0D0C8W</t>
  </si>
  <si>
    <t>3A6I6H</t>
  </si>
  <si>
    <t>3A0R8I</t>
  </si>
  <si>
    <t>7G1Q1M</t>
  </si>
  <si>
    <t>7U8U2I</t>
  </si>
  <si>
    <t>0Q4I5O</t>
  </si>
  <si>
    <t>7J1K3W</t>
  </si>
  <si>
    <t>3O5O5T</t>
  </si>
  <si>
    <t>7Y6G8Y</t>
  </si>
  <si>
    <t>4O8C0D</t>
  </si>
  <si>
    <t>2P8G8L</t>
  </si>
  <si>
    <t>2N0O6T</t>
  </si>
  <si>
    <t>1L6W2J</t>
  </si>
  <si>
    <t>5F6R4A</t>
  </si>
  <si>
    <t>3S4R5M</t>
  </si>
  <si>
    <t>2P5P5G</t>
  </si>
  <si>
    <t>1U6W3O</t>
  </si>
  <si>
    <t>5Y1P0N</t>
  </si>
  <si>
    <t>6U2X6W</t>
  </si>
  <si>
    <t>1T4D2G</t>
  </si>
  <si>
    <t>1C0M2I</t>
  </si>
  <si>
    <t>0L5H2S</t>
  </si>
  <si>
    <t>7J1U0C</t>
  </si>
  <si>
    <t>4Q8L4D</t>
  </si>
  <si>
    <t>6M4C5A</t>
  </si>
  <si>
    <t>1O7C7S</t>
  </si>
  <si>
    <t>6F7O0X</t>
  </si>
  <si>
    <t>1A4L7O</t>
  </si>
  <si>
    <t>2X8A0R</t>
  </si>
  <si>
    <t>5G5C3C</t>
  </si>
  <si>
    <t>1N8R7F</t>
  </si>
  <si>
    <t>7C8P1S</t>
  </si>
  <si>
    <t>8Q1G2V</t>
  </si>
  <si>
    <t>2U6B3P</t>
  </si>
  <si>
    <t>7E8I2O</t>
  </si>
  <si>
    <t>0O4B7N</t>
  </si>
  <si>
    <t>2V1C2P</t>
  </si>
  <si>
    <t>0X5A8J</t>
  </si>
  <si>
    <t>0T7K4N</t>
  </si>
  <si>
    <t>2B0L8X</t>
  </si>
  <si>
    <t>3Y6X1B</t>
  </si>
  <si>
    <t>1I6L0V</t>
  </si>
  <si>
    <t>8M7I4F</t>
  </si>
  <si>
    <t>2X0O7P</t>
  </si>
  <si>
    <t>2W2Q2C</t>
  </si>
  <si>
    <t>4B4A5D</t>
  </si>
  <si>
    <t>6J0S8F</t>
  </si>
  <si>
    <t>0A4X3F</t>
  </si>
  <si>
    <t>1C7C2T</t>
  </si>
  <si>
    <t>4U2X4A</t>
  </si>
  <si>
    <t>8A3Q3X</t>
  </si>
  <si>
    <t>5N2F7L</t>
  </si>
  <si>
    <t>0V0T7N</t>
  </si>
  <si>
    <t>8H5H7L</t>
  </si>
  <si>
    <t>4U5K6Y</t>
  </si>
  <si>
    <t>0R7R4S</t>
  </si>
  <si>
    <t>3R7F8Y</t>
  </si>
  <si>
    <t>4V6A6P</t>
  </si>
  <si>
    <t>6E2W7R</t>
  </si>
  <si>
    <t>5D2K2X</t>
  </si>
  <si>
    <t>1A4G2W</t>
  </si>
  <si>
    <t>2H5B8N</t>
  </si>
  <si>
    <t>0C5P7L</t>
  </si>
  <si>
    <t>8L8V6R</t>
  </si>
  <si>
    <t>3M1B8C</t>
  </si>
  <si>
    <t>1R6M4Q</t>
  </si>
  <si>
    <t>2Q8M4A</t>
  </si>
  <si>
    <t>6R1Y7I</t>
  </si>
  <si>
    <t>3J3M3N</t>
  </si>
  <si>
    <t>8W8R3Q</t>
  </si>
  <si>
    <t>5V2B2K</t>
  </si>
  <si>
    <t>7P5G5Y</t>
  </si>
  <si>
    <t>5K6Q7F</t>
  </si>
  <si>
    <t>8F7F2I</t>
  </si>
  <si>
    <t>5Y3S8M</t>
  </si>
  <si>
    <t>0F2O1N</t>
  </si>
  <si>
    <t>1R3L7X</t>
  </si>
  <si>
    <t>5C3B3D</t>
  </si>
  <si>
    <t>5S3C1D</t>
  </si>
  <si>
    <t>8K2U7J</t>
  </si>
  <si>
    <t>7V4D2H</t>
  </si>
  <si>
    <t>8N7I0F</t>
  </si>
  <si>
    <t>0R5B7W</t>
  </si>
  <si>
    <t>0J5J8B</t>
  </si>
  <si>
    <t>0S2A0W</t>
  </si>
  <si>
    <t>0H4V8W</t>
  </si>
  <si>
    <t>1T1S1N</t>
  </si>
  <si>
    <t>4S6E0B</t>
  </si>
  <si>
    <t>3O1G4X</t>
  </si>
  <si>
    <t>7N1Q1K</t>
  </si>
  <si>
    <t>7K0V4V</t>
  </si>
  <si>
    <t>4W3U7K</t>
  </si>
  <si>
    <t>4M2Q4E</t>
  </si>
  <si>
    <t>6K1G3Q</t>
  </si>
  <si>
    <t>7N2O5X</t>
  </si>
  <si>
    <t>6I2E7E</t>
  </si>
  <si>
    <t>2C2U5B</t>
  </si>
  <si>
    <t>8S8A8D</t>
  </si>
  <si>
    <t>8C3F5Y</t>
  </si>
  <si>
    <t>7X1S8P</t>
  </si>
  <si>
    <t>1V1F1T</t>
  </si>
  <si>
    <t>3S0I2C</t>
  </si>
  <si>
    <t>3X0B4U</t>
  </si>
  <si>
    <t>4G7B7E</t>
  </si>
  <si>
    <t>2J2A5G</t>
  </si>
  <si>
    <t>8U8A6U</t>
  </si>
  <si>
    <t>6R7J4Y</t>
  </si>
  <si>
    <t>5Y6O6V</t>
  </si>
  <si>
    <t>3J8E7N</t>
  </si>
  <si>
    <t>4Q2R6F</t>
  </si>
  <si>
    <t>6Q3O4U</t>
  </si>
  <si>
    <t>4N7E0F</t>
  </si>
  <si>
    <t>5X1L1J</t>
  </si>
  <si>
    <t>5K7T2L</t>
  </si>
  <si>
    <t>4P3F4C</t>
  </si>
  <si>
    <t>0F6A0A</t>
  </si>
  <si>
    <t>5O4Q1A</t>
  </si>
  <si>
    <t>1N1A6Y</t>
  </si>
  <si>
    <t>0O3M3R</t>
  </si>
  <si>
    <t>8K0O1P</t>
  </si>
  <si>
    <t>8U4A7N</t>
  </si>
  <si>
    <t>1M7K0H</t>
  </si>
  <si>
    <t>7Y7N6B</t>
  </si>
  <si>
    <t>0Q2H0C</t>
  </si>
  <si>
    <t>4E7A1D</t>
  </si>
  <si>
    <t>3R1X1W</t>
  </si>
  <si>
    <t>6V0U3A</t>
  </si>
  <si>
    <t>3X0C7K</t>
  </si>
  <si>
    <t>8N0A2T</t>
  </si>
  <si>
    <t>6G4W8E</t>
  </si>
  <si>
    <t>3Q2J6D</t>
  </si>
  <si>
    <t>5M2H4E</t>
  </si>
  <si>
    <t>1M1R3N</t>
  </si>
  <si>
    <t>0B7C0X</t>
  </si>
  <si>
    <t>1B8C3W</t>
  </si>
  <si>
    <t>2V1L1U</t>
  </si>
  <si>
    <t>3R6V0M</t>
  </si>
  <si>
    <t>5W6G2J</t>
  </si>
  <si>
    <t>2D5M3A</t>
  </si>
  <si>
    <t>8Y7R2Y</t>
  </si>
  <si>
    <t>7I6S1Q</t>
  </si>
  <si>
    <t>2X3A3P</t>
  </si>
  <si>
    <t>0K8G2Q</t>
  </si>
  <si>
    <t>8M3P2Y</t>
  </si>
  <si>
    <t>5D2B7L</t>
  </si>
  <si>
    <t>0Y5P3V</t>
  </si>
  <si>
    <t>2G2N2F</t>
  </si>
  <si>
    <t>4G0W8H</t>
  </si>
  <si>
    <t>1B4V8D</t>
  </si>
  <si>
    <t>5N6R2M</t>
  </si>
  <si>
    <t>2P1P3T</t>
  </si>
  <si>
    <t>2B1P5R</t>
  </si>
  <si>
    <t>5U2I4B</t>
  </si>
  <si>
    <t>6U8V3H</t>
  </si>
  <si>
    <t>2J6Y5A</t>
  </si>
  <si>
    <t>7O7M4S</t>
  </si>
  <si>
    <t>7M2F7O</t>
  </si>
  <si>
    <t>8U3X8M</t>
  </si>
  <si>
    <t>8X8A3C</t>
  </si>
  <si>
    <t>1E4C1H</t>
  </si>
  <si>
    <t>7F0V7K</t>
  </si>
  <si>
    <t>5U4K4E</t>
  </si>
  <si>
    <t>5O1W1D</t>
  </si>
  <si>
    <t>5L8U2V</t>
  </si>
  <si>
    <t>4X1W7N</t>
  </si>
  <si>
    <t>5K3S1G</t>
  </si>
  <si>
    <t>3B3X7L</t>
  </si>
  <si>
    <t>4P3N0F</t>
  </si>
  <si>
    <t>1A7A6L</t>
  </si>
  <si>
    <t>7D2E5G</t>
  </si>
  <si>
    <t>0L8O4I</t>
  </si>
  <si>
    <t>6D0A6S</t>
  </si>
  <si>
    <t>1L4E5V</t>
  </si>
  <si>
    <t>4G2W4U</t>
  </si>
  <si>
    <t>3S2B2W</t>
  </si>
  <si>
    <t>2O1S4X</t>
  </si>
  <si>
    <t>2G7D7V</t>
  </si>
  <si>
    <t>6S3M6S</t>
  </si>
  <si>
    <t>1R8H0Q</t>
  </si>
  <si>
    <t>8V5G2X</t>
  </si>
  <si>
    <t>6Q0L4G</t>
  </si>
  <si>
    <t>8I7K4S</t>
  </si>
  <si>
    <t>0X4W7H</t>
  </si>
  <si>
    <t>3P1Y0K</t>
  </si>
  <si>
    <t>3N6U0A</t>
  </si>
  <si>
    <t>3F5E1M</t>
  </si>
  <si>
    <t>6B7N4Y</t>
  </si>
  <si>
    <t>7V6A0P</t>
  </si>
  <si>
    <t>2U0N6G</t>
  </si>
  <si>
    <t>4N4B4M</t>
  </si>
  <si>
    <t>7Y4I1D</t>
  </si>
  <si>
    <t>7B2J3O</t>
  </si>
  <si>
    <t>0H6X0P</t>
  </si>
  <si>
    <t>5L7P4I</t>
  </si>
  <si>
    <t>2Y2N4F</t>
  </si>
  <si>
    <t>7L5Q0C</t>
  </si>
  <si>
    <t>3R6R6K</t>
  </si>
  <si>
    <t>0O2H0J</t>
  </si>
  <si>
    <t>3D8G4T</t>
  </si>
  <si>
    <t>3M4N7R</t>
  </si>
  <si>
    <t>6A3U2Y</t>
  </si>
  <si>
    <t>7R2T1R</t>
  </si>
  <si>
    <t>4J7N4I</t>
  </si>
  <si>
    <t>8Q2Y5V</t>
  </si>
  <si>
    <t>5L4O3A</t>
  </si>
  <si>
    <t>4L4K6O</t>
  </si>
  <si>
    <t>1I7G4D</t>
  </si>
  <si>
    <t>5W6U1H</t>
  </si>
  <si>
    <t>1O1T5A</t>
  </si>
  <si>
    <t>2S7D6K</t>
  </si>
  <si>
    <t>7G6B3C</t>
  </si>
  <si>
    <t>3E0Q1E</t>
  </si>
  <si>
    <t>2S5X4G</t>
  </si>
  <si>
    <t>7M4Y4U</t>
  </si>
  <si>
    <t>2M3Q1E</t>
  </si>
  <si>
    <t>2S1R1G</t>
  </si>
  <si>
    <t>5E8D4S</t>
  </si>
  <si>
    <t>6K1Y8Y</t>
  </si>
  <si>
    <t>1P2X4D</t>
  </si>
  <si>
    <t>8I0Q5G</t>
  </si>
  <si>
    <t>7B0C3F</t>
  </si>
  <si>
    <t>1X4O5G</t>
  </si>
  <si>
    <t>2H8O1B</t>
  </si>
  <si>
    <t>5G1U6L</t>
  </si>
  <si>
    <t>3A1E6F</t>
  </si>
  <si>
    <t>5V0T6R</t>
  </si>
  <si>
    <t>2T6G4L</t>
  </si>
  <si>
    <t>3O1Q6A</t>
  </si>
  <si>
    <t>4T0A7R</t>
  </si>
  <si>
    <t>3I6L3B</t>
  </si>
  <si>
    <t>7I2P5R</t>
  </si>
  <si>
    <t>6X1Y3D</t>
  </si>
  <si>
    <t>0R5D3R</t>
  </si>
  <si>
    <t>4N7P5B</t>
  </si>
  <si>
    <t>0H4X6G</t>
  </si>
  <si>
    <t>2D3Y5N</t>
  </si>
  <si>
    <t>3M4K7D</t>
  </si>
  <si>
    <t>8U3I3Q</t>
  </si>
  <si>
    <t>8E6U6A</t>
  </si>
  <si>
    <t>8P8T3C</t>
  </si>
  <si>
    <t>3W2C6R</t>
  </si>
  <si>
    <t>2D8S1G</t>
  </si>
  <si>
    <t>0H2K3M</t>
  </si>
  <si>
    <t>1I3F6Q</t>
  </si>
  <si>
    <t>7A8W5X</t>
  </si>
  <si>
    <t>3N8P0G</t>
  </si>
  <si>
    <t>4D3U5H</t>
  </si>
  <si>
    <t>2F7Y2P</t>
  </si>
  <si>
    <t>5O2G6W</t>
  </si>
  <si>
    <t>7Y3D7J</t>
  </si>
  <si>
    <t>2J3W8C</t>
  </si>
  <si>
    <t>4A5S5S</t>
  </si>
  <si>
    <t>1E7S3U</t>
  </si>
  <si>
    <t>0X0O3R</t>
  </si>
  <si>
    <t>3W8E4W</t>
  </si>
  <si>
    <t>4X1X8E</t>
  </si>
  <si>
    <t>6H1Y1V</t>
  </si>
  <si>
    <t>0Y6V1N</t>
  </si>
  <si>
    <t>8A1X3Q</t>
  </si>
  <si>
    <t>5H6X8M</t>
  </si>
  <si>
    <t>8A8N4C</t>
  </si>
  <si>
    <t>6B4S5R</t>
  </si>
  <si>
    <t>1Q4N1S</t>
  </si>
  <si>
    <t>3R3Q0E</t>
  </si>
  <si>
    <t>4G7C7B</t>
  </si>
  <si>
    <t>3A1C0N</t>
  </si>
  <si>
    <t>8R1F2A</t>
  </si>
  <si>
    <t>0W0W0H</t>
  </si>
  <si>
    <t>8D2N1N</t>
  </si>
  <si>
    <t>6N6A3X</t>
  </si>
  <si>
    <t>7X8L7V</t>
  </si>
  <si>
    <t>8X0D7Q</t>
  </si>
  <si>
    <t>7K3W7U</t>
  </si>
  <si>
    <t>2O2C5M</t>
  </si>
  <si>
    <t>5I5F5M</t>
  </si>
  <si>
    <t>2R3Y0N</t>
  </si>
  <si>
    <t>3N7G4A</t>
  </si>
  <si>
    <t>1L8U0P</t>
  </si>
  <si>
    <t>7F4B7W</t>
  </si>
  <si>
    <t>4M5C0C</t>
  </si>
  <si>
    <t>1T0G6T</t>
  </si>
  <si>
    <t>7T0U1B</t>
  </si>
  <si>
    <t>0V0B1J</t>
  </si>
  <si>
    <t>3L4U3W</t>
  </si>
  <si>
    <t>5R0E2C</t>
  </si>
  <si>
    <t>6G7M4D</t>
  </si>
  <si>
    <t>7G7J3V</t>
  </si>
  <si>
    <t>0H0X3B</t>
  </si>
  <si>
    <t>0Q4Q4I</t>
  </si>
  <si>
    <t>2B0Q6A</t>
  </si>
  <si>
    <t>5P0S3B</t>
  </si>
  <si>
    <t>4T3Y1N</t>
  </si>
  <si>
    <t>7F7O2I</t>
  </si>
  <si>
    <t>0K1K2V</t>
  </si>
  <si>
    <t>7B1T0V</t>
  </si>
  <si>
    <t>1A0F7H</t>
  </si>
  <si>
    <t>3W8H4M</t>
  </si>
  <si>
    <t>3Y3K0K</t>
  </si>
  <si>
    <t>2W8W1H</t>
  </si>
  <si>
    <t>6G7E5N</t>
  </si>
  <si>
    <t>0H5V8A</t>
  </si>
  <si>
    <t>2I0Y4V</t>
  </si>
  <si>
    <t>8E7J3Y</t>
  </si>
  <si>
    <t>6U3O3B</t>
  </si>
  <si>
    <t>8D1K1T</t>
  </si>
  <si>
    <t>2W4F1N</t>
  </si>
  <si>
    <t>8W0U1W</t>
  </si>
  <si>
    <t>2S2Q3F</t>
  </si>
  <si>
    <t>3G5K1A</t>
  </si>
  <si>
    <t>4P4D2J</t>
  </si>
  <si>
    <t>8Q4P4L</t>
  </si>
  <si>
    <t>1U4X4B</t>
  </si>
  <si>
    <t>8J1E1H</t>
  </si>
  <si>
    <t>0N8L0P</t>
  </si>
  <si>
    <t>7D0Q0K</t>
  </si>
  <si>
    <t>7S0E8S</t>
  </si>
  <si>
    <t>3L8X0N</t>
  </si>
  <si>
    <t>7U6A6O</t>
  </si>
  <si>
    <t>7M8X7D</t>
  </si>
  <si>
    <t>0S4N7R</t>
  </si>
  <si>
    <t>6A1N2N</t>
  </si>
  <si>
    <t>0O0K7R</t>
  </si>
  <si>
    <t>6P5S8Q</t>
  </si>
  <si>
    <t>2K3B4O</t>
  </si>
  <si>
    <t>0D7R6V</t>
  </si>
  <si>
    <t>6Q2P5R</t>
  </si>
  <si>
    <t>0K5Q3H</t>
  </si>
  <si>
    <t>7Q2Y8J</t>
  </si>
  <si>
    <t>8O8M7E</t>
  </si>
  <si>
    <t>6T8G7R</t>
  </si>
  <si>
    <t>4P3R8I</t>
  </si>
  <si>
    <t>3D1X2Q</t>
  </si>
  <si>
    <t>0B3E6E</t>
  </si>
  <si>
    <t>8C0T6M</t>
  </si>
  <si>
    <t>6G3L6H</t>
  </si>
  <si>
    <t>5U6Q5V</t>
  </si>
  <si>
    <t>3M5K6K</t>
  </si>
  <si>
    <t>6Y7B1A</t>
  </si>
  <si>
    <t>7C2S1K</t>
  </si>
  <si>
    <t>0L1W5T</t>
  </si>
  <si>
    <t>0V5R7H</t>
  </si>
  <si>
    <t>1G1D4S</t>
  </si>
  <si>
    <t>8R2V1N</t>
  </si>
  <si>
    <t>0A5C3V</t>
  </si>
  <si>
    <t>6O3K6W</t>
  </si>
  <si>
    <t>5C5W4R</t>
  </si>
  <si>
    <t>8M0V0T</t>
  </si>
  <si>
    <t>4T2X5H</t>
  </si>
  <si>
    <t>2V6G7P</t>
  </si>
  <si>
    <t>1L7F7T</t>
  </si>
  <si>
    <t>3I5S4M</t>
  </si>
  <si>
    <t>4T6K8T</t>
  </si>
  <si>
    <t>8K5T5P</t>
  </si>
  <si>
    <t>4B5N5Q</t>
  </si>
  <si>
    <t>6X6S6C</t>
  </si>
  <si>
    <t>6J0C2Y</t>
  </si>
  <si>
    <t>6F1E6V</t>
  </si>
  <si>
    <t>2K1Y8G</t>
  </si>
  <si>
    <t>6E5J4M</t>
  </si>
  <si>
    <t>2T6T3D</t>
  </si>
  <si>
    <t>5B1X2D</t>
  </si>
  <si>
    <t>1G1Y8E</t>
  </si>
  <si>
    <t>5U5E3X</t>
  </si>
  <si>
    <t>5T8M5G</t>
  </si>
  <si>
    <t>8E5D3W</t>
  </si>
  <si>
    <t>8D3B5K</t>
  </si>
  <si>
    <t>2E5N2N</t>
  </si>
  <si>
    <t>2C5T7T</t>
  </si>
  <si>
    <t>4H8R1K</t>
  </si>
  <si>
    <t>3X3T2U</t>
  </si>
  <si>
    <t>2U5C0V</t>
  </si>
  <si>
    <t>3J1Q2U</t>
  </si>
  <si>
    <t>0V5W2Q</t>
  </si>
  <si>
    <t>5S7F3G</t>
  </si>
  <si>
    <t>0G7A6X</t>
  </si>
  <si>
    <t>1W1E2J</t>
  </si>
  <si>
    <t>1H7H0I</t>
  </si>
  <si>
    <t>3B3F6X</t>
  </si>
  <si>
    <t>3E7M6E</t>
  </si>
  <si>
    <t>8E6X1X</t>
  </si>
  <si>
    <t>0G3D1N</t>
  </si>
  <si>
    <t>5U7Y6L</t>
  </si>
  <si>
    <t>4D0D8O</t>
  </si>
  <si>
    <t>2G5V0T</t>
  </si>
  <si>
    <t>0L2K2B</t>
  </si>
  <si>
    <t>3P7Y5V</t>
  </si>
  <si>
    <t>1V5C6J</t>
  </si>
  <si>
    <t>1A3W4C</t>
  </si>
  <si>
    <t>3E0Q5R</t>
  </si>
  <si>
    <t>5S2M6C</t>
  </si>
  <si>
    <t>6L4Q3Q</t>
  </si>
  <si>
    <t>5A2H4M</t>
  </si>
  <si>
    <t>1Y5C3B</t>
  </si>
  <si>
    <t>6B0C2R</t>
  </si>
  <si>
    <t>4I2J2C</t>
  </si>
  <si>
    <t>6D8P2O</t>
  </si>
  <si>
    <t>6N7K6V</t>
  </si>
  <si>
    <t>7U1M4Y</t>
  </si>
  <si>
    <t>0M1F3V</t>
  </si>
  <si>
    <t>7S7D0B</t>
  </si>
  <si>
    <t>6K7E0V</t>
  </si>
  <si>
    <t>4X7A2I</t>
  </si>
  <si>
    <t>4E7H8F</t>
  </si>
  <si>
    <t>5R0I3Y</t>
  </si>
  <si>
    <t>4C3C2Y</t>
  </si>
  <si>
    <t>7G7C6Y</t>
  </si>
  <si>
    <t>4E5A6D</t>
  </si>
  <si>
    <t>3O5O3R</t>
  </si>
  <si>
    <t>4V2E8P</t>
  </si>
  <si>
    <t>2H4S0U</t>
  </si>
  <si>
    <t>4D4K2D</t>
  </si>
  <si>
    <t>0L2I1E</t>
  </si>
  <si>
    <t>1P8V5D</t>
  </si>
  <si>
    <t>4O1N8G</t>
  </si>
  <si>
    <t>6C1U7F</t>
  </si>
  <si>
    <t>5Y3T1X</t>
  </si>
  <si>
    <t>4Q0A4H</t>
  </si>
  <si>
    <t>1Y7U4Y</t>
  </si>
  <si>
    <t>3Y2X8R</t>
  </si>
  <si>
    <t>1M5U8L</t>
  </si>
  <si>
    <t>7A0M4I</t>
  </si>
  <si>
    <t>1K6X8C</t>
  </si>
  <si>
    <t>7F1U6Y</t>
  </si>
  <si>
    <t>0B7O1L</t>
  </si>
  <si>
    <t>0Q2L3L</t>
  </si>
  <si>
    <t>1C5Y6H</t>
  </si>
  <si>
    <t>7J7F0G</t>
  </si>
  <si>
    <t>4Y5Q4O</t>
  </si>
  <si>
    <t>1L8M8N</t>
  </si>
  <si>
    <t>1G6Q5R</t>
  </si>
  <si>
    <t>4B2D0G</t>
  </si>
  <si>
    <t>1K6Y3A</t>
  </si>
  <si>
    <t>5C8U2U</t>
  </si>
  <si>
    <t>7J2A6S</t>
  </si>
  <si>
    <t>0R2V2K</t>
  </si>
  <si>
    <t>4O1O7A</t>
  </si>
  <si>
    <t>0P0W4N</t>
  </si>
  <si>
    <t>4K3S1W</t>
  </si>
  <si>
    <t>4Q2V4W</t>
  </si>
  <si>
    <t>3H0N6J</t>
  </si>
  <si>
    <t>5M4A7G</t>
  </si>
  <si>
    <t>3M4M5U</t>
  </si>
  <si>
    <t>1I6V3R</t>
  </si>
  <si>
    <t>1K6H3M</t>
  </si>
  <si>
    <t>4C1X0I</t>
  </si>
  <si>
    <t>5U6Y5Q</t>
  </si>
  <si>
    <t>0J7W2N</t>
  </si>
  <si>
    <t>0M4V5H</t>
  </si>
  <si>
    <t>0X5F0V</t>
  </si>
  <si>
    <t>5H1V6J</t>
  </si>
  <si>
    <t>3Y8I0N</t>
  </si>
  <si>
    <t>6J3X8F</t>
  </si>
  <si>
    <t>1C1K4A</t>
  </si>
  <si>
    <t>3Y6L7G</t>
  </si>
  <si>
    <t>3M8I4X</t>
  </si>
  <si>
    <t>3K1M5H</t>
  </si>
  <si>
    <t>3N6X1N</t>
  </si>
  <si>
    <t>8E4D5F</t>
  </si>
  <si>
    <t>4F3L4Q</t>
  </si>
  <si>
    <t>7N0B5U</t>
  </si>
  <si>
    <t>7B6E3M</t>
  </si>
  <si>
    <t>4Q3M4X</t>
  </si>
  <si>
    <t>7B1F7E</t>
  </si>
  <si>
    <t>3P4M6N</t>
  </si>
  <si>
    <t>6T1M7F</t>
  </si>
  <si>
    <t>5D5U0N</t>
  </si>
  <si>
    <t>5W3D7N</t>
  </si>
  <si>
    <t>8R7S1C</t>
  </si>
  <si>
    <t>5H4Y2H</t>
  </si>
  <si>
    <t>1M3B7V</t>
  </si>
  <si>
    <t>3O6N5F</t>
  </si>
  <si>
    <t>7H4H2Q</t>
  </si>
  <si>
    <t>8B2V6O</t>
  </si>
  <si>
    <t>8H7G2G</t>
  </si>
  <si>
    <t>3E7X8B</t>
  </si>
  <si>
    <t>8Y8I7X</t>
  </si>
  <si>
    <t>2K8L6C</t>
  </si>
  <si>
    <t>0G4H1L</t>
  </si>
  <si>
    <t>2I4Q3M</t>
  </si>
  <si>
    <t>8G6P8A</t>
  </si>
  <si>
    <t>8J6P8E</t>
  </si>
  <si>
    <t>5Y4U4M</t>
  </si>
  <si>
    <t>6M5R5I</t>
  </si>
  <si>
    <t>1V6W7X</t>
  </si>
  <si>
    <t>4W4D7G</t>
  </si>
  <si>
    <t>8Q0K6Q</t>
  </si>
  <si>
    <t>5K2J5G</t>
  </si>
  <si>
    <t>6X5X3N</t>
  </si>
  <si>
    <t>0T5G3I</t>
  </si>
  <si>
    <t>2X4H5U</t>
  </si>
  <si>
    <t>7R2M1T</t>
  </si>
  <si>
    <t>5M1M5K</t>
  </si>
  <si>
    <t>1J0S6D</t>
  </si>
  <si>
    <t>0X5M1W</t>
  </si>
  <si>
    <t>2V8H3A</t>
  </si>
  <si>
    <t>1A8B5Q</t>
  </si>
  <si>
    <t>1I6U6O</t>
  </si>
  <si>
    <t>7K6Y6F</t>
  </si>
  <si>
    <t>4O2X3U</t>
  </si>
  <si>
    <t>3O8B5Y</t>
  </si>
  <si>
    <t>3N2X2G</t>
  </si>
  <si>
    <t>0E5R1X</t>
  </si>
  <si>
    <t>3E5T1W</t>
  </si>
  <si>
    <t>8J4U5D</t>
  </si>
  <si>
    <t>7J4C0X</t>
  </si>
  <si>
    <t>3A2J2Y</t>
  </si>
  <si>
    <t>1J1X3M</t>
  </si>
  <si>
    <t>6Y4I7A</t>
  </si>
  <si>
    <t>1G6G3O</t>
  </si>
  <si>
    <t>7Y6O8F</t>
  </si>
  <si>
    <t>8Q6F8M</t>
  </si>
  <si>
    <t>8L0P8B</t>
  </si>
  <si>
    <t>0D6G4L</t>
  </si>
  <si>
    <t>8T7N5I</t>
  </si>
  <si>
    <t>2F8S3Q</t>
  </si>
  <si>
    <t>4X3W3G</t>
  </si>
  <si>
    <t>8K1G7V</t>
  </si>
  <si>
    <t>3B5H8C</t>
  </si>
  <si>
    <t>0U1M2H</t>
  </si>
  <si>
    <t>8F7Q3A</t>
  </si>
  <si>
    <t>8X3B5M</t>
  </si>
  <si>
    <t>5S6T2L</t>
  </si>
  <si>
    <t>8F8W1E</t>
  </si>
  <si>
    <t>8Y6S6E</t>
  </si>
  <si>
    <t>1L6A8W</t>
  </si>
  <si>
    <t>6V2S6R</t>
  </si>
  <si>
    <t>8M7I0F</t>
  </si>
  <si>
    <t>0P7N7K</t>
  </si>
  <si>
    <t>3Q2E0O</t>
  </si>
  <si>
    <t>0E2Q4R</t>
  </si>
  <si>
    <t>8V4F4X</t>
  </si>
  <si>
    <t>1A5R0K</t>
  </si>
  <si>
    <t>0C0O7W</t>
  </si>
  <si>
    <t>3F4K8O</t>
  </si>
  <si>
    <t>4Q1V1M</t>
  </si>
  <si>
    <t>1N4Q8U</t>
  </si>
  <si>
    <t>0O7O0I</t>
  </si>
  <si>
    <t>6X2D6Y</t>
  </si>
  <si>
    <t>3K8K2G</t>
  </si>
  <si>
    <t>6Q5C0V</t>
  </si>
  <si>
    <t>6D7S5X</t>
  </si>
  <si>
    <t>2P2R1I</t>
  </si>
  <si>
    <t>2A1A2B</t>
  </si>
  <si>
    <t>2G1E6N</t>
  </si>
  <si>
    <t>8A2J4C</t>
  </si>
  <si>
    <t>6D1G6Y</t>
  </si>
  <si>
    <t>4Q3X8I</t>
  </si>
  <si>
    <t>6V0N1V</t>
  </si>
  <si>
    <t>7X8J1Y</t>
  </si>
  <si>
    <t>4X5S7N</t>
  </si>
  <si>
    <t>2T1K0C</t>
  </si>
  <si>
    <t>1Q4D6Y</t>
  </si>
  <si>
    <t>6C5I6U</t>
  </si>
  <si>
    <t>8A1J4K</t>
  </si>
  <si>
    <t>0E1Q7A</t>
  </si>
  <si>
    <t>8F0D7Q</t>
  </si>
  <si>
    <t>0Y6G8Q</t>
  </si>
  <si>
    <t>5E8W4C</t>
  </si>
  <si>
    <t>2P0Y5X</t>
  </si>
  <si>
    <t>6H4D5H</t>
  </si>
  <si>
    <t>6L6Q6M</t>
  </si>
  <si>
    <t>4I8T4W</t>
  </si>
  <si>
    <t>7R0P5C</t>
  </si>
  <si>
    <t>0T2R2P</t>
  </si>
  <si>
    <t>6I3A1Q</t>
  </si>
  <si>
    <t>7E7T8I</t>
  </si>
  <si>
    <t>0R4A3L</t>
  </si>
  <si>
    <t>2U7H2M</t>
  </si>
  <si>
    <t>8N2B2S</t>
  </si>
  <si>
    <t>8P5U6J</t>
  </si>
  <si>
    <t>6H5P6J</t>
  </si>
  <si>
    <t>0O6G0D</t>
  </si>
  <si>
    <t>6N3W6N</t>
  </si>
  <si>
    <t>6E6M7I</t>
  </si>
  <si>
    <t>8R3K4M</t>
  </si>
  <si>
    <t>6P0F3I</t>
  </si>
  <si>
    <t>8Y0O4K</t>
  </si>
  <si>
    <t>1J7O5A</t>
  </si>
  <si>
    <t>2R5N7Q</t>
  </si>
  <si>
    <t>3D2B4I</t>
  </si>
  <si>
    <t>2I4T7H</t>
  </si>
  <si>
    <t>4B6L1T</t>
  </si>
  <si>
    <t>0Q5Q7J</t>
  </si>
  <si>
    <t>2I2E5T</t>
  </si>
  <si>
    <t>2R1K7G</t>
  </si>
  <si>
    <t>7S8N0B</t>
  </si>
  <si>
    <t>2B1G4A</t>
  </si>
  <si>
    <t>6F8M1U</t>
  </si>
  <si>
    <t>6H5W0X</t>
  </si>
  <si>
    <t>4V4U5H</t>
  </si>
  <si>
    <t>8L5P1K</t>
  </si>
  <si>
    <t>6A7Y4S</t>
  </si>
  <si>
    <t>7S2U7D</t>
  </si>
  <si>
    <t>0N7J3N</t>
  </si>
  <si>
    <t>4G2M3G</t>
  </si>
  <si>
    <t>8M1G5Q</t>
  </si>
  <si>
    <t>3F2D8T</t>
  </si>
  <si>
    <t>8E7P5A</t>
  </si>
  <si>
    <t>4V8H7B</t>
  </si>
  <si>
    <t>7W1L6X</t>
  </si>
  <si>
    <t>1W7B3R</t>
  </si>
  <si>
    <t>8A7V4B</t>
  </si>
  <si>
    <t>2S5K2K</t>
  </si>
  <si>
    <t>6B0I8T</t>
  </si>
  <si>
    <t>8N4C7I</t>
  </si>
  <si>
    <t>0X4E7B</t>
  </si>
  <si>
    <t>4Q8W1G</t>
  </si>
  <si>
    <t>1E3H6C</t>
  </si>
  <si>
    <t>3E5Y1S</t>
  </si>
  <si>
    <t>4L5H2D</t>
  </si>
  <si>
    <t>6Q5M2W</t>
  </si>
  <si>
    <t>6A1K7P</t>
  </si>
  <si>
    <t>1V6L0Q</t>
  </si>
  <si>
    <t>5K5Y4S</t>
  </si>
  <si>
    <t>7A5X2R</t>
  </si>
  <si>
    <t>6G4L1T</t>
  </si>
  <si>
    <t>0F2N4T</t>
  </si>
  <si>
    <t>4X3L4W</t>
  </si>
  <si>
    <t>6M6U3S</t>
  </si>
  <si>
    <t>5H2X6H</t>
  </si>
  <si>
    <t>4O0I2A</t>
  </si>
  <si>
    <t>1X7G7F</t>
  </si>
  <si>
    <t>1W5T6X</t>
  </si>
  <si>
    <t>2O0V8S</t>
  </si>
  <si>
    <t>3Q6L0W</t>
  </si>
  <si>
    <t>8L2Q4U</t>
  </si>
  <si>
    <t>6O0P5M</t>
  </si>
  <si>
    <t>1O0L8R</t>
  </si>
  <si>
    <t>6O1A4Q</t>
  </si>
  <si>
    <t>3D0X8H</t>
  </si>
  <si>
    <t>8R6B4H</t>
  </si>
  <si>
    <t>5Q6S2G</t>
  </si>
  <si>
    <t>1J5G6P</t>
  </si>
  <si>
    <t>6T2G8L</t>
  </si>
  <si>
    <t>6M2T3J</t>
  </si>
  <si>
    <t>1D7O3H</t>
  </si>
  <si>
    <t>7P5R3V</t>
  </si>
  <si>
    <t>6N4S2E</t>
  </si>
  <si>
    <t>0G5F8X</t>
  </si>
  <si>
    <t>8C8P2T</t>
  </si>
  <si>
    <t>7N5B1B</t>
  </si>
  <si>
    <t>5L6F5V</t>
  </si>
  <si>
    <t>6V1M8E</t>
  </si>
  <si>
    <t>3E7S2Y</t>
  </si>
  <si>
    <t>3J6W7N</t>
  </si>
  <si>
    <t>1P0G8F</t>
  </si>
  <si>
    <t>8K8F7H</t>
  </si>
  <si>
    <t>8W5F3L</t>
  </si>
  <si>
    <t>0V5H4W</t>
  </si>
  <si>
    <t>6F1W2V</t>
  </si>
  <si>
    <t>8M8O0T</t>
  </si>
  <si>
    <t>6G7S6B</t>
  </si>
  <si>
    <t>6N5L0E</t>
  </si>
  <si>
    <t>7E8H8C</t>
  </si>
  <si>
    <t>3H1M4O</t>
  </si>
  <si>
    <t>3P4J2N</t>
  </si>
  <si>
    <t>6M1J3F</t>
  </si>
  <si>
    <t>4D7L5K</t>
  </si>
  <si>
    <t>0P1R8M</t>
  </si>
  <si>
    <t>0A8P2L</t>
  </si>
  <si>
    <t>2S2Y8I</t>
  </si>
  <si>
    <t>7L5M5O</t>
  </si>
  <si>
    <t>3P6U8J</t>
  </si>
  <si>
    <t>2Y5N1N</t>
  </si>
  <si>
    <t>3B1B3H</t>
  </si>
  <si>
    <t>3S5I6C</t>
  </si>
  <si>
    <t>6X2A1M</t>
  </si>
  <si>
    <t>6Y4X5Q</t>
  </si>
  <si>
    <t>3D5R8S</t>
  </si>
  <si>
    <t>6A5A5B</t>
  </si>
  <si>
    <t>6I0I8C</t>
  </si>
  <si>
    <t>7B8X4G</t>
  </si>
  <si>
    <t>7O4N3E</t>
  </si>
  <si>
    <t>3Y8F4Y</t>
  </si>
  <si>
    <t>0M8X6Y</t>
  </si>
  <si>
    <t>0P0M4Y</t>
  </si>
  <si>
    <t>4N1P7A</t>
  </si>
  <si>
    <t>6K2O4M</t>
  </si>
  <si>
    <t>1B0V8D</t>
  </si>
  <si>
    <t>0T2H2A</t>
  </si>
  <si>
    <t>7O5P7A</t>
  </si>
  <si>
    <t>1C2V5T</t>
  </si>
  <si>
    <t>5O1X0M</t>
  </si>
  <si>
    <t>5L8O4S</t>
  </si>
  <si>
    <t>5K8C3E</t>
  </si>
  <si>
    <t>5A6M3D</t>
  </si>
  <si>
    <t>3T6M3U</t>
  </si>
  <si>
    <t>6W2J0F</t>
  </si>
  <si>
    <t>8C3X5N</t>
  </si>
  <si>
    <t>0D0J1J</t>
  </si>
  <si>
    <t>4Q0T6O</t>
  </si>
  <si>
    <t>2M4Y2J</t>
  </si>
  <si>
    <t>6I5K4F</t>
  </si>
  <si>
    <t>1C1B5Y</t>
  </si>
  <si>
    <t>3Q1R8Y</t>
  </si>
  <si>
    <t>7E2V6H</t>
  </si>
  <si>
    <t>7N1P3L</t>
  </si>
  <si>
    <t>0F6Q2Q</t>
  </si>
  <si>
    <t>7N5F8T</t>
  </si>
  <si>
    <t>5C2K5R</t>
  </si>
  <si>
    <t>2T6S3N</t>
  </si>
  <si>
    <t>1L6N6Q</t>
  </si>
  <si>
    <t>4Y1A8D</t>
  </si>
  <si>
    <t>4K1T1G</t>
  </si>
  <si>
    <t>4S5J3X</t>
  </si>
  <si>
    <t>0O0O0C</t>
  </si>
  <si>
    <t>5T1L8J</t>
  </si>
  <si>
    <t>8P8G1F</t>
  </si>
  <si>
    <t>4R7B5L</t>
  </si>
  <si>
    <t>0R8F0B</t>
  </si>
  <si>
    <t>8X6D7Y</t>
  </si>
  <si>
    <t>7N5H2O</t>
  </si>
  <si>
    <t>3T1N5P</t>
  </si>
  <si>
    <t>1M6R3P</t>
  </si>
  <si>
    <t>8M5P6J</t>
  </si>
  <si>
    <t>6P3K6O</t>
  </si>
  <si>
    <t>8M3D0L</t>
  </si>
  <si>
    <t>1W2R1T</t>
  </si>
  <si>
    <t>0H3K6V</t>
  </si>
  <si>
    <t>1F2I0Q</t>
  </si>
  <si>
    <t>8E0T3H</t>
  </si>
  <si>
    <t>2W5J8K</t>
  </si>
  <si>
    <t>2K4M7N</t>
  </si>
  <si>
    <t>5M6N6O</t>
  </si>
  <si>
    <t>2U2I1X</t>
  </si>
  <si>
    <t>1F1B4O</t>
  </si>
  <si>
    <t>5F7U3H</t>
  </si>
  <si>
    <t>8U8E5H</t>
  </si>
  <si>
    <t>0M7L7C</t>
  </si>
  <si>
    <t>1S2G3H</t>
  </si>
  <si>
    <t>4B5H0L</t>
  </si>
  <si>
    <t>0E5E8X</t>
  </si>
  <si>
    <t>1D5F8H</t>
  </si>
  <si>
    <t>7A2T4K</t>
  </si>
  <si>
    <t>5Y1J4P</t>
  </si>
  <si>
    <t>7W8L0A</t>
  </si>
  <si>
    <t>7I2U1J</t>
  </si>
  <si>
    <t>1D1J3Q</t>
  </si>
  <si>
    <t>1P1L2P</t>
  </si>
  <si>
    <t>5Y4U5S</t>
  </si>
  <si>
    <t>1C5J4T</t>
  </si>
  <si>
    <t>3O1Q3D</t>
  </si>
  <si>
    <t>2F8L7H</t>
  </si>
  <si>
    <t>7L8D6Y</t>
  </si>
  <si>
    <t>7J7Y2F</t>
  </si>
  <si>
    <t>8U0X7I</t>
  </si>
  <si>
    <t>5W7C3A</t>
  </si>
  <si>
    <t>2X0R4D</t>
  </si>
  <si>
    <t>8A4I7P</t>
  </si>
  <si>
    <t>3Q5F4K</t>
  </si>
  <si>
    <t>8G8G0A</t>
  </si>
  <si>
    <t>6Y4W2I</t>
  </si>
  <si>
    <t>5S3J6Y</t>
  </si>
  <si>
    <t>4R2H0C</t>
  </si>
  <si>
    <t>6K3Q5U</t>
  </si>
  <si>
    <t>8X8N7X</t>
  </si>
  <si>
    <t>5T3M5X</t>
  </si>
  <si>
    <t>0Q1P0I</t>
  </si>
  <si>
    <t>4A4F8W</t>
  </si>
  <si>
    <t>2E1E0U</t>
  </si>
  <si>
    <t>1D5N7J</t>
  </si>
  <si>
    <t>6J5E5H</t>
  </si>
  <si>
    <t>0R4C1H</t>
  </si>
  <si>
    <t>1U1P7H</t>
  </si>
  <si>
    <t>2W2A2D</t>
  </si>
  <si>
    <t>5M2O7S</t>
  </si>
  <si>
    <t>6H2R3U</t>
  </si>
  <si>
    <t>4L4Y2S</t>
  </si>
  <si>
    <t>0Q8L8E</t>
  </si>
  <si>
    <t>4B6M4S</t>
  </si>
  <si>
    <t>8O2M4P</t>
  </si>
  <si>
    <t>8G7T6M</t>
  </si>
  <si>
    <t>0T2L8T</t>
  </si>
  <si>
    <t>5V3O3O</t>
  </si>
  <si>
    <t>4G4T2O</t>
  </si>
  <si>
    <t>1B0U1N</t>
  </si>
  <si>
    <t>4O1Y8E</t>
  </si>
  <si>
    <t>7M6O1I</t>
  </si>
  <si>
    <t>0B5H6N</t>
  </si>
  <si>
    <t>3N4S3E</t>
  </si>
  <si>
    <t>1D3X0U</t>
  </si>
  <si>
    <t>3C2J4S</t>
  </si>
  <si>
    <t>6D3H0A</t>
  </si>
  <si>
    <t>2N1R5R</t>
  </si>
  <si>
    <t>5N1S0X</t>
  </si>
  <si>
    <t>8K0X1T</t>
  </si>
  <si>
    <t>4V4L3K</t>
  </si>
  <si>
    <t>7K2N3U</t>
  </si>
  <si>
    <t>7G2X1Y</t>
  </si>
  <si>
    <t>3B2R4I</t>
  </si>
  <si>
    <t>3L4H7T</t>
  </si>
  <si>
    <t>1X1D8W</t>
  </si>
  <si>
    <t>8E8K1B</t>
  </si>
  <si>
    <t>4I5I4F</t>
  </si>
  <si>
    <t>5Y4F4G</t>
  </si>
  <si>
    <t>2Q3D1H</t>
  </si>
  <si>
    <t>8H5J2A</t>
  </si>
  <si>
    <t>6U0V3H</t>
  </si>
  <si>
    <t>3E4R1A</t>
  </si>
  <si>
    <t>7D4T5K</t>
  </si>
  <si>
    <t>7F6L5C</t>
  </si>
  <si>
    <t>0V3O3H</t>
  </si>
  <si>
    <t>5F3G6Q</t>
  </si>
  <si>
    <t>0H1A8Q</t>
  </si>
  <si>
    <t>7D4P7G</t>
  </si>
  <si>
    <t>1A8C4Q</t>
  </si>
  <si>
    <t>1U2C5P</t>
  </si>
  <si>
    <t>2D1E0H</t>
  </si>
  <si>
    <t>0M5V1Y</t>
  </si>
  <si>
    <t>6U5G7T</t>
  </si>
  <si>
    <t>4Y6W8F</t>
  </si>
  <si>
    <t>1L5T7I</t>
  </si>
  <si>
    <t>6S0Y5Y</t>
  </si>
  <si>
    <t>1P6B1I</t>
  </si>
  <si>
    <t>3H6I6L</t>
  </si>
  <si>
    <t>0U3S5N</t>
  </si>
  <si>
    <t>2N1N5D</t>
  </si>
  <si>
    <t>7L6L2V</t>
  </si>
  <si>
    <t>8G6P8V</t>
  </si>
  <si>
    <t>6J1E3P</t>
  </si>
  <si>
    <t>8Q2X5K</t>
  </si>
  <si>
    <t>7W4J7Q</t>
  </si>
  <si>
    <t>5F2S3T</t>
  </si>
  <si>
    <t>5T5Y7L</t>
  </si>
  <si>
    <t>0I4A2Y</t>
  </si>
  <si>
    <t>4F7M1R</t>
  </si>
  <si>
    <t>3J7I8K</t>
  </si>
  <si>
    <t>7V1E3T</t>
  </si>
  <si>
    <t>8O5N4Q</t>
  </si>
  <si>
    <t>4R8U4T</t>
  </si>
  <si>
    <t>1A0X0N</t>
  </si>
  <si>
    <t>3O5W1G</t>
  </si>
  <si>
    <t>8I2A3U</t>
  </si>
  <si>
    <t>4T4V2L</t>
  </si>
  <si>
    <t>7P3B6Y</t>
  </si>
  <si>
    <t>8P5F6U</t>
  </si>
  <si>
    <t>8C7P4B</t>
  </si>
  <si>
    <t>3C3G8J</t>
  </si>
  <si>
    <t>7V0W7J</t>
  </si>
  <si>
    <t>2N5S3F</t>
  </si>
  <si>
    <t>4Y6L7E</t>
  </si>
  <si>
    <t>6G5J3E</t>
  </si>
  <si>
    <t>6C6I2Q</t>
  </si>
  <si>
    <t>7X4K6I</t>
  </si>
  <si>
    <t>5V1P3F</t>
  </si>
  <si>
    <t>1D6U5V</t>
  </si>
  <si>
    <t>7Y1U7S</t>
  </si>
  <si>
    <t>6J4R0R</t>
  </si>
  <si>
    <t>7X5K0S</t>
  </si>
  <si>
    <t>2N3Y8T</t>
  </si>
  <si>
    <t>7B0G3A</t>
  </si>
  <si>
    <t>7W3G1V</t>
  </si>
  <si>
    <t>3R4E0L</t>
  </si>
  <si>
    <t>3D1N5J</t>
  </si>
  <si>
    <t>8W5B7V</t>
  </si>
  <si>
    <t>4D8B4M</t>
  </si>
  <si>
    <t>4G6F8M</t>
  </si>
  <si>
    <t>4V4B6U</t>
  </si>
  <si>
    <t>2P8I8W</t>
  </si>
  <si>
    <t>6U0S3Y</t>
  </si>
  <si>
    <t>6C4V6J</t>
  </si>
  <si>
    <t>5C3A1H</t>
  </si>
  <si>
    <t>6K5T0S</t>
  </si>
  <si>
    <t>5H8W5N</t>
  </si>
  <si>
    <t>6J3F2V</t>
  </si>
  <si>
    <t>1Y5A3R</t>
  </si>
  <si>
    <t>6Q8A0O</t>
  </si>
  <si>
    <t>0G7V1B</t>
  </si>
  <si>
    <t>1N1S1E</t>
  </si>
  <si>
    <t>1T6H4J</t>
  </si>
  <si>
    <t>5Q6F1V</t>
  </si>
  <si>
    <t>0A3Q6E</t>
  </si>
  <si>
    <t>3P5E1J</t>
  </si>
  <si>
    <t>1O3J8X</t>
  </si>
  <si>
    <t>0B8N6E</t>
  </si>
  <si>
    <t>7P5O7O</t>
  </si>
  <si>
    <t>6X0E6E</t>
  </si>
  <si>
    <t>6D7Y8P</t>
  </si>
  <si>
    <t>6F8I1B</t>
  </si>
  <si>
    <t>7C4H4F</t>
  </si>
  <si>
    <t>7A0T7U</t>
  </si>
  <si>
    <t>7E4A1Y</t>
  </si>
  <si>
    <t>0Y6X3X</t>
  </si>
  <si>
    <t>0G7E0E</t>
  </si>
  <si>
    <t>2E1W2Q</t>
  </si>
  <si>
    <t>3L1W5O</t>
  </si>
  <si>
    <t>3X6F4Y</t>
  </si>
  <si>
    <t>7N3N7L</t>
  </si>
  <si>
    <t>6R1G8W</t>
  </si>
  <si>
    <t>0E7K0X</t>
  </si>
  <si>
    <t>3O0S3B</t>
  </si>
  <si>
    <t>3T3K3Q</t>
  </si>
  <si>
    <t>4Y3W0D</t>
  </si>
  <si>
    <t>1K4H8H</t>
  </si>
  <si>
    <t>4U3P6B</t>
  </si>
  <si>
    <t>0A3P0P</t>
  </si>
  <si>
    <t>0S2Q4W</t>
  </si>
  <si>
    <t>2U6U7F</t>
  </si>
  <si>
    <t>4Q0O1S</t>
  </si>
  <si>
    <t>1J5I3U</t>
  </si>
  <si>
    <t>6G7S4N</t>
  </si>
  <si>
    <t>4O4J1T</t>
  </si>
  <si>
    <t>7Q0O4C</t>
  </si>
  <si>
    <t>1Q1R6M</t>
  </si>
  <si>
    <t>1U0N4D</t>
  </si>
  <si>
    <t>7N4D3G</t>
  </si>
  <si>
    <t>5X8F8X</t>
  </si>
  <si>
    <t>6D4B4T</t>
  </si>
  <si>
    <t>3D4W6W</t>
  </si>
  <si>
    <t>0E2N1H</t>
  </si>
  <si>
    <t>4W0H0R</t>
  </si>
  <si>
    <t>4K3V3N</t>
  </si>
  <si>
    <t>1C5P6V</t>
  </si>
  <si>
    <t>1P4J6C</t>
  </si>
  <si>
    <t>6S1X8V</t>
  </si>
  <si>
    <t>2C7T0C</t>
  </si>
  <si>
    <t>6P2O3M</t>
  </si>
  <si>
    <t>0P0L0I</t>
  </si>
  <si>
    <t>7S8W0W</t>
  </si>
  <si>
    <t>6S2S2H</t>
  </si>
  <si>
    <t>4N4X2E</t>
  </si>
  <si>
    <t>6Q1H0G</t>
  </si>
  <si>
    <t>1K0R0K</t>
  </si>
  <si>
    <t>2U4M5Y</t>
  </si>
  <si>
    <t>7Y7I5S</t>
  </si>
  <si>
    <t>4J1T7T</t>
  </si>
  <si>
    <t>2L5P0D</t>
  </si>
  <si>
    <t>7Q0B8L</t>
  </si>
  <si>
    <t>6A2U8D</t>
  </si>
  <si>
    <t>3V2R5P</t>
  </si>
  <si>
    <t>4W5G7R</t>
  </si>
  <si>
    <t>3G1E0I</t>
  </si>
  <si>
    <t>7I5V4I</t>
  </si>
  <si>
    <t>3D1Q4G</t>
  </si>
  <si>
    <t>6S5L1C</t>
  </si>
  <si>
    <t>8F6W1L</t>
  </si>
  <si>
    <t>0N5E6T</t>
  </si>
  <si>
    <t>1E3Q5I</t>
  </si>
  <si>
    <t>5I1Y1T</t>
  </si>
  <si>
    <t>2G3V6G</t>
  </si>
  <si>
    <t>7O8D4G</t>
  </si>
  <si>
    <t>3T1C6O</t>
  </si>
  <si>
    <t>1V1M6W</t>
  </si>
  <si>
    <t>2D2G2H</t>
  </si>
  <si>
    <t>3S5H1D</t>
  </si>
  <si>
    <t>6I3E4F</t>
  </si>
  <si>
    <t>0I0I3K</t>
  </si>
  <si>
    <t>1M1P3N</t>
  </si>
  <si>
    <t>3F2X3N</t>
  </si>
  <si>
    <t>0N4B1F</t>
  </si>
  <si>
    <t>1S8K0G</t>
  </si>
  <si>
    <t>4U8A2H</t>
  </si>
  <si>
    <t>8W4M7H</t>
  </si>
  <si>
    <t>3H7E8B</t>
  </si>
  <si>
    <t>7Q5F1Q</t>
  </si>
  <si>
    <t>7Q3W0S</t>
  </si>
  <si>
    <t>2A8S1G</t>
  </si>
  <si>
    <t>1A7T4N</t>
  </si>
  <si>
    <t>0O4Y1H</t>
  </si>
  <si>
    <t>4L8A6D</t>
  </si>
  <si>
    <t>6D1E4D</t>
  </si>
  <si>
    <t>2E6C8J</t>
  </si>
  <si>
    <t>3S1N3I</t>
  </si>
  <si>
    <t>8A0E8W</t>
  </si>
  <si>
    <t>2N7J5A</t>
  </si>
  <si>
    <t>8J4R0R</t>
  </si>
  <si>
    <t>6B4T8O</t>
  </si>
  <si>
    <t>0A8A5O</t>
  </si>
  <si>
    <t>3Q2M4F</t>
  </si>
  <si>
    <t>4Y6S1T</t>
  </si>
  <si>
    <t>2D2X2A</t>
  </si>
  <si>
    <t>0T4O8G</t>
  </si>
  <si>
    <t>8H7U1G</t>
  </si>
  <si>
    <t>3F7X1H</t>
  </si>
  <si>
    <t>3L6H3V</t>
  </si>
  <si>
    <t>5I3K8C</t>
  </si>
  <si>
    <t>8D3X8F</t>
  </si>
  <si>
    <t>5N1P1V</t>
  </si>
  <si>
    <t>4O2W1U</t>
  </si>
  <si>
    <t>1N7I0O</t>
  </si>
  <si>
    <t>7P6H5A</t>
  </si>
  <si>
    <t>3Y2F8V</t>
  </si>
  <si>
    <t>5I2D6J</t>
  </si>
  <si>
    <t>0G0R0U</t>
  </si>
  <si>
    <t>1K2V8A</t>
  </si>
  <si>
    <t>7A8Y5U</t>
  </si>
  <si>
    <t>1X7A3R</t>
  </si>
  <si>
    <t>5X3O0A</t>
  </si>
  <si>
    <t>0T6A8U</t>
  </si>
  <si>
    <t>7I5V5C</t>
  </si>
  <si>
    <t>3W2K0W</t>
  </si>
  <si>
    <t>5M3D6Y</t>
  </si>
  <si>
    <t>5I8M3L</t>
  </si>
  <si>
    <t>6H1N4U</t>
  </si>
  <si>
    <t>5C2V3I</t>
  </si>
  <si>
    <t>4I2O4R</t>
  </si>
  <si>
    <t>1J0G5P</t>
  </si>
  <si>
    <t>6U3N5P</t>
  </si>
  <si>
    <t>3I7B2V</t>
  </si>
  <si>
    <t>7N2R5P</t>
  </si>
  <si>
    <t>2M1L8D</t>
  </si>
  <si>
    <t>7U6J2R</t>
  </si>
  <si>
    <t>0S8U2X</t>
  </si>
  <si>
    <t>1K5C0S</t>
  </si>
  <si>
    <t>1V7W3H</t>
  </si>
  <si>
    <t>1V6M7P</t>
  </si>
  <si>
    <t>3Q6T7B</t>
  </si>
  <si>
    <t>7H1A7S</t>
  </si>
  <si>
    <t>0P6T3F</t>
  </si>
  <si>
    <t>8P1E1U</t>
  </si>
  <si>
    <t>1G0G0G</t>
  </si>
  <si>
    <t>0I4H5N</t>
  </si>
  <si>
    <t>3V7X8B</t>
  </si>
  <si>
    <t>5U7E8N</t>
  </si>
  <si>
    <t>5J5P1L</t>
  </si>
  <si>
    <t>3H5D1L</t>
  </si>
  <si>
    <t>5T1K1W</t>
  </si>
  <si>
    <t>0D6P8I</t>
  </si>
  <si>
    <t>8A2E8U</t>
  </si>
  <si>
    <t>7S7Q8V</t>
  </si>
  <si>
    <t>2C6K0H</t>
  </si>
  <si>
    <t>3T7R6Y</t>
  </si>
  <si>
    <t>5N7W7J</t>
  </si>
  <si>
    <t>6H4J7D</t>
  </si>
  <si>
    <t>3R1P1K</t>
  </si>
  <si>
    <t>8D2H8F</t>
  </si>
  <si>
    <t>3Y2J8G</t>
  </si>
  <si>
    <t>7J6N2G</t>
  </si>
  <si>
    <t>4A6C8G</t>
  </si>
  <si>
    <t>1N7R6E</t>
  </si>
  <si>
    <t>4K3Q7V</t>
  </si>
  <si>
    <t>2I8E3W</t>
  </si>
  <si>
    <t>6J4E6R</t>
  </si>
  <si>
    <t>8P4P6K</t>
  </si>
  <si>
    <t>4E6V7J</t>
  </si>
  <si>
    <t>6W8W8O</t>
  </si>
  <si>
    <t>2D2O7H</t>
  </si>
  <si>
    <t>8I2Y4N</t>
  </si>
  <si>
    <t>3L4B7A</t>
  </si>
  <si>
    <t>1K8E2O</t>
  </si>
  <si>
    <t>0S7I3V</t>
  </si>
  <si>
    <t>1V5H0B</t>
  </si>
  <si>
    <t>8Q4O6T</t>
  </si>
  <si>
    <t>4W3C5C</t>
  </si>
  <si>
    <t>1O2D7L</t>
  </si>
  <si>
    <t>4A7G8U</t>
  </si>
  <si>
    <t>3G2T8B</t>
  </si>
  <si>
    <t>6A0W3U</t>
  </si>
  <si>
    <t>2G6R0Y</t>
  </si>
  <si>
    <t>5P7G6R</t>
  </si>
  <si>
    <t>4J7S6M</t>
  </si>
  <si>
    <t>0Y7H6H</t>
  </si>
  <si>
    <t>1Y0Y2G</t>
  </si>
  <si>
    <t>7H7R0I</t>
  </si>
  <si>
    <t>1F0N5T</t>
  </si>
  <si>
    <t>3Q5J1T</t>
  </si>
  <si>
    <t>6D7X5B</t>
  </si>
  <si>
    <t>3K2P5K</t>
  </si>
  <si>
    <t>1P1K4D</t>
  </si>
  <si>
    <t>0R2A2O</t>
  </si>
  <si>
    <t>2O4C6Y</t>
  </si>
  <si>
    <t>3T6J1E</t>
  </si>
  <si>
    <t>1T2F7N</t>
  </si>
  <si>
    <t>5T2I5D</t>
  </si>
  <si>
    <t>8Q0E5L</t>
  </si>
  <si>
    <t>2G3A0Q</t>
  </si>
  <si>
    <t>5U5E0O</t>
  </si>
  <si>
    <t>6U5V6B</t>
  </si>
  <si>
    <t>5T6W1P</t>
  </si>
  <si>
    <t>3L7C6F</t>
  </si>
  <si>
    <t>8G6D7J</t>
  </si>
  <si>
    <t>4B8C8U</t>
  </si>
  <si>
    <t>4O5G3U</t>
  </si>
  <si>
    <t>2N7G6I</t>
  </si>
  <si>
    <t>3K4H1T</t>
  </si>
  <si>
    <t>3T0Y5F</t>
  </si>
  <si>
    <t>2P5J7U</t>
  </si>
  <si>
    <t>0I6I1E</t>
  </si>
  <si>
    <t>0P4Q7J</t>
  </si>
  <si>
    <t>6L4Q7J</t>
  </si>
  <si>
    <t>4C1O6H</t>
  </si>
  <si>
    <t>2J0P6V</t>
  </si>
  <si>
    <t>8W7X2I</t>
  </si>
  <si>
    <t>5Y7I3Q</t>
  </si>
  <si>
    <t>8F3G1B</t>
  </si>
  <si>
    <t>2H1V1N</t>
  </si>
  <si>
    <t>2M3V7K</t>
  </si>
  <si>
    <t>4R2W2Q</t>
  </si>
  <si>
    <t>6K3X7Q</t>
  </si>
  <si>
    <t>5Y3F1Q</t>
  </si>
  <si>
    <t>0Q0M6D</t>
  </si>
  <si>
    <t>5S7G4D</t>
  </si>
  <si>
    <t>2P0R2E</t>
  </si>
  <si>
    <t>8P3Q2V</t>
  </si>
  <si>
    <t>1O2J3K</t>
  </si>
  <si>
    <t>8N0K0S</t>
  </si>
  <si>
    <t>2X0R8P</t>
  </si>
  <si>
    <t>2D5U4C</t>
  </si>
  <si>
    <t>4L4M4J</t>
  </si>
  <si>
    <t>2D6H5A</t>
  </si>
  <si>
    <t>8T4K4E</t>
  </si>
  <si>
    <t>4R8W0N</t>
  </si>
  <si>
    <t>1J7X7C</t>
  </si>
  <si>
    <t>1B2G1P</t>
  </si>
  <si>
    <t>1C5U2Y</t>
  </si>
  <si>
    <t>3L4R0K</t>
  </si>
  <si>
    <t>4A7W4K</t>
  </si>
  <si>
    <t>6F0A5O</t>
  </si>
  <si>
    <t>0O7E2S</t>
  </si>
  <si>
    <t>4S1C3S</t>
  </si>
  <si>
    <t>4M3H2N</t>
  </si>
  <si>
    <t>7W1Q3S</t>
  </si>
  <si>
    <t>2O2G0Q</t>
  </si>
  <si>
    <t>5P6A1V</t>
  </si>
  <si>
    <t>6W1T0C</t>
  </si>
  <si>
    <t>3X7F3G</t>
  </si>
  <si>
    <t>7H6L6J</t>
  </si>
  <si>
    <t>8Q3V5Q</t>
  </si>
  <si>
    <t>6R1S5W</t>
  </si>
  <si>
    <t>2D4P7I</t>
  </si>
  <si>
    <t>1B1I5S</t>
  </si>
  <si>
    <t>5O0C1K</t>
  </si>
  <si>
    <t>6B1L4O</t>
  </si>
  <si>
    <t>6U7Q7U</t>
  </si>
  <si>
    <t>3R1X6F</t>
  </si>
  <si>
    <t>0W6P3W</t>
  </si>
  <si>
    <t>5N6X2A</t>
  </si>
  <si>
    <t>0X7C0U</t>
  </si>
  <si>
    <t>4Y8Y2O</t>
  </si>
  <si>
    <t>0Q8E7X</t>
  </si>
  <si>
    <t>5O8M1N</t>
  </si>
  <si>
    <t>0V6T1J</t>
  </si>
  <si>
    <t>0L8J1P</t>
  </si>
  <si>
    <t>7H8P5X</t>
  </si>
  <si>
    <t>8S3N0Q</t>
  </si>
  <si>
    <t>3B0E1T</t>
  </si>
  <si>
    <t>3O4W5L</t>
  </si>
  <si>
    <t>1E3L4P</t>
  </si>
  <si>
    <t>7O7N5S</t>
  </si>
  <si>
    <t>4W2Q5F</t>
  </si>
  <si>
    <t>1E6A7O</t>
  </si>
  <si>
    <t>3X5Q0U</t>
  </si>
  <si>
    <t>5J5P1T</t>
  </si>
  <si>
    <t>1P5U2R</t>
  </si>
  <si>
    <t>4O6A7Q</t>
  </si>
  <si>
    <t>4A6F0P</t>
  </si>
  <si>
    <t>5I8P3H</t>
  </si>
  <si>
    <t>0V3Q6H</t>
  </si>
  <si>
    <t>6R6V7O</t>
  </si>
  <si>
    <t>0S8R0W</t>
  </si>
  <si>
    <t>7H0G1K</t>
  </si>
  <si>
    <t>2L0J4E</t>
  </si>
  <si>
    <t>1M8X1E</t>
  </si>
  <si>
    <t>6M1H5V</t>
  </si>
  <si>
    <t>4T3L3E</t>
  </si>
  <si>
    <t>7B4J1Q</t>
  </si>
  <si>
    <t>6H4M5E</t>
  </si>
  <si>
    <t>7O3P8L</t>
  </si>
  <si>
    <t>5O7Y2I</t>
  </si>
  <si>
    <t>7F3F1C</t>
  </si>
  <si>
    <t>6Q8B1E</t>
  </si>
  <si>
    <t>8X1G8K</t>
  </si>
  <si>
    <t>2D5U0A</t>
  </si>
  <si>
    <t>3T7D3Y</t>
  </si>
  <si>
    <t>4X3M8C</t>
  </si>
  <si>
    <t>8P4J7B</t>
  </si>
  <si>
    <t>4V1E8G</t>
  </si>
  <si>
    <t>7V3H1L</t>
  </si>
  <si>
    <t>4D0Y2G</t>
  </si>
  <si>
    <t>4M0O7N</t>
  </si>
  <si>
    <t>8W6Q5K</t>
  </si>
  <si>
    <t>7K4L8F</t>
  </si>
  <si>
    <t>2V2L7F</t>
  </si>
  <si>
    <t>3I8A1H</t>
  </si>
  <si>
    <t>1O1G6O</t>
  </si>
  <si>
    <t>5P1J8Q</t>
  </si>
  <si>
    <t>7G4W0D</t>
  </si>
  <si>
    <t>7F6V1T</t>
  </si>
  <si>
    <t>1K3J2B</t>
  </si>
  <si>
    <t>7H8T1M</t>
  </si>
  <si>
    <t>8O2C1V</t>
  </si>
  <si>
    <t>7D3F4S</t>
  </si>
  <si>
    <t>2I5I2C</t>
  </si>
  <si>
    <t>5M7F5B</t>
  </si>
  <si>
    <t>0J8H7U</t>
  </si>
  <si>
    <t>7H3J0I</t>
  </si>
  <si>
    <t>7S5P3P</t>
  </si>
  <si>
    <t>6U3Y6W</t>
  </si>
  <si>
    <t>4E8L0T</t>
  </si>
  <si>
    <t>6E3O4F</t>
  </si>
  <si>
    <t>3Q0C5N</t>
  </si>
  <si>
    <t>5Y7I3F</t>
  </si>
  <si>
    <t>3N4H3T</t>
  </si>
  <si>
    <t>1O0S4L</t>
  </si>
  <si>
    <t>0V2V7T</t>
  </si>
  <si>
    <t>5I4N7C</t>
  </si>
  <si>
    <t>1R1M2P</t>
  </si>
  <si>
    <t>8Y3K8A</t>
  </si>
  <si>
    <t>1L5F8P</t>
  </si>
  <si>
    <t>4Y0U5W</t>
  </si>
  <si>
    <t>7U7O3C</t>
  </si>
  <si>
    <t>0R1Y0X</t>
  </si>
  <si>
    <t>4K4V5X</t>
  </si>
  <si>
    <t>3O4W8L</t>
  </si>
  <si>
    <t>5A1Y5T</t>
  </si>
  <si>
    <t>8Y7L2Y</t>
  </si>
  <si>
    <t>2A2T8X</t>
  </si>
  <si>
    <t>4S1T5U</t>
  </si>
  <si>
    <t>0A4E2A</t>
  </si>
  <si>
    <t>1F7U8E</t>
  </si>
  <si>
    <t>1X4V4L</t>
  </si>
  <si>
    <t>3M8Y1D</t>
  </si>
  <si>
    <t>2U3C3Q</t>
  </si>
  <si>
    <t>5S8N7P</t>
  </si>
  <si>
    <t>6C0F2Y</t>
  </si>
  <si>
    <t>5B5D4Y</t>
  </si>
  <si>
    <t>2E0Y3L</t>
  </si>
  <si>
    <t>8W8J0Y</t>
  </si>
  <si>
    <t>0W2J6R</t>
  </si>
  <si>
    <t>8N2S2C</t>
  </si>
  <si>
    <t>6I3E8E</t>
  </si>
  <si>
    <t>7K4Q4B</t>
  </si>
  <si>
    <t>2T5I4D</t>
  </si>
  <si>
    <t>4H3G5C</t>
  </si>
  <si>
    <t>5R7C2N</t>
  </si>
  <si>
    <t>0B0J7J</t>
  </si>
  <si>
    <t>8C8L1V</t>
  </si>
  <si>
    <t>5U3Q8O</t>
  </si>
  <si>
    <t>0E7R2V</t>
  </si>
  <si>
    <t>5Q7I7Q</t>
  </si>
  <si>
    <t>5P7I2X</t>
  </si>
  <si>
    <t>5Q4L7U</t>
  </si>
  <si>
    <t>6G3K4E</t>
  </si>
  <si>
    <t>6Y4M4K</t>
  </si>
  <si>
    <t>2B6X1U</t>
  </si>
  <si>
    <t>8U7K2J</t>
  </si>
  <si>
    <t>5W4G4I</t>
  </si>
  <si>
    <t>0L7S1Y</t>
  </si>
  <si>
    <t>1M6X7Y</t>
  </si>
  <si>
    <t>2G3Q1S</t>
  </si>
  <si>
    <t>6Y4I8R</t>
  </si>
  <si>
    <t>4C0V2T</t>
  </si>
  <si>
    <t>5H3R6C</t>
  </si>
  <si>
    <t>7B2P2Q</t>
  </si>
  <si>
    <t>7Y8D7V</t>
  </si>
  <si>
    <t>8B2N7M</t>
  </si>
  <si>
    <t>5Q4P0F</t>
  </si>
  <si>
    <t>1H2P3F</t>
  </si>
  <si>
    <t>8V1J5V</t>
  </si>
  <si>
    <t>5O6J8W</t>
  </si>
  <si>
    <t>3M5J4F</t>
  </si>
  <si>
    <t>2D2C8R</t>
  </si>
  <si>
    <t>2G2V4N</t>
  </si>
  <si>
    <t>5H6Y7U</t>
  </si>
  <si>
    <t>2R0P5N</t>
  </si>
  <si>
    <t>5S8F0R</t>
  </si>
  <si>
    <t>8M6Y1W</t>
  </si>
  <si>
    <t>8N6X7Y</t>
  </si>
  <si>
    <t>6H2V0L</t>
  </si>
  <si>
    <t>3R5C3F</t>
  </si>
  <si>
    <t>2N5K1F</t>
  </si>
  <si>
    <t>6D0F2S</t>
  </si>
  <si>
    <t>2U1R1W</t>
  </si>
  <si>
    <t>5X4C8A</t>
  </si>
  <si>
    <t>8T1P4X</t>
  </si>
  <si>
    <t>7T7T2W</t>
  </si>
  <si>
    <t>4V5U7P</t>
  </si>
  <si>
    <t>5R4S1U</t>
  </si>
  <si>
    <t>5K2F3D</t>
  </si>
  <si>
    <t>6B0I5Y</t>
  </si>
  <si>
    <t>3C3W6P</t>
  </si>
  <si>
    <t>3F1A3P</t>
  </si>
  <si>
    <t>2M7R5C</t>
  </si>
  <si>
    <t>3C6B0P</t>
  </si>
  <si>
    <t>8K5R5R</t>
  </si>
  <si>
    <t>4R5T8L</t>
  </si>
  <si>
    <t>5W5L7M</t>
  </si>
  <si>
    <t>4J0V0V</t>
  </si>
  <si>
    <t>4K8R5Y</t>
  </si>
  <si>
    <t>7V6S3C</t>
  </si>
  <si>
    <t>0X5S8X</t>
  </si>
  <si>
    <t>8M0J5N</t>
  </si>
  <si>
    <t>2K5P5J</t>
  </si>
  <si>
    <t>5R4C6K</t>
  </si>
  <si>
    <t>1J7J8J</t>
  </si>
  <si>
    <t>4V3E2U</t>
  </si>
  <si>
    <t>5X6B4X</t>
  </si>
  <si>
    <t>4M4P6K</t>
  </si>
  <si>
    <t>5D0F7D</t>
  </si>
  <si>
    <t>7C0Y7W</t>
  </si>
  <si>
    <t>5F7J3N</t>
  </si>
  <si>
    <t>3E3L1B</t>
  </si>
  <si>
    <t>6Y2C7N</t>
  </si>
  <si>
    <t>2P4T8J</t>
  </si>
  <si>
    <t>4B6V1I</t>
  </si>
  <si>
    <t>2X3N7R</t>
  </si>
  <si>
    <t>7V7E0G</t>
  </si>
  <si>
    <t>8A6S8O</t>
  </si>
  <si>
    <t>8E1S4F</t>
  </si>
  <si>
    <t>8A1J3R</t>
  </si>
  <si>
    <t>4B5O1I</t>
  </si>
  <si>
    <t>0D4H0P</t>
  </si>
  <si>
    <t>1V8I3J</t>
  </si>
  <si>
    <t>4P5Y3W</t>
  </si>
  <si>
    <t>3H3U4V</t>
  </si>
  <si>
    <t>0G0D8K</t>
  </si>
  <si>
    <t>1F8K2E</t>
  </si>
  <si>
    <t>7L7N2H</t>
  </si>
  <si>
    <t>0O1J3R</t>
  </si>
  <si>
    <t>4S4W7C</t>
  </si>
  <si>
    <t>0H2B1D</t>
  </si>
  <si>
    <t>8N0N8J</t>
  </si>
  <si>
    <t>4E8M2H</t>
  </si>
  <si>
    <t>0C5Q5B</t>
  </si>
  <si>
    <t>3X0A2D</t>
  </si>
  <si>
    <t>3C1V3I</t>
  </si>
  <si>
    <t>3M1N5E</t>
  </si>
  <si>
    <t>4M1E3G</t>
  </si>
  <si>
    <t>2B6J7I</t>
  </si>
  <si>
    <t>2U8H0I</t>
  </si>
  <si>
    <t>2F1W1T</t>
  </si>
  <si>
    <t>4A8V8R</t>
  </si>
  <si>
    <t>3K7E0C</t>
  </si>
  <si>
    <t>5D0V1F</t>
  </si>
  <si>
    <t>3M4F8E</t>
  </si>
  <si>
    <t>0D7T8D</t>
  </si>
  <si>
    <t>4Q4N0C</t>
  </si>
  <si>
    <t>2X8S0C</t>
  </si>
  <si>
    <t>8I6Y3P</t>
  </si>
  <si>
    <t>6F1R2I</t>
  </si>
  <si>
    <t>1N2F3H</t>
  </si>
  <si>
    <t>4V6D5A</t>
  </si>
  <si>
    <t>1O8C3G</t>
  </si>
  <si>
    <t>4S7X7E</t>
  </si>
  <si>
    <t>4Y1P7F</t>
  </si>
  <si>
    <t>6T2U7P</t>
  </si>
  <si>
    <t>1N7E3W</t>
  </si>
  <si>
    <t>2Y2M3Q</t>
  </si>
  <si>
    <t>1T7R7H</t>
  </si>
  <si>
    <t>5F0K2H</t>
  </si>
  <si>
    <t>4K1M1O</t>
  </si>
  <si>
    <t>8G2B4M</t>
  </si>
  <si>
    <t>6H7J2U</t>
  </si>
  <si>
    <t>5I4D7C</t>
  </si>
  <si>
    <t>3C3S8D</t>
  </si>
  <si>
    <t>1Q6M5V</t>
  </si>
  <si>
    <t>2R2C5X</t>
  </si>
  <si>
    <t>1V7L2B</t>
  </si>
  <si>
    <t>8Y2I1T</t>
  </si>
  <si>
    <t>5L4J2S</t>
  </si>
  <si>
    <t>8L0F1G</t>
  </si>
  <si>
    <t>5N3F1W</t>
  </si>
  <si>
    <t>8B3L8V</t>
  </si>
  <si>
    <t>0D7S5P</t>
  </si>
  <si>
    <t>1R8L5G</t>
  </si>
  <si>
    <t>1M8I3J</t>
  </si>
  <si>
    <t>0C5C4K</t>
  </si>
  <si>
    <t>5D7V0C</t>
  </si>
  <si>
    <t>4M7L8W</t>
  </si>
  <si>
    <t>4P1W5Y</t>
  </si>
  <si>
    <t>3I5S6H</t>
  </si>
  <si>
    <t>5P0A0R</t>
  </si>
  <si>
    <t>0O7J5W</t>
  </si>
  <si>
    <t>1O1E6V</t>
  </si>
  <si>
    <t>7I6F5L</t>
  </si>
  <si>
    <t>8G2D2I</t>
  </si>
  <si>
    <t>0T1Y0P</t>
  </si>
  <si>
    <t>7H7I8A</t>
  </si>
  <si>
    <t>1N0D8G</t>
  </si>
  <si>
    <t>8X5G6T</t>
  </si>
  <si>
    <t>1G4X1D</t>
  </si>
  <si>
    <t>2H7I6H</t>
  </si>
  <si>
    <t>2F6P4V</t>
  </si>
  <si>
    <t>5D4D2M</t>
  </si>
  <si>
    <t>2F8M1O</t>
  </si>
  <si>
    <t>2K4U3N</t>
  </si>
  <si>
    <t>0R4W3J</t>
  </si>
  <si>
    <t>4Q6C1G</t>
  </si>
  <si>
    <t>2W0B8T</t>
  </si>
  <si>
    <t>1J0G6F</t>
  </si>
  <si>
    <t>1E6Y6Y</t>
  </si>
  <si>
    <t>5L2L7I</t>
  </si>
  <si>
    <t>6H0U8D</t>
  </si>
  <si>
    <t>4S5F4C</t>
  </si>
  <si>
    <t>8E0H4U</t>
  </si>
  <si>
    <t>2F4O4W</t>
  </si>
  <si>
    <t>8I6E5K</t>
  </si>
  <si>
    <t>3T3W0J</t>
  </si>
  <si>
    <t>8N7O0W</t>
  </si>
  <si>
    <t>6Y2N5T</t>
  </si>
  <si>
    <t>3D2P7L</t>
  </si>
  <si>
    <t>7W6H8D</t>
  </si>
  <si>
    <t>8D7R0T</t>
  </si>
  <si>
    <t>7O3G8Y</t>
  </si>
  <si>
    <t>5H1C4X</t>
  </si>
  <si>
    <t>5T2K7I</t>
  </si>
  <si>
    <t>3L8A5B</t>
  </si>
  <si>
    <t>2X5A8R</t>
  </si>
  <si>
    <t>4H3X1C</t>
  </si>
  <si>
    <t>8C3K3A</t>
  </si>
  <si>
    <t>5X7T5K</t>
  </si>
  <si>
    <t>0S3A3U</t>
  </si>
  <si>
    <t>0V1G6Y</t>
  </si>
  <si>
    <t>1J5Q4D</t>
  </si>
  <si>
    <t>3X1O3L</t>
  </si>
  <si>
    <t>6Y5D1X</t>
  </si>
  <si>
    <t>8Q0L0B</t>
  </si>
  <si>
    <t>8K0A5S</t>
  </si>
  <si>
    <t>3I4F7N</t>
  </si>
  <si>
    <t>0F4K4S</t>
  </si>
  <si>
    <t>5P1P0H</t>
  </si>
  <si>
    <t>0Y3R3S</t>
  </si>
  <si>
    <t>1G5A8Y</t>
  </si>
  <si>
    <t>0X4H7J</t>
  </si>
  <si>
    <t>7P8T4E</t>
  </si>
  <si>
    <t>7W2G6H</t>
  </si>
  <si>
    <t>2U2G6I</t>
  </si>
  <si>
    <t>2X6S3T</t>
  </si>
  <si>
    <t>7A6A8X</t>
  </si>
  <si>
    <t>6G3T5D</t>
  </si>
  <si>
    <t>5J2I4X</t>
  </si>
  <si>
    <t>5E0W1W</t>
  </si>
  <si>
    <t>0D0M7O</t>
  </si>
  <si>
    <t>8I1X5T</t>
  </si>
  <si>
    <t>8J2B7D</t>
  </si>
  <si>
    <t>4D5C6U</t>
  </si>
  <si>
    <t>2A4A5Q</t>
  </si>
  <si>
    <t>2B3R6C</t>
  </si>
  <si>
    <t>2F4Y0J</t>
  </si>
  <si>
    <t>3E6X1F</t>
  </si>
  <si>
    <t>3U7M7J</t>
  </si>
  <si>
    <t>0T5N0R</t>
  </si>
  <si>
    <t>8C1S6P</t>
  </si>
  <si>
    <t>4R3P6B</t>
  </si>
  <si>
    <t>6G2V1V</t>
  </si>
  <si>
    <t>7M4D3L</t>
  </si>
  <si>
    <t>6E3J3R</t>
  </si>
  <si>
    <t>2N2S6C</t>
  </si>
  <si>
    <t>3M1H4R</t>
  </si>
  <si>
    <t>2W1W0R</t>
  </si>
  <si>
    <t>8U1C7R</t>
  </si>
  <si>
    <t>0N6F5C</t>
  </si>
  <si>
    <t>0K3M6T</t>
  </si>
  <si>
    <t>5N8P6D</t>
  </si>
  <si>
    <t>3B8G2L</t>
  </si>
  <si>
    <t>5O7O5Q</t>
  </si>
  <si>
    <t>4A3S0L</t>
  </si>
  <si>
    <t>5A8V5X</t>
  </si>
  <si>
    <t>8L1C3H</t>
  </si>
  <si>
    <t>3Y5S4S</t>
  </si>
  <si>
    <t>4N1S4T</t>
  </si>
  <si>
    <t>5I5R2K</t>
  </si>
  <si>
    <t>3I1S4C</t>
  </si>
  <si>
    <t>2O6S6F</t>
  </si>
  <si>
    <t>1B1H5F</t>
  </si>
  <si>
    <t>4Q6F3S</t>
  </si>
  <si>
    <t>1J2B2L</t>
  </si>
  <si>
    <t>2U7O5K</t>
  </si>
  <si>
    <t>2F4F2H</t>
  </si>
  <si>
    <t>0V1O1G</t>
  </si>
  <si>
    <t>8R0K3Q</t>
  </si>
  <si>
    <t>2O0D5H</t>
  </si>
  <si>
    <t>4F1Y3L</t>
  </si>
  <si>
    <t>2S6D4A</t>
  </si>
  <si>
    <t>5L6H6A</t>
  </si>
  <si>
    <t>1C8X7R</t>
  </si>
  <si>
    <t>1Y4S8G</t>
  </si>
  <si>
    <t>2G8P7M</t>
  </si>
  <si>
    <t>8Y4Y8E</t>
  </si>
  <si>
    <t>6J3G0T</t>
  </si>
  <si>
    <t>8T7X4A</t>
  </si>
  <si>
    <t>7N6L5A</t>
  </si>
  <si>
    <t>4U4R1U</t>
  </si>
  <si>
    <t>7P4T6L</t>
  </si>
  <si>
    <t>2C1H2E</t>
  </si>
  <si>
    <t>7T6O6Y</t>
  </si>
  <si>
    <t>6O2J0C</t>
  </si>
  <si>
    <t>8F0Y4G</t>
  </si>
  <si>
    <t>7F6N3H</t>
  </si>
  <si>
    <t>1K1C1C</t>
  </si>
  <si>
    <t>2I5E5V</t>
  </si>
  <si>
    <t>5A6T1D</t>
  </si>
  <si>
    <t>1G1W1D</t>
  </si>
  <si>
    <t>0M7B8I</t>
  </si>
  <si>
    <t>5V8Q8V</t>
  </si>
  <si>
    <t>2O7E3H</t>
  </si>
  <si>
    <t>8H0I1C</t>
  </si>
  <si>
    <t>0B5X3D</t>
  </si>
  <si>
    <t>7B3C6I</t>
  </si>
  <si>
    <t>4U8E2I</t>
  </si>
  <si>
    <t>2U6N4G</t>
  </si>
  <si>
    <t>3X1U2L</t>
  </si>
  <si>
    <t>3K0R7G</t>
  </si>
  <si>
    <t>6Q1K2H</t>
  </si>
  <si>
    <t>5Q1T8X</t>
  </si>
  <si>
    <t>5F2D6I</t>
  </si>
  <si>
    <t>6A1W1M</t>
  </si>
  <si>
    <t>3G5A7B</t>
  </si>
  <si>
    <t>0O2D4M</t>
  </si>
  <si>
    <t>8U4H4W</t>
  </si>
  <si>
    <t>6P0N5E</t>
  </si>
  <si>
    <t>7D8O4E</t>
  </si>
  <si>
    <t>2K8U3N</t>
  </si>
  <si>
    <t>6D0W2J</t>
  </si>
  <si>
    <t>8D4P5W</t>
  </si>
  <si>
    <t>4J1N0X</t>
  </si>
  <si>
    <t>8P3P0N</t>
  </si>
  <si>
    <t>2O5J7H</t>
  </si>
  <si>
    <t>0S1D6N</t>
  </si>
  <si>
    <t>2W1Y3L</t>
  </si>
  <si>
    <t>5B6N3U</t>
  </si>
  <si>
    <t>0A5S1G</t>
  </si>
  <si>
    <t>6A1T8N</t>
  </si>
  <si>
    <t>2D6E0V</t>
  </si>
  <si>
    <t>7U7F8T</t>
  </si>
  <si>
    <t>8D0R1I</t>
  </si>
  <si>
    <t>8G4A3W</t>
  </si>
  <si>
    <t>7M1L5A</t>
  </si>
  <si>
    <t>2T4U1O</t>
  </si>
  <si>
    <t>1L7T2M</t>
  </si>
  <si>
    <t>2L7E0N</t>
  </si>
  <si>
    <t>4J2X4N</t>
  </si>
  <si>
    <t>3R4X0M</t>
  </si>
  <si>
    <t>3X8R2V</t>
  </si>
  <si>
    <t>1S2T5D</t>
  </si>
  <si>
    <t>8F4X8M</t>
  </si>
  <si>
    <t>5G6M3A</t>
  </si>
  <si>
    <t>4I8T6Q</t>
  </si>
  <si>
    <t>0Y4B1P</t>
  </si>
  <si>
    <t>7P3I2H</t>
  </si>
  <si>
    <t>5J7R2L</t>
  </si>
  <si>
    <t>3Q0Q1Y</t>
  </si>
  <si>
    <t>1K4X8T</t>
  </si>
  <si>
    <t>8T4H6H</t>
  </si>
  <si>
    <t>4P5C7K</t>
  </si>
  <si>
    <t>2N6V2P</t>
  </si>
  <si>
    <t>3B3T4X</t>
  </si>
  <si>
    <t>5S4L7J</t>
  </si>
  <si>
    <t>7P4C1H</t>
  </si>
  <si>
    <t>4M1W8H</t>
  </si>
  <si>
    <t>0F1K6H</t>
  </si>
  <si>
    <t>8Y6S2A</t>
  </si>
  <si>
    <t>5Y3Y1J</t>
  </si>
  <si>
    <t>4Q8I8P</t>
  </si>
  <si>
    <t>1J1D4Q</t>
  </si>
  <si>
    <t>3H1U2G</t>
  </si>
  <si>
    <t>5V4W6U</t>
  </si>
  <si>
    <t>0D0Q1J</t>
  </si>
  <si>
    <t>6H5X3X</t>
  </si>
  <si>
    <t>0G7R3S</t>
  </si>
  <si>
    <t>2O3F8U</t>
  </si>
  <si>
    <t>7B1N8B</t>
  </si>
  <si>
    <t>7G8A7W</t>
  </si>
  <si>
    <t>0F5A7T</t>
  </si>
  <si>
    <t>7O3Y8V</t>
  </si>
  <si>
    <t>7A6A6Q</t>
  </si>
  <si>
    <t>7N1H8J</t>
  </si>
  <si>
    <t>4P1W2D</t>
  </si>
  <si>
    <t>3R8A7F</t>
  </si>
  <si>
    <t>1M6P7W</t>
  </si>
  <si>
    <t>6P2R8Q</t>
  </si>
  <si>
    <t>0T0X3A</t>
  </si>
  <si>
    <t>6I5W1K</t>
  </si>
  <si>
    <t>7K3U3D</t>
  </si>
  <si>
    <t>0H7S3N</t>
  </si>
  <si>
    <t>4O2Y4P</t>
  </si>
  <si>
    <t>1N6Y3B</t>
  </si>
  <si>
    <t>0I2M0W</t>
  </si>
  <si>
    <t>0S4A0H</t>
  </si>
  <si>
    <t>6I5W3S</t>
  </si>
  <si>
    <t>5I4X4A</t>
  </si>
  <si>
    <t>6K2L6E</t>
  </si>
  <si>
    <t>5R4F6D</t>
  </si>
  <si>
    <t>6Y5D2I</t>
  </si>
  <si>
    <t>8V6K5U</t>
  </si>
  <si>
    <t>2X6K7G</t>
  </si>
  <si>
    <t>6D8S4E</t>
  </si>
  <si>
    <t>0Y0Y5U</t>
  </si>
  <si>
    <t>0Y8B5S</t>
  </si>
  <si>
    <t>7E4T2P</t>
  </si>
  <si>
    <t>0E7R0U</t>
  </si>
  <si>
    <t>7J2L4W</t>
  </si>
  <si>
    <t>2S5O8S</t>
  </si>
  <si>
    <t>6K2F2V</t>
  </si>
  <si>
    <t>2I2K6S</t>
  </si>
  <si>
    <t>2W6N7I</t>
  </si>
  <si>
    <t>0G6W2U</t>
  </si>
  <si>
    <t>0I5Y1U</t>
  </si>
  <si>
    <t>6E6F4O</t>
  </si>
  <si>
    <t>1F6B5N</t>
  </si>
  <si>
    <t>5P6U0J</t>
  </si>
  <si>
    <t>1D1W2V</t>
  </si>
  <si>
    <t>7I2N7F</t>
  </si>
  <si>
    <t>7W4X6C</t>
  </si>
  <si>
    <t>3Y2G2Q</t>
  </si>
  <si>
    <t>4J2N6N</t>
  </si>
  <si>
    <t>6B1V2T</t>
  </si>
  <si>
    <t>5P5H4H</t>
  </si>
  <si>
    <t>0M4T1K</t>
  </si>
  <si>
    <t>5H6U1H</t>
  </si>
  <si>
    <t>3T5J2B</t>
  </si>
  <si>
    <t>4R3J5F</t>
  </si>
  <si>
    <t>0G1W7S</t>
  </si>
  <si>
    <t>0D5G0F</t>
  </si>
  <si>
    <t>1N1L6M</t>
  </si>
  <si>
    <t>7S3Y2T</t>
  </si>
  <si>
    <t>3M1T1V</t>
  </si>
  <si>
    <t>5R0H6J</t>
  </si>
  <si>
    <t>0K1D5N</t>
  </si>
  <si>
    <t>0B3E0Q</t>
  </si>
  <si>
    <t>4S2K3R</t>
  </si>
  <si>
    <t>6F2W0A</t>
  </si>
  <si>
    <t>3L0P2U</t>
  </si>
  <si>
    <t>2G2P1D</t>
  </si>
  <si>
    <t>7O0N3T</t>
  </si>
  <si>
    <t>3K5I4P</t>
  </si>
  <si>
    <t>6O8Q4W</t>
  </si>
  <si>
    <t>3Y2H2Q</t>
  </si>
  <si>
    <t>6U2R7J</t>
  </si>
  <si>
    <t>8O0U2O</t>
  </si>
  <si>
    <t>4B3T7N</t>
  </si>
  <si>
    <t>8C2E1S</t>
  </si>
  <si>
    <t>6W7G4F</t>
  </si>
  <si>
    <t>8R6N1G</t>
  </si>
  <si>
    <t>3V6C3H</t>
  </si>
  <si>
    <t>6B1G1Y</t>
  </si>
  <si>
    <t>5F2H7C</t>
  </si>
  <si>
    <t>3K6W0V</t>
  </si>
  <si>
    <t>5K7N8K</t>
  </si>
  <si>
    <t>8D2N1W</t>
  </si>
  <si>
    <t>2K6X5T</t>
  </si>
  <si>
    <t>1G0O7Q</t>
  </si>
  <si>
    <t>1D5Y7F</t>
  </si>
  <si>
    <t>1F0B1Y</t>
  </si>
  <si>
    <t>7Y8Q7V</t>
  </si>
  <si>
    <t>5B2I7S</t>
  </si>
  <si>
    <t>3B4R1L</t>
  </si>
  <si>
    <t>4F1D4H</t>
  </si>
  <si>
    <t>5B0L5A</t>
  </si>
  <si>
    <t>2I2D4O</t>
  </si>
  <si>
    <t>6A5R8O</t>
  </si>
  <si>
    <t>6J5M4F</t>
  </si>
  <si>
    <t>6Y8E7T</t>
  </si>
  <si>
    <t>3S3F1J</t>
  </si>
  <si>
    <t>8K4F6L</t>
  </si>
  <si>
    <t>8V4D5G</t>
  </si>
  <si>
    <t>2H2D2M</t>
  </si>
  <si>
    <t>2F4N8M</t>
  </si>
  <si>
    <t>8T6E5V</t>
  </si>
  <si>
    <t>8D7O8M</t>
  </si>
  <si>
    <t>4L5B1X</t>
  </si>
  <si>
    <t>8C5R6R</t>
  </si>
  <si>
    <t>1M3I1R</t>
  </si>
  <si>
    <t>5R0B4W</t>
  </si>
  <si>
    <t>0E8V8D</t>
  </si>
  <si>
    <t>0B7P2S</t>
  </si>
  <si>
    <t>0E5R6Q</t>
  </si>
  <si>
    <t>8X3U0L</t>
  </si>
  <si>
    <t>4Y4W2P</t>
  </si>
  <si>
    <t>5V8V4I</t>
  </si>
  <si>
    <t>1F7I4K</t>
  </si>
  <si>
    <t>1T3M8G</t>
  </si>
  <si>
    <t>0U6T7F</t>
  </si>
  <si>
    <t>4N2F2M</t>
  </si>
  <si>
    <t>6V0G2Y</t>
  </si>
  <si>
    <t>6W7N5R</t>
  </si>
  <si>
    <t>7I8H3K</t>
  </si>
  <si>
    <t>1E7G7K</t>
  </si>
  <si>
    <t>8P7I6G</t>
  </si>
  <si>
    <t>4Q7X1V</t>
  </si>
  <si>
    <t>0Y2G7R</t>
  </si>
  <si>
    <t>3H5K2W</t>
  </si>
  <si>
    <t>8A6P7Y</t>
  </si>
  <si>
    <t>7V1P2H</t>
  </si>
  <si>
    <t>5G4N0D</t>
  </si>
  <si>
    <t>4B2L2I</t>
  </si>
  <si>
    <t>0B4J1T</t>
  </si>
  <si>
    <t>1E6U5N</t>
  </si>
  <si>
    <t>5Y8W6J</t>
  </si>
  <si>
    <t>7S6I4P</t>
  </si>
  <si>
    <t>2P3L7X</t>
  </si>
  <si>
    <t>2A1C5B</t>
  </si>
  <si>
    <t>3V8Y6E</t>
  </si>
  <si>
    <t>3R3L7W</t>
  </si>
  <si>
    <t>0G0O0X</t>
  </si>
  <si>
    <t>7W7B0V</t>
  </si>
  <si>
    <t>3E3R2A</t>
  </si>
  <si>
    <t>2R5R8N</t>
  </si>
  <si>
    <t>5L1H4B</t>
  </si>
  <si>
    <t>1I3P8J</t>
  </si>
  <si>
    <t>0S1Y5N</t>
  </si>
  <si>
    <t>8I3W6P</t>
  </si>
  <si>
    <t>7V2C2N</t>
  </si>
  <si>
    <t>2R2B4N</t>
  </si>
  <si>
    <t>3T5E7P</t>
  </si>
  <si>
    <t>2X1E2U</t>
  </si>
  <si>
    <t>2T4J8V</t>
  </si>
  <si>
    <t>7J3P8D</t>
  </si>
  <si>
    <t>7X1J2K</t>
  </si>
  <si>
    <t>6S1Q7J</t>
  </si>
  <si>
    <t>4F2F0I</t>
  </si>
  <si>
    <t>7J4X6C</t>
  </si>
  <si>
    <t>0T0Q6K</t>
  </si>
  <si>
    <t>7Q8I5W</t>
  </si>
  <si>
    <t>7Q4Y1E</t>
  </si>
  <si>
    <t>4L7B1R</t>
  </si>
  <si>
    <t>3V7F6F</t>
  </si>
  <si>
    <t>8K8V3Y</t>
  </si>
  <si>
    <t>0G5P2E</t>
  </si>
  <si>
    <t>7J0Y2Y</t>
  </si>
  <si>
    <t>7U6E5I</t>
  </si>
  <si>
    <t>8Y1D5N</t>
  </si>
  <si>
    <t>2K3U4P</t>
  </si>
  <si>
    <t>2Y2N7I</t>
  </si>
  <si>
    <t>2H6L2K</t>
  </si>
  <si>
    <t>3M8C3H</t>
  </si>
  <si>
    <t>2N7S5X</t>
  </si>
  <si>
    <t>1N2B5V</t>
  </si>
  <si>
    <t>8M5F5I</t>
  </si>
  <si>
    <t>5I4K3Y</t>
  </si>
  <si>
    <t>5P8O8K</t>
  </si>
  <si>
    <t>7X5N7V</t>
  </si>
  <si>
    <t>4E1Q1S</t>
  </si>
  <si>
    <t>1N4F5I</t>
  </si>
  <si>
    <t>3K8F8B</t>
  </si>
  <si>
    <t>2W2H7J</t>
  </si>
  <si>
    <t>3F4L2Q</t>
  </si>
  <si>
    <t>8B1F6M</t>
  </si>
  <si>
    <t>0I0R8O</t>
  </si>
  <si>
    <t>2J3T2L</t>
  </si>
  <si>
    <t>0C4V2P</t>
  </si>
  <si>
    <t>8K7U7Q</t>
  </si>
  <si>
    <t>7U5N4S</t>
  </si>
  <si>
    <t>5Q1B2V</t>
  </si>
  <si>
    <t>1K3M8D</t>
  </si>
  <si>
    <t>8J8U8C</t>
  </si>
  <si>
    <t>8W3M2L</t>
  </si>
  <si>
    <t>5T2X5R</t>
  </si>
  <si>
    <t>5K3A0H</t>
  </si>
  <si>
    <t>1M6F3W</t>
  </si>
  <si>
    <t>6A4N7K</t>
  </si>
  <si>
    <t>0R8Y4C</t>
  </si>
  <si>
    <t>1I4A2A</t>
  </si>
  <si>
    <t>6R7A1A</t>
  </si>
  <si>
    <t>5X2G6L</t>
  </si>
  <si>
    <t>8X1L6T</t>
  </si>
  <si>
    <t>1T6X6G</t>
  </si>
  <si>
    <t>7F0H6N</t>
  </si>
  <si>
    <t>1N2M2N</t>
  </si>
  <si>
    <t>1C8K5Q</t>
  </si>
  <si>
    <t>4V2S3K</t>
  </si>
  <si>
    <t>1F8O7P</t>
  </si>
  <si>
    <t>8F2F5T</t>
  </si>
  <si>
    <t>0U8A8V</t>
  </si>
  <si>
    <t>7P7C4U</t>
  </si>
  <si>
    <t>0J2S3B</t>
  </si>
  <si>
    <t>5Y8M5M</t>
  </si>
  <si>
    <t>3R7V1G</t>
  </si>
  <si>
    <t>3U0Y6X</t>
  </si>
  <si>
    <t>2O6V0N</t>
  </si>
  <si>
    <t>6Q4U3W</t>
  </si>
  <si>
    <t>0M6V8W</t>
  </si>
  <si>
    <t>3J2J8R</t>
  </si>
  <si>
    <t>7Y2X8R</t>
  </si>
  <si>
    <t>1J6A3Q</t>
  </si>
  <si>
    <t>2S4D2K</t>
  </si>
  <si>
    <t>0T3H0O</t>
  </si>
  <si>
    <t>6B0Q6E</t>
  </si>
  <si>
    <t>4K3P6D</t>
  </si>
  <si>
    <t>6M3U3X</t>
  </si>
  <si>
    <t>4V7O8H</t>
  </si>
  <si>
    <t>8U0K2Y</t>
  </si>
  <si>
    <t>2N1X1C</t>
  </si>
  <si>
    <t>3D1O1E</t>
  </si>
  <si>
    <t>7I6V0L</t>
  </si>
  <si>
    <t>5I7G3M</t>
  </si>
  <si>
    <t>6J8B8P</t>
  </si>
  <si>
    <t>4N5Q2X</t>
  </si>
  <si>
    <t>2P0A7V</t>
  </si>
  <si>
    <t>8N0P7V</t>
  </si>
  <si>
    <t>1T3R3A</t>
  </si>
  <si>
    <t>4M5L6C</t>
  </si>
  <si>
    <t>8M8Y7V</t>
  </si>
  <si>
    <t>6Y0B1K</t>
  </si>
  <si>
    <t>3L1Q3H</t>
  </si>
  <si>
    <t>6E5R8D</t>
  </si>
  <si>
    <t>3O2D2G</t>
  </si>
  <si>
    <t>1J7I8X</t>
  </si>
  <si>
    <t>6C1Q4Q</t>
  </si>
  <si>
    <t>6G2M0H</t>
  </si>
  <si>
    <t>5R1X0A</t>
  </si>
  <si>
    <t>6N1X4I</t>
  </si>
  <si>
    <t>2W0Q4V</t>
  </si>
  <si>
    <t>1E0Y7B</t>
  </si>
  <si>
    <t>4W6V7O</t>
  </si>
  <si>
    <t>1A1R1U</t>
  </si>
  <si>
    <t>3U8T1I</t>
  </si>
  <si>
    <t>2N2G3V</t>
  </si>
  <si>
    <t>7Q0O4X</t>
  </si>
  <si>
    <t>4A6U8B</t>
  </si>
  <si>
    <t>3U8O1W</t>
  </si>
  <si>
    <t>4F8V7N</t>
  </si>
  <si>
    <t>8F7T0D</t>
  </si>
  <si>
    <t>7S4I6U</t>
  </si>
  <si>
    <t>6F7Q3Q</t>
  </si>
  <si>
    <t>6A0S4D</t>
  </si>
  <si>
    <t>6D3K4L</t>
  </si>
  <si>
    <t>4I4N1X</t>
  </si>
  <si>
    <t>7C1F2O</t>
  </si>
  <si>
    <t>1B3Q8E</t>
  </si>
  <si>
    <t>4K5S5S</t>
  </si>
  <si>
    <t>1C1U4G</t>
  </si>
  <si>
    <t>0P5T7J</t>
  </si>
  <si>
    <t>1W5I0R</t>
  </si>
  <si>
    <t>1V1A5X</t>
  </si>
  <si>
    <t>5J1B8E</t>
  </si>
  <si>
    <t>0Y6G0F</t>
  </si>
  <si>
    <t>0J3Q3W</t>
  </si>
  <si>
    <t>2T3A8S</t>
  </si>
  <si>
    <t>6A6B1E</t>
  </si>
  <si>
    <t>2A7R7P</t>
  </si>
  <si>
    <t>5A7G6M</t>
  </si>
  <si>
    <t>0M6D1P</t>
  </si>
  <si>
    <t>0P2K4U</t>
  </si>
  <si>
    <t>0S4S7R</t>
  </si>
  <si>
    <t>0R8J6X</t>
  </si>
  <si>
    <t>7Y3A3U</t>
  </si>
  <si>
    <t>2W2L1I</t>
  </si>
  <si>
    <t>1D1I2W</t>
  </si>
  <si>
    <t>0A5V6K</t>
  </si>
  <si>
    <t>6M1H7L</t>
  </si>
  <si>
    <t>6H6H7P</t>
  </si>
  <si>
    <t>8S4E4R</t>
  </si>
  <si>
    <t>1O7F3B</t>
  </si>
  <si>
    <t>1A5C8G</t>
  </si>
  <si>
    <t>3H2G3H</t>
  </si>
  <si>
    <t>6R5M7J</t>
  </si>
  <si>
    <t>2S6A8A</t>
  </si>
  <si>
    <t>5G4M1E</t>
  </si>
  <si>
    <t>1X4B6V</t>
  </si>
  <si>
    <t>5M0W0K</t>
  </si>
  <si>
    <t>3K1T5K</t>
  </si>
  <si>
    <t>6L3H0C</t>
  </si>
  <si>
    <t>0A4Q0L</t>
  </si>
  <si>
    <t>7X5A2Y</t>
  </si>
  <si>
    <t>8S8G1O</t>
  </si>
  <si>
    <t>2H5B3P</t>
  </si>
  <si>
    <t>2B5Y3L</t>
  </si>
  <si>
    <t>1S3K3I</t>
  </si>
  <si>
    <t>0L2T7K</t>
  </si>
  <si>
    <t>0O2N7A</t>
  </si>
  <si>
    <t>0P8N7A</t>
  </si>
  <si>
    <t>3P8U0N</t>
  </si>
  <si>
    <t>0J6H4F</t>
  </si>
  <si>
    <t>8E4N4X</t>
  </si>
  <si>
    <t>6U8D1U</t>
  </si>
  <si>
    <t>8T4B4P</t>
  </si>
  <si>
    <t>1B2R6B</t>
  </si>
  <si>
    <t>3R8O8W</t>
  </si>
  <si>
    <t>2V7F0F</t>
  </si>
  <si>
    <t>4Q1R3M</t>
  </si>
  <si>
    <t>3F3D6P</t>
  </si>
  <si>
    <t>5D6W7A</t>
  </si>
  <si>
    <t>4L6K1G</t>
  </si>
  <si>
    <t>7Y6W0S</t>
  </si>
  <si>
    <t>5R4R8V</t>
  </si>
  <si>
    <t>0T6X1Q</t>
  </si>
  <si>
    <t>3V0H4D</t>
  </si>
  <si>
    <t>8A0P6P</t>
  </si>
  <si>
    <t>8M2D2Q</t>
  </si>
  <si>
    <t>0T1W0B</t>
  </si>
  <si>
    <t>7G6U7B</t>
  </si>
  <si>
    <t>3X0X6U</t>
  </si>
  <si>
    <t>1I4O6X</t>
  </si>
  <si>
    <t>6H7Y4T</t>
  </si>
  <si>
    <t>0Y4C6C</t>
  </si>
  <si>
    <t>5Q7C1X</t>
  </si>
  <si>
    <t>3N6I8L</t>
  </si>
  <si>
    <t>3I2E4B</t>
  </si>
  <si>
    <t>5V2S8M</t>
  </si>
  <si>
    <t>5W3J0F</t>
  </si>
  <si>
    <t>3N6X7I</t>
  </si>
  <si>
    <t>0G1I7L</t>
  </si>
  <si>
    <t>5H0S3J</t>
  </si>
  <si>
    <t>4L8C6N</t>
  </si>
  <si>
    <t>1E5K8Y</t>
  </si>
  <si>
    <t>1J2A8E</t>
  </si>
  <si>
    <t>4B0S7M</t>
  </si>
  <si>
    <t>4W1K6K</t>
  </si>
  <si>
    <t>4V6H8L</t>
  </si>
  <si>
    <t>3J8M3F</t>
  </si>
  <si>
    <t>7N0P6O</t>
  </si>
  <si>
    <t>2U4R8N</t>
  </si>
  <si>
    <t>3J2D0P</t>
  </si>
  <si>
    <t>1J5S8A</t>
  </si>
  <si>
    <t>8J3S8C</t>
  </si>
  <si>
    <t>5F4Q0O</t>
  </si>
  <si>
    <t>0O3L2K</t>
  </si>
  <si>
    <t>1K6J3S</t>
  </si>
  <si>
    <t>1I0M3M</t>
  </si>
  <si>
    <t>8Y3U3J</t>
  </si>
  <si>
    <t>4N6M7I</t>
  </si>
  <si>
    <t>8F5J2G</t>
  </si>
  <si>
    <t>4X0W0I</t>
  </si>
  <si>
    <t>4E5U1V</t>
  </si>
  <si>
    <t>2K2L6O</t>
  </si>
  <si>
    <t>4V4H5H</t>
  </si>
  <si>
    <t>4N6K4T</t>
  </si>
  <si>
    <t>5A5Y8E</t>
  </si>
  <si>
    <t>6S5I7G</t>
  </si>
  <si>
    <t>2D6Y4H</t>
  </si>
  <si>
    <t>4H1U1K</t>
  </si>
  <si>
    <t>6N5S6T</t>
  </si>
  <si>
    <t>1N6R4C</t>
  </si>
  <si>
    <t>1M5A7N</t>
  </si>
  <si>
    <t>1M2M4H</t>
  </si>
  <si>
    <t>1E5X4A</t>
  </si>
  <si>
    <t>8H5B1G</t>
  </si>
  <si>
    <t>0A3K5Y</t>
  </si>
  <si>
    <t>1S2M3P</t>
  </si>
  <si>
    <t>3I4J7G</t>
  </si>
  <si>
    <t>8H1T4F</t>
  </si>
  <si>
    <t>8T8P1S</t>
  </si>
  <si>
    <t>8R4Y8W</t>
  </si>
  <si>
    <t>7M5O1M</t>
  </si>
  <si>
    <t>0Y4O6C</t>
  </si>
  <si>
    <t>6W6E0R</t>
  </si>
  <si>
    <t>7U8X2K</t>
  </si>
  <si>
    <t>7O1G5H</t>
  </si>
  <si>
    <t>1A4H5X</t>
  </si>
  <si>
    <t>7X7N8D</t>
  </si>
  <si>
    <t>5X4S8T</t>
  </si>
  <si>
    <t>3K6T4P</t>
  </si>
  <si>
    <t>3P7E0J</t>
  </si>
  <si>
    <t>5L6D0T</t>
  </si>
  <si>
    <t>4D5G3B</t>
  </si>
  <si>
    <t>4F7I1G</t>
  </si>
  <si>
    <t>1G2Y0D</t>
  </si>
  <si>
    <t>0F1I0T</t>
  </si>
  <si>
    <t>1P8F6E</t>
  </si>
  <si>
    <t>2T6O0U</t>
  </si>
  <si>
    <t>0M7X1M</t>
  </si>
  <si>
    <t>8P0D2A</t>
  </si>
  <si>
    <t>6S8K4D</t>
  </si>
  <si>
    <t>1P4G3I</t>
  </si>
  <si>
    <t>5B3G5C</t>
  </si>
  <si>
    <t>6A3S8S</t>
  </si>
  <si>
    <t>4E7X1T</t>
  </si>
  <si>
    <t>8S6J0A</t>
  </si>
  <si>
    <t>0T7L3W</t>
  </si>
  <si>
    <t>7O8P0R</t>
  </si>
  <si>
    <t>2D1C5J</t>
  </si>
  <si>
    <t>5N1P0L</t>
  </si>
  <si>
    <t>5H2N8L</t>
  </si>
  <si>
    <t>7W1D1B</t>
  </si>
  <si>
    <t>4I2Q0E</t>
  </si>
  <si>
    <t>8E2X5M</t>
  </si>
  <si>
    <t>1P1H1P</t>
  </si>
  <si>
    <t>4V1U5Q</t>
  </si>
  <si>
    <t>6D2L6P</t>
  </si>
  <si>
    <t>4R5T2R</t>
  </si>
  <si>
    <t>6R7X7G</t>
  </si>
  <si>
    <t>6X5C4K</t>
  </si>
  <si>
    <t>4A8F6F</t>
  </si>
  <si>
    <t>6S3C7W</t>
  </si>
  <si>
    <t>0E2Y7V</t>
  </si>
  <si>
    <t>0F6I7V</t>
  </si>
  <si>
    <t>3X2B5H</t>
  </si>
  <si>
    <t>7F0K5H</t>
  </si>
  <si>
    <t>4B4N6W</t>
  </si>
  <si>
    <t>4H2C8U</t>
  </si>
  <si>
    <t>8N6N5U</t>
  </si>
  <si>
    <t>6X2T1B</t>
  </si>
  <si>
    <t>3K5Q7B</t>
  </si>
  <si>
    <t>8J0Q3W</t>
  </si>
  <si>
    <t>7A2Q6H</t>
  </si>
  <si>
    <t>8L8R1S</t>
  </si>
  <si>
    <t>2W8E3N</t>
  </si>
  <si>
    <t>1J7Y2E</t>
  </si>
  <si>
    <t>2I2H3O</t>
  </si>
  <si>
    <t>2T0F6U</t>
  </si>
  <si>
    <t>4I3V4A</t>
  </si>
  <si>
    <t>0C5B2I</t>
  </si>
  <si>
    <t>6J6P8A</t>
  </si>
  <si>
    <t>8F5O0C</t>
  </si>
  <si>
    <t>7Q7I2N</t>
  </si>
  <si>
    <t>6J6E7J</t>
  </si>
  <si>
    <t>5Q8O5J</t>
  </si>
  <si>
    <t>2B3N2I</t>
  </si>
  <si>
    <t>5I0B7R</t>
  </si>
  <si>
    <t>2P8T4N</t>
  </si>
  <si>
    <t>4Q2Q7J</t>
  </si>
  <si>
    <t>8M2Q2A</t>
  </si>
  <si>
    <t>1W0M6T</t>
  </si>
  <si>
    <t>1M3D4V</t>
  </si>
  <si>
    <t>2Y7E0H</t>
  </si>
  <si>
    <t>1J6O7B</t>
  </si>
  <si>
    <t>3T7L3D</t>
  </si>
  <si>
    <t>5V1X4Y</t>
  </si>
  <si>
    <t>7B3D7H</t>
  </si>
  <si>
    <t>5S2U1P</t>
  </si>
  <si>
    <t>3X3Y4K</t>
  </si>
  <si>
    <t>3J0H7E</t>
  </si>
  <si>
    <t>8A5U0Y</t>
  </si>
  <si>
    <t>3A7A0P</t>
  </si>
  <si>
    <t>5H2U4N</t>
  </si>
  <si>
    <t>0D8C7P</t>
  </si>
  <si>
    <t>3K1O6I</t>
  </si>
  <si>
    <t>8I1N8Q</t>
  </si>
  <si>
    <t>2J1I7I</t>
  </si>
  <si>
    <t>1R8L8X</t>
  </si>
  <si>
    <t>4J4J7P</t>
  </si>
  <si>
    <t>6W7D1T</t>
  </si>
  <si>
    <t>6E4Y3P</t>
  </si>
  <si>
    <t>4F8V7C</t>
  </si>
  <si>
    <t>8I5W6U</t>
  </si>
  <si>
    <t>0A8P1S</t>
  </si>
  <si>
    <t>8D2C7L</t>
  </si>
  <si>
    <t>3I4O4B</t>
  </si>
  <si>
    <t>0G7U0U</t>
  </si>
  <si>
    <t>4I5H2N</t>
  </si>
  <si>
    <t>2I6E1A</t>
  </si>
  <si>
    <t>8C7Y4G</t>
  </si>
  <si>
    <t>3N1R3O</t>
  </si>
  <si>
    <t>8A7U2F</t>
  </si>
  <si>
    <t>8F6U1B</t>
  </si>
  <si>
    <t>8C7M3P</t>
  </si>
  <si>
    <t>8G5P1H</t>
  </si>
  <si>
    <t>5L6T2X</t>
  </si>
  <si>
    <t>2L4Y2M</t>
  </si>
  <si>
    <t>4C3L8W</t>
  </si>
  <si>
    <t>0C8Y4R</t>
  </si>
  <si>
    <t>3N8L6X</t>
  </si>
  <si>
    <t>3R5H6S</t>
  </si>
  <si>
    <t>5W2Y3P</t>
  </si>
  <si>
    <t>2F8B7Y</t>
  </si>
  <si>
    <t>1S0G2S</t>
  </si>
  <si>
    <t>6E6G8L</t>
  </si>
  <si>
    <t>2B4D8J</t>
  </si>
  <si>
    <t>1E0C1N</t>
  </si>
  <si>
    <t>0G2W6C</t>
  </si>
  <si>
    <t>1R7O8K</t>
  </si>
  <si>
    <t>1W7J1L</t>
  </si>
  <si>
    <t>6X0M7P</t>
  </si>
  <si>
    <t>1V5J4O</t>
  </si>
  <si>
    <t>5R8N6V</t>
  </si>
  <si>
    <t>7T8V4D</t>
  </si>
  <si>
    <t>6K0P7P</t>
  </si>
  <si>
    <t>4G2M7V</t>
  </si>
  <si>
    <t>3C7F1L</t>
  </si>
  <si>
    <t>4G8M5Q</t>
  </si>
  <si>
    <t>5K1C7R</t>
  </si>
  <si>
    <t>2B7H5J</t>
  </si>
  <si>
    <t>4L8J2L</t>
  </si>
  <si>
    <t>4R4X0H</t>
  </si>
  <si>
    <t>7A0F2T</t>
  </si>
  <si>
    <t>0H0N7O</t>
  </si>
  <si>
    <t>8Y5Q1A</t>
  </si>
  <si>
    <t>1T2R1C</t>
  </si>
  <si>
    <t>6G6G3T</t>
  </si>
  <si>
    <t>3B7G7K</t>
  </si>
  <si>
    <t>3M4E1U</t>
  </si>
  <si>
    <t>6N2R7I</t>
  </si>
  <si>
    <t>7F4M0E</t>
  </si>
  <si>
    <t>0Q3J7F</t>
  </si>
  <si>
    <t>0Y0P7F</t>
  </si>
  <si>
    <t>8T0W4T</t>
  </si>
  <si>
    <t>0U3N8K</t>
  </si>
  <si>
    <t>6W8J5E</t>
  </si>
  <si>
    <t>5F7B2W</t>
  </si>
  <si>
    <t>0J8E3A</t>
  </si>
  <si>
    <t>8I6R5Q</t>
  </si>
  <si>
    <t>2V1F5R</t>
  </si>
  <si>
    <t>0U1G0H</t>
  </si>
  <si>
    <t>1F8A2X</t>
  </si>
  <si>
    <t>8M1C5U</t>
  </si>
  <si>
    <t>3G6I0V</t>
  </si>
  <si>
    <t>8M7P8J</t>
  </si>
  <si>
    <t>6J7Y8M</t>
  </si>
  <si>
    <t>2I0S6I</t>
  </si>
  <si>
    <t>8G3U6E</t>
  </si>
  <si>
    <t>8N1M7N</t>
  </si>
  <si>
    <t>1C0J3G</t>
  </si>
  <si>
    <t>2X0L2J</t>
  </si>
  <si>
    <t>1O0P5Y</t>
  </si>
  <si>
    <t>1R3U3P</t>
  </si>
  <si>
    <t>2D5P4O</t>
  </si>
  <si>
    <t>6L1H1H</t>
  </si>
  <si>
    <t>7C5D5Y</t>
  </si>
  <si>
    <t>2T0W0C</t>
  </si>
  <si>
    <t>3I1V5A</t>
  </si>
  <si>
    <t>4P3S1G</t>
  </si>
  <si>
    <t>2W6P5D</t>
  </si>
  <si>
    <t>0R1P5T</t>
  </si>
  <si>
    <t>4I3N3M</t>
  </si>
  <si>
    <t>1I6B4K</t>
  </si>
  <si>
    <t>7G2B8N</t>
  </si>
  <si>
    <t>6Y4A8R</t>
  </si>
  <si>
    <t>5J3F7W</t>
  </si>
  <si>
    <t>5I1R0M</t>
  </si>
  <si>
    <t>0Y3Y7B</t>
  </si>
  <si>
    <t>5Y1B8M</t>
  </si>
  <si>
    <t>1E7E4U</t>
  </si>
  <si>
    <t>8I3G2W</t>
  </si>
  <si>
    <t>5L4O5O</t>
  </si>
  <si>
    <t>7E1K6G</t>
  </si>
  <si>
    <t>5A3M0V</t>
  </si>
  <si>
    <t>6L3K1C</t>
  </si>
  <si>
    <t>1O4V5I</t>
  </si>
  <si>
    <t>4E1I2H</t>
  </si>
  <si>
    <t>8Y2L4X</t>
  </si>
  <si>
    <t>6E7U5C</t>
  </si>
  <si>
    <t>4B0L0W</t>
  </si>
  <si>
    <t>8J4E6G</t>
  </si>
  <si>
    <t>7X3B4Y</t>
  </si>
  <si>
    <t>7A3U4J</t>
  </si>
  <si>
    <t>0V6X3Y</t>
  </si>
  <si>
    <t>8O1W5C</t>
  </si>
  <si>
    <t>5L4E2B</t>
  </si>
  <si>
    <t>7F5J7L</t>
  </si>
  <si>
    <t>2S2K2I</t>
  </si>
  <si>
    <t>7B2Y2F</t>
  </si>
  <si>
    <t>3W3M7A</t>
  </si>
  <si>
    <t>5V2C8X</t>
  </si>
  <si>
    <t>7H0D0M</t>
  </si>
  <si>
    <t>1I5E5I</t>
  </si>
  <si>
    <t>0L3C4R</t>
  </si>
  <si>
    <t>0K4V4X</t>
  </si>
  <si>
    <t>2C2Y7D</t>
  </si>
  <si>
    <t>8P1O4G</t>
  </si>
  <si>
    <t>4A0Y7Y</t>
  </si>
  <si>
    <t>5O4F0P</t>
  </si>
  <si>
    <t>6V8H5U</t>
  </si>
  <si>
    <t>7O3K8O</t>
  </si>
  <si>
    <t>7I3A5F</t>
  </si>
  <si>
    <t>7F6Q6B</t>
  </si>
  <si>
    <t>8G2Y5V</t>
  </si>
  <si>
    <t>4D5P2R</t>
  </si>
  <si>
    <t>2O8E5M</t>
  </si>
  <si>
    <t>6X4F1C</t>
  </si>
  <si>
    <t>3C2X0U</t>
  </si>
  <si>
    <t>0A3Y0V</t>
  </si>
  <si>
    <t>4K1S5E</t>
  </si>
  <si>
    <t>4S7G1W</t>
  </si>
  <si>
    <t>3S4A6C</t>
  </si>
  <si>
    <t>2X2V6E</t>
  </si>
  <si>
    <t>2C4E4A</t>
  </si>
  <si>
    <t>2R8W2F</t>
  </si>
  <si>
    <t>8J6O1Q</t>
  </si>
  <si>
    <t>4K4B4C</t>
  </si>
  <si>
    <t>2D6E0N</t>
  </si>
  <si>
    <t>3F7L2R</t>
  </si>
  <si>
    <t>5E8I6B</t>
  </si>
  <si>
    <t>7P8N3D</t>
  </si>
  <si>
    <t>7B8Q5K</t>
  </si>
  <si>
    <t>6U7K5N</t>
  </si>
  <si>
    <t>4S0A5W</t>
  </si>
  <si>
    <t>2A0V5P</t>
  </si>
  <si>
    <t>6I2R0S</t>
  </si>
  <si>
    <t>4S0G0H</t>
  </si>
  <si>
    <t>8B5Y0U</t>
  </si>
  <si>
    <t>4R3S8Y</t>
  </si>
  <si>
    <t>1Y3S0W</t>
  </si>
  <si>
    <t>8C5K1W</t>
  </si>
  <si>
    <t>3G5F1U</t>
  </si>
  <si>
    <t>2P3F7X</t>
  </si>
  <si>
    <t>5J2B8S</t>
  </si>
  <si>
    <t>8C2F4V</t>
  </si>
  <si>
    <t>6F6R2L</t>
  </si>
  <si>
    <t>0W4I2W</t>
  </si>
  <si>
    <t>3H5V6M</t>
  </si>
  <si>
    <t>3H2G0T</t>
  </si>
  <si>
    <t>0X1R8Y</t>
  </si>
  <si>
    <t>4B2T1U</t>
  </si>
  <si>
    <t>4U4G2B</t>
  </si>
  <si>
    <t>1Y8Q3S</t>
  </si>
  <si>
    <t>3S4V8P</t>
  </si>
  <si>
    <t>6E8O3U</t>
  </si>
  <si>
    <t>0H1A6C</t>
  </si>
  <si>
    <t>2W5I1S</t>
  </si>
  <si>
    <t>6S3M8A</t>
  </si>
  <si>
    <t>3A2H4X</t>
  </si>
  <si>
    <t>1S1A0O</t>
  </si>
  <si>
    <t>2R2A4U</t>
  </si>
  <si>
    <t>8H6O4H</t>
  </si>
  <si>
    <t>6N6D5W</t>
  </si>
  <si>
    <t>6O7X2V</t>
  </si>
  <si>
    <t>5D5X4D</t>
  </si>
  <si>
    <t>0K4F7I</t>
  </si>
  <si>
    <t>0A8R7M</t>
  </si>
  <si>
    <t>2G3J0U</t>
  </si>
  <si>
    <t>1F7B1F</t>
  </si>
  <si>
    <t>5E5Q2T</t>
  </si>
  <si>
    <t>1Q7X6H</t>
  </si>
  <si>
    <t>7T0I3F</t>
  </si>
  <si>
    <t>3R1G5U</t>
  </si>
  <si>
    <t>5K5G3L</t>
  </si>
  <si>
    <t>5W0X3N</t>
  </si>
  <si>
    <t>2L4C5Y</t>
  </si>
  <si>
    <t>7H4R2S</t>
  </si>
  <si>
    <t>6H6L2W</t>
  </si>
  <si>
    <t>7K4T0O</t>
  </si>
  <si>
    <t>5K3Q5X</t>
  </si>
  <si>
    <t>8Y3A8E</t>
  </si>
  <si>
    <t>0U0H7Y</t>
  </si>
  <si>
    <t>3D0T6L</t>
  </si>
  <si>
    <t>7R2L4D</t>
  </si>
  <si>
    <t>8H3I5M</t>
  </si>
  <si>
    <t>6R4R8H</t>
  </si>
  <si>
    <t>8G2V6O</t>
  </si>
  <si>
    <t>5K2K1P</t>
  </si>
  <si>
    <t>0Y5U8N</t>
  </si>
  <si>
    <t>7N0Q7Q</t>
  </si>
  <si>
    <t>1Y0B7A</t>
  </si>
  <si>
    <t>4Y0B1K</t>
  </si>
  <si>
    <t>2B8N0S</t>
  </si>
  <si>
    <t>6C8F4G</t>
  </si>
  <si>
    <t>1N7H7Q</t>
  </si>
  <si>
    <t>8U1Y7D</t>
  </si>
  <si>
    <t>8F6S3H</t>
  </si>
  <si>
    <t>0H2P6S</t>
  </si>
  <si>
    <t>3T3Q1J</t>
  </si>
  <si>
    <t>7H5C3N</t>
  </si>
  <si>
    <t>8M3W2S</t>
  </si>
  <si>
    <t>1M1Q3T</t>
  </si>
  <si>
    <t>7X8G1I</t>
  </si>
  <si>
    <t>7O4X0W</t>
  </si>
  <si>
    <t>0V5U7E</t>
  </si>
  <si>
    <t>7A7P0S</t>
  </si>
  <si>
    <t>7O7S2H</t>
  </si>
  <si>
    <t>2P4H1W</t>
  </si>
  <si>
    <t>2Y6S2P</t>
  </si>
  <si>
    <t>5V3I6J</t>
  </si>
  <si>
    <t>4Y3H8D</t>
  </si>
  <si>
    <t>5F4Q2Y</t>
  </si>
  <si>
    <t>7K6V6A</t>
  </si>
  <si>
    <t>1K5H0X</t>
  </si>
  <si>
    <t>5Q4J0P</t>
  </si>
  <si>
    <t>6T2E8G</t>
  </si>
  <si>
    <t>6R6E6J</t>
  </si>
  <si>
    <t>0R1T5S</t>
  </si>
  <si>
    <t>5H4S4N</t>
  </si>
  <si>
    <t>2H4T8K</t>
  </si>
  <si>
    <t>5H0J3X</t>
  </si>
  <si>
    <t>3J3A7W</t>
  </si>
  <si>
    <t>1G4M5A</t>
  </si>
  <si>
    <t>3C5R1U</t>
  </si>
  <si>
    <t>3K0J1N</t>
  </si>
  <si>
    <t>6T2S6H</t>
  </si>
  <si>
    <t>0J2B5E</t>
  </si>
  <si>
    <t>5K2F1K</t>
  </si>
  <si>
    <t>7P4D0C</t>
  </si>
  <si>
    <t>4F8B5D</t>
  </si>
  <si>
    <t>7H4L0Y</t>
  </si>
  <si>
    <t>5H8B2O</t>
  </si>
  <si>
    <t>0F2Y8P</t>
  </si>
  <si>
    <t>8A0G4V</t>
  </si>
  <si>
    <t>2W2G8P</t>
  </si>
  <si>
    <t>3M4O7I</t>
  </si>
  <si>
    <t>8M2D5B</t>
  </si>
  <si>
    <t>3R2N6F</t>
  </si>
  <si>
    <t>5M8Y4X</t>
  </si>
  <si>
    <t>2A3S8Q</t>
  </si>
  <si>
    <t>5E3O6U</t>
  </si>
  <si>
    <t>3S0O2W</t>
  </si>
  <si>
    <t>0U2K3Q</t>
  </si>
  <si>
    <t>2K7B2U</t>
  </si>
  <si>
    <t>4G2Y5M</t>
  </si>
  <si>
    <t>1V5U0H</t>
  </si>
  <si>
    <t>2T8W3C</t>
  </si>
  <si>
    <t>6S1Y6R</t>
  </si>
  <si>
    <t>8T7I8Q</t>
  </si>
  <si>
    <t>7E6C1Y</t>
  </si>
  <si>
    <t>1K1E5N</t>
  </si>
  <si>
    <t>8J5G8K</t>
  </si>
  <si>
    <t>0F4F2X</t>
  </si>
  <si>
    <t>0L3Y5W</t>
  </si>
  <si>
    <t>3N8A8S</t>
  </si>
  <si>
    <t>6L5U0T</t>
  </si>
  <si>
    <t>8W2W4E</t>
  </si>
  <si>
    <t>2F1E8A</t>
  </si>
  <si>
    <t>8M6O1P</t>
  </si>
  <si>
    <t>2K3Y6B</t>
  </si>
  <si>
    <t>4X8Q5E</t>
  </si>
  <si>
    <t>7B4V3I</t>
  </si>
  <si>
    <t>5S8O0K</t>
  </si>
  <si>
    <t>3V2A4Y</t>
  </si>
  <si>
    <t>3O1J4T</t>
  </si>
  <si>
    <t>5D0G6B</t>
  </si>
  <si>
    <t>7C4B3A</t>
  </si>
  <si>
    <t>3Q8O8K</t>
  </si>
  <si>
    <t>7K5Q0J</t>
  </si>
  <si>
    <t>6M4Y3B</t>
  </si>
  <si>
    <t>3D5T8D</t>
  </si>
  <si>
    <t>5R5W3D</t>
  </si>
  <si>
    <t>7T5W3C</t>
  </si>
  <si>
    <t>6O0H1V</t>
  </si>
  <si>
    <t>5R8W0K</t>
  </si>
  <si>
    <t>0L6T7C</t>
  </si>
  <si>
    <t>4C2I0E</t>
  </si>
  <si>
    <t>4X2P3B</t>
  </si>
  <si>
    <t>1T7S1J</t>
  </si>
  <si>
    <t>1G3S3P</t>
  </si>
  <si>
    <t>4G3K3D</t>
  </si>
  <si>
    <t>1T7T2X</t>
  </si>
  <si>
    <t>5O8I2P</t>
  </si>
  <si>
    <t>5X7R0J</t>
  </si>
  <si>
    <t>6S5Q0C</t>
  </si>
  <si>
    <t>8J5J6I</t>
  </si>
  <si>
    <t>0F8S6I</t>
  </si>
  <si>
    <t>7P0L6R</t>
  </si>
  <si>
    <t>7T5K4N</t>
  </si>
  <si>
    <t>4J0X4V</t>
  </si>
  <si>
    <t>6G5B3V</t>
  </si>
  <si>
    <t>0Q6A3U</t>
  </si>
  <si>
    <t>1H1I1M</t>
  </si>
  <si>
    <t>2H8E2D</t>
  </si>
  <si>
    <t>4P4U5Q</t>
  </si>
  <si>
    <t>5D6O5R</t>
  </si>
  <si>
    <t>2K3J4T</t>
  </si>
  <si>
    <t>8Y0K1O</t>
  </si>
  <si>
    <t>0B7U3S</t>
  </si>
  <si>
    <t>1A2O6X</t>
  </si>
  <si>
    <t>4U6P6U</t>
  </si>
  <si>
    <t>7X8C1D</t>
  </si>
  <si>
    <t>1U3A1V</t>
  </si>
  <si>
    <t>4N5R7J</t>
  </si>
  <si>
    <t>7D6R0R</t>
  </si>
  <si>
    <t>2H5K7T</t>
  </si>
  <si>
    <t>6O1X4D</t>
  </si>
  <si>
    <t>2H3H6A</t>
  </si>
  <si>
    <t>7I1S0B</t>
  </si>
  <si>
    <t>7L4C4B</t>
  </si>
  <si>
    <t>6I6M1P</t>
  </si>
  <si>
    <t>6Y7W1M</t>
  </si>
  <si>
    <t>8N4F6N</t>
  </si>
  <si>
    <t>5D8V6F</t>
  </si>
  <si>
    <t>0N6X8X</t>
  </si>
  <si>
    <t>1N1O4K</t>
  </si>
  <si>
    <t>7K4H8O</t>
  </si>
  <si>
    <t>2W8M5H</t>
  </si>
  <si>
    <t>5V4R4N</t>
  </si>
  <si>
    <t>0Y5O6M</t>
  </si>
  <si>
    <t>1M0E8G</t>
  </si>
  <si>
    <t>7A0L7T</t>
  </si>
  <si>
    <t>5X1Q4G</t>
  </si>
  <si>
    <t>6E5W1W</t>
  </si>
  <si>
    <t>6V6K7V</t>
  </si>
  <si>
    <t>4U1P5O</t>
  </si>
  <si>
    <t>2C1F3G</t>
  </si>
  <si>
    <t>8Q4G8B</t>
  </si>
  <si>
    <t>3X8Q6O</t>
  </si>
  <si>
    <t>3G5B3S</t>
  </si>
  <si>
    <t>2X5E2V</t>
  </si>
  <si>
    <t>7J8S7B</t>
  </si>
  <si>
    <t>2Y7M3D</t>
  </si>
  <si>
    <t>2W8X8J</t>
  </si>
  <si>
    <t>7I8L7Q</t>
  </si>
  <si>
    <t>4J3Q6E</t>
  </si>
  <si>
    <t>6F1J7G</t>
  </si>
  <si>
    <t>5C3O8O</t>
  </si>
  <si>
    <t>7L5O0V</t>
  </si>
  <si>
    <t>7H3C2L</t>
  </si>
  <si>
    <t>3W6R4E</t>
  </si>
  <si>
    <t>5G7N2J</t>
  </si>
  <si>
    <t>8J8D5S</t>
  </si>
  <si>
    <t>2A8C0S</t>
  </si>
  <si>
    <t>7P1Q7M</t>
  </si>
  <si>
    <t>7V4P3S</t>
  </si>
  <si>
    <t>7C8L7I</t>
  </si>
  <si>
    <t>4G5D5V</t>
  </si>
  <si>
    <t>6I0J0K</t>
  </si>
  <si>
    <t>6I5B7E</t>
  </si>
  <si>
    <t>8O6T1V</t>
  </si>
  <si>
    <t>4Y5R3J</t>
  </si>
  <si>
    <t>6A0A4S</t>
  </si>
  <si>
    <t>5G3F6C</t>
  </si>
  <si>
    <t>1Y4R3C</t>
  </si>
  <si>
    <t>5I4A7D</t>
  </si>
  <si>
    <t>5K5T8Y</t>
  </si>
  <si>
    <t>6F6P6E</t>
  </si>
  <si>
    <t>7V3X5M</t>
  </si>
  <si>
    <t>6V6S7B</t>
  </si>
  <si>
    <t>3P6W6W</t>
  </si>
  <si>
    <t>5M4N2G</t>
  </si>
  <si>
    <t>5A6R2I</t>
  </si>
  <si>
    <t>7B1K5C</t>
  </si>
  <si>
    <t>2F4Y8P</t>
  </si>
  <si>
    <t>0F2P2O</t>
  </si>
  <si>
    <t>3K2E5D</t>
  </si>
  <si>
    <t>4O1X8V</t>
  </si>
  <si>
    <t>8W7F7H</t>
  </si>
  <si>
    <t>5A0A6B</t>
  </si>
  <si>
    <t>2R8E6Y</t>
  </si>
  <si>
    <t>1E7D8X</t>
  </si>
  <si>
    <t>1E4W2Q</t>
  </si>
  <si>
    <t>6H3T1P</t>
  </si>
  <si>
    <t>4T7V1L</t>
  </si>
  <si>
    <t>8I2X7S</t>
  </si>
  <si>
    <t>1T3R8P</t>
  </si>
  <si>
    <t>3R3T6C</t>
  </si>
  <si>
    <t>0O1V4M</t>
  </si>
  <si>
    <t>1S8A4K</t>
  </si>
  <si>
    <t>7C2B0A</t>
  </si>
  <si>
    <t>3R8I4J</t>
  </si>
  <si>
    <t>7J6N4T</t>
  </si>
  <si>
    <t>8P4O8E</t>
  </si>
  <si>
    <t>5F0H5V</t>
  </si>
  <si>
    <t>8I8L0S</t>
  </si>
  <si>
    <t>6F5O1O</t>
  </si>
  <si>
    <t>7T6G6W</t>
  </si>
  <si>
    <t>2Y2T0Q</t>
  </si>
  <si>
    <t>5O7N5F</t>
  </si>
  <si>
    <t>1S2G8U</t>
  </si>
  <si>
    <t>3U8M4K</t>
  </si>
  <si>
    <t>1V3C3B</t>
  </si>
  <si>
    <t>8P4J6N</t>
  </si>
  <si>
    <t>2K3E7G</t>
  </si>
  <si>
    <t>2K0W8F</t>
  </si>
  <si>
    <t>1G7G5I</t>
  </si>
  <si>
    <t>0S3H2N</t>
  </si>
  <si>
    <t>8H1D7K</t>
  </si>
  <si>
    <t>0B6A2H</t>
  </si>
  <si>
    <t>7B1A0Q</t>
  </si>
  <si>
    <t>0L6H2G</t>
  </si>
  <si>
    <t>2X6D0Y</t>
  </si>
  <si>
    <t>1F5T7J</t>
  </si>
  <si>
    <t>1L1C0V</t>
  </si>
  <si>
    <t>1S0A8P</t>
  </si>
  <si>
    <t>0H5B7B</t>
  </si>
  <si>
    <t>6T3P0V</t>
  </si>
  <si>
    <t>8W3Q6K</t>
  </si>
  <si>
    <t>7L5X4M</t>
  </si>
  <si>
    <t>0H8C1T</t>
  </si>
  <si>
    <t>5S0E2N</t>
  </si>
  <si>
    <t>1C6R7M</t>
  </si>
  <si>
    <t>5A1K6M</t>
  </si>
  <si>
    <t>8B4A8F</t>
  </si>
  <si>
    <t>7K5P5Q</t>
  </si>
  <si>
    <t>7Y1P8G</t>
  </si>
  <si>
    <t>2D4O6C</t>
  </si>
  <si>
    <t>6F6R3N</t>
  </si>
  <si>
    <t>3R0W4Y</t>
  </si>
  <si>
    <t>4S2W4H</t>
  </si>
  <si>
    <t>7U7G5S</t>
  </si>
  <si>
    <t>1I0H2Y</t>
  </si>
  <si>
    <t>8W6X0N</t>
  </si>
  <si>
    <t>8O4B8S</t>
  </si>
  <si>
    <t>5H4K5W</t>
  </si>
  <si>
    <t>5D6O2T</t>
  </si>
  <si>
    <t>2D8A6F</t>
  </si>
  <si>
    <t>6J0P2I</t>
  </si>
  <si>
    <t>0Y3P6C</t>
  </si>
  <si>
    <t>5T0N0L</t>
  </si>
  <si>
    <t>6S2V3A</t>
  </si>
  <si>
    <t>7D2F8N</t>
  </si>
  <si>
    <t>4P5W4H</t>
  </si>
  <si>
    <t>5Y3R0E</t>
  </si>
  <si>
    <t>8A0Q6V</t>
  </si>
  <si>
    <t>5J3C6R</t>
  </si>
  <si>
    <t>4P1G4L</t>
  </si>
  <si>
    <t>5M0Y6K</t>
  </si>
  <si>
    <t>2T8N6I</t>
  </si>
  <si>
    <t>8R7C7F</t>
  </si>
  <si>
    <t>4D5U5K</t>
  </si>
  <si>
    <t>2Q7E2D</t>
  </si>
  <si>
    <t>8D4N7U</t>
  </si>
  <si>
    <t>4S0Y8K</t>
  </si>
  <si>
    <t>5L1O0U</t>
  </si>
  <si>
    <t>4D0B4L</t>
  </si>
  <si>
    <t>8N5L4T</t>
  </si>
  <si>
    <t>4G4C7R</t>
  </si>
  <si>
    <t>0C2Y5W</t>
  </si>
  <si>
    <t>1Y5D5X</t>
  </si>
  <si>
    <t>7C6E7D</t>
  </si>
  <si>
    <t>5Y8E3W</t>
  </si>
  <si>
    <t>5Q5N0M</t>
  </si>
  <si>
    <t>4W4T4R</t>
  </si>
  <si>
    <t>5R8Y0E</t>
  </si>
  <si>
    <t>1S4K7B</t>
  </si>
  <si>
    <t>2H0W3B</t>
  </si>
  <si>
    <t>4U8P2F</t>
  </si>
  <si>
    <t>1P6Y8Q</t>
  </si>
  <si>
    <t>1K3Y5C</t>
  </si>
  <si>
    <t>2L1D3X</t>
  </si>
  <si>
    <t>8U5G0S</t>
  </si>
  <si>
    <t>1I3E2K</t>
  </si>
  <si>
    <t>7D6M7U</t>
  </si>
  <si>
    <t>7P3C8T</t>
  </si>
  <si>
    <t>3C4E2V</t>
  </si>
  <si>
    <t>4N7D8L</t>
  </si>
  <si>
    <t>6B5M7G</t>
  </si>
  <si>
    <t>0T7S4D</t>
  </si>
  <si>
    <t>7B5X2H</t>
  </si>
  <si>
    <t>0P1Y4R</t>
  </si>
  <si>
    <t>1Y7D1D</t>
  </si>
  <si>
    <t>0I2T7T</t>
  </si>
  <si>
    <t>4B6B1B</t>
  </si>
  <si>
    <t>0Q2M2Y</t>
  </si>
  <si>
    <t>7L7G5N</t>
  </si>
  <si>
    <t>0F2B1J</t>
  </si>
  <si>
    <t>7P3H3P</t>
  </si>
  <si>
    <t>8V8B3M</t>
  </si>
  <si>
    <t>7D4D8X</t>
  </si>
  <si>
    <t>3J7U1I</t>
  </si>
  <si>
    <t>7C8F0V</t>
  </si>
  <si>
    <t>5V4O4P</t>
  </si>
  <si>
    <t>7Y6L1M</t>
  </si>
  <si>
    <t>6Q8I5K</t>
  </si>
  <si>
    <t>8B7X3X</t>
  </si>
  <si>
    <t>5S2Q5I</t>
  </si>
  <si>
    <t>4E2E2T</t>
  </si>
  <si>
    <t>6W1P7K</t>
  </si>
  <si>
    <t>4C6R6T</t>
  </si>
  <si>
    <t>3K0R7F</t>
  </si>
  <si>
    <t>8X1E1S</t>
  </si>
  <si>
    <t>0E4N0Q</t>
  </si>
  <si>
    <t>1O6N8R</t>
  </si>
  <si>
    <t>7G4B2C</t>
  </si>
  <si>
    <t>4M0A5J</t>
  </si>
  <si>
    <t>2H2W4I</t>
  </si>
  <si>
    <t>6B4I6E</t>
  </si>
  <si>
    <t>6Y5L1T</t>
  </si>
  <si>
    <t>5K1Q0Q</t>
  </si>
  <si>
    <t>5W3J4X</t>
  </si>
  <si>
    <t>7O2O2P</t>
  </si>
  <si>
    <t>3A1Y2E</t>
  </si>
  <si>
    <t>6Q4D3C</t>
  </si>
  <si>
    <t>3E7E2P</t>
  </si>
  <si>
    <t>3F2U4G</t>
  </si>
  <si>
    <t>7F7H4C</t>
  </si>
  <si>
    <t>0J7L8G</t>
  </si>
  <si>
    <t>5N5U5E</t>
  </si>
  <si>
    <t>4F2R3A</t>
  </si>
  <si>
    <t>0M4P7J</t>
  </si>
  <si>
    <t>6U8Y4O</t>
  </si>
  <si>
    <t>8O1R1P</t>
  </si>
  <si>
    <t>4E4R5I</t>
  </si>
  <si>
    <t>7G3N5W</t>
  </si>
  <si>
    <t>6X4R0B</t>
  </si>
  <si>
    <t>5N6P3N</t>
  </si>
  <si>
    <t>2D6W1X</t>
  </si>
  <si>
    <t>7Y8F4G</t>
  </si>
  <si>
    <t>2L5H4Q</t>
  </si>
  <si>
    <t>1J5U2R</t>
  </si>
  <si>
    <t>5F7W4B</t>
  </si>
  <si>
    <t>3D6D0X</t>
  </si>
  <si>
    <t>4C3H2J</t>
  </si>
  <si>
    <t>8R1H8L</t>
  </si>
  <si>
    <t>3J5J8W</t>
  </si>
  <si>
    <t>7C5I6I</t>
  </si>
  <si>
    <t>7F5M7E</t>
  </si>
  <si>
    <t>3V4T0J</t>
  </si>
  <si>
    <t>1X1N1D</t>
  </si>
  <si>
    <t>4Y0D2G</t>
  </si>
  <si>
    <t>3M4X5F</t>
  </si>
  <si>
    <t>2P6J5I</t>
  </si>
  <si>
    <t>8W8O5S</t>
  </si>
  <si>
    <t>6A5A8X</t>
  </si>
  <si>
    <t>0S3X2I</t>
  </si>
  <si>
    <t>4B2B3S</t>
  </si>
  <si>
    <t>2Y0P5Q</t>
  </si>
  <si>
    <t>2J4O7M</t>
  </si>
  <si>
    <t>3V0S1L</t>
  </si>
  <si>
    <t>3B5R8I</t>
  </si>
  <si>
    <t>8F1E5C</t>
  </si>
  <si>
    <t>5Q3U4T</t>
  </si>
  <si>
    <t>8A8S2D</t>
  </si>
  <si>
    <t>8Y4K5W</t>
  </si>
  <si>
    <t>7T1C4I</t>
  </si>
  <si>
    <t>8C8H6Y</t>
  </si>
  <si>
    <t>5K3N4P</t>
  </si>
  <si>
    <t>3J3I3F</t>
  </si>
  <si>
    <t>2L2Q6N</t>
  </si>
  <si>
    <t>1D5K3O</t>
  </si>
  <si>
    <t>2F5F8V</t>
  </si>
  <si>
    <t>3L0I3U</t>
  </si>
  <si>
    <t>4H4J8Q</t>
  </si>
  <si>
    <t>7V2E8H</t>
  </si>
  <si>
    <t>1M1B6M</t>
  </si>
  <si>
    <t>0U7F5S</t>
  </si>
  <si>
    <t>7V8R6I</t>
  </si>
  <si>
    <t>1W3W3X</t>
  </si>
  <si>
    <t>5U4I1J</t>
  </si>
  <si>
    <t>2L7O2H</t>
  </si>
  <si>
    <t>4O6L4O</t>
  </si>
  <si>
    <t>7G1R4M</t>
  </si>
  <si>
    <t>4J4X2E</t>
  </si>
  <si>
    <t>7L5N4A</t>
  </si>
  <si>
    <t>8X2T6C</t>
  </si>
  <si>
    <t>4Q5R5C</t>
  </si>
  <si>
    <t>7F8F5S</t>
  </si>
  <si>
    <t>8H0H4M</t>
  </si>
  <si>
    <t>2V4J8B</t>
  </si>
  <si>
    <t>6H3H6Y</t>
  </si>
  <si>
    <t>6D7H0T</t>
  </si>
  <si>
    <t>1R6I5M</t>
  </si>
  <si>
    <t>5K6F1T</t>
  </si>
  <si>
    <t>8D4U1T</t>
  </si>
  <si>
    <t>4L8B5A</t>
  </si>
  <si>
    <t>3O0L3D</t>
  </si>
  <si>
    <t>3Q5B6Y</t>
  </si>
  <si>
    <t>7G4Q5W</t>
  </si>
  <si>
    <t>4U2Y3A</t>
  </si>
  <si>
    <t>7P7A4G</t>
  </si>
  <si>
    <t>6V5G0Y</t>
  </si>
  <si>
    <t>8K8X6T</t>
  </si>
  <si>
    <t>6R1G1E</t>
  </si>
  <si>
    <t>2T1A2I</t>
  </si>
  <si>
    <t>4M6M1U</t>
  </si>
  <si>
    <t>4I1S7M</t>
  </si>
  <si>
    <t>6O0R3Y</t>
  </si>
  <si>
    <t>1C0G5G</t>
  </si>
  <si>
    <t>7M6I4P</t>
  </si>
  <si>
    <t>5C1S6E</t>
  </si>
  <si>
    <t>1L3E5F</t>
  </si>
  <si>
    <t>4N6D3L</t>
  </si>
  <si>
    <t>4E1B2J</t>
  </si>
  <si>
    <t>5B4P4N</t>
  </si>
  <si>
    <t>2N5T8R</t>
  </si>
  <si>
    <t>7S7Y6Q</t>
  </si>
  <si>
    <t>6S3C1G</t>
  </si>
  <si>
    <t>0N7B0H</t>
  </si>
  <si>
    <t>8Q5L3J</t>
  </si>
  <si>
    <t>2P1V3L</t>
  </si>
  <si>
    <t>2U0I2P</t>
  </si>
  <si>
    <t>1U5W8H</t>
  </si>
  <si>
    <t>2J7I1H</t>
  </si>
  <si>
    <t>1P6W4J</t>
  </si>
  <si>
    <t>0J2E5J</t>
  </si>
  <si>
    <t>5N4E6X</t>
  </si>
  <si>
    <t>7O5F6B</t>
  </si>
  <si>
    <t>8Q1R4H</t>
  </si>
  <si>
    <t>2A0B5R</t>
  </si>
  <si>
    <t>8N8F7B</t>
  </si>
  <si>
    <t>2A1S7I</t>
  </si>
  <si>
    <t>2A8I4P</t>
  </si>
  <si>
    <t>1E2Q7B</t>
  </si>
  <si>
    <t>5E1S8G</t>
  </si>
  <si>
    <t>0F2E3D</t>
  </si>
  <si>
    <t>6P4N5H</t>
  </si>
  <si>
    <t>8V8P1G</t>
  </si>
  <si>
    <t>8S3I6F</t>
  </si>
  <si>
    <t>7B3H7W</t>
  </si>
  <si>
    <t>8X1P6W</t>
  </si>
  <si>
    <t>2K0L0Q</t>
  </si>
  <si>
    <t>7J2Q8G</t>
  </si>
  <si>
    <t>7L0N0M</t>
  </si>
  <si>
    <t>7M5U4W</t>
  </si>
  <si>
    <t>8I3M3D</t>
  </si>
  <si>
    <t>1C3F3L</t>
  </si>
  <si>
    <t>3Y5K6H</t>
  </si>
  <si>
    <t>2Y8K4V</t>
  </si>
  <si>
    <t>5T1Q8B</t>
  </si>
  <si>
    <t>1W5R1Y</t>
  </si>
  <si>
    <t>6I7X1R</t>
  </si>
  <si>
    <t>5J2W2S</t>
  </si>
  <si>
    <t>6M4E0W</t>
  </si>
  <si>
    <t>8R6G1S</t>
  </si>
  <si>
    <t>1A6L7D</t>
  </si>
  <si>
    <t>0L0C5C</t>
  </si>
  <si>
    <t>6X8D7N</t>
  </si>
  <si>
    <t>8O6P8Q</t>
  </si>
  <si>
    <t>2W5H0U</t>
  </si>
  <si>
    <t>1K4U4J</t>
  </si>
  <si>
    <t>6M8A0P</t>
  </si>
  <si>
    <t>6K8Q7X</t>
  </si>
  <si>
    <t>3F0W3R</t>
  </si>
  <si>
    <t>6F1N2L</t>
  </si>
  <si>
    <t>3B7R6P</t>
  </si>
  <si>
    <t>8P8M3C</t>
  </si>
  <si>
    <t>2Q8U4C</t>
  </si>
  <si>
    <t>2L7D0C</t>
  </si>
  <si>
    <t>4S6P5W</t>
  </si>
  <si>
    <t>4S7H8T</t>
  </si>
  <si>
    <t>7A4H4I</t>
  </si>
  <si>
    <t>3N2F8R</t>
  </si>
  <si>
    <t>5V3W1B</t>
  </si>
  <si>
    <t>4A4G3A</t>
  </si>
  <si>
    <t>5V3K2E</t>
  </si>
  <si>
    <t>5A1M7U</t>
  </si>
  <si>
    <t>8E6S6C</t>
  </si>
  <si>
    <t>6E0C0D</t>
  </si>
  <si>
    <t>3N2R0Q</t>
  </si>
  <si>
    <t>2O7O3P</t>
  </si>
  <si>
    <t>1L3T7Q</t>
  </si>
  <si>
    <t>7C2V7Q</t>
  </si>
  <si>
    <t>0P1C3K</t>
  </si>
  <si>
    <t>6H0J3M</t>
  </si>
  <si>
    <t>4C5S7F</t>
  </si>
  <si>
    <t>6D5V0I</t>
  </si>
  <si>
    <t>5J0C4T</t>
  </si>
  <si>
    <t>5K3X2I</t>
  </si>
  <si>
    <t>0G6L1S</t>
  </si>
  <si>
    <t>3Q2J0U</t>
  </si>
  <si>
    <t>0K8F7D</t>
  </si>
  <si>
    <t>6E3C1F</t>
  </si>
  <si>
    <t>8J0T1N</t>
  </si>
  <si>
    <t>7R4V3V</t>
  </si>
  <si>
    <t>2A1O4W</t>
  </si>
  <si>
    <t>4H4Q1H</t>
  </si>
  <si>
    <t>0B0F2C</t>
  </si>
  <si>
    <t>5A3C1T</t>
  </si>
  <si>
    <t>7T6C1H</t>
  </si>
  <si>
    <t>0N4T4M</t>
  </si>
  <si>
    <t>4C2C1H</t>
  </si>
  <si>
    <t>1W3F5E</t>
  </si>
  <si>
    <t>3X5A8T</t>
  </si>
  <si>
    <t>6L7L3Y</t>
  </si>
  <si>
    <t>2T0T1A</t>
  </si>
  <si>
    <t>8D6V5R</t>
  </si>
  <si>
    <t>6Q1H7V</t>
  </si>
  <si>
    <t>6N5K2V</t>
  </si>
  <si>
    <t>0R8C3Q</t>
  </si>
  <si>
    <t>0V7U4G</t>
  </si>
  <si>
    <t>0E7N5U</t>
  </si>
  <si>
    <t>2D1D5T</t>
  </si>
  <si>
    <t>8V0L6A</t>
  </si>
  <si>
    <t>5Y6Y0U</t>
  </si>
  <si>
    <t>5C7N6S</t>
  </si>
  <si>
    <t>3I3G1J</t>
  </si>
  <si>
    <t>2U1I0J</t>
  </si>
  <si>
    <t>2U5P0M</t>
  </si>
  <si>
    <t>1A0D2P</t>
  </si>
  <si>
    <t>5K3C6G</t>
  </si>
  <si>
    <t>0I1I2U</t>
  </si>
  <si>
    <t>8H6D2Q</t>
  </si>
  <si>
    <t>1H8W5Q</t>
  </si>
  <si>
    <t>7S2B3G</t>
  </si>
  <si>
    <t>4R1E4H</t>
  </si>
  <si>
    <t>5S5X5F</t>
  </si>
  <si>
    <t>0P4H3E</t>
  </si>
  <si>
    <t>0W8G8S</t>
  </si>
  <si>
    <t>5U1E4G</t>
  </si>
  <si>
    <t>1M0W3M</t>
  </si>
  <si>
    <t>2V4D4V</t>
  </si>
  <si>
    <t>1C7Q5B</t>
  </si>
  <si>
    <t>6S7R2J</t>
  </si>
  <si>
    <t>5I1L8N</t>
  </si>
  <si>
    <t>1A7G8Y</t>
  </si>
  <si>
    <t>5W5G8K</t>
  </si>
  <si>
    <t>6Y4L5H</t>
  </si>
  <si>
    <t>1N5I4F</t>
  </si>
  <si>
    <t>0D7V8L</t>
  </si>
  <si>
    <t>2A1E6W</t>
  </si>
  <si>
    <t>6M6C8H</t>
  </si>
  <si>
    <t>1B7P8A</t>
  </si>
  <si>
    <t>8R7H3X</t>
  </si>
  <si>
    <t>4I4O4U</t>
  </si>
  <si>
    <t>2V3T0V</t>
  </si>
  <si>
    <t>2D5E0S</t>
  </si>
  <si>
    <t>5D8E3E</t>
  </si>
  <si>
    <t>6O0V7S</t>
  </si>
  <si>
    <t>4P0A8Q</t>
  </si>
  <si>
    <t>7H0V8B</t>
  </si>
  <si>
    <t>5R4X6U</t>
  </si>
  <si>
    <t>6J0J3V</t>
  </si>
  <si>
    <t>5K8Q4V</t>
  </si>
  <si>
    <t>5S8S0U</t>
  </si>
  <si>
    <t>1J3I1D</t>
  </si>
  <si>
    <t>0G7U5H</t>
  </si>
  <si>
    <t>0J7O4K</t>
  </si>
  <si>
    <t>3L6S3G</t>
  </si>
  <si>
    <t>6C5W6H</t>
  </si>
  <si>
    <t>8A4W6R</t>
  </si>
  <si>
    <t>8J2D0H</t>
  </si>
  <si>
    <t>4L1T7K</t>
  </si>
  <si>
    <t>5F4K6J</t>
  </si>
  <si>
    <t>5D2C2S</t>
  </si>
  <si>
    <t>8R3I5D</t>
  </si>
  <si>
    <t>3E4L2H</t>
  </si>
  <si>
    <t>5P3K6D</t>
  </si>
  <si>
    <t>7N2L1T</t>
  </si>
  <si>
    <t>6D1K8A</t>
  </si>
  <si>
    <t>0E1R2L</t>
  </si>
  <si>
    <t>5P0F4E</t>
  </si>
  <si>
    <t>6W2Q6O</t>
  </si>
  <si>
    <t>5A4O4W</t>
  </si>
  <si>
    <t>6G3J4D</t>
  </si>
  <si>
    <t>0R5S0F</t>
  </si>
  <si>
    <t>4V1A7R</t>
  </si>
  <si>
    <t>8P7L4W</t>
  </si>
  <si>
    <t>5Y2T8I</t>
  </si>
  <si>
    <t>3M5R4N</t>
  </si>
  <si>
    <t>0N4F8X</t>
  </si>
  <si>
    <t>1K8L7J</t>
  </si>
  <si>
    <t>8M5U5A</t>
  </si>
  <si>
    <t>3I5V7M</t>
  </si>
  <si>
    <t>3U1Q2X</t>
  </si>
  <si>
    <t>8G3C8W</t>
  </si>
  <si>
    <t>1X3Q7P</t>
  </si>
  <si>
    <t>6U6H0G</t>
  </si>
  <si>
    <t>5L0M5O</t>
  </si>
  <si>
    <t>5G8V1E</t>
  </si>
  <si>
    <t>3M6J1T</t>
  </si>
  <si>
    <t>1X6Y1W</t>
  </si>
  <si>
    <t>2W0C1U</t>
  </si>
  <si>
    <t>2J4B2L</t>
  </si>
  <si>
    <t>5V8S8P</t>
  </si>
  <si>
    <t>4V4O4T</t>
  </si>
  <si>
    <t>7A2X2Y</t>
  </si>
  <si>
    <t>6L3J8V</t>
  </si>
  <si>
    <t>0X6C0O</t>
  </si>
  <si>
    <t>6L6H0Y</t>
  </si>
  <si>
    <t>1O0A4W</t>
  </si>
  <si>
    <t>4W7I0D</t>
  </si>
  <si>
    <t>0F2U1S</t>
  </si>
  <si>
    <t>5X8A5S</t>
  </si>
  <si>
    <t>0O2F1T</t>
  </si>
  <si>
    <t>6R7U6R</t>
  </si>
  <si>
    <t>8J2P5B</t>
  </si>
  <si>
    <t>8R1S3Q</t>
  </si>
  <si>
    <t>4R4N6Y</t>
  </si>
  <si>
    <t>0S2N4J</t>
  </si>
  <si>
    <t>4D8A8O</t>
  </si>
  <si>
    <t>1U6S4O</t>
  </si>
  <si>
    <t>5G0J7I</t>
  </si>
  <si>
    <t>2W5U1G</t>
  </si>
  <si>
    <t>1T7H7B</t>
  </si>
  <si>
    <t>3B2V4B</t>
  </si>
  <si>
    <t>6P8K8V</t>
  </si>
  <si>
    <t>1O1S6O</t>
  </si>
  <si>
    <t>1Q2D3S</t>
  </si>
  <si>
    <t>7H4R6I</t>
  </si>
  <si>
    <t>8O8H1M</t>
  </si>
  <si>
    <t>6B5D1H</t>
  </si>
  <si>
    <t>0C2T4Y</t>
  </si>
  <si>
    <t>4O4F4E</t>
  </si>
  <si>
    <t>8D5E8Y</t>
  </si>
  <si>
    <t>6G6L2N</t>
  </si>
  <si>
    <t>0F2G7Y</t>
  </si>
  <si>
    <t>5L1A6C</t>
  </si>
  <si>
    <t>3X0K6L</t>
  </si>
  <si>
    <t>8X7X0N</t>
  </si>
  <si>
    <t>4F5Y5D</t>
  </si>
  <si>
    <t>8C2V3O</t>
  </si>
  <si>
    <t>0V2B3Y</t>
  </si>
  <si>
    <t>4T7L5A</t>
  </si>
  <si>
    <t>7D8K7E</t>
  </si>
  <si>
    <t>2H2W0Q</t>
  </si>
  <si>
    <t>1B8S6M</t>
  </si>
  <si>
    <t>0E8E6U</t>
  </si>
  <si>
    <t>7F1D5P</t>
  </si>
  <si>
    <t>6K0S7P</t>
  </si>
  <si>
    <t>0M8O0C</t>
  </si>
  <si>
    <t>0R3F4X</t>
  </si>
  <si>
    <t>5A3F1K</t>
  </si>
  <si>
    <t>4U8S6W</t>
  </si>
  <si>
    <t>2V0G8Q</t>
  </si>
  <si>
    <t>0V8O5F</t>
  </si>
  <si>
    <t>1R2I2C</t>
  </si>
  <si>
    <t>5O1O1C</t>
  </si>
  <si>
    <t>8R1Y7P</t>
  </si>
  <si>
    <t>4K4B0Q</t>
  </si>
  <si>
    <t>7Q5H4K</t>
  </si>
  <si>
    <t>5P1M4W</t>
  </si>
  <si>
    <t>2G6T4B</t>
  </si>
  <si>
    <t>6B2T7C</t>
  </si>
  <si>
    <t>1A0O0H</t>
  </si>
  <si>
    <t>0E5Q3I</t>
  </si>
  <si>
    <t>7D3H1R</t>
  </si>
  <si>
    <t>2X8M2S</t>
  </si>
  <si>
    <t>3Y0K6U</t>
  </si>
  <si>
    <t>6Q4A1U</t>
  </si>
  <si>
    <t>6S3X7X</t>
  </si>
  <si>
    <t>5S7D3M</t>
  </si>
  <si>
    <t>7L3K0X</t>
  </si>
  <si>
    <t>8D6C6C</t>
  </si>
  <si>
    <t>2N6U0P</t>
  </si>
  <si>
    <t>0E6P4E</t>
  </si>
  <si>
    <t>1B3L4T</t>
  </si>
  <si>
    <t>5B0I7X</t>
  </si>
  <si>
    <t>8K8L3Y</t>
  </si>
  <si>
    <t>1I7Y4L</t>
  </si>
  <si>
    <t>6D5L5L</t>
  </si>
  <si>
    <t>1I1Q7G</t>
  </si>
  <si>
    <t>6O4M2L</t>
  </si>
  <si>
    <t>1C5X5J</t>
  </si>
  <si>
    <t>6F1T6U</t>
  </si>
  <si>
    <t>2S0X1C</t>
  </si>
  <si>
    <t>0N2O6K</t>
  </si>
  <si>
    <t>6I1B7R</t>
  </si>
  <si>
    <t>8A4H6A</t>
  </si>
  <si>
    <t>8A7F2W</t>
  </si>
  <si>
    <t>5I0Y4M</t>
  </si>
  <si>
    <t>7M2C8G</t>
  </si>
  <si>
    <t>6P3S8O</t>
  </si>
  <si>
    <t>0R4R7F</t>
  </si>
  <si>
    <t>3B7X3M</t>
  </si>
  <si>
    <t>2N2Q1B</t>
  </si>
  <si>
    <t>4W8G6T</t>
  </si>
  <si>
    <t>0N0X4O</t>
  </si>
  <si>
    <t>0O5Y1H</t>
  </si>
  <si>
    <t>7T5U5O</t>
  </si>
  <si>
    <t>8M8B2P</t>
  </si>
  <si>
    <t>6F8U3J</t>
  </si>
  <si>
    <t>4Y0R0O</t>
  </si>
  <si>
    <t>7P5K3X</t>
  </si>
  <si>
    <t>3E1J6Q</t>
  </si>
  <si>
    <t>5B8V6Q</t>
  </si>
  <si>
    <t>6K7D2X</t>
  </si>
  <si>
    <t>4F2S2A</t>
  </si>
  <si>
    <t>3K3H2Y</t>
  </si>
  <si>
    <t>1A7N5X</t>
  </si>
  <si>
    <t>3K6N4P</t>
  </si>
  <si>
    <t>7V7G3G</t>
  </si>
  <si>
    <t>6W0C3G</t>
  </si>
  <si>
    <t>5T8S2S</t>
  </si>
  <si>
    <t>0R1E1U</t>
  </si>
  <si>
    <t>1B3W6D</t>
  </si>
  <si>
    <t>6T0Y5Y</t>
  </si>
  <si>
    <t>5Q3O0T</t>
  </si>
  <si>
    <t>7K6N5K</t>
  </si>
  <si>
    <t>8D0I6Q</t>
  </si>
  <si>
    <t>2D0S5M</t>
  </si>
  <si>
    <t>7Q8C1H</t>
  </si>
  <si>
    <t>6G4O2A</t>
  </si>
  <si>
    <t>4P8T7S</t>
  </si>
  <si>
    <t>7G1U8A</t>
  </si>
  <si>
    <t>6N6J5W</t>
  </si>
  <si>
    <t>0X5F0W</t>
  </si>
  <si>
    <t>1D0W7Q</t>
  </si>
  <si>
    <t>7R0O8F</t>
  </si>
  <si>
    <t>4V3W1K</t>
  </si>
  <si>
    <t>5P2K3L</t>
  </si>
  <si>
    <t>1Y5J1I</t>
  </si>
  <si>
    <t>5D0I0I</t>
  </si>
  <si>
    <t>3H8Y2C</t>
  </si>
  <si>
    <t>3P3U3L</t>
  </si>
  <si>
    <t>1V6X4R</t>
  </si>
  <si>
    <t>4U7P4N</t>
  </si>
  <si>
    <t>4M2K6J</t>
  </si>
  <si>
    <t>0N4U3D</t>
  </si>
  <si>
    <t>8U4H7N</t>
  </si>
  <si>
    <t>7Y4S2H</t>
  </si>
  <si>
    <t>5S8H1I</t>
  </si>
  <si>
    <t>7T0Q5R</t>
  </si>
  <si>
    <t>8B5S5K</t>
  </si>
  <si>
    <t>8G2E6T</t>
  </si>
  <si>
    <t>3Q1A2B</t>
  </si>
  <si>
    <t>2W2O1Q</t>
  </si>
  <si>
    <t>4G5R1I</t>
  </si>
  <si>
    <t>1C3J6R</t>
  </si>
  <si>
    <t>1S2Q3S</t>
  </si>
  <si>
    <t>3C0S6I</t>
  </si>
  <si>
    <t>6R5K3D</t>
  </si>
  <si>
    <t>6N2V0T</t>
  </si>
  <si>
    <t>3U1D6M</t>
  </si>
  <si>
    <t>5S5D0F</t>
  </si>
  <si>
    <t>3C2K6D</t>
  </si>
  <si>
    <t>0T2I4I</t>
  </si>
  <si>
    <t>1M8I2N</t>
  </si>
  <si>
    <t>2L5V2V</t>
  </si>
  <si>
    <t>5Y6H6X</t>
  </si>
  <si>
    <t>5Y2G6X</t>
  </si>
  <si>
    <t>5E0E0R</t>
  </si>
  <si>
    <t>4X7L2D</t>
  </si>
  <si>
    <t>1P4C0R</t>
  </si>
  <si>
    <t>6R2M4F</t>
  </si>
  <si>
    <t>8R4J3C</t>
  </si>
  <si>
    <t>2E8H7M</t>
  </si>
  <si>
    <t>4L3E0M</t>
  </si>
  <si>
    <t>1Y5T0H</t>
  </si>
  <si>
    <t>2S1K4G</t>
  </si>
  <si>
    <t>3B3H2M</t>
  </si>
  <si>
    <t>6R3O4W</t>
  </si>
  <si>
    <t>1O3X2M</t>
  </si>
  <si>
    <t>3X3S1M</t>
  </si>
  <si>
    <t>8D3M4E</t>
  </si>
  <si>
    <t>8H0F3Q</t>
  </si>
  <si>
    <t>0R3U1O</t>
  </si>
  <si>
    <t>5S2E5J</t>
  </si>
  <si>
    <t>5C1Y7T</t>
  </si>
  <si>
    <t>7W4P5N</t>
  </si>
  <si>
    <t>7L7U6H</t>
  </si>
  <si>
    <t>7F8G4S</t>
  </si>
  <si>
    <t>3X4E3V</t>
  </si>
  <si>
    <t>6V0X0J</t>
  </si>
  <si>
    <t>4Y5O0J</t>
  </si>
  <si>
    <t>5X2S4N</t>
  </si>
  <si>
    <t>8I7I1D</t>
  </si>
  <si>
    <t>7I2T8A</t>
  </si>
  <si>
    <t>2H1P6Q</t>
  </si>
  <si>
    <t>8X3T8U</t>
  </si>
  <si>
    <t>8E7Y8S</t>
  </si>
  <si>
    <t>1A7G2N</t>
  </si>
  <si>
    <t>7X6I0T</t>
  </si>
  <si>
    <t>0L3V3W</t>
  </si>
  <si>
    <t>5W5N0W</t>
  </si>
  <si>
    <t>5F7V5N</t>
  </si>
  <si>
    <t>3H1B2T</t>
  </si>
  <si>
    <t>8V5S2G</t>
  </si>
  <si>
    <t>8Q7V2R</t>
  </si>
  <si>
    <t>2V0L5B</t>
  </si>
  <si>
    <t>2J2P6Q</t>
  </si>
  <si>
    <t>2E2N4C</t>
  </si>
  <si>
    <t>5I6V5V</t>
  </si>
  <si>
    <t>2I7M8O</t>
  </si>
  <si>
    <t>6V5R8G</t>
  </si>
  <si>
    <t>6R0E2E</t>
  </si>
  <si>
    <t>5Q5S5L</t>
  </si>
  <si>
    <t>0Q0D8U</t>
  </si>
  <si>
    <t>7U1B7E</t>
  </si>
  <si>
    <t>1R7C6S</t>
  </si>
  <si>
    <t>0I3U6R</t>
  </si>
  <si>
    <t>1C8Q6F</t>
  </si>
  <si>
    <t>2E7R4I</t>
  </si>
  <si>
    <t>5M3T7C</t>
  </si>
  <si>
    <t>3X7M1J</t>
  </si>
  <si>
    <t>6I8N6R</t>
  </si>
  <si>
    <t>3D7Q0R</t>
  </si>
  <si>
    <t>2H6H4O</t>
  </si>
  <si>
    <t>5Q1J2Y</t>
  </si>
  <si>
    <t>6D7H8N</t>
  </si>
  <si>
    <t>0F1N3K</t>
  </si>
  <si>
    <t>7A8I7V</t>
  </si>
  <si>
    <t>0W3P3D</t>
  </si>
  <si>
    <t>8D2T6E</t>
  </si>
  <si>
    <t>2X7O3V</t>
  </si>
  <si>
    <t>1S4K1M</t>
  </si>
  <si>
    <t>8U3Y0Q</t>
  </si>
  <si>
    <t>7X5Q0Q</t>
  </si>
  <si>
    <t>4B8S3E</t>
  </si>
  <si>
    <t>2T4Q7E</t>
  </si>
  <si>
    <t>8I4A1T</t>
  </si>
  <si>
    <t>4W8O2O</t>
  </si>
  <si>
    <t>4E5A1S</t>
  </si>
  <si>
    <t>6A8N0L</t>
  </si>
  <si>
    <t>7R6V0Y</t>
  </si>
  <si>
    <t>0K4E6B</t>
  </si>
  <si>
    <t>7H8G8A</t>
  </si>
  <si>
    <t>5N6O5A</t>
  </si>
  <si>
    <t>5P2P3U</t>
  </si>
  <si>
    <t>8S1T1Y</t>
  </si>
  <si>
    <t>0L1X2R</t>
  </si>
  <si>
    <t>0W5K6W</t>
  </si>
  <si>
    <t>8J7P8Q</t>
  </si>
  <si>
    <t>3S3C1S</t>
  </si>
  <si>
    <t>4M7C7I</t>
  </si>
  <si>
    <t>6V8U6C</t>
  </si>
  <si>
    <t>3A0B4C</t>
  </si>
  <si>
    <t>4H1E0B</t>
  </si>
  <si>
    <t>5I0O7Q</t>
  </si>
  <si>
    <t>2G0V3D</t>
  </si>
  <si>
    <t>0P7C3A</t>
  </si>
  <si>
    <t>8N1W1S</t>
  </si>
  <si>
    <t>1S0G3L</t>
  </si>
  <si>
    <t>1X7C4I</t>
  </si>
  <si>
    <t>0N2G2C</t>
  </si>
  <si>
    <t>6M7N7O</t>
  </si>
  <si>
    <t>1B3S2I</t>
  </si>
  <si>
    <t>5N1I4M</t>
  </si>
  <si>
    <t>8I4E0L</t>
  </si>
  <si>
    <t>1P1V1I</t>
  </si>
  <si>
    <t>8Q6P3C</t>
  </si>
  <si>
    <t>2S2F7B</t>
  </si>
  <si>
    <t>0J6T0N</t>
  </si>
  <si>
    <t>6V5V1V</t>
  </si>
  <si>
    <t>4D4H1I</t>
  </si>
  <si>
    <t>3U7S5Y</t>
  </si>
  <si>
    <t>6K5T8P</t>
  </si>
  <si>
    <t>0G3D5E</t>
  </si>
  <si>
    <t>8U0M0B</t>
  </si>
  <si>
    <t>8M8W3B</t>
  </si>
  <si>
    <t>2I1F3I</t>
  </si>
  <si>
    <t>1K4O2T</t>
  </si>
  <si>
    <t>8A8F6K</t>
  </si>
  <si>
    <t>8U2N7P</t>
  </si>
  <si>
    <t>7B3T3Q</t>
  </si>
  <si>
    <t>7M2H3M</t>
  </si>
  <si>
    <t>1W6Y5R</t>
  </si>
  <si>
    <t>5D2I1W</t>
  </si>
  <si>
    <t>8T8N7Y</t>
  </si>
  <si>
    <t>1X5V4V</t>
  </si>
  <si>
    <t>5W0N4P</t>
  </si>
  <si>
    <t>2A0T0P</t>
  </si>
  <si>
    <t>7C4D4I</t>
  </si>
  <si>
    <t>8Q4H7X</t>
  </si>
  <si>
    <t>6V4C1F</t>
  </si>
  <si>
    <t>3L5Y3E</t>
  </si>
  <si>
    <t>0K8B7C</t>
  </si>
  <si>
    <t>4S7H0P</t>
  </si>
  <si>
    <t>8S7F1D</t>
  </si>
  <si>
    <t>8R3G4P</t>
  </si>
  <si>
    <t>2W8M7Q</t>
  </si>
  <si>
    <t>6M8A3L</t>
  </si>
  <si>
    <t>7E2L0V</t>
  </si>
  <si>
    <t>2N6L7N</t>
  </si>
  <si>
    <t>6T8L5Y</t>
  </si>
  <si>
    <t>6X0G4P</t>
  </si>
  <si>
    <t>1J3M4H</t>
  </si>
  <si>
    <t>2C5H0W</t>
  </si>
  <si>
    <t>6L1M6D</t>
  </si>
  <si>
    <t>7I8T5X</t>
  </si>
  <si>
    <t>0D7L2M</t>
  </si>
  <si>
    <t>0V5M7F</t>
  </si>
  <si>
    <t>2Y2P5Q</t>
  </si>
  <si>
    <t>2S1W0K</t>
  </si>
  <si>
    <t>5L5B1F</t>
  </si>
  <si>
    <t>2E7X6N</t>
  </si>
  <si>
    <t>3W2A2S</t>
  </si>
  <si>
    <t>6R0D1V</t>
  </si>
  <si>
    <t>4Q8V5G</t>
  </si>
  <si>
    <t>0Q4C7K</t>
  </si>
  <si>
    <t>1J3C8C</t>
  </si>
  <si>
    <t>1C4T0U</t>
  </si>
  <si>
    <t>4O6P8H</t>
  </si>
  <si>
    <t>4I8L3V</t>
  </si>
  <si>
    <t>3L4X4X</t>
  </si>
  <si>
    <t>2F0Y1H</t>
  </si>
  <si>
    <t>7M6L2C</t>
  </si>
  <si>
    <t>4D0H3F</t>
  </si>
  <si>
    <t>8I7E5G</t>
  </si>
  <si>
    <t>4R7P4R</t>
  </si>
  <si>
    <t>7B2J0S</t>
  </si>
  <si>
    <t>8U7Y7N</t>
  </si>
  <si>
    <t>2H7V2Y</t>
  </si>
  <si>
    <t>1K2B5Y</t>
  </si>
  <si>
    <t>5L2C7Y</t>
  </si>
  <si>
    <t>5D0U4R</t>
  </si>
  <si>
    <t>1A7O0G</t>
  </si>
  <si>
    <t>2A4Y5D</t>
  </si>
  <si>
    <t>6F0X0Y</t>
  </si>
  <si>
    <t>0T4N2D</t>
  </si>
  <si>
    <t>4C6C6M</t>
  </si>
  <si>
    <t>6M8W4Q</t>
  </si>
  <si>
    <t>1T2U7Q</t>
  </si>
  <si>
    <t>4V3W2G</t>
  </si>
  <si>
    <t>5B4B7D</t>
  </si>
  <si>
    <t>8U0W5Q</t>
  </si>
  <si>
    <t>5Q2G6Y</t>
  </si>
  <si>
    <t>3U5I6W</t>
  </si>
  <si>
    <t>5M8K3T</t>
  </si>
  <si>
    <t>6U8S2L</t>
  </si>
  <si>
    <t>0D5C6L</t>
  </si>
  <si>
    <t>4H5S3M</t>
  </si>
  <si>
    <t>4N0S6R</t>
  </si>
  <si>
    <t>1C2J2Q</t>
  </si>
  <si>
    <t>5E7W3E</t>
  </si>
  <si>
    <t>5N6I2E</t>
  </si>
  <si>
    <t>4W2H1I</t>
  </si>
  <si>
    <t>5I1E1A</t>
  </si>
  <si>
    <t>4N8E8V</t>
  </si>
  <si>
    <t>3B3J6V</t>
  </si>
  <si>
    <t>5X7G7W</t>
  </si>
  <si>
    <t>5G5S0T</t>
  </si>
  <si>
    <t>2K6C1R</t>
  </si>
  <si>
    <t>2E5H6N</t>
  </si>
  <si>
    <t>8A6K7V</t>
  </si>
  <si>
    <t>3J1V3K</t>
  </si>
  <si>
    <t>8W8E1C</t>
  </si>
  <si>
    <t>7D6V4E</t>
  </si>
  <si>
    <t>0Q2G1Q</t>
  </si>
  <si>
    <t>2W1A4X</t>
  </si>
  <si>
    <t>7J8B5L</t>
  </si>
  <si>
    <t>4U2M2I</t>
  </si>
  <si>
    <t>4X7E1W</t>
  </si>
  <si>
    <t>5N3E7U</t>
  </si>
  <si>
    <t>5U1L1C</t>
  </si>
  <si>
    <t>3I2T8G</t>
  </si>
  <si>
    <t>4Y1Y3R</t>
  </si>
  <si>
    <t>3P4S3E</t>
  </si>
  <si>
    <t>7L4P3U</t>
  </si>
  <si>
    <t>6T8Y8R</t>
  </si>
  <si>
    <t>3W0V1N</t>
  </si>
  <si>
    <t>8N2X7A</t>
  </si>
  <si>
    <t>6B5F6R</t>
  </si>
  <si>
    <t>4O0M2Q</t>
  </si>
  <si>
    <t>3V1T8E</t>
  </si>
  <si>
    <t>1C5Q5Q</t>
  </si>
  <si>
    <t>4O3N1D</t>
  </si>
  <si>
    <t>8L1D8U</t>
  </si>
  <si>
    <t>7R4T4I</t>
  </si>
  <si>
    <t>0G7M4G</t>
  </si>
  <si>
    <t>4C1Q6W</t>
  </si>
  <si>
    <t>4X3Y3B</t>
  </si>
  <si>
    <t>2I3X6N</t>
  </si>
  <si>
    <t>0I8Y2U</t>
  </si>
  <si>
    <t>2I4F3W</t>
  </si>
  <si>
    <t>1Y3X5G</t>
  </si>
  <si>
    <t>7U2K2F</t>
  </si>
  <si>
    <t>8S8J2F</t>
  </si>
  <si>
    <t>4R0T4B</t>
  </si>
  <si>
    <t>1A6D6Y</t>
  </si>
  <si>
    <t>7A6E5V</t>
  </si>
  <si>
    <t>6P0I5P</t>
  </si>
  <si>
    <t>1V4O5X</t>
  </si>
  <si>
    <t>2H5Q0U</t>
  </si>
  <si>
    <t>8Q2M6T</t>
  </si>
  <si>
    <t>7W8E7K</t>
  </si>
  <si>
    <t>8D0I5V</t>
  </si>
  <si>
    <t>6J2R2I</t>
  </si>
  <si>
    <t>6T0P7V</t>
  </si>
  <si>
    <t>7O1W2N</t>
  </si>
  <si>
    <t>8B8U8A</t>
  </si>
  <si>
    <t>2J3F3E</t>
  </si>
  <si>
    <t>5G1X3G</t>
  </si>
  <si>
    <t>8R3R7I</t>
  </si>
  <si>
    <t>6V1U5P</t>
  </si>
  <si>
    <t>0Q7Y2M</t>
  </si>
  <si>
    <t>3M4H0H</t>
  </si>
  <si>
    <t>1V2G6W</t>
  </si>
  <si>
    <t>4E0J4P</t>
  </si>
  <si>
    <t>8H6D8V</t>
  </si>
  <si>
    <t>6N3Y1M</t>
  </si>
  <si>
    <t>1B1B6A</t>
  </si>
  <si>
    <t>6X0Q4P</t>
  </si>
  <si>
    <t>7P7R8S</t>
  </si>
  <si>
    <t>4X1T7W</t>
  </si>
  <si>
    <t>5B1R7R</t>
  </si>
  <si>
    <t>4J4N1U</t>
  </si>
  <si>
    <t>3L6I2S</t>
  </si>
  <si>
    <t>3A7I1M</t>
  </si>
  <si>
    <t>7D3R4Q</t>
  </si>
  <si>
    <t>8J7V2M</t>
  </si>
  <si>
    <t>3P1Y1E</t>
  </si>
  <si>
    <t>7V6S6E</t>
  </si>
  <si>
    <t>6X3L4H</t>
  </si>
  <si>
    <t>4M5W1G</t>
  </si>
  <si>
    <t>5R3Y0T</t>
  </si>
  <si>
    <t>2I0W5R</t>
  </si>
  <si>
    <t>0J6Y7R</t>
  </si>
  <si>
    <t>7M0Q8J</t>
  </si>
  <si>
    <t>2N6M3N</t>
  </si>
  <si>
    <t>6Y0S6U</t>
  </si>
  <si>
    <t>2H2B2Q</t>
  </si>
  <si>
    <t>1O4Y2R</t>
  </si>
  <si>
    <t>3I7R6I</t>
  </si>
  <si>
    <t>6I3L4W</t>
  </si>
  <si>
    <t>6M2C1L</t>
  </si>
  <si>
    <t>8K8E1I</t>
  </si>
  <si>
    <t>6T1F6D</t>
  </si>
  <si>
    <t>1W3T4F</t>
  </si>
  <si>
    <t>1Y3C8W</t>
  </si>
  <si>
    <t>3H5S4Q</t>
  </si>
  <si>
    <t>8Q1Y0W</t>
  </si>
  <si>
    <t>0O2S3C</t>
  </si>
  <si>
    <t>0Y3C3P</t>
  </si>
  <si>
    <t>4C7H6S</t>
  </si>
  <si>
    <t>1H3B8O</t>
  </si>
  <si>
    <t>6R8J8U</t>
  </si>
  <si>
    <t>3K6M0P</t>
  </si>
  <si>
    <t>2J5H1Q</t>
  </si>
  <si>
    <t>7T4G0I</t>
  </si>
  <si>
    <t>7O8S3N</t>
  </si>
  <si>
    <t>5C2D3W</t>
  </si>
  <si>
    <t>0G4A8Y</t>
  </si>
  <si>
    <t>2V1O7E</t>
  </si>
  <si>
    <t>3P2M5P</t>
  </si>
  <si>
    <t>3S7V3F</t>
  </si>
  <si>
    <t>8X1I1Y</t>
  </si>
  <si>
    <t>1X4A6I</t>
  </si>
  <si>
    <t>6G5W7F</t>
  </si>
  <si>
    <t>2D7N1A</t>
  </si>
  <si>
    <t>0U3N4H</t>
  </si>
  <si>
    <t>2U2Y6X</t>
  </si>
  <si>
    <t>5J2C4S</t>
  </si>
  <si>
    <t>2W8X5E</t>
  </si>
  <si>
    <t>6O5H5A</t>
  </si>
  <si>
    <t>4O3W8I</t>
  </si>
  <si>
    <t>6W5P8K</t>
  </si>
  <si>
    <t>2N6G0L</t>
  </si>
  <si>
    <t>1X1J7U</t>
  </si>
  <si>
    <t>0F0U3O</t>
  </si>
  <si>
    <t>8F7J2U</t>
  </si>
  <si>
    <t>4L3T2W</t>
  </si>
  <si>
    <t>1H3P3W</t>
  </si>
  <si>
    <t>7E3M1N</t>
  </si>
  <si>
    <t>4Q8B5M</t>
  </si>
  <si>
    <t>4S5P2F</t>
  </si>
  <si>
    <t>3A0H5J</t>
  </si>
  <si>
    <t>8J6Q2C</t>
  </si>
  <si>
    <t>5X8K3O</t>
  </si>
  <si>
    <t>3M6U6U</t>
  </si>
  <si>
    <t>8B4H8R</t>
  </si>
  <si>
    <t>0W4E8Y</t>
  </si>
  <si>
    <t>8W2S7M</t>
  </si>
  <si>
    <t>4T1X0T</t>
  </si>
  <si>
    <t>7X2P1F</t>
  </si>
  <si>
    <t>3W0A6A</t>
  </si>
  <si>
    <t>7T4G8O</t>
  </si>
  <si>
    <t>6F6U5I</t>
  </si>
  <si>
    <t>5T2Q2N</t>
  </si>
  <si>
    <t>7H5M6W</t>
  </si>
  <si>
    <t>8N0L2U</t>
  </si>
  <si>
    <t>8A1G8W</t>
  </si>
  <si>
    <t>6K7G4W</t>
  </si>
  <si>
    <t>1K7H6Y</t>
  </si>
  <si>
    <t>3H6Y4P</t>
  </si>
  <si>
    <t>5D5O1B</t>
  </si>
  <si>
    <t>5O3X5L</t>
  </si>
  <si>
    <t>8A5K0E</t>
  </si>
  <si>
    <t>6M5I0G</t>
  </si>
  <si>
    <t>7W2U7C</t>
  </si>
  <si>
    <t>5C0F8Y</t>
  </si>
  <si>
    <t>2H6S4F</t>
  </si>
  <si>
    <t>3W5S4B</t>
  </si>
  <si>
    <t>4A6G6D</t>
  </si>
  <si>
    <t>1S3S6E</t>
  </si>
  <si>
    <t>0T4Q5M</t>
  </si>
  <si>
    <t>4D7R4J</t>
  </si>
  <si>
    <t>4K7G1Q</t>
  </si>
  <si>
    <t>2V5L7H</t>
  </si>
  <si>
    <t>5M8U0O</t>
  </si>
  <si>
    <t>4L3D4N</t>
  </si>
  <si>
    <t>1X7G6A</t>
  </si>
  <si>
    <t>4A8G7O</t>
  </si>
  <si>
    <t>0S0Q7G</t>
  </si>
  <si>
    <t>7J1M2V</t>
  </si>
  <si>
    <t>5C1T5R</t>
  </si>
  <si>
    <t>2M4W4P</t>
  </si>
  <si>
    <t>3F5Q3P</t>
  </si>
  <si>
    <t>8B2X3E</t>
  </si>
  <si>
    <t>0Q1Y7R</t>
  </si>
  <si>
    <t>5R2C1N</t>
  </si>
  <si>
    <t>7K8F4C</t>
  </si>
  <si>
    <t>3F8J4S</t>
  </si>
  <si>
    <t>5H4V7V</t>
  </si>
  <si>
    <t>4T4M8U</t>
  </si>
  <si>
    <t>1U5R4R</t>
  </si>
  <si>
    <t>6V0A5L</t>
  </si>
  <si>
    <t>1X4F0T</t>
  </si>
  <si>
    <t>3I5E0L</t>
  </si>
  <si>
    <t>6U1P7T</t>
  </si>
  <si>
    <t>1O3H1L</t>
  </si>
  <si>
    <t>2I6O1L</t>
  </si>
  <si>
    <t>8C0C7X</t>
  </si>
  <si>
    <t>5Q2T0S</t>
  </si>
  <si>
    <t>3Q2I6X</t>
  </si>
  <si>
    <t>7E6G4H</t>
  </si>
  <si>
    <t>0D1S1T</t>
  </si>
  <si>
    <t>1B2S5B</t>
  </si>
  <si>
    <t>1E1W5U</t>
  </si>
  <si>
    <t>2E5R4Y</t>
  </si>
  <si>
    <t>8M8N1V</t>
  </si>
  <si>
    <t>8H7M7N</t>
  </si>
  <si>
    <t>7K1P7R</t>
  </si>
  <si>
    <t>2T4A1Q</t>
  </si>
  <si>
    <t>4U1W4Y</t>
  </si>
  <si>
    <t>0J6D6O</t>
  </si>
  <si>
    <t>1M7X0N</t>
  </si>
  <si>
    <t>0I3A3K</t>
  </si>
  <si>
    <t>1Q4N3I</t>
  </si>
  <si>
    <t>8B1Y3X</t>
  </si>
  <si>
    <t>5W2E8A</t>
  </si>
  <si>
    <t>8H7F4Y</t>
  </si>
  <si>
    <t>8B1J1U</t>
  </si>
  <si>
    <t>5D3U2V</t>
  </si>
  <si>
    <t>0U8Q1F</t>
  </si>
  <si>
    <t>7S1A1H</t>
  </si>
  <si>
    <t>5Y1K8Q</t>
  </si>
  <si>
    <t>8P1H8J</t>
  </si>
  <si>
    <t>4C2N8W</t>
  </si>
  <si>
    <t>6I7S4A</t>
  </si>
  <si>
    <t>5V3Y5D</t>
  </si>
  <si>
    <t>6O8Y2G</t>
  </si>
  <si>
    <t>3Y6B3L</t>
  </si>
  <si>
    <t>8L1L3C</t>
  </si>
  <si>
    <t>5K2U1F</t>
  </si>
  <si>
    <t>6F4J5D</t>
  </si>
  <si>
    <t>5P0A6J</t>
  </si>
  <si>
    <t>0U3V0K</t>
  </si>
  <si>
    <t>5G2D3X</t>
  </si>
  <si>
    <t>8O0O5X</t>
  </si>
  <si>
    <t>0V0N2N</t>
  </si>
  <si>
    <t>2V4A0A</t>
  </si>
  <si>
    <t>5T2L6K</t>
  </si>
  <si>
    <t>2J8F2C</t>
  </si>
  <si>
    <t>6X3Q6B</t>
  </si>
  <si>
    <t>2Q6G0I</t>
  </si>
  <si>
    <t>3I3X2L</t>
  </si>
  <si>
    <t>4L5M5T</t>
  </si>
  <si>
    <t>8C6N3X</t>
  </si>
  <si>
    <t>5X1S6H</t>
  </si>
  <si>
    <t>4I8G1E</t>
  </si>
  <si>
    <t>8O6R1P</t>
  </si>
  <si>
    <t>0M0F6W</t>
  </si>
  <si>
    <t>5X0D2O</t>
  </si>
  <si>
    <t>0C3U4Y</t>
  </si>
  <si>
    <t>1Q5F1P</t>
  </si>
  <si>
    <t>7O2V0R</t>
  </si>
  <si>
    <t>4E1S7H</t>
  </si>
  <si>
    <t>7N3I2S</t>
  </si>
  <si>
    <t>5X1S4N</t>
  </si>
  <si>
    <t>3A2F0U</t>
  </si>
  <si>
    <t>0B4W6O</t>
  </si>
  <si>
    <t>1C2F2F</t>
  </si>
  <si>
    <t>1I3P3I</t>
  </si>
  <si>
    <t>4M5B7X</t>
  </si>
  <si>
    <t>4S6V4M</t>
  </si>
  <si>
    <t>4P6M2U</t>
  </si>
  <si>
    <t>5E5K7J</t>
  </si>
  <si>
    <t>0Y6V3H</t>
  </si>
  <si>
    <t>6S3M0S</t>
  </si>
  <si>
    <t>6M5S3C</t>
  </si>
  <si>
    <t>4R4X8O</t>
  </si>
  <si>
    <t>5P2U1J</t>
  </si>
  <si>
    <t>2L4R1C</t>
  </si>
  <si>
    <t>3K8E4N</t>
  </si>
  <si>
    <t>0I0T7W</t>
  </si>
  <si>
    <t>4M8E4G</t>
  </si>
  <si>
    <t>7P3I0F</t>
  </si>
  <si>
    <t>8T5F5R</t>
  </si>
  <si>
    <t>7F2P2L</t>
  </si>
  <si>
    <t>7C8U0M</t>
  </si>
  <si>
    <t>5M7A5T</t>
  </si>
  <si>
    <t>1L8R8O</t>
  </si>
  <si>
    <t>3W0M6L</t>
  </si>
  <si>
    <t>3S2U6F</t>
  </si>
  <si>
    <t>6X3T1E</t>
  </si>
  <si>
    <t>1B5F6I</t>
  </si>
  <si>
    <t>8R6R8R</t>
  </si>
  <si>
    <t>1G8U8T</t>
  </si>
  <si>
    <t>7S0Q8Q</t>
  </si>
  <si>
    <t>8I7X8N</t>
  </si>
  <si>
    <t>2B4F0L</t>
  </si>
  <si>
    <t>1Y0G5D</t>
  </si>
  <si>
    <t>7K7J1X</t>
  </si>
  <si>
    <t>6R2V6Q</t>
  </si>
  <si>
    <t>3E3C8M</t>
  </si>
  <si>
    <t>8Q4W4B</t>
  </si>
  <si>
    <t>8U5J8B</t>
  </si>
  <si>
    <t>4V7N0C</t>
  </si>
  <si>
    <t>4S3Q1M</t>
  </si>
  <si>
    <t>5N8I7Q</t>
  </si>
  <si>
    <t>3W0V1R</t>
  </si>
  <si>
    <t>7I2J1O</t>
  </si>
  <si>
    <t>1H6U6X</t>
  </si>
  <si>
    <t>4N2V4D</t>
  </si>
  <si>
    <t>6S6B1E</t>
  </si>
  <si>
    <t>1F1I5U</t>
  </si>
  <si>
    <t>7W8V5M</t>
  </si>
  <si>
    <t>7E7Q3H</t>
  </si>
  <si>
    <t>5O0A7C</t>
  </si>
  <si>
    <t>3E1I3V</t>
  </si>
  <si>
    <t>0R5R0L</t>
  </si>
  <si>
    <t>3F1A0R</t>
  </si>
  <si>
    <t>8N5R7T</t>
  </si>
  <si>
    <t>6F1A5U</t>
  </si>
  <si>
    <t>2K8V6D</t>
  </si>
  <si>
    <t>5G3T3P</t>
  </si>
  <si>
    <t>0C4N4N</t>
  </si>
  <si>
    <t>1Q0O3D</t>
  </si>
  <si>
    <t>2Q0L1R</t>
  </si>
  <si>
    <t>0V6I1N</t>
  </si>
  <si>
    <t>5P5P8L</t>
  </si>
  <si>
    <t>5W2F7Q</t>
  </si>
  <si>
    <t>4C8D8Q</t>
  </si>
  <si>
    <t>4N8N1G</t>
  </si>
  <si>
    <t>7X8A1U</t>
  </si>
  <si>
    <t>8L6B5W</t>
  </si>
  <si>
    <t>4L2F2H</t>
  </si>
  <si>
    <t>4M2K1O</t>
  </si>
  <si>
    <t>3J2F2D</t>
  </si>
  <si>
    <t>2N3H8K</t>
  </si>
  <si>
    <t>7J6C8E</t>
  </si>
  <si>
    <t>4R3M4P</t>
  </si>
  <si>
    <t>7Q4F5K</t>
  </si>
  <si>
    <t>4L5I2L</t>
  </si>
  <si>
    <t>2E7F0W</t>
  </si>
  <si>
    <t>8X6H0T</t>
  </si>
  <si>
    <t>5Q8M4J</t>
  </si>
  <si>
    <t>4U4W8G</t>
  </si>
  <si>
    <t>5P4W1J</t>
  </si>
  <si>
    <t>5N5W2T</t>
  </si>
  <si>
    <t>4S7C2B</t>
  </si>
  <si>
    <t>7Q4R2Q</t>
  </si>
  <si>
    <t>3Q0C7E</t>
  </si>
  <si>
    <t>2L0C0R</t>
  </si>
  <si>
    <t>8U7B0T</t>
  </si>
  <si>
    <t>3U4D6A</t>
  </si>
  <si>
    <t>7A4F8O</t>
  </si>
  <si>
    <t>8R0O5G</t>
  </si>
  <si>
    <t>7T0D5Q</t>
  </si>
  <si>
    <t>8R3U8Y</t>
  </si>
  <si>
    <t>6U0G4B</t>
  </si>
  <si>
    <t>8V8B3Q</t>
  </si>
  <si>
    <t>8Q6K5C</t>
  </si>
  <si>
    <t>6S6G7M</t>
  </si>
  <si>
    <t>1H0F0D</t>
  </si>
  <si>
    <t>2A6I7D</t>
  </si>
  <si>
    <t>7Y2E0W</t>
  </si>
  <si>
    <t>3R3E1W</t>
  </si>
  <si>
    <t>7S7G4V</t>
  </si>
  <si>
    <t>4Y2K2P</t>
  </si>
  <si>
    <t>1W8R5T</t>
  </si>
  <si>
    <t>4C0S6S</t>
  </si>
  <si>
    <t>4Y7F3E</t>
  </si>
  <si>
    <t>7I0E1H</t>
  </si>
  <si>
    <t>6O7J4R</t>
  </si>
  <si>
    <t>3P7E4T</t>
  </si>
  <si>
    <t>4H7N2P</t>
  </si>
  <si>
    <t>4H0K3X</t>
  </si>
  <si>
    <t>2Q0N0L</t>
  </si>
  <si>
    <t>8W6B6I</t>
  </si>
  <si>
    <t>4R2U3I</t>
  </si>
  <si>
    <t>3M3Q2C</t>
  </si>
  <si>
    <t>3W8H7S</t>
  </si>
  <si>
    <t>7G4L6U</t>
  </si>
  <si>
    <t>5Y2E6X</t>
  </si>
  <si>
    <t>4O2P4V</t>
  </si>
  <si>
    <t>5R8R6E</t>
  </si>
  <si>
    <t>8Y3H8C</t>
  </si>
  <si>
    <t>6Q1G0Y</t>
  </si>
  <si>
    <t>4I6U1Q</t>
  </si>
  <si>
    <t>7V3C1B</t>
  </si>
  <si>
    <t>4F1E7K</t>
  </si>
  <si>
    <t>3G0M1F</t>
  </si>
  <si>
    <t>4I6G6Q</t>
  </si>
  <si>
    <t>1O0N2Y</t>
  </si>
  <si>
    <t>8F6N3J</t>
  </si>
  <si>
    <t>2Q3K5W</t>
  </si>
  <si>
    <t>8W3Y8I</t>
  </si>
  <si>
    <t>3O5Q0Q</t>
  </si>
  <si>
    <t>0O7K6D</t>
  </si>
  <si>
    <t>6D2V2J</t>
  </si>
  <si>
    <t>8G0A2T</t>
  </si>
  <si>
    <t>1X8T6X</t>
  </si>
  <si>
    <t>6U3A8H</t>
  </si>
  <si>
    <t>7L7O5R</t>
  </si>
  <si>
    <t>6J3C6L</t>
  </si>
  <si>
    <t>2L8S2T</t>
  </si>
  <si>
    <t>2Y3M2P</t>
  </si>
  <si>
    <t>4P6N1W</t>
  </si>
  <si>
    <t>0R4H3C</t>
  </si>
  <si>
    <t>2J4F1P</t>
  </si>
  <si>
    <t>3D2N6U</t>
  </si>
  <si>
    <t>1G6K2A</t>
  </si>
  <si>
    <t>1H7X1I</t>
  </si>
  <si>
    <t>6U1N7J</t>
  </si>
  <si>
    <t>4N8I7O</t>
  </si>
  <si>
    <t>5I1R8P</t>
  </si>
  <si>
    <t>6I6N7X</t>
  </si>
  <si>
    <t>0J6E1M</t>
  </si>
  <si>
    <t>5I1G5F</t>
  </si>
  <si>
    <t>0B8X0N</t>
  </si>
  <si>
    <t>1C3E3Q</t>
  </si>
  <si>
    <t>1F5S7W</t>
  </si>
  <si>
    <t>1V7G0S</t>
  </si>
  <si>
    <t>2L6Q6G</t>
  </si>
  <si>
    <t>4D3Q5T</t>
  </si>
  <si>
    <t>2O8N4V</t>
  </si>
  <si>
    <t>2T3W4H</t>
  </si>
  <si>
    <t>7X1J7W</t>
  </si>
  <si>
    <t>7D8I1O</t>
  </si>
  <si>
    <t>6C2F3K</t>
  </si>
  <si>
    <t>3F5U2S</t>
  </si>
  <si>
    <t>8E3U4Q</t>
  </si>
  <si>
    <t>8I0B8N</t>
  </si>
  <si>
    <t>0F5D7R</t>
  </si>
  <si>
    <t>2A4W0R</t>
  </si>
  <si>
    <t>3G5V0N</t>
  </si>
  <si>
    <t>6K7X0H</t>
  </si>
  <si>
    <t>6D8U8T</t>
  </si>
  <si>
    <t>3R6P2D</t>
  </si>
  <si>
    <t>6I2D2P</t>
  </si>
  <si>
    <t>5B8K4M</t>
  </si>
  <si>
    <t>4Y0U1Y</t>
  </si>
  <si>
    <t>5G5V0I</t>
  </si>
  <si>
    <t>1X7G3H</t>
  </si>
  <si>
    <t>2G6P1U</t>
  </si>
  <si>
    <t>3A8N5U</t>
  </si>
  <si>
    <t>7L2J4W</t>
  </si>
  <si>
    <t>8R8H4P</t>
  </si>
  <si>
    <t>0Y5B7T</t>
  </si>
  <si>
    <t>2N3D0E</t>
  </si>
  <si>
    <t>4B1T2B</t>
  </si>
  <si>
    <t>6M1R7L</t>
  </si>
  <si>
    <t>1L4Q6M</t>
  </si>
  <si>
    <t>1J3U1Y</t>
  </si>
  <si>
    <t>5E6M7T</t>
  </si>
  <si>
    <t>6O1O8N</t>
  </si>
  <si>
    <t>0U3L8W</t>
  </si>
  <si>
    <t>8H7K3O</t>
  </si>
  <si>
    <t>4R2A4V</t>
  </si>
  <si>
    <t>0C8W0P</t>
  </si>
  <si>
    <t>0H1J7Y</t>
  </si>
  <si>
    <t>4T7U0R</t>
  </si>
  <si>
    <t>7W4F3F</t>
  </si>
  <si>
    <t>5T7C5A</t>
  </si>
  <si>
    <t>2K0C6U</t>
  </si>
  <si>
    <t>0H1Y0G</t>
  </si>
  <si>
    <t>3A6X2J</t>
  </si>
  <si>
    <t>8A1F3P</t>
  </si>
  <si>
    <t>6X0N7P</t>
  </si>
  <si>
    <t>4B3B5V</t>
  </si>
  <si>
    <t>0D5B6D</t>
  </si>
  <si>
    <t>2H1O8R</t>
  </si>
  <si>
    <t>7W2R4B</t>
  </si>
  <si>
    <t>6P0A7D</t>
  </si>
  <si>
    <t>0I7T7K</t>
  </si>
  <si>
    <t>3C7J7E</t>
  </si>
  <si>
    <t>1I0L1V</t>
  </si>
  <si>
    <t>6A7Q1K</t>
  </si>
  <si>
    <t>5G2Q1S</t>
  </si>
  <si>
    <t>7D6V1P</t>
  </si>
  <si>
    <t>0U7Y5W</t>
  </si>
  <si>
    <t>2U7K1V</t>
  </si>
  <si>
    <t>8B5M6P</t>
  </si>
  <si>
    <t>1K3X2D</t>
  </si>
  <si>
    <t>3H4O8A</t>
  </si>
  <si>
    <t>1I3N4S</t>
  </si>
  <si>
    <t>6J4M4U</t>
  </si>
  <si>
    <t>2J2T8J</t>
  </si>
  <si>
    <t>0N3K4J</t>
  </si>
  <si>
    <t>6T7V4E</t>
  </si>
  <si>
    <t>8B5N4C</t>
  </si>
  <si>
    <t>4X7A3N</t>
  </si>
  <si>
    <t>4S2D2U</t>
  </si>
  <si>
    <t>4D6K3I</t>
  </si>
  <si>
    <t>5G0T8F</t>
  </si>
  <si>
    <t>1K3L2U</t>
  </si>
  <si>
    <t>5B4K0K</t>
  </si>
  <si>
    <t>3H1T2T</t>
  </si>
  <si>
    <t>2K6S2B</t>
  </si>
  <si>
    <t>3J6C3F</t>
  </si>
  <si>
    <t>0I6W4I</t>
  </si>
  <si>
    <t>1F0U8V</t>
  </si>
  <si>
    <t>1D2P7Y</t>
  </si>
  <si>
    <t>5C1Q8B</t>
  </si>
  <si>
    <t>7X2G7L</t>
  </si>
  <si>
    <t>2U1P5F</t>
  </si>
  <si>
    <t>4C3L7N</t>
  </si>
  <si>
    <t>8U0U1C</t>
  </si>
  <si>
    <t>1D8R1M</t>
  </si>
  <si>
    <t>0P7G8H</t>
  </si>
  <si>
    <t>0U6Q1C</t>
  </si>
  <si>
    <t>7H3W8K</t>
  </si>
  <si>
    <t>6W7H4X</t>
  </si>
  <si>
    <t>4R4A5B</t>
  </si>
  <si>
    <t>8G0U3T</t>
  </si>
  <si>
    <t>6G1R8U</t>
  </si>
  <si>
    <t>6G4N0W</t>
  </si>
  <si>
    <t>2S5X3A</t>
  </si>
  <si>
    <t>3E7D7L</t>
  </si>
  <si>
    <t>5M3H5A</t>
  </si>
  <si>
    <t>5T0H8Q</t>
  </si>
  <si>
    <t>3P7Q5B</t>
  </si>
  <si>
    <t>4T8T1N</t>
  </si>
  <si>
    <t>7V7D5N</t>
  </si>
  <si>
    <t>4Y0Q1C</t>
  </si>
  <si>
    <t>6K6H4I</t>
  </si>
  <si>
    <t>8J8S7Q</t>
  </si>
  <si>
    <t>2W5W8Y</t>
  </si>
  <si>
    <t>3J0W2E</t>
  </si>
  <si>
    <t>1G0K1L</t>
  </si>
  <si>
    <t>2L6E3W</t>
  </si>
  <si>
    <t>1H3I5H</t>
  </si>
  <si>
    <t>4V6N3R</t>
  </si>
  <si>
    <t>5F6C0O</t>
  </si>
  <si>
    <t>1D6K6G</t>
  </si>
  <si>
    <t>6D4A2O</t>
  </si>
  <si>
    <t>5C5U7F</t>
  </si>
  <si>
    <t>2A4U0X</t>
  </si>
  <si>
    <t>0P2C3X</t>
  </si>
  <si>
    <t>4X6S5M</t>
  </si>
  <si>
    <t>0P1Q0J</t>
  </si>
  <si>
    <t>2C6J7D</t>
  </si>
  <si>
    <t>8P4I7J</t>
  </si>
  <si>
    <t>1K3L6V</t>
  </si>
  <si>
    <t>3N1X5K</t>
  </si>
  <si>
    <t>4X8O8H</t>
  </si>
  <si>
    <t>5S4T1K</t>
  </si>
  <si>
    <t>2Y8E3I</t>
  </si>
  <si>
    <t>3X5X2O</t>
  </si>
  <si>
    <t>8D5D7I</t>
  </si>
  <si>
    <t>8N8E0M</t>
  </si>
  <si>
    <t>5H2J4B</t>
  </si>
  <si>
    <t>3L8S4Y</t>
  </si>
  <si>
    <t>2K3D5A</t>
  </si>
  <si>
    <t>7B0M4S</t>
  </si>
  <si>
    <t>8Y3O4I</t>
  </si>
  <si>
    <t>2D1O2F</t>
  </si>
  <si>
    <t>5J1C5C</t>
  </si>
  <si>
    <t>2X7I3R</t>
  </si>
  <si>
    <t>2S1T2I</t>
  </si>
  <si>
    <t>4B3Q4D</t>
  </si>
  <si>
    <t>8G4W4M</t>
  </si>
  <si>
    <t>1U2S6G</t>
  </si>
  <si>
    <t>7J1H3A</t>
  </si>
  <si>
    <t>5O7G4X</t>
  </si>
  <si>
    <t>4D6I8P</t>
  </si>
  <si>
    <t>3P7W8Y</t>
  </si>
  <si>
    <t>8W3F5U</t>
  </si>
  <si>
    <t>6Y0V7J</t>
  </si>
  <si>
    <t>1L5C3P</t>
  </si>
  <si>
    <t>0N4B1X</t>
  </si>
  <si>
    <t>8N4P8B</t>
  </si>
  <si>
    <t>2R4B0Y</t>
  </si>
  <si>
    <t>7D7A2K</t>
  </si>
  <si>
    <t>7J1B0Q</t>
  </si>
  <si>
    <t>4S7Y0P</t>
  </si>
  <si>
    <t>1O1L3V</t>
  </si>
  <si>
    <t>7N1A1Q</t>
  </si>
  <si>
    <t>2A2A0K</t>
  </si>
  <si>
    <t>5S1R8F</t>
  </si>
  <si>
    <t>8H2F6A</t>
  </si>
  <si>
    <t>4U7Y8H</t>
  </si>
  <si>
    <t>0W8S0K</t>
  </si>
  <si>
    <t>3W4W3A</t>
  </si>
  <si>
    <t>1H5R3R</t>
  </si>
  <si>
    <t>6G2A5S</t>
  </si>
  <si>
    <t>3I1P6O</t>
  </si>
  <si>
    <t>3K8O0X</t>
  </si>
  <si>
    <t>2H7U3J</t>
  </si>
  <si>
    <t>3H6X3Y</t>
  </si>
  <si>
    <t>8T0I8O</t>
  </si>
  <si>
    <t>0J8U0H</t>
  </si>
  <si>
    <t>5K0H5E</t>
  </si>
  <si>
    <t>0R8T5G</t>
  </si>
  <si>
    <t>0E5M4W</t>
  </si>
  <si>
    <t>2F6G0E</t>
  </si>
  <si>
    <t>6A8Q3E</t>
  </si>
  <si>
    <t>6D7S8S</t>
  </si>
  <si>
    <t>7A5P1L</t>
  </si>
  <si>
    <t>8F7E3N</t>
  </si>
  <si>
    <t>6Y3B8G</t>
  </si>
  <si>
    <t>1X3T1F</t>
  </si>
  <si>
    <t>4X8P6A</t>
  </si>
  <si>
    <t>1T0P7Q</t>
  </si>
  <si>
    <t>3H3Y7D</t>
  </si>
  <si>
    <t>3C7O0J</t>
  </si>
  <si>
    <t>7I0D6I</t>
  </si>
  <si>
    <t>3W0U2U</t>
  </si>
  <si>
    <t>1J6K7A</t>
  </si>
  <si>
    <t>1W8B5Y</t>
  </si>
  <si>
    <t>4P4F1N</t>
  </si>
  <si>
    <t>7E6H7Q</t>
  </si>
  <si>
    <t>2R1T4F</t>
  </si>
  <si>
    <t>6G2Y7I</t>
  </si>
  <si>
    <t>4A1A5O</t>
  </si>
  <si>
    <t>6M8V4X</t>
  </si>
  <si>
    <t>0O3H7V</t>
  </si>
  <si>
    <t>0F6L3P</t>
  </si>
  <si>
    <t>2Q1J7C</t>
  </si>
  <si>
    <t>6F5G4E</t>
  </si>
  <si>
    <t>5I5F2P</t>
  </si>
  <si>
    <t>6O0W8O</t>
  </si>
  <si>
    <t>3V1I8V</t>
  </si>
  <si>
    <t>1E6H7L</t>
  </si>
  <si>
    <t>4B4K3J</t>
  </si>
  <si>
    <t>2P5F7Q</t>
  </si>
  <si>
    <t>4P8X0P</t>
  </si>
  <si>
    <t>1S6W5S</t>
  </si>
  <si>
    <t>2F7E6B</t>
  </si>
  <si>
    <t>4B0I2D</t>
  </si>
  <si>
    <t>4L5T3V</t>
  </si>
  <si>
    <t>1S0R4Q</t>
  </si>
  <si>
    <t>5I6H0Q</t>
  </si>
  <si>
    <t>7D3F5K</t>
  </si>
  <si>
    <t>2K6P6J</t>
  </si>
  <si>
    <t>1B0V1L</t>
  </si>
  <si>
    <t>4Q7T1S</t>
  </si>
  <si>
    <t>0R1R6K</t>
  </si>
  <si>
    <t>0Y8Y5P</t>
  </si>
  <si>
    <t>7F6F1B</t>
  </si>
  <si>
    <t>1O0L7K</t>
  </si>
  <si>
    <t>4G2T2D</t>
  </si>
  <si>
    <t>5E4K2K</t>
  </si>
  <si>
    <t>8F5W3C</t>
  </si>
  <si>
    <t>1M7E3T</t>
  </si>
  <si>
    <t>1C2P5R</t>
  </si>
  <si>
    <t>3X6T1N</t>
  </si>
  <si>
    <t>5X2N0C</t>
  </si>
  <si>
    <t>2A7V6H</t>
  </si>
  <si>
    <t>3N8L4O</t>
  </si>
  <si>
    <t>0U0V7T</t>
  </si>
  <si>
    <t>2Q0D0S</t>
  </si>
  <si>
    <t>8V4H1L</t>
  </si>
  <si>
    <t>0K8U2V</t>
  </si>
  <si>
    <t>7D4X5D</t>
  </si>
  <si>
    <t>7B6T6N</t>
  </si>
  <si>
    <t>8A6B1F</t>
  </si>
  <si>
    <t>0V5O2V</t>
  </si>
  <si>
    <t>8T3U0F</t>
  </si>
  <si>
    <t>3Q8P2T</t>
  </si>
  <si>
    <t>5L3X7W</t>
  </si>
  <si>
    <t>2P2N1Q</t>
  </si>
  <si>
    <t>8E5A5V</t>
  </si>
  <si>
    <t>1A2Q8G</t>
  </si>
  <si>
    <t>2V7M3R</t>
  </si>
  <si>
    <t>6P1H4S</t>
  </si>
  <si>
    <t>6U1L1H</t>
  </si>
  <si>
    <t>7E5X2N</t>
  </si>
  <si>
    <t>8K1W1Y</t>
  </si>
  <si>
    <t>3O3N3G</t>
  </si>
  <si>
    <t>2I0F7T</t>
  </si>
  <si>
    <t>3J4V1C</t>
  </si>
  <si>
    <t>8D3W0D</t>
  </si>
  <si>
    <t>8O6I1H</t>
  </si>
  <si>
    <t>1F8O2W</t>
  </si>
  <si>
    <t>2R3E7A</t>
  </si>
  <si>
    <t>3J0B1Y</t>
  </si>
  <si>
    <t>1G5A4G</t>
  </si>
  <si>
    <t>7G7H0Y</t>
  </si>
  <si>
    <t>1R4S1B</t>
  </si>
  <si>
    <t>5P1Q4L</t>
  </si>
  <si>
    <t>0X4G7M</t>
  </si>
  <si>
    <t>6R8G1S</t>
  </si>
  <si>
    <t>2F8P7Q</t>
  </si>
  <si>
    <t>7Q1B0W</t>
  </si>
  <si>
    <t>0F7L0V</t>
  </si>
  <si>
    <t>3C1G2Y</t>
  </si>
  <si>
    <t>2B8H3M</t>
  </si>
  <si>
    <t>4P0N0F</t>
  </si>
  <si>
    <t>0A5M6Y</t>
  </si>
  <si>
    <t>6V1T3J</t>
  </si>
  <si>
    <t>1W0M2K</t>
  </si>
  <si>
    <t>3Q2F2I</t>
  </si>
  <si>
    <t>0T7P1E</t>
  </si>
  <si>
    <t>7V6J7K</t>
  </si>
  <si>
    <t>3Y3J0Q</t>
  </si>
  <si>
    <t>6N3G6N</t>
  </si>
  <si>
    <t>2V1D0C</t>
  </si>
  <si>
    <t>4L3Q7C</t>
  </si>
  <si>
    <t>3T7W8J</t>
  </si>
  <si>
    <t>5E1M2G</t>
  </si>
  <si>
    <t>4I7D0O</t>
  </si>
  <si>
    <t>4Q8T5J</t>
  </si>
  <si>
    <t>0J1B8I</t>
  </si>
  <si>
    <t>5I2Y7Q</t>
  </si>
  <si>
    <t>4U8U7R</t>
  </si>
  <si>
    <t>2H0M4B</t>
  </si>
  <si>
    <t>6L6R8Q</t>
  </si>
  <si>
    <t>0E6Y4Y</t>
  </si>
  <si>
    <t>3Y0Q2L</t>
  </si>
  <si>
    <t>1J6F2R</t>
  </si>
  <si>
    <t>7V8T0C</t>
  </si>
  <si>
    <t>6J1J8X</t>
  </si>
  <si>
    <t>7S6R6J</t>
  </si>
  <si>
    <t>3L4X7M</t>
  </si>
  <si>
    <t>2Q3Q0K</t>
  </si>
  <si>
    <t>5U0U3X</t>
  </si>
  <si>
    <t>4D7S3C</t>
  </si>
  <si>
    <t>2B8Q3J</t>
  </si>
  <si>
    <t>8S0C6T</t>
  </si>
  <si>
    <t>0X0C1W</t>
  </si>
  <si>
    <t>4A6E4R</t>
  </si>
  <si>
    <t>6Q8D2H</t>
  </si>
  <si>
    <t>2K4S4S</t>
  </si>
  <si>
    <t>2M3K0X</t>
  </si>
  <si>
    <t>3D6X6K</t>
  </si>
  <si>
    <t>2N8B2S</t>
  </si>
  <si>
    <t>6Y3W5Q</t>
  </si>
  <si>
    <t>4B0G0S</t>
  </si>
  <si>
    <t>4O3W7B</t>
  </si>
  <si>
    <t>7R5L6J</t>
  </si>
  <si>
    <t>0X6J6I</t>
  </si>
  <si>
    <t>8I7Y6T</t>
  </si>
  <si>
    <t>0T8K1A</t>
  </si>
  <si>
    <t>5F3V5M</t>
  </si>
  <si>
    <t>0C4E2F</t>
  </si>
  <si>
    <t>6O4D7X</t>
  </si>
  <si>
    <t>7A0A5A</t>
  </si>
  <si>
    <t>3C4H5W</t>
  </si>
  <si>
    <t>8I2O1B</t>
  </si>
  <si>
    <t>7W8U3U</t>
  </si>
  <si>
    <t>1X3D0E</t>
  </si>
  <si>
    <t>8Q4E6O</t>
  </si>
  <si>
    <t>7C3M7J</t>
  </si>
  <si>
    <t>2Q6Q6Y</t>
  </si>
  <si>
    <t>0R7L7Y</t>
  </si>
  <si>
    <t>1K8V4V</t>
  </si>
  <si>
    <t>2Y4Y1C</t>
  </si>
  <si>
    <t>5B1I4M</t>
  </si>
  <si>
    <t>8G3R8H</t>
  </si>
  <si>
    <t>7K2X4C</t>
  </si>
  <si>
    <t>8V8U4F</t>
  </si>
  <si>
    <t>3S6M0F</t>
  </si>
  <si>
    <t>0Y0A7W</t>
  </si>
  <si>
    <t>3N4Y1G</t>
  </si>
  <si>
    <t>7P6M0N</t>
  </si>
  <si>
    <t>5P8E1M</t>
  </si>
  <si>
    <t>4H8Q3G</t>
  </si>
  <si>
    <t>4O1O0O</t>
  </si>
  <si>
    <t>0I6L5X</t>
  </si>
  <si>
    <t>7T1S3I</t>
  </si>
  <si>
    <t>5W5W5L</t>
  </si>
  <si>
    <t>2B8G0V</t>
  </si>
  <si>
    <t>6X3L2M</t>
  </si>
  <si>
    <t>8A7T6B</t>
  </si>
  <si>
    <t>5L3A2P</t>
  </si>
  <si>
    <t>4W7H7R</t>
  </si>
  <si>
    <t>2E5L5O</t>
  </si>
  <si>
    <t>8I6L1R</t>
  </si>
  <si>
    <t>6D4P6R</t>
  </si>
  <si>
    <t>7P3Q4D</t>
  </si>
  <si>
    <t>7C5O1A</t>
  </si>
  <si>
    <t>4A0A8M</t>
  </si>
  <si>
    <t>8S5I3X</t>
  </si>
  <si>
    <t>2K2J6L</t>
  </si>
  <si>
    <t>3J8H4U</t>
  </si>
  <si>
    <t>0N1W4R</t>
  </si>
  <si>
    <t>6U5M7H</t>
  </si>
  <si>
    <t>4E0S0A</t>
  </si>
  <si>
    <t>6I7Y2G</t>
  </si>
  <si>
    <t>4T1X0G</t>
  </si>
  <si>
    <t>7Q8Y0M</t>
  </si>
  <si>
    <t>4Y3M3A</t>
  </si>
  <si>
    <t>1H0T1B</t>
  </si>
  <si>
    <t>4X4G1U</t>
  </si>
  <si>
    <t>3D6C6K</t>
  </si>
  <si>
    <t>1S4L5J</t>
  </si>
  <si>
    <t>4C3P5B</t>
  </si>
  <si>
    <t>8G1M2J</t>
  </si>
  <si>
    <t>6J7K7V</t>
  </si>
  <si>
    <t>1B5I3N</t>
  </si>
  <si>
    <t>8P0X4L</t>
  </si>
  <si>
    <t>7D2Q4D</t>
  </si>
  <si>
    <t>6J2D4I</t>
  </si>
  <si>
    <t>6I7Y2B</t>
  </si>
  <si>
    <t>4G1G3T</t>
  </si>
  <si>
    <t>1Q6O6W</t>
  </si>
  <si>
    <t>3J1R8R</t>
  </si>
  <si>
    <t>7W0X6F</t>
  </si>
  <si>
    <t>3M8Y1A</t>
  </si>
  <si>
    <t>5V6T7L</t>
  </si>
  <si>
    <t>7N7G8W</t>
  </si>
  <si>
    <t>7H6Y8Q</t>
  </si>
  <si>
    <t>6M7G0S</t>
  </si>
  <si>
    <t>7Y4W6R</t>
  </si>
  <si>
    <t>5E6K2D</t>
  </si>
  <si>
    <t>0K2G5P</t>
  </si>
  <si>
    <t>1I0A0W</t>
  </si>
  <si>
    <t>0L0O1T</t>
  </si>
  <si>
    <t>0U1E8J</t>
  </si>
  <si>
    <t>8G4X3B</t>
  </si>
  <si>
    <t>4J7L6T</t>
  </si>
  <si>
    <t>1E2F8A</t>
  </si>
  <si>
    <t>4F1B8P</t>
  </si>
  <si>
    <t>2W8X5F</t>
  </si>
  <si>
    <t>4G6B2U</t>
  </si>
  <si>
    <t>6Q8P0U</t>
  </si>
  <si>
    <t>8E1K1B</t>
  </si>
  <si>
    <t>6J6Y5J</t>
  </si>
  <si>
    <t>3I3R5P</t>
  </si>
  <si>
    <t>6L7Y3B</t>
  </si>
  <si>
    <t>2X2N6S</t>
  </si>
  <si>
    <t>6J0A8M</t>
  </si>
  <si>
    <t>8T4Y8K</t>
  </si>
  <si>
    <t>8M0R0L</t>
  </si>
  <si>
    <t>3M2Y3C</t>
  </si>
  <si>
    <t>1K0B1H</t>
  </si>
  <si>
    <t>4B1I6C</t>
  </si>
  <si>
    <t>5C6W4N</t>
  </si>
  <si>
    <t>0T0L8M</t>
  </si>
  <si>
    <t>8V4V1G</t>
  </si>
  <si>
    <t>1N1C0I</t>
  </si>
  <si>
    <t>8H1L8M</t>
  </si>
  <si>
    <t>5B5U4B</t>
  </si>
  <si>
    <t>5O2O6K</t>
  </si>
  <si>
    <t>8R7F6P</t>
  </si>
  <si>
    <t>8A7J8C</t>
  </si>
  <si>
    <t>0U8M2V</t>
  </si>
  <si>
    <t>2R2L1H</t>
  </si>
  <si>
    <t>4U3N3J</t>
  </si>
  <si>
    <t>2K1W4E</t>
  </si>
  <si>
    <t>1S5W0W</t>
  </si>
  <si>
    <t>3P2I1A</t>
  </si>
  <si>
    <t>1M1L5A</t>
  </si>
  <si>
    <t>1L4G0N</t>
  </si>
  <si>
    <t>0W0Q6Q</t>
  </si>
  <si>
    <t>3T4V0X</t>
  </si>
  <si>
    <t>1T3B1K</t>
  </si>
  <si>
    <t>3Q2H5I</t>
  </si>
  <si>
    <t>5M2Q8I</t>
  </si>
  <si>
    <t>3S1L4W</t>
  </si>
  <si>
    <t>3O7N2J</t>
  </si>
  <si>
    <t>8B7C5S</t>
  </si>
  <si>
    <t>1X6W3R</t>
  </si>
  <si>
    <t>4R8F0Y</t>
  </si>
  <si>
    <t>3J0H8W</t>
  </si>
  <si>
    <t>8V2J7H</t>
  </si>
  <si>
    <t>5U4N4X</t>
  </si>
  <si>
    <t>6K2Y5X</t>
  </si>
  <si>
    <t>2U6B5P</t>
  </si>
  <si>
    <t>2J1K8G</t>
  </si>
  <si>
    <t>6V8G4A</t>
  </si>
  <si>
    <t>6P5L8D</t>
  </si>
  <si>
    <t>1O8S1B</t>
  </si>
  <si>
    <t>6O2B8A</t>
  </si>
  <si>
    <t>4C0E4N</t>
  </si>
  <si>
    <t>1A6N6J</t>
  </si>
  <si>
    <t>4A5E8F</t>
  </si>
  <si>
    <t>8L8X8J</t>
  </si>
  <si>
    <t>1W5K0F</t>
  </si>
  <si>
    <t>4L6U8C</t>
  </si>
  <si>
    <t>1G3R1E</t>
  </si>
  <si>
    <t>6S0R7H</t>
  </si>
  <si>
    <t>7R4U1V</t>
  </si>
  <si>
    <t>3D5J1V</t>
  </si>
  <si>
    <t>7Q6M7E</t>
  </si>
  <si>
    <t>8G4W6P</t>
  </si>
  <si>
    <t>2M2S8G</t>
  </si>
  <si>
    <t>7N2C1Y</t>
  </si>
  <si>
    <t>3L7A7R</t>
  </si>
  <si>
    <t>3T3W5V</t>
  </si>
  <si>
    <t>4E7B3V</t>
  </si>
  <si>
    <t>5M7G7B</t>
  </si>
  <si>
    <t>0K7K8R</t>
  </si>
  <si>
    <t>4E2H8Q</t>
  </si>
  <si>
    <t>4X3J0F</t>
  </si>
  <si>
    <t>0A0B1R</t>
  </si>
  <si>
    <t>2O2K1U</t>
  </si>
  <si>
    <t>4B6U3L</t>
  </si>
  <si>
    <t>3Y7F6E</t>
  </si>
  <si>
    <t>0M8H3S</t>
  </si>
  <si>
    <t>2A8G2T</t>
  </si>
  <si>
    <t>6O3E8L</t>
  </si>
  <si>
    <t>8G4W7I</t>
  </si>
  <si>
    <t>1U5A0X</t>
  </si>
  <si>
    <t>5Q4S6R</t>
  </si>
  <si>
    <t>0E0N5J</t>
  </si>
  <si>
    <t>1N3N4V</t>
  </si>
  <si>
    <t>3U8G1T</t>
  </si>
  <si>
    <t>3F0O6L</t>
  </si>
  <si>
    <t>5J4S4M</t>
  </si>
  <si>
    <t>8L2K4U</t>
  </si>
  <si>
    <t>2O1G3E</t>
  </si>
  <si>
    <t>0N1C1N</t>
  </si>
  <si>
    <t>2T7V4V</t>
  </si>
  <si>
    <t>1I1B6S</t>
  </si>
  <si>
    <t>2S7C3V</t>
  </si>
  <si>
    <t>2L0B2S</t>
  </si>
  <si>
    <t>0M7D1N</t>
  </si>
  <si>
    <t>5X3K1Q</t>
  </si>
  <si>
    <t>8M6R3N</t>
  </si>
  <si>
    <t>2H5X4Q</t>
  </si>
  <si>
    <t>2Q1U4R</t>
  </si>
  <si>
    <t>4K1V8U</t>
  </si>
  <si>
    <t>4O4O0Y</t>
  </si>
  <si>
    <t>7K8B8Q</t>
  </si>
  <si>
    <t>8E1R7P</t>
  </si>
  <si>
    <t>4B0K7J</t>
  </si>
  <si>
    <t>3R7J6T</t>
  </si>
  <si>
    <t>0X6O3S</t>
  </si>
  <si>
    <t>3F5Q2R</t>
  </si>
  <si>
    <t>0L0N4N</t>
  </si>
  <si>
    <t>0S7Q0V</t>
  </si>
  <si>
    <t>5Q6P4Y</t>
  </si>
  <si>
    <t>4B0W6V</t>
  </si>
  <si>
    <t>2C5I2O</t>
  </si>
  <si>
    <t>1J8Q2T</t>
  </si>
  <si>
    <t>0T7Y8Y</t>
  </si>
  <si>
    <t>1L3J8P</t>
  </si>
  <si>
    <t>3W3O3L</t>
  </si>
  <si>
    <t>8O0K7T</t>
  </si>
  <si>
    <t>4H6E6C</t>
  </si>
  <si>
    <t>7I7O8B</t>
  </si>
  <si>
    <t>1O4O5F</t>
  </si>
  <si>
    <t>8B2I7B</t>
  </si>
  <si>
    <t>2M7J1A</t>
  </si>
  <si>
    <t>4V6I8B</t>
  </si>
  <si>
    <t>7E0P7Q</t>
  </si>
  <si>
    <t>7W0D2T</t>
  </si>
  <si>
    <t>4P6K0S</t>
  </si>
  <si>
    <t>3C0C4E</t>
  </si>
  <si>
    <t>7C6E5R</t>
  </si>
  <si>
    <t>3I2P7D</t>
  </si>
  <si>
    <t>5L4K2J</t>
  </si>
  <si>
    <t>3F1F8W</t>
  </si>
  <si>
    <t>7N5F2B</t>
  </si>
  <si>
    <t>2L8D2Q</t>
  </si>
  <si>
    <t>4E0M8E</t>
  </si>
  <si>
    <t>1X1G7O</t>
  </si>
  <si>
    <t>5I1J1S</t>
  </si>
  <si>
    <t>0L4R4Y</t>
  </si>
  <si>
    <t>3G3M0Q</t>
  </si>
  <si>
    <t>2P0T6W</t>
  </si>
  <si>
    <t>0T2C7G</t>
  </si>
  <si>
    <t>7Y1J6E</t>
  </si>
  <si>
    <t>7E3Y1O</t>
  </si>
  <si>
    <t>3N5K5J</t>
  </si>
  <si>
    <t>0F1K3O</t>
  </si>
  <si>
    <t>7Y5E3K</t>
  </si>
  <si>
    <t>4H7D0C</t>
  </si>
  <si>
    <t>0U8E3I</t>
  </si>
  <si>
    <t>7E3H8C</t>
  </si>
  <si>
    <t>2Y6B0N</t>
  </si>
  <si>
    <t>5C2N7K</t>
  </si>
  <si>
    <t>8Y3X0K</t>
  </si>
  <si>
    <t>5N8I4X</t>
  </si>
  <si>
    <t>4G4W7Q</t>
  </si>
  <si>
    <t>2S8E7L</t>
  </si>
  <si>
    <t>6F2K4B</t>
  </si>
  <si>
    <t>1E8C2N</t>
  </si>
  <si>
    <t>8A6W8R</t>
  </si>
  <si>
    <t>3E8T6F</t>
  </si>
  <si>
    <t>8I1U2N</t>
  </si>
  <si>
    <t>7E7A7O</t>
  </si>
  <si>
    <t>5D3W6G</t>
  </si>
  <si>
    <t>2K4F7E</t>
  </si>
  <si>
    <t>8S3P3U</t>
  </si>
  <si>
    <t>6C8L6H</t>
  </si>
  <si>
    <t>8Y3M2S</t>
  </si>
  <si>
    <t>8F8B0G</t>
  </si>
  <si>
    <t>3L1B1O</t>
  </si>
  <si>
    <t>4N2K0F</t>
  </si>
  <si>
    <t>3U4O2C</t>
  </si>
  <si>
    <t>3E5Q6I</t>
  </si>
  <si>
    <t>3G0D5X</t>
  </si>
  <si>
    <t>1U1K7C</t>
  </si>
  <si>
    <t>6V0F7H</t>
  </si>
  <si>
    <t>8T7N5B</t>
  </si>
  <si>
    <t>4X6K4F</t>
  </si>
  <si>
    <t>1L5J4X</t>
  </si>
  <si>
    <t>6U1R5V</t>
  </si>
  <si>
    <t>4O0Q8K</t>
  </si>
  <si>
    <t>1L2V7Q</t>
  </si>
  <si>
    <t>6H5H2U</t>
  </si>
  <si>
    <t>1S8P7L</t>
  </si>
  <si>
    <t>2N1G8H</t>
  </si>
  <si>
    <t>1L0N8Q</t>
  </si>
  <si>
    <t>3E5C6L</t>
  </si>
  <si>
    <t>5F4P7X</t>
  </si>
  <si>
    <t>2N3B0L</t>
  </si>
  <si>
    <t>8B0G7K</t>
  </si>
  <si>
    <t>5F0O7L</t>
  </si>
  <si>
    <t>0X5S3L</t>
  </si>
  <si>
    <t>0W4N8X</t>
  </si>
  <si>
    <t>2I2N6G</t>
  </si>
  <si>
    <t>3D1P8D</t>
  </si>
  <si>
    <t>1Y2M6D</t>
  </si>
  <si>
    <t>4P5G6S</t>
  </si>
  <si>
    <t>1N2C3J</t>
  </si>
  <si>
    <t>2J4U8X</t>
  </si>
  <si>
    <t>3L0X2X</t>
  </si>
  <si>
    <t>8S5L4M</t>
  </si>
  <si>
    <t>7H4I2O</t>
  </si>
  <si>
    <t>0H7J0L</t>
  </si>
  <si>
    <t>4E5H0R</t>
  </si>
  <si>
    <t>3T3W2B</t>
  </si>
  <si>
    <t>4B0V3L</t>
  </si>
  <si>
    <t>1K0W4Y</t>
  </si>
  <si>
    <t>6S8T6U</t>
  </si>
  <si>
    <t>3N7S4K</t>
  </si>
  <si>
    <t>1H8M7P</t>
  </si>
  <si>
    <t>1T8B7E</t>
  </si>
  <si>
    <t>3I2W3S</t>
  </si>
  <si>
    <t>7W5X4C</t>
  </si>
  <si>
    <t>3H8Q8N</t>
  </si>
  <si>
    <t>8A0S7H</t>
  </si>
  <si>
    <t>3W4P6B</t>
  </si>
  <si>
    <t>8W8N0N</t>
  </si>
  <si>
    <t>2E8B8S</t>
  </si>
  <si>
    <t>6V0M6O</t>
  </si>
  <si>
    <t>8N2W0Y</t>
  </si>
  <si>
    <t>3G1D7N</t>
  </si>
  <si>
    <t>7H3C8Y</t>
  </si>
  <si>
    <t>4E4T3D</t>
  </si>
  <si>
    <t>8T5Y1K</t>
  </si>
  <si>
    <t>1W8F7P</t>
  </si>
  <si>
    <t>3G0C6B</t>
  </si>
  <si>
    <t>2K5B2Y</t>
  </si>
  <si>
    <t>1P7C4T</t>
  </si>
  <si>
    <t>2W3R2E</t>
  </si>
  <si>
    <t>2U1U3K</t>
  </si>
  <si>
    <t>0V4D8T</t>
  </si>
  <si>
    <t>1R6P2L</t>
  </si>
  <si>
    <t>4V4D0L</t>
  </si>
  <si>
    <t>4W8U0T</t>
  </si>
  <si>
    <t>1L4B3P</t>
  </si>
  <si>
    <t>3V4Y2E</t>
  </si>
  <si>
    <t>6I2X3M</t>
  </si>
  <si>
    <t>0N7U1J</t>
  </si>
  <si>
    <t>2B3R6V</t>
  </si>
  <si>
    <t>7A7M2G</t>
  </si>
  <si>
    <t>7R1B7X</t>
  </si>
  <si>
    <t>2J5B7X</t>
  </si>
  <si>
    <t>4K3A0X</t>
  </si>
  <si>
    <t>5G5U2I</t>
  </si>
  <si>
    <t>2H2F4B</t>
  </si>
  <si>
    <t>6F5V1H</t>
  </si>
  <si>
    <t>2H7M5S</t>
  </si>
  <si>
    <t>4W0H3N</t>
  </si>
  <si>
    <t>7S7S3F</t>
  </si>
  <si>
    <t>6R6L3L</t>
  </si>
  <si>
    <t>5X5D6S</t>
  </si>
  <si>
    <t>2I5O0E</t>
  </si>
  <si>
    <t>5N7E8T</t>
  </si>
  <si>
    <t>5M2D2K</t>
  </si>
  <si>
    <t>6L3P2A</t>
  </si>
  <si>
    <t>1C1V4I</t>
  </si>
  <si>
    <t>8C6U8I</t>
  </si>
  <si>
    <t>4N6F5L</t>
  </si>
  <si>
    <t>5N0O3Q</t>
  </si>
  <si>
    <t>8S7R7N</t>
  </si>
  <si>
    <t>6V6G5I</t>
  </si>
  <si>
    <t>8J1D1Q</t>
  </si>
  <si>
    <t>8X7C7L</t>
  </si>
  <si>
    <t>3H8E4K</t>
  </si>
  <si>
    <t>3T8O2F</t>
  </si>
  <si>
    <t>8A7N3D</t>
  </si>
  <si>
    <t>8M8S1A</t>
  </si>
  <si>
    <t>6E1D6H</t>
  </si>
  <si>
    <t>7V4B8Q</t>
  </si>
  <si>
    <t>6L6M4Y</t>
  </si>
  <si>
    <t>1L1G4W</t>
  </si>
  <si>
    <t>5X2S4B</t>
  </si>
  <si>
    <t>6S2L2L</t>
  </si>
  <si>
    <t>5J0M5W</t>
  </si>
  <si>
    <t>4N2I5D</t>
  </si>
  <si>
    <t>3J5E3F</t>
  </si>
  <si>
    <t>8S1T0I</t>
  </si>
  <si>
    <t>3F1P3B</t>
  </si>
  <si>
    <t>4G4W3Y</t>
  </si>
  <si>
    <t>2R1V1K</t>
  </si>
  <si>
    <t>6F6H7V</t>
  </si>
  <si>
    <t>2A1C3D</t>
  </si>
  <si>
    <t>6Q2X8H</t>
  </si>
  <si>
    <t>6K5O0X</t>
  </si>
  <si>
    <t>8D7Y5Q</t>
  </si>
  <si>
    <t>4H2G3T</t>
  </si>
  <si>
    <t>1D0O8S</t>
  </si>
  <si>
    <t>7X7Q1K</t>
  </si>
  <si>
    <t>6F8W6A</t>
  </si>
  <si>
    <t>7S5T0W</t>
  </si>
  <si>
    <t>7O0E2G</t>
  </si>
  <si>
    <t>7T3B3F</t>
  </si>
  <si>
    <t>6R2H3O</t>
  </si>
  <si>
    <t>8O3O5C</t>
  </si>
  <si>
    <t>1K0D1V</t>
  </si>
  <si>
    <t>1Q1V2C</t>
  </si>
  <si>
    <t>7Q2E0K</t>
  </si>
  <si>
    <t>8G1V3B</t>
  </si>
  <si>
    <t>3M8H4E</t>
  </si>
  <si>
    <t>4T4X2I</t>
  </si>
  <si>
    <t>0X4M7R</t>
  </si>
  <si>
    <t>1N0M4D</t>
  </si>
  <si>
    <t>8G7Y5H</t>
  </si>
  <si>
    <t>2M5G8A</t>
  </si>
  <si>
    <t>1H6Y1Y</t>
  </si>
  <si>
    <t>4A4S7Q</t>
  </si>
  <si>
    <t>2J5A3M</t>
  </si>
  <si>
    <t>6S7C1T</t>
  </si>
  <si>
    <t>0Y5U5A</t>
  </si>
  <si>
    <t>0D8B4P</t>
  </si>
  <si>
    <t>7S3T1F</t>
  </si>
  <si>
    <t>2J0D7W</t>
  </si>
  <si>
    <t>7E1A4I</t>
  </si>
  <si>
    <t>5F0Q5E</t>
  </si>
  <si>
    <t>8Q6A1F</t>
  </si>
  <si>
    <t>3D5S4T</t>
  </si>
  <si>
    <t>1E1L4G</t>
  </si>
  <si>
    <t>4H1I7Q</t>
  </si>
  <si>
    <t>8V5W0F</t>
  </si>
  <si>
    <t>2F3M6A</t>
  </si>
  <si>
    <t>1Y2A8O</t>
  </si>
  <si>
    <t>0C5J3T</t>
  </si>
  <si>
    <t>5T8I0C</t>
  </si>
  <si>
    <t>8Y3O0Y</t>
  </si>
  <si>
    <t>0K0G8C</t>
  </si>
  <si>
    <t>6E3H4H</t>
  </si>
  <si>
    <t>1U4U3V</t>
  </si>
  <si>
    <t>7F1M4E</t>
  </si>
  <si>
    <t>5O0Q0M</t>
  </si>
  <si>
    <t>8E2V4G</t>
  </si>
  <si>
    <t>7L5L4F</t>
  </si>
  <si>
    <t>0Q8V0G</t>
  </si>
  <si>
    <t>7G4B5F</t>
  </si>
  <si>
    <t>4V3Q5U</t>
  </si>
  <si>
    <t>0J3G7H</t>
  </si>
  <si>
    <t>6C0U0Y</t>
  </si>
  <si>
    <t>5X5C4B</t>
  </si>
  <si>
    <t>6W7K1J</t>
  </si>
  <si>
    <t>6V1H7D</t>
  </si>
  <si>
    <t>3X5V8D</t>
  </si>
  <si>
    <t>6T2Y2A</t>
  </si>
  <si>
    <t>0B0V4F</t>
  </si>
  <si>
    <t>4E7W5D</t>
  </si>
  <si>
    <t>6O1P4J</t>
  </si>
  <si>
    <t>8Y4L3P</t>
  </si>
  <si>
    <t>8F6W8K</t>
  </si>
  <si>
    <t>3E8B8O</t>
  </si>
  <si>
    <t>3G8P4P</t>
  </si>
  <si>
    <t>8L6E6I</t>
  </si>
  <si>
    <t>5I5G7Y</t>
  </si>
  <si>
    <t>0T2I0L</t>
  </si>
  <si>
    <t>7H5M1C</t>
  </si>
  <si>
    <t>7M1F5B</t>
  </si>
  <si>
    <t>1J2E7Q</t>
  </si>
  <si>
    <t>3E2A4K</t>
  </si>
  <si>
    <t>8T2G4P</t>
  </si>
  <si>
    <t>1H4D4Q</t>
  </si>
  <si>
    <t>0V3E2E</t>
  </si>
  <si>
    <t>8X5N8O</t>
  </si>
  <si>
    <t>7M5J2H</t>
  </si>
  <si>
    <t>7E0N1P</t>
  </si>
  <si>
    <t>3H3K8G</t>
  </si>
  <si>
    <t>0G0K0V</t>
  </si>
  <si>
    <t>3W3A1T</t>
  </si>
  <si>
    <t>4A2Q7S</t>
  </si>
  <si>
    <t>8S4R1J</t>
  </si>
  <si>
    <t>3E5V0Y</t>
  </si>
  <si>
    <t>5G1E1N</t>
  </si>
  <si>
    <t>6E3T8K</t>
  </si>
  <si>
    <t>1V3K1U</t>
  </si>
  <si>
    <t>5G1G0F</t>
  </si>
  <si>
    <t>3P1Q4I</t>
  </si>
  <si>
    <t>0C0H1U</t>
  </si>
  <si>
    <t>1D3G5M</t>
  </si>
  <si>
    <t>7V5E0D</t>
  </si>
  <si>
    <t>0Q3G5G</t>
  </si>
  <si>
    <t>6V1V0V</t>
  </si>
  <si>
    <t>3B4U1X</t>
  </si>
  <si>
    <t>2J7P5A</t>
  </si>
  <si>
    <t>7S2A6T</t>
  </si>
  <si>
    <t>3H2T5R</t>
  </si>
  <si>
    <t>5Q4C8W</t>
  </si>
  <si>
    <t>5V0F3E</t>
  </si>
  <si>
    <t>8M2S2G</t>
  </si>
  <si>
    <t>7A3P2E</t>
  </si>
  <si>
    <t>0D7Q7X</t>
  </si>
  <si>
    <t>5M7F4Y</t>
  </si>
  <si>
    <t>4W8S5W</t>
  </si>
  <si>
    <t>1W8H0V</t>
  </si>
  <si>
    <t>0Q0H4R</t>
  </si>
  <si>
    <t>3G3W4G</t>
  </si>
  <si>
    <t>3H3S8N</t>
  </si>
  <si>
    <t>4B6A4A</t>
  </si>
  <si>
    <t>5R6X3F</t>
  </si>
  <si>
    <t>7N2F6F</t>
  </si>
  <si>
    <t>3W2N1S</t>
  </si>
  <si>
    <t>4E6K5X</t>
  </si>
  <si>
    <t>2E3M7M</t>
  </si>
  <si>
    <t>7L1E0A</t>
  </si>
  <si>
    <t>7L8S5A</t>
  </si>
  <si>
    <t>4N8J5L</t>
  </si>
  <si>
    <t>2I7A0J</t>
  </si>
  <si>
    <t>5T8J5X</t>
  </si>
  <si>
    <t>2P7X6C</t>
  </si>
  <si>
    <t>4H3F6Y</t>
  </si>
  <si>
    <t>7O6R6F</t>
  </si>
  <si>
    <t>4T3R1Y</t>
  </si>
  <si>
    <t>6Y3J7W</t>
  </si>
  <si>
    <t>0I8T1K</t>
  </si>
  <si>
    <t>1L6D5C</t>
  </si>
  <si>
    <t>4V1F0D</t>
  </si>
  <si>
    <t>5S5M2L</t>
  </si>
  <si>
    <t>8G6V4M</t>
  </si>
  <si>
    <t>4S7Q1D</t>
  </si>
  <si>
    <t>2I4S1J</t>
  </si>
  <si>
    <t>6Q2N2T</t>
  </si>
  <si>
    <t>8G8K5Y</t>
  </si>
  <si>
    <t>5E4B1G</t>
  </si>
  <si>
    <t>1U4G8R</t>
  </si>
  <si>
    <t>2N4O4F</t>
  </si>
  <si>
    <t>3K6S0X</t>
  </si>
  <si>
    <t>4B0S4E</t>
  </si>
  <si>
    <t>5P5H4C</t>
  </si>
  <si>
    <t>6B6O3M</t>
  </si>
  <si>
    <t>5D6I5C</t>
  </si>
  <si>
    <t>1S3V3A</t>
  </si>
  <si>
    <t>1J3V6W</t>
  </si>
  <si>
    <t>2A7V3H</t>
  </si>
  <si>
    <t>7R8X6I</t>
  </si>
  <si>
    <t>5V7J3K</t>
  </si>
  <si>
    <t>4Y0X7X</t>
  </si>
  <si>
    <t>7K8P7D</t>
  </si>
  <si>
    <t>0Y2P8Q</t>
  </si>
  <si>
    <t>3T3S3L</t>
  </si>
  <si>
    <t>7Y5W4X</t>
  </si>
  <si>
    <t>8G1Y6N</t>
  </si>
  <si>
    <t>0K8X8G</t>
  </si>
  <si>
    <t>4J3O4J</t>
  </si>
  <si>
    <t>0L4J4X</t>
  </si>
  <si>
    <t>8A7P6S</t>
  </si>
  <si>
    <t>0A8F1Y</t>
  </si>
  <si>
    <t>6D2H3L</t>
  </si>
  <si>
    <t>5M7D8J</t>
  </si>
  <si>
    <t>0E8N5H</t>
  </si>
  <si>
    <t>5E6B6C</t>
  </si>
  <si>
    <t>2T8O3V</t>
  </si>
  <si>
    <t>3P0H6K</t>
  </si>
  <si>
    <t>3W6P5T</t>
  </si>
  <si>
    <t>8L8N6X</t>
  </si>
  <si>
    <t>8U8E2L</t>
  </si>
  <si>
    <t>5P5E6L</t>
  </si>
  <si>
    <t>1B1A3N</t>
  </si>
  <si>
    <t>5F1D2P</t>
  </si>
  <si>
    <t>2L5D8Y</t>
  </si>
  <si>
    <t>6C5K4T</t>
  </si>
  <si>
    <t>0Y0O4L</t>
  </si>
  <si>
    <t>6G5G4Y</t>
  </si>
  <si>
    <t>8U4W2M</t>
  </si>
  <si>
    <t>4U4O0S</t>
  </si>
  <si>
    <t>2R6S8U</t>
  </si>
  <si>
    <t>3T8Y0B</t>
  </si>
  <si>
    <t>6Q6E2Y</t>
  </si>
  <si>
    <t>5U4W5G</t>
  </si>
  <si>
    <t>7U6T4F</t>
  </si>
  <si>
    <t>1X1J6K</t>
  </si>
  <si>
    <t>5Q4O7M</t>
  </si>
  <si>
    <t>7R0V8T</t>
  </si>
  <si>
    <t>8B1Y1L</t>
  </si>
  <si>
    <t>6E1V6I</t>
  </si>
  <si>
    <t>8J4A7X</t>
  </si>
  <si>
    <t>0J1B7W</t>
  </si>
  <si>
    <t>7Y7A5W</t>
  </si>
  <si>
    <t>6K0V5D</t>
  </si>
  <si>
    <t>3E8B1Y</t>
  </si>
  <si>
    <t>3R6Y7E</t>
  </si>
  <si>
    <t>5W0X4N</t>
  </si>
  <si>
    <t>4J4J1M</t>
  </si>
  <si>
    <t>1R3Y6H</t>
  </si>
  <si>
    <t>3L6X8A</t>
  </si>
  <si>
    <t>1B0M7A</t>
  </si>
  <si>
    <t>7I6Q1H</t>
  </si>
  <si>
    <t>1U4T3L</t>
  </si>
  <si>
    <t>7E7K1G</t>
  </si>
  <si>
    <t>7P4K1Y</t>
  </si>
  <si>
    <t>2B0O7F</t>
  </si>
  <si>
    <t>5X7I3W</t>
  </si>
  <si>
    <t>6G2G1J</t>
  </si>
  <si>
    <t>6T5C4W</t>
  </si>
  <si>
    <t>8B0T6P</t>
  </si>
  <si>
    <t>5T5P2A</t>
  </si>
  <si>
    <t>2K1T3M</t>
  </si>
  <si>
    <t>2C2N1X</t>
  </si>
  <si>
    <t>2R8V0G</t>
  </si>
  <si>
    <t>8H3X0U</t>
  </si>
  <si>
    <t>7N5Y3T</t>
  </si>
  <si>
    <t>3J0F7S</t>
  </si>
  <si>
    <t>5G3S6R</t>
  </si>
  <si>
    <t>4U1A3J</t>
  </si>
  <si>
    <t>6H3T6I</t>
  </si>
  <si>
    <t>1W0B3U</t>
  </si>
  <si>
    <t>2Q4L2C</t>
  </si>
  <si>
    <t>7V4Q3U</t>
  </si>
  <si>
    <t>5H6A3N</t>
  </si>
  <si>
    <t>3M0O2N</t>
  </si>
  <si>
    <t>4M6E2F</t>
  </si>
  <si>
    <t>8O8L2Y</t>
  </si>
  <si>
    <t>3Y1C3B</t>
  </si>
  <si>
    <t>2G3I1Q</t>
  </si>
  <si>
    <t>7M3S0R</t>
  </si>
  <si>
    <t>7V4K0A</t>
  </si>
  <si>
    <t>0B8M0T</t>
  </si>
  <si>
    <t>4J6K8K</t>
  </si>
  <si>
    <t>3L8A5M</t>
  </si>
  <si>
    <t>0O2K2I</t>
  </si>
  <si>
    <t>6G5R7Y</t>
  </si>
  <si>
    <t>5W5W3R</t>
  </si>
  <si>
    <t>5M5Q2D</t>
  </si>
  <si>
    <t>1L2M7Y</t>
  </si>
  <si>
    <t>5C7D1U</t>
  </si>
  <si>
    <t>8H0J3G</t>
  </si>
  <si>
    <t>3A7N3V</t>
  </si>
  <si>
    <t>8A5N4D</t>
  </si>
  <si>
    <t>4D0P5B</t>
  </si>
  <si>
    <t>0K6I0N</t>
  </si>
  <si>
    <t>8P4X8K</t>
  </si>
  <si>
    <t>4J8L6O</t>
  </si>
  <si>
    <t>1R4Q3T</t>
  </si>
  <si>
    <t>7Q6Y2Y</t>
  </si>
  <si>
    <t>3N8P6N</t>
  </si>
  <si>
    <t>3E3V2Y</t>
  </si>
  <si>
    <t>5C4Q0R</t>
  </si>
  <si>
    <t>7I6D2H</t>
  </si>
  <si>
    <t>4Y2M0N</t>
  </si>
  <si>
    <t>5F7Q2J</t>
  </si>
  <si>
    <t>3B3P1Q</t>
  </si>
  <si>
    <t>6J7S0B</t>
  </si>
  <si>
    <t>2D5L7R</t>
  </si>
  <si>
    <t>5O0X8F</t>
  </si>
  <si>
    <t>4C6M2Y</t>
  </si>
  <si>
    <t>0D6A4X</t>
  </si>
  <si>
    <t>7I6E0G</t>
  </si>
  <si>
    <t>6C3X5D</t>
  </si>
  <si>
    <t>3O7E3H</t>
  </si>
  <si>
    <t>2R6I3H</t>
  </si>
  <si>
    <t>5B7Y5D</t>
  </si>
  <si>
    <t>7Q3Q8I</t>
  </si>
  <si>
    <t>0N6C7X</t>
  </si>
  <si>
    <t>5R8I3M</t>
  </si>
  <si>
    <t>3Y1K1P</t>
  </si>
  <si>
    <t>4N2J2S</t>
  </si>
  <si>
    <t>5D5Y5E</t>
  </si>
  <si>
    <t>3V3E2X</t>
  </si>
  <si>
    <t>4E4M4H</t>
  </si>
  <si>
    <t>5R6G3L</t>
  </si>
  <si>
    <t>2D2L8S</t>
  </si>
  <si>
    <t>7L0W2I</t>
  </si>
  <si>
    <t>8V1C1H</t>
  </si>
  <si>
    <t>4P5B2A</t>
  </si>
  <si>
    <t>0C0D8J</t>
  </si>
  <si>
    <t>6V5T4D</t>
  </si>
  <si>
    <t>8C4O4R</t>
  </si>
  <si>
    <t>8G3G2Q</t>
  </si>
  <si>
    <t>3P6V8L</t>
  </si>
  <si>
    <t>3R5N8R</t>
  </si>
  <si>
    <t>1H8C4J</t>
  </si>
  <si>
    <t>6P1N3G</t>
  </si>
  <si>
    <t>6Q7D8Q</t>
  </si>
  <si>
    <t>8S4Y2G</t>
  </si>
  <si>
    <t>6V5H0X</t>
  </si>
  <si>
    <t>7A6B5T</t>
  </si>
  <si>
    <t>8B8J2H</t>
  </si>
  <si>
    <t>1E5E3U</t>
  </si>
  <si>
    <t>1S1I0L</t>
  </si>
  <si>
    <t>5S6N4R</t>
  </si>
  <si>
    <t>4S0F5R</t>
  </si>
  <si>
    <t>4M3U8V</t>
  </si>
  <si>
    <t>1F3B5Y</t>
  </si>
  <si>
    <t>4I4U3Q</t>
  </si>
  <si>
    <t>4W0R0F</t>
  </si>
  <si>
    <t>6K2C8Y</t>
  </si>
  <si>
    <t>3G6B8G</t>
  </si>
  <si>
    <t>1H1E5C</t>
  </si>
  <si>
    <t>3K6B4D</t>
  </si>
  <si>
    <t>7B8L7K</t>
  </si>
  <si>
    <t>1B0B8T</t>
  </si>
  <si>
    <t>1V6J6L</t>
  </si>
  <si>
    <t>5R7V1Q</t>
  </si>
  <si>
    <t>2P6R0M</t>
  </si>
  <si>
    <t>3G0X7U</t>
  </si>
  <si>
    <t>2N4X1B</t>
  </si>
  <si>
    <t>5X4C4H</t>
  </si>
  <si>
    <t>3N8K5U</t>
  </si>
  <si>
    <t>8R3T6W</t>
  </si>
  <si>
    <t>3E2R5I</t>
  </si>
  <si>
    <t>3N0N7W</t>
  </si>
  <si>
    <t>3O2R4P</t>
  </si>
  <si>
    <t>0J5D3A</t>
  </si>
  <si>
    <t>4B6T3I</t>
  </si>
  <si>
    <t>7M8A3E</t>
  </si>
  <si>
    <t>5A5M3N</t>
  </si>
  <si>
    <t>2J6L6P</t>
  </si>
  <si>
    <t>0X7H6T</t>
  </si>
  <si>
    <t>4R6L2L</t>
  </si>
  <si>
    <t>2S2Q4U</t>
  </si>
  <si>
    <t>1O6E7A</t>
  </si>
  <si>
    <t>3T5I8G</t>
  </si>
  <si>
    <t>2T2W5R</t>
  </si>
  <si>
    <t>1T8N1I</t>
  </si>
  <si>
    <t>3H3J7W</t>
  </si>
  <si>
    <t>5U8L4M</t>
  </si>
  <si>
    <t>4P1U0O</t>
  </si>
  <si>
    <t>0F3L3I</t>
  </si>
  <si>
    <t>5V8O6A</t>
  </si>
  <si>
    <t>5S4G5B</t>
  </si>
  <si>
    <t>1B7G8X</t>
  </si>
  <si>
    <t>5C2V8A</t>
  </si>
  <si>
    <t>7C0E4W</t>
  </si>
  <si>
    <t>5R3K1J</t>
  </si>
  <si>
    <t>4B1K3O</t>
  </si>
  <si>
    <t>3Q1U7G</t>
  </si>
  <si>
    <t>5G1W2Q</t>
  </si>
  <si>
    <t>8W4I6W</t>
  </si>
  <si>
    <t>1R8F4A</t>
  </si>
  <si>
    <t>8V5A8I</t>
  </si>
  <si>
    <t>4G8X1F</t>
  </si>
  <si>
    <t>3R2F4O</t>
  </si>
  <si>
    <t>8W8N5G</t>
  </si>
  <si>
    <t>0T7D2L</t>
  </si>
  <si>
    <t>2K1H6K</t>
  </si>
  <si>
    <t>8M4M4N</t>
  </si>
  <si>
    <t>8N6L1Q</t>
  </si>
  <si>
    <t>6E7V4O</t>
  </si>
  <si>
    <t>2W8U5S</t>
  </si>
  <si>
    <t>0L7U1P</t>
  </si>
  <si>
    <t>7O6D5L</t>
  </si>
  <si>
    <t>5D8Y2L</t>
  </si>
  <si>
    <t>1M1T3T</t>
  </si>
  <si>
    <t>6Q4D7Q</t>
  </si>
  <si>
    <t>3I1B3A</t>
  </si>
  <si>
    <t>8G8H5D</t>
  </si>
  <si>
    <t>8P4Y7M</t>
  </si>
  <si>
    <t>1J3B1X</t>
  </si>
  <si>
    <t>2E5A0E</t>
  </si>
  <si>
    <t>8M1X1A</t>
  </si>
  <si>
    <t>1H8W5D</t>
  </si>
  <si>
    <t>7Q1B1B</t>
  </si>
  <si>
    <t>4J8G4K</t>
  </si>
  <si>
    <t>1W8L0S</t>
  </si>
  <si>
    <t>6Y5A2B</t>
  </si>
  <si>
    <t>0S3Q5N</t>
  </si>
  <si>
    <t>1H4T3K</t>
  </si>
  <si>
    <t>7G5V6M</t>
  </si>
  <si>
    <t>1P8P3U</t>
  </si>
  <si>
    <t>4V8X7A</t>
  </si>
  <si>
    <t>4V0L0D</t>
  </si>
  <si>
    <t>8O6M8S</t>
  </si>
  <si>
    <t>5U6J8Q</t>
  </si>
  <si>
    <t>5G6O2B</t>
  </si>
  <si>
    <t>8J4G7T</t>
  </si>
  <si>
    <t>1H0K2Y</t>
  </si>
  <si>
    <t>3H6N5R</t>
  </si>
  <si>
    <t>8T0L0G</t>
  </si>
  <si>
    <t>7V4M8M</t>
  </si>
  <si>
    <t>5C7I4M</t>
  </si>
  <si>
    <t>6B3P8E</t>
  </si>
  <si>
    <t>0L5E1R</t>
  </si>
  <si>
    <t>8D2G1W</t>
  </si>
  <si>
    <t>2T0Q3H</t>
  </si>
  <si>
    <t>4X3P5J</t>
  </si>
  <si>
    <t>5K1W3I</t>
  </si>
  <si>
    <t>4F0M7V</t>
  </si>
  <si>
    <t>2S2U4Q</t>
  </si>
  <si>
    <t>5H4M3A</t>
  </si>
  <si>
    <t>7X6O6X</t>
  </si>
  <si>
    <t>1N3K6J</t>
  </si>
  <si>
    <t>2T8U0C</t>
  </si>
  <si>
    <t>7I8S3I</t>
  </si>
  <si>
    <t>6Q2C8B</t>
  </si>
  <si>
    <t>8K3A5D</t>
  </si>
  <si>
    <t>1E5N5T</t>
  </si>
  <si>
    <t>8T1X0T</t>
  </si>
  <si>
    <t>1P4R7D</t>
  </si>
  <si>
    <t>5N7A7E</t>
  </si>
  <si>
    <t>2Q0R3V</t>
  </si>
  <si>
    <t>7L2H2W</t>
  </si>
  <si>
    <t>7P4K5Q</t>
  </si>
  <si>
    <t>6O2N5L</t>
  </si>
  <si>
    <t>2E2Y2F</t>
  </si>
  <si>
    <t>0V0A6T</t>
  </si>
  <si>
    <t>2R1R6U</t>
  </si>
  <si>
    <t>2K8P6S</t>
  </si>
  <si>
    <t>7X0P8L</t>
  </si>
  <si>
    <t>8P6J7U</t>
  </si>
  <si>
    <t>6R0L8J</t>
  </si>
  <si>
    <t>0B6K7H</t>
  </si>
  <si>
    <t>1X0V7G</t>
  </si>
  <si>
    <t>1W4B5W</t>
  </si>
  <si>
    <t>0A6L3R</t>
  </si>
  <si>
    <t>0N5R1E</t>
  </si>
  <si>
    <t>0R1F3P</t>
  </si>
  <si>
    <t>8I2Q5Q</t>
  </si>
  <si>
    <t>2C8K0M</t>
  </si>
  <si>
    <t>6A6S3L</t>
  </si>
  <si>
    <t>2A5N1H</t>
  </si>
  <si>
    <t>1G7H2X</t>
  </si>
  <si>
    <t>2R8E8U</t>
  </si>
  <si>
    <t>5C8B5O</t>
  </si>
  <si>
    <t>8J7M3E</t>
  </si>
  <si>
    <t>6S2O4M</t>
  </si>
  <si>
    <t>4O5M2T</t>
  </si>
  <si>
    <t>4O4Q3G</t>
  </si>
  <si>
    <t>5L0J3B</t>
  </si>
  <si>
    <t>8T8S2S</t>
  </si>
  <si>
    <t>2A2K1R</t>
  </si>
  <si>
    <t>2B2T5M</t>
  </si>
  <si>
    <t>0S0E8D</t>
  </si>
  <si>
    <t>1I5Q1G</t>
  </si>
  <si>
    <t>2R3P2Y</t>
  </si>
  <si>
    <t>5X3M3N</t>
  </si>
  <si>
    <t>8T3L1W</t>
  </si>
  <si>
    <t>0I6C5N</t>
  </si>
  <si>
    <t>2Y6F3U</t>
  </si>
  <si>
    <t>8H0H8V</t>
  </si>
  <si>
    <t>3R5D6P</t>
  </si>
  <si>
    <t>2Y7M7N</t>
  </si>
  <si>
    <t>2Y6J1T</t>
  </si>
  <si>
    <t>4D7B2U</t>
  </si>
  <si>
    <t>2L5L5R</t>
  </si>
  <si>
    <t>1M2T8W</t>
  </si>
  <si>
    <t>7O6Q8Y</t>
  </si>
  <si>
    <t>7Y5U7E</t>
  </si>
  <si>
    <t>0L1X0P</t>
  </si>
  <si>
    <t>5R1K0M</t>
  </si>
  <si>
    <t>4H7S8D</t>
  </si>
  <si>
    <t>2B2B2D</t>
  </si>
  <si>
    <t>6W0H4Y</t>
  </si>
  <si>
    <t>6F7E7O</t>
  </si>
  <si>
    <t>6U5H6G</t>
  </si>
  <si>
    <t>0J1F0X</t>
  </si>
  <si>
    <t>1G1R8Q</t>
  </si>
  <si>
    <t>8W0E7Y</t>
  </si>
  <si>
    <t>1X1G8W</t>
  </si>
  <si>
    <t>0Q5V4R</t>
  </si>
  <si>
    <t>0M6Y7A</t>
  </si>
  <si>
    <t>5P6N4W</t>
  </si>
  <si>
    <t>3R3C8Q</t>
  </si>
  <si>
    <t>1H0Q0H</t>
  </si>
  <si>
    <t>0T4J2A</t>
  </si>
  <si>
    <t>4F5N5G</t>
  </si>
  <si>
    <t>2V7K1A</t>
  </si>
  <si>
    <t>5G3S1T</t>
  </si>
  <si>
    <t>5V3K3F</t>
  </si>
  <si>
    <t>1U1T6N</t>
  </si>
  <si>
    <t>4D4Y5J</t>
  </si>
  <si>
    <t>0X6C6E</t>
  </si>
  <si>
    <t>3A7T8P</t>
  </si>
  <si>
    <t>4O0F3H</t>
  </si>
  <si>
    <t>7C7R8N</t>
  </si>
  <si>
    <t>6O0T5F</t>
  </si>
  <si>
    <t>8V0T6R</t>
  </si>
  <si>
    <t>8O7A7A</t>
  </si>
  <si>
    <t>1I6I5N</t>
  </si>
  <si>
    <t>2J3I2D</t>
  </si>
  <si>
    <t>4Q4X3P</t>
  </si>
  <si>
    <t>7J7R0Y</t>
  </si>
  <si>
    <t>8P8F1J</t>
  </si>
  <si>
    <t>7W2W6Y</t>
  </si>
  <si>
    <t>2R7T2Y</t>
  </si>
  <si>
    <t>7R8N8I</t>
  </si>
  <si>
    <t>5A7S4P</t>
  </si>
  <si>
    <t>5H6G1J</t>
  </si>
  <si>
    <t>3E5Y4K</t>
  </si>
  <si>
    <t>1U7L6G</t>
  </si>
  <si>
    <t>1U2X0H</t>
  </si>
  <si>
    <t>8R2M4W</t>
  </si>
  <si>
    <t>6V5D4R</t>
  </si>
  <si>
    <t>6A8A8W</t>
  </si>
  <si>
    <t>4N4G3U</t>
  </si>
  <si>
    <t>6W3P0N</t>
  </si>
  <si>
    <t>2C0V4N</t>
  </si>
  <si>
    <t>6D0J8C</t>
  </si>
  <si>
    <t>5B5R6S</t>
  </si>
  <si>
    <t>1I8V1C</t>
  </si>
  <si>
    <t>1G3Y0U</t>
  </si>
  <si>
    <t>6L3M5H</t>
  </si>
  <si>
    <t>8R4K0L</t>
  </si>
  <si>
    <t>4T3L6G</t>
  </si>
  <si>
    <t>2Q1I7O</t>
  </si>
  <si>
    <t>1I1K7A</t>
  </si>
  <si>
    <t>7L5H7M</t>
  </si>
  <si>
    <t>0M5B2F</t>
  </si>
  <si>
    <t>8X0L5N</t>
  </si>
  <si>
    <t>8X1W7U</t>
  </si>
  <si>
    <t>1K5M3O</t>
  </si>
  <si>
    <t>8W0D8B</t>
  </si>
  <si>
    <t>4Q0K8C</t>
  </si>
  <si>
    <t>7N7N4R</t>
  </si>
  <si>
    <t>0J2F2K</t>
  </si>
  <si>
    <t>8U5B5P</t>
  </si>
  <si>
    <t>8F8K3U</t>
  </si>
  <si>
    <t>6M7J0U</t>
  </si>
  <si>
    <t>5Q8K6H</t>
  </si>
  <si>
    <t>7V8W5R</t>
  </si>
  <si>
    <t>6L4B1W</t>
  </si>
  <si>
    <t>0X5B1D</t>
  </si>
  <si>
    <t>8T2O3C</t>
  </si>
  <si>
    <t>4X1U5B</t>
  </si>
  <si>
    <t>1P3L8K</t>
  </si>
  <si>
    <t>3E0B4Y</t>
  </si>
  <si>
    <t>5W2G5Q</t>
  </si>
  <si>
    <t>0O2T2V</t>
  </si>
  <si>
    <t>6B6V0W</t>
  </si>
  <si>
    <t>6O2E4Y</t>
  </si>
  <si>
    <t>6L6Y3Q</t>
  </si>
  <si>
    <t>2S5X7D</t>
  </si>
  <si>
    <t>4A4H4Y</t>
  </si>
  <si>
    <t>0X7S6O</t>
  </si>
  <si>
    <t>7F5C1H</t>
  </si>
  <si>
    <t>4D6S7M</t>
  </si>
  <si>
    <t>2G3G2K</t>
  </si>
  <si>
    <t>1P6U0M</t>
  </si>
  <si>
    <t>3T0I8B</t>
  </si>
  <si>
    <t>1R2O6X</t>
  </si>
  <si>
    <t>1C0Y8W</t>
  </si>
  <si>
    <t>4G8Q5D</t>
  </si>
  <si>
    <t>7Q2J5F</t>
  </si>
  <si>
    <t>5T8I7L</t>
  </si>
  <si>
    <t>5Q3U0Y</t>
  </si>
  <si>
    <t>4B4D3L</t>
  </si>
  <si>
    <t>8P0N1Q</t>
  </si>
  <si>
    <t>1D4J5U</t>
  </si>
  <si>
    <t>7J5T6Q</t>
  </si>
  <si>
    <t>6P1V7R</t>
  </si>
  <si>
    <t>6F3F5Y</t>
  </si>
  <si>
    <t>3N1N4M</t>
  </si>
  <si>
    <t>6M1C6F</t>
  </si>
  <si>
    <t>0O0W2V</t>
  </si>
  <si>
    <t>0S5B0J</t>
  </si>
  <si>
    <t>2D7M1Q</t>
  </si>
  <si>
    <t>4H5K0W</t>
  </si>
  <si>
    <t>7Y5M0H</t>
  </si>
  <si>
    <t>0A8U1N</t>
  </si>
  <si>
    <t>3R0W1P</t>
  </si>
  <si>
    <t>3J6R2E</t>
  </si>
  <si>
    <t>5X4B5Y</t>
  </si>
  <si>
    <t>4Y0O4B</t>
  </si>
  <si>
    <t>8F2R5F</t>
  </si>
  <si>
    <t>8H2S0O</t>
  </si>
  <si>
    <t>5O3A6U</t>
  </si>
  <si>
    <t>4G6N7T</t>
  </si>
  <si>
    <t>8I2B7K</t>
  </si>
  <si>
    <t>5V0T5G</t>
  </si>
  <si>
    <t>1X2W0G</t>
  </si>
  <si>
    <t>8R2V2B</t>
  </si>
  <si>
    <t>1J7Y3U</t>
  </si>
  <si>
    <t>8L6Q0K</t>
  </si>
  <si>
    <t>0W0Y5F</t>
  </si>
  <si>
    <t>4U4T6I</t>
  </si>
  <si>
    <t>2J4V1C</t>
  </si>
  <si>
    <t>3A6H7U</t>
  </si>
  <si>
    <t>5F5S4F</t>
  </si>
  <si>
    <t>1J3T5O</t>
  </si>
  <si>
    <t>2J3M8H</t>
  </si>
  <si>
    <t>1Y4V8J</t>
  </si>
  <si>
    <t>4G2J0N</t>
  </si>
  <si>
    <t>2D2J0D</t>
  </si>
  <si>
    <t>1V5O2K</t>
  </si>
  <si>
    <t>1P7M5V</t>
  </si>
  <si>
    <t>1H4M6D</t>
  </si>
  <si>
    <t>2D6P6M</t>
  </si>
  <si>
    <t>0X1C8Y</t>
  </si>
  <si>
    <t>2N4E5D</t>
  </si>
  <si>
    <t>5I7G1O</t>
  </si>
  <si>
    <t>2S8M3S</t>
  </si>
  <si>
    <t>6I1L3I</t>
  </si>
  <si>
    <t>4O4K4W</t>
  </si>
  <si>
    <t>5D6I2D</t>
  </si>
  <si>
    <t>7D5U7N</t>
  </si>
  <si>
    <t>3C6S0H</t>
  </si>
  <si>
    <t>5M1D6H</t>
  </si>
  <si>
    <t>4C6T4S</t>
  </si>
  <si>
    <t>4B6T5C</t>
  </si>
  <si>
    <t>7Y0A5K</t>
  </si>
  <si>
    <t>7K0L4O</t>
  </si>
  <si>
    <t>0J1W7U</t>
  </si>
  <si>
    <t>1J7L4E</t>
  </si>
  <si>
    <t>7L2J6I</t>
  </si>
  <si>
    <t>3F4I2C</t>
  </si>
  <si>
    <t>8O8Q8W</t>
  </si>
  <si>
    <t>6N4R8R</t>
  </si>
  <si>
    <t>5B5I3W</t>
  </si>
  <si>
    <t>6C0Q0N</t>
  </si>
  <si>
    <t>5E4R4P</t>
  </si>
  <si>
    <t>0E7C3B</t>
  </si>
  <si>
    <t>1M3N4U</t>
  </si>
  <si>
    <t>6S3G7X</t>
  </si>
  <si>
    <t>4D7L1G</t>
  </si>
  <si>
    <t>1A6T7S</t>
  </si>
  <si>
    <t>1A5S4A</t>
  </si>
  <si>
    <t>1J2X8S</t>
  </si>
  <si>
    <t>4K1D3P</t>
  </si>
  <si>
    <t>0R6S4T</t>
  </si>
  <si>
    <t>8H4L5S</t>
  </si>
  <si>
    <t>5K3X3T</t>
  </si>
  <si>
    <t>5V8M4F</t>
  </si>
  <si>
    <t>6L3C6I</t>
  </si>
  <si>
    <t>2R6R0Q</t>
  </si>
  <si>
    <t>3Y8I1H</t>
  </si>
  <si>
    <t>4P8E3N</t>
  </si>
  <si>
    <t>1P3X8I</t>
  </si>
  <si>
    <t>8M5E8R</t>
  </si>
  <si>
    <t>8I3H0H</t>
  </si>
  <si>
    <t>8Q7S1S</t>
  </si>
  <si>
    <t>7T3B1I</t>
  </si>
  <si>
    <t>7W5H5P</t>
  </si>
  <si>
    <t>2Y6T6R</t>
  </si>
  <si>
    <t>8B3K7Q</t>
  </si>
  <si>
    <t>6X4L1P</t>
  </si>
  <si>
    <t>2R8V4S</t>
  </si>
  <si>
    <t>0D0C2I</t>
  </si>
  <si>
    <t>6L2K6D</t>
  </si>
  <si>
    <t>2Y0G5M</t>
  </si>
  <si>
    <t>7A1I0T</t>
  </si>
  <si>
    <t>7L2Y8O</t>
  </si>
  <si>
    <t>5D6K6U</t>
  </si>
  <si>
    <t>6M1J3D</t>
  </si>
  <si>
    <t>8W6S7V</t>
  </si>
  <si>
    <t>3H6U7W</t>
  </si>
  <si>
    <t>5V3F4M</t>
  </si>
  <si>
    <t>6S0F4R</t>
  </si>
  <si>
    <t>6U2T4G</t>
  </si>
  <si>
    <t>0G7B5V</t>
  </si>
  <si>
    <t>7M6J8M</t>
  </si>
  <si>
    <t>8A6U7K</t>
  </si>
  <si>
    <t>1T6D6Q</t>
  </si>
  <si>
    <t>8Y1K2S</t>
  </si>
  <si>
    <t>1R3M0V</t>
  </si>
  <si>
    <t>1P1V7U</t>
  </si>
  <si>
    <t>8T2M2U</t>
  </si>
  <si>
    <t>2E1X3Q</t>
  </si>
  <si>
    <t>5M4X8N</t>
  </si>
  <si>
    <t>7B1H0E</t>
  </si>
  <si>
    <t>4Q3H6K</t>
  </si>
  <si>
    <t>8H6V0Q</t>
  </si>
  <si>
    <t>2M8H3K</t>
  </si>
  <si>
    <t>1D6N8P</t>
  </si>
  <si>
    <t>4D0Q6A</t>
  </si>
  <si>
    <t>1K2X0F</t>
  </si>
  <si>
    <t>8I7O7S</t>
  </si>
  <si>
    <t>4T8T0S</t>
  </si>
  <si>
    <t>7K4Q5I</t>
  </si>
  <si>
    <t>6G8W7M</t>
  </si>
  <si>
    <t>7M5P6A</t>
  </si>
  <si>
    <t>3H3A8P</t>
  </si>
  <si>
    <t>4Q7G6M</t>
  </si>
  <si>
    <t>0Y3P3W</t>
  </si>
  <si>
    <t>4E4G6R</t>
  </si>
  <si>
    <t>0N8P6J</t>
  </si>
  <si>
    <t>6I0J4J</t>
  </si>
  <si>
    <t>5F3K5A</t>
  </si>
  <si>
    <t>5F4M7L</t>
  </si>
  <si>
    <t>4Q0C4Y</t>
  </si>
  <si>
    <t>1J4G3O</t>
  </si>
  <si>
    <t>4V5S2D</t>
  </si>
  <si>
    <t>2D6S1Y</t>
  </si>
  <si>
    <t>6R7L7V</t>
  </si>
  <si>
    <t>2U3X1E</t>
  </si>
  <si>
    <t>6D7K2L</t>
  </si>
  <si>
    <t>3O4W4W</t>
  </si>
  <si>
    <t>3T1W3V</t>
  </si>
  <si>
    <t>2K5P7F</t>
  </si>
  <si>
    <t>5G1Y0X</t>
  </si>
  <si>
    <t>7O0M4G</t>
  </si>
  <si>
    <t>3I0P0T</t>
  </si>
  <si>
    <t>5I1L6L</t>
  </si>
  <si>
    <t>0W3N2O</t>
  </si>
  <si>
    <t>0M7D5T</t>
  </si>
  <si>
    <t>0R5X3Y</t>
  </si>
  <si>
    <t>3W2F6B</t>
  </si>
  <si>
    <t>1F3L2K</t>
  </si>
  <si>
    <t>2T6K1A</t>
  </si>
  <si>
    <t>0A6T1D</t>
  </si>
  <si>
    <t>2A4E4N</t>
  </si>
  <si>
    <t>0G1D6V</t>
  </si>
  <si>
    <t>8U5Q5X</t>
  </si>
  <si>
    <t>6V1X1B</t>
  </si>
  <si>
    <t>2G7R7I</t>
  </si>
  <si>
    <t>6B2G4N</t>
  </si>
  <si>
    <t>4S2T5T</t>
  </si>
  <si>
    <t>1L4Q8A</t>
  </si>
  <si>
    <t>7M3X6S</t>
  </si>
  <si>
    <t>5E5P3W</t>
  </si>
  <si>
    <t>5G8V5I</t>
  </si>
  <si>
    <t>7S7B6O</t>
  </si>
  <si>
    <t>0B7G1R</t>
  </si>
  <si>
    <t>4M6D6R</t>
  </si>
  <si>
    <t>6J8L5T</t>
  </si>
  <si>
    <t>7S4Q4E</t>
  </si>
  <si>
    <t>6U6I4N</t>
  </si>
  <si>
    <t>4N5E6S</t>
  </si>
  <si>
    <t>8N4P2L</t>
  </si>
  <si>
    <t>2B7K6J</t>
  </si>
  <si>
    <t>7G4B7N</t>
  </si>
  <si>
    <t>4F1R7D</t>
  </si>
  <si>
    <t>6A1M7M</t>
  </si>
  <si>
    <t>8U7O0F</t>
  </si>
  <si>
    <t>2S2X7I</t>
  </si>
  <si>
    <t>2G3O8O</t>
  </si>
  <si>
    <t>3C2V4Y</t>
  </si>
  <si>
    <t>8K2D0Y</t>
  </si>
  <si>
    <t>2F1N2A</t>
  </si>
  <si>
    <t>6W8S4O</t>
  </si>
  <si>
    <t>2H7S4S</t>
  </si>
  <si>
    <t>8C7J1I</t>
  </si>
  <si>
    <t>0Q1J4S</t>
  </si>
  <si>
    <t>1T6T3V</t>
  </si>
  <si>
    <t>1X5G7G</t>
  </si>
  <si>
    <t>3A7W7I</t>
  </si>
  <si>
    <t>3A4A1E</t>
  </si>
  <si>
    <t>2G1F1F</t>
  </si>
  <si>
    <t>3Y4J0V</t>
  </si>
  <si>
    <t>2A1A0E</t>
  </si>
  <si>
    <t>5Q7V1N</t>
  </si>
  <si>
    <t>3H2I4C</t>
  </si>
  <si>
    <t>2N6L4S</t>
  </si>
  <si>
    <t>7Y2R3O</t>
  </si>
  <si>
    <t>6M0W6L</t>
  </si>
  <si>
    <t>3G5O1Q</t>
  </si>
  <si>
    <t>1D8G1W</t>
  </si>
  <si>
    <t>5O7H0T</t>
  </si>
  <si>
    <t>8N7I5Q</t>
  </si>
  <si>
    <t>7L1N6C</t>
  </si>
  <si>
    <t>7Y1G2I</t>
  </si>
  <si>
    <t>3H0I3W</t>
  </si>
  <si>
    <t>1X4I2N</t>
  </si>
  <si>
    <t>4D8E7T</t>
  </si>
  <si>
    <t>4T4K1M</t>
  </si>
  <si>
    <t>1Y7Y7V</t>
  </si>
  <si>
    <t>4Y5T1I</t>
  </si>
  <si>
    <t>3F4P5V</t>
  </si>
  <si>
    <t>3D1E5J</t>
  </si>
  <si>
    <t>8M7D8J</t>
  </si>
  <si>
    <t>6S3C3E</t>
  </si>
  <si>
    <t>7Q3W6U</t>
  </si>
  <si>
    <t>6K8C1N</t>
  </si>
  <si>
    <t>6T8J5H</t>
  </si>
  <si>
    <t>2W4S1A</t>
  </si>
  <si>
    <t>0B3N5K</t>
  </si>
  <si>
    <t>1R2Q5S</t>
  </si>
  <si>
    <t>5W4P6J</t>
  </si>
  <si>
    <t>4C7P0W</t>
  </si>
  <si>
    <t>0C3E3J</t>
  </si>
  <si>
    <t>7Q0W3L</t>
  </si>
  <si>
    <t>3D1V5S</t>
  </si>
  <si>
    <t>4Y1A1R</t>
  </si>
  <si>
    <t>1A8B8V</t>
  </si>
  <si>
    <t>2U2W8N</t>
  </si>
  <si>
    <t>0V6R0L</t>
  </si>
  <si>
    <t>1H6X3V</t>
  </si>
  <si>
    <t>2U4D5A</t>
  </si>
  <si>
    <t>1C2H4O</t>
  </si>
  <si>
    <t>7H3B7N</t>
  </si>
  <si>
    <t>3A3Y7M</t>
  </si>
  <si>
    <t>2P7S7C</t>
  </si>
  <si>
    <t>0P6A1U</t>
  </si>
  <si>
    <t>6T1S0X</t>
  </si>
  <si>
    <t>1Q0S5F</t>
  </si>
  <si>
    <t>5O1J1Y</t>
  </si>
  <si>
    <t>0R6A0P</t>
  </si>
  <si>
    <t>4U7V4L</t>
  </si>
  <si>
    <t>5D4J2B</t>
  </si>
  <si>
    <t>3J5J0E</t>
  </si>
  <si>
    <t>5N5D8I</t>
  </si>
  <si>
    <t>0T1L1D</t>
  </si>
  <si>
    <t>0D6Y1O</t>
  </si>
  <si>
    <t>0D7A7V</t>
  </si>
  <si>
    <t>2N6C4N</t>
  </si>
  <si>
    <t>4G3S0E</t>
  </si>
  <si>
    <t>4U3N3E</t>
  </si>
  <si>
    <t>6Q7P7V</t>
  </si>
  <si>
    <t>3N1O2C</t>
  </si>
  <si>
    <t>6U2M0S</t>
  </si>
  <si>
    <t>7P5A3H</t>
  </si>
  <si>
    <t>2O5U0C</t>
  </si>
  <si>
    <t>5G3M1S</t>
  </si>
  <si>
    <t>0B5G5V</t>
  </si>
  <si>
    <t>3T3E2B</t>
  </si>
  <si>
    <t>8P4P2C</t>
  </si>
  <si>
    <t>0O2S8U</t>
  </si>
  <si>
    <t>2L5P6M</t>
  </si>
  <si>
    <t>4P0Y7J</t>
  </si>
  <si>
    <t>8M5R0X</t>
  </si>
  <si>
    <t>4N8R0R</t>
  </si>
  <si>
    <t>5X1B2F</t>
  </si>
  <si>
    <t>1I7P4M</t>
  </si>
  <si>
    <t>4X4G5V</t>
  </si>
  <si>
    <t>7N8G7G</t>
  </si>
  <si>
    <t>5Q5I7L</t>
  </si>
  <si>
    <t>8B0N8R</t>
  </si>
  <si>
    <t>8U4Q0O</t>
  </si>
  <si>
    <t>4Y3P7D</t>
  </si>
  <si>
    <t>4B5T0Y</t>
  </si>
  <si>
    <t>4W0N3M</t>
  </si>
  <si>
    <t>1S2E8C</t>
  </si>
  <si>
    <t>0S0U7H</t>
  </si>
  <si>
    <t>8K4M7N</t>
  </si>
  <si>
    <t>4O6C2J</t>
  </si>
  <si>
    <t>6N0Y8C</t>
  </si>
  <si>
    <t>7L6D7D</t>
  </si>
  <si>
    <t>0O1I2K</t>
  </si>
  <si>
    <t>1X6Y6W</t>
  </si>
  <si>
    <t>5L4T5G</t>
  </si>
  <si>
    <t>6F8X5R</t>
  </si>
  <si>
    <t>2H4A6Y</t>
  </si>
  <si>
    <t>1A5W8A</t>
  </si>
  <si>
    <t>4W5N3L</t>
  </si>
  <si>
    <t>0O1K5L</t>
  </si>
  <si>
    <t>1E0X2X</t>
  </si>
  <si>
    <t>4K3N5T</t>
  </si>
  <si>
    <t>1B3I2L</t>
  </si>
  <si>
    <t>7C2B5M</t>
  </si>
  <si>
    <t>7F2A5K</t>
  </si>
  <si>
    <t>5M4R4C</t>
  </si>
  <si>
    <t>2F0D6N</t>
  </si>
  <si>
    <t>8I5O5B</t>
  </si>
  <si>
    <t>0C2G8V</t>
  </si>
  <si>
    <t>0S5A6U</t>
  </si>
  <si>
    <t>7S0G6G</t>
  </si>
  <si>
    <t>7U0W7H</t>
  </si>
  <si>
    <t>0D3E3Q</t>
  </si>
  <si>
    <t>5H4N3Y</t>
  </si>
  <si>
    <t>2T8G2K</t>
  </si>
  <si>
    <t>6O3G1Q</t>
  </si>
  <si>
    <t>7U5N2H</t>
  </si>
  <si>
    <t>7O3K0E</t>
  </si>
  <si>
    <t>5L7B0N</t>
  </si>
  <si>
    <t>2Y4D7U</t>
  </si>
  <si>
    <t>1M3A1R</t>
  </si>
  <si>
    <t>0A5N6I</t>
  </si>
  <si>
    <t>1T5D8S</t>
  </si>
  <si>
    <t>4N1M8Q</t>
  </si>
  <si>
    <t>7E3Y0U</t>
  </si>
  <si>
    <t>3W4T5J</t>
  </si>
  <si>
    <t>1R5J2X</t>
  </si>
  <si>
    <t>2B2Y3C</t>
  </si>
  <si>
    <t>6E1C5B</t>
  </si>
  <si>
    <t>5O7X2E</t>
  </si>
  <si>
    <t>6V2B6Q</t>
  </si>
  <si>
    <t>2O3W6H</t>
  </si>
  <si>
    <t>2V7J7L</t>
  </si>
  <si>
    <t>3D1V4J</t>
  </si>
  <si>
    <t>1P2Y4N</t>
  </si>
  <si>
    <t>6R4O3E</t>
  </si>
  <si>
    <t>8U2N6R</t>
  </si>
  <si>
    <t>7D4K6V</t>
  </si>
  <si>
    <t>0X7X1K</t>
  </si>
  <si>
    <t>7G7U2A</t>
  </si>
  <si>
    <t>6G4T3H</t>
  </si>
  <si>
    <t>4Y1D4J</t>
  </si>
  <si>
    <t>7E1H6S</t>
  </si>
  <si>
    <t>7H2R8D</t>
  </si>
  <si>
    <t>2X0R0M</t>
  </si>
  <si>
    <t>0A2H8T</t>
  </si>
  <si>
    <t>0E5B7S</t>
  </si>
  <si>
    <t>5F3I7R</t>
  </si>
  <si>
    <t>8D3H3T</t>
  </si>
  <si>
    <t>2I6M0K</t>
  </si>
  <si>
    <t>0O4D5H</t>
  </si>
  <si>
    <t>5Y5L0W</t>
  </si>
  <si>
    <t>6G3V2Y</t>
  </si>
  <si>
    <t>6B0Q2C</t>
  </si>
  <si>
    <t>3E6S5T</t>
  </si>
  <si>
    <t>0X8O6G</t>
  </si>
  <si>
    <t>0K5R7Q</t>
  </si>
  <si>
    <t>2O6X5D</t>
  </si>
  <si>
    <t>5P8I0L</t>
  </si>
  <si>
    <t>0E7R5K</t>
  </si>
  <si>
    <t>4J6D0F</t>
  </si>
  <si>
    <t>2F2F1U</t>
  </si>
  <si>
    <t>7T5H2F</t>
  </si>
  <si>
    <t>6R0P2M</t>
  </si>
  <si>
    <t>5N1I2O</t>
  </si>
  <si>
    <t>4Q6J5K</t>
  </si>
  <si>
    <t>6P0E4R</t>
  </si>
  <si>
    <t>6V2O1X</t>
  </si>
  <si>
    <t>8J5R8I</t>
  </si>
  <si>
    <t>4D2N3C</t>
  </si>
  <si>
    <t>4E0O7A</t>
  </si>
  <si>
    <t>7W3T3I</t>
  </si>
  <si>
    <t>7H4J1E</t>
  </si>
  <si>
    <t>6U6V1F</t>
  </si>
  <si>
    <t>7L2E3D</t>
  </si>
  <si>
    <t>6A7P8A</t>
  </si>
  <si>
    <t>4F6P3U</t>
  </si>
  <si>
    <t>8M5L0E</t>
  </si>
  <si>
    <t>4E7F5I</t>
  </si>
  <si>
    <t>5J0K7K</t>
  </si>
  <si>
    <t>1A5J8A</t>
  </si>
  <si>
    <t>8G7M6K</t>
  </si>
  <si>
    <t>5U0G3R</t>
  </si>
  <si>
    <t>0V3T1D</t>
  </si>
  <si>
    <t>0P8G6T</t>
  </si>
  <si>
    <t>6U7H1T</t>
  </si>
  <si>
    <t>7U8S5D</t>
  </si>
  <si>
    <t>4P2A4L</t>
  </si>
  <si>
    <t>4E1T2V</t>
  </si>
  <si>
    <t>1M7B1W</t>
  </si>
  <si>
    <t>2K2Y2O</t>
  </si>
  <si>
    <t>5N1N2X</t>
  </si>
  <si>
    <t>6G5M3J</t>
  </si>
  <si>
    <t>6S7V3D</t>
  </si>
  <si>
    <t>2K8E4A</t>
  </si>
  <si>
    <t>4U0Q3P</t>
  </si>
  <si>
    <t>1R2D3G</t>
  </si>
  <si>
    <t>7U7O4P</t>
  </si>
  <si>
    <t>6V4Q6V</t>
  </si>
  <si>
    <t>0T0X0H</t>
  </si>
  <si>
    <t>4F6E8A</t>
  </si>
  <si>
    <t>4T2B8O</t>
  </si>
  <si>
    <t>7M6J5P</t>
  </si>
  <si>
    <t>3D1B6W</t>
  </si>
  <si>
    <t>2I3H1D</t>
  </si>
  <si>
    <t>6O0O3O</t>
  </si>
  <si>
    <t>6Y4J4T</t>
  </si>
  <si>
    <t>0C6P1J</t>
  </si>
  <si>
    <t>2R4L5K</t>
  </si>
  <si>
    <t>8B1Y5J</t>
  </si>
  <si>
    <t>7N5U4N</t>
  </si>
  <si>
    <t>5H2S3A</t>
  </si>
  <si>
    <t>2P8G0Q</t>
  </si>
  <si>
    <t>8E2N2B</t>
  </si>
  <si>
    <t>4D0N4I</t>
  </si>
  <si>
    <t>2S3K4X</t>
  </si>
  <si>
    <t>6D8H7Y</t>
  </si>
  <si>
    <t>1Q4N0G</t>
  </si>
  <si>
    <t>5G8R4X</t>
  </si>
  <si>
    <t>4X8D0P</t>
  </si>
  <si>
    <t>6P6D1C</t>
  </si>
  <si>
    <t>7B1Y8J</t>
  </si>
  <si>
    <t>6V8A0X</t>
  </si>
  <si>
    <t>8J4Y0U</t>
  </si>
  <si>
    <t>0H2X0H</t>
  </si>
  <si>
    <t>1E8K1V</t>
  </si>
  <si>
    <t>2R2Q6D</t>
  </si>
  <si>
    <t>0R3A3V</t>
  </si>
  <si>
    <t>8E4R7X</t>
  </si>
  <si>
    <t>1F3Q4W</t>
  </si>
  <si>
    <t>7S4X4Q</t>
  </si>
  <si>
    <t>4P0E7S</t>
  </si>
  <si>
    <t>3B0W4P</t>
  </si>
  <si>
    <t>1L4E6W</t>
  </si>
  <si>
    <t>5N5N2K</t>
  </si>
  <si>
    <t>1Y5U8U</t>
  </si>
  <si>
    <t>3O3T8A</t>
  </si>
  <si>
    <t>5Y2X6V</t>
  </si>
  <si>
    <t>6C3B3V</t>
  </si>
  <si>
    <t>4G4P8N</t>
  </si>
  <si>
    <t>4J8W4A</t>
  </si>
  <si>
    <t>6P6E7A</t>
  </si>
  <si>
    <t>6K5J1H</t>
  </si>
  <si>
    <t>6J2R7U</t>
  </si>
  <si>
    <t>5J8V2K</t>
  </si>
  <si>
    <t>4X7W2A</t>
  </si>
  <si>
    <t>0M3H0K</t>
  </si>
  <si>
    <t>2B8O0N</t>
  </si>
  <si>
    <t>5E2D3W</t>
  </si>
  <si>
    <t>3A3O1B</t>
  </si>
  <si>
    <t>8H8C8V</t>
  </si>
  <si>
    <t>3K2F7E</t>
  </si>
  <si>
    <t>2Y0V1H</t>
  </si>
  <si>
    <t>7J2N2C</t>
  </si>
  <si>
    <t>5M4K8W</t>
  </si>
  <si>
    <t>7A7N5Y</t>
  </si>
  <si>
    <t>2F4E0P</t>
  </si>
  <si>
    <t>4R4Y8D</t>
  </si>
  <si>
    <t>6T1X5A</t>
  </si>
  <si>
    <t>5A3N7K</t>
  </si>
  <si>
    <t>3G6W5B</t>
  </si>
  <si>
    <t>4T4E1M</t>
  </si>
  <si>
    <t>7G7T8Q</t>
  </si>
  <si>
    <t>7N7A2D</t>
  </si>
  <si>
    <t>4F5S3P</t>
  </si>
  <si>
    <t>6Q1F8B</t>
  </si>
  <si>
    <t>0K1Y3U</t>
  </si>
  <si>
    <t>7Q5H5G</t>
  </si>
  <si>
    <t>3X0X1H</t>
  </si>
  <si>
    <t>7C7F4P</t>
  </si>
  <si>
    <t>4Q0M7D</t>
  </si>
  <si>
    <t>8H5X7I</t>
  </si>
  <si>
    <t>3N2P8Q</t>
  </si>
  <si>
    <t>8B7D3O</t>
  </si>
  <si>
    <t>4N3Q3R</t>
  </si>
  <si>
    <t>6J1X2A</t>
  </si>
  <si>
    <t>7K7L4K</t>
  </si>
  <si>
    <t>3V1Y7X</t>
  </si>
  <si>
    <t>8E0T8V</t>
  </si>
  <si>
    <t>8V3K3E</t>
  </si>
  <si>
    <t>5V8Y2C</t>
  </si>
  <si>
    <t>2X6E4H</t>
  </si>
  <si>
    <t>6O4B2X</t>
  </si>
  <si>
    <t>3X6S2J</t>
  </si>
  <si>
    <t>6B7A3J</t>
  </si>
  <si>
    <t>5B6B6E</t>
  </si>
  <si>
    <t>3J6B4I</t>
  </si>
  <si>
    <t>4G3S2B</t>
  </si>
  <si>
    <t>5I4Q5V</t>
  </si>
  <si>
    <t>0T0W4H</t>
  </si>
  <si>
    <t>5V0A0H</t>
  </si>
  <si>
    <t>6O8U1A</t>
  </si>
  <si>
    <t>6I0I2A</t>
  </si>
  <si>
    <t>8C5C2P</t>
  </si>
  <si>
    <t>5J4T3O</t>
  </si>
  <si>
    <t>3M4I3M</t>
  </si>
  <si>
    <t>7E7Q7U</t>
  </si>
  <si>
    <t>7N2L4F</t>
  </si>
  <si>
    <t>8Q4I6D</t>
  </si>
  <si>
    <t>5W5J2U</t>
  </si>
  <si>
    <t>2G3T7A</t>
  </si>
  <si>
    <t>0E7X0O</t>
  </si>
  <si>
    <t>4M5K2U</t>
  </si>
  <si>
    <t>3Y3J5D</t>
  </si>
  <si>
    <t>0Q2T1O</t>
  </si>
  <si>
    <t>5P3U3R</t>
  </si>
  <si>
    <t>0Y0K6M</t>
  </si>
  <si>
    <t>2P4X0I</t>
  </si>
  <si>
    <t>4L5X2W</t>
  </si>
  <si>
    <t>1U5S1C</t>
  </si>
  <si>
    <t>0L5G7D</t>
  </si>
  <si>
    <t>0H1P0B</t>
  </si>
  <si>
    <t>5Y7X5Q</t>
  </si>
  <si>
    <t>2J5F4X</t>
  </si>
  <si>
    <t>3O3C3V</t>
  </si>
  <si>
    <t>1K6U0Y</t>
  </si>
  <si>
    <t>6K6Q0K</t>
  </si>
  <si>
    <t>7O7S2P</t>
  </si>
  <si>
    <t>5F4V3G</t>
  </si>
  <si>
    <t>5C6W3R</t>
  </si>
  <si>
    <t>6G1I3P</t>
  </si>
  <si>
    <t>8N5E8Y</t>
  </si>
  <si>
    <t>0T8P6G</t>
  </si>
  <si>
    <t>4P5D1H</t>
  </si>
  <si>
    <t>4G3L1D</t>
  </si>
  <si>
    <t>1Q6V7A</t>
  </si>
  <si>
    <t>3W8P6E</t>
  </si>
  <si>
    <t>7N1O8R</t>
  </si>
  <si>
    <t>1T5R3P</t>
  </si>
  <si>
    <t>2W4Y3S</t>
  </si>
  <si>
    <t>8M5B5Y</t>
  </si>
  <si>
    <t>1H1Q5R</t>
  </si>
  <si>
    <t>0F2F0S</t>
  </si>
  <si>
    <t>1C6J0W</t>
  </si>
  <si>
    <t>1B0U7L</t>
  </si>
  <si>
    <t>5F7K4U</t>
  </si>
  <si>
    <t>4W7Q5S</t>
  </si>
  <si>
    <t>1K0F4W</t>
  </si>
  <si>
    <t>3B5D1L</t>
  </si>
  <si>
    <t>4Q8I5S</t>
  </si>
  <si>
    <t>1A3W5Y</t>
  </si>
  <si>
    <t>8U7K0M</t>
  </si>
  <si>
    <t>8R2J5I</t>
  </si>
  <si>
    <t>8G6L3P</t>
  </si>
  <si>
    <t>1G2L6M</t>
  </si>
  <si>
    <t>2Y3S8K</t>
  </si>
  <si>
    <t>8V3I6D</t>
  </si>
  <si>
    <t>6Y0K6F</t>
  </si>
  <si>
    <t>7V8H3N</t>
  </si>
  <si>
    <t>7V0O8O</t>
  </si>
  <si>
    <t>5F1D8U</t>
  </si>
  <si>
    <t>6V0F4V</t>
  </si>
  <si>
    <t>5I3X0A</t>
  </si>
  <si>
    <t>6R5D8G</t>
  </si>
  <si>
    <t>6O8P3M</t>
  </si>
  <si>
    <t>8J1S7E</t>
  </si>
  <si>
    <t>5O7C7A</t>
  </si>
  <si>
    <t>1F2V5F</t>
  </si>
  <si>
    <t>5B5P0T</t>
  </si>
  <si>
    <t>3M4H2L</t>
  </si>
  <si>
    <t>1E7I4I</t>
  </si>
  <si>
    <t>5K4M1O</t>
  </si>
  <si>
    <t>2I6Q7L</t>
  </si>
  <si>
    <t>3U4Q4T</t>
  </si>
  <si>
    <t>0U3F6N</t>
  </si>
  <si>
    <t>7B1P1P</t>
  </si>
  <si>
    <t>2Y0A4D</t>
  </si>
  <si>
    <t>5X7H2D</t>
  </si>
  <si>
    <t>1S4E1N</t>
  </si>
  <si>
    <t>8R5H5Y</t>
  </si>
  <si>
    <t>5D8X5S</t>
  </si>
  <si>
    <t>8Y0H5O</t>
  </si>
  <si>
    <t>1S5P1K</t>
  </si>
  <si>
    <t>5F5Q2G</t>
  </si>
  <si>
    <t>4M0Y6R</t>
  </si>
  <si>
    <t>4S1H3L</t>
  </si>
  <si>
    <t>0L6R5M</t>
  </si>
  <si>
    <t>8U3D5P</t>
  </si>
  <si>
    <t>0G6Y8K</t>
  </si>
  <si>
    <t>4V5D3B</t>
  </si>
  <si>
    <t>6P0Q4H</t>
  </si>
  <si>
    <t>6B4X1R</t>
  </si>
  <si>
    <t>4Y4D4E</t>
  </si>
  <si>
    <t>1U8K1N</t>
  </si>
  <si>
    <t>2G2K7R</t>
  </si>
  <si>
    <t>8T0S6P</t>
  </si>
  <si>
    <t>8M2A8X</t>
  </si>
  <si>
    <t>7C6V5U</t>
  </si>
  <si>
    <t>5O3C6P</t>
  </si>
  <si>
    <t>4A8N6C</t>
  </si>
  <si>
    <t>3X2L6F</t>
  </si>
  <si>
    <t>8F6W8V</t>
  </si>
  <si>
    <t>8L7P5K</t>
  </si>
  <si>
    <t>0W1G1Q</t>
  </si>
  <si>
    <t>4J4V0T</t>
  </si>
  <si>
    <t>7M0A7L</t>
  </si>
  <si>
    <t>4L5R1H</t>
  </si>
  <si>
    <t>4E3V0H</t>
  </si>
  <si>
    <t>5Y6M1Q</t>
  </si>
  <si>
    <t>2N2H4T</t>
  </si>
  <si>
    <t>3I7R3W</t>
  </si>
  <si>
    <t>4F5D1N</t>
  </si>
  <si>
    <t>0I2R6D</t>
  </si>
  <si>
    <t>7R3J4N</t>
  </si>
  <si>
    <t>5O4F8E</t>
  </si>
  <si>
    <t>4T7Y2C</t>
  </si>
  <si>
    <t>4I4W5T</t>
  </si>
  <si>
    <t>3R6F4T</t>
  </si>
  <si>
    <t>0B6J2U</t>
  </si>
  <si>
    <t>3M2D4Y</t>
  </si>
  <si>
    <t>4F2A5P</t>
  </si>
  <si>
    <t>1M4F2L</t>
  </si>
  <si>
    <t>1N3W1N</t>
  </si>
  <si>
    <t>1K7K5G</t>
  </si>
  <si>
    <t>5S5D6Q</t>
  </si>
  <si>
    <t>8Q7I8D</t>
  </si>
  <si>
    <t>8L4C6I</t>
  </si>
  <si>
    <t>7C2K2K</t>
  </si>
  <si>
    <t>2C2P0D</t>
  </si>
  <si>
    <t>4U5W6J</t>
  </si>
  <si>
    <t>1K3L0O</t>
  </si>
  <si>
    <t>3J7P3J</t>
  </si>
  <si>
    <t>2A4S4H</t>
  </si>
  <si>
    <t>0I6C6F</t>
  </si>
  <si>
    <t>4I8J3W</t>
  </si>
  <si>
    <t>5U4T0G</t>
  </si>
  <si>
    <t>3Q8L7R</t>
  </si>
  <si>
    <t>7Q0Q4G</t>
  </si>
  <si>
    <t>6L6T3A</t>
  </si>
  <si>
    <t>8O5M1F</t>
  </si>
  <si>
    <t>3B8V3D</t>
  </si>
  <si>
    <t>5I1F4Y</t>
  </si>
  <si>
    <t>5D8L0W</t>
  </si>
  <si>
    <t>6C5X4X</t>
  </si>
  <si>
    <t>0J2V4M</t>
  </si>
  <si>
    <t>2E0W5H</t>
  </si>
  <si>
    <t>8L8V5B</t>
  </si>
  <si>
    <t>1M5Q1O</t>
  </si>
  <si>
    <t>3U5Q6C</t>
  </si>
  <si>
    <t>5R7T0T</t>
  </si>
  <si>
    <t>0P7N0X</t>
  </si>
  <si>
    <t>0I7J6G</t>
  </si>
  <si>
    <t>3V4H2V</t>
  </si>
  <si>
    <t>6E7B2L</t>
  </si>
  <si>
    <t>5W5J8Q</t>
  </si>
  <si>
    <t>4H2I7H</t>
  </si>
  <si>
    <t>7F3K6L</t>
  </si>
  <si>
    <t>8Q7P7E</t>
  </si>
  <si>
    <t>5J0O0D</t>
  </si>
  <si>
    <t>3J6C6M</t>
  </si>
  <si>
    <t>8R1N7L</t>
  </si>
  <si>
    <t>8J2G8K</t>
  </si>
  <si>
    <t>0O3V6D</t>
  </si>
  <si>
    <t>3W5O7R</t>
  </si>
  <si>
    <t>8U4H5N</t>
  </si>
  <si>
    <t>2I3M8P</t>
  </si>
  <si>
    <t>3U8G7W</t>
  </si>
  <si>
    <t>6N2M0U</t>
  </si>
  <si>
    <t>0T7R1N</t>
  </si>
  <si>
    <t>2O7B1U</t>
  </si>
  <si>
    <t>3F3M5Y</t>
  </si>
  <si>
    <t>0I2G8L</t>
  </si>
  <si>
    <t>1U5C4D</t>
  </si>
  <si>
    <t>6O7S3I</t>
  </si>
  <si>
    <t>0U4Y8R</t>
  </si>
  <si>
    <t>0K3R6N</t>
  </si>
  <si>
    <t>8F6W0M</t>
  </si>
  <si>
    <t>6Y6P8Q</t>
  </si>
  <si>
    <t>3B2X4A</t>
  </si>
  <si>
    <t>5G8D8A</t>
  </si>
  <si>
    <t>2G3A0C</t>
  </si>
  <si>
    <t>1C6E1U</t>
  </si>
  <si>
    <t>1C6M6A</t>
  </si>
  <si>
    <t>1W7V0N</t>
  </si>
  <si>
    <t>5U8G8V</t>
  </si>
  <si>
    <t>8I4U1Q</t>
  </si>
  <si>
    <t>1N5G8F</t>
  </si>
  <si>
    <t>6S1M3D</t>
  </si>
  <si>
    <t>1O3A8K</t>
  </si>
  <si>
    <t>1E3B1K</t>
  </si>
  <si>
    <t>0Q7K0N</t>
  </si>
  <si>
    <t>5P3J3U</t>
  </si>
  <si>
    <t>6E5L7W</t>
  </si>
  <si>
    <t>6P5C1K</t>
  </si>
  <si>
    <t>8J7L6O</t>
  </si>
  <si>
    <t>8C4J5G</t>
  </si>
  <si>
    <t>6G3T3K</t>
  </si>
  <si>
    <t>8M6A8X</t>
  </si>
  <si>
    <t>2H8J2S</t>
  </si>
  <si>
    <t>3X2M2P</t>
  </si>
  <si>
    <t>0N8X5A</t>
  </si>
  <si>
    <t>7A3V8V</t>
  </si>
  <si>
    <t>6D4Y4K</t>
  </si>
  <si>
    <t>6Y2V7C</t>
  </si>
  <si>
    <t>6O3V4N</t>
  </si>
  <si>
    <t>0X3K4J</t>
  </si>
  <si>
    <t>0L7I8U</t>
  </si>
  <si>
    <t>0X6V0V</t>
  </si>
  <si>
    <t>6F6F4M</t>
  </si>
  <si>
    <t>6V4A5R</t>
  </si>
  <si>
    <t>1X5X5B</t>
  </si>
  <si>
    <t>6L6J5F</t>
  </si>
  <si>
    <t>7L7H7K</t>
  </si>
  <si>
    <t>0I8W7V</t>
  </si>
  <si>
    <t>4A0B4A</t>
  </si>
  <si>
    <t>2T1F0N</t>
  </si>
  <si>
    <t>3D5S4G</t>
  </si>
  <si>
    <t>3O8K3B</t>
  </si>
  <si>
    <t>8E0D1H</t>
  </si>
  <si>
    <t>8G7F0E</t>
  </si>
  <si>
    <t>4I6M0P</t>
  </si>
  <si>
    <t>4Q8N1S</t>
  </si>
  <si>
    <t>7C3G1H</t>
  </si>
  <si>
    <t>2H6L4T</t>
  </si>
  <si>
    <t>7D5H3N</t>
  </si>
  <si>
    <t>2Q0W8F</t>
  </si>
  <si>
    <t>4L8U5R</t>
  </si>
  <si>
    <t>4H6K3S</t>
  </si>
  <si>
    <t>1O0B3I</t>
  </si>
  <si>
    <t>4H7H2M</t>
  </si>
  <si>
    <t>8D8U3F</t>
  </si>
  <si>
    <t>1S8R1G</t>
  </si>
  <si>
    <t>7B2U3F</t>
  </si>
  <si>
    <t>7O2W6C</t>
  </si>
  <si>
    <t>0M5K5K</t>
  </si>
  <si>
    <t>6C0Q1N</t>
  </si>
  <si>
    <t>7P8F8U</t>
  </si>
  <si>
    <t>7W0T1L</t>
  </si>
  <si>
    <t>8D2F2M</t>
  </si>
  <si>
    <t>1F3J0O</t>
  </si>
  <si>
    <t>7C2V5J</t>
  </si>
  <si>
    <t>4K3B4N</t>
  </si>
  <si>
    <t>1P6H2I</t>
  </si>
  <si>
    <t>8J2L1V</t>
  </si>
  <si>
    <t>2J8O4T</t>
  </si>
  <si>
    <t>3A7I0A</t>
  </si>
  <si>
    <t>5B8P7S</t>
  </si>
  <si>
    <t>3P4P6O</t>
  </si>
  <si>
    <t>3I8C7X</t>
  </si>
  <si>
    <t>0F3T1C</t>
  </si>
  <si>
    <t>0L4T2N</t>
  </si>
  <si>
    <t>8F2T8M</t>
  </si>
  <si>
    <t>8Q8C6T</t>
  </si>
  <si>
    <t>6S2S3U</t>
  </si>
  <si>
    <t>6F8I1K</t>
  </si>
  <si>
    <t>1S3I1H</t>
  </si>
  <si>
    <t>4I2D8G</t>
  </si>
  <si>
    <t>1W7K4W</t>
  </si>
  <si>
    <t>2E6O0D</t>
  </si>
  <si>
    <t>3D7D4Q</t>
  </si>
  <si>
    <t>5Y8X5F</t>
  </si>
  <si>
    <t>3A5G5S</t>
  </si>
  <si>
    <t>7E8U5F</t>
  </si>
  <si>
    <t>7M8Q2B</t>
  </si>
  <si>
    <t>5O7M5H</t>
  </si>
  <si>
    <t>6K2X5X</t>
  </si>
  <si>
    <t>1B2E3O</t>
  </si>
  <si>
    <t>4V6E3H</t>
  </si>
  <si>
    <t>0F4W4P</t>
  </si>
  <si>
    <t>8S8P4G</t>
  </si>
  <si>
    <t>3V3L5Q</t>
  </si>
  <si>
    <t>6Y7A7A</t>
  </si>
  <si>
    <t>5V6M4Y</t>
  </si>
  <si>
    <t>3W6R1M</t>
  </si>
  <si>
    <t>1U0Y8O</t>
  </si>
  <si>
    <t>8U5I4G</t>
  </si>
  <si>
    <t>5J5F3N</t>
  </si>
  <si>
    <t>5A7T7S</t>
  </si>
  <si>
    <t>4T8J5M</t>
  </si>
  <si>
    <t>5M4Q3R</t>
  </si>
  <si>
    <t>1G0K8Q</t>
  </si>
  <si>
    <t>2T7P2S</t>
  </si>
  <si>
    <t>8F3U7B</t>
  </si>
  <si>
    <t>2Y5F6G</t>
  </si>
  <si>
    <t>6V4I1C</t>
  </si>
  <si>
    <t>5A2A3C</t>
  </si>
  <si>
    <t>5K3T8W</t>
  </si>
  <si>
    <t>5K6C0W</t>
  </si>
  <si>
    <t>5C3C3M</t>
  </si>
  <si>
    <t>3O4Q4C</t>
  </si>
  <si>
    <t>5O4Y3D</t>
  </si>
  <si>
    <t>6U3O4A</t>
  </si>
  <si>
    <t>0N7H0S</t>
  </si>
  <si>
    <t>6T1X3Q</t>
  </si>
  <si>
    <t>6D5H0X</t>
  </si>
  <si>
    <t>0Q7N4M</t>
  </si>
  <si>
    <t>7I0R5E</t>
  </si>
  <si>
    <t>8V1M1E</t>
  </si>
  <si>
    <t>6B6H1J</t>
  </si>
  <si>
    <t>0X0M4R</t>
  </si>
  <si>
    <t>3Y2A3L</t>
  </si>
  <si>
    <t>2L5H2J</t>
  </si>
  <si>
    <t>4T4T3H</t>
  </si>
  <si>
    <t>2J2T6M</t>
  </si>
  <si>
    <t>0K2F0T</t>
  </si>
  <si>
    <t>2O8T5N</t>
  </si>
  <si>
    <t>4V2N0V</t>
  </si>
  <si>
    <t>5K4K1L</t>
  </si>
  <si>
    <t>1Q1I0J</t>
  </si>
  <si>
    <t>4V7J2J</t>
  </si>
  <si>
    <t>1E2T5K</t>
  </si>
  <si>
    <t>1E8O2R</t>
  </si>
  <si>
    <t>8A8B4C</t>
  </si>
  <si>
    <t>8V7W2G</t>
  </si>
  <si>
    <t>0J6U3J</t>
  </si>
  <si>
    <t>8X8Y7S</t>
  </si>
  <si>
    <t>4A6F6X</t>
  </si>
  <si>
    <t>0W2F8C</t>
  </si>
  <si>
    <t>3Y6O3B</t>
  </si>
  <si>
    <t>6H0V8S</t>
  </si>
  <si>
    <t>5R0X5M</t>
  </si>
  <si>
    <t>3U3P2H</t>
  </si>
  <si>
    <t>2J3L7Y</t>
  </si>
  <si>
    <t>6X4L7W</t>
  </si>
  <si>
    <t>5L8P4D</t>
  </si>
  <si>
    <t>5T6T4N</t>
  </si>
  <si>
    <t>6J5L0J</t>
  </si>
  <si>
    <t>2A0G7S</t>
  </si>
  <si>
    <t>8S2I5L</t>
  </si>
  <si>
    <t>5V6O1W</t>
  </si>
  <si>
    <t>2E6N2O</t>
  </si>
  <si>
    <t>5X0M2A</t>
  </si>
  <si>
    <t>6A5E7Q</t>
  </si>
  <si>
    <t>3D3U7P</t>
  </si>
  <si>
    <t>1G8D4N</t>
  </si>
  <si>
    <t>2R2Y6L</t>
  </si>
  <si>
    <t>7D5G5F</t>
  </si>
  <si>
    <t>2A3U4V</t>
  </si>
  <si>
    <t>7C3E0U</t>
  </si>
  <si>
    <t>8J1G8W</t>
  </si>
  <si>
    <t>2Y6M3D</t>
  </si>
  <si>
    <t>5M6C4W</t>
  </si>
  <si>
    <t>3U1O6A</t>
  </si>
  <si>
    <t>2E4V1N</t>
  </si>
  <si>
    <t>2B6R3X</t>
  </si>
  <si>
    <t>8I1S5F</t>
  </si>
  <si>
    <t>3E6W2T</t>
  </si>
  <si>
    <t>4W4B7D</t>
  </si>
  <si>
    <t>8J2E4V</t>
  </si>
  <si>
    <t>7H2A1E</t>
  </si>
  <si>
    <t>0Y8S6T</t>
  </si>
  <si>
    <t>3M6R8S</t>
  </si>
  <si>
    <t>2Y4R5E</t>
  </si>
  <si>
    <t>3B4F4A</t>
  </si>
  <si>
    <t>6Y1X0B</t>
  </si>
  <si>
    <t>0G5V3T</t>
  </si>
  <si>
    <t>2Y5G3A</t>
  </si>
  <si>
    <t>8L6R6J</t>
  </si>
  <si>
    <t>3O2V5U</t>
  </si>
  <si>
    <t>8Y0S0D</t>
  </si>
  <si>
    <t>8Q1A4K</t>
  </si>
  <si>
    <t>4X2S6Y</t>
  </si>
  <si>
    <t>0B4X2N</t>
  </si>
  <si>
    <t>8E5K3I</t>
  </si>
  <si>
    <t>3R0K3Q</t>
  </si>
  <si>
    <t>0T5A4O</t>
  </si>
  <si>
    <t>7B8G0G</t>
  </si>
  <si>
    <t>5H1S7L</t>
  </si>
  <si>
    <t>1O6K6Y</t>
  </si>
  <si>
    <t>2T1R8M</t>
  </si>
  <si>
    <t>0E3W5P</t>
  </si>
  <si>
    <t>2G0S6H</t>
  </si>
  <si>
    <t>2G2L2Q</t>
  </si>
  <si>
    <t>5R4O5W</t>
  </si>
  <si>
    <t>4O7T4W</t>
  </si>
  <si>
    <t>7E6O3N</t>
  </si>
  <si>
    <t>7H8I7C</t>
  </si>
  <si>
    <t>2C4N4J</t>
  </si>
  <si>
    <t>1S3P2O</t>
  </si>
  <si>
    <t>5U5K2E</t>
  </si>
  <si>
    <t>2B3X3I</t>
  </si>
  <si>
    <t>6T7H1U</t>
  </si>
  <si>
    <t>6J6P8H</t>
  </si>
  <si>
    <t>3N4J0E</t>
  </si>
  <si>
    <t>3J4Q0R</t>
  </si>
  <si>
    <t>7P8F6H</t>
  </si>
  <si>
    <t>4N4I6R</t>
  </si>
  <si>
    <t>6E3R3B</t>
  </si>
  <si>
    <t>8X1B6J</t>
  </si>
  <si>
    <t>5U1A8C</t>
  </si>
  <si>
    <t>6B4S1X</t>
  </si>
  <si>
    <t>2Y0W3U</t>
  </si>
  <si>
    <t>8J1T6V</t>
  </si>
  <si>
    <t>8B5B8N</t>
  </si>
  <si>
    <t>3N7Q1W</t>
  </si>
  <si>
    <t>2P6N4N</t>
  </si>
  <si>
    <t>3C2N0V</t>
  </si>
  <si>
    <t>1K1M2O</t>
  </si>
  <si>
    <t>2J3U4L</t>
  </si>
  <si>
    <t>8V7J2L</t>
  </si>
  <si>
    <t>4W0B4J</t>
  </si>
  <si>
    <t>8A8F7R</t>
  </si>
  <si>
    <t>2M8D1K</t>
  </si>
  <si>
    <t>0U1H8G</t>
  </si>
  <si>
    <t>3G1W3B</t>
  </si>
  <si>
    <t>6T2A1A</t>
  </si>
  <si>
    <t>0X1C4U</t>
  </si>
  <si>
    <t>0V6K4P</t>
  </si>
  <si>
    <t>3F8X2V</t>
  </si>
  <si>
    <t>5U5E6G</t>
  </si>
  <si>
    <t>0X4A4O</t>
  </si>
  <si>
    <t>5D3S4D</t>
  </si>
  <si>
    <t>4R5B2X</t>
  </si>
  <si>
    <t>0R3Y5K</t>
  </si>
  <si>
    <t>4K4Y2U</t>
  </si>
  <si>
    <t>3A5Q1I</t>
  </si>
  <si>
    <t>0B2L5O</t>
  </si>
  <si>
    <t>6Y7E8M</t>
  </si>
  <si>
    <t>1O6O7K</t>
  </si>
  <si>
    <t>2R5J0G</t>
  </si>
  <si>
    <t>8V8S3J</t>
  </si>
  <si>
    <t>6X6B2K</t>
  </si>
  <si>
    <t>1T5J8Y</t>
  </si>
  <si>
    <t>3H2T0A</t>
  </si>
  <si>
    <t>0N8W3X</t>
  </si>
  <si>
    <t>4C5A3K</t>
  </si>
  <si>
    <t>8R2Y3E</t>
  </si>
  <si>
    <t>4J5O5S</t>
  </si>
  <si>
    <t>2B4X3J</t>
  </si>
  <si>
    <t>1I3U3I</t>
  </si>
  <si>
    <t>0E6S6P</t>
  </si>
  <si>
    <t>8E6Y5T</t>
  </si>
  <si>
    <t>3X0S2B</t>
  </si>
  <si>
    <t>5K5D4F</t>
  </si>
  <si>
    <t>3G0W2O</t>
  </si>
  <si>
    <t>3K1M3H</t>
  </si>
  <si>
    <t>5R6Y8A</t>
  </si>
  <si>
    <t>1R1O7W</t>
  </si>
  <si>
    <t>6N3F0A</t>
  </si>
  <si>
    <t>7B1H7X</t>
  </si>
  <si>
    <t>8Q2O3X</t>
  </si>
  <si>
    <t>0M8G4F</t>
  </si>
  <si>
    <t>7B6R6V</t>
  </si>
  <si>
    <t>0I4R8O</t>
  </si>
  <si>
    <t>0T3Q7H</t>
  </si>
  <si>
    <t>3X5N6K</t>
  </si>
  <si>
    <t>4M6R3E</t>
  </si>
  <si>
    <t>6T1M3C</t>
  </si>
  <si>
    <t>4M8R4F</t>
  </si>
  <si>
    <t>5J6U7P</t>
  </si>
  <si>
    <t>3T6B3P</t>
  </si>
  <si>
    <t>1U8F8G</t>
  </si>
  <si>
    <t>3M0H7V</t>
  </si>
  <si>
    <t>5U6W8A</t>
  </si>
  <si>
    <t>5W7R2K</t>
  </si>
  <si>
    <t>2F4F1C</t>
  </si>
  <si>
    <t>7M4K5P</t>
  </si>
  <si>
    <t>3I5L8P</t>
  </si>
  <si>
    <t>6Q5H3L</t>
  </si>
  <si>
    <t>1F6L3I</t>
  </si>
  <si>
    <t>1Y6X6W</t>
  </si>
  <si>
    <t>1B2R4Y</t>
  </si>
  <si>
    <t>8S7Q2U</t>
  </si>
  <si>
    <t>0D3D1X</t>
  </si>
  <si>
    <t>6G3E2I</t>
  </si>
  <si>
    <t>0X6C8G</t>
  </si>
  <si>
    <t>5A0S6D</t>
  </si>
  <si>
    <t>3K6A1S</t>
  </si>
  <si>
    <t>2U7B8R</t>
  </si>
  <si>
    <t>1G0K3Y</t>
  </si>
  <si>
    <t>3H2R4O</t>
  </si>
  <si>
    <t>4A5A0L</t>
  </si>
  <si>
    <t>8C2E4S</t>
  </si>
  <si>
    <t>0G8D0X</t>
  </si>
  <si>
    <t>8F0I3B</t>
  </si>
  <si>
    <t>3R6U2S</t>
  </si>
  <si>
    <t>5N5J7E</t>
  </si>
  <si>
    <t>0D0D1V</t>
  </si>
  <si>
    <t>1I3L3S</t>
  </si>
  <si>
    <t>8O7J2V</t>
  </si>
  <si>
    <t>4X4N1P</t>
  </si>
  <si>
    <t>4F2D3Q</t>
  </si>
  <si>
    <t>4J5P7W</t>
  </si>
  <si>
    <t>1F2U8G</t>
  </si>
  <si>
    <t>0X5K8M</t>
  </si>
  <si>
    <t>5A0X7G</t>
  </si>
  <si>
    <t>8T2F4W</t>
  </si>
  <si>
    <t>8Q1U7T</t>
  </si>
  <si>
    <t>8G4Y7F</t>
  </si>
  <si>
    <t>8Q1R1R</t>
  </si>
  <si>
    <t>3E2T6L</t>
  </si>
  <si>
    <t>1Y8E7S</t>
  </si>
  <si>
    <t>4M8K5L</t>
  </si>
  <si>
    <t>0L2F5E</t>
  </si>
  <si>
    <t>2U3F0X</t>
  </si>
  <si>
    <t>0K8K7S</t>
  </si>
  <si>
    <t>6B2P6A</t>
  </si>
  <si>
    <t>4X7W6L</t>
  </si>
  <si>
    <t>3V8Y4E</t>
  </si>
  <si>
    <t>8M5V4S</t>
  </si>
  <si>
    <t>7L8F0E</t>
  </si>
  <si>
    <t>1G8Q3I</t>
  </si>
  <si>
    <t>0I3E2G</t>
  </si>
  <si>
    <t>4D6B2I</t>
  </si>
  <si>
    <t>5O1F8M</t>
  </si>
  <si>
    <t>1E2X7L</t>
  </si>
  <si>
    <t>1Y8N0G</t>
  </si>
  <si>
    <t>5L7D3F</t>
  </si>
  <si>
    <t>0R8H5M</t>
  </si>
  <si>
    <t>7J1A0A</t>
  </si>
  <si>
    <t>1R0K3J</t>
  </si>
  <si>
    <t>3L5R6P</t>
  </si>
  <si>
    <t>7Q8K0K</t>
  </si>
  <si>
    <t>7J2I8W</t>
  </si>
  <si>
    <t>0W7N7K</t>
  </si>
  <si>
    <t>5U7T2A</t>
  </si>
  <si>
    <t>4P5I6I</t>
  </si>
  <si>
    <t>0U7T1L</t>
  </si>
  <si>
    <t>3N0Y4J</t>
  </si>
  <si>
    <t>6S6I6O</t>
  </si>
  <si>
    <t>5J0Q0R</t>
  </si>
  <si>
    <t>7T7F5E</t>
  </si>
  <si>
    <t>4H4W5S</t>
  </si>
  <si>
    <t>5K7W0D</t>
  </si>
  <si>
    <t>4M2P4P</t>
  </si>
  <si>
    <t>7O4Q0T</t>
  </si>
  <si>
    <t>3J0F7H</t>
  </si>
  <si>
    <t>4R7T2V</t>
  </si>
  <si>
    <t>6E2B5X</t>
  </si>
  <si>
    <t>1W7H7M</t>
  </si>
  <si>
    <t>2A8A0K</t>
  </si>
  <si>
    <t>8Y3L3W</t>
  </si>
  <si>
    <t>4P5D5F</t>
  </si>
  <si>
    <t>7T2L3U</t>
  </si>
  <si>
    <t>7E2C1K</t>
  </si>
  <si>
    <t>3U0N5Q</t>
  </si>
  <si>
    <t>3G8E3H</t>
  </si>
  <si>
    <t>7J0G7B</t>
  </si>
  <si>
    <t>4P2S1C</t>
  </si>
  <si>
    <t>2I8W1D</t>
  </si>
  <si>
    <t>1Y1L7A</t>
  </si>
  <si>
    <t>7J8G1C</t>
  </si>
  <si>
    <t>2K6D8O</t>
  </si>
  <si>
    <t>7G2I7P</t>
  </si>
  <si>
    <t>5P2L5F</t>
  </si>
  <si>
    <t>1X0A4M</t>
  </si>
  <si>
    <t>5U0G2O</t>
  </si>
  <si>
    <t>1P8L7V</t>
  </si>
  <si>
    <t>2O8G4Q</t>
  </si>
  <si>
    <t>3T7M7P</t>
  </si>
  <si>
    <t>4I2E0Q</t>
  </si>
  <si>
    <t>0Q5A2X</t>
  </si>
  <si>
    <t>3E2S0N</t>
  </si>
  <si>
    <t>3Y7X4I</t>
  </si>
  <si>
    <t>5W0A2F</t>
  </si>
  <si>
    <t>5P6W4S</t>
  </si>
  <si>
    <t>8A3V4F</t>
  </si>
  <si>
    <t>4K0U1V</t>
  </si>
  <si>
    <t>3B3N7S</t>
  </si>
  <si>
    <t>5S3D2V</t>
  </si>
  <si>
    <t>5B1T4J</t>
  </si>
  <si>
    <t>3K3L6G</t>
  </si>
  <si>
    <t>8N8R4C</t>
  </si>
  <si>
    <t>6M0V1W</t>
  </si>
  <si>
    <t>5K0X5K</t>
  </si>
  <si>
    <t>6O5N2J</t>
  </si>
  <si>
    <t>6V8O4D</t>
  </si>
  <si>
    <t>1H4I4V</t>
  </si>
  <si>
    <t>3R0C7J</t>
  </si>
  <si>
    <t>1U2K3K</t>
  </si>
  <si>
    <t>6V8L4J</t>
  </si>
  <si>
    <t>3Y2Q4Q</t>
  </si>
  <si>
    <t>5G0O6I</t>
  </si>
  <si>
    <t>5B8J8P</t>
  </si>
  <si>
    <t>0B5S1T</t>
  </si>
  <si>
    <t>0T1G1D</t>
  </si>
  <si>
    <t>7E8F1W</t>
  </si>
  <si>
    <t>3B7S5C</t>
  </si>
  <si>
    <t>4M5K2M</t>
  </si>
  <si>
    <t>0O3L0E</t>
  </si>
  <si>
    <t>8G4D2G</t>
  </si>
  <si>
    <t>8D4H7R</t>
  </si>
  <si>
    <t>2H2L1B</t>
  </si>
  <si>
    <t>1D0O3Y</t>
  </si>
  <si>
    <t>8B2K1T</t>
  </si>
  <si>
    <t>8V4I8H</t>
  </si>
  <si>
    <t>7E2C0B</t>
  </si>
  <si>
    <t>5I6U1R</t>
  </si>
  <si>
    <t>4T4U6N</t>
  </si>
  <si>
    <t>7B5X6M</t>
  </si>
  <si>
    <t>0I5S2S</t>
  </si>
  <si>
    <t>3Y0F3S</t>
  </si>
  <si>
    <t>1A7M0P</t>
  </si>
  <si>
    <t>4Q8T1K</t>
  </si>
  <si>
    <t>8K2I1O</t>
  </si>
  <si>
    <t>3J4L8Y</t>
  </si>
  <si>
    <t>4R2D7V</t>
  </si>
  <si>
    <t>7U6I6E</t>
  </si>
  <si>
    <t>8Y1T1X</t>
  </si>
  <si>
    <t>7V7F0X</t>
  </si>
  <si>
    <t>0Q0X2S</t>
  </si>
  <si>
    <t>4P5W7R</t>
  </si>
  <si>
    <t>8P6Q0Y</t>
  </si>
  <si>
    <t>6W0E2M</t>
  </si>
  <si>
    <t>6X3Y5I</t>
  </si>
  <si>
    <t>3W7E6F</t>
  </si>
  <si>
    <t>0U4F8B</t>
  </si>
  <si>
    <t>3I5T8P</t>
  </si>
  <si>
    <t>4W2T5O</t>
  </si>
  <si>
    <t>7C2B8C</t>
  </si>
  <si>
    <t>4R3J6I</t>
  </si>
  <si>
    <t>8F5Q3Q</t>
  </si>
  <si>
    <t>0S6P2C</t>
  </si>
  <si>
    <t>4I2X4V</t>
  </si>
  <si>
    <t>3D2C2A</t>
  </si>
  <si>
    <t>5U7Y7D</t>
  </si>
  <si>
    <t>7Y8Y8D</t>
  </si>
  <si>
    <t>7U0G4W</t>
  </si>
  <si>
    <t>8M5A6J</t>
  </si>
  <si>
    <t>5D1J7W</t>
  </si>
  <si>
    <t>8A3S8G</t>
  </si>
  <si>
    <t>3M7T3E</t>
  </si>
  <si>
    <t>1D7H2H</t>
  </si>
  <si>
    <t>5G1A7K</t>
  </si>
  <si>
    <t>1B4O0K</t>
  </si>
  <si>
    <t>7J5K1V</t>
  </si>
  <si>
    <t>4J2Y8W</t>
  </si>
  <si>
    <t>2M2Q1K</t>
  </si>
  <si>
    <t>6N5L5P</t>
  </si>
  <si>
    <t>5I0Q2W</t>
  </si>
  <si>
    <t>7N2I3D</t>
  </si>
  <si>
    <t>1I2W8V</t>
  </si>
  <si>
    <t>6Q0W3S</t>
  </si>
  <si>
    <t>8B3R0L</t>
  </si>
  <si>
    <t>8Y6N7V</t>
  </si>
  <si>
    <t>6T2S1V</t>
  </si>
  <si>
    <t>0O5F2J</t>
  </si>
  <si>
    <t>4B3P4X</t>
  </si>
  <si>
    <t>1E6B4K</t>
  </si>
  <si>
    <t>2L6L1J</t>
  </si>
  <si>
    <t>3C0X5O</t>
  </si>
  <si>
    <t>6J5U5B</t>
  </si>
  <si>
    <t>3P0R6Q</t>
  </si>
  <si>
    <t>0D3E6E</t>
  </si>
  <si>
    <t>8D8P1J</t>
  </si>
  <si>
    <t>7H3Q6M</t>
  </si>
  <si>
    <t>2Y2R3T</t>
  </si>
  <si>
    <t>2K6I3E</t>
  </si>
  <si>
    <t>3K7J7H</t>
  </si>
  <si>
    <t>3T5T6W</t>
  </si>
  <si>
    <t>2R3U4F</t>
  </si>
  <si>
    <t>3I8B7J</t>
  </si>
  <si>
    <t>5E4R3M</t>
  </si>
  <si>
    <t>3Y2Q3X</t>
  </si>
  <si>
    <t>7V1P3V</t>
  </si>
  <si>
    <t>5J0P2S</t>
  </si>
  <si>
    <t>8G8M8Y</t>
  </si>
  <si>
    <t>3M8R8P</t>
  </si>
  <si>
    <t>1Q0S3E</t>
  </si>
  <si>
    <t>3N0Q6Q</t>
  </si>
  <si>
    <t>3B7F4W</t>
  </si>
  <si>
    <t>1J5H2N</t>
  </si>
  <si>
    <t>2F1T0C</t>
  </si>
  <si>
    <t>8P8U8M</t>
  </si>
  <si>
    <t>4G0W5T</t>
  </si>
  <si>
    <t>8K7D7S</t>
  </si>
  <si>
    <t>8R4G0S</t>
  </si>
  <si>
    <t>3N3B8T</t>
  </si>
  <si>
    <t>8O1W4G</t>
  </si>
  <si>
    <t>0W8T4B</t>
  </si>
  <si>
    <t>6L0L2N</t>
  </si>
  <si>
    <t>1A6L7X</t>
  </si>
  <si>
    <t>6O4M7G</t>
  </si>
  <si>
    <t>5Q5S1K</t>
  </si>
  <si>
    <t>5O4D4X</t>
  </si>
  <si>
    <t>3N0O8A</t>
  </si>
  <si>
    <t>4Y4M8D</t>
  </si>
  <si>
    <t>1I8B4Y</t>
  </si>
  <si>
    <t>1W4O0B</t>
  </si>
  <si>
    <t>0H6B6T</t>
  </si>
  <si>
    <t>0F3A7S</t>
  </si>
  <si>
    <t>3N6Q4S</t>
  </si>
  <si>
    <t>6F3S8O</t>
  </si>
  <si>
    <t>6C6I4B</t>
  </si>
  <si>
    <t>3Q2M8L</t>
  </si>
  <si>
    <t>0R2X6E</t>
  </si>
  <si>
    <t>1H2G8O</t>
  </si>
  <si>
    <t>2D7Q7K</t>
  </si>
  <si>
    <t>1X6B5K</t>
  </si>
  <si>
    <t>4U6N3G</t>
  </si>
  <si>
    <t>6J5S1G</t>
  </si>
  <si>
    <t>8B1X7N</t>
  </si>
  <si>
    <t>2F8A8I</t>
  </si>
  <si>
    <t>1O1D0H</t>
  </si>
  <si>
    <t>2N4O4R</t>
  </si>
  <si>
    <t>6H8K6L</t>
  </si>
  <si>
    <t>1H2Y4G</t>
  </si>
  <si>
    <t>8O3V7G</t>
  </si>
  <si>
    <t>7W2K8B</t>
  </si>
  <si>
    <t>1V6F8T</t>
  </si>
  <si>
    <t>3D7S6U</t>
  </si>
  <si>
    <t>8R3S1C</t>
  </si>
  <si>
    <t>2L4O4H</t>
  </si>
  <si>
    <t>7G5X2O</t>
  </si>
  <si>
    <t>7O8W1L</t>
  </si>
  <si>
    <t>3C5T8M</t>
  </si>
  <si>
    <t>6S6K8D</t>
  </si>
  <si>
    <t>5P8C5G</t>
  </si>
  <si>
    <t>0Y0C0N</t>
  </si>
  <si>
    <t>7T6T3S</t>
  </si>
  <si>
    <t>5T2C3V</t>
  </si>
  <si>
    <t>6N3T8G</t>
  </si>
  <si>
    <t>7D5G0U</t>
  </si>
  <si>
    <t>8G3Q1J</t>
  </si>
  <si>
    <t>2J3S3N</t>
  </si>
  <si>
    <t>2H5V4P</t>
  </si>
  <si>
    <t>2Q1E6T</t>
  </si>
  <si>
    <t>0H3Y1S</t>
  </si>
  <si>
    <t>8N3X4G</t>
  </si>
  <si>
    <t>7E3H2H</t>
  </si>
  <si>
    <t>0B5H1T</t>
  </si>
  <si>
    <t>4N0U0I</t>
  </si>
  <si>
    <t>1V2E8H</t>
  </si>
  <si>
    <t>7R3W2G</t>
  </si>
  <si>
    <t>0T3P3D</t>
  </si>
  <si>
    <t>3F1R0D</t>
  </si>
  <si>
    <t>7F1T7D</t>
  </si>
  <si>
    <t>0N1J5J</t>
  </si>
  <si>
    <t>4E1D5Q</t>
  </si>
  <si>
    <t>8N0T1Q</t>
  </si>
  <si>
    <t>7N1P3W</t>
  </si>
  <si>
    <t>8M2X4Y</t>
  </si>
  <si>
    <t>1V4O8S</t>
  </si>
  <si>
    <t>6B5B7K</t>
  </si>
  <si>
    <t>4S6C7M</t>
  </si>
  <si>
    <t>1W1Q6J</t>
  </si>
  <si>
    <t>5F8D4M</t>
  </si>
  <si>
    <t>8C4U7F</t>
  </si>
  <si>
    <t>8M5A0X</t>
  </si>
  <si>
    <t>1E5T7A</t>
  </si>
  <si>
    <t>0O6T3B</t>
  </si>
  <si>
    <t>3C5M5M</t>
  </si>
  <si>
    <t>1D3J1S</t>
  </si>
  <si>
    <t>2W8H4D</t>
  </si>
  <si>
    <t>1I2Y8I</t>
  </si>
  <si>
    <t>2T1C8V</t>
  </si>
  <si>
    <t>3D4D2T</t>
  </si>
  <si>
    <t>0Q8V5D</t>
  </si>
  <si>
    <t>8H5A6M</t>
  </si>
  <si>
    <t>8Y4F8G</t>
  </si>
  <si>
    <t>4L2B7F</t>
  </si>
  <si>
    <t>4A6O0Q</t>
  </si>
  <si>
    <t>3D0W8H</t>
  </si>
  <si>
    <t>0C7A6M</t>
  </si>
  <si>
    <t>4S0Q4K</t>
  </si>
  <si>
    <t>2E4Y4S</t>
  </si>
  <si>
    <t>4C0R3T</t>
  </si>
  <si>
    <t>3D2N8F</t>
  </si>
  <si>
    <t>0A8A0N</t>
  </si>
  <si>
    <t>1K7O6N</t>
  </si>
  <si>
    <t>6Y5G5D</t>
  </si>
  <si>
    <t>2O6I7Q</t>
  </si>
  <si>
    <t>7J1R7X</t>
  </si>
  <si>
    <t>6K3K8N</t>
  </si>
  <si>
    <t>2R2K6U</t>
  </si>
  <si>
    <t>7N6C8A</t>
  </si>
  <si>
    <t>3R3V4G</t>
  </si>
  <si>
    <t>4W8I5F</t>
  </si>
  <si>
    <t>1I7G5T</t>
  </si>
  <si>
    <t>5H3K4I</t>
  </si>
  <si>
    <t>5E5U5J</t>
  </si>
  <si>
    <t>3U5K5R</t>
  </si>
  <si>
    <t>2U5C2P</t>
  </si>
  <si>
    <t>7N5J6X</t>
  </si>
  <si>
    <t>1B4M3Y</t>
  </si>
  <si>
    <t>4A5V8K</t>
  </si>
  <si>
    <t>7S1Y3I</t>
  </si>
  <si>
    <t>2I4A2I</t>
  </si>
  <si>
    <t>1D2I7C</t>
  </si>
  <si>
    <t>4E0T7S</t>
  </si>
  <si>
    <t>4S6P3Q</t>
  </si>
  <si>
    <t>7C0L2A</t>
  </si>
  <si>
    <t>5G7V4S</t>
  </si>
  <si>
    <t>5M5F1D</t>
  </si>
  <si>
    <t>3D5F0K</t>
  </si>
  <si>
    <t>4R2Y8B</t>
  </si>
  <si>
    <t>5E0E0U</t>
  </si>
  <si>
    <t>4P3O4R</t>
  </si>
  <si>
    <t>6Y2P1B</t>
  </si>
  <si>
    <t>0R0T2H</t>
  </si>
  <si>
    <t>3F4M7L</t>
  </si>
  <si>
    <t>5P0L0D</t>
  </si>
  <si>
    <t>5E3K6C</t>
  </si>
  <si>
    <t>3V0C4K</t>
  </si>
  <si>
    <t>6J8K0I</t>
  </si>
  <si>
    <t>1U1H6T</t>
  </si>
  <si>
    <t>1S1V3H</t>
  </si>
  <si>
    <t>1A6K1H</t>
  </si>
  <si>
    <t>6S8V6L</t>
  </si>
  <si>
    <t>1A6O1V</t>
  </si>
  <si>
    <t>5V7A3V</t>
  </si>
  <si>
    <t>0R0S7D</t>
  </si>
  <si>
    <t>1H1N2N</t>
  </si>
  <si>
    <t>6S8S5N</t>
  </si>
  <si>
    <t>8O3R3D</t>
  </si>
  <si>
    <t>7G1Q5S</t>
  </si>
  <si>
    <t>8B0W7C</t>
  </si>
  <si>
    <t>7T3C8Y</t>
  </si>
  <si>
    <t>1T2K6N</t>
  </si>
  <si>
    <t>2K2B5W</t>
  </si>
  <si>
    <t>0Y7L1G</t>
  </si>
  <si>
    <t>4O6S7N</t>
  </si>
  <si>
    <t>7H7R4T</t>
  </si>
  <si>
    <t>2S7E0C</t>
  </si>
  <si>
    <t>7O2V1H</t>
  </si>
  <si>
    <t>0O5M2X</t>
  </si>
  <si>
    <t>1F2T6M</t>
  </si>
  <si>
    <t>4O1A8I</t>
  </si>
  <si>
    <t>0R6N8I</t>
  </si>
  <si>
    <t>3Q8J3C</t>
  </si>
  <si>
    <t>5R2C3V</t>
  </si>
  <si>
    <t>1J1I8L</t>
  </si>
  <si>
    <t>6R2C8V</t>
  </si>
  <si>
    <t>2Y6Y3D</t>
  </si>
  <si>
    <t>4K4A1U</t>
  </si>
  <si>
    <t>0H7M6L</t>
  </si>
  <si>
    <t>6D2U5L</t>
  </si>
  <si>
    <t>0G6N2U</t>
  </si>
  <si>
    <t>4A7X5Y</t>
  </si>
  <si>
    <t>5C3G6K</t>
  </si>
  <si>
    <t>3D5C8A</t>
  </si>
  <si>
    <t>8T6P4Q</t>
  </si>
  <si>
    <t>3A2N7Y</t>
  </si>
  <si>
    <t>1Q4O5F</t>
  </si>
  <si>
    <t>2C0Q5H</t>
  </si>
  <si>
    <t>5F3O4R</t>
  </si>
  <si>
    <t>1K3E7T</t>
  </si>
  <si>
    <t>0B0K5K</t>
  </si>
  <si>
    <t>8Q8V0X</t>
  </si>
  <si>
    <t>1J5Y6H</t>
  </si>
  <si>
    <t>6N5N0M</t>
  </si>
  <si>
    <t>1M5G6C</t>
  </si>
  <si>
    <t>2S4P2T</t>
  </si>
  <si>
    <t>3J3E1F</t>
  </si>
  <si>
    <t>1C5P8E</t>
  </si>
  <si>
    <t>3G5N5K</t>
  </si>
  <si>
    <t>1P0I2R</t>
  </si>
  <si>
    <t>7S2L5X</t>
  </si>
  <si>
    <t>1G7X0F</t>
  </si>
  <si>
    <t>8W4E1Q</t>
  </si>
  <si>
    <t>7K3W7T</t>
  </si>
  <si>
    <t>6N0N4N</t>
  </si>
  <si>
    <t>0S5F7N</t>
  </si>
  <si>
    <t>6U2O7P</t>
  </si>
  <si>
    <t>4U1P2S</t>
  </si>
  <si>
    <t>8O5F3W</t>
  </si>
  <si>
    <t>4F6L8N</t>
  </si>
  <si>
    <t>5B1A6N</t>
  </si>
  <si>
    <t>5N8M4Q</t>
  </si>
  <si>
    <t>6H8J4L</t>
  </si>
  <si>
    <t>3H2O3S</t>
  </si>
  <si>
    <t>0P6W7G</t>
  </si>
  <si>
    <t>3R3N5G</t>
  </si>
  <si>
    <t>2F2J3W</t>
  </si>
  <si>
    <t>6W7Q3I</t>
  </si>
  <si>
    <t>7B5V5D</t>
  </si>
  <si>
    <t>6Y7R5N</t>
  </si>
  <si>
    <t>8S2M8I</t>
  </si>
  <si>
    <t>2C7S5K</t>
  </si>
  <si>
    <t>5J8P6X</t>
  </si>
  <si>
    <t>3C1U8R</t>
  </si>
  <si>
    <t>8H0A0T</t>
  </si>
  <si>
    <t>7D8B4B</t>
  </si>
  <si>
    <t>0I5U3K</t>
  </si>
  <si>
    <t>8V0S5L</t>
  </si>
  <si>
    <t>5J5X6X</t>
  </si>
  <si>
    <t>7M1B7A</t>
  </si>
  <si>
    <t>4F6N7Q</t>
  </si>
  <si>
    <t>2X3R3B</t>
  </si>
  <si>
    <t>3J0Y0J</t>
  </si>
  <si>
    <t>3D5X8G</t>
  </si>
  <si>
    <t>6C1S5E</t>
  </si>
  <si>
    <t>5J1W6F</t>
  </si>
  <si>
    <t>0U6K5Q</t>
  </si>
  <si>
    <t>6E8Y5S</t>
  </si>
  <si>
    <t>3I6V6X</t>
  </si>
  <si>
    <t>8S8X5P</t>
  </si>
  <si>
    <t>7H5B5D</t>
  </si>
  <si>
    <t>4U3W8L</t>
  </si>
  <si>
    <t>8N7W8S</t>
  </si>
  <si>
    <t>1P3H5L</t>
  </si>
  <si>
    <t>7P2R5D</t>
  </si>
  <si>
    <t>2V0J1L</t>
  </si>
  <si>
    <t>2Y1L4S</t>
  </si>
  <si>
    <t>2A1I1O</t>
  </si>
  <si>
    <t>0K4V7H</t>
  </si>
  <si>
    <t>2Q4W0J</t>
  </si>
  <si>
    <t>3R1K8A</t>
  </si>
  <si>
    <t>8L5L3S</t>
  </si>
  <si>
    <t>6E6I7R</t>
  </si>
  <si>
    <t>3R4M7O</t>
  </si>
  <si>
    <t>0T0E8G</t>
  </si>
  <si>
    <t>8J4U4L</t>
  </si>
  <si>
    <t>3E5M2N</t>
  </si>
  <si>
    <t>2O0Y4R</t>
  </si>
  <si>
    <t>2R7H2C</t>
  </si>
  <si>
    <t>8I1P8T</t>
  </si>
  <si>
    <t>5O2K7F</t>
  </si>
  <si>
    <t>7M8H5T</t>
  </si>
  <si>
    <t>4J4D6N</t>
  </si>
  <si>
    <t>4G2F5S</t>
  </si>
  <si>
    <t>8Y1U6E</t>
  </si>
  <si>
    <t>8D0U4Q</t>
  </si>
  <si>
    <t>3X2X4M</t>
  </si>
  <si>
    <t>7U8D5H</t>
  </si>
  <si>
    <t>6B1C5E</t>
  </si>
  <si>
    <t>5B5S0E</t>
  </si>
  <si>
    <t>3K7L7A</t>
  </si>
  <si>
    <t>1B2W5L</t>
  </si>
  <si>
    <t>0U2P2S</t>
  </si>
  <si>
    <t>2G1D2J</t>
  </si>
  <si>
    <t>8G0G2I</t>
  </si>
  <si>
    <t>1I2N8B</t>
  </si>
  <si>
    <t>5C0D4W</t>
  </si>
  <si>
    <t>8Q1L1K</t>
  </si>
  <si>
    <t>2D0A5X</t>
  </si>
  <si>
    <t>8S1M2M</t>
  </si>
  <si>
    <t>0W7Y1R</t>
  </si>
  <si>
    <t>6J4T4J</t>
  </si>
  <si>
    <t>1Q7A2H</t>
  </si>
  <si>
    <t>8T6S3T</t>
  </si>
  <si>
    <t>5X3T1J</t>
  </si>
  <si>
    <t>6D5Q3F</t>
  </si>
  <si>
    <t>2E7R4W</t>
  </si>
  <si>
    <t>7E4O8X</t>
  </si>
  <si>
    <t>8E3D5Q</t>
  </si>
  <si>
    <t>3P0P7D</t>
  </si>
  <si>
    <t>4U8V0O</t>
  </si>
  <si>
    <t>8G1E1O</t>
  </si>
  <si>
    <t>8N8M8D</t>
  </si>
  <si>
    <t>0X4P4R</t>
  </si>
  <si>
    <t>4U5C1S</t>
  </si>
  <si>
    <t>5L7S7H</t>
  </si>
  <si>
    <t>7F5X7M</t>
  </si>
  <si>
    <t>0A3X1S</t>
  </si>
  <si>
    <t>8A3M6X</t>
  </si>
  <si>
    <t>4Y2J0F</t>
  </si>
  <si>
    <t>2E0L8F</t>
  </si>
  <si>
    <t>3B0D6I</t>
  </si>
  <si>
    <t>3J7J1S</t>
  </si>
  <si>
    <t>5S8U8S</t>
  </si>
  <si>
    <t>4X2N0V</t>
  </si>
  <si>
    <t>8T7L4B</t>
  </si>
  <si>
    <t>8Y8H2J</t>
  </si>
  <si>
    <t>7E3N5Y</t>
  </si>
  <si>
    <t>5X1Y1A</t>
  </si>
  <si>
    <t>3E2B3P</t>
  </si>
  <si>
    <t>5T8F1I</t>
  </si>
  <si>
    <t>1U0U5R</t>
  </si>
  <si>
    <t>2C2F1E</t>
  </si>
  <si>
    <t>3G7M5F</t>
  </si>
  <si>
    <t>2F6D3V</t>
  </si>
  <si>
    <t>1G7F5C</t>
  </si>
  <si>
    <t>2G5R7V</t>
  </si>
  <si>
    <t>3O0G2J</t>
  </si>
  <si>
    <t>0P8J3N</t>
  </si>
  <si>
    <t>3W1K3N</t>
  </si>
  <si>
    <t>6S6C0K</t>
  </si>
  <si>
    <t>2J1J0W</t>
  </si>
  <si>
    <t>2P0I5K</t>
  </si>
  <si>
    <t>7M2F8Y</t>
  </si>
  <si>
    <t>8L7U7T</t>
  </si>
  <si>
    <t>0Y3X1N</t>
  </si>
  <si>
    <t>5P2N7J</t>
  </si>
  <si>
    <t>7W2Q5K</t>
  </si>
  <si>
    <t>0A0W4S</t>
  </si>
  <si>
    <t>8L2D1O</t>
  </si>
  <si>
    <t>2I0W7C</t>
  </si>
  <si>
    <t>0L3I3D</t>
  </si>
  <si>
    <t>4M5T2S</t>
  </si>
  <si>
    <t>2G1Q3U</t>
  </si>
  <si>
    <t>6D3W2T</t>
  </si>
  <si>
    <t>6O8I1E</t>
  </si>
  <si>
    <t>6S6Y1K</t>
  </si>
  <si>
    <t>5U6G5E</t>
  </si>
  <si>
    <t>0F6P6E</t>
  </si>
  <si>
    <t>2K5X0T</t>
  </si>
  <si>
    <t>8F7X5N</t>
  </si>
  <si>
    <t>4D5Y3C</t>
  </si>
  <si>
    <t>5M5A7T</t>
  </si>
  <si>
    <t>2T6L4G</t>
  </si>
  <si>
    <t>1W6C5K</t>
  </si>
  <si>
    <t>1J4D4K</t>
  </si>
  <si>
    <t>4D7Y3M</t>
  </si>
  <si>
    <t>3X6X7Y</t>
  </si>
  <si>
    <t>3G5T0S</t>
  </si>
  <si>
    <t>0J7H4M</t>
  </si>
  <si>
    <t>6T7Y7W</t>
  </si>
  <si>
    <t>2Q8G5F</t>
  </si>
  <si>
    <t>2B1Q2H</t>
  </si>
  <si>
    <t>2G6G5K</t>
  </si>
  <si>
    <t>6K3D4R</t>
  </si>
  <si>
    <t>8L3L3G</t>
  </si>
  <si>
    <t>3L1P8K</t>
  </si>
  <si>
    <t>6U1S7H</t>
  </si>
  <si>
    <t>7L8G2J</t>
  </si>
  <si>
    <t>0Y3V5G</t>
  </si>
  <si>
    <t>6O8A3V</t>
  </si>
  <si>
    <t>3H8E1I</t>
  </si>
  <si>
    <t>3T7V2E</t>
  </si>
  <si>
    <t>0L2S2H</t>
  </si>
  <si>
    <t>8A8E1G</t>
  </si>
  <si>
    <t>1S7H2D</t>
  </si>
  <si>
    <t>6G3F8D</t>
  </si>
  <si>
    <t>5B1H2P</t>
  </si>
  <si>
    <t>0N1J4H</t>
  </si>
  <si>
    <t>5P5N5A</t>
  </si>
  <si>
    <t>6I1W7P</t>
  </si>
  <si>
    <t>5P8J5T</t>
  </si>
  <si>
    <t>0P3G4V</t>
  </si>
  <si>
    <t>0S8U4W</t>
  </si>
  <si>
    <t>4D8Q4H</t>
  </si>
  <si>
    <t>8W3H1D</t>
  </si>
  <si>
    <t>3U0B3G</t>
  </si>
  <si>
    <t>4K3O1A</t>
  </si>
  <si>
    <t>3N6M3P</t>
  </si>
  <si>
    <t>2B4V6E</t>
  </si>
  <si>
    <t>8T1H3Q</t>
  </si>
  <si>
    <t>3I3P6Y</t>
  </si>
  <si>
    <t>6P5X2P</t>
  </si>
  <si>
    <t>2W2L5S</t>
  </si>
  <si>
    <t>5R6D3I</t>
  </si>
  <si>
    <t>5M6W6I</t>
  </si>
  <si>
    <t>7H3I8D</t>
  </si>
  <si>
    <t>4A5X2Q</t>
  </si>
  <si>
    <t>2M5H8B</t>
  </si>
  <si>
    <t>6N4V4K</t>
  </si>
  <si>
    <t>5U3A2Q</t>
  </si>
  <si>
    <t>2A8I5O</t>
  </si>
  <si>
    <t>3N3N3Q</t>
  </si>
  <si>
    <t>4K0C7A</t>
  </si>
  <si>
    <t>7V1T6O</t>
  </si>
  <si>
    <t>0C3N6C</t>
  </si>
  <si>
    <t>8U8C8F</t>
  </si>
  <si>
    <t>7V5V7G</t>
  </si>
  <si>
    <t>6Y8Y0A</t>
  </si>
  <si>
    <t>1J6G5L</t>
  </si>
  <si>
    <t>2D0X3O</t>
  </si>
  <si>
    <t>6N4H4I</t>
  </si>
  <si>
    <t>1B2A0N</t>
  </si>
  <si>
    <t>6V1K6B</t>
  </si>
  <si>
    <t>0H1X4G</t>
  </si>
  <si>
    <t>4S8E0W</t>
  </si>
  <si>
    <t>8K3F5H</t>
  </si>
  <si>
    <t>1R5A5R</t>
  </si>
  <si>
    <t>1Y3X6N</t>
  </si>
  <si>
    <t>7T2F5U</t>
  </si>
  <si>
    <t>8I5F5T</t>
  </si>
  <si>
    <t>2H2T5K</t>
  </si>
  <si>
    <t>3N7P2U</t>
  </si>
  <si>
    <t>7T1T2M</t>
  </si>
  <si>
    <t>6V8O2S</t>
  </si>
  <si>
    <t>0T4H5F</t>
  </si>
  <si>
    <t>8W7Y4N</t>
  </si>
  <si>
    <t>0J6A4V</t>
  </si>
  <si>
    <t>4G5S3D</t>
  </si>
  <si>
    <t>8F2H8A</t>
  </si>
  <si>
    <t>8V0S6K</t>
  </si>
  <si>
    <t>7E6I1Q</t>
  </si>
  <si>
    <t>7Q1E5V</t>
  </si>
  <si>
    <t>3I3R8L</t>
  </si>
  <si>
    <t>1L1E0J</t>
  </si>
  <si>
    <t>5F6F5K</t>
  </si>
  <si>
    <t>6X2U4T</t>
  </si>
  <si>
    <t>4D4X5L</t>
  </si>
  <si>
    <t>6P7L1B</t>
  </si>
  <si>
    <t>1V3J1L</t>
  </si>
  <si>
    <t>3H4G1B</t>
  </si>
  <si>
    <t>3M8H3M</t>
  </si>
  <si>
    <t>0U3X0O</t>
  </si>
  <si>
    <t>3S0P6W</t>
  </si>
  <si>
    <t>1R6Q4R</t>
  </si>
  <si>
    <t>1M3H3L</t>
  </si>
  <si>
    <t>7G8S1H</t>
  </si>
  <si>
    <t>0O3G7L</t>
  </si>
  <si>
    <t>4G3L3B</t>
  </si>
  <si>
    <t>5F4C0A</t>
  </si>
  <si>
    <t>5N1Q4Q</t>
  </si>
  <si>
    <t>6S0Y2P</t>
  </si>
  <si>
    <t>0I1K4B</t>
  </si>
  <si>
    <t>1C4P7O</t>
  </si>
  <si>
    <t>6D1I5S</t>
  </si>
  <si>
    <t>8A7N2P</t>
  </si>
  <si>
    <t>4D5K0D</t>
  </si>
  <si>
    <t>8K7P2F</t>
  </si>
  <si>
    <t>5F6U6K</t>
  </si>
  <si>
    <t>8O0F7U</t>
  </si>
  <si>
    <t>7A0T7B</t>
  </si>
  <si>
    <t>3J2E6S</t>
  </si>
  <si>
    <t>1E1D6V</t>
  </si>
  <si>
    <t>5I3V8S</t>
  </si>
  <si>
    <t>4R1E1T</t>
  </si>
  <si>
    <t>4S1S5L</t>
  </si>
  <si>
    <t>4F2J8U</t>
  </si>
  <si>
    <t>8Q4D5C</t>
  </si>
  <si>
    <t>3D8D8E</t>
  </si>
  <si>
    <t>6M7L8G</t>
  </si>
  <si>
    <t>3A8V6J</t>
  </si>
  <si>
    <t>3D2H3P</t>
  </si>
  <si>
    <t>0X4Y1W</t>
  </si>
  <si>
    <t>2O1G2O</t>
  </si>
  <si>
    <t>4T7I2V</t>
  </si>
  <si>
    <t>7E3H8E</t>
  </si>
  <si>
    <t>1C0G6G</t>
  </si>
  <si>
    <t>7E6H2Y</t>
  </si>
  <si>
    <t>6C2S0R</t>
  </si>
  <si>
    <t>4Y5J2W</t>
  </si>
  <si>
    <t>2I7A6P</t>
  </si>
  <si>
    <t>7P2L2V</t>
  </si>
  <si>
    <t>7P5T5R</t>
  </si>
  <si>
    <t>5R6K7X</t>
  </si>
  <si>
    <t>2M8W0S</t>
  </si>
  <si>
    <t>8E1D1S</t>
  </si>
  <si>
    <t>8W3M4A</t>
  </si>
  <si>
    <t>5C0V4A</t>
  </si>
  <si>
    <t>6O4L7P</t>
  </si>
  <si>
    <t>4I2S6I</t>
  </si>
  <si>
    <t>6L2V6I</t>
  </si>
  <si>
    <t>5V5H4J</t>
  </si>
  <si>
    <t>1I6V3M</t>
  </si>
  <si>
    <t>4E3E8C</t>
  </si>
  <si>
    <t>7G7R2L</t>
  </si>
  <si>
    <t>6R4B7M</t>
  </si>
  <si>
    <t>2R3T5Q</t>
  </si>
  <si>
    <t>3O6Y5Y</t>
  </si>
  <si>
    <t>1T0Q8T</t>
  </si>
  <si>
    <t>6G1E0E</t>
  </si>
  <si>
    <t>6J5U1P</t>
  </si>
  <si>
    <t>8C0C3W</t>
  </si>
  <si>
    <t>8W8X8Q</t>
  </si>
  <si>
    <t>0R6M5I</t>
  </si>
  <si>
    <t>1K7Y0K</t>
  </si>
  <si>
    <t>1W0O7V</t>
  </si>
  <si>
    <t>2E3T4X</t>
  </si>
  <si>
    <t>5J0S3T</t>
  </si>
  <si>
    <t>8B3U3B</t>
  </si>
  <si>
    <t>5P4D4P</t>
  </si>
  <si>
    <t>1M8L8B</t>
  </si>
  <si>
    <t>7W8F6T</t>
  </si>
  <si>
    <t>3W1L8P</t>
  </si>
  <si>
    <t>1F6E6J</t>
  </si>
  <si>
    <t>1I4R7L</t>
  </si>
  <si>
    <t>4I8H8S</t>
  </si>
  <si>
    <t>5R2M5A</t>
  </si>
  <si>
    <t>0Y4M7T</t>
  </si>
  <si>
    <t>7B7B6H</t>
  </si>
  <si>
    <t>1C4C7A</t>
  </si>
  <si>
    <t>6C1F0B</t>
  </si>
  <si>
    <t>3H7T8E</t>
  </si>
  <si>
    <t>4D2J7Q</t>
  </si>
  <si>
    <t>2E3S1S</t>
  </si>
  <si>
    <t>8I8T4M</t>
  </si>
  <si>
    <t>8V6B0B</t>
  </si>
  <si>
    <t>8O8F4I</t>
  </si>
  <si>
    <t>1X8C8V</t>
  </si>
  <si>
    <t>0K7N4J</t>
  </si>
  <si>
    <t>3D2K0R</t>
  </si>
  <si>
    <t>3W7O6D</t>
  </si>
  <si>
    <t>1R4T8Y</t>
  </si>
  <si>
    <t>3D8I1M</t>
  </si>
  <si>
    <t>3A8N3H</t>
  </si>
  <si>
    <t>6N5M2R</t>
  </si>
  <si>
    <t>8P7K6V</t>
  </si>
  <si>
    <t>7M7L0W</t>
  </si>
  <si>
    <t>6F0P8A</t>
  </si>
  <si>
    <t>7U8C1M</t>
  </si>
  <si>
    <t>8I1G8O</t>
  </si>
  <si>
    <t>7M1W7J</t>
  </si>
  <si>
    <t>3I3O6I</t>
  </si>
  <si>
    <t>3X2P3L</t>
  </si>
  <si>
    <t>6J3P3G</t>
  </si>
  <si>
    <t>0N0N6U</t>
  </si>
  <si>
    <t>3R1Y8O</t>
  </si>
  <si>
    <t>7N5J7G</t>
  </si>
  <si>
    <t>8U7H5X</t>
  </si>
  <si>
    <t>1V8P8R</t>
  </si>
  <si>
    <t>2K6L6T</t>
  </si>
  <si>
    <t>0T0K5U</t>
  </si>
  <si>
    <t>6B6L5Y</t>
  </si>
  <si>
    <t>6F4T0X</t>
  </si>
  <si>
    <t>2C8X3H</t>
  </si>
  <si>
    <t>4P6R4D</t>
  </si>
  <si>
    <t>2T0X1W</t>
  </si>
  <si>
    <t>2W8H5N</t>
  </si>
  <si>
    <t>8D8G2O</t>
  </si>
  <si>
    <t>6X4E6T</t>
  </si>
  <si>
    <t>4B7S0K</t>
  </si>
  <si>
    <t>3D1U6G</t>
  </si>
  <si>
    <t>5C2R1O</t>
  </si>
  <si>
    <t>5D0V3D</t>
  </si>
  <si>
    <t>4L5H3Y</t>
  </si>
  <si>
    <t>8Q6W0H</t>
  </si>
  <si>
    <t>5F0F2Q</t>
  </si>
  <si>
    <t>0X7X2T</t>
  </si>
  <si>
    <t>0T2I8A</t>
  </si>
  <si>
    <t>7A5I0G</t>
  </si>
  <si>
    <t>7J1Q6E</t>
  </si>
  <si>
    <t>4O8G1X</t>
  </si>
  <si>
    <t>2U6L8M</t>
  </si>
  <si>
    <t>2H3F3Y</t>
  </si>
  <si>
    <t>8N0X5J</t>
  </si>
  <si>
    <t>1P3U5Y</t>
  </si>
  <si>
    <t>1I7S0P</t>
  </si>
  <si>
    <t>8X2X3T</t>
  </si>
  <si>
    <t>1L2Q6K</t>
  </si>
  <si>
    <t>6L4K5F</t>
  </si>
  <si>
    <t>8J6D4I</t>
  </si>
  <si>
    <t>3M1N5H</t>
  </si>
  <si>
    <t>4V8G5D</t>
  </si>
  <si>
    <t>8T8Y7L</t>
  </si>
  <si>
    <t>8M3U3N</t>
  </si>
  <si>
    <t>3F7E8C</t>
  </si>
  <si>
    <t>2P3M2K</t>
  </si>
  <si>
    <t>7L1U5H</t>
  </si>
  <si>
    <t>5H4E1V</t>
  </si>
  <si>
    <t>8V8A7P</t>
  </si>
  <si>
    <t>8C5L2K</t>
  </si>
  <si>
    <t>2D2I8Q</t>
  </si>
  <si>
    <t>3J6H8Q</t>
  </si>
  <si>
    <t>7A4C6J</t>
  </si>
  <si>
    <t>8Y8R2S</t>
  </si>
  <si>
    <t>4C4P0X</t>
  </si>
  <si>
    <t>2M6X4D</t>
  </si>
  <si>
    <t>2C2E0I</t>
  </si>
  <si>
    <t>6W1O2E</t>
  </si>
  <si>
    <t>8O1W7K</t>
  </si>
  <si>
    <t>3V8N1H</t>
  </si>
  <si>
    <t>7O3K2R</t>
  </si>
  <si>
    <t>8P3Y2T</t>
  </si>
  <si>
    <t>8N5B8I</t>
  </si>
  <si>
    <t>4S8F2O</t>
  </si>
  <si>
    <t>6J1W4I</t>
  </si>
  <si>
    <t>4P0D4C</t>
  </si>
  <si>
    <t>5M2K8B</t>
  </si>
  <si>
    <t>4M4T1K</t>
  </si>
  <si>
    <t>5Y6K3G</t>
  </si>
  <si>
    <t>1S8L8M</t>
  </si>
  <si>
    <t>8G7N4U</t>
  </si>
  <si>
    <t>4E1U7J</t>
  </si>
  <si>
    <t>5B3L8V</t>
  </si>
  <si>
    <t>3Q0O8V</t>
  </si>
  <si>
    <t>8H0J4D</t>
  </si>
  <si>
    <t>4I8D4R</t>
  </si>
  <si>
    <t>1E6H6W</t>
  </si>
  <si>
    <t>0G7L0B</t>
  </si>
  <si>
    <t>1L2U5A</t>
  </si>
  <si>
    <t>2Q2W7F</t>
  </si>
  <si>
    <t>7H0N8O</t>
  </si>
  <si>
    <t>1V0B1I</t>
  </si>
  <si>
    <t>4N2X2T</t>
  </si>
  <si>
    <t>7Q8I3E</t>
  </si>
  <si>
    <t>3S2Y3G</t>
  </si>
  <si>
    <t>7R7Q3A</t>
  </si>
  <si>
    <t>3O1G0Y</t>
  </si>
  <si>
    <t>8N6H2B</t>
  </si>
  <si>
    <t>3Y5K6S</t>
  </si>
  <si>
    <t>2G5I2F</t>
  </si>
  <si>
    <t>3P6B8D</t>
  </si>
  <si>
    <t>3H4O7C</t>
  </si>
  <si>
    <t>0B6Q7U</t>
  </si>
  <si>
    <t>7T0B3Q</t>
  </si>
  <si>
    <t>2E2S7I</t>
  </si>
  <si>
    <t>5L0T2E</t>
  </si>
  <si>
    <t>2N6X7J</t>
  </si>
  <si>
    <t>8E0K4P</t>
  </si>
  <si>
    <t>5H5L8E</t>
  </si>
  <si>
    <t>5D4I8W</t>
  </si>
  <si>
    <t>2M6W4A</t>
  </si>
  <si>
    <t>5R0R6R</t>
  </si>
  <si>
    <t>1L8Q6W</t>
  </si>
  <si>
    <t>4M3O7B</t>
  </si>
  <si>
    <t>4G5F7D</t>
  </si>
  <si>
    <t>3M4G0X</t>
  </si>
  <si>
    <t>3R7X0W</t>
  </si>
  <si>
    <t>7E7K0T</t>
  </si>
  <si>
    <t>1R5O1U</t>
  </si>
  <si>
    <t>1S5D6M</t>
  </si>
  <si>
    <t>5Q7P5E</t>
  </si>
  <si>
    <t>1X6N3S</t>
  </si>
  <si>
    <t>7U7C4L</t>
  </si>
  <si>
    <t>3Q8M2Q</t>
  </si>
  <si>
    <t>0D5D8E</t>
  </si>
  <si>
    <t>2K0T2V</t>
  </si>
  <si>
    <t>0N5J3Q</t>
  </si>
  <si>
    <t>6F3F3I</t>
  </si>
  <si>
    <t>2N0P4E</t>
  </si>
  <si>
    <t>8G4S7F</t>
  </si>
  <si>
    <t>8H0B3C</t>
  </si>
  <si>
    <t>8O8Q8K</t>
  </si>
  <si>
    <t>8M0G1B</t>
  </si>
  <si>
    <t>1E8U8T</t>
  </si>
  <si>
    <t>4H1F1Y</t>
  </si>
  <si>
    <t>8M8K4H</t>
  </si>
  <si>
    <t>5G1L4L</t>
  </si>
  <si>
    <t>0C1B2L</t>
  </si>
  <si>
    <t>3N2H4I</t>
  </si>
  <si>
    <t>5H0A3P</t>
  </si>
  <si>
    <t>1P3L2P</t>
  </si>
  <si>
    <t>5I7L8P</t>
  </si>
  <si>
    <t>7R2C5H</t>
  </si>
  <si>
    <t>1E2C2P</t>
  </si>
  <si>
    <t>4H6J1S</t>
  </si>
  <si>
    <t>0D3W2K</t>
  </si>
  <si>
    <t>2M1P1D</t>
  </si>
  <si>
    <t>0G5R0A</t>
  </si>
  <si>
    <t>7M4X3S</t>
  </si>
  <si>
    <t>6S1K7X</t>
  </si>
  <si>
    <t>7O4G0J</t>
  </si>
  <si>
    <t>1P1O1E</t>
  </si>
  <si>
    <t>2V5S4A</t>
  </si>
  <si>
    <t>1U3T6Y</t>
  </si>
  <si>
    <t>0I4Y2U</t>
  </si>
  <si>
    <t>5M6A1T</t>
  </si>
  <si>
    <t>1O5T1K</t>
  </si>
  <si>
    <t>2G7H0I</t>
  </si>
  <si>
    <t>0M1L4F</t>
  </si>
  <si>
    <t>0F5A5I</t>
  </si>
  <si>
    <t>6F3M0I</t>
  </si>
  <si>
    <t>4E0B3P</t>
  </si>
  <si>
    <t>8V6N8Q</t>
  </si>
  <si>
    <t>5A5M0J</t>
  </si>
  <si>
    <t>8B6O7H</t>
  </si>
  <si>
    <t>8S6X7F</t>
  </si>
  <si>
    <t>6D3S4G</t>
  </si>
  <si>
    <t>8Y5B6M</t>
  </si>
  <si>
    <t>5J8E0D</t>
  </si>
  <si>
    <t>1R0X2J</t>
  </si>
  <si>
    <t>6N5B0X</t>
  </si>
  <si>
    <t>1C7E1S</t>
  </si>
  <si>
    <t>8S1U8Y</t>
  </si>
  <si>
    <t>7Q7Y7I</t>
  </si>
  <si>
    <t>5S5M8S</t>
  </si>
  <si>
    <t>7D3M7V</t>
  </si>
  <si>
    <t>5X8B8P</t>
  </si>
  <si>
    <t>5N5U3Y</t>
  </si>
  <si>
    <t>0L4B7E</t>
  </si>
  <si>
    <t>3V4D8O</t>
  </si>
  <si>
    <t>3A8S2H</t>
  </si>
  <si>
    <t>4G7A4B</t>
  </si>
  <si>
    <t>5E2E4B</t>
  </si>
  <si>
    <t>6P5N4H</t>
  </si>
  <si>
    <t>5F1P1E</t>
  </si>
  <si>
    <t>1N2M7M</t>
  </si>
  <si>
    <t>7K5H6R</t>
  </si>
  <si>
    <t>4R3F1C</t>
  </si>
  <si>
    <t>0K4T6K</t>
  </si>
  <si>
    <t>5Q0N0D</t>
  </si>
  <si>
    <t>5G4W2J</t>
  </si>
  <si>
    <t>2L4N1F</t>
  </si>
  <si>
    <t>8C2K3N</t>
  </si>
  <si>
    <t>8W0R1R</t>
  </si>
  <si>
    <t>4L3A0F</t>
  </si>
  <si>
    <t>8M0Y5C</t>
  </si>
  <si>
    <t>7J8N4S</t>
  </si>
  <si>
    <t>7J3W7T</t>
  </si>
  <si>
    <t>1N4P7T</t>
  </si>
  <si>
    <t>3G6Y3X</t>
  </si>
  <si>
    <t>4G4D4W</t>
  </si>
  <si>
    <t>1O5B0I</t>
  </si>
  <si>
    <t>1Q6Y5D</t>
  </si>
  <si>
    <t>7U4H7Q</t>
  </si>
  <si>
    <t>2G0H3B</t>
  </si>
  <si>
    <t>2C1T4I</t>
  </si>
  <si>
    <t>3P3G7I</t>
  </si>
  <si>
    <t>1C8G1R</t>
  </si>
  <si>
    <t>8J6A4S</t>
  </si>
  <si>
    <t>2C0C7H</t>
  </si>
  <si>
    <t>1D4F1J</t>
  </si>
  <si>
    <t>8P0Y5L</t>
  </si>
  <si>
    <t>4H8M8O</t>
  </si>
  <si>
    <t>5Y2F2U</t>
  </si>
  <si>
    <t>7Q4C7E</t>
  </si>
  <si>
    <t>8P6D1R</t>
  </si>
  <si>
    <t>8A2U4A</t>
  </si>
  <si>
    <t>4S5Y6J</t>
  </si>
  <si>
    <t>3B6Q7V</t>
  </si>
  <si>
    <t>0S7L4B</t>
  </si>
  <si>
    <t>3O7V2X</t>
  </si>
  <si>
    <t>0X3F7O</t>
  </si>
  <si>
    <t>3R7R4R</t>
  </si>
  <si>
    <t>6R6D3K</t>
  </si>
  <si>
    <t>1L7W3W</t>
  </si>
  <si>
    <t>6X8D1N</t>
  </si>
  <si>
    <t>8W5J2D</t>
  </si>
  <si>
    <t>4S3E3R</t>
  </si>
  <si>
    <t>1U6K2A</t>
  </si>
  <si>
    <t>4D8D0F</t>
  </si>
  <si>
    <t>1Y6N3T</t>
  </si>
  <si>
    <t>7T0H2J</t>
  </si>
  <si>
    <t>6V3F2G</t>
  </si>
  <si>
    <t>7G5D7T</t>
  </si>
  <si>
    <t>6M3F5W</t>
  </si>
  <si>
    <t>8Y7U2B</t>
  </si>
  <si>
    <t>4C0D1P</t>
  </si>
  <si>
    <t>4L2Q1R</t>
  </si>
  <si>
    <t>0B0H2R</t>
  </si>
  <si>
    <t>5N5Q2C</t>
  </si>
  <si>
    <t>6H4F1G</t>
  </si>
  <si>
    <t>8F5T4K</t>
  </si>
  <si>
    <t>8B6I1O</t>
  </si>
  <si>
    <t>0I2P3X</t>
  </si>
  <si>
    <t>2A4Y3S</t>
  </si>
  <si>
    <t>1D2Y3B</t>
  </si>
  <si>
    <t>5T8P5X</t>
  </si>
  <si>
    <t>1M6H7W</t>
  </si>
  <si>
    <t>1G7O3F</t>
  </si>
  <si>
    <t>8P7Y6Y</t>
  </si>
  <si>
    <t>4S3U3Q</t>
  </si>
  <si>
    <t>4N0S1E</t>
  </si>
  <si>
    <t>0I8N8V</t>
  </si>
  <si>
    <t>0W0P5A</t>
  </si>
  <si>
    <t>2E1I1K</t>
  </si>
  <si>
    <t>4J2W8S</t>
  </si>
  <si>
    <t>8E5H8E</t>
  </si>
  <si>
    <t>5M7L8R</t>
  </si>
  <si>
    <t>2O4S3Q</t>
  </si>
  <si>
    <t>3B8K6A</t>
  </si>
  <si>
    <t>6K2C2E</t>
  </si>
  <si>
    <t>6Q3W5F</t>
  </si>
  <si>
    <t>8J3C4P</t>
  </si>
  <si>
    <t>3H2S2Q</t>
  </si>
  <si>
    <t>5E8F5I</t>
  </si>
  <si>
    <t>0A3H1N</t>
  </si>
  <si>
    <t>5K2K2N</t>
  </si>
  <si>
    <t>2A3O4A</t>
  </si>
  <si>
    <t>1X7P6U</t>
  </si>
  <si>
    <t>1N8O7E</t>
  </si>
  <si>
    <t>7P2D7D</t>
  </si>
  <si>
    <t>6E6X0C</t>
  </si>
  <si>
    <t>7A8H6Y</t>
  </si>
  <si>
    <t>5P0L1H</t>
  </si>
  <si>
    <t>4R3Y7M</t>
  </si>
  <si>
    <t>1C2G1S</t>
  </si>
  <si>
    <t>8V2E8L</t>
  </si>
  <si>
    <t>8U6E5F</t>
  </si>
  <si>
    <t>3K3W5H</t>
  </si>
  <si>
    <t>1V5P0P</t>
  </si>
  <si>
    <t>3H8B5L</t>
  </si>
  <si>
    <t>7V4V7N</t>
  </si>
  <si>
    <t>4B7H0B</t>
  </si>
  <si>
    <t>6X2R0U</t>
  </si>
  <si>
    <t>7G2J5V</t>
  </si>
  <si>
    <t>4L7T3K</t>
  </si>
  <si>
    <t>3Y8Q7W</t>
  </si>
  <si>
    <t>5P3J8R</t>
  </si>
  <si>
    <t>2G2E5I</t>
  </si>
  <si>
    <t>8H6T7L</t>
  </si>
  <si>
    <t>7L0B4K</t>
  </si>
  <si>
    <t>8I6H5X</t>
  </si>
  <si>
    <t>8O8R5O</t>
  </si>
  <si>
    <t>7T6I7T</t>
  </si>
  <si>
    <t>3R2L4D</t>
  </si>
  <si>
    <t>4Q7D1E</t>
  </si>
  <si>
    <t>0B2B0C</t>
  </si>
  <si>
    <t>0K1S2Q</t>
  </si>
  <si>
    <t>5L7J7C</t>
  </si>
  <si>
    <t>7N2K0D</t>
  </si>
  <si>
    <t>5L3M7Q</t>
  </si>
  <si>
    <t>1G8W5M</t>
  </si>
  <si>
    <t>6Y6V6E</t>
  </si>
  <si>
    <t>3X6D8R</t>
  </si>
  <si>
    <t>5M8S7G</t>
  </si>
  <si>
    <t>0P0E7O</t>
  </si>
  <si>
    <t>1U2M6E</t>
  </si>
  <si>
    <t>6F1P2P</t>
  </si>
  <si>
    <t>7M8D2L</t>
  </si>
  <si>
    <t>5Q8Y7Q</t>
  </si>
  <si>
    <t>4Q7P8I</t>
  </si>
  <si>
    <t>7T7F8E</t>
  </si>
  <si>
    <t>7W4T3J</t>
  </si>
  <si>
    <t>4M7B7U</t>
  </si>
  <si>
    <t>3W2G6B</t>
  </si>
  <si>
    <t>0O3A8L</t>
  </si>
  <si>
    <t>8M1D5C</t>
  </si>
  <si>
    <t>2M0N7B</t>
  </si>
  <si>
    <t>8F5L4K</t>
  </si>
  <si>
    <t>6J3M5S</t>
  </si>
  <si>
    <t>3S2S2I</t>
  </si>
  <si>
    <t>6V6Y7F</t>
  </si>
  <si>
    <t>2K0L8F</t>
  </si>
  <si>
    <t>2T3X0O</t>
  </si>
  <si>
    <t>3D8M0U</t>
  </si>
  <si>
    <t>2Q2R5E</t>
  </si>
  <si>
    <t>3U6Y8D</t>
  </si>
  <si>
    <t>7I4J2F</t>
  </si>
  <si>
    <t>0U8V8G</t>
  </si>
  <si>
    <t>7U5E7H</t>
  </si>
  <si>
    <t>4Q0I2F</t>
  </si>
  <si>
    <t>8S6F1R</t>
  </si>
  <si>
    <t>4V0K5I</t>
  </si>
  <si>
    <t>5T1J6N</t>
  </si>
  <si>
    <t>0L2T1W</t>
  </si>
  <si>
    <t>4B3H0V</t>
  </si>
  <si>
    <t>6U2K1U</t>
  </si>
  <si>
    <t>5J8N1K</t>
  </si>
  <si>
    <t>3X6U2V</t>
  </si>
  <si>
    <t>8F2M5F</t>
  </si>
  <si>
    <t>7S6J7R</t>
  </si>
  <si>
    <t>4J1E5E</t>
  </si>
  <si>
    <t>1E4P2M</t>
  </si>
  <si>
    <t>7J3O4G</t>
  </si>
  <si>
    <t>0L0R0R</t>
  </si>
  <si>
    <t>2N0Q3W</t>
  </si>
  <si>
    <t>4W2T4U</t>
  </si>
  <si>
    <t>4O3D2L</t>
  </si>
  <si>
    <t>4Y8U3H</t>
  </si>
  <si>
    <t>7Q8V7O</t>
  </si>
  <si>
    <t>6A1W0Q</t>
  </si>
  <si>
    <t>3A2H2X</t>
  </si>
  <si>
    <t>8N5Q7A</t>
  </si>
  <si>
    <t>1E5E7O</t>
  </si>
  <si>
    <t>3L3P4K</t>
  </si>
  <si>
    <t>8O4G3S</t>
  </si>
  <si>
    <t>0T0M4T</t>
  </si>
  <si>
    <t>0N6S2H</t>
  </si>
  <si>
    <t>5P3B4C</t>
  </si>
  <si>
    <t>4F4B4D</t>
  </si>
  <si>
    <t>4A7P1U</t>
  </si>
  <si>
    <t>0E5A4V</t>
  </si>
  <si>
    <t>2G0M3B</t>
  </si>
  <si>
    <t>6E1T5X</t>
  </si>
  <si>
    <t>6V1J8O</t>
  </si>
  <si>
    <t>3N8F5J</t>
  </si>
  <si>
    <t>0J3H7T</t>
  </si>
  <si>
    <t>0L0N5C</t>
  </si>
  <si>
    <t>6G2I6A</t>
  </si>
  <si>
    <t>4X3N3X</t>
  </si>
  <si>
    <t>3M2Y2T</t>
  </si>
  <si>
    <t>5P5B7V</t>
  </si>
  <si>
    <t>2R4P3I</t>
  </si>
  <si>
    <t>0H6R4H</t>
  </si>
  <si>
    <t>3N2S3K</t>
  </si>
  <si>
    <t>2G6I4I</t>
  </si>
  <si>
    <t>1K1D4K</t>
  </si>
  <si>
    <t>6O7Y6Q</t>
  </si>
  <si>
    <t>0Q4Y5E</t>
  </si>
  <si>
    <t>6Y5P6H</t>
  </si>
  <si>
    <t>0N2H8N</t>
  </si>
  <si>
    <t>2Q2K4H</t>
  </si>
  <si>
    <t>7A4J1Q</t>
  </si>
  <si>
    <t>7Q4Y8F</t>
  </si>
  <si>
    <t>8R1F8A</t>
  </si>
  <si>
    <t>3F8N1J</t>
  </si>
  <si>
    <t>3M3K3R</t>
  </si>
  <si>
    <t>7F4T7J</t>
  </si>
  <si>
    <t>2P5R7C</t>
  </si>
  <si>
    <t>3P3U8M</t>
  </si>
  <si>
    <t>0G2V7G</t>
  </si>
  <si>
    <t>7Q2T8R</t>
  </si>
  <si>
    <t>1G2C3I</t>
  </si>
  <si>
    <t>8W8N3R</t>
  </si>
  <si>
    <t>8C3F4N</t>
  </si>
  <si>
    <t>1D4S3C</t>
  </si>
  <si>
    <t>3O3P5O</t>
  </si>
  <si>
    <t>3C5Y5R</t>
  </si>
  <si>
    <t>6V6K2U</t>
  </si>
  <si>
    <t>1K5L7P</t>
  </si>
  <si>
    <t>0B8W5F</t>
  </si>
  <si>
    <t>1L6Y0O</t>
  </si>
  <si>
    <t>5O4Q3V</t>
  </si>
  <si>
    <t>5G8A4T</t>
  </si>
  <si>
    <t>7U1I8J</t>
  </si>
  <si>
    <t>5K5L5U</t>
  </si>
  <si>
    <t>2H4K2K</t>
  </si>
  <si>
    <t>1B7T5V</t>
  </si>
  <si>
    <t>5Y6W1H</t>
  </si>
  <si>
    <t>3X4T3I</t>
  </si>
  <si>
    <t>0V2P6Y</t>
  </si>
  <si>
    <t>1W6F1K</t>
  </si>
  <si>
    <t>0B7H4B</t>
  </si>
  <si>
    <t>1U2P4G</t>
  </si>
  <si>
    <t>5C6J0S</t>
  </si>
  <si>
    <t>0B8Q3F</t>
  </si>
  <si>
    <t>3D8T8Q</t>
  </si>
  <si>
    <t>1D2T0A</t>
  </si>
  <si>
    <t>3D5J8V</t>
  </si>
  <si>
    <t>0F0M3F</t>
  </si>
  <si>
    <t>5M1V5A</t>
  </si>
  <si>
    <t>4W0U5H</t>
  </si>
  <si>
    <t>3J6S8F</t>
  </si>
  <si>
    <t>3G2O0F</t>
  </si>
  <si>
    <t>8M3B8S</t>
  </si>
  <si>
    <t>7N0P4F</t>
  </si>
  <si>
    <t>2F1A4P</t>
  </si>
  <si>
    <t>2U6U8E</t>
  </si>
  <si>
    <t>2E0I7V</t>
  </si>
  <si>
    <t>7R3W0A</t>
  </si>
  <si>
    <t>8W5T6V</t>
  </si>
  <si>
    <t>3F6S3I</t>
  </si>
  <si>
    <t>6T7D2J</t>
  </si>
  <si>
    <t>3J0Q2M</t>
  </si>
  <si>
    <t>6V6H8H</t>
  </si>
  <si>
    <t>4I2S5J</t>
  </si>
  <si>
    <t>1O0P7Y</t>
  </si>
  <si>
    <t>2O0C1D</t>
  </si>
  <si>
    <t>4G1E4M</t>
  </si>
  <si>
    <t>5G1P1T</t>
  </si>
  <si>
    <t>4Q1D3C</t>
  </si>
  <si>
    <t>5R2B7K</t>
  </si>
  <si>
    <t>6B4B0P</t>
  </si>
  <si>
    <t>6T2P1O</t>
  </si>
  <si>
    <t>4I1Q3X</t>
  </si>
  <si>
    <t>5D8P4L</t>
  </si>
  <si>
    <t>6F5M1T</t>
  </si>
  <si>
    <t>1A3U2M</t>
  </si>
  <si>
    <t>8X1M4F</t>
  </si>
  <si>
    <t>0S1Y7X</t>
  </si>
  <si>
    <t>7F5G4C</t>
  </si>
  <si>
    <t>8E2N0P</t>
  </si>
  <si>
    <t>8G1E1G</t>
  </si>
  <si>
    <t>8J0E0Y</t>
  </si>
  <si>
    <t>8U3C5E</t>
  </si>
  <si>
    <t>4X7E7W</t>
  </si>
  <si>
    <t>2J4C2X</t>
  </si>
  <si>
    <t>6M1N4B</t>
  </si>
  <si>
    <t>1U5F6D</t>
  </si>
  <si>
    <t>6W1D3V</t>
  </si>
  <si>
    <t>8M8L3X</t>
  </si>
  <si>
    <t>6J3V7J</t>
  </si>
  <si>
    <t>7I8C1B</t>
  </si>
  <si>
    <t>3C8U4V</t>
  </si>
  <si>
    <t>2A2I4E</t>
  </si>
  <si>
    <t>6O7L7W</t>
  </si>
  <si>
    <t>2Y4G8D</t>
  </si>
  <si>
    <t>1D8X7U</t>
  </si>
  <si>
    <t>2S1E2J</t>
  </si>
  <si>
    <t>2S1S3X</t>
  </si>
  <si>
    <t>5F4R5E</t>
  </si>
  <si>
    <t>1S0N7X</t>
  </si>
  <si>
    <t>2K8N6B</t>
  </si>
  <si>
    <t>8T0W7S</t>
  </si>
  <si>
    <t>8I4L2K</t>
  </si>
  <si>
    <t>4P5K5L</t>
  </si>
  <si>
    <t>4I6S3B</t>
  </si>
  <si>
    <t>3J2B2E</t>
  </si>
  <si>
    <t>3D2Q6E</t>
  </si>
  <si>
    <t>6Q4V5Q</t>
  </si>
  <si>
    <t>2I6X3X</t>
  </si>
  <si>
    <t>4D3N1S</t>
  </si>
  <si>
    <t>6B5G0L</t>
  </si>
  <si>
    <t>8M2D4O</t>
  </si>
  <si>
    <t>6N6Y2J</t>
  </si>
  <si>
    <t>4G0J5X</t>
  </si>
  <si>
    <t>1D0G5G</t>
  </si>
  <si>
    <t>3P4S6Q</t>
  </si>
  <si>
    <t>2V8X4V</t>
  </si>
  <si>
    <t>1L6Q7J</t>
  </si>
  <si>
    <t>3J2R5J</t>
  </si>
  <si>
    <t>4G7A8M</t>
  </si>
  <si>
    <t>5A8Y2Q</t>
  </si>
  <si>
    <t>2V6K7S</t>
  </si>
  <si>
    <t>1C6V5J</t>
  </si>
  <si>
    <t>8N1U4E</t>
  </si>
  <si>
    <t>5N4J3H</t>
  </si>
  <si>
    <t>3L8Y4U</t>
  </si>
  <si>
    <t>0Y7O0M</t>
  </si>
  <si>
    <t>6B2P5P</t>
  </si>
  <si>
    <t>7R7J7O</t>
  </si>
  <si>
    <t>6F4O1V</t>
  </si>
  <si>
    <t>2F3N8L</t>
  </si>
  <si>
    <t>1X8V5K</t>
  </si>
  <si>
    <t>0Q3R0S</t>
  </si>
  <si>
    <t>0M8A6W</t>
  </si>
  <si>
    <t>1C0T4L</t>
  </si>
  <si>
    <t>4M0V2P</t>
  </si>
  <si>
    <t>0C5I8N</t>
  </si>
  <si>
    <t>6I2O5D</t>
  </si>
  <si>
    <t>8Y6V1E</t>
  </si>
  <si>
    <t>3Y7N3G</t>
  </si>
  <si>
    <t>0S0H0X</t>
  </si>
  <si>
    <t>0K6N7O</t>
  </si>
  <si>
    <t>6U1I6U</t>
  </si>
  <si>
    <t>7Y7K3A</t>
  </si>
  <si>
    <t>0V7J6M</t>
  </si>
  <si>
    <t>7B7U4V</t>
  </si>
  <si>
    <t>2U4W5W</t>
  </si>
  <si>
    <t>2N7C1R</t>
  </si>
  <si>
    <t>3F8S2G</t>
  </si>
  <si>
    <t>0C1L3Y</t>
  </si>
  <si>
    <t>0Q8L7D</t>
  </si>
  <si>
    <t>7B2I8L</t>
  </si>
  <si>
    <t>3S1L1N</t>
  </si>
  <si>
    <t>4E5Q7K</t>
  </si>
  <si>
    <t>4K4S1R</t>
  </si>
  <si>
    <t>6S8K6H</t>
  </si>
  <si>
    <t>5D3B6H</t>
  </si>
  <si>
    <t>4I5K6X</t>
  </si>
  <si>
    <t>6L6K4Q</t>
  </si>
  <si>
    <t>8Q1U8Q</t>
  </si>
  <si>
    <t>7J3A0B</t>
  </si>
  <si>
    <t>2J0I0W</t>
  </si>
  <si>
    <t>4T5V4N</t>
  </si>
  <si>
    <t>2R8Q8K</t>
  </si>
  <si>
    <t>4H4L4K</t>
  </si>
  <si>
    <t>5V6J4M</t>
  </si>
  <si>
    <t>6B4P8L</t>
  </si>
  <si>
    <t>4B4L5H</t>
  </si>
  <si>
    <t>5A6J8E</t>
  </si>
  <si>
    <t>0P7R1Q</t>
  </si>
  <si>
    <t>7E2X2Q</t>
  </si>
  <si>
    <t>0C2W5U</t>
  </si>
  <si>
    <t>4F2E2P</t>
  </si>
  <si>
    <t>6V2J8P</t>
  </si>
  <si>
    <t>5N2W0Y</t>
  </si>
  <si>
    <t>2D8A6Q</t>
  </si>
  <si>
    <t>7K3D6R</t>
  </si>
  <si>
    <t>0E4X4P</t>
  </si>
  <si>
    <t>2S6F5T</t>
  </si>
  <si>
    <t>1A8G8E</t>
  </si>
  <si>
    <t>5K5S6R</t>
  </si>
  <si>
    <t>3C3E8I</t>
  </si>
  <si>
    <t>5C8M4R</t>
  </si>
  <si>
    <t>3G4Y6O</t>
  </si>
  <si>
    <t>8D1M3T</t>
  </si>
  <si>
    <t>8R5Y8A</t>
  </si>
  <si>
    <t>1X2W5Y</t>
  </si>
  <si>
    <t>6K5V2R</t>
  </si>
  <si>
    <t>0P2E6W</t>
  </si>
  <si>
    <t>0P6R1F</t>
  </si>
  <si>
    <t>3H8N0E</t>
  </si>
  <si>
    <t>6A2Y0Y</t>
  </si>
  <si>
    <t>8T6E3M</t>
  </si>
  <si>
    <t>0X1N2X</t>
  </si>
  <si>
    <t>6T5N3J</t>
  </si>
  <si>
    <t>4W5D4A</t>
  </si>
  <si>
    <t>0I5S3F</t>
  </si>
  <si>
    <t>8B8O8H</t>
  </si>
  <si>
    <t>1C8E5G</t>
  </si>
  <si>
    <t>2P4N4Y</t>
  </si>
  <si>
    <t>5N1U1F</t>
  </si>
  <si>
    <t>6R6B6Y</t>
  </si>
  <si>
    <t>4G1W6B</t>
  </si>
  <si>
    <t>8S8C4Q</t>
  </si>
  <si>
    <t>8J3T3M</t>
  </si>
  <si>
    <t>6M5F5R</t>
  </si>
  <si>
    <t>1X3H8N</t>
  </si>
  <si>
    <t>5C4S8N</t>
  </si>
  <si>
    <t>6H2R0I</t>
  </si>
  <si>
    <t>0O1A7F</t>
  </si>
  <si>
    <t>6L5X0U</t>
  </si>
  <si>
    <t>6S4F3P</t>
  </si>
  <si>
    <t>7I3E2D</t>
  </si>
  <si>
    <t>2Q4S5X</t>
  </si>
  <si>
    <t>1O7B0M</t>
  </si>
  <si>
    <t>7L0R3U</t>
  </si>
  <si>
    <t>8L8G4R</t>
  </si>
  <si>
    <t>4Q6I6V</t>
  </si>
  <si>
    <t>8G0V2S</t>
  </si>
  <si>
    <t>4N3C1U</t>
  </si>
  <si>
    <t>6O8H7K</t>
  </si>
  <si>
    <t>3H2O1B</t>
  </si>
  <si>
    <t>4S8X6D</t>
  </si>
  <si>
    <t>8S5M8R</t>
  </si>
  <si>
    <t>0I2Y4C</t>
  </si>
  <si>
    <t>3G2I7N</t>
  </si>
  <si>
    <t>1U5X3W</t>
  </si>
  <si>
    <t>6Q3H0R</t>
  </si>
  <si>
    <t>2Y3L7U</t>
  </si>
  <si>
    <t>5D5K7P</t>
  </si>
  <si>
    <t>2N7E1C</t>
  </si>
  <si>
    <t>8W8X5A</t>
  </si>
  <si>
    <t>0V3P0H</t>
  </si>
  <si>
    <t>7V0F2N</t>
  </si>
  <si>
    <t>3T6E4F</t>
  </si>
  <si>
    <t>6T4N7D</t>
  </si>
  <si>
    <t>6N3D3S</t>
  </si>
  <si>
    <t>1D7C3P</t>
  </si>
  <si>
    <t>3U3J2F</t>
  </si>
  <si>
    <t>0T3F1N</t>
  </si>
  <si>
    <t>7C1G4E</t>
  </si>
  <si>
    <t>7H0H6G</t>
  </si>
  <si>
    <t>1T3T7P</t>
  </si>
  <si>
    <t>7T8R8H</t>
  </si>
  <si>
    <t>4B4O0L</t>
  </si>
  <si>
    <t>4E0O5Y</t>
  </si>
  <si>
    <t>4B8B7A</t>
  </si>
  <si>
    <t>3D0G7F</t>
  </si>
  <si>
    <t>7G7Q6H</t>
  </si>
  <si>
    <t>0G8V8R</t>
  </si>
  <si>
    <t>7Q0U5S</t>
  </si>
  <si>
    <t>6S6D1W</t>
  </si>
  <si>
    <t>1F5N1X</t>
  </si>
  <si>
    <t>6S4H1K</t>
  </si>
  <si>
    <t>6J8S3U</t>
  </si>
  <si>
    <t>5O7G0B</t>
  </si>
  <si>
    <t>8M4W8L</t>
  </si>
  <si>
    <t>3D0O1J</t>
  </si>
  <si>
    <t>8F3C2C</t>
  </si>
  <si>
    <t>8F3J4C</t>
  </si>
  <si>
    <t>5A3J6R</t>
  </si>
  <si>
    <t>1T1U6I</t>
  </si>
  <si>
    <t>5S2I8P</t>
  </si>
  <si>
    <t>1Q1X6X</t>
  </si>
  <si>
    <t>7W0I4Y</t>
  </si>
  <si>
    <t>0M6N2Q</t>
  </si>
  <si>
    <t>2L6S0V</t>
  </si>
  <si>
    <t>2F6B1F</t>
  </si>
  <si>
    <t>3U7R5E</t>
  </si>
  <si>
    <t>1H5P4P</t>
  </si>
  <si>
    <t>0W0U7W</t>
  </si>
  <si>
    <t>1T0R3O</t>
  </si>
  <si>
    <t>4N6O6T</t>
  </si>
  <si>
    <t>3S0U1C</t>
  </si>
  <si>
    <t>5K3V4D</t>
  </si>
  <si>
    <t>2A5R6U</t>
  </si>
  <si>
    <t>5T4S0Q</t>
  </si>
  <si>
    <t>7Y5O4A</t>
  </si>
  <si>
    <t>4G3Q4V</t>
  </si>
  <si>
    <t>4Y2A0V</t>
  </si>
  <si>
    <t>4J7B4J</t>
  </si>
  <si>
    <t>1N1J3K</t>
  </si>
  <si>
    <t>8I2E1G</t>
  </si>
  <si>
    <t>2L5L1O</t>
  </si>
  <si>
    <t>8D3J8N</t>
  </si>
  <si>
    <t>6H1Q1R</t>
  </si>
  <si>
    <t>5E8W6F</t>
  </si>
  <si>
    <t>7E3D7I</t>
  </si>
  <si>
    <t>5G6E0E</t>
  </si>
  <si>
    <t>6E4H6T</t>
  </si>
  <si>
    <t>3Q3B2W</t>
  </si>
  <si>
    <t>1M3I8P</t>
  </si>
  <si>
    <t>0G4N6B</t>
  </si>
  <si>
    <t>5F1S6H</t>
  </si>
  <si>
    <t>6V3O4L</t>
  </si>
  <si>
    <t>7A7T6Y</t>
  </si>
  <si>
    <t>3N0O3H</t>
  </si>
  <si>
    <t>8I4L3X</t>
  </si>
  <si>
    <t>2Q4H3I</t>
  </si>
  <si>
    <t>4V5J7V</t>
  </si>
  <si>
    <t>6S5X2H</t>
  </si>
  <si>
    <t>6A4U5I</t>
  </si>
  <si>
    <t>8I5Y7O</t>
  </si>
  <si>
    <t>5G7C8A</t>
  </si>
  <si>
    <t>7C2T8O</t>
  </si>
  <si>
    <t>3M1P1W</t>
  </si>
  <si>
    <t>7U4W3X</t>
  </si>
  <si>
    <t>1T4B0K</t>
  </si>
  <si>
    <t>3Q8I5Y</t>
  </si>
  <si>
    <t>2S0Q1R</t>
  </si>
  <si>
    <t>4V1C5H</t>
  </si>
  <si>
    <t>5H6B5D</t>
  </si>
  <si>
    <t>8F8D8D</t>
  </si>
  <si>
    <t>1M8F1C</t>
  </si>
  <si>
    <t>4R3T4E</t>
  </si>
  <si>
    <t>8C8K1F</t>
  </si>
  <si>
    <t>6J8C0A</t>
  </si>
  <si>
    <t>3Q3R1S</t>
  </si>
  <si>
    <t>3A2C2E</t>
  </si>
  <si>
    <t>2D3P3B</t>
  </si>
  <si>
    <t>4S2H8I</t>
  </si>
  <si>
    <t>8M4C5S</t>
  </si>
  <si>
    <t>7H6V8H</t>
  </si>
  <si>
    <t>3D5P4S</t>
  </si>
  <si>
    <t>6O3I5M</t>
  </si>
  <si>
    <t>5T5B7T</t>
  </si>
  <si>
    <t>1K2Q7S</t>
  </si>
  <si>
    <t>8J8A7T</t>
  </si>
  <si>
    <t>0C5S3A</t>
  </si>
  <si>
    <t>6D1T1V</t>
  </si>
  <si>
    <t>1E3P6F</t>
  </si>
  <si>
    <t>3N8Y1D</t>
  </si>
  <si>
    <t>6C2K2I</t>
  </si>
  <si>
    <t>1P4O1Y</t>
  </si>
  <si>
    <t>4O0D2T</t>
  </si>
  <si>
    <t>2Y4R0H</t>
  </si>
  <si>
    <t>8P2H1P</t>
  </si>
  <si>
    <t>3W6N5I</t>
  </si>
  <si>
    <t>4X0Y6G</t>
  </si>
  <si>
    <t>5F0N0F</t>
  </si>
  <si>
    <t>5C3E4R</t>
  </si>
  <si>
    <t>2B4S7V</t>
  </si>
  <si>
    <t>1B0O0W</t>
  </si>
  <si>
    <t>3K8F5J</t>
  </si>
  <si>
    <t>0V5K5M</t>
  </si>
  <si>
    <t>3H5C5K</t>
  </si>
  <si>
    <t>3M0L0F</t>
  </si>
  <si>
    <t>1L1T4T</t>
  </si>
  <si>
    <t>0Y1P5P</t>
  </si>
  <si>
    <t>2F3Y4H</t>
  </si>
  <si>
    <t>2J0Q4I</t>
  </si>
  <si>
    <t>1P4G8V</t>
  </si>
  <si>
    <t>8W5N8R</t>
  </si>
  <si>
    <t>0Q1K4Q</t>
  </si>
  <si>
    <t>0J0X8X</t>
  </si>
  <si>
    <t>1E5V4F</t>
  </si>
  <si>
    <t>3M0K6N</t>
  </si>
  <si>
    <t>2S2X7H</t>
  </si>
  <si>
    <t>3R7G7S</t>
  </si>
  <si>
    <t>1D2T7D</t>
  </si>
  <si>
    <t>6X2T1Q</t>
  </si>
  <si>
    <t>7K4F8T</t>
  </si>
  <si>
    <t>6W6G8H</t>
  </si>
  <si>
    <t>4U5F6Q</t>
  </si>
  <si>
    <t>2A1T8L</t>
  </si>
  <si>
    <t>1G8O0F</t>
  </si>
  <si>
    <t>4U6P4E</t>
  </si>
  <si>
    <t>1Y1X0X</t>
  </si>
  <si>
    <t>8O5C4P</t>
  </si>
  <si>
    <t>4Y3X2M</t>
  </si>
  <si>
    <t>6A4R1A</t>
  </si>
  <si>
    <t>4R0R8C</t>
  </si>
  <si>
    <t>0H2T3Y</t>
  </si>
  <si>
    <t>8J0O3U</t>
  </si>
  <si>
    <t>2N2F1L</t>
  </si>
  <si>
    <t>4W1D0F</t>
  </si>
  <si>
    <t>3T3K1H</t>
  </si>
  <si>
    <t>7E4O5D</t>
  </si>
  <si>
    <t>7Q6W0M</t>
  </si>
  <si>
    <t>4Q7R7J</t>
  </si>
  <si>
    <t>0L0L1A</t>
  </si>
  <si>
    <t>8U5A4Y</t>
  </si>
  <si>
    <t>0N5U8K</t>
  </si>
  <si>
    <t>6O3D5P</t>
  </si>
  <si>
    <t>8M1S0P</t>
  </si>
  <si>
    <t>2R8I5A</t>
  </si>
  <si>
    <t>8S3L2R</t>
  </si>
  <si>
    <t>6U8D4O</t>
  </si>
  <si>
    <t>5F5C0S</t>
  </si>
  <si>
    <t>3O4D4C</t>
  </si>
  <si>
    <t>1X1H3C</t>
  </si>
  <si>
    <t>7G5O2T</t>
  </si>
  <si>
    <t>7Q6K1K</t>
  </si>
  <si>
    <t>3Q7W0Q</t>
  </si>
  <si>
    <t>1H6M0G</t>
  </si>
  <si>
    <t>3O1Q0Y</t>
  </si>
  <si>
    <t>5M3H0G</t>
  </si>
  <si>
    <t>8W3N4K</t>
  </si>
  <si>
    <t>2G1W3S</t>
  </si>
  <si>
    <t>3D8D5H</t>
  </si>
  <si>
    <t>6B1B0X</t>
  </si>
  <si>
    <t>0S7C2R</t>
  </si>
  <si>
    <t>1X3U5M</t>
  </si>
  <si>
    <t>2K2G8P</t>
  </si>
  <si>
    <t>8F8D8C</t>
  </si>
  <si>
    <t>7C8A3C</t>
  </si>
  <si>
    <t>6X0V6S</t>
  </si>
  <si>
    <t>0N3E5A</t>
  </si>
  <si>
    <t>2K5L5N</t>
  </si>
  <si>
    <t>5J2B3K</t>
  </si>
  <si>
    <t>0K0U5E</t>
  </si>
  <si>
    <t>8A8F6W</t>
  </si>
  <si>
    <t>3B1H5H</t>
  </si>
  <si>
    <t>2Q0V6Y</t>
  </si>
  <si>
    <t>3X8H4B</t>
  </si>
  <si>
    <t>3S7K1X</t>
  </si>
  <si>
    <t>4L5S0W</t>
  </si>
  <si>
    <t>0K2C7G</t>
  </si>
  <si>
    <t>5M2C6Q</t>
  </si>
  <si>
    <t>0E7R0A</t>
  </si>
  <si>
    <t>6S2F3P</t>
  </si>
  <si>
    <t>0V8B7U</t>
  </si>
  <si>
    <t>0Q3K5Q</t>
  </si>
  <si>
    <t>5W3I3L</t>
  </si>
  <si>
    <t>6F5E8K</t>
  </si>
  <si>
    <t>3V8W8U</t>
  </si>
  <si>
    <t>5X8S5O</t>
  </si>
  <si>
    <t>4U3X5G</t>
  </si>
  <si>
    <t>5O2K7K</t>
  </si>
  <si>
    <t>5P7B3S</t>
  </si>
  <si>
    <t>1Y7W7T</t>
  </si>
  <si>
    <t>7T7K4O</t>
  </si>
  <si>
    <t>6E4V6I</t>
  </si>
  <si>
    <t>1N5M0J</t>
  </si>
  <si>
    <t>3X6G5U</t>
  </si>
  <si>
    <t>3P7N3O</t>
  </si>
  <si>
    <t>5A0H5H</t>
  </si>
  <si>
    <t>7U2J1E</t>
  </si>
  <si>
    <t>0C6X2X</t>
  </si>
  <si>
    <t>8O6E1V</t>
  </si>
  <si>
    <t>1X7J5G</t>
  </si>
  <si>
    <t>5F4S1K</t>
  </si>
  <si>
    <t>1K0T0E</t>
  </si>
  <si>
    <t>2O5N3Y</t>
  </si>
  <si>
    <t>8V2L5H</t>
  </si>
  <si>
    <t>3B5H4A</t>
  </si>
  <si>
    <t>1Q4A2O</t>
  </si>
  <si>
    <t>5J7H4O</t>
  </si>
  <si>
    <t>5Q7E1J</t>
  </si>
  <si>
    <t>3L1X4C</t>
  </si>
  <si>
    <t>5B5D2X</t>
  </si>
  <si>
    <t>0T3P4V</t>
  </si>
  <si>
    <t>4Y2J0N</t>
  </si>
  <si>
    <t>5D7J8A</t>
  </si>
  <si>
    <t>7V2U7I</t>
  </si>
  <si>
    <t>4U8N6X</t>
  </si>
  <si>
    <t>4L5J1M</t>
  </si>
  <si>
    <t>1W8L5X</t>
  </si>
  <si>
    <t>6E6Q6R</t>
  </si>
  <si>
    <t>2K0Y6Y</t>
  </si>
  <si>
    <t>5K3E7M</t>
  </si>
  <si>
    <t>0U8A4R</t>
  </si>
  <si>
    <t>5P3C0X</t>
  </si>
  <si>
    <t>8T0W0T</t>
  </si>
  <si>
    <t>6G3M6H</t>
  </si>
  <si>
    <t>3Q6L8S</t>
  </si>
  <si>
    <t>2C7P3K</t>
  </si>
  <si>
    <t>0M1V5I</t>
  </si>
  <si>
    <t>6K0U2D</t>
  </si>
  <si>
    <t>0G0V7H</t>
  </si>
  <si>
    <t>5B8P7H</t>
  </si>
  <si>
    <t>4X5C2M</t>
  </si>
  <si>
    <t>7X6B5C</t>
  </si>
  <si>
    <t>0M8F5Y</t>
  </si>
  <si>
    <t>1L0A0S</t>
  </si>
  <si>
    <t>3J5W3E</t>
  </si>
  <si>
    <t>6B1Q0T</t>
  </si>
  <si>
    <t>0Y6U3Y</t>
  </si>
  <si>
    <t>6Y1E7N</t>
  </si>
  <si>
    <t>8Y2N7X</t>
  </si>
  <si>
    <t>6E7V3Q</t>
  </si>
  <si>
    <t>4W7F8E</t>
  </si>
  <si>
    <t>8V6H5E</t>
  </si>
  <si>
    <t>6I0R2C</t>
  </si>
  <si>
    <t>2C1E3R</t>
  </si>
  <si>
    <t>0Q7G8Y</t>
  </si>
  <si>
    <t>0P0O3W</t>
  </si>
  <si>
    <t>4A6C7G</t>
  </si>
  <si>
    <t>2T5S0D</t>
  </si>
  <si>
    <t>8A8I1V</t>
  </si>
  <si>
    <t>5J2N1O</t>
  </si>
  <si>
    <t>1F4O8K</t>
  </si>
  <si>
    <t>0X0G5T</t>
  </si>
  <si>
    <t>4A0K7U</t>
  </si>
  <si>
    <t>0R2J2I</t>
  </si>
  <si>
    <t>6T7F3V</t>
  </si>
  <si>
    <t>6R5U0K</t>
  </si>
  <si>
    <t>5K4Y4M</t>
  </si>
  <si>
    <t>8R7H0U</t>
  </si>
  <si>
    <t>7C5P6M</t>
  </si>
  <si>
    <t>4F2B4Y</t>
  </si>
  <si>
    <t>0E1O5Y</t>
  </si>
  <si>
    <t>7G8T3A</t>
  </si>
  <si>
    <t>7C4A8Y</t>
  </si>
  <si>
    <t>4X0R8Q</t>
  </si>
  <si>
    <t>2J2I3T</t>
  </si>
  <si>
    <t>3R0P2D</t>
  </si>
  <si>
    <t>5G6W5Y</t>
  </si>
  <si>
    <t>3X0B8J</t>
  </si>
  <si>
    <t>7P7N8K</t>
  </si>
  <si>
    <t>3E0L2J</t>
  </si>
  <si>
    <t>6C6W1N</t>
  </si>
  <si>
    <t>8U0X0U</t>
  </si>
  <si>
    <t>1N8O3B</t>
  </si>
  <si>
    <t>4M8Y6S</t>
  </si>
  <si>
    <t>4A8S2R</t>
  </si>
  <si>
    <t>1T8T3L</t>
  </si>
  <si>
    <t>8M3P3H</t>
  </si>
  <si>
    <t>4Y4C3U</t>
  </si>
  <si>
    <t>4F8R2K</t>
  </si>
  <si>
    <t>3E8T0A</t>
  </si>
  <si>
    <t>1X8X4K</t>
  </si>
  <si>
    <t>4H1R8N</t>
  </si>
  <si>
    <t>3N8Q1O</t>
  </si>
  <si>
    <t>5J6H7B</t>
  </si>
  <si>
    <t>4N0V5N</t>
  </si>
  <si>
    <t>6J0E7D</t>
  </si>
  <si>
    <t>5P7P5F</t>
  </si>
  <si>
    <t>6O0G7X</t>
  </si>
  <si>
    <t>2B4H0M</t>
  </si>
  <si>
    <t>0P0B2T</t>
  </si>
  <si>
    <t>5H5E0T</t>
  </si>
  <si>
    <t>5J4X0J</t>
  </si>
  <si>
    <t>2D5K0J</t>
  </si>
  <si>
    <t>3N5T0E</t>
  </si>
  <si>
    <t>8F8X6D</t>
  </si>
  <si>
    <t>1J1Y0X</t>
  </si>
  <si>
    <t>1J2P0J</t>
  </si>
  <si>
    <t>1W3G4N</t>
  </si>
  <si>
    <t>0W8Y1J</t>
  </si>
  <si>
    <t>2A6L2R</t>
  </si>
  <si>
    <t>3P0M5O</t>
  </si>
  <si>
    <t>4T5L3C</t>
  </si>
  <si>
    <t>2P1K2R</t>
  </si>
  <si>
    <t>8C6O6X</t>
  </si>
  <si>
    <t>0L1T6J</t>
  </si>
  <si>
    <t>3K0L4D</t>
  </si>
  <si>
    <t>8C1R4Q</t>
  </si>
  <si>
    <t>7D6U7T</t>
  </si>
  <si>
    <t>5F1F3B</t>
  </si>
  <si>
    <t>2T8X6A</t>
  </si>
  <si>
    <t>8I0L4L</t>
  </si>
  <si>
    <t>4Q3L8R</t>
  </si>
  <si>
    <t>0I5M7K</t>
  </si>
  <si>
    <t>3K5F5F</t>
  </si>
  <si>
    <t>5D4P8M</t>
  </si>
  <si>
    <t>2C3I1O</t>
  </si>
  <si>
    <t>2M2A2F</t>
  </si>
  <si>
    <t>7G1Y5C</t>
  </si>
  <si>
    <t>2H4G7G</t>
  </si>
  <si>
    <t>2O0W0S</t>
  </si>
  <si>
    <t>8D8T8O</t>
  </si>
  <si>
    <t>0P5A2R</t>
  </si>
  <si>
    <t>6D6D4P</t>
  </si>
  <si>
    <t>7H6S2M</t>
  </si>
  <si>
    <t>6B2H0B</t>
  </si>
  <si>
    <t>5J7W3F</t>
  </si>
  <si>
    <t>7H2X6I</t>
  </si>
  <si>
    <t>2H2J1R</t>
  </si>
  <si>
    <t>0M4Y4E</t>
  </si>
  <si>
    <t>6M1A7T</t>
  </si>
  <si>
    <t>7E6A7A</t>
  </si>
  <si>
    <t>6M1T1C</t>
  </si>
  <si>
    <t>3B7Q3Y</t>
  </si>
  <si>
    <t>6V4C1J</t>
  </si>
  <si>
    <t>2B1V1G</t>
  </si>
  <si>
    <t>6P7M2S</t>
  </si>
  <si>
    <t>8C0O4I</t>
  </si>
  <si>
    <t>4U6D6W</t>
  </si>
  <si>
    <t>8Y3M3A</t>
  </si>
  <si>
    <t>5D6X5U</t>
  </si>
  <si>
    <t>1E1K5C</t>
  </si>
  <si>
    <t>6I5G8C</t>
  </si>
  <si>
    <t>7P8Y4B</t>
  </si>
  <si>
    <t>6C1L6U</t>
  </si>
  <si>
    <t>6H8B5R</t>
  </si>
  <si>
    <t>1F4L3W</t>
  </si>
  <si>
    <t>3Y7L5M</t>
  </si>
  <si>
    <t>1Q0Q3I</t>
  </si>
  <si>
    <t>6A5L4L</t>
  </si>
  <si>
    <t>6G5P0E</t>
  </si>
  <si>
    <t>4M1I1W</t>
  </si>
  <si>
    <t>0R5C5Q</t>
  </si>
  <si>
    <t>4D3L3P</t>
  </si>
  <si>
    <t>7M6F0C</t>
  </si>
  <si>
    <t>7Q6N8M</t>
  </si>
  <si>
    <t>5T7J6B</t>
  </si>
  <si>
    <t>1T3B1J</t>
  </si>
  <si>
    <t>3P6S6G</t>
  </si>
  <si>
    <t>5C1O6O</t>
  </si>
  <si>
    <t>5P8A4U</t>
  </si>
  <si>
    <t>2Q1N0M</t>
  </si>
  <si>
    <t>1X5K6T</t>
  </si>
  <si>
    <t>1U8L5U</t>
  </si>
  <si>
    <t>5K0V6R</t>
  </si>
  <si>
    <t>7A8J1C</t>
  </si>
  <si>
    <t>8U8J4T</t>
  </si>
  <si>
    <t>4S0V8J</t>
  </si>
  <si>
    <t>7B4X4N</t>
  </si>
  <si>
    <t>0Y2T4X</t>
  </si>
  <si>
    <t>5Q4O2C</t>
  </si>
  <si>
    <t>5P3V2I</t>
  </si>
  <si>
    <t>7J8T4J</t>
  </si>
  <si>
    <t>4E5R3A</t>
  </si>
  <si>
    <t>3S1I1Y</t>
  </si>
  <si>
    <t>3J4P3M</t>
  </si>
  <si>
    <t>0M6J2J</t>
  </si>
  <si>
    <t>3B0D5L</t>
  </si>
  <si>
    <t>4D8U6R</t>
  </si>
  <si>
    <t>0K2L1E</t>
  </si>
  <si>
    <t>7A1J6H</t>
  </si>
  <si>
    <t>0K1J4F</t>
  </si>
  <si>
    <t>5U3G0Y</t>
  </si>
  <si>
    <t>7S1Q6G</t>
  </si>
  <si>
    <t>1M6N4T</t>
  </si>
  <si>
    <t>1T8F8O</t>
  </si>
  <si>
    <t>4J1V4O</t>
  </si>
  <si>
    <t>4H7H1G</t>
  </si>
  <si>
    <t>1S8J6G</t>
  </si>
  <si>
    <t>0M0P2W</t>
  </si>
  <si>
    <t>5Y1P6L</t>
  </si>
  <si>
    <t>3L1L5G</t>
  </si>
  <si>
    <t>2S1I8R</t>
  </si>
  <si>
    <t>7N8K2L</t>
  </si>
  <si>
    <t>8J0X2M</t>
  </si>
  <si>
    <t>5F8A8I</t>
  </si>
  <si>
    <t>1M2S4A</t>
  </si>
  <si>
    <t>0N5V3Q</t>
  </si>
  <si>
    <t>8P2A7P</t>
  </si>
  <si>
    <t>7G4L3Y</t>
  </si>
  <si>
    <t>5M0F1I</t>
  </si>
  <si>
    <t>7J4O0K</t>
  </si>
  <si>
    <t>8T6P7G</t>
  </si>
  <si>
    <t>5T5M3Y</t>
  </si>
  <si>
    <t>0R5R2X</t>
  </si>
  <si>
    <t>3I2A2H</t>
  </si>
  <si>
    <t>6Q3F4D</t>
  </si>
  <si>
    <t>2K1H0Y</t>
  </si>
  <si>
    <t>7B0U5Q</t>
  </si>
  <si>
    <t>2C5N0O</t>
  </si>
  <si>
    <t>7T6Q3Y</t>
  </si>
  <si>
    <t>5O6W5F</t>
  </si>
  <si>
    <t>4B3O4K</t>
  </si>
  <si>
    <t>2R4W8E</t>
  </si>
  <si>
    <t>6R0J8P</t>
  </si>
  <si>
    <t>2T7T5T</t>
  </si>
  <si>
    <t>5P1K0B</t>
  </si>
  <si>
    <t>0M5C8S</t>
  </si>
  <si>
    <t>1K5H5T</t>
  </si>
  <si>
    <t>2L5E1O</t>
  </si>
  <si>
    <t>8N2G3P</t>
  </si>
  <si>
    <t>0O8B5D</t>
  </si>
  <si>
    <t>0U8D3O</t>
  </si>
  <si>
    <t>5O1C8M</t>
  </si>
  <si>
    <t>2D2X5S</t>
  </si>
  <si>
    <t>2K8O6C</t>
  </si>
  <si>
    <t>1W2I2J</t>
  </si>
  <si>
    <t>8A8D1S</t>
  </si>
  <si>
    <t>8P0I6Y</t>
  </si>
  <si>
    <t>6T3E4U</t>
  </si>
  <si>
    <t>0G1N5A</t>
  </si>
  <si>
    <t>6N3A2D</t>
  </si>
  <si>
    <t>1S1R3H</t>
  </si>
  <si>
    <t>8R0D3A</t>
  </si>
  <si>
    <t>5C1U8N</t>
  </si>
  <si>
    <t>3L6R5T</t>
  </si>
  <si>
    <t>8E4T5J</t>
  </si>
  <si>
    <t>0T4H3X</t>
  </si>
  <si>
    <t>8J0N6K</t>
  </si>
  <si>
    <t>7V2D5E</t>
  </si>
  <si>
    <t>7V8M5E</t>
  </si>
  <si>
    <t>5R6M0V</t>
  </si>
  <si>
    <t>5D0W2Q</t>
  </si>
  <si>
    <t>6U8M4R</t>
  </si>
  <si>
    <t>3P3J3Y</t>
  </si>
  <si>
    <t>7L7V0C</t>
  </si>
  <si>
    <t>2W5B4T</t>
  </si>
  <si>
    <t>6Y5F3X</t>
  </si>
  <si>
    <t>7O2Y1P</t>
  </si>
  <si>
    <t>3M1T7F</t>
  </si>
  <si>
    <t>5R2H6F</t>
  </si>
  <si>
    <t>0O4I7B</t>
  </si>
  <si>
    <t>7U8W3R</t>
  </si>
  <si>
    <t>3X8C6O</t>
  </si>
  <si>
    <t>1Y2O4D</t>
  </si>
  <si>
    <t>8M2V1W</t>
  </si>
  <si>
    <t>7I2J2H</t>
  </si>
  <si>
    <t>6L3Y4T</t>
  </si>
  <si>
    <t>4K0C7O</t>
  </si>
  <si>
    <t>7P6L0N</t>
  </si>
  <si>
    <t>0T0O4H</t>
  </si>
  <si>
    <t>5K0C6W</t>
  </si>
  <si>
    <t>8J0A3S</t>
  </si>
  <si>
    <t>5R8G8Q</t>
  </si>
  <si>
    <t>1R1N1G</t>
  </si>
  <si>
    <t>8T8T8B</t>
  </si>
  <si>
    <t>0G2N4R</t>
  </si>
  <si>
    <t>3I1T3E</t>
  </si>
  <si>
    <t>2G5P3J</t>
  </si>
  <si>
    <t>0G2R2E</t>
  </si>
  <si>
    <t>1M4N2Y</t>
  </si>
  <si>
    <t>8H2H5C</t>
  </si>
  <si>
    <t>3G4J0N</t>
  </si>
  <si>
    <t>4P1W1O</t>
  </si>
  <si>
    <t>2Y1P7E</t>
  </si>
  <si>
    <t>6C7N1T</t>
  </si>
  <si>
    <t>7X1N5O</t>
  </si>
  <si>
    <t>6P8G6N</t>
  </si>
  <si>
    <t>4X4C5U</t>
  </si>
  <si>
    <t>2W1E6Q</t>
  </si>
  <si>
    <t>6K7B2S</t>
  </si>
  <si>
    <t>2V2R1X</t>
  </si>
  <si>
    <t>3F0C4P</t>
  </si>
  <si>
    <t>0B2F4N</t>
  </si>
  <si>
    <t>4X5C0G</t>
  </si>
  <si>
    <t>7X8E4H</t>
  </si>
  <si>
    <t>8N5H4I</t>
  </si>
  <si>
    <t>4U4N1M</t>
  </si>
  <si>
    <t>0C2D4J</t>
  </si>
  <si>
    <t>0W1V1K</t>
  </si>
  <si>
    <t>8K4I1A</t>
  </si>
  <si>
    <t>5R0X1L</t>
  </si>
  <si>
    <t>8L2O4G</t>
  </si>
  <si>
    <t>7D6W7I</t>
  </si>
  <si>
    <t>5N8R5C</t>
  </si>
  <si>
    <t>2K6T8A</t>
  </si>
  <si>
    <t>7R8Q3K</t>
  </si>
  <si>
    <t>5I3I1L</t>
  </si>
  <si>
    <t>5X0Q5X</t>
  </si>
  <si>
    <t>0V7X0N</t>
  </si>
  <si>
    <t>2W1J4U</t>
  </si>
  <si>
    <t>6W3E2Y</t>
  </si>
  <si>
    <t>8S0S8I</t>
  </si>
  <si>
    <t>4P8V8G</t>
  </si>
  <si>
    <t>4P5H2G</t>
  </si>
  <si>
    <t>8F5D2A</t>
  </si>
  <si>
    <t>4R2Y0E</t>
  </si>
  <si>
    <t>1K2E1D</t>
  </si>
  <si>
    <t>3K7T8G</t>
  </si>
  <si>
    <t>2K8C4H</t>
  </si>
  <si>
    <t>1T8F4L</t>
  </si>
  <si>
    <t>8P4N6K</t>
  </si>
  <si>
    <t>5W8E4D</t>
  </si>
  <si>
    <t>7F1F3Q</t>
  </si>
  <si>
    <t>3S7V7L</t>
  </si>
  <si>
    <t>5I4Q2U</t>
  </si>
  <si>
    <t>6O1L4T</t>
  </si>
  <si>
    <t>4D2T0P</t>
  </si>
  <si>
    <t>0X3Q2M</t>
  </si>
  <si>
    <t>6Q3Y4D</t>
  </si>
  <si>
    <t>2E2R2P</t>
  </si>
  <si>
    <t>7K2O1H</t>
  </si>
  <si>
    <t>6L6X5U</t>
  </si>
  <si>
    <t>1V7O5N</t>
  </si>
  <si>
    <t>5N6J8J</t>
  </si>
  <si>
    <t>6A6C2O</t>
  </si>
  <si>
    <t>6B3L1C</t>
  </si>
  <si>
    <t>4W2K7V</t>
  </si>
  <si>
    <t>8U1D3G</t>
  </si>
  <si>
    <t>0K7H3P</t>
  </si>
  <si>
    <t>3W5Y4V</t>
  </si>
  <si>
    <t>4D2Y4E</t>
  </si>
  <si>
    <t>1D7C7R</t>
  </si>
  <si>
    <t>5C1Q1O</t>
  </si>
  <si>
    <t>3Q7K3K</t>
  </si>
  <si>
    <t>7W3K3R</t>
  </si>
  <si>
    <t>0Y7Q3W</t>
  </si>
  <si>
    <t>8C6L6F</t>
  </si>
  <si>
    <t>4U5S3E</t>
  </si>
  <si>
    <t>4Q4C3X</t>
  </si>
  <si>
    <t>1T7N5F</t>
  </si>
  <si>
    <t>1F8X3J</t>
  </si>
  <si>
    <t>3E0R2I</t>
  </si>
  <si>
    <t>3E0X7C</t>
  </si>
  <si>
    <t>2P2Y0J</t>
  </si>
  <si>
    <t>6V4Y1R</t>
  </si>
  <si>
    <t>2X2O0G</t>
  </si>
  <si>
    <t>4N0D4X</t>
  </si>
  <si>
    <t>0E4W0D</t>
  </si>
  <si>
    <t>8C3U2T</t>
  </si>
  <si>
    <t>3Y8Y7Q</t>
  </si>
  <si>
    <t>7I7M4H</t>
  </si>
  <si>
    <t>4M8R7Y</t>
  </si>
  <si>
    <t>8O0K0T</t>
  </si>
  <si>
    <t>6F0U5X</t>
  </si>
  <si>
    <t>7D7U3H</t>
  </si>
  <si>
    <t>3T2U5K</t>
  </si>
  <si>
    <t>6L7S1M</t>
  </si>
  <si>
    <t>6Y4D3G</t>
  </si>
  <si>
    <t>0B3E3S</t>
  </si>
  <si>
    <t>5N6I6N</t>
  </si>
  <si>
    <t>6X1U8X</t>
  </si>
  <si>
    <t>5M6M8N</t>
  </si>
  <si>
    <t>6T0H6F</t>
  </si>
  <si>
    <t>2D3F8U</t>
  </si>
  <si>
    <t>6C7H3P</t>
  </si>
  <si>
    <t>1P2B1F</t>
  </si>
  <si>
    <t>3G3F3R</t>
  </si>
  <si>
    <t>5D5T4I</t>
  </si>
  <si>
    <t>2H3H6K</t>
  </si>
  <si>
    <t>2L8Y5V</t>
  </si>
  <si>
    <t>6I6O6A</t>
  </si>
  <si>
    <t>0B3V0Y</t>
  </si>
  <si>
    <t>2L1V5Q</t>
  </si>
  <si>
    <t>3F3J1I</t>
  </si>
  <si>
    <t>5T4C2H</t>
  </si>
  <si>
    <t>2R4G7E</t>
  </si>
  <si>
    <t>1E8X8E</t>
  </si>
  <si>
    <t>5P2M5K</t>
  </si>
  <si>
    <t>3M0Y8C</t>
  </si>
  <si>
    <t>0M0L8K</t>
  </si>
  <si>
    <t>3X0U7J</t>
  </si>
  <si>
    <t>7D0V1E</t>
  </si>
  <si>
    <t>0K8D5H</t>
  </si>
  <si>
    <t>3C8X2G</t>
  </si>
  <si>
    <t>2O2R0Y</t>
  </si>
  <si>
    <t>8J6H0T</t>
  </si>
  <si>
    <t>0I6X5K</t>
  </si>
  <si>
    <t>7I2D8O</t>
  </si>
  <si>
    <t>7Q1S4O</t>
  </si>
  <si>
    <t>2A0A0B</t>
  </si>
  <si>
    <t>4I8Q1J</t>
  </si>
  <si>
    <t>0G4K2E</t>
  </si>
  <si>
    <t>8N0R2R</t>
  </si>
  <si>
    <t>3J0F6A</t>
  </si>
  <si>
    <t>1L5S1T</t>
  </si>
  <si>
    <t>4E0E4B</t>
  </si>
  <si>
    <t>5U6C3R</t>
  </si>
  <si>
    <t>6P6G4S</t>
  </si>
  <si>
    <t>0M3H1R</t>
  </si>
  <si>
    <t>4U2F4W</t>
  </si>
  <si>
    <t>3B1S5X</t>
  </si>
  <si>
    <t>2U0S2B</t>
  </si>
  <si>
    <t>4N4N5L</t>
  </si>
  <si>
    <t>6H0F1B</t>
  </si>
  <si>
    <t>2J6W6F</t>
  </si>
  <si>
    <t>4Q8G5E</t>
  </si>
  <si>
    <t>8T7Q1F</t>
  </si>
  <si>
    <t>8K6B4X</t>
  </si>
  <si>
    <t>4D4R6H</t>
  </si>
  <si>
    <t>3X0E2X</t>
  </si>
  <si>
    <t>5M0H0D</t>
  </si>
  <si>
    <t>0H1O0W</t>
  </si>
  <si>
    <t>5P2M5V</t>
  </si>
  <si>
    <t>6E3H5W</t>
  </si>
  <si>
    <t>8K1C0V</t>
  </si>
  <si>
    <t>2H4K1N</t>
  </si>
  <si>
    <t>2X7L3V</t>
  </si>
  <si>
    <t>0R1I7V</t>
  </si>
  <si>
    <t>0K8M6K</t>
  </si>
  <si>
    <t>0J8H0Q</t>
  </si>
  <si>
    <t>3M3J1I</t>
  </si>
  <si>
    <t>8M3I0W</t>
  </si>
  <si>
    <t>3J8B3D</t>
  </si>
  <si>
    <t>2N4K3A</t>
  </si>
  <si>
    <t>5K1Y8V</t>
  </si>
  <si>
    <t>6W4I0Y</t>
  </si>
  <si>
    <t>6B6C0R</t>
  </si>
  <si>
    <t>1K0O0X</t>
  </si>
  <si>
    <t>1A5R4C</t>
  </si>
  <si>
    <t>0A6I8A</t>
  </si>
  <si>
    <t>7F0D8O</t>
  </si>
  <si>
    <t>5V8V5Y</t>
  </si>
  <si>
    <t>8G3A3O</t>
  </si>
  <si>
    <t>7F0F6S</t>
  </si>
  <si>
    <t>7V0X5O</t>
  </si>
  <si>
    <t>3K6X8A</t>
  </si>
  <si>
    <t>0Q5H1S</t>
  </si>
  <si>
    <t>7X6R8V</t>
  </si>
  <si>
    <t>3A8W2B</t>
  </si>
  <si>
    <t>8J6D3W</t>
  </si>
  <si>
    <t>2I3P3P</t>
  </si>
  <si>
    <t>1L2O1M</t>
  </si>
  <si>
    <t>3K7D7H</t>
  </si>
  <si>
    <t>7V2O2H</t>
  </si>
  <si>
    <t>6M7F1E</t>
  </si>
  <si>
    <t>2R3N3L</t>
  </si>
  <si>
    <t>8V3M0Q</t>
  </si>
  <si>
    <t>6G1Y3G</t>
  </si>
  <si>
    <t>1R6X3Y</t>
  </si>
  <si>
    <t>4V2A8Q</t>
  </si>
  <si>
    <t>1Y0O7I</t>
  </si>
  <si>
    <t>1B5U3O</t>
  </si>
  <si>
    <t>5G5D2R</t>
  </si>
  <si>
    <t>2C0I5S</t>
  </si>
  <si>
    <t>4X5M0G</t>
  </si>
  <si>
    <t>2B3S0U</t>
  </si>
  <si>
    <t>1M7K2I</t>
  </si>
  <si>
    <t>7L8S8L</t>
  </si>
  <si>
    <t>8F1M7Y</t>
  </si>
  <si>
    <t>0D7D3J</t>
  </si>
  <si>
    <t>3T4B6D</t>
  </si>
  <si>
    <t>0M2I8W</t>
  </si>
  <si>
    <t>1W7Q2S</t>
  </si>
  <si>
    <t>5K1V7N</t>
  </si>
  <si>
    <t>5C4Q3Y</t>
  </si>
  <si>
    <t>8L7Y1H</t>
  </si>
  <si>
    <t>4S3B2S</t>
  </si>
  <si>
    <t>0C0B0A</t>
  </si>
  <si>
    <t>5K4D8M</t>
  </si>
  <si>
    <t>8W1P4B</t>
  </si>
  <si>
    <t>7V6Q1P</t>
  </si>
  <si>
    <t>2I5D2X</t>
  </si>
  <si>
    <t>4G7T0S</t>
  </si>
  <si>
    <t>1K8M3S</t>
  </si>
  <si>
    <t>7N6O7X</t>
  </si>
  <si>
    <t>0L1B7M</t>
  </si>
  <si>
    <t>5K8B8A</t>
  </si>
  <si>
    <t>0H6O0B</t>
  </si>
  <si>
    <t>0K7C5P</t>
  </si>
  <si>
    <t>8D8N3E</t>
  </si>
  <si>
    <t>2I3N2A</t>
  </si>
  <si>
    <t>4A8P3V</t>
  </si>
  <si>
    <t>6N1F3D</t>
  </si>
  <si>
    <t>0J3M5T</t>
  </si>
  <si>
    <t>4D5G8C</t>
  </si>
  <si>
    <t>2H8G0T</t>
  </si>
  <si>
    <t>0J7V4M</t>
  </si>
  <si>
    <t>8M7K6S</t>
  </si>
  <si>
    <t>3Q7G3T</t>
  </si>
  <si>
    <t>1W2G1R</t>
  </si>
  <si>
    <t>4N2W3F</t>
  </si>
  <si>
    <t>4U0E7S</t>
  </si>
  <si>
    <t>5A5L6O</t>
  </si>
  <si>
    <t>4G5D0Q</t>
  </si>
  <si>
    <t>0A4G6N</t>
  </si>
  <si>
    <t>1R1W3A</t>
  </si>
  <si>
    <t>6I2Q4C</t>
  </si>
  <si>
    <t>8R0U5V</t>
  </si>
  <si>
    <t>0D4D2R</t>
  </si>
  <si>
    <t>7J1J7U</t>
  </si>
  <si>
    <t>2F2R1X</t>
  </si>
  <si>
    <t>8M5X2C</t>
  </si>
  <si>
    <t>4X7K0P</t>
  </si>
  <si>
    <t>3Y8I4D</t>
  </si>
  <si>
    <t>7R1I8B</t>
  </si>
  <si>
    <t>5H2O7U</t>
  </si>
  <si>
    <t>2M7T3Q</t>
  </si>
  <si>
    <t>3Q2J7W</t>
  </si>
  <si>
    <t>4E2Q1Q</t>
  </si>
  <si>
    <t>4M4S3O</t>
  </si>
  <si>
    <t>1C6B3Q</t>
  </si>
  <si>
    <t>6V7X6O</t>
  </si>
  <si>
    <t>4M5U7G</t>
  </si>
  <si>
    <t>0G7X7X</t>
  </si>
  <si>
    <t>8A8L8I</t>
  </si>
  <si>
    <t>5E8K0M</t>
  </si>
  <si>
    <t>5V2C0N</t>
  </si>
  <si>
    <t>8O5Y7H</t>
  </si>
  <si>
    <t>1I4Q5U</t>
  </si>
  <si>
    <t>7T5B1L</t>
  </si>
  <si>
    <t>8X5H4E</t>
  </si>
  <si>
    <t>5Y8C3O</t>
  </si>
  <si>
    <t>5N7J4P</t>
  </si>
  <si>
    <t>5M7Q0P</t>
  </si>
  <si>
    <t>0M7Q7X</t>
  </si>
  <si>
    <t>1R5S6V</t>
  </si>
  <si>
    <t>1V0N4H</t>
  </si>
  <si>
    <t>1V1D0R</t>
  </si>
  <si>
    <t>1T1W4R</t>
  </si>
  <si>
    <t>4O8H2I</t>
  </si>
  <si>
    <t>8R8H8F</t>
  </si>
  <si>
    <t>8H2J0Y</t>
  </si>
  <si>
    <t>3K2G5U</t>
  </si>
  <si>
    <t>8A0T3S</t>
  </si>
  <si>
    <t>6A0M7H</t>
  </si>
  <si>
    <t>8G1S7X</t>
  </si>
  <si>
    <t>7N2V3M</t>
  </si>
  <si>
    <t>5C5U6G</t>
  </si>
  <si>
    <t>3N5I8V</t>
  </si>
  <si>
    <t>6S6Y7G</t>
  </si>
  <si>
    <t>7Y0E2P</t>
  </si>
  <si>
    <t>0J6E1W</t>
  </si>
  <si>
    <t>5E5O8G</t>
  </si>
  <si>
    <t>6K8D7C</t>
  </si>
  <si>
    <t>5Y7S8M</t>
  </si>
  <si>
    <t>8X5N3F</t>
  </si>
  <si>
    <t>0M8K0Q</t>
  </si>
  <si>
    <t>3L0I7E</t>
  </si>
  <si>
    <t>0I2N8C</t>
  </si>
  <si>
    <t>3U1H5B</t>
  </si>
  <si>
    <t>8U1J7E</t>
  </si>
  <si>
    <t>1N7Y3L</t>
  </si>
  <si>
    <t>6Y8C8N</t>
  </si>
  <si>
    <t>0M7T6Y</t>
  </si>
  <si>
    <t>1A1G7U</t>
  </si>
  <si>
    <t>3A3G4P</t>
  </si>
  <si>
    <t>5X0R3U</t>
  </si>
  <si>
    <t>3X4T6V</t>
  </si>
  <si>
    <t>5L4I4C</t>
  </si>
  <si>
    <t>0V6A7Q</t>
  </si>
  <si>
    <t>6J3T0V</t>
  </si>
  <si>
    <t>4N4K7P</t>
  </si>
  <si>
    <t>8K6Y2J</t>
  </si>
  <si>
    <t>6S2K6A</t>
  </si>
  <si>
    <t>4Y4T1P</t>
  </si>
  <si>
    <t>2G4O3I</t>
  </si>
  <si>
    <t>0S1M2X</t>
  </si>
  <si>
    <t>1N2B0J</t>
  </si>
  <si>
    <t>8A0T8X</t>
  </si>
  <si>
    <t>1P4D4A</t>
  </si>
  <si>
    <t>3B8M1N</t>
  </si>
  <si>
    <t>8E3Y3V</t>
  </si>
  <si>
    <t>0Y0R4X</t>
  </si>
  <si>
    <t>7M7T7R</t>
  </si>
  <si>
    <t>0K3V0Y</t>
  </si>
  <si>
    <t>8N4V0I</t>
  </si>
  <si>
    <t>3S8N1R</t>
  </si>
  <si>
    <t>8M6X1M</t>
  </si>
  <si>
    <t>8E5O5K</t>
  </si>
  <si>
    <t>7S2H7Q</t>
  </si>
  <si>
    <t>2W5E6U</t>
  </si>
  <si>
    <t>8L4S6F</t>
  </si>
  <si>
    <t>8E2H3G</t>
  </si>
  <si>
    <t>7F0M1G</t>
  </si>
  <si>
    <t>2A0L1K</t>
  </si>
  <si>
    <t>1I2O4Y</t>
  </si>
  <si>
    <t>8J0X6T</t>
  </si>
  <si>
    <t>2I3U2R</t>
  </si>
  <si>
    <t>5X7Y5N</t>
  </si>
  <si>
    <t>7E2I2H</t>
  </si>
  <si>
    <t>2U7C1D</t>
  </si>
  <si>
    <t>5Q2T1X</t>
  </si>
  <si>
    <t>1R5P8V</t>
  </si>
  <si>
    <t>7W3P5E</t>
  </si>
  <si>
    <t>4E4S7L</t>
  </si>
  <si>
    <t>3A8O5R</t>
  </si>
  <si>
    <t>7C3Q5D</t>
  </si>
  <si>
    <t>2F6A8Q</t>
  </si>
  <si>
    <t>3G3E1D</t>
  </si>
  <si>
    <t>1F4Q5C</t>
  </si>
  <si>
    <t>1W6L6I</t>
  </si>
  <si>
    <t>8Q5T3V</t>
  </si>
  <si>
    <t>4G1V0Q</t>
  </si>
  <si>
    <t>3U4Q6Y</t>
  </si>
  <si>
    <t>1J5L8G</t>
  </si>
  <si>
    <t>1C6S3M</t>
  </si>
  <si>
    <t>3Y8F2N</t>
  </si>
  <si>
    <t>5B4A2N</t>
  </si>
  <si>
    <t>1O1M8G</t>
  </si>
  <si>
    <t>2Y4N1W</t>
  </si>
  <si>
    <t>5J8M7L</t>
  </si>
  <si>
    <t>3H1H0W</t>
  </si>
  <si>
    <t>8Y7L2O</t>
  </si>
  <si>
    <t>7T0Y2E</t>
  </si>
  <si>
    <t>5B1E2R</t>
  </si>
  <si>
    <t>3S8N0N</t>
  </si>
  <si>
    <t>2L7D7P</t>
  </si>
  <si>
    <t>8S8Q6M</t>
  </si>
  <si>
    <t>7R3Y4D</t>
  </si>
  <si>
    <t>0H5W7K</t>
  </si>
  <si>
    <t>7P6T3R</t>
  </si>
  <si>
    <t>6G6G0S</t>
  </si>
  <si>
    <t>7T3M3U</t>
  </si>
  <si>
    <t>3A1Q5M</t>
  </si>
  <si>
    <t>5Y4Y5C</t>
  </si>
  <si>
    <t>2L6Q0X</t>
  </si>
  <si>
    <t>6I3K0O</t>
  </si>
  <si>
    <t>4O6Y7J</t>
  </si>
  <si>
    <t>1Q4Y4J</t>
  </si>
  <si>
    <t>3K0X7Y</t>
  </si>
  <si>
    <t>6K4R2U</t>
  </si>
  <si>
    <t>0L7G2Q</t>
  </si>
  <si>
    <t>3E1V5K</t>
  </si>
  <si>
    <t>3H0S7O</t>
  </si>
  <si>
    <t>4E2I7J</t>
  </si>
  <si>
    <t>4E8C7X</t>
  </si>
  <si>
    <t>6K1J2M</t>
  </si>
  <si>
    <t>1U3C7W</t>
  </si>
  <si>
    <t>5E7T0Q</t>
  </si>
  <si>
    <t>8R6J4I</t>
  </si>
  <si>
    <t>3T7O7P</t>
  </si>
  <si>
    <t>5I3Q1E</t>
  </si>
  <si>
    <t>8K4S8I</t>
  </si>
  <si>
    <t>2D2M5N</t>
  </si>
  <si>
    <t>8V7N3J</t>
  </si>
  <si>
    <t>7F3J5G</t>
  </si>
  <si>
    <t>4K3D1A</t>
  </si>
  <si>
    <t>1D3N7F</t>
  </si>
  <si>
    <t>0D3U0G</t>
  </si>
  <si>
    <t>2O4Y2E</t>
  </si>
  <si>
    <t>6I5E6T</t>
  </si>
  <si>
    <t>0R5S7U</t>
  </si>
  <si>
    <t>8W2A3P</t>
  </si>
  <si>
    <t>5Y8M1F</t>
  </si>
  <si>
    <t>6P2F8H</t>
  </si>
  <si>
    <t>7A2Y6H</t>
  </si>
  <si>
    <t>0C1E4Y</t>
  </si>
  <si>
    <t>4Q3X6G</t>
  </si>
  <si>
    <t>5F5N7H</t>
  </si>
  <si>
    <t>8M1M5W</t>
  </si>
  <si>
    <t>1R0G1T</t>
  </si>
  <si>
    <t>0T8X6W</t>
  </si>
  <si>
    <t>2H2P3Y</t>
  </si>
  <si>
    <t>6S6J7S</t>
  </si>
  <si>
    <t>4A7A6D</t>
  </si>
  <si>
    <t>6Y7S1P</t>
  </si>
  <si>
    <t>8O3I8I</t>
  </si>
  <si>
    <t>4B0A8T</t>
  </si>
  <si>
    <t>2N0I3J</t>
  </si>
  <si>
    <t>2R6R3B</t>
  </si>
  <si>
    <t>7J1F1C</t>
  </si>
  <si>
    <t>1K3Q4H</t>
  </si>
  <si>
    <t>8V7N5W</t>
  </si>
  <si>
    <t>6S4I6X</t>
  </si>
  <si>
    <t>3E8S7F</t>
  </si>
  <si>
    <t>7Q5I0U</t>
  </si>
  <si>
    <t>4Q2J4M</t>
  </si>
  <si>
    <t>8L3F2C</t>
  </si>
  <si>
    <t>5S1H5Y</t>
  </si>
  <si>
    <t>2X4P3G</t>
  </si>
  <si>
    <t>0P4G6N</t>
  </si>
  <si>
    <t>4U4T6O</t>
  </si>
  <si>
    <t>1S8N2M</t>
  </si>
  <si>
    <t>0A0O1N</t>
  </si>
  <si>
    <t>8E0B4L</t>
  </si>
  <si>
    <t>0S7H0Q</t>
  </si>
  <si>
    <t>0G1G3N</t>
  </si>
  <si>
    <t>3F5M4V</t>
  </si>
  <si>
    <t>0T6D1D</t>
  </si>
  <si>
    <t>7X1M3N</t>
  </si>
  <si>
    <t>7D1N2P</t>
  </si>
  <si>
    <t>4A8T0H</t>
  </si>
  <si>
    <t>4G1P5B</t>
  </si>
  <si>
    <t>3T6D5C</t>
  </si>
  <si>
    <t>3F4U5A</t>
  </si>
  <si>
    <t>7M1N3G</t>
  </si>
  <si>
    <t>5W6N1T</t>
  </si>
  <si>
    <t>4Q2A3H</t>
  </si>
  <si>
    <t>0R4K1I</t>
  </si>
  <si>
    <t>1R8D2X</t>
  </si>
  <si>
    <t>5N7P7W</t>
  </si>
  <si>
    <t>6E3Y8A</t>
  </si>
  <si>
    <t>6B3N4I</t>
  </si>
  <si>
    <t>1J5A7C</t>
  </si>
  <si>
    <t>6A4K0L</t>
  </si>
  <si>
    <t>3T3A3J</t>
  </si>
  <si>
    <t>4J7U1Q</t>
  </si>
  <si>
    <t>6F1V4N</t>
  </si>
  <si>
    <t>5O8Q5E</t>
  </si>
  <si>
    <t>3K0F8J</t>
  </si>
  <si>
    <t>1A2Q1Q</t>
  </si>
  <si>
    <t>7R1H6G</t>
  </si>
  <si>
    <t>5M7B5N</t>
  </si>
  <si>
    <t>6U5B3R</t>
  </si>
  <si>
    <t>3J3H6J</t>
  </si>
  <si>
    <t>7N7Q5T</t>
  </si>
  <si>
    <t>8V1O4M</t>
  </si>
  <si>
    <t>6P7Y8R</t>
  </si>
  <si>
    <t>8V5E2A</t>
  </si>
  <si>
    <t>7C6T2X</t>
  </si>
  <si>
    <t>8F1K7X</t>
  </si>
  <si>
    <t>2S6M8F</t>
  </si>
  <si>
    <t>3G6O3L</t>
  </si>
  <si>
    <t>4E7C1H</t>
  </si>
  <si>
    <t>8J7I2E</t>
  </si>
  <si>
    <t>7P7Y3M</t>
  </si>
  <si>
    <t>3T3X5C</t>
  </si>
  <si>
    <t>1F7O4Q</t>
  </si>
  <si>
    <t>7R0B2E</t>
  </si>
  <si>
    <t>0D8W7M</t>
  </si>
  <si>
    <t>3B1T6H</t>
  </si>
  <si>
    <t>8J7X7P</t>
  </si>
  <si>
    <t>2C5S0K</t>
  </si>
  <si>
    <t>2G5O8N</t>
  </si>
  <si>
    <t>6R8J8T</t>
  </si>
  <si>
    <t>6O8N1J</t>
  </si>
  <si>
    <t>0F1L8X</t>
  </si>
  <si>
    <t>6C2U2Q</t>
  </si>
  <si>
    <t>3D2L0N</t>
  </si>
  <si>
    <t>0D6F3F</t>
  </si>
  <si>
    <t>1L4R0G</t>
  </si>
  <si>
    <t>4F4S4K</t>
  </si>
  <si>
    <t>4N1V2U</t>
  </si>
  <si>
    <t>2L0D4R</t>
  </si>
  <si>
    <t>1X6U4L</t>
  </si>
  <si>
    <t>7J7U3D</t>
  </si>
  <si>
    <t>3E3V6B</t>
  </si>
  <si>
    <t>8E6F8B</t>
  </si>
  <si>
    <t>2D2R3G</t>
  </si>
  <si>
    <t>0N6R4E</t>
  </si>
  <si>
    <t>1Q8F8B</t>
  </si>
  <si>
    <t>6X7V5L</t>
  </si>
  <si>
    <t>7M8U4I</t>
  </si>
  <si>
    <t>5R6E3C</t>
  </si>
  <si>
    <t>8M1A3F</t>
  </si>
  <si>
    <t>6L4N8V</t>
  </si>
  <si>
    <t>8M5J1C</t>
  </si>
  <si>
    <t>3A3N6S</t>
  </si>
  <si>
    <t>1P7T3Y</t>
  </si>
  <si>
    <t>6C4B0X</t>
  </si>
  <si>
    <t>6X5E3A</t>
  </si>
  <si>
    <t>4E5V8A</t>
  </si>
  <si>
    <t>1S2W2O</t>
  </si>
  <si>
    <t>8G3V2T</t>
  </si>
  <si>
    <t>5E7G1N</t>
  </si>
  <si>
    <t>7B7F1Y</t>
  </si>
  <si>
    <t>0C6W1Q</t>
  </si>
  <si>
    <t>2S0T0H</t>
  </si>
  <si>
    <t>4T4R3I</t>
  </si>
  <si>
    <t>5R4Q7K</t>
  </si>
  <si>
    <t>6F5V8J</t>
  </si>
  <si>
    <t>1R1K4T</t>
  </si>
  <si>
    <t>6W5B7X</t>
  </si>
  <si>
    <t>2F5X7A</t>
  </si>
  <si>
    <t>7J3S7W</t>
  </si>
  <si>
    <t>1G4Q6W</t>
  </si>
  <si>
    <t>7G2L0O</t>
  </si>
  <si>
    <t>8I5Y0B</t>
  </si>
  <si>
    <t>6O8U6X</t>
  </si>
  <si>
    <t>8V7P5L</t>
  </si>
  <si>
    <t>2W7Y6J</t>
  </si>
  <si>
    <t>3T3Y7N</t>
  </si>
  <si>
    <t>5M8F6Y</t>
  </si>
  <si>
    <t>6W3O3R</t>
  </si>
  <si>
    <t>6J0A4Q</t>
  </si>
  <si>
    <t>1H0V6K</t>
  </si>
  <si>
    <t>4J3I0D</t>
  </si>
  <si>
    <t>0R1K0U</t>
  </si>
  <si>
    <t>4C3R1J</t>
  </si>
  <si>
    <t>8Q2W3I</t>
  </si>
  <si>
    <t>1G4A1I</t>
  </si>
  <si>
    <t>5T4D3I</t>
  </si>
  <si>
    <t>6W4F8Y</t>
  </si>
  <si>
    <t>3Y1I1L</t>
  </si>
  <si>
    <t>8E2Q3V</t>
  </si>
  <si>
    <t>3A1Q4W</t>
  </si>
  <si>
    <t>6O2X4I</t>
  </si>
  <si>
    <t>2Y1T0E</t>
  </si>
  <si>
    <t>6X1D6P</t>
  </si>
  <si>
    <t>7W2P6M</t>
  </si>
  <si>
    <t>7Y0R8U</t>
  </si>
  <si>
    <t>8O0K7I</t>
  </si>
  <si>
    <t>0H7P8Y</t>
  </si>
  <si>
    <t>2D6N0M</t>
  </si>
  <si>
    <t>3G8C8W</t>
  </si>
  <si>
    <t>3Q1D1P</t>
  </si>
  <si>
    <t>4O6N0M</t>
  </si>
  <si>
    <t>4C2P2N</t>
  </si>
  <si>
    <t>0Q0L3L</t>
  </si>
  <si>
    <t>5C1I7F</t>
  </si>
  <si>
    <t>4S0Y4R</t>
  </si>
  <si>
    <t>8N0C6A</t>
  </si>
  <si>
    <t>3X0F7M</t>
  </si>
  <si>
    <t>2G6W6B</t>
  </si>
  <si>
    <t>5H8G2F</t>
  </si>
  <si>
    <t>0C1F1L</t>
  </si>
  <si>
    <t>3I8R4N</t>
  </si>
  <si>
    <t>7B2L7X</t>
  </si>
  <si>
    <t>8D2X7I</t>
  </si>
  <si>
    <t>2S2H0A</t>
  </si>
  <si>
    <t>2K8D6A</t>
  </si>
  <si>
    <t>5T2P4H</t>
  </si>
  <si>
    <t>5R3Q1T</t>
  </si>
  <si>
    <t>7L4X2F</t>
  </si>
  <si>
    <t>8K4K3P</t>
  </si>
  <si>
    <t>8X6P5V</t>
  </si>
  <si>
    <t>0F1V7A</t>
  </si>
  <si>
    <t>4E7I8A</t>
  </si>
  <si>
    <t>3M2M7L</t>
  </si>
  <si>
    <t>2S8M1X</t>
  </si>
  <si>
    <t>5U6V8S</t>
  </si>
  <si>
    <t>0L8O0W</t>
  </si>
  <si>
    <t>4U6I3D</t>
  </si>
  <si>
    <t>5R7K0I</t>
  </si>
  <si>
    <t>4E5E0P</t>
  </si>
  <si>
    <t>8N8S5B</t>
  </si>
  <si>
    <t>1T6T0L</t>
  </si>
  <si>
    <t>2Q0V2C</t>
  </si>
  <si>
    <t>7U5M6Q</t>
  </si>
  <si>
    <t>8E3W3A</t>
  </si>
  <si>
    <t>3F1W1G</t>
  </si>
  <si>
    <t>1D1Y3A</t>
  </si>
  <si>
    <t>5V1G2I</t>
  </si>
  <si>
    <t>1P3P2U</t>
  </si>
  <si>
    <t>1V1U3U</t>
  </si>
  <si>
    <t>2A6D2J</t>
  </si>
  <si>
    <t>3A3M8F</t>
  </si>
  <si>
    <t>4X2U6O</t>
  </si>
  <si>
    <t>6H0D8K</t>
  </si>
  <si>
    <t>0A2V5S</t>
  </si>
  <si>
    <t>2B5B2B</t>
  </si>
  <si>
    <t>4O2D1Y</t>
  </si>
  <si>
    <t>5Q2V0W</t>
  </si>
  <si>
    <t>5A4Q3I</t>
  </si>
  <si>
    <t>0R4A1P</t>
  </si>
  <si>
    <t>5N7P3N</t>
  </si>
  <si>
    <t>2Y0V8F</t>
  </si>
  <si>
    <t>4Q8F2Q</t>
  </si>
  <si>
    <t>8L1I5T</t>
  </si>
  <si>
    <t>7Q3F5T</t>
  </si>
  <si>
    <t>2H6W3V</t>
  </si>
  <si>
    <t>3J7I6F</t>
  </si>
  <si>
    <t>1O2G4H</t>
  </si>
  <si>
    <t>3P5N8M</t>
  </si>
  <si>
    <t>0O3E5B</t>
  </si>
  <si>
    <t>1B0X8M</t>
  </si>
  <si>
    <t>6G5A8I</t>
  </si>
  <si>
    <t>7K7D2E</t>
  </si>
  <si>
    <t>7Q0L3L</t>
  </si>
  <si>
    <t>5N7Y6B</t>
  </si>
  <si>
    <t>6C8E4B</t>
  </si>
  <si>
    <t>5J8I4A</t>
  </si>
  <si>
    <t>0D5V6L</t>
  </si>
  <si>
    <t>3O5W5M</t>
  </si>
  <si>
    <t>4A2B2C</t>
  </si>
  <si>
    <t>1W6L5I</t>
  </si>
  <si>
    <t>1U4Q4H</t>
  </si>
  <si>
    <t>6A4D4W</t>
  </si>
  <si>
    <t>5N5C6M</t>
  </si>
  <si>
    <t>6J1I7W</t>
  </si>
  <si>
    <t>5P1S7U</t>
  </si>
  <si>
    <t>4P5J6W</t>
  </si>
  <si>
    <t>8T6V0K</t>
  </si>
  <si>
    <t>8Q4E1E</t>
  </si>
  <si>
    <t>8R6Y2B</t>
  </si>
  <si>
    <t>8N2S4M</t>
  </si>
  <si>
    <t>1F6N7D</t>
  </si>
  <si>
    <t>0T0R4Q</t>
  </si>
  <si>
    <t>8J3F2Y</t>
  </si>
  <si>
    <t>2A6O2I</t>
  </si>
  <si>
    <t>1S1A4W</t>
  </si>
  <si>
    <t>0C3T0G</t>
  </si>
  <si>
    <t>7I0D2R</t>
  </si>
  <si>
    <t>8X3V6H</t>
  </si>
  <si>
    <t>2D7T1V</t>
  </si>
  <si>
    <t>0Y0O5K</t>
  </si>
  <si>
    <t>6D3V3X</t>
  </si>
  <si>
    <t>4E4O8J</t>
  </si>
  <si>
    <t>8V8Q3D</t>
  </si>
  <si>
    <t>0X1Y0K</t>
  </si>
  <si>
    <t>6X7Q8D</t>
  </si>
  <si>
    <t>6F5I6P</t>
  </si>
  <si>
    <t>5Y5T4A</t>
  </si>
  <si>
    <t>0F2P4S</t>
  </si>
  <si>
    <t>5G1B8R</t>
  </si>
  <si>
    <t>5G0D7I</t>
  </si>
  <si>
    <t>1O3P4H</t>
  </si>
  <si>
    <t>3F2J2I</t>
  </si>
  <si>
    <t>0O1R8Y</t>
  </si>
  <si>
    <t>4W5X3W</t>
  </si>
  <si>
    <t>4N4B7C</t>
  </si>
  <si>
    <t>8K0N8J</t>
  </si>
  <si>
    <t>7H8G2E</t>
  </si>
  <si>
    <t>8V7C5I</t>
  </si>
  <si>
    <t>8O0T3M</t>
  </si>
  <si>
    <t>8V6Y3D</t>
  </si>
  <si>
    <t>0O5R8C</t>
  </si>
  <si>
    <t>7Y0B4N</t>
  </si>
  <si>
    <t>2W7U7G</t>
  </si>
  <si>
    <t>0B4U1L</t>
  </si>
  <si>
    <t>4C1A3U</t>
  </si>
  <si>
    <t>7S0S6X</t>
  </si>
  <si>
    <t>3A3Q0M</t>
  </si>
  <si>
    <t>1E1H0J</t>
  </si>
  <si>
    <t>1P2K5J</t>
  </si>
  <si>
    <t>4F2M6D</t>
  </si>
  <si>
    <t>5I3Q7R</t>
  </si>
  <si>
    <t>8V8G6B</t>
  </si>
  <si>
    <t>6A4M7X</t>
  </si>
  <si>
    <t>5O0A6E</t>
  </si>
  <si>
    <t>0X5U5D</t>
  </si>
  <si>
    <t>4A2V4C</t>
  </si>
  <si>
    <t>3V1J1I</t>
  </si>
  <si>
    <t>1K0H7U</t>
  </si>
  <si>
    <t>6A2H5F</t>
  </si>
  <si>
    <t>3B5F1D</t>
  </si>
  <si>
    <t>8R3N5L</t>
  </si>
  <si>
    <t>6E4I8X</t>
  </si>
  <si>
    <t>5E2K2Q</t>
  </si>
  <si>
    <t>1R6X3J</t>
  </si>
  <si>
    <t>4Y8X3W</t>
  </si>
  <si>
    <t>2S7X3J</t>
  </si>
  <si>
    <t>7M6Y7I</t>
  </si>
  <si>
    <t>1X1G1W</t>
  </si>
  <si>
    <t>8K0J1J</t>
  </si>
  <si>
    <t>0T0R6X</t>
  </si>
  <si>
    <t>7M4K4V</t>
  </si>
  <si>
    <t>5I8K1N</t>
  </si>
  <si>
    <t>7P8A6V</t>
  </si>
  <si>
    <t>6Y4Y4X</t>
  </si>
  <si>
    <t>1I7X0F</t>
  </si>
  <si>
    <t>3X7K2C</t>
  </si>
  <si>
    <t>7L4T7E</t>
  </si>
  <si>
    <t>8K4X4K</t>
  </si>
  <si>
    <t>8Q1K6A</t>
  </si>
  <si>
    <t>6F3A0H</t>
  </si>
  <si>
    <t>4C5N1D</t>
  </si>
  <si>
    <t>8L7B4H</t>
  </si>
  <si>
    <t>3O0B1B</t>
  </si>
  <si>
    <t>4M0X5P</t>
  </si>
  <si>
    <t>5T0R3G</t>
  </si>
  <si>
    <t>4L7V3F</t>
  </si>
  <si>
    <t>2Q8J0U</t>
  </si>
  <si>
    <t>2E2P0Q</t>
  </si>
  <si>
    <t>6H2L2B</t>
  </si>
  <si>
    <t>0K8J0D</t>
  </si>
  <si>
    <t>8D0O5E</t>
  </si>
  <si>
    <t>1P0X0R</t>
  </si>
  <si>
    <t>8H6O2H</t>
  </si>
  <si>
    <t>5H2M8D</t>
  </si>
  <si>
    <t>3B1F2H</t>
  </si>
  <si>
    <t>7B0Q3B</t>
  </si>
  <si>
    <t>1V7P7P</t>
  </si>
  <si>
    <t>3I2X6P</t>
  </si>
  <si>
    <t>5V6L0G</t>
  </si>
  <si>
    <t>1C1W2V</t>
  </si>
  <si>
    <t>3D8C0V</t>
  </si>
  <si>
    <t>0O4K0N</t>
  </si>
  <si>
    <t>5T5C1R</t>
  </si>
  <si>
    <t>3I1A4W</t>
  </si>
  <si>
    <t>3G4A2K</t>
  </si>
  <si>
    <t>1X7J2E</t>
  </si>
  <si>
    <t>6D3Q4G</t>
  </si>
  <si>
    <t>6Q0D6J</t>
  </si>
  <si>
    <t>7H2Y5P</t>
  </si>
  <si>
    <t>8U0U3N</t>
  </si>
  <si>
    <t>4E3L7L</t>
  </si>
  <si>
    <t>0U1F6G</t>
  </si>
  <si>
    <t>7F2D5N</t>
  </si>
  <si>
    <t>5L5A5B</t>
  </si>
  <si>
    <t>3C3N5B</t>
  </si>
  <si>
    <t>6F4W2O</t>
  </si>
  <si>
    <t>5V0H4E</t>
  </si>
  <si>
    <t>2M1B5D</t>
  </si>
  <si>
    <t>6E4O2A</t>
  </si>
  <si>
    <t>5R0N2R</t>
  </si>
  <si>
    <t>7K3D6A</t>
  </si>
  <si>
    <t>0H6M1C</t>
  </si>
  <si>
    <t>5H5R0R</t>
  </si>
  <si>
    <t>2P8O1W</t>
  </si>
  <si>
    <t>5V8G0S</t>
  </si>
  <si>
    <t>2B5L4F</t>
  </si>
  <si>
    <t>1S0K0T</t>
  </si>
  <si>
    <t>5D2R8V</t>
  </si>
  <si>
    <t>3A8N5G</t>
  </si>
  <si>
    <t>3N7E1T</t>
  </si>
  <si>
    <t>7T0W4J</t>
  </si>
  <si>
    <t>1J5J1P</t>
  </si>
  <si>
    <t>6X8S3P</t>
  </si>
  <si>
    <t>8D7I3Q</t>
  </si>
  <si>
    <t>4X4M0K</t>
  </si>
  <si>
    <t>2K0C0J</t>
  </si>
  <si>
    <t>8X6M6O</t>
  </si>
  <si>
    <t>0O3E4J</t>
  </si>
  <si>
    <t>7O7A3A</t>
  </si>
  <si>
    <t>1R2S8G</t>
  </si>
  <si>
    <t>6C0W7Q</t>
  </si>
  <si>
    <t>6Q3P3I</t>
  </si>
  <si>
    <t>6V2B8P</t>
  </si>
  <si>
    <t>0C2Q2A</t>
  </si>
  <si>
    <t>3X4J1R</t>
  </si>
  <si>
    <t>0I4Q1P</t>
  </si>
  <si>
    <t>1B0J3Y</t>
  </si>
  <si>
    <t>3M8S4G</t>
  </si>
  <si>
    <t>8P6E5S</t>
  </si>
  <si>
    <t>2S2R5K</t>
  </si>
  <si>
    <t>7Y8B7X</t>
  </si>
  <si>
    <t>4D8Y5P</t>
  </si>
  <si>
    <t>3B1O3J</t>
  </si>
  <si>
    <t>5K6H5K</t>
  </si>
  <si>
    <t>1I2V1F</t>
  </si>
  <si>
    <t>5W5S4T</t>
  </si>
  <si>
    <t>6A2D0Q</t>
  </si>
  <si>
    <t>5L3W5G</t>
  </si>
  <si>
    <t>3V5C5D</t>
  </si>
  <si>
    <t>6O4S4T</t>
  </si>
  <si>
    <t>3Y7A8X</t>
  </si>
  <si>
    <t>7O7F3B</t>
  </si>
  <si>
    <t>2I2W8D</t>
  </si>
  <si>
    <t>6I1J4Q</t>
  </si>
  <si>
    <t>0I5H4W</t>
  </si>
  <si>
    <t>3S6L4R</t>
  </si>
  <si>
    <t>2F4H7W</t>
  </si>
  <si>
    <t>1Y7V0P</t>
  </si>
  <si>
    <t>7S6S4F</t>
  </si>
  <si>
    <t>4K5V5T</t>
  </si>
  <si>
    <t>1C8P6B</t>
  </si>
  <si>
    <t>4J8E7N</t>
  </si>
  <si>
    <t>4O2X2P</t>
  </si>
  <si>
    <t>5T4Q7B</t>
  </si>
  <si>
    <t>0N2T8I</t>
  </si>
  <si>
    <t>4F2T8C</t>
  </si>
  <si>
    <t>3D7I4W</t>
  </si>
  <si>
    <t>6F2U8Q</t>
  </si>
  <si>
    <t>7C0R0J</t>
  </si>
  <si>
    <t>4F4P7C</t>
  </si>
  <si>
    <t>1N0F2U</t>
  </si>
  <si>
    <t>7U2D7G</t>
  </si>
  <si>
    <t>8K4T5V</t>
  </si>
  <si>
    <t>2S2N5D</t>
  </si>
  <si>
    <t>7C2C3A</t>
  </si>
  <si>
    <t>6J5M8G</t>
  </si>
  <si>
    <t>0Q3H0G</t>
  </si>
  <si>
    <t>8K2O6K</t>
  </si>
  <si>
    <t>6K3D4N</t>
  </si>
  <si>
    <t>7B5A4W</t>
  </si>
  <si>
    <t>2L5G3T</t>
  </si>
  <si>
    <t>1E0F0S</t>
  </si>
  <si>
    <t>7K5O5W</t>
  </si>
  <si>
    <t>8H2S4D</t>
  </si>
  <si>
    <t>4D8C3V</t>
  </si>
  <si>
    <t>3Q0R6E</t>
  </si>
  <si>
    <t>4Y8G1O</t>
  </si>
  <si>
    <t>8K4V0F</t>
  </si>
  <si>
    <t>6Q8G0N</t>
  </si>
  <si>
    <t>2A1V2H</t>
  </si>
  <si>
    <t>8D0X0Q</t>
  </si>
  <si>
    <t>3A4M1J</t>
  </si>
  <si>
    <t>8T2O7J</t>
  </si>
  <si>
    <t>2A4W4U</t>
  </si>
  <si>
    <t>8F2W4A</t>
  </si>
  <si>
    <t>5U3R6A</t>
  </si>
  <si>
    <t>7Q5W2W</t>
  </si>
  <si>
    <t>2Y8W6G</t>
  </si>
  <si>
    <t>1A5W3D</t>
  </si>
  <si>
    <t>8E4T6N</t>
  </si>
  <si>
    <t>5R0D4I</t>
  </si>
  <si>
    <t>1W6C0L</t>
  </si>
  <si>
    <t>7C4H6L</t>
  </si>
  <si>
    <t>1T8L2N</t>
  </si>
  <si>
    <t>3H6U8P</t>
  </si>
  <si>
    <t>6K6E5I</t>
  </si>
  <si>
    <t>4N6M8X</t>
  </si>
  <si>
    <t>1S1B2F</t>
  </si>
  <si>
    <t>1P6S7M</t>
  </si>
  <si>
    <t>3P2C5M</t>
  </si>
  <si>
    <t>1G5T1O</t>
  </si>
  <si>
    <t>7K3J8G</t>
  </si>
  <si>
    <t>2K1X5X</t>
  </si>
  <si>
    <t>3O0L7M</t>
  </si>
  <si>
    <t>7H2E1O</t>
  </si>
  <si>
    <t>4M0N7H</t>
  </si>
  <si>
    <t>3V0H7L</t>
  </si>
  <si>
    <t>7X2A1J</t>
  </si>
  <si>
    <t>8X6E2T</t>
  </si>
  <si>
    <t>6K2W2I</t>
  </si>
  <si>
    <t>6S1K2H</t>
  </si>
  <si>
    <t>1X5I3G</t>
  </si>
  <si>
    <t>8W2B8O</t>
  </si>
  <si>
    <t>2U5L5D</t>
  </si>
  <si>
    <t>7H2D8S</t>
  </si>
  <si>
    <t>0L2C7Q</t>
  </si>
  <si>
    <t>0D5H3L</t>
  </si>
  <si>
    <t>8P4P8D</t>
  </si>
  <si>
    <t>7P4O8Q</t>
  </si>
  <si>
    <t>3O3Q4G</t>
  </si>
  <si>
    <t>5B1Q8T</t>
  </si>
  <si>
    <t>3W6W5Q</t>
  </si>
  <si>
    <t>6D3V6S</t>
  </si>
  <si>
    <t>1V5X3Q</t>
  </si>
  <si>
    <t>4I3F2V</t>
  </si>
  <si>
    <t>7D5H7S</t>
  </si>
  <si>
    <t>0U6J3F</t>
  </si>
  <si>
    <t>7P7A6Y</t>
  </si>
  <si>
    <t>7U1H6N</t>
  </si>
  <si>
    <t>5D8L3C</t>
  </si>
  <si>
    <t>8X7A2Q</t>
  </si>
  <si>
    <t>7D7R7K</t>
  </si>
  <si>
    <t>6U4J3H</t>
  </si>
  <si>
    <t>3I8V2C</t>
  </si>
  <si>
    <t>3I4Y2S</t>
  </si>
  <si>
    <t>6L0C5V</t>
  </si>
  <si>
    <t>4R4O3Y</t>
  </si>
  <si>
    <t>2K5V0T</t>
  </si>
  <si>
    <t>8M0F6E</t>
  </si>
  <si>
    <t>2K6V4Y</t>
  </si>
  <si>
    <t>2Q2F6E</t>
  </si>
  <si>
    <t>4T7Q1Y</t>
  </si>
  <si>
    <t>2H2A6O</t>
  </si>
  <si>
    <t>5Q4Y3W</t>
  </si>
  <si>
    <t>5A5D1H</t>
  </si>
  <si>
    <t>4N1N2M</t>
  </si>
  <si>
    <t>6Y5X0M</t>
  </si>
  <si>
    <t>4B2U5G</t>
  </si>
  <si>
    <t>0R1A4H</t>
  </si>
  <si>
    <t>4E4R4K</t>
  </si>
  <si>
    <t>1C8I1T</t>
  </si>
  <si>
    <t>8N6C7U</t>
  </si>
  <si>
    <t>1G5K4P</t>
  </si>
  <si>
    <t>3V4M5B</t>
  </si>
  <si>
    <t>5G2D5S</t>
  </si>
  <si>
    <t>4X1I2X</t>
  </si>
  <si>
    <t>8D7O5V</t>
  </si>
  <si>
    <t>5P1U7T</t>
  </si>
  <si>
    <t>4U2Q5K</t>
  </si>
  <si>
    <t>7F8E0I</t>
  </si>
  <si>
    <t>3C5I5F</t>
  </si>
  <si>
    <t>1L6Q3K</t>
  </si>
  <si>
    <t>8M7V3W</t>
  </si>
  <si>
    <t>5P6B3L</t>
  </si>
  <si>
    <t>6O8Y5I</t>
  </si>
  <si>
    <t>8L7F0S</t>
  </si>
  <si>
    <t>3Y8M5A</t>
  </si>
  <si>
    <t>8T7I4Y</t>
  </si>
  <si>
    <t>0I6O2R</t>
  </si>
  <si>
    <t>5I2C3V</t>
  </si>
  <si>
    <t>5A1X0R</t>
  </si>
  <si>
    <t>2J3L0G</t>
  </si>
  <si>
    <t>6S5H1C</t>
  </si>
  <si>
    <t>1N6E0O</t>
  </si>
  <si>
    <t>8C2L8T</t>
  </si>
  <si>
    <t>4P3B4E</t>
  </si>
  <si>
    <t>0L7K7C</t>
  </si>
  <si>
    <t>8R5E6D</t>
  </si>
  <si>
    <t>8S3C7D</t>
  </si>
  <si>
    <t>3D5K4N</t>
  </si>
  <si>
    <t>1K2A4K</t>
  </si>
  <si>
    <t>6O5A4D</t>
  </si>
  <si>
    <t>1G6P3U</t>
  </si>
  <si>
    <t>7J7B8L</t>
  </si>
  <si>
    <t>3Q2K5L</t>
  </si>
  <si>
    <t>6R1S8S</t>
  </si>
  <si>
    <t>3L7B2U</t>
  </si>
  <si>
    <t>2G3Y1X</t>
  </si>
  <si>
    <t>4M7N0F</t>
  </si>
  <si>
    <t>1V6T8A</t>
  </si>
  <si>
    <t>8Q3Q7G</t>
  </si>
  <si>
    <t>2F6E2C</t>
  </si>
  <si>
    <t>7M6P1A</t>
  </si>
  <si>
    <t>0S2H3K</t>
  </si>
  <si>
    <t>3V1O4C</t>
  </si>
  <si>
    <t>0X2P0F</t>
  </si>
  <si>
    <t>6R7E1Q</t>
  </si>
  <si>
    <t>6N7X5L</t>
  </si>
  <si>
    <t>3U0J7Q</t>
  </si>
  <si>
    <t>3S5X8X</t>
  </si>
  <si>
    <t>8E4A3J</t>
  </si>
  <si>
    <t>4Y0Y8O</t>
  </si>
  <si>
    <t>0A0R1V</t>
  </si>
  <si>
    <t>8M5B3L</t>
  </si>
  <si>
    <t>1C7G5B</t>
  </si>
  <si>
    <t>6R5M8H</t>
  </si>
  <si>
    <t>7A8Y5E</t>
  </si>
  <si>
    <t>3Q4L4O</t>
  </si>
  <si>
    <t>4D2H8F</t>
  </si>
  <si>
    <t>2L5X0A</t>
  </si>
  <si>
    <t>5S0P1S</t>
  </si>
  <si>
    <t>3Y8N1X</t>
  </si>
  <si>
    <t>2S5M4S</t>
  </si>
  <si>
    <t>8I6Y3O</t>
  </si>
  <si>
    <t>3I6R6R</t>
  </si>
  <si>
    <t>3Y2M8E</t>
  </si>
  <si>
    <t>1F4D7Y</t>
  </si>
  <si>
    <t>6F7F4E</t>
  </si>
  <si>
    <t>5O0M5C</t>
  </si>
  <si>
    <t>2N7L8H</t>
  </si>
  <si>
    <t>1E3C7Q</t>
  </si>
  <si>
    <t>1Q8J2V</t>
  </si>
  <si>
    <t>4T8B6M</t>
  </si>
  <si>
    <t>5Y4N3V</t>
  </si>
  <si>
    <t>8B8V2I</t>
  </si>
  <si>
    <t>2I4I7A</t>
  </si>
  <si>
    <t>6E0F2C</t>
  </si>
  <si>
    <t>6S1Q1L</t>
  </si>
  <si>
    <t>8P3F2C</t>
  </si>
  <si>
    <t>3H2A4U</t>
  </si>
  <si>
    <t>1B6V1M</t>
  </si>
  <si>
    <t>2N6S2K</t>
  </si>
  <si>
    <t>6L7U8U</t>
  </si>
  <si>
    <t>2C4C7F</t>
  </si>
  <si>
    <t>7H8K1V</t>
  </si>
  <si>
    <t>5L7C6M</t>
  </si>
  <si>
    <t>7I7U1C</t>
  </si>
  <si>
    <t>8A0V4S</t>
  </si>
  <si>
    <t>7P8G4G</t>
  </si>
  <si>
    <t>3X5G8P</t>
  </si>
  <si>
    <t>3W2X4I</t>
  </si>
  <si>
    <t>0K4W8R</t>
  </si>
  <si>
    <t>4T3K1G</t>
  </si>
  <si>
    <t>5E1S0M</t>
  </si>
  <si>
    <t>7Y1P3H</t>
  </si>
  <si>
    <t>7X6N0U</t>
  </si>
  <si>
    <t>2P8M3U</t>
  </si>
  <si>
    <t>6A0J5I</t>
  </si>
  <si>
    <t>2E0K0A</t>
  </si>
  <si>
    <t>7W5A2F</t>
  </si>
  <si>
    <t>6I2Y0Y</t>
  </si>
  <si>
    <t>1J5I6D</t>
  </si>
  <si>
    <t>4T8I4A</t>
  </si>
  <si>
    <t>8J6A4V</t>
  </si>
  <si>
    <t>5L0O5H</t>
  </si>
  <si>
    <t>8Y8T4U</t>
  </si>
  <si>
    <t>2K0K8B</t>
  </si>
  <si>
    <t>7T5H8M</t>
  </si>
  <si>
    <t>7K4Y1X</t>
  </si>
  <si>
    <t>7L1H8A</t>
  </si>
  <si>
    <t>8U0N1P</t>
  </si>
  <si>
    <t>2J5F0A</t>
  </si>
  <si>
    <t>5I5R8M</t>
  </si>
  <si>
    <t>0N0V6O</t>
  </si>
  <si>
    <t>5W3B3L</t>
  </si>
  <si>
    <t>1D6I8R</t>
  </si>
  <si>
    <t>8Y5L3F</t>
  </si>
  <si>
    <t>4G8C8U</t>
  </si>
  <si>
    <t>0V5H6T</t>
  </si>
  <si>
    <t>6Q3I0J</t>
  </si>
  <si>
    <t>5R2B6X</t>
  </si>
  <si>
    <t>5H2E3Y</t>
  </si>
  <si>
    <t>2P5F8C</t>
  </si>
  <si>
    <t>6E3E4F</t>
  </si>
  <si>
    <t>2N4Q6K</t>
  </si>
  <si>
    <t>2R2M2D</t>
  </si>
  <si>
    <t>3A3D8K</t>
  </si>
  <si>
    <t>1V3H2A</t>
  </si>
  <si>
    <t>4S7R2G</t>
  </si>
  <si>
    <t>4V7M3T</t>
  </si>
  <si>
    <t>3O3L4B</t>
  </si>
  <si>
    <t>6B4R3L</t>
  </si>
  <si>
    <t>1K1V4C</t>
  </si>
  <si>
    <t>3K0D2L</t>
  </si>
  <si>
    <t>0F8W4U</t>
  </si>
  <si>
    <t>3O6B6O</t>
  </si>
  <si>
    <t>6S6F1F</t>
  </si>
  <si>
    <t>3X0I8W</t>
  </si>
  <si>
    <t>6K3G2R</t>
  </si>
  <si>
    <t>4C4T7A</t>
  </si>
  <si>
    <t>4X6D3B</t>
  </si>
  <si>
    <t>5X6J8O</t>
  </si>
  <si>
    <t>6X5F6V</t>
  </si>
  <si>
    <t>1V5R7N</t>
  </si>
  <si>
    <t>4U0C1B</t>
  </si>
  <si>
    <t>3E6X5V</t>
  </si>
  <si>
    <t>8T7Y3Q</t>
  </si>
  <si>
    <t>1D3S4F</t>
  </si>
  <si>
    <t>3H7G0F</t>
  </si>
  <si>
    <t>6H7Q1T</t>
  </si>
  <si>
    <t>5I7K5P</t>
  </si>
  <si>
    <t>4F4N6U</t>
  </si>
  <si>
    <t>2I3Y1K</t>
  </si>
  <si>
    <t>4S4W5J</t>
  </si>
  <si>
    <t>7N8E7I</t>
  </si>
  <si>
    <t>2Q0T7L</t>
  </si>
  <si>
    <t>8B7L5U</t>
  </si>
  <si>
    <t>6E1P6Y</t>
  </si>
  <si>
    <t>8F2Q1O</t>
  </si>
  <si>
    <t>5N8U7I</t>
  </si>
  <si>
    <t>0N3E2E</t>
  </si>
  <si>
    <t>7Y2Y4R</t>
  </si>
  <si>
    <t>1O7R3T</t>
  </si>
  <si>
    <t>7Y2W2F</t>
  </si>
  <si>
    <t>8G0A5D</t>
  </si>
  <si>
    <t>7L6W6M</t>
  </si>
  <si>
    <t>7U1J4O</t>
  </si>
  <si>
    <t>0B0U3H</t>
  </si>
  <si>
    <t>6W8E0A</t>
  </si>
  <si>
    <t>0S3H5S</t>
  </si>
  <si>
    <t>5N3F8G</t>
  </si>
  <si>
    <t>3N2E5E</t>
  </si>
  <si>
    <t>0X4U7O</t>
  </si>
  <si>
    <t>4T8M4J</t>
  </si>
  <si>
    <t>6Y0L3O</t>
  </si>
  <si>
    <t>1X4I7G</t>
  </si>
  <si>
    <t>8E2E7B</t>
  </si>
  <si>
    <t>0S7X7F</t>
  </si>
  <si>
    <t>3B5U6C</t>
  </si>
  <si>
    <t>7T5Y7F</t>
  </si>
  <si>
    <t>0P4U2M</t>
  </si>
  <si>
    <t>0M7R2X</t>
  </si>
  <si>
    <t>1V6K0U</t>
  </si>
  <si>
    <t>1J2I8Y</t>
  </si>
  <si>
    <t>8L7S7I</t>
  </si>
  <si>
    <t>1L5J3Y</t>
  </si>
  <si>
    <t>0G3X8W</t>
  </si>
  <si>
    <t>0J4C3N</t>
  </si>
  <si>
    <t>4V7W8H</t>
  </si>
  <si>
    <t>2S3P3S</t>
  </si>
  <si>
    <t>5O6F8K</t>
  </si>
  <si>
    <t>2N0E5T</t>
  </si>
  <si>
    <t>8D2X0C</t>
  </si>
  <si>
    <t>2H0E3D</t>
  </si>
  <si>
    <t>7O8F8X</t>
  </si>
  <si>
    <t>1A4U2T</t>
  </si>
  <si>
    <t>6C8P2R</t>
  </si>
  <si>
    <t>7H1G5I</t>
  </si>
  <si>
    <t>1O2J5W</t>
  </si>
  <si>
    <t>3F0O0T</t>
  </si>
  <si>
    <t>3Y2C5T</t>
  </si>
  <si>
    <t>3S3M0D</t>
  </si>
  <si>
    <t>3U7T6H</t>
  </si>
  <si>
    <t>7S3U8Q</t>
  </si>
  <si>
    <t>6G0T6C</t>
  </si>
  <si>
    <t>8E7X2M</t>
  </si>
  <si>
    <t>7X1B6K</t>
  </si>
  <si>
    <t>5F0P7S</t>
  </si>
  <si>
    <t>3D1U1M</t>
  </si>
  <si>
    <t>3Q6M3B</t>
  </si>
  <si>
    <t>6I5C1H</t>
  </si>
  <si>
    <t>8C5O3Q</t>
  </si>
  <si>
    <t>8C2R8F</t>
  </si>
  <si>
    <t>6T0Y0W</t>
  </si>
  <si>
    <t>4O7K0D</t>
  </si>
  <si>
    <t>8M6K6I</t>
  </si>
  <si>
    <t>3H2H2T</t>
  </si>
  <si>
    <t>5F2O1M</t>
  </si>
  <si>
    <t>5H7C8F</t>
  </si>
  <si>
    <t>7X3T0K</t>
  </si>
  <si>
    <t>4I2D8M</t>
  </si>
  <si>
    <t>0F3L3E</t>
  </si>
  <si>
    <t>4Q4Y6I</t>
  </si>
  <si>
    <t>5T0F6W</t>
  </si>
  <si>
    <t>1V8W6D</t>
  </si>
  <si>
    <t>6I1V3X</t>
  </si>
  <si>
    <t>4U0B5I</t>
  </si>
  <si>
    <t>8X3V8F</t>
  </si>
  <si>
    <t>1G1A5N</t>
  </si>
  <si>
    <t>1N1L7A</t>
  </si>
  <si>
    <t>6S0D1H</t>
  </si>
  <si>
    <t>4S0C1K</t>
  </si>
  <si>
    <t>3A4Q2C</t>
  </si>
  <si>
    <t>8U0O4D</t>
  </si>
  <si>
    <t>6S1X5H</t>
  </si>
  <si>
    <t>1M7B2J</t>
  </si>
  <si>
    <t>7H2C0A</t>
  </si>
  <si>
    <t>3T1D2G</t>
  </si>
  <si>
    <t>8F2E5M</t>
  </si>
  <si>
    <t>2F5X8N</t>
  </si>
  <si>
    <t>4Y4F1N</t>
  </si>
  <si>
    <t>8I0F3Q</t>
  </si>
  <si>
    <t>7U5A1N</t>
  </si>
  <si>
    <t>5Y0Y3S</t>
  </si>
  <si>
    <t>3M3L5E</t>
  </si>
  <si>
    <t>6I7R7U</t>
  </si>
  <si>
    <t>1K2Q4I</t>
  </si>
  <si>
    <t>2T2O7T</t>
  </si>
  <si>
    <t>5R1Y1X</t>
  </si>
  <si>
    <t>7F6G6K</t>
  </si>
  <si>
    <t>1C5T3O</t>
  </si>
  <si>
    <t>7P1E4C</t>
  </si>
  <si>
    <t>7E2K0B</t>
  </si>
  <si>
    <t>8V2C2Y</t>
  </si>
  <si>
    <t>6Y7G8X</t>
  </si>
  <si>
    <t>0N3W8P</t>
  </si>
  <si>
    <t>2P0A7S</t>
  </si>
  <si>
    <t>7R0U6Y</t>
  </si>
  <si>
    <t>0P2P3B</t>
  </si>
  <si>
    <t>1V0F6X</t>
  </si>
  <si>
    <t>2M3S4R</t>
  </si>
  <si>
    <t>4Q2E7Q</t>
  </si>
  <si>
    <t>2D0H7K</t>
  </si>
  <si>
    <t>7B8V4A</t>
  </si>
  <si>
    <t>2W4I6X</t>
  </si>
  <si>
    <t>5T5I0W</t>
  </si>
  <si>
    <t>5S4O1W</t>
  </si>
  <si>
    <t>3P5M6S</t>
  </si>
  <si>
    <t>1O4B2S</t>
  </si>
  <si>
    <t>0H4N1G</t>
  </si>
  <si>
    <t>6W1X8U</t>
  </si>
  <si>
    <t>8M3V0V</t>
  </si>
  <si>
    <t>5U3I5J</t>
  </si>
  <si>
    <t>2N5E5I</t>
  </si>
  <si>
    <t>7M4P2Q</t>
  </si>
  <si>
    <t>3B2T8G</t>
  </si>
  <si>
    <t>4E3H5E</t>
  </si>
  <si>
    <t>6C6L7F</t>
  </si>
  <si>
    <t>8M1B5Y</t>
  </si>
  <si>
    <t>8J7N8T</t>
  </si>
  <si>
    <t>3P4B0K</t>
  </si>
  <si>
    <t>5S6M4N</t>
  </si>
  <si>
    <t>4G1L4T</t>
  </si>
  <si>
    <t>6D5C0A</t>
  </si>
  <si>
    <t>3Y6P0L</t>
  </si>
  <si>
    <t>2C1D4I</t>
  </si>
  <si>
    <t>6E0O6E</t>
  </si>
  <si>
    <t>8P7W4A</t>
  </si>
  <si>
    <t>6G0E4C</t>
  </si>
  <si>
    <t>4R3C5W</t>
  </si>
  <si>
    <t>2S2M2E</t>
  </si>
  <si>
    <t>8C4N8K</t>
  </si>
  <si>
    <t>3P0G8W</t>
  </si>
  <si>
    <t>1N6W3F</t>
  </si>
  <si>
    <t>6A1M7X</t>
  </si>
  <si>
    <t>1R2V2J</t>
  </si>
  <si>
    <t>1O8R2I</t>
  </si>
  <si>
    <t>4G0F2G</t>
  </si>
  <si>
    <t>7F6E4U</t>
  </si>
  <si>
    <t>2T7L4R</t>
  </si>
  <si>
    <t>2M6T1F</t>
  </si>
  <si>
    <t>2R2H5I</t>
  </si>
  <si>
    <t>7I7V3O</t>
  </si>
  <si>
    <t>0P6H8E</t>
  </si>
  <si>
    <t>7U3V3Y</t>
  </si>
  <si>
    <t>0U8V0F</t>
  </si>
  <si>
    <t>8B1S2H</t>
  </si>
  <si>
    <t>7Y1J7I</t>
  </si>
  <si>
    <t>1I1N8E</t>
  </si>
  <si>
    <t>1I7S5C</t>
  </si>
  <si>
    <t>6Q4B5F</t>
  </si>
  <si>
    <t>3Y0A5P</t>
  </si>
  <si>
    <t>1F0D2E</t>
  </si>
  <si>
    <t>6E0D1Y</t>
  </si>
  <si>
    <t>5L6B7I</t>
  </si>
  <si>
    <t>0Q4G1S</t>
  </si>
  <si>
    <t>4G0O5R</t>
  </si>
  <si>
    <t>0B3G0T</t>
  </si>
  <si>
    <t>6P0V1C</t>
  </si>
  <si>
    <t>7U7K6I</t>
  </si>
  <si>
    <t>1O5W7M</t>
  </si>
  <si>
    <t>0H0L1N</t>
  </si>
  <si>
    <t>4R2P8F</t>
  </si>
  <si>
    <t>5K7K4S</t>
  </si>
  <si>
    <t>8Y5G3E</t>
  </si>
  <si>
    <t>7A1S2J</t>
  </si>
  <si>
    <t>8U3R7F</t>
  </si>
  <si>
    <t>0J2H2S</t>
  </si>
  <si>
    <t>2C6E6V</t>
  </si>
  <si>
    <t>4S6K2J</t>
  </si>
  <si>
    <t>4R1H4T</t>
  </si>
  <si>
    <t>8D1J2J</t>
  </si>
  <si>
    <t>4L3D4R</t>
  </si>
  <si>
    <t>3D5A0X</t>
  </si>
  <si>
    <t>4R5B1J</t>
  </si>
  <si>
    <t>5X1R3Q</t>
  </si>
  <si>
    <t>4F5B5U</t>
  </si>
  <si>
    <t>8K5G4G</t>
  </si>
  <si>
    <t>6B6P6F</t>
  </si>
  <si>
    <t>4B1U0H</t>
  </si>
  <si>
    <t>2X5C2Q</t>
  </si>
  <si>
    <t>5A7A0S</t>
  </si>
  <si>
    <t>1U3E7W</t>
  </si>
  <si>
    <t>1A8X2R</t>
  </si>
  <si>
    <t>3M8U7M</t>
  </si>
  <si>
    <t>7A8O2P</t>
  </si>
  <si>
    <t>2A8Y4M</t>
  </si>
  <si>
    <t>0D0H2C</t>
  </si>
  <si>
    <t>4J6Y5G</t>
  </si>
  <si>
    <t>7S8P1C</t>
  </si>
  <si>
    <t>3Q3D0E</t>
  </si>
  <si>
    <t>3E5W5J</t>
  </si>
  <si>
    <t>8A3C7U</t>
  </si>
  <si>
    <t>0N3A5H</t>
  </si>
  <si>
    <t>2D1W0I</t>
  </si>
  <si>
    <t>6G3U6M</t>
  </si>
  <si>
    <t>7I8Y5J</t>
  </si>
  <si>
    <t>5U3S7C</t>
  </si>
  <si>
    <t>2I5X5S</t>
  </si>
  <si>
    <t>6H1Y7J</t>
  </si>
  <si>
    <t>3L0L1O</t>
  </si>
  <si>
    <t>1H3W0S</t>
  </si>
  <si>
    <t>0S0H0D</t>
  </si>
  <si>
    <t>3K2F2U</t>
  </si>
  <si>
    <t>8R3P3X</t>
  </si>
  <si>
    <t>8V0V5R</t>
  </si>
  <si>
    <t>8W3V8S</t>
  </si>
  <si>
    <t>4I8Y3Y</t>
  </si>
  <si>
    <t>3A8H0V</t>
  </si>
  <si>
    <t>2K1M7I</t>
  </si>
  <si>
    <t>8X3H0X</t>
  </si>
  <si>
    <t>1A3P6W</t>
  </si>
  <si>
    <t>6M2J1O</t>
  </si>
  <si>
    <t>0F5O2F</t>
  </si>
  <si>
    <t>8Y6A1K</t>
  </si>
  <si>
    <t>1J0D7O</t>
  </si>
  <si>
    <t>7V5G4R</t>
  </si>
  <si>
    <t>6S3G5W</t>
  </si>
  <si>
    <t>4D8B8P</t>
  </si>
  <si>
    <t>7T5X6Q</t>
  </si>
  <si>
    <t>2R5O7K</t>
  </si>
  <si>
    <t>1L6Q2C</t>
  </si>
  <si>
    <t>0M5B2Q</t>
  </si>
  <si>
    <t>6I8U7F</t>
  </si>
  <si>
    <t>7Y3V6D</t>
  </si>
  <si>
    <t>7O0K2I</t>
  </si>
  <si>
    <t>2I4X3T</t>
  </si>
  <si>
    <t>6K5R2H</t>
  </si>
  <si>
    <t>3H2T4R</t>
  </si>
  <si>
    <t>0X5U6V</t>
  </si>
  <si>
    <t>3A7N1S</t>
  </si>
  <si>
    <t>4C0T0Y</t>
  </si>
  <si>
    <t>1F3O5I</t>
  </si>
  <si>
    <t>1L5W1Y</t>
  </si>
  <si>
    <t>3U1W3L</t>
  </si>
  <si>
    <t>6I1E7M</t>
  </si>
  <si>
    <t>4J5P2H</t>
  </si>
  <si>
    <t>7R4D8U</t>
  </si>
  <si>
    <t>1S6E6G</t>
  </si>
  <si>
    <t>4E0R2G</t>
  </si>
  <si>
    <t>2B0H0F</t>
  </si>
  <si>
    <t>8G4R7B</t>
  </si>
  <si>
    <t>4P7N6C</t>
  </si>
  <si>
    <t>5H4A1W</t>
  </si>
  <si>
    <t>4A0O5Q</t>
  </si>
  <si>
    <t>5R0R0M</t>
  </si>
  <si>
    <t>7Y3H3U</t>
  </si>
  <si>
    <t>1G1R0T</t>
  </si>
  <si>
    <t>2F0S4T</t>
  </si>
  <si>
    <t>6W2H2Q</t>
  </si>
  <si>
    <t>2Q5H5F</t>
  </si>
  <si>
    <t>5C8S0H</t>
  </si>
  <si>
    <t>0K8J4B</t>
  </si>
  <si>
    <t>4X5A6P</t>
  </si>
  <si>
    <t>7A6T2G</t>
  </si>
  <si>
    <t>8P6S0M</t>
  </si>
  <si>
    <t>3L6X8R</t>
  </si>
  <si>
    <t>4N0N5Q</t>
  </si>
  <si>
    <t>0M1G8A</t>
  </si>
  <si>
    <t>0G2D1R</t>
  </si>
  <si>
    <t>4U0C1S</t>
  </si>
  <si>
    <t>8P5S2K</t>
  </si>
  <si>
    <t>8N3C2C</t>
  </si>
  <si>
    <t>7T4J4H</t>
  </si>
  <si>
    <t>6X2Q4W</t>
  </si>
  <si>
    <t>6D0T4F</t>
  </si>
  <si>
    <t>5P7D2Y</t>
  </si>
  <si>
    <t>7K5T6Q</t>
  </si>
  <si>
    <t>2S3T4N</t>
  </si>
  <si>
    <t>0U1N4X</t>
  </si>
  <si>
    <t>4W8V4A</t>
  </si>
  <si>
    <t>1S3P1U</t>
  </si>
  <si>
    <t>3D0N8P</t>
  </si>
  <si>
    <t>2E4A1T</t>
  </si>
  <si>
    <t>6K4I8B</t>
  </si>
  <si>
    <t>0K6D2G</t>
  </si>
  <si>
    <t>0T4Y4D</t>
  </si>
  <si>
    <t>0M1W3R</t>
  </si>
  <si>
    <t>4Y5V4Q</t>
  </si>
  <si>
    <t>3X0X4T</t>
  </si>
  <si>
    <t>5L2R4P</t>
  </si>
  <si>
    <t>6I4M5Y</t>
  </si>
  <si>
    <t>7H0C1L</t>
  </si>
  <si>
    <t>4J1O6J</t>
  </si>
  <si>
    <t>7Q8O7R</t>
  </si>
  <si>
    <t>3G2D1W</t>
  </si>
  <si>
    <t>7E2P7P</t>
  </si>
  <si>
    <t>8T8J8M</t>
  </si>
  <si>
    <t>5M7G1M</t>
  </si>
  <si>
    <t>2N5E3K</t>
  </si>
  <si>
    <t>4K2S3A</t>
  </si>
  <si>
    <t>1U0U6D</t>
  </si>
  <si>
    <t>0J8R3Q</t>
  </si>
  <si>
    <t>4S1H5K</t>
  </si>
  <si>
    <t>8X5R1H</t>
  </si>
  <si>
    <t>5S5E7R</t>
  </si>
  <si>
    <t>0L4B5S</t>
  </si>
  <si>
    <t>0V7E6G</t>
  </si>
  <si>
    <t>1T3R2N</t>
  </si>
  <si>
    <t>5C0T4Y</t>
  </si>
  <si>
    <t>4O0E8F</t>
  </si>
  <si>
    <t>0K2N7P</t>
  </si>
  <si>
    <t>4V2O4E</t>
  </si>
  <si>
    <t>6O3U2B</t>
  </si>
  <si>
    <t>1J0Y4C</t>
  </si>
  <si>
    <t>6F7X6U</t>
  </si>
  <si>
    <t>5M4T2W</t>
  </si>
  <si>
    <t>8F6H5L</t>
  </si>
  <si>
    <t>1O4O0S</t>
  </si>
  <si>
    <t>6N2N6F</t>
  </si>
  <si>
    <t>0P8O6E</t>
  </si>
  <si>
    <t>3M8Q8K</t>
  </si>
  <si>
    <t>5T5B3D</t>
  </si>
  <si>
    <t>8Y1M0R</t>
  </si>
  <si>
    <t>7S0D1I</t>
  </si>
  <si>
    <t>1B8S2M</t>
  </si>
  <si>
    <t>5T7C0U</t>
  </si>
  <si>
    <t>0Y2M5Y</t>
  </si>
  <si>
    <t>0K8K5N</t>
  </si>
  <si>
    <t>5V7S2H</t>
  </si>
  <si>
    <t>0A2R4B</t>
  </si>
  <si>
    <t>8L3G5F</t>
  </si>
  <si>
    <t>4T7D1Y</t>
  </si>
  <si>
    <t>0Y3B7U</t>
  </si>
  <si>
    <t>4D2Q2T</t>
  </si>
  <si>
    <t>8N2B5S</t>
  </si>
  <si>
    <t>5M1G6T</t>
  </si>
  <si>
    <t>0K6F2V</t>
  </si>
  <si>
    <t>4M3S3K</t>
  </si>
  <si>
    <t>7H8M3U</t>
  </si>
  <si>
    <t>6T6H7O</t>
  </si>
  <si>
    <t>2S1N6F</t>
  </si>
  <si>
    <t>0P2R3V</t>
  </si>
  <si>
    <t>1L8F8A</t>
  </si>
  <si>
    <t>1F1T2A</t>
  </si>
  <si>
    <t>4F8D4P</t>
  </si>
  <si>
    <t>4F7F7S</t>
  </si>
  <si>
    <t>6D7U5N</t>
  </si>
  <si>
    <t>4R0I6T</t>
  </si>
  <si>
    <t>2M8D7C</t>
  </si>
  <si>
    <t>4K6P8W</t>
  </si>
  <si>
    <t>7D3C5T</t>
  </si>
  <si>
    <t>1L7C2D</t>
  </si>
  <si>
    <t>3N7C7H</t>
  </si>
  <si>
    <t>8E3O7Y</t>
  </si>
  <si>
    <t>5A3A3S</t>
  </si>
  <si>
    <t>5E4C7M</t>
  </si>
  <si>
    <t>4U4U8V</t>
  </si>
  <si>
    <t>3H0R0Q</t>
  </si>
  <si>
    <t>3P7Y6U</t>
  </si>
  <si>
    <t>5Y5P1F</t>
  </si>
  <si>
    <t>7P4L7K</t>
  </si>
  <si>
    <t>3A0V5D</t>
  </si>
  <si>
    <t>5Q0E6F</t>
  </si>
  <si>
    <t>7B5M4I</t>
  </si>
  <si>
    <t>8T5B8T</t>
  </si>
  <si>
    <t>2F7J5B</t>
  </si>
  <si>
    <t>3Y4S3A</t>
  </si>
  <si>
    <t>0V0I1S</t>
  </si>
  <si>
    <t>0N1P5V</t>
  </si>
  <si>
    <t>4O0T5S</t>
  </si>
  <si>
    <t>2H8G0I</t>
  </si>
  <si>
    <t>6K8N8T</t>
  </si>
  <si>
    <t>8C0W0E</t>
  </si>
  <si>
    <t>1W1D3U</t>
  </si>
  <si>
    <t>4W5K4M</t>
  </si>
  <si>
    <t>2Q8T4B</t>
  </si>
  <si>
    <t>5G7D5U</t>
  </si>
  <si>
    <t>3D6U3C</t>
  </si>
  <si>
    <t>3V6F6J</t>
  </si>
  <si>
    <t>2D0H7U</t>
  </si>
  <si>
    <t>4L6S0V</t>
  </si>
  <si>
    <t>1K3R4C</t>
  </si>
  <si>
    <t>4G4X8L</t>
  </si>
  <si>
    <t>4H7B3X</t>
  </si>
  <si>
    <t>7F2R4D</t>
  </si>
  <si>
    <t>7I4Q1G</t>
  </si>
  <si>
    <t>2N2H8J</t>
  </si>
  <si>
    <t>6P5E3M</t>
  </si>
  <si>
    <t>0L4X7J</t>
  </si>
  <si>
    <t>1R1V0S</t>
  </si>
  <si>
    <t>6N0F6S</t>
  </si>
  <si>
    <t>2X1X6E</t>
  </si>
  <si>
    <t>0N1I0B</t>
  </si>
  <si>
    <t>0U8E8W</t>
  </si>
  <si>
    <t>1T1G2N</t>
  </si>
  <si>
    <t>7P4D7V</t>
  </si>
  <si>
    <t>4C5J8A</t>
  </si>
  <si>
    <t>6S3T2Q</t>
  </si>
  <si>
    <t>8J6L5R</t>
  </si>
  <si>
    <t>3K4B8H</t>
  </si>
  <si>
    <t>8S5O7Q</t>
  </si>
  <si>
    <t>4T1Y5M</t>
  </si>
  <si>
    <t>4K7B0I</t>
  </si>
  <si>
    <t>1S5U4B</t>
  </si>
  <si>
    <t>8D6Y6J</t>
  </si>
  <si>
    <t>2S8W1A</t>
  </si>
  <si>
    <t>3A5X8V</t>
  </si>
  <si>
    <t>8P5R8X</t>
  </si>
  <si>
    <t>3J0L0E</t>
  </si>
  <si>
    <t>5J3G1L</t>
  </si>
  <si>
    <t>3H7B4H</t>
  </si>
  <si>
    <t>5Y0I1I</t>
  </si>
  <si>
    <t>2Q6X1M</t>
  </si>
  <si>
    <t>1H8U1T</t>
  </si>
  <si>
    <t>3P4W6N</t>
  </si>
  <si>
    <t>5O4E2B</t>
  </si>
  <si>
    <t>4C8F6P</t>
  </si>
  <si>
    <t>6T0R0Q</t>
  </si>
  <si>
    <t>6I2K2J</t>
  </si>
  <si>
    <t>8G6M8M</t>
  </si>
  <si>
    <t>3Y0J5D</t>
  </si>
  <si>
    <t>1C1S3R</t>
  </si>
  <si>
    <t>4I0B5B</t>
  </si>
  <si>
    <t>8P4O7E</t>
  </si>
  <si>
    <t>0I7J2M</t>
  </si>
  <si>
    <t>6I5Y7D</t>
  </si>
  <si>
    <t>6C5Q7O</t>
  </si>
  <si>
    <t>0J1F7C</t>
  </si>
  <si>
    <t>1M7X5X</t>
  </si>
  <si>
    <t>4W5H6D</t>
  </si>
  <si>
    <t>5Y3H7Q</t>
  </si>
  <si>
    <t>1N6X8E</t>
  </si>
  <si>
    <t>8J4H6R</t>
  </si>
  <si>
    <t>3V0T2I</t>
  </si>
  <si>
    <t>2J7M4S</t>
  </si>
  <si>
    <t>6X7M1S</t>
  </si>
  <si>
    <t>6B8C3E</t>
  </si>
  <si>
    <t>2L7O1X</t>
  </si>
  <si>
    <t>5C1G2G</t>
  </si>
  <si>
    <t>5I2E8U</t>
  </si>
  <si>
    <t>6Y6H7H</t>
  </si>
  <si>
    <t>4O5N4H</t>
  </si>
  <si>
    <t>6X4W5P</t>
  </si>
  <si>
    <t>2G8V5S</t>
  </si>
  <si>
    <t>2B0J4I</t>
  </si>
  <si>
    <t>0Q1A4E</t>
  </si>
  <si>
    <t>0R5C2C</t>
  </si>
  <si>
    <t>0W0O1R</t>
  </si>
  <si>
    <t>2Q5N7R</t>
  </si>
  <si>
    <t>5J0I6E</t>
  </si>
  <si>
    <t>4R2M6V</t>
  </si>
  <si>
    <t>2P4O5Y</t>
  </si>
  <si>
    <t>0W8A8N</t>
  </si>
  <si>
    <t>6P5L6H</t>
  </si>
  <si>
    <t>4F5V3X</t>
  </si>
  <si>
    <t>8E3M0Y</t>
  </si>
  <si>
    <t>7C8V2K</t>
  </si>
  <si>
    <t>8A3J1Y</t>
  </si>
  <si>
    <t>4J1C4J</t>
  </si>
  <si>
    <t>8I1G7J</t>
  </si>
  <si>
    <t>2Y4O5R</t>
  </si>
  <si>
    <t>0B5C1D</t>
  </si>
  <si>
    <t>3P2S8W</t>
  </si>
  <si>
    <t>4E8O8T</t>
  </si>
  <si>
    <t>3Y2T4R</t>
  </si>
  <si>
    <t>7N2V2P</t>
  </si>
  <si>
    <t>5Y1R3P</t>
  </si>
  <si>
    <t>2U2Q1L</t>
  </si>
  <si>
    <t>8C4A7C</t>
  </si>
  <si>
    <t>4O5G1L</t>
  </si>
  <si>
    <t>3B3D7W</t>
  </si>
  <si>
    <t>4O2V4U</t>
  </si>
  <si>
    <t>2U2Q7L</t>
  </si>
  <si>
    <t>2T7H6M</t>
  </si>
  <si>
    <t>1M7C5S</t>
  </si>
  <si>
    <t>4F2F1T</t>
  </si>
  <si>
    <t>7W4S1M</t>
  </si>
  <si>
    <t>4H4W4P</t>
  </si>
  <si>
    <t>6U6K0T</t>
  </si>
  <si>
    <t>6T7K6A</t>
  </si>
  <si>
    <t>7E8O0U</t>
  </si>
  <si>
    <t>3N2O8I</t>
  </si>
  <si>
    <t>1E0G8I</t>
  </si>
  <si>
    <t>4A6D7P</t>
  </si>
  <si>
    <t>4U3B8T</t>
  </si>
  <si>
    <t>3U2R5T</t>
  </si>
  <si>
    <t>1O4Q8E</t>
  </si>
  <si>
    <t>3J0R7N</t>
  </si>
  <si>
    <t>0E1N2R</t>
  </si>
  <si>
    <t>6Y7R4L</t>
  </si>
  <si>
    <t>1C2N3B</t>
  </si>
  <si>
    <t>2R6Y0B</t>
  </si>
  <si>
    <t>6D6V6O</t>
  </si>
  <si>
    <t>0M7C3Q</t>
  </si>
  <si>
    <t>3R7E8D</t>
  </si>
  <si>
    <t>7E8T2S</t>
  </si>
  <si>
    <t>7D5U2B</t>
  </si>
  <si>
    <t>5T6R6J</t>
  </si>
  <si>
    <t>2T7G0V</t>
  </si>
  <si>
    <t>5P7A3C</t>
  </si>
  <si>
    <t>2G4B0F</t>
  </si>
  <si>
    <t>5X6O5T</t>
  </si>
  <si>
    <t>4L8I5S</t>
  </si>
  <si>
    <t>6C0J1S</t>
  </si>
  <si>
    <t>7C8M3N</t>
  </si>
  <si>
    <t>6J1F8X</t>
  </si>
  <si>
    <t>1O8W4J</t>
  </si>
  <si>
    <t>4Q8I1Q</t>
  </si>
  <si>
    <t>2S5N7M</t>
  </si>
  <si>
    <t>8H2P0T</t>
  </si>
  <si>
    <t>8B1O1G</t>
  </si>
  <si>
    <t>5L1Y3X</t>
  </si>
  <si>
    <t>5C4A1O</t>
  </si>
  <si>
    <t>0N4N2L</t>
  </si>
  <si>
    <t>7Y2T8P</t>
  </si>
  <si>
    <t>5I1B2P</t>
  </si>
  <si>
    <t>3Y2F6U</t>
  </si>
  <si>
    <t>4V6A5U</t>
  </si>
  <si>
    <t>7T7V3V</t>
  </si>
  <si>
    <t>1T4G8D</t>
  </si>
  <si>
    <t>8N5M1V</t>
  </si>
  <si>
    <t>5U8X5B</t>
  </si>
  <si>
    <t>7O2H4H</t>
  </si>
  <si>
    <t>3Q5T6J</t>
  </si>
  <si>
    <t>1U6V3G</t>
  </si>
  <si>
    <t>0A5F7T</t>
  </si>
  <si>
    <t>8Y5T3H</t>
  </si>
  <si>
    <t>5B1O0Y</t>
  </si>
  <si>
    <t>2D0T0H</t>
  </si>
  <si>
    <t>3C4C6D</t>
  </si>
  <si>
    <t>2P5W5I</t>
  </si>
  <si>
    <t>5X4P5L</t>
  </si>
  <si>
    <t>4H2F1O</t>
  </si>
  <si>
    <t>0H6Q4N</t>
  </si>
  <si>
    <t>8E6S4N</t>
  </si>
  <si>
    <t>1Q4I2R</t>
  </si>
  <si>
    <t>5W3Q6N</t>
  </si>
  <si>
    <t>7Y0U8Y</t>
  </si>
  <si>
    <t>7K4U4O</t>
  </si>
  <si>
    <t>6G7L7A</t>
  </si>
  <si>
    <t>7J8U8T</t>
  </si>
  <si>
    <t>7C5J1V</t>
  </si>
  <si>
    <t>3D8S3I</t>
  </si>
  <si>
    <t>5M7V6U</t>
  </si>
  <si>
    <t>1S0T5F</t>
  </si>
  <si>
    <t>0Y6C1O</t>
  </si>
  <si>
    <t>1V0K3W</t>
  </si>
  <si>
    <t>6L3F3P</t>
  </si>
  <si>
    <t>8D8M7C</t>
  </si>
  <si>
    <t>2J7Q7T</t>
  </si>
  <si>
    <t>2X5K8Q</t>
  </si>
  <si>
    <t>5R6Y6W</t>
  </si>
  <si>
    <t>0O7Q6F</t>
  </si>
  <si>
    <t>6E8S5I</t>
  </si>
  <si>
    <t>7A8K6I</t>
  </si>
  <si>
    <t>5Y7I6A</t>
  </si>
  <si>
    <t>2Q5N4X</t>
  </si>
  <si>
    <t>6A7J5Y</t>
  </si>
  <si>
    <t>8M6R3F</t>
  </si>
  <si>
    <t>6C5N3G</t>
  </si>
  <si>
    <t>8P7U6Y</t>
  </si>
  <si>
    <t>5F1T1L</t>
  </si>
  <si>
    <t>0S4K4Y</t>
  </si>
  <si>
    <t>2J3W8J</t>
  </si>
  <si>
    <t>2J6X3G</t>
  </si>
  <si>
    <t>6M5Q4Q</t>
  </si>
  <si>
    <t>6Q6N8L</t>
  </si>
  <si>
    <t>0Y2W0D</t>
  </si>
  <si>
    <t>7U4R8E</t>
  </si>
  <si>
    <t>4G1A6C</t>
  </si>
  <si>
    <t>2V3M7E</t>
  </si>
  <si>
    <t>6W4M2W</t>
  </si>
  <si>
    <t>1P8F3A</t>
  </si>
  <si>
    <t>2Q8C3D</t>
  </si>
  <si>
    <t>6V1R7J</t>
  </si>
  <si>
    <t>7M4E0D</t>
  </si>
  <si>
    <t>0H0N1C</t>
  </si>
  <si>
    <t>1B4D5S</t>
  </si>
  <si>
    <t>6N7C5T</t>
  </si>
  <si>
    <t>0O6P8B</t>
  </si>
  <si>
    <t>1A6J8J</t>
  </si>
  <si>
    <t>1C6Y1J</t>
  </si>
  <si>
    <t>4V4K2L</t>
  </si>
  <si>
    <t>7E6G7X</t>
  </si>
  <si>
    <t>4I4S5L</t>
  </si>
  <si>
    <t>4D4V6O</t>
  </si>
  <si>
    <t>6S2T5C</t>
  </si>
  <si>
    <t>3I7X3T</t>
  </si>
  <si>
    <t>1Y3G4Y</t>
  </si>
  <si>
    <t>5H8V0N</t>
  </si>
  <si>
    <t>2F8W0G</t>
  </si>
  <si>
    <t>4W1R5W</t>
  </si>
  <si>
    <t>7Q7G0K</t>
  </si>
  <si>
    <t>4B8W7O</t>
  </si>
  <si>
    <t>6H7S4B</t>
  </si>
  <si>
    <t>6Y4V4U</t>
  </si>
  <si>
    <t>7W6Q3Y</t>
  </si>
  <si>
    <t>4F1N5M</t>
  </si>
  <si>
    <t>7V8M4Q</t>
  </si>
  <si>
    <t>0B7W6T</t>
  </si>
  <si>
    <t>8V6L4N</t>
  </si>
  <si>
    <t>4U8E0J</t>
  </si>
  <si>
    <t>3R5M6Y</t>
  </si>
  <si>
    <t>7U5T7G</t>
  </si>
  <si>
    <t>5D1N7R</t>
  </si>
  <si>
    <t>2E5V8M</t>
  </si>
  <si>
    <t>8H8U5X</t>
  </si>
  <si>
    <t>0H4R6T</t>
  </si>
  <si>
    <t>7N4H6U</t>
  </si>
  <si>
    <t>0S0F7L</t>
  </si>
  <si>
    <t>8V2E7M</t>
  </si>
  <si>
    <t>5G8X3J</t>
  </si>
  <si>
    <t>7T4J6E</t>
  </si>
  <si>
    <t>3N1U5P</t>
  </si>
  <si>
    <t>0L1U7N</t>
  </si>
  <si>
    <t>7L0E0F</t>
  </si>
  <si>
    <t>8X7L6O</t>
  </si>
  <si>
    <t>6A6H0E</t>
  </si>
  <si>
    <t>8P4N6S</t>
  </si>
  <si>
    <t>1C6R4Q</t>
  </si>
  <si>
    <t>8M8H7H</t>
  </si>
  <si>
    <t>5E1H5M</t>
  </si>
  <si>
    <t>2F2X5F</t>
  </si>
  <si>
    <t>7F0B2Q</t>
  </si>
  <si>
    <t>4V1H0X</t>
  </si>
  <si>
    <t>4B7A5R</t>
  </si>
  <si>
    <t>8C3A3J</t>
  </si>
  <si>
    <t>7R3P2X</t>
  </si>
  <si>
    <t>7J3G2V</t>
  </si>
  <si>
    <t>2G3B2K</t>
  </si>
  <si>
    <t>3L1L7A</t>
  </si>
  <si>
    <t>2R6J3N</t>
  </si>
  <si>
    <t>8T2A6O</t>
  </si>
  <si>
    <t>2Y0S6F</t>
  </si>
  <si>
    <t>5F7Q2P</t>
  </si>
  <si>
    <t>1E4P2B</t>
  </si>
  <si>
    <t>0V8K8Y</t>
  </si>
  <si>
    <t>7R5W8V</t>
  </si>
  <si>
    <t>1T6P3B</t>
  </si>
  <si>
    <t>6U2D0P</t>
  </si>
  <si>
    <t>4R5U7X</t>
  </si>
  <si>
    <t>0H6J6T</t>
  </si>
  <si>
    <t>5I6D0J</t>
  </si>
  <si>
    <t>3I1S3N</t>
  </si>
  <si>
    <t>0H4O4B</t>
  </si>
  <si>
    <t>0C6V4D</t>
  </si>
  <si>
    <t>6B3C0F</t>
  </si>
  <si>
    <t>4W3S6D</t>
  </si>
  <si>
    <t>1A4R8G</t>
  </si>
  <si>
    <t>7N1F3E</t>
  </si>
  <si>
    <t>3T7F1C</t>
  </si>
  <si>
    <t>0A7A3C</t>
  </si>
  <si>
    <t>8E3U0L</t>
  </si>
  <si>
    <t>1C3S6O</t>
  </si>
  <si>
    <t>6N6Y6D</t>
  </si>
  <si>
    <t>2H6G8B</t>
  </si>
  <si>
    <t>4P5Q6P</t>
  </si>
  <si>
    <t>4D5R3Y</t>
  </si>
  <si>
    <t>1K4E3L</t>
  </si>
  <si>
    <t>8M2R1N</t>
  </si>
  <si>
    <t>0N3Y3V</t>
  </si>
  <si>
    <t>0N2I1O</t>
  </si>
  <si>
    <t>7J2N1J</t>
  </si>
  <si>
    <t>0S0H8P</t>
  </si>
  <si>
    <t>3D1I1G</t>
  </si>
  <si>
    <t>4K5W3A</t>
  </si>
  <si>
    <t>7D5O6T</t>
  </si>
  <si>
    <t>4O3D0Y</t>
  </si>
  <si>
    <t>8L8G6X</t>
  </si>
  <si>
    <t>1E6I0W</t>
  </si>
  <si>
    <t>4W6C8T</t>
  </si>
  <si>
    <t>1R0B4H</t>
  </si>
  <si>
    <t>8X2T7B</t>
  </si>
  <si>
    <t>7O0O4T</t>
  </si>
  <si>
    <t>6R0O4S</t>
  </si>
  <si>
    <t>6S5U2O</t>
  </si>
  <si>
    <t>4G0O0H</t>
  </si>
  <si>
    <t>8R4Y8B</t>
  </si>
  <si>
    <t>6A1A7V</t>
  </si>
  <si>
    <t>2Q7S6G</t>
  </si>
  <si>
    <t>3U3O0W</t>
  </si>
  <si>
    <t>7L8X5O</t>
  </si>
  <si>
    <t>1A8K7U</t>
  </si>
  <si>
    <t>7R8Y4Q</t>
  </si>
  <si>
    <t>6W4L3Y</t>
  </si>
  <si>
    <t>3I7C7U</t>
  </si>
  <si>
    <t>3Q6T5H</t>
  </si>
  <si>
    <t>3Q2T3F</t>
  </si>
  <si>
    <t>0I6U6V</t>
  </si>
  <si>
    <t>3W5X7A</t>
  </si>
  <si>
    <t>0B8F3E</t>
  </si>
  <si>
    <t>8Y2T2N</t>
  </si>
  <si>
    <t>2N7H4Q</t>
  </si>
  <si>
    <t>1D8V0B</t>
  </si>
  <si>
    <t>4H7N6L</t>
  </si>
  <si>
    <t>8B7O4Q</t>
  </si>
  <si>
    <t>7F5O0N</t>
  </si>
  <si>
    <t>5A7R1O</t>
  </si>
  <si>
    <t>6B4F5Q</t>
  </si>
  <si>
    <t>3H3O1K</t>
  </si>
  <si>
    <t>3M0C4N</t>
  </si>
  <si>
    <t>3X8D6F</t>
  </si>
  <si>
    <t>5D8W5G</t>
  </si>
  <si>
    <t>7E0H5A</t>
  </si>
  <si>
    <t>3F2B4M</t>
  </si>
  <si>
    <t>5I1L1C</t>
  </si>
  <si>
    <t>6Y0J6I</t>
  </si>
  <si>
    <t>7S0N4W</t>
  </si>
  <si>
    <t>5C4T6G</t>
  </si>
  <si>
    <t>1M2T8B</t>
  </si>
  <si>
    <t>3B4A8D</t>
  </si>
  <si>
    <t>8J2O0J</t>
  </si>
  <si>
    <t>2W1J6F</t>
  </si>
  <si>
    <t>4O8B8A</t>
  </si>
  <si>
    <t>8S1G2Q</t>
  </si>
  <si>
    <t>5N7N6H</t>
  </si>
  <si>
    <t>4B2F7F</t>
  </si>
  <si>
    <t>8E3K8A</t>
  </si>
  <si>
    <t>6T4A5X</t>
  </si>
  <si>
    <t>4R0R7R</t>
  </si>
  <si>
    <t>5L6C7P</t>
  </si>
  <si>
    <t>4O7W7K</t>
  </si>
  <si>
    <t>8A0I4C</t>
  </si>
  <si>
    <t>8Q0U8G</t>
  </si>
  <si>
    <t>4H6O2O</t>
  </si>
  <si>
    <t>6B4I0U</t>
  </si>
  <si>
    <t>0G0K5N</t>
  </si>
  <si>
    <t>7A5P1X</t>
  </si>
  <si>
    <t>5D5V7L</t>
  </si>
  <si>
    <t>6K0E4M</t>
  </si>
  <si>
    <t>5M5E5D</t>
  </si>
  <si>
    <t>6V7S2X</t>
  </si>
  <si>
    <t>8Q6R2Y</t>
  </si>
  <si>
    <t>4B5H0E</t>
  </si>
  <si>
    <t>5G5Y1M</t>
  </si>
  <si>
    <t>4U5G7P</t>
  </si>
  <si>
    <t>8R1F4W</t>
  </si>
  <si>
    <t>7F2L0X</t>
  </si>
  <si>
    <t>5O2Q3M</t>
  </si>
  <si>
    <t>0I5M1Q</t>
  </si>
  <si>
    <t>0F8K8L</t>
  </si>
  <si>
    <t>3E1M3S</t>
  </si>
  <si>
    <t>0Q8D6P</t>
  </si>
  <si>
    <t>7V1M8D</t>
  </si>
  <si>
    <t>7T2P1W</t>
  </si>
  <si>
    <t>5V7O8V</t>
  </si>
  <si>
    <t>2I0H5V</t>
  </si>
  <si>
    <t>0C2K4E</t>
  </si>
  <si>
    <t>6S6V8X</t>
  </si>
  <si>
    <t>0G7O4S</t>
  </si>
  <si>
    <t>5Q1A5A</t>
  </si>
  <si>
    <t>0G5L4X</t>
  </si>
  <si>
    <t>5E2I8W</t>
  </si>
  <si>
    <t>8K8A2G</t>
  </si>
  <si>
    <t>4K3H1Q</t>
  </si>
  <si>
    <t>6H8H2S</t>
  </si>
  <si>
    <t>3Q4F2K</t>
  </si>
  <si>
    <t>3L7O3G</t>
  </si>
  <si>
    <t>5A6R6N</t>
  </si>
  <si>
    <t>4U1C2F</t>
  </si>
  <si>
    <t>1L8L7P</t>
  </si>
  <si>
    <t>8C3R6W</t>
  </si>
  <si>
    <t>7E0B6L</t>
  </si>
  <si>
    <t>0V8N2V</t>
  </si>
  <si>
    <t>2U2M3D</t>
  </si>
  <si>
    <t>6B0P3X</t>
  </si>
  <si>
    <t>4O2W5E</t>
  </si>
  <si>
    <t>4J2X8J</t>
  </si>
  <si>
    <t>6L2U5X</t>
  </si>
  <si>
    <t>1F6F8K</t>
  </si>
  <si>
    <t>4O1F5B</t>
  </si>
  <si>
    <t>5E3V7S</t>
  </si>
  <si>
    <t>3K1X0J</t>
  </si>
  <si>
    <t>4W1O3R</t>
  </si>
  <si>
    <t>8N5M0H</t>
  </si>
  <si>
    <t>8R7M8R</t>
  </si>
  <si>
    <t>4R6M5P</t>
  </si>
  <si>
    <t>0Y8P4X</t>
  </si>
  <si>
    <t>8W3B0A</t>
  </si>
  <si>
    <t>4R3J8O</t>
  </si>
  <si>
    <t>6M6T2F</t>
  </si>
  <si>
    <t>6H7S4J</t>
  </si>
  <si>
    <t>0Q2C2O</t>
  </si>
  <si>
    <t>3T4K6K</t>
  </si>
  <si>
    <t>8J6N0X</t>
  </si>
  <si>
    <t>2P1T1R</t>
  </si>
  <si>
    <t>6E8L4N</t>
  </si>
  <si>
    <t>6T6F7A</t>
  </si>
  <si>
    <t>4H5Q7N</t>
  </si>
  <si>
    <t>7A6D0I</t>
  </si>
  <si>
    <t>5W0M1G</t>
  </si>
  <si>
    <t>3D7G8P</t>
  </si>
  <si>
    <t>3U4U1M</t>
  </si>
  <si>
    <t>6V6O7N</t>
  </si>
  <si>
    <t>8I0R4N</t>
  </si>
  <si>
    <t>7O8W0T</t>
  </si>
  <si>
    <t>2R5V1I</t>
  </si>
  <si>
    <t>1P8T6E</t>
  </si>
  <si>
    <t>1X1B4X</t>
  </si>
  <si>
    <t>1J2E8I</t>
  </si>
  <si>
    <t>3T1K2B</t>
  </si>
  <si>
    <t>0C7Y4H</t>
  </si>
  <si>
    <t>5V2J0A</t>
  </si>
  <si>
    <t>6N6D1Q</t>
  </si>
  <si>
    <t>8T1D8H</t>
  </si>
  <si>
    <t>7N7R2N</t>
  </si>
  <si>
    <t>0W4S1B</t>
  </si>
  <si>
    <t>2C5K2S</t>
  </si>
  <si>
    <t>2A1G3R</t>
  </si>
  <si>
    <t>8F3L6J</t>
  </si>
  <si>
    <t>1F8A5I</t>
  </si>
  <si>
    <t>3S5M2P</t>
  </si>
  <si>
    <t>4J5A4I</t>
  </si>
  <si>
    <t>6P6P7M</t>
  </si>
  <si>
    <t>8J7W8L</t>
  </si>
  <si>
    <t>0R7H5N</t>
  </si>
  <si>
    <t>8N1K3G</t>
  </si>
  <si>
    <t>0J1S0O</t>
  </si>
  <si>
    <t>0V5N2Y</t>
  </si>
  <si>
    <t>5L7R8K</t>
  </si>
  <si>
    <t>7M3Y1V</t>
  </si>
  <si>
    <t>8F7P5X</t>
  </si>
  <si>
    <t>7G0R6M</t>
  </si>
  <si>
    <t>1U1H6B</t>
  </si>
  <si>
    <t>1K6K1G</t>
  </si>
  <si>
    <t>4X1M6W</t>
  </si>
  <si>
    <t>4C7W2V</t>
  </si>
  <si>
    <t>1Q5D1F</t>
  </si>
  <si>
    <t>8B4E1K</t>
  </si>
  <si>
    <t>1W3E8B</t>
  </si>
  <si>
    <t>2S7H7E</t>
  </si>
  <si>
    <t>1W7D5Q</t>
  </si>
  <si>
    <t>2I7K3W</t>
  </si>
  <si>
    <t>8P7M4T</t>
  </si>
  <si>
    <t>5P7O2I</t>
  </si>
  <si>
    <t>3S3C1C</t>
  </si>
  <si>
    <t>8L8I3Q</t>
  </si>
  <si>
    <t>7E4X3G</t>
  </si>
  <si>
    <t>3W4N1O</t>
  </si>
  <si>
    <t>4Y7A6H</t>
  </si>
  <si>
    <t>8O0T0Q</t>
  </si>
  <si>
    <t>5N4V0I</t>
  </si>
  <si>
    <t>0B4X0X</t>
  </si>
  <si>
    <t>4I2F8K</t>
  </si>
  <si>
    <t>0N8A4S</t>
  </si>
  <si>
    <t>0F2M8V</t>
  </si>
  <si>
    <t>2R4Y7E</t>
  </si>
  <si>
    <t>5P8W0L</t>
  </si>
  <si>
    <t>7H1Y7G</t>
  </si>
  <si>
    <t>0D7Y4B</t>
  </si>
  <si>
    <t>5A1M2F</t>
  </si>
  <si>
    <t>0D4E4A</t>
  </si>
  <si>
    <t>0A3P0W</t>
  </si>
  <si>
    <t>3F4C6I</t>
  </si>
  <si>
    <t>5M5V3D</t>
  </si>
  <si>
    <t>3K4W8O</t>
  </si>
  <si>
    <t>6N3Y2N</t>
  </si>
  <si>
    <t>1W3K2G</t>
  </si>
  <si>
    <t>7Q6J0I</t>
  </si>
  <si>
    <t>1G2R7P</t>
  </si>
  <si>
    <t>5Y8Q8G</t>
  </si>
  <si>
    <t>5L5U5K</t>
  </si>
  <si>
    <t>4A4F7V</t>
  </si>
  <si>
    <t>4F6F7W</t>
  </si>
  <si>
    <t>6X2T8D</t>
  </si>
  <si>
    <t>4J4X8F</t>
  </si>
  <si>
    <t>3O4F1L</t>
  </si>
  <si>
    <t>4P4C0G</t>
  </si>
  <si>
    <t>7U3L2F</t>
  </si>
  <si>
    <t>1L6K3V</t>
  </si>
  <si>
    <t>0T0Q3Y</t>
  </si>
  <si>
    <t>2M3E5S</t>
  </si>
  <si>
    <t>1T7H4O</t>
  </si>
  <si>
    <t>4O7R2H</t>
  </si>
  <si>
    <t>3I4Y4A</t>
  </si>
  <si>
    <t>3S1D0G</t>
  </si>
  <si>
    <t>0S5D0S</t>
  </si>
  <si>
    <t>3S2V6C</t>
  </si>
  <si>
    <t>8E5M4X</t>
  </si>
  <si>
    <t>0A6X8Y</t>
  </si>
  <si>
    <t>4O4J2E</t>
  </si>
  <si>
    <t>0Y8P0P</t>
  </si>
  <si>
    <t>2L8I0Q</t>
  </si>
  <si>
    <t>2L0A3D</t>
  </si>
  <si>
    <t>8G0J6A</t>
  </si>
  <si>
    <t>4J1Y7D</t>
  </si>
  <si>
    <t>2X8L6V</t>
  </si>
  <si>
    <t>1L6H7F</t>
  </si>
  <si>
    <t>2A4I4J</t>
  </si>
  <si>
    <t>3I2L6I</t>
  </si>
  <si>
    <t>3U7I4C</t>
  </si>
  <si>
    <t>7X3I7S</t>
  </si>
  <si>
    <t>0R1B0V</t>
  </si>
  <si>
    <t>7B6U2T</t>
  </si>
  <si>
    <t>7R8A3F</t>
  </si>
  <si>
    <t>3V6H5S</t>
  </si>
  <si>
    <t>8J8X6E</t>
  </si>
  <si>
    <t>0O2I2G</t>
  </si>
  <si>
    <t>7G3M8K</t>
  </si>
  <si>
    <t>6D1B8C</t>
  </si>
  <si>
    <t>0U3G7W</t>
  </si>
  <si>
    <t>5H5Q8G</t>
  </si>
  <si>
    <t>1L2N4J</t>
  </si>
  <si>
    <t>8X0P8V</t>
  </si>
  <si>
    <t>3V2C3C</t>
  </si>
  <si>
    <t>0K6Y7F</t>
  </si>
  <si>
    <t>3T8W0F</t>
  </si>
  <si>
    <t>8X0A0P</t>
  </si>
  <si>
    <t>0T1H4Q</t>
  </si>
  <si>
    <t>5M5D2O</t>
  </si>
  <si>
    <t>1B8X0X</t>
  </si>
  <si>
    <t>1G0F1N</t>
  </si>
  <si>
    <t>4J7O5V</t>
  </si>
  <si>
    <t>3R1K1W</t>
  </si>
  <si>
    <t>7A0Q1I</t>
  </si>
  <si>
    <t>7I0J3W</t>
  </si>
  <si>
    <t>7T0I1O</t>
  </si>
  <si>
    <t>4R5Q6W</t>
  </si>
  <si>
    <t>0Q4B0A</t>
  </si>
  <si>
    <t>6G0M0T</t>
  </si>
  <si>
    <t>4B0Q5R</t>
  </si>
  <si>
    <t>8U3N8X</t>
  </si>
  <si>
    <t>4Y3V7P</t>
  </si>
  <si>
    <t>4I2S5M</t>
  </si>
  <si>
    <t>6J3J3T</t>
  </si>
  <si>
    <t>0X7Q8O</t>
  </si>
  <si>
    <t>6J0I1W</t>
  </si>
  <si>
    <t>0S8G6K</t>
  </si>
  <si>
    <t>1P5F1I</t>
  </si>
  <si>
    <t>5I0O4Q</t>
  </si>
  <si>
    <t>4C0S7I</t>
  </si>
  <si>
    <t>4C6H7C</t>
  </si>
  <si>
    <t>2T4V0S</t>
  </si>
  <si>
    <t>0D6Y7L</t>
  </si>
  <si>
    <t>6X2V1Y</t>
  </si>
  <si>
    <t>8S5F8J</t>
  </si>
  <si>
    <t>6Q6P7D</t>
  </si>
  <si>
    <t>1D4X0Q</t>
  </si>
  <si>
    <t>1V7F6X</t>
  </si>
  <si>
    <t>2N4R3W</t>
  </si>
  <si>
    <t>5G3I2K</t>
  </si>
  <si>
    <t>4R8Y1A</t>
  </si>
  <si>
    <t>6Q8O5E</t>
  </si>
  <si>
    <t>3S6R5W</t>
  </si>
  <si>
    <t>8Q8O8E</t>
  </si>
  <si>
    <t>6B2V0S</t>
  </si>
  <si>
    <t>0E6Y3I</t>
  </si>
  <si>
    <t>6P1J3Q</t>
  </si>
  <si>
    <t>5W1N4G</t>
  </si>
  <si>
    <t>2B7A2B</t>
  </si>
  <si>
    <t>3M8U1H</t>
  </si>
  <si>
    <t>2V0N3P</t>
  </si>
  <si>
    <t>2G2W4L</t>
  </si>
  <si>
    <t>5G1T6B</t>
  </si>
  <si>
    <t>5O0B8G</t>
  </si>
  <si>
    <t>8R6U4Q</t>
  </si>
  <si>
    <t>2T1Y6B</t>
  </si>
  <si>
    <t>3K1O5S</t>
  </si>
  <si>
    <t>3D1T1L</t>
  </si>
  <si>
    <t>3J4A3V</t>
  </si>
  <si>
    <t>8B1A4X</t>
  </si>
  <si>
    <t>8S0X7V</t>
  </si>
  <si>
    <t>3N5V4V</t>
  </si>
  <si>
    <t>1K7A8V</t>
  </si>
  <si>
    <t>7U2F1J</t>
  </si>
  <si>
    <t>8S0E6U</t>
  </si>
  <si>
    <t>8Q0D0T</t>
  </si>
  <si>
    <t>1H2F8B</t>
  </si>
  <si>
    <t>5J8G1G</t>
  </si>
  <si>
    <t>4V7Y5V</t>
  </si>
  <si>
    <t>7H1C2F</t>
  </si>
  <si>
    <t>5M3W8P</t>
  </si>
  <si>
    <t>5N1W1H</t>
  </si>
  <si>
    <t>1U1G2X</t>
  </si>
  <si>
    <t>3Y5E8B</t>
  </si>
  <si>
    <t>8O0M4H</t>
  </si>
  <si>
    <t>2H2O8X</t>
  </si>
  <si>
    <t>3U5B6N</t>
  </si>
  <si>
    <t>0G8M7X</t>
  </si>
  <si>
    <t>5M8A2V</t>
  </si>
  <si>
    <t>6E8Y0D</t>
  </si>
  <si>
    <t>3C3V3Y</t>
  </si>
  <si>
    <t>4E1E0D</t>
  </si>
  <si>
    <t>4F1M5H</t>
  </si>
  <si>
    <t>3X5B4R</t>
  </si>
  <si>
    <t>0X4K8E</t>
  </si>
  <si>
    <t>4X5S1B</t>
  </si>
  <si>
    <t>1K3H7W</t>
  </si>
  <si>
    <t>8K0F7X</t>
  </si>
  <si>
    <t>2H0W2Q</t>
  </si>
  <si>
    <t>0N3J0V</t>
  </si>
  <si>
    <t>2B5R0U</t>
  </si>
  <si>
    <t>7X6Q8S</t>
  </si>
  <si>
    <t>7L5C4W</t>
  </si>
  <si>
    <t>4S3B6X</t>
  </si>
  <si>
    <t>0R3S2G</t>
  </si>
  <si>
    <t>7K2M0G</t>
  </si>
  <si>
    <t>4F8D0B</t>
  </si>
  <si>
    <t>7F2V8E</t>
  </si>
  <si>
    <t>8B5U5R</t>
  </si>
  <si>
    <t>0X8W4W</t>
  </si>
  <si>
    <t>6T2I5K</t>
  </si>
  <si>
    <t>6X8R1H</t>
  </si>
  <si>
    <t>6K8H2Q</t>
  </si>
  <si>
    <t>6L3X1V</t>
  </si>
  <si>
    <t>0H3A3B</t>
  </si>
  <si>
    <t>8M0U1A</t>
  </si>
  <si>
    <t>5C4I7S</t>
  </si>
  <si>
    <t>1D1D3N</t>
  </si>
  <si>
    <t>0P7S6E</t>
  </si>
  <si>
    <t>8A6W2W</t>
  </si>
  <si>
    <t>1K1Q6X</t>
  </si>
  <si>
    <t>7A8R5X</t>
  </si>
  <si>
    <t>7M3X6I</t>
  </si>
  <si>
    <t>8V7L8X</t>
  </si>
  <si>
    <t>3O3F4Q</t>
  </si>
  <si>
    <t>7H7M8N</t>
  </si>
  <si>
    <t>4Y3M3M</t>
  </si>
  <si>
    <t>7R5O4H</t>
  </si>
  <si>
    <t>2S5T2N</t>
  </si>
  <si>
    <t>3W5T6J</t>
  </si>
  <si>
    <t>6H0O6J</t>
  </si>
  <si>
    <t>8S4O5D</t>
  </si>
  <si>
    <t>2R5D2C</t>
  </si>
  <si>
    <t>6A5T6H</t>
  </si>
  <si>
    <t>1W2A4N</t>
  </si>
  <si>
    <t>0X4I3H</t>
  </si>
  <si>
    <t>6V8C5F</t>
  </si>
  <si>
    <t>6H1K5R</t>
  </si>
  <si>
    <t>7N7B2O</t>
  </si>
  <si>
    <t>1B0E7P</t>
  </si>
  <si>
    <t>2D7R4D</t>
  </si>
  <si>
    <t>8F2X4C</t>
  </si>
  <si>
    <t>3X2X3T</t>
  </si>
  <si>
    <t>8N3K6J</t>
  </si>
  <si>
    <t>8H6Q7U</t>
  </si>
  <si>
    <t>4S6O4D</t>
  </si>
  <si>
    <t>2R3G0M</t>
  </si>
  <si>
    <t>3L5Q1L</t>
  </si>
  <si>
    <t>2O2I8H</t>
  </si>
  <si>
    <t>7P6C3R</t>
  </si>
  <si>
    <t>8W2R5C</t>
  </si>
  <si>
    <t>5R7M0L</t>
  </si>
  <si>
    <t>2T6L8T</t>
  </si>
  <si>
    <t>6Q6U8N</t>
  </si>
  <si>
    <t>7C8C6S</t>
  </si>
  <si>
    <t>1C5K7X</t>
  </si>
  <si>
    <t>2D0Q2S</t>
  </si>
  <si>
    <t>1P2S5V</t>
  </si>
  <si>
    <t>6W7B5Q</t>
  </si>
  <si>
    <t>3C8O4F</t>
  </si>
  <si>
    <t>4D2H3D</t>
  </si>
  <si>
    <t>8D2B3S</t>
  </si>
  <si>
    <t>8M8U6A</t>
  </si>
  <si>
    <t>0L5N7A</t>
  </si>
  <si>
    <t>7O8Y1H</t>
  </si>
  <si>
    <t>2O2G8A</t>
  </si>
  <si>
    <t>7N1F5K</t>
  </si>
  <si>
    <t>0N7E4H</t>
  </si>
  <si>
    <t>8U5H8T</t>
  </si>
  <si>
    <t>7R0D1R</t>
  </si>
  <si>
    <t>7N7I8W</t>
  </si>
  <si>
    <t>8R4U8T</t>
  </si>
  <si>
    <t>3W0J0V</t>
  </si>
  <si>
    <t>7N0S3T</t>
  </si>
  <si>
    <t>5P0O8C</t>
  </si>
  <si>
    <t>3N3K7W</t>
  </si>
  <si>
    <t>5H1D4H</t>
  </si>
  <si>
    <t>6H1V8C</t>
  </si>
  <si>
    <t>8W6E8B</t>
  </si>
  <si>
    <t>5Q4O0L</t>
  </si>
  <si>
    <t>6V6M2M</t>
  </si>
  <si>
    <t>1C3F2I</t>
  </si>
  <si>
    <t>2N1F2G</t>
  </si>
  <si>
    <t>4M6M7L</t>
  </si>
  <si>
    <t>6O0R7I</t>
  </si>
  <si>
    <t>3K1J5K</t>
  </si>
  <si>
    <t>7S2I3S</t>
  </si>
  <si>
    <t>5C2B4V</t>
  </si>
  <si>
    <t>2B6M2T</t>
  </si>
  <si>
    <t>3E7J0X</t>
  </si>
  <si>
    <t>1J8N7A</t>
  </si>
  <si>
    <t>3V5B7J</t>
  </si>
  <si>
    <t>6G5F2M</t>
  </si>
  <si>
    <t>4M0Q7G</t>
  </si>
  <si>
    <t>8H7S3I</t>
  </si>
  <si>
    <t>7U8O0H</t>
  </si>
  <si>
    <t>2F7L3P</t>
  </si>
  <si>
    <t>4L8W5O</t>
  </si>
  <si>
    <t>5N2B8C</t>
  </si>
  <si>
    <t>1I3Q4T</t>
  </si>
  <si>
    <t>4O2N8C</t>
  </si>
  <si>
    <t>1D3P0I</t>
  </si>
  <si>
    <t>5F5O1S</t>
  </si>
  <si>
    <t>6U4J3Q</t>
  </si>
  <si>
    <t>4R6U5S</t>
  </si>
  <si>
    <t>0L5B6E</t>
  </si>
  <si>
    <t>6Q2L6B</t>
  </si>
  <si>
    <t>3D8K4M</t>
  </si>
  <si>
    <t>0H3S4S</t>
  </si>
  <si>
    <t>0G0P0D</t>
  </si>
  <si>
    <t>8M3R2M</t>
  </si>
  <si>
    <t>4N6W5Q</t>
  </si>
  <si>
    <t>0K8U8F</t>
  </si>
  <si>
    <t>5I7K8W</t>
  </si>
  <si>
    <t>2E0O3P</t>
  </si>
  <si>
    <t>7E4N6E</t>
  </si>
  <si>
    <t>1Y0V8J</t>
  </si>
  <si>
    <t>5Y3S4Y</t>
  </si>
  <si>
    <t>5M3S5B</t>
  </si>
  <si>
    <t>1L6I8C</t>
  </si>
  <si>
    <t>2S3O2F</t>
  </si>
  <si>
    <t>5S6O5H</t>
  </si>
  <si>
    <t>8D0D8T</t>
  </si>
  <si>
    <t>8M8P3N</t>
  </si>
  <si>
    <t>6T6Y4M</t>
  </si>
  <si>
    <t>3Q7Y4B</t>
  </si>
  <si>
    <t>5T2B2X</t>
  </si>
  <si>
    <t>6L7R2D</t>
  </si>
  <si>
    <t>4P1C2X</t>
  </si>
  <si>
    <t>0F3N4S</t>
  </si>
  <si>
    <t>6S3W3V</t>
  </si>
  <si>
    <t>7I8B4O</t>
  </si>
  <si>
    <t>3M6P1B</t>
  </si>
  <si>
    <t>4N4S6D</t>
  </si>
  <si>
    <t>1N8N4R</t>
  </si>
  <si>
    <t>1L1R0E</t>
  </si>
  <si>
    <t>2X7A4R</t>
  </si>
  <si>
    <t>4N2V4N</t>
  </si>
  <si>
    <t>1S7U8B</t>
  </si>
  <si>
    <t>5T4T6T</t>
  </si>
  <si>
    <t>8X7H5X</t>
  </si>
  <si>
    <t>6K2K3G</t>
  </si>
  <si>
    <t>0E7P4D</t>
  </si>
  <si>
    <t>2U0Y7C</t>
  </si>
  <si>
    <t>5M2T4U</t>
  </si>
  <si>
    <t>3X5N5U</t>
  </si>
  <si>
    <t>7S5H7E</t>
  </si>
  <si>
    <t>4T2C3E</t>
  </si>
  <si>
    <t>8L0W4B</t>
  </si>
  <si>
    <t>2B7W0J</t>
  </si>
  <si>
    <t>2R3M0S</t>
  </si>
  <si>
    <t>8N7M7X</t>
  </si>
  <si>
    <t>5U4M6O</t>
  </si>
  <si>
    <t>2K3G5P</t>
  </si>
  <si>
    <t>2H0J6N</t>
  </si>
  <si>
    <t>3N4P2C</t>
  </si>
  <si>
    <t>6J5A3M</t>
  </si>
  <si>
    <t>4C2R1U</t>
  </si>
  <si>
    <t>1M0I1G</t>
  </si>
  <si>
    <t>1X5F7P</t>
  </si>
  <si>
    <t>6I6C0L</t>
  </si>
  <si>
    <t>7U6M1X</t>
  </si>
  <si>
    <t>2L8P4T</t>
  </si>
  <si>
    <t>0R0I5W</t>
  </si>
  <si>
    <t>7E8B3V</t>
  </si>
  <si>
    <t>7T6E2Y</t>
  </si>
  <si>
    <t>4Q4A5Q</t>
  </si>
  <si>
    <t>5Q3U4C</t>
  </si>
  <si>
    <t>0A3E2N</t>
  </si>
  <si>
    <t>6T5P6I</t>
  </si>
  <si>
    <t>5N4K1I</t>
  </si>
  <si>
    <t>4Y0D5V</t>
  </si>
  <si>
    <t>0M3M2O</t>
  </si>
  <si>
    <t>2J7L6R</t>
  </si>
  <si>
    <t>4U3N4E</t>
  </si>
  <si>
    <t>5R4H8I</t>
  </si>
  <si>
    <t>6K3D7V</t>
  </si>
  <si>
    <t>5P1X0K</t>
  </si>
  <si>
    <t>4T2B2T</t>
  </si>
  <si>
    <t>8M4D1R</t>
  </si>
  <si>
    <t>7C6K0Q</t>
  </si>
  <si>
    <t>1A1G3C</t>
  </si>
  <si>
    <t>2B6P3W</t>
  </si>
  <si>
    <t>4K8Y8S</t>
  </si>
  <si>
    <t>3W0Q6C</t>
  </si>
  <si>
    <t>4J7R4X</t>
  </si>
  <si>
    <t>7J4U5R</t>
  </si>
  <si>
    <t>2F2L0U</t>
  </si>
  <si>
    <t>5G2S7S</t>
  </si>
  <si>
    <t>0G8R4X</t>
  </si>
  <si>
    <t>5E4C3V</t>
  </si>
  <si>
    <t>2R5V2Q</t>
  </si>
  <si>
    <t>6M2B8T</t>
  </si>
  <si>
    <t>8M5Q4M</t>
  </si>
  <si>
    <t>2Q5E5H</t>
  </si>
  <si>
    <t>7E1H8J</t>
  </si>
  <si>
    <t>4C8N0J</t>
  </si>
  <si>
    <t>5M2N5T</t>
  </si>
  <si>
    <t>5U3F0N</t>
  </si>
  <si>
    <t>2I8J6Q</t>
  </si>
  <si>
    <t>1J6U2T</t>
  </si>
  <si>
    <t>2K7K7D</t>
  </si>
  <si>
    <t>0T0O3S</t>
  </si>
  <si>
    <t>7B0H4J</t>
  </si>
  <si>
    <t>5G8Y3T</t>
  </si>
  <si>
    <t>6U6B2O</t>
  </si>
  <si>
    <t>0U3Y0K</t>
  </si>
  <si>
    <t>1K3Q3O</t>
  </si>
  <si>
    <t>5C1C1O</t>
  </si>
  <si>
    <t>5M6B1K</t>
  </si>
  <si>
    <t>6S3A7I</t>
  </si>
  <si>
    <t>5D4N8Q</t>
  </si>
  <si>
    <t>0I3F7S</t>
  </si>
  <si>
    <t>2V4A5B</t>
  </si>
  <si>
    <t>4S4E3J</t>
  </si>
  <si>
    <t>1Y2E0E</t>
  </si>
  <si>
    <t>6G6I4X</t>
  </si>
  <si>
    <t>3N1Y4P</t>
  </si>
  <si>
    <t>1K8B0F</t>
  </si>
  <si>
    <t>3O1U7Y</t>
  </si>
  <si>
    <t>6V2X7O</t>
  </si>
  <si>
    <t>6X1Y2W</t>
  </si>
  <si>
    <t>7S7N7I</t>
  </si>
  <si>
    <t>4D1W2U</t>
  </si>
  <si>
    <t>5R8A1C</t>
  </si>
  <si>
    <t>0H2E4V</t>
  </si>
  <si>
    <t>5N6D8Y</t>
  </si>
  <si>
    <t>3O7H7H</t>
  </si>
  <si>
    <t>7R0W5L</t>
  </si>
  <si>
    <t>0M6C8H</t>
  </si>
  <si>
    <t>4A2W4K</t>
  </si>
  <si>
    <t>3C8Y5C</t>
  </si>
  <si>
    <t>5T7R2L</t>
  </si>
  <si>
    <t>7I7F2U</t>
  </si>
  <si>
    <t>7R1D1Y</t>
  </si>
  <si>
    <t>8Y5B2P</t>
  </si>
  <si>
    <t>2A8Y3S</t>
  </si>
  <si>
    <t>7S6H1S</t>
  </si>
  <si>
    <t>3E0K4G</t>
  </si>
  <si>
    <t>4G5M4G</t>
  </si>
  <si>
    <t>6M2E5Q</t>
  </si>
  <si>
    <t>0P5J4U</t>
  </si>
  <si>
    <t>4B3D8V</t>
  </si>
  <si>
    <t>8V4C2C</t>
  </si>
  <si>
    <t>7J6L1P</t>
  </si>
  <si>
    <t>2I6Q4Y</t>
  </si>
  <si>
    <t>3A4S7Q</t>
  </si>
  <si>
    <t>8G0Q8E</t>
  </si>
  <si>
    <t>4P1O4Q</t>
  </si>
  <si>
    <t>6I7O8H</t>
  </si>
  <si>
    <t>8B1I2W</t>
  </si>
  <si>
    <t>0E3A1Q</t>
  </si>
  <si>
    <t>3V1M5H</t>
  </si>
  <si>
    <t>4E7K2U</t>
  </si>
  <si>
    <t>5M7S3K</t>
  </si>
  <si>
    <t>0H3N2A</t>
  </si>
  <si>
    <t>1H1C2P</t>
  </si>
  <si>
    <t>7Y5X8T</t>
  </si>
  <si>
    <t>7N0D0T</t>
  </si>
  <si>
    <t>7S6P3I</t>
  </si>
  <si>
    <t>5W3D5Q</t>
  </si>
  <si>
    <t>1L4F2Y</t>
  </si>
  <si>
    <t>1H7T1H</t>
  </si>
  <si>
    <t>7P3E8N</t>
  </si>
  <si>
    <t>4R5X4G</t>
  </si>
  <si>
    <t>8H4Y4H</t>
  </si>
  <si>
    <t>3F8N3F</t>
  </si>
  <si>
    <t>1B5K5X</t>
  </si>
  <si>
    <t>7P5N3O</t>
  </si>
  <si>
    <t>8G2U3R</t>
  </si>
  <si>
    <t>6A8U7V</t>
  </si>
  <si>
    <t>2V7B8O</t>
  </si>
  <si>
    <t>7I6R2V</t>
  </si>
  <si>
    <t>1G2E4G</t>
  </si>
  <si>
    <t>2G1W1X</t>
  </si>
  <si>
    <t>1J0R7P</t>
  </si>
  <si>
    <t>7U1Y4W</t>
  </si>
  <si>
    <t>0N5V0Y</t>
  </si>
  <si>
    <t>1O6N0G</t>
  </si>
  <si>
    <t>8H8O4B</t>
  </si>
  <si>
    <t>8W8S7A</t>
  </si>
  <si>
    <t>5D8T6Q</t>
  </si>
  <si>
    <t>5J6B1M</t>
  </si>
  <si>
    <t>7Q4U2W</t>
  </si>
  <si>
    <t>7C7W6L</t>
  </si>
  <si>
    <t>1H4G3D</t>
  </si>
  <si>
    <t>3R2M6K</t>
  </si>
  <si>
    <t>1I5M3Q</t>
  </si>
  <si>
    <t>7B1O7S</t>
  </si>
  <si>
    <t>7I6Q1G</t>
  </si>
  <si>
    <t>0O8E2U</t>
  </si>
  <si>
    <t>2P1I3H</t>
  </si>
  <si>
    <t>5E8L0H</t>
  </si>
  <si>
    <t>3G7P4J</t>
  </si>
  <si>
    <t>0A0N3K</t>
  </si>
  <si>
    <t>0J7M3H</t>
  </si>
  <si>
    <t>5Q0Q2D</t>
  </si>
  <si>
    <t>5K3M6R</t>
  </si>
  <si>
    <t>4J0A0E</t>
  </si>
  <si>
    <t>8U8D4K</t>
  </si>
  <si>
    <t>2O6X6P</t>
  </si>
  <si>
    <t>2P8K1T</t>
  </si>
  <si>
    <t>0G2C1U</t>
  </si>
  <si>
    <t>6T5F2N</t>
  </si>
  <si>
    <t>6E7Y3S</t>
  </si>
  <si>
    <t>5F2V6T</t>
  </si>
  <si>
    <t>5T6W4E</t>
  </si>
  <si>
    <t>3M2C8H</t>
  </si>
  <si>
    <t>1H5O8R</t>
  </si>
  <si>
    <t>5X3Q7D</t>
  </si>
  <si>
    <t>2E7R8S</t>
  </si>
  <si>
    <t>4G1U5K</t>
  </si>
  <si>
    <t>2O4Q0I</t>
  </si>
  <si>
    <t>7B2K8F</t>
  </si>
  <si>
    <t>0K0R5L</t>
  </si>
  <si>
    <t>4F7P6E</t>
  </si>
  <si>
    <t>5Y7W6X</t>
  </si>
  <si>
    <t>6N2I6F</t>
  </si>
  <si>
    <t>3X4F6O</t>
  </si>
  <si>
    <t>3G6O1R</t>
  </si>
  <si>
    <t>7L7O6V</t>
  </si>
  <si>
    <t>5P6G7R</t>
  </si>
  <si>
    <t>8B2I2I</t>
  </si>
  <si>
    <t>0K2V6A</t>
  </si>
  <si>
    <t>2S4E7F</t>
  </si>
  <si>
    <t>3O6B0I</t>
  </si>
  <si>
    <t>8B8E3U</t>
  </si>
  <si>
    <t>2D2P4O</t>
  </si>
  <si>
    <t>1D6K7L</t>
  </si>
  <si>
    <t>3R8X5B</t>
  </si>
  <si>
    <t>6G7L8G</t>
  </si>
  <si>
    <t>4Q3J4L</t>
  </si>
  <si>
    <t>1U0J5O</t>
  </si>
  <si>
    <t>6F4Q6X</t>
  </si>
  <si>
    <t>8M7D4Q</t>
  </si>
  <si>
    <t>1Q8T1Q</t>
  </si>
  <si>
    <t>8N7D3N</t>
  </si>
  <si>
    <t>0U0O2N</t>
  </si>
  <si>
    <t>6Y5H4B</t>
  </si>
  <si>
    <t>3Q7S2X</t>
  </si>
  <si>
    <t>1H3O5Y</t>
  </si>
  <si>
    <t>8P3M3F</t>
  </si>
  <si>
    <t>2S6D5Y</t>
  </si>
  <si>
    <t>3F0S3A</t>
  </si>
  <si>
    <t>8W5X3N</t>
  </si>
  <si>
    <t>8C6B3Q</t>
  </si>
  <si>
    <t>4Q7S1S</t>
  </si>
  <si>
    <t>4I6L7Y</t>
  </si>
  <si>
    <t>7I6F6U</t>
  </si>
  <si>
    <t>5M6P4B</t>
  </si>
  <si>
    <t>4D1Y7K</t>
  </si>
  <si>
    <t>4A8I6N</t>
  </si>
  <si>
    <t>5R1K5F</t>
  </si>
  <si>
    <t>5B8X2M</t>
  </si>
  <si>
    <t>6K0W2I</t>
  </si>
  <si>
    <t>1J2N1N</t>
  </si>
  <si>
    <t>5L8B7P</t>
  </si>
  <si>
    <t>3P6I7M</t>
  </si>
  <si>
    <t>2L4N4H</t>
  </si>
  <si>
    <t>0E2P5Y</t>
  </si>
  <si>
    <t>5B3F8W</t>
  </si>
  <si>
    <t>2O7G4W</t>
  </si>
  <si>
    <t>0K8X5E</t>
  </si>
  <si>
    <t>8E1N0E</t>
  </si>
  <si>
    <t>8S3E6C</t>
  </si>
  <si>
    <t>4M2W3J</t>
  </si>
  <si>
    <t>0F5A4L</t>
  </si>
  <si>
    <t>6K6Y0N</t>
  </si>
  <si>
    <t>8R0B0P</t>
  </si>
  <si>
    <t>2B7Y7Q</t>
  </si>
  <si>
    <t>6H7A8W</t>
  </si>
  <si>
    <t>3C3T4M</t>
  </si>
  <si>
    <t>7B7D8S</t>
  </si>
  <si>
    <t>7T6G6R</t>
  </si>
  <si>
    <t>1K4E5E</t>
  </si>
  <si>
    <t>7G3L5I</t>
  </si>
  <si>
    <t>2M6J4G</t>
  </si>
  <si>
    <t>3T4P8J</t>
  </si>
  <si>
    <t>4A4E4C</t>
  </si>
  <si>
    <t>7Q4K7F</t>
  </si>
  <si>
    <t>3N7M7D</t>
  </si>
  <si>
    <t>7B2Q8I</t>
  </si>
  <si>
    <t>7S8K3B</t>
  </si>
  <si>
    <t>5F8B3E</t>
  </si>
  <si>
    <t>0A1I8X</t>
  </si>
  <si>
    <t>2K0Q3B</t>
  </si>
  <si>
    <t>3O1G1R</t>
  </si>
  <si>
    <t>3I0U3D</t>
  </si>
  <si>
    <t>2Q5L1W</t>
  </si>
  <si>
    <t>5L4F8C</t>
  </si>
  <si>
    <t>5J5W2B</t>
  </si>
  <si>
    <t>7G3J7G</t>
  </si>
  <si>
    <t>8J4W4P</t>
  </si>
  <si>
    <t>4C5J1W</t>
  </si>
  <si>
    <t>0K4F1I</t>
  </si>
  <si>
    <t>8F1R4R</t>
  </si>
  <si>
    <t>6V1V6U</t>
  </si>
  <si>
    <t>8I5P0S</t>
  </si>
  <si>
    <t>1L0L6G</t>
  </si>
  <si>
    <t>4N6I2W</t>
  </si>
  <si>
    <t>3E4V6S</t>
  </si>
  <si>
    <t>4H7G0K</t>
  </si>
  <si>
    <t>2R8Y5Q</t>
  </si>
  <si>
    <t>2H4T6P</t>
  </si>
  <si>
    <t>8W8I2O</t>
  </si>
  <si>
    <t>3M7V5O</t>
  </si>
  <si>
    <t>4Y5T0C</t>
  </si>
  <si>
    <t>2B2C0H</t>
  </si>
  <si>
    <t>0F8O7N</t>
  </si>
  <si>
    <t>7S7E0G</t>
  </si>
  <si>
    <t>5A6K2M</t>
  </si>
  <si>
    <t>1N3M8L</t>
  </si>
  <si>
    <t>4V4B0M</t>
  </si>
  <si>
    <t>1K6Q3H</t>
  </si>
  <si>
    <t>8M3P6I</t>
  </si>
  <si>
    <t>7Y3A6D</t>
  </si>
  <si>
    <t>3Q2B8G</t>
  </si>
  <si>
    <t>3C5E2P</t>
  </si>
  <si>
    <t>8V8F3O</t>
  </si>
  <si>
    <t>8E2H3K</t>
  </si>
  <si>
    <t>2L0O7R</t>
  </si>
  <si>
    <t>4L7J2U</t>
  </si>
  <si>
    <t>1J0P5B</t>
  </si>
  <si>
    <t>6R4X2V</t>
  </si>
  <si>
    <t>4J7C7E</t>
  </si>
  <si>
    <t>6L1Q0N</t>
  </si>
  <si>
    <t>5O5L0B</t>
  </si>
  <si>
    <t>7D7Y4D</t>
  </si>
  <si>
    <t>6Q1M0K</t>
  </si>
  <si>
    <t>1U5G3K</t>
  </si>
  <si>
    <t>5S4N3O</t>
  </si>
  <si>
    <t>5J7R3L</t>
  </si>
  <si>
    <t>6P3O5O</t>
  </si>
  <si>
    <t>4X3C8N</t>
  </si>
  <si>
    <t>1D1I6G</t>
  </si>
  <si>
    <t>2T1T7A</t>
  </si>
  <si>
    <t>3S6K0O</t>
  </si>
  <si>
    <t>2Q8Y2G</t>
  </si>
  <si>
    <t>7U7K6R</t>
  </si>
  <si>
    <t>3P4N3F</t>
  </si>
  <si>
    <t>5V1K3L</t>
  </si>
  <si>
    <t>4H5T3H</t>
  </si>
  <si>
    <t>3U3E6T</t>
  </si>
  <si>
    <t>3L6L4A</t>
  </si>
  <si>
    <t>4D3O0D</t>
  </si>
  <si>
    <t>4Y0J3D</t>
  </si>
  <si>
    <t>4R8Q3L</t>
  </si>
  <si>
    <t>7T8I3E</t>
  </si>
  <si>
    <t>4Q6T6S</t>
  </si>
  <si>
    <t>2W0D8I</t>
  </si>
  <si>
    <t>7Y7V8O</t>
  </si>
  <si>
    <t>5N6F3A</t>
  </si>
  <si>
    <t>8E2W3X</t>
  </si>
  <si>
    <t>5F8N3U</t>
  </si>
  <si>
    <t>5U4B3B</t>
  </si>
  <si>
    <t>3U0H4I</t>
  </si>
  <si>
    <t>7H4K5M</t>
  </si>
  <si>
    <t>1A0T6H</t>
  </si>
  <si>
    <t>0P8K4P</t>
  </si>
  <si>
    <t>4X4K0L</t>
  </si>
  <si>
    <t>8E2B0T</t>
  </si>
  <si>
    <t>3K8C2X</t>
  </si>
  <si>
    <t>4N7T0U</t>
  </si>
  <si>
    <t>6C5Y0D</t>
  </si>
  <si>
    <t>0C3F2H</t>
  </si>
  <si>
    <t>5R6J1S</t>
  </si>
  <si>
    <t>5W2B6D</t>
  </si>
  <si>
    <t>1A1W4Y</t>
  </si>
  <si>
    <t>8V5B7H</t>
  </si>
  <si>
    <t>4X5H8M</t>
  </si>
  <si>
    <t>7P4V0J</t>
  </si>
  <si>
    <t>2J0X0N</t>
  </si>
  <si>
    <t>6C8I6Y</t>
  </si>
  <si>
    <t>2I3W8F</t>
  </si>
  <si>
    <t>2T0G6H</t>
  </si>
  <si>
    <t>6P2F7P</t>
  </si>
  <si>
    <t>4B5Q0F</t>
  </si>
  <si>
    <t>6P4Q7D</t>
  </si>
  <si>
    <t>6Y0G2B</t>
  </si>
  <si>
    <t>3O5V4O</t>
  </si>
  <si>
    <t>2U4L3G</t>
  </si>
  <si>
    <t>3Q2H0W</t>
  </si>
  <si>
    <t>7W8O8S</t>
  </si>
  <si>
    <t>6V0R8M</t>
  </si>
  <si>
    <t>1E0R8C</t>
  </si>
  <si>
    <t>5H8W6B</t>
  </si>
  <si>
    <t>6L5C0O</t>
  </si>
  <si>
    <t>0F1Y7C</t>
  </si>
  <si>
    <t>3N2A6R</t>
  </si>
  <si>
    <t>0P3C6Q</t>
  </si>
  <si>
    <t>4M3A0G</t>
  </si>
  <si>
    <t>4J8E7G</t>
  </si>
  <si>
    <t>4P3B1W</t>
  </si>
  <si>
    <t>2R0O6I</t>
  </si>
  <si>
    <t>6W4J8K</t>
  </si>
  <si>
    <t>2N2R7B</t>
  </si>
  <si>
    <t>6K3W6T</t>
  </si>
  <si>
    <t>3N3H2A</t>
  </si>
  <si>
    <t>7P4S5L</t>
  </si>
  <si>
    <t>0F6N4W</t>
  </si>
  <si>
    <t>4Y1P5C</t>
  </si>
  <si>
    <t>6N4Y1N</t>
  </si>
  <si>
    <t>2F5A6W</t>
  </si>
  <si>
    <t>5Q2K3P</t>
  </si>
  <si>
    <t>6V0B7S</t>
  </si>
  <si>
    <t>0C2W6G</t>
  </si>
  <si>
    <t>0W6Q0M</t>
  </si>
  <si>
    <t>6C5J5X</t>
  </si>
  <si>
    <t>7W1G3R</t>
  </si>
  <si>
    <t>6A4G3K</t>
  </si>
  <si>
    <t>7L5H2V</t>
  </si>
  <si>
    <t>7Y2S1G</t>
  </si>
  <si>
    <t>6I1T0F</t>
  </si>
  <si>
    <t>4D5V0C</t>
  </si>
  <si>
    <t>5I6V7G</t>
  </si>
  <si>
    <t>1H0R8E</t>
  </si>
  <si>
    <t>2J6H6W</t>
  </si>
  <si>
    <t>3W3R3U</t>
  </si>
  <si>
    <t>0R6U4F</t>
  </si>
  <si>
    <t>8H4P3I</t>
  </si>
  <si>
    <t>1O4K5L</t>
  </si>
  <si>
    <t>4U3D4R</t>
  </si>
  <si>
    <t>3I3D1F</t>
  </si>
  <si>
    <t>6C7C5Q</t>
  </si>
  <si>
    <t>8K3E6L</t>
  </si>
  <si>
    <t>1J2N4X</t>
  </si>
  <si>
    <t>6O4J8U</t>
  </si>
  <si>
    <t>3H1A4J</t>
  </si>
  <si>
    <t>7S7E0J</t>
  </si>
  <si>
    <t>5F4A7S</t>
  </si>
  <si>
    <t>3U7P0W</t>
  </si>
  <si>
    <t>2D5J4Q</t>
  </si>
  <si>
    <t>1B3L4P</t>
  </si>
  <si>
    <t>1A3F7W</t>
  </si>
  <si>
    <t>4M0N4L</t>
  </si>
  <si>
    <t>8H4Q7W</t>
  </si>
  <si>
    <t>7N2H3U</t>
  </si>
  <si>
    <t>7O3J4C</t>
  </si>
  <si>
    <t>6S1X0L</t>
  </si>
  <si>
    <t>2M3U3B</t>
  </si>
  <si>
    <t>7H1H5W</t>
  </si>
  <si>
    <t>5E6N6Y</t>
  </si>
  <si>
    <t>2T5O8K</t>
  </si>
  <si>
    <t>4D7X1A</t>
  </si>
  <si>
    <t>2K6U8P</t>
  </si>
  <si>
    <t>8K2J0D</t>
  </si>
  <si>
    <t>0M3A8Q</t>
  </si>
  <si>
    <t>3Q8C0B</t>
  </si>
  <si>
    <t>3O0Q5H</t>
  </si>
  <si>
    <t>4D3J8E</t>
  </si>
  <si>
    <t>8X0F7B</t>
  </si>
  <si>
    <t>4P7O8S</t>
  </si>
  <si>
    <t>8O2P7F</t>
  </si>
  <si>
    <t>7J4U1C</t>
  </si>
  <si>
    <t>5Y5Y4B</t>
  </si>
  <si>
    <t>4S3P1E</t>
  </si>
  <si>
    <t>6F7R0E</t>
  </si>
  <si>
    <t>3X4K7H</t>
  </si>
  <si>
    <t>3L6C0Y</t>
  </si>
  <si>
    <t>3R7I8D</t>
  </si>
  <si>
    <t>5C2D6R</t>
  </si>
  <si>
    <t>8R8W8U</t>
  </si>
  <si>
    <t>6L8Y1J</t>
  </si>
  <si>
    <t>7P3H5Q</t>
  </si>
  <si>
    <t>4A6J2V</t>
  </si>
  <si>
    <t>2M7B5U</t>
  </si>
  <si>
    <t>5I4A6S</t>
  </si>
  <si>
    <t>2N2Q6W</t>
  </si>
  <si>
    <t>2U4Q7K</t>
  </si>
  <si>
    <t>6R8E0X</t>
  </si>
  <si>
    <t>1I2B7P</t>
  </si>
  <si>
    <t>1W8U8Y</t>
  </si>
  <si>
    <t>3H4X6S</t>
  </si>
  <si>
    <t>0T2C7C</t>
  </si>
  <si>
    <t>8A0D1O</t>
  </si>
  <si>
    <t>2R0Y6H</t>
  </si>
  <si>
    <t>2F6N1P</t>
  </si>
  <si>
    <t>8I2X7H</t>
  </si>
  <si>
    <t>4B2N1U</t>
  </si>
  <si>
    <t>5F0B0R</t>
  </si>
  <si>
    <t>0K1R8S</t>
  </si>
  <si>
    <t>1A7T8F</t>
  </si>
  <si>
    <t>6D4A3O</t>
  </si>
  <si>
    <t>0J2J8T</t>
  </si>
  <si>
    <t>0K7V7V</t>
  </si>
  <si>
    <t>8E5N3I</t>
  </si>
  <si>
    <t>3V1N3D</t>
  </si>
  <si>
    <t>6E7S8I</t>
  </si>
  <si>
    <t>8M1N0C</t>
  </si>
  <si>
    <t>8Q1R7M</t>
  </si>
  <si>
    <t>8I4U2X</t>
  </si>
  <si>
    <t>7J6P5A</t>
  </si>
  <si>
    <t>8E3L0D</t>
  </si>
  <si>
    <t>3Q6J6U</t>
  </si>
  <si>
    <t>4G1F2D</t>
  </si>
  <si>
    <t>4E6F0L</t>
  </si>
  <si>
    <t>3I1C3W</t>
  </si>
  <si>
    <t>1X6P3W</t>
  </si>
  <si>
    <t>3R5N8N</t>
  </si>
  <si>
    <t>1K4E3H</t>
  </si>
  <si>
    <t>4F3G6L</t>
  </si>
  <si>
    <t>8C1W4O</t>
  </si>
  <si>
    <t>8V8W0I</t>
  </si>
  <si>
    <t>0I0M5A</t>
  </si>
  <si>
    <t>4C1G0O</t>
  </si>
  <si>
    <t>0F5L0S</t>
  </si>
  <si>
    <t>5O5M0K</t>
  </si>
  <si>
    <t>1S3W0O</t>
  </si>
  <si>
    <t>1A3Y7B</t>
  </si>
  <si>
    <t>8I3K1O</t>
  </si>
  <si>
    <t>3Q0Y7T</t>
  </si>
  <si>
    <t>0N0U2Y</t>
  </si>
  <si>
    <t>4Q3Q2M</t>
  </si>
  <si>
    <t>0E0R8L</t>
  </si>
  <si>
    <t>7P7F0L</t>
  </si>
  <si>
    <t>0N5R2Q</t>
  </si>
  <si>
    <t>1G4J6M</t>
  </si>
  <si>
    <t>1T3K8O</t>
  </si>
  <si>
    <t>6V6U1T</t>
  </si>
  <si>
    <t>1R1S1M</t>
  </si>
  <si>
    <t>1R3Y6B</t>
  </si>
  <si>
    <t>4V3H2T</t>
  </si>
  <si>
    <t>4M5O7X</t>
  </si>
  <si>
    <t>8I6F2Q</t>
  </si>
  <si>
    <t>4P0I7T</t>
  </si>
  <si>
    <t>4L5W4L</t>
  </si>
  <si>
    <t>0R2B8V</t>
  </si>
  <si>
    <t>5X6T4L</t>
  </si>
  <si>
    <t>8C1F6V</t>
  </si>
  <si>
    <t>0Y8J2V</t>
  </si>
  <si>
    <t>4C2C1S</t>
  </si>
  <si>
    <t>5W5E4A</t>
  </si>
  <si>
    <t>5B7K3P</t>
  </si>
  <si>
    <t>4O7D3E</t>
  </si>
  <si>
    <t>2O2M3W</t>
  </si>
  <si>
    <t>0H0Q5B</t>
  </si>
  <si>
    <t>0A1T1U</t>
  </si>
  <si>
    <t>4C0E4Y</t>
  </si>
  <si>
    <t>8L5P8C</t>
  </si>
  <si>
    <t>7O0W8D</t>
  </si>
  <si>
    <t>4F5R1E</t>
  </si>
  <si>
    <t>1Y2E7H</t>
  </si>
  <si>
    <t>2A7O1M</t>
  </si>
  <si>
    <t>7H8B2L</t>
  </si>
  <si>
    <t>5P8S8D</t>
  </si>
  <si>
    <t>3W2G3K</t>
  </si>
  <si>
    <t>7P6N1P</t>
  </si>
  <si>
    <t>3F0F6K</t>
  </si>
  <si>
    <t>1C3Y7P</t>
  </si>
  <si>
    <t>4E3A8W</t>
  </si>
  <si>
    <t>2F6T6M</t>
  </si>
  <si>
    <t>0F2C0A</t>
  </si>
  <si>
    <t>7T0B2O</t>
  </si>
  <si>
    <t>1A0Q6G</t>
  </si>
  <si>
    <t>3V8I2Q</t>
  </si>
  <si>
    <t>4K1W8M</t>
  </si>
  <si>
    <t>0C5X5N</t>
  </si>
  <si>
    <t>2N6J7X</t>
  </si>
  <si>
    <t>1D1O3C</t>
  </si>
  <si>
    <t>2Y6K1B</t>
  </si>
  <si>
    <t>1M5C7F</t>
  </si>
  <si>
    <t>6I1O1K</t>
  </si>
  <si>
    <t>4G5H1J</t>
  </si>
  <si>
    <t>7A2G5K</t>
  </si>
  <si>
    <t>2K1M8W</t>
  </si>
  <si>
    <t>6U6U6W</t>
  </si>
  <si>
    <t>4I7Q7X</t>
  </si>
  <si>
    <t>5J3H2M</t>
  </si>
  <si>
    <t>0N6P1A</t>
  </si>
  <si>
    <t>5R5F0Y</t>
  </si>
  <si>
    <t>8S4Q6K</t>
  </si>
  <si>
    <t>7L7T8W</t>
  </si>
  <si>
    <t>2I6X5F</t>
  </si>
  <si>
    <t>0M6K7F</t>
  </si>
  <si>
    <t>5G8E3O</t>
  </si>
  <si>
    <t>1F2X4L</t>
  </si>
  <si>
    <t>2H1H6V</t>
  </si>
  <si>
    <t>8T8O8D</t>
  </si>
  <si>
    <t>2C2D5A</t>
  </si>
  <si>
    <t>6J0E1T</t>
  </si>
  <si>
    <t>1I8B1I</t>
  </si>
  <si>
    <t>0O1K5N</t>
  </si>
  <si>
    <t>7E3U0G</t>
  </si>
  <si>
    <t>5E4P7C</t>
  </si>
  <si>
    <t>7T6M8N</t>
  </si>
  <si>
    <t>8M3T2H</t>
  </si>
  <si>
    <t>7M0H8S</t>
  </si>
  <si>
    <t>5C7A5J</t>
  </si>
  <si>
    <t>6X3B5J</t>
  </si>
  <si>
    <t>5C6U1P</t>
  </si>
  <si>
    <t>0T4E6L</t>
  </si>
  <si>
    <t>0Y7V6T</t>
  </si>
  <si>
    <t>0F3Y3F</t>
  </si>
  <si>
    <t>2R1L1E</t>
  </si>
  <si>
    <t>5Q3G5Y</t>
  </si>
  <si>
    <t>1S4I3W</t>
  </si>
  <si>
    <t>1N6A5W</t>
  </si>
  <si>
    <t>4Y7X8P</t>
  </si>
  <si>
    <t>6H3G5S</t>
  </si>
  <si>
    <t>0D8H5B</t>
  </si>
  <si>
    <t>8L0D5J</t>
  </si>
  <si>
    <t>8V0R5L</t>
  </si>
  <si>
    <t>5Q5B0O</t>
  </si>
  <si>
    <t>3B8S0B</t>
  </si>
  <si>
    <t>0G1O4C</t>
  </si>
  <si>
    <t>1G0I5X</t>
  </si>
  <si>
    <t>8T3K1J</t>
  </si>
  <si>
    <t>2G0G7R</t>
  </si>
  <si>
    <t>3D5S6L</t>
  </si>
  <si>
    <t>5J4T6U</t>
  </si>
  <si>
    <t>6D4G1T</t>
  </si>
  <si>
    <t>4F8C5K</t>
  </si>
  <si>
    <t>3I1Y6R</t>
  </si>
  <si>
    <t>0U7G6X</t>
  </si>
  <si>
    <t>5H7W0L</t>
  </si>
  <si>
    <t>6G0Q1E</t>
  </si>
  <si>
    <t>6R3E1Y</t>
  </si>
  <si>
    <t>5O6V2D</t>
  </si>
  <si>
    <t>1X3Q8B</t>
  </si>
  <si>
    <t>6I5X0V</t>
  </si>
  <si>
    <t>7C8V5R</t>
  </si>
  <si>
    <t>8H4A5J</t>
  </si>
  <si>
    <t>8V0G0G</t>
  </si>
  <si>
    <t>3Q1J2O</t>
  </si>
  <si>
    <t>5D2S2P</t>
  </si>
  <si>
    <t>4K7U1D</t>
  </si>
  <si>
    <t>7S7S1T</t>
  </si>
  <si>
    <t>0P3Y6I</t>
  </si>
  <si>
    <t>0O5U6O</t>
  </si>
  <si>
    <t>5X0I7W</t>
  </si>
  <si>
    <t>5L5O3D</t>
  </si>
  <si>
    <t>8M8F1K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</si>
</sst>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01"/>
  <sheetViews>
    <sheetView tabSelected="1" workbookViewId="0">
      <selection activeCell="D2" sqref="D2"/>
    </sheetView>
  </sheetViews>
  <sheetFormatPr defaultColWidth="9" defaultRowHeight="14.4"/>
  <cols>
    <col min="1" max="1" width="13.44140625" style="1" customWidth="1"/>
    <col min="2" max="2" width="12.88671875" style="2" customWidth="1"/>
    <col min="3" max="3" width="98.77734375" style="2" customWidth="1"/>
    <col min="4" max="5" width="9" style="2"/>
    <col min="6" max="6" width="18" style="2" customWidth="1"/>
    <col min="7" max="16384" width="9" style="2"/>
  </cols>
  <sheetData>
    <row r="1" spans="1:3">
      <c r="A1" s="1" t="s">
        <v>0</v>
      </c>
      <c r="B1" s="2" t="s">
        <v>40001</v>
      </c>
      <c r="C1" s="2" t="s">
        <v>40002</v>
      </c>
    </row>
    <row r="2" spans="1:3">
      <c r="A2" s="1" t="s">
        <v>1</v>
      </c>
      <c r="B2" s="2" t="s">
        <v>40003</v>
      </c>
      <c r="C2" s="2" t="str">
        <f>CONCATENATE("Dky VNLOTT fun8b.com Nap lan dau tang 150%, bom mau hang ngay den 12%, Ma Code cua A/C la: ",B2)</f>
        <v>Dky VNLOTT fun8b.com Nap lan dau tang 150%, bom mau hang ngay den 12%, Ma Code cua A/C la: 1L0M5Q</v>
      </c>
    </row>
    <row r="3" spans="1:3">
      <c r="A3" s="1" t="s">
        <v>2</v>
      </c>
      <c r="B3" s="2" t="s">
        <v>40004</v>
      </c>
      <c r="C3" s="2" t="str">
        <f t="shared" ref="C3:C66" si="0">CONCATENATE("Dky VNLOTT fun8b.com Nap lan dau tang 150%, bom mau hang ngay den 12%, Ma Code cua A/C la: ",B3)</f>
        <v>Dky VNLOTT fun8b.com Nap lan dau tang 150%, bom mau hang ngay den 12%, Ma Code cua A/C la: 0T7Y1W</v>
      </c>
    </row>
    <row r="4" spans="1:3">
      <c r="A4" s="1" t="s">
        <v>3</v>
      </c>
      <c r="B4" s="2" t="s">
        <v>40005</v>
      </c>
      <c r="C4" s="2" t="str">
        <f t="shared" si="0"/>
        <v>Dky VNLOTT fun8b.com Nap lan dau tang 150%, bom mau hang ngay den 12%, Ma Code cua A/C la: 1D8R8I</v>
      </c>
    </row>
    <row r="5" spans="1:3">
      <c r="A5" s="1" t="s">
        <v>4</v>
      </c>
      <c r="B5" s="2" t="s">
        <v>40006</v>
      </c>
      <c r="C5" s="2" t="str">
        <f t="shared" si="0"/>
        <v>Dky VNLOTT fun8b.com Nap lan dau tang 150%, bom mau hang ngay den 12%, Ma Code cua A/C la: 1M6U0F</v>
      </c>
    </row>
    <row r="6" spans="1:3">
      <c r="A6" s="1" t="s">
        <v>5</v>
      </c>
      <c r="B6" s="2" t="s">
        <v>40007</v>
      </c>
      <c r="C6" s="2" t="str">
        <f t="shared" si="0"/>
        <v>Dky VNLOTT fun8b.com Nap lan dau tang 150%, bom mau hang ngay den 12%, Ma Code cua A/C la: 2D8C8D</v>
      </c>
    </row>
    <row r="7" spans="1:3">
      <c r="A7" s="1" t="s">
        <v>6</v>
      </c>
      <c r="B7" s="2" t="s">
        <v>40008</v>
      </c>
      <c r="C7" s="2" t="str">
        <f t="shared" si="0"/>
        <v>Dky VNLOTT fun8b.com Nap lan dau tang 150%, bom mau hang ngay den 12%, Ma Code cua A/C la: 0C0L2V</v>
      </c>
    </row>
    <row r="8" spans="1:3">
      <c r="A8" s="1" t="s">
        <v>7</v>
      </c>
      <c r="B8" s="2" t="s">
        <v>40009</v>
      </c>
      <c r="C8" s="2" t="str">
        <f t="shared" si="0"/>
        <v>Dky VNLOTT fun8b.com Nap lan dau tang 150%, bom mau hang ngay den 12%, Ma Code cua A/C la: 2N1X7P</v>
      </c>
    </row>
    <row r="9" spans="1:3">
      <c r="A9" s="1" t="s">
        <v>8</v>
      </c>
      <c r="B9" s="2" t="s">
        <v>40010</v>
      </c>
      <c r="C9" s="2" t="str">
        <f t="shared" si="0"/>
        <v>Dky VNLOTT fun8b.com Nap lan dau tang 150%, bom mau hang ngay den 12%, Ma Code cua A/C la: 1E5P8N</v>
      </c>
    </row>
    <row r="10" spans="1:3">
      <c r="A10" s="1" t="s">
        <v>9</v>
      </c>
      <c r="B10" s="2" t="s">
        <v>40011</v>
      </c>
      <c r="C10" s="2" t="str">
        <f t="shared" si="0"/>
        <v>Dky VNLOTT fun8b.com Nap lan dau tang 150%, bom mau hang ngay den 12%, Ma Code cua A/C la: 6Q0D6I</v>
      </c>
    </row>
    <row r="11" spans="1:3">
      <c r="A11" s="1" t="s">
        <v>10</v>
      </c>
      <c r="B11" s="2" t="s">
        <v>40012</v>
      </c>
      <c r="C11" s="2" t="str">
        <f t="shared" si="0"/>
        <v>Dky VNLOTT fun8b.com Nap lan dau tang 150%, bom mau hang ngay den 12%, Ma Code cua A/C la: 8F6U1D</v>
      </c>
    </row>
    <row r="12" spans="1:3">
      <c r="A12" s="1" t="s">
        <v>11</v>
      </c>
      <c r="B12" s="2" t="s">
        <v>40013</v>
      </c>
      <c r="C12" s="2" t="str">
        <f t="shared" si="0"/>
        <v>Dky VNLOTT fun8b.com Nap lan dau tang 150%, bom mau hang ngay den 12%, Ma Code cua A/C la: 2K5W1V</v>
      </c>
    </row>
    <row r="13" spans="1:3">
      <c r="A13" s="1" t="s">
        <v>12</v>
      </c>
      <c r="B13" s="2" t="s">
        <v>40014</v>
      </c>
      <c r="C13" s="2" t="str">
        <f t="shared" si="0"/>
        <v>Dky VNLOTT fun8b.com Nap lan dau tang 150%, bom mau hang ngay den 12%, Ma Code cua A/C la: 8M7S4A</v>
      </c>
    </row>
    <row r="14" spans="1:3">
      <c r="A14" s="1" t="s">
        <v>13</v>
      </c>
      <c r="B14" s="2" t="s">
        <v>40015</v>
      </c>
      <c r="C14" s="2" t="str">
        <f t="shared" si="0"/>
        <v>Dky VNLOTT fun8b.com Nap lan dau tang 150%, bom mau hang ngay den 12%, Ma Code cua A/C la: 5O5W1X</v>
      </c>
    </row>
    <row r="15" spans="1:3">
      <c r="A15" s="1" t="s">
        <v>14</v>
      </c>
      <c r="B15" s="2" t="s">
        <v>40016</v>
      </c>
      <c r="C15" s="2" t="str">
        <f t="shared" si="0"/>
        <v>Dky VNLOTT fun8b.com Nap lan dau tang 150%, bom mau hang ngay den 12%, Ma Code cua A/C la: 1G1O5C</v>
      </c>
    </row>
    <row r="16" spans="1:3">
      <c r="A16" s="1" t="s">
        <v>15</v>
      </c>
      <c r="B16" s="2" t="s">
        <v>40017</v>
      </c>
      <c r="C16" s="2" t="str">
        <f t="shared" si="0"/>
        <v>Dky VNLOTT fun8b.com Nap lan dau tang 150%, bom mau hang ngay den 12%, Ma Code cua A/C la: 5D5T0G</v>
      </c>
    </row>
    <row r="17" spans="1:3">
      <c r="A17" s="1" t="s">
        <v>16</v>
      </c>
      <c r="B17" s="2" t="s">
        <v>40018</v>
      </c>
      <c r="C17" s="2" t="str">
        <f t="shared" si="0"/>
        <v>Dky VNLOTT fun8b.com Nap lan dau tang 150%, bom mau hang ngay den 12%, Ma Code cua A/C la: 1M4F4A</v>
      </c>
    </row>
    <row r="18" spans="1:3">
      <c r="A18" s="1" t="s">
        <v>17</v>
      </c>
      <c r="B18" s="2" t="s">
        <v>40019</v>
      </c>
      <c r="C18" s="2" t="str">
        <f t="shared" si="0"/>
        <v>Dky VNLOTT fun8b.com Nap lan dau tang 150%, bom mau hang ngay den 12%, Ma Code cua A/C la: 3I4O1F</v>
      </c>
    </row>
    <row r="19" spans="1:3">
      <c r="A19" s="1" t="s">
        <v>18</v>
      </c>
      <c r="B19" s="2" t="s">
        <v>40020</v>
      </c>
      <c r="C19" s="2" t="str">
        <f t="shared" si="0"/>
        <v>Dky VNLOTT fun8b.com Nap lan dau tang 150%, bom mau hang ngay den 12%, Ma Code cua A/C la: 5B6R1N</v>
      </c>
    </row>
    <row r="20" spans="1:3">
      <c r="A20" s="1" t="s">
        <v>19</v>
      </c>
      <c r="B20" s="2" t="s">
        <v>40021</v>
      </c>
      <c r="C20" s="2" t="str">
        <f t="shared" si="0"/>
        <v>Dky VNLOTT fun8b.com Nap lan dau tang 150%, bom mau hang ngay den 12%, Ma Code cua A/C la: 3J5X7J</v>
      </c>
    </row>
    <row r="21" spans="1:3">
      <c r="A21" s="1" t="s">
        <v>20</v>
      </c>
      <c r="B21" s="2" t="s">
        <v>40022</v>
      </c>
      <c r="C21" s="2" t="str">
        <f t="shared" si="0"/>
        <v>Dky VNLOTT fun8b.com Nap lan dau tang 150%, bom mau hang ngay den 12%, Ma Code cua A/C la: 4Q7G7E</v>
      </c>
    </row>
    <row r="22" spans="1:3">
      <c r="A22" s="1" t="s">
        <v>21</v>
      </c>
      <c r="B22" s="2" t="s">
        <v>40023</v>
      </c>
      <c r="C22" s="2" t="str">
        <f t="shared" si="0"/>
        <v>Dky VNLOTT fun8b.com Nap lan dau tang 150%, bom mau hang ngay den 12%, Ma Code cua A/C la: 3O6H4X</v>
      </c>
    </row>
    <row r="23" spans="1:3">
      <c r="A23" s="1" t="s">
        <v>22</v>
      </c>
      <c r="B23" s="2" t="s">
        <v>40024</v>
      </c>
      <c r="C23" s="2" t="str">
        <f t="shared" si="0"/>
        <v>Dky VNLOTT fun8b.com Nap lan dau tang 150%, bom mau hang ngay den 12%, Ma Code cua A/C la: 3W0W7P</v>
      </c>
    </row>
    <row r="24" spans="1:3">
      <c r="A24" s="1" t="s">
        <v>23</v>
      </c>
      <c r="B24" s="2" t="s">
        <v>40025</v>
      </c>
      <c r="C24" s="2" t="str">
        <f t="shared" si="0"/>
        <v>Dky VNLOTT fun8b.com Nap lan dau tang 150%, bom mau hang ngay den 12%, Ma Code cua A/C la: 4J4X6S</v>
      </c>
    </row>
    <row r="25" spans="1:3">
      <c r="A25" s="1" t="s">
        <v>24</v>
      </c>
      <c r="B25" s="2" t="s">
        <v>40026</v>
      </c>
      <c r="C25" s="2" t="str">
        <f t="shared" si="0"/>
        <v>Dky VNLOTT fun8b.com Nap lan dau tang 150%, bom mau hang ngay den 12%, Ma Code cua A/C la: 0L4B2X</v>
      </c>
    </row>
    <row r="26" spans="1:3">
      <c r="A26" s="1" t="s">
        <v>25</v>
      </c>
      <c r="B26" s="2" t="s">
        <v>40027</v>
      </c>
      <c r="C26" s="2" t="str">
        <f t="shared" si="0"/>
        <v>Dky VNLOTT fun8b.com Nap lan dau tang 150%, bom mau hang ngay den 12%, Ma Code cua A/C la: 4Y8S1W</v>
      </c>
    </row>
    <row r="27" spans="1:3">
      <c r="A27" s="1" t="s">
        <v>26</v>
      </c>
      <c r="B27" s="2" t="s">
        <v>40028</v>
      </c>
      <c r="C27" s="2" t="str">
        <f t="shared" si="0"/>
        <v>Dky VNLOTT fun8b.com Nap lan dau tang 150%, bom mau hang ngay den 12%, Ma Code cua A/C la: 0R5T8M</v>
      </c>
    </row>
    <row r="28" spans="1:3">
      <c r="A28" s="1" t="s">
        <v>27</v>
      </c>
      <c r="B28" s="2" t="s">
        <v>40029</v>
      </c>
      <c r="C28" s="2" t="str">
        <f t="shared" si="0"/>
        <v>Dky VNLOTT fun8b.com Nap lan dau tang 150%, bom mau hang ngay den 12%, Ma Code cua A/C la: 4I6E7O</v>
      </c>
    </row>
    <row r="29" spans="1:3">
      <c r="A29" s="1" t="s">
        <v>28</v>
      </c>
      <c r="B29" s="2" t="s">
        <v>40030</v>
      </c>
      <c r="C29" s="2" t="str">
        <f t="shared" si="0"/>
        <v>Dky VNLOTT fun8b.com Nap lan dau tang 150%, bom mau hang ngay den 12%, Ma Code cua A/C la: 7Q6W3M</v>
      </c>
    </row>
    <row r="30" spans="1:3">
      <c r="A30" s="1" t="s">
        <v>29</v>
      </c>
      <c r="B30" s="2" t="s">
        <v>40031</v>
      </c>
      <c r="C30" s="2" t="str">
        <f t="shared" si="0"/>
        <v>Dky VNLOTT fun8b.com Nap lan dau tang 150%, bom mau hang ngay den 12%, Ma Code cua A/C la: 6Y1I2A</v>
      </c>
    </row>
    <row r="31" spans="1:3">
      <c r="A31" s="1" t="s">
        <v>30</v>
      </c>
      <c r="B31" s="2" t="s">
        <v>40032</v>
      </c>
      <c r="C31" s="2" t="str">
        <f t="shared" si="0"/>
        <v>Dky VNLOTT fun8b.com Nap lan dau tang 150%, bom mau hang ngay den 12%, Ma Code cua A/C la: 7F6G7X</v>
      </c>
    </row>
    <row r="32" spans="1:3">
      <c r="A32" s="1" t="s">
        <v>31</v>
      </c>
      <c r="B32" s="2" t="s">
        <v>40033</v>
      </c>
      <c r="C32" s="2" t="str">
        <f t="shared" si="0"/>
        <v>Dky VNLOTT fun8b.com Nap lan dau tang 150%, bom mau hang ngay den 12%, Ma Code cua A/C la: 7D6C6W</v>
      </c>
    </row>
    <row r="33" spans="1:3">
      <c r="A33" s="1" t="s">
        <v>32</v>
      </c>
      <c r="B33" s="2" t="s">
        <v>40034</v>
      </c>
      <c r="C33" s="2" t="str">
        <f t="shared" si="0"/>
        <v>Dky VNLOTT fun8b.com Nap lan dau tang 150%, bom mau hang ngay den 12%, Ma Code cua A/C la: 1B6X0O</v>
      </c>
    </row>
    <row r="34" spans="1:3">
      <c r="A34" s="1" t="s">
        <v>33</v>
      </c>
      <c r="B34" s="2" t="s">
        <v>40035</v>
      </c>
      <c r="C34" s="2" t="str">
        <f t="shared" si="0"/>
        <v>Dky VNLOTT fun8b.com Nap lan dau tang 150%, bom mau hang ngay den 12%, Ma Code cua A/C la: 2T2P7V</v>
      </c>
    </row>
    <row r="35" spans="1:3">
      <c r="A35" s="1" t="s">
        <v>34</v>
      </c>
      <c r="B35" s="2" t="s">
        <v>40036</v>
      </c>
      <c r="C35" s="2" t="str">
        <f t="shared" si="0"/>
        <v>Dky VNLOTT fun8b.com Nap lan dau tang 150%, bom mau hang ngay den 12%, Ma Code cua A/C la: 3A6M4O</v>
      </c>
    </row>
    <row r="36" spans="1:3">
      <c r="A36" s="1" t="s">
        <v>35</v>
      </c>
      <c r="B36" s="2" t="s">
        <v>40037</v>
      </c>
      <c r="C36" s="2" t="str">
        <f t="shared" si="0"/>
        <v>Dky VNLOTT fun8b.com Nap lan dau tang 150%, bom mau hang ngay den 12%, Ma Code cua A/C la: 2M8B4H</v>
      </c>
    </row>
    <row r="37" spans="1:3">
      <c r="A37" s="1" t="s">
        <v>36</v>
      </c>
      <c r="B37" s="2" t="s">
        <v>40038</v>
      </c>
      <c r="C37" s="2" t="str">
        <f t="shared" si="0"/>
        <v>Dky VNLOTT fun8b.com Nap lan dau tang 150%, bom mau hang ngay den 12%, Ma Code cua A/C la: 7U8C0Q</v>
      </c>
    </row>
    <row r="38" spans="1:3">
      <c r="A38" s="1" t="s">
        <v>37</v>
      </c>
      <c r="B38" s="2" t="s">
        <v>40039</v>
      </c>
      <c r="C38" s="2" t="str">
        <f t="shared" si="0"/>
        <v>Dky VNLOTT fun8b.com Nap lan dau tang 150%, bom mau hang ngay den 12%, Ma Code cua A/C la: 6L0M6F</v>
      </c>
    </row>
    <row r="39" spans="1:3">
      <c r="A39" s="1" t="s">
        <v>38</v>
      </c>
      <c r="B39" s="2" t="s">
        <v>40040</v>
      </c>
      <c r="C39" s="2" t="str">
        <f t="shared" si="0"/>
        <v>Dky VNLOTT fun8b.com Nap lan dau tang 150%, bom mau hang ngay den 12%, Ma Code cua A/C la: 8B0L0L</v>
      </c>
    </row>
    <row r="40" spans="1:3">
      <c r="A40" s="1" t="s">
        <v>39</v>
      </c>
      <c r="B40" s="2" t="s">
        <v>40041</v>
      </c>
      <c r="C40" s="2" t="str">
        <f t="shared" si="0"/>
        <v>Dky VNLOTT fun8b.com Nap lan dau tang 150%, bom mau hang ngay den 12%, Ma Code cua A/C la: 1V2A7G</v>
      </c>
    </row>
    <row r="41" spans="1:3">
      <c r="A41" s="1" t="s">
        <v>40</v>
      </c>
      <c r="B41" s="2" t="s">
        <v>40042</v>
      </c>
      <c r="C41" s="2" t="str">
        <f t="shared" si="0"/>
        <v>Dky VNLOTT fun8b.com Nap lan dau tang 150%, bom mau hang ngay den 12%, Ma Code cua A/C la: 7L3R0E</v>
      </c>
    </row>
    <row r="42" spans="1:3">
      <c r="A42" s="1" t="s">
        <v>41</v>
      </c>
      <c r="B42" s="2" t="s">
        <v>40043</v>
      </c>
      <c r="C42" s="2" t="str">
        <f t="shared" si="0"/>
        <v>Dky VNLOTT fun8b.com Nap lan dau tang 150%, bom mau hang ngay den 12%, Ma Code cua A/C la: 6Y4Y7N</v>
      </c>
    </row>
    <row r="43" spans="1:3">
      <c r="A43" s="1" t="s">
        <v>42</v>
      </c>
      <c r="B43" s="2" t="s">
        <v>40044</v>
      </c>
      <c r="C43" s="2" t="str">
        <f t="shared" si="0"/>
        <v>Dky VNLOTT fun8b.com Nap lan dau tang 150%, bom mau hang ngay den 12%, Ma Code cua A/C la: 5K5T5V</v>
      </c>
    </row>
    <row r="44" spans="1:3">
      <c r="A44" s="1" t="s">
        <v>43</v>
      </c>
      <c r="B44" s="2" t="s">
        <v>40045</v>
      </c>
      <c r="C44" s="2" t="str">
        <f t="shared" si="0"/>
        <v>Dky VNLOTT fun8b.com Nap lan dau tang 150%, bom mau hang ngay den 12%, Ma Code cua A/C la: 1W5K3O</v>
      </c>
    </row>
    <row r="45" spans="1:3">
      <c r="A45" s="1" t="s">
        <v>44</v>
      </c>
      <c r="B45" s="2" t="s">
        <v>40046</v>
      </c>
      <c r="C45" s="2" t="str">
        <f t="shared" si="0"/>
        <v>Dky VNLOTT fun8b.com Nap lan dau tang 150%, bom mau hang ngay den 12%, Ma Code cua A/C la: 8M0A8C</v>
      </c>
    </row>
    <row r="46" spans="1:3">
      <c r="A46" s="1" t="s">
        <v>45</v>
      </c>
      <c r="B46" s="2" t="s">
        <v>40047</v>
      </c>
      <c r="C46" s="2" t="str">
        <f t="shared" si="0"/>
        <v>Dky VNLOTT fun8b.com Nap lan dau tang 150%, bom mau hang ngay den 12%, Ma Code cua A/C la: 2D6M8P</v>
      </c>
    </row>
    <row r="47" spans="1:3">
      <c r="A47" s="1" t="s">
        <v>46</v>
      </c>
      <c r="B47" s="2" t="s">
        <v>40048</v>
      </c>
      <c r="C47" s="2" t="str">
        <f t="shared" si="0"/>
        <v>Dky VNLOTT fun8b.com Nap lan dau tang 150%, bom mau hang ngay den 12%, Ma Code cua A/C la: 2J8T1C</v>
      </c>
    </row>
    <row r="48" spans="1:3">
      <c r="A48" s="1" t="s">
        <v>47</v>
      </c>
      <c r="B48" s="2" t="s">
        <v>40049</v>
      </c>
      <c r="C48" s="2" t="str">
        <f t="shared" si="0"/>
        <v>Dky VNLOTT fun8b.com Nap lan dau tang 150%, bom mau hang ngay den 12%, Ma Code cua A/C la: 0N2D0T</v>
      </c>
    </row>
    <row r="49" spans="1:3">
      <c r="A49" s="1" t="s">
        <v>48</v>
      </c>
      <c r="B49" s="2" t="s">
        <v>40050</v>
      </c>
      <c r="C49" s="2" t="str">
        <f t="shared" si="0"/>
        <v>Dky VNLOTT fun8b.com Nap lan dau tang 150%, bom mau hang ngay den 12%, Ma Code cua A/C la: 7X2R3L</v>
      </c>
    </row>
    <row r="50" spans="1:3">
      <c r="A50" s="1" t="s">
        <v>49</v>
      </c>
      <c r="B50" s="2" t="s">
        <v>40051</v>
      </c>
      <c r="C50" s="2" t="str">
        <f t="shared" si="0"/>
        <v>Dky VNLOTT fun8b.com Nap lan dau tang 150%, bom mau hang ngay den 12%, Ma Code cua A/C la: 1N7U5M</v>
      </c>
    </row>
    <row r="51" spans="1:3">
      <c r="A51" s="1" t="s">
        <v>50</v>
      </c>
      <c r="B51" s="2" t="s">
        <v>40052</v>
      </c>
      <c r="C51" s="2" t="str">
        <f t="shared" si="0"/>
        <v>Dky VNLOTT fun8b.com Nap lan dau tang 150%, bom mau hang ngay den 12%, Ma Code cua A/C la: 1L6M1J</v>
      </c>
    </row>
    <row r="52" spans="1:3">
      <c r="A52" s="1" t="s">
        <v>51</v>
      </c>
      <c r="B52" s="2" t="s">
        <v>40053</v>
      </c>
      <c r="C52" s="2" t="str">
        <f t="shared" si="0"/>
        <v>Dky VNLOTT fun8b.com Nap lan dau tang 150%, bom mau hang ngay den 12%, Ma Code cua A/C la: 2L2J5R</v>
      </c>
    </row>
    <row r="53" spans="1:3">
      <c r="A53" s="1" t="s">
        <v>52</v>
      </c>
      <c r="B53" s="2" t="s">
        <v>40054</v>
      </c>
      <c r="C53" s="2" t="str">
        <f t="shared" si="0"/>
        <v>Dky VNLOTT fun8b.com Nap lan dau tang 150%, bom mau hang ngay den 12%, Ma Code cua A/C la: 2D1X1N</v>
      </c>
    </row>
    <row r="54" spans="1:3">
      <c r="A54" s="1" t="s">
        <v>53</v>
      </c>
      <c r="B54" s="2" t="s">
        <v>40055</v>
      </c>
      <c r="C54" s="2" t="str">
        <f t="shared" si="0"/>
        <v>Dky VNLOTT fun8b.com Nap lan dau tang 150%, bom mau hang ngay den 12%, Ma Code cua A/C la: 7L2S2B</v>
      </c>
    </row>
    <row r="55" spans="1:3">
      <c r="A55" s="1" t="s">
        <v>54</v>
      </c>
      <c r="B55" s="2" t="s">
        <v>40056</v>
      </c>
      <c r="C55" s="2" t="str">
        <f t="shared" si="0"/>
        <v>Dky VNLOTT fun8b.com Nap lan dau tang 150%, bom mau hang ngay den 12%, Ma Code cua A/C la: 5G5B6E</v>
      </c>
    </row>
    <row r="56" spans="1:3">
      <c r="A56" s="1" t="s">
        <v>55</v>
      </c>
      <c r="B56" s="2" t="s">
        <v>40057</v>
      </c>
      <c r="C56" s="2" t="str">
        <f t="shared" si="0"/>
        <v>Dky VNLOTT fun8b.com Nap lan dau tang 150%, bom mau hang ngay den 12%, Ma Code cua A/C la: 4G4O4L</v>
      </c>
    </row>
    <row r="57" spans="1:3">
      <c r="A57" s="1" t="s">
        <v>56</v>
      </c>
      <c r="B57" s="2" t="s">
        <v>40058</v>
      </c>
      <c r="C57" s="2" t="str">
        <f t="shared" si="0"/>
        <v>Dky VNLOTT fun8b.com Nap lan dau tang 150%, bom mau hang ngay den 12%, Ma Code cua A/C la: 2H8W5O</v>
      </c>
    </row>
    <row r="58" spans="1:3">
      <c r="A58" s="1" t="s">
        <v>57</v>
      </c>
      <c r="B58" s="2" t="s">
        <v>40059</v>
      </c>
      <c r="C58" s="2" t="str">
        <f t="shared" si="0"/>
        <v>Dky VNLOTT fun8b.com Nap lan dau tang 150%, bom mau hang ngay den 12%, Ma Code cua A/C la: 8K5N6W</v>
      </c>
    </row>
    <row r="59" spans="1:3">
      <c r="A59" s="1" t="s">
        <v>58</v>
      </c>
      <c r="B59" s="2" t="s">
        <v>40060</v>
      </c>
      <c r="C59" s="2" t="str">
        <f t="shared" si="0"/>
        <v>Dky VNLOTT fun8b.com Nap lan dau tang 150%, bom mau hang ngay den 12%, Ma Code cua A/C la: 4H8Y2X</v>
      </c>
    </row>
    <row r="60" spans="1:3">
      <c r="A60" s="1" t="s">
        <v>59</v>
      </c>
      <c r="B60" s="2" t="s">
        <v>40061</v>
      </c>
      <c r="C60" s="2" t="str">
        <f t="shared" si="0"/>
        <v>Dky VNLOTT fun8b.com Nap lan dau tang 150%, bom mau hang ngay den 12%, Ma Code cua A/C la: 0B8D5E</v>
      </c>
    </row>
    <row r="61" spans="1:3">
      <c r="A61" s="1" t="s">
        <v>60</v>
      </c>
      <c r="B61" s="2" t="s">
        <v>40062</v>
      </c>
      <c r="C61" s="2" t="str">
        <f t="shared" si="0"/>
        <v>Dky VNLOTT fun8b.com Nap lan dau tang 150%, bom mau hang ngay den 12%, Ma Code cua A/C la: 5P3X0F</v>
      </c>
    </row>
    <row r="62" spans="1:3">
      <c r="A62" s="1" t="s">
        <v>61</v>
      </c>
      <c r="B62" s="2" t="s">
        <v>40063</v>
      </c>
      <c r="C62" s="2" t="str">
        <f t="shared" si="0"/>
        <v>Dky VNLOTT fun8b.com Nap lan dau tang 150%, bom mau hang ngay den 12%, Ma Code cua A/C la: 5Q1C2T</v>
      </c>
    </row>
    <row r="63" spans="1:3">
      <c r="A63" s="1" t="s">
        <v>62</v>
      </c>
      <c r="B63" s="2" t="s">
        <v>40064</v>
      </c>
      <c r="C63" s="2" t="str">
        <f t="shared" si="0"/>
        <v>Dky VNLOTT fun8b.com Nap lan dau tang 150%, bom mau hang ngay den 12%, Ma Code cua A/C la: 8K6Q8A</v>
      </c>
    </row>
    <row r="64" spans="1:3">
      <c r="A64" s="1" t="s">
        <v>63</v>
      </c>
      <c r="B64" s="2" t="s">
        <v>40065</v>
      </c>
      <c r="C64" s="2" t="str">
        <f t="shared" si="0"/>
        <v>Dky VNLOTT fun8b.com Nap lan dau tang 150%, bom mau hang ngay den 12%, Ma Code cua A/C la: 2Q4T0X</v>
      </c>
    </row>
    <row r="65" spans="1:3">
      <c r="A65" s="1" t="s">
        <v>64</v>
      </c>
      <c r="B65" s="2" t="s">
        <v>40066</v>
      </c>
      <c r="C65" s="2" t="str">
        <f t="shared" si="0"/>
        <v>Dky VNLOTT fun8b.com Nap lan dau tang 150%, bom mau hang ngay den 12%, Ma Code cua A/C la: 4T1M1T</v>
      </c>
    </row>
    <row r="66" spans="1:3">
      <c r="A66" s="1" t="s">
        <v>65</v>
      </c>
      <c r="B66" s="2" t="s">
        <v>40067</v>
      </c>
      <c r="C66" s="2" t="str">
        <f t="shared" si="0"/>
        <v>Dky VNLOTT fun8b.com Nap lan dau tang 150%, bom mau hang ngay den 12%, Ma Code cua A/C la: 1F6S6U</v>
      </c>
    </row>
    <row r="67" spans="1:3">
      <c r="A67" s="1" t="s">
        <v>66</v>
      </c>
      <c r="B67" s="2" t="s">
        <v>40068</v>
      </c>
      <c r="C67" s="2" t="str">
        <f t="shared" ref="C67:C130" si="1">CONCATENATE("Dky VNLOTT fun8b.com Nap lan dau tang 150%, bom mau hang ngay den 12%, Ma Code cua A/C la: ",B67)</f>
        <v>Dky VNLOTT fun8b.com Nap lan dau tang 150%, bom mau hang ngay den 12%, Ma Code cua A/C la: 7A5N1R</v>
      </c>
    </row>
    <row r="68" spans="1:3">
      <c r="A68" s="1" t="s">
        <v>67</v>
      </c>
      <c r="B68" s="2" t="s">
        <v>40069</v>
      </c>
      <c r="C68" s="2" t="str">
        <f t="shared" si="1"/>
        <v>Dky VNLOTT fun8b.com Nap lan dau tang 150%, bom mau hang ngay den 12%, Ma Code cua A/C la: 7C8R7I</v>
      </c>
    </row>
    <row r="69" spans="1:3">
      <c r="A69" s="1" t="s">
        <v>68</v>
      </c>
      <c r="B69" s="2" t="s">
        <v>40070</v>
      </c>
      <c r="C69" s="2" t="str">
        <f t="shared" si="1"/>
        <v>Dky VNLOTT fun8b.com Nap lan dau tang 150%, bom mau hang ngay den 12%, Ma Code cua A/C la: 7M8N0G</v>
      </c>
    </row>
    <row r="70" spans="1:3">
      <c r="A70" s="1" t="s">
        <v>69</v>
      </c>
      <c r="B70" s="2" t="s">
        <v>40071</v>
      </c>
      <c r="C70" s="2" t="str">
        <f t="shared" si="1"/>
        <v>Dky VNLOTT fun8b.com Nap lan dau tang 150%, bom mau hang ngay den 12%, Ma Code cua A/C la: 1X7O8T</v>
      </c>
    </row>
    <row r="71" spans="1:3">
      <c r="A71" s="1" t="s">
        <v>70</v>
      </c>
      <c r="B71" s="2" t="s">
        <v>40072</v>
      </c>
      <c r="C71" s="2" t="str">
        <f t="shared" si="1"/>
        <v>Dky VNLOTT fun8b.com Nap lan dau tang 150%, bom mau hang ngay den 12%, Ma Code cua A/C la: 5X6I4T</v>
      </c>
    </row>
    <row r="72" spans="1:3">
      <c r="A72" s="1" t="s">
        <v>71</v>
      </c>
      <c r="B72" s="2" t="s">
        <v>40073</v>
      </c>
      <c r="C72" s="2" t="str">
        <f t="shared" si="1"/>
        <v>Dky VNLOTT fun8b.com Nap lan dau tang 150%, bom mau hang ngay den 12%, Ma Code cua A/C la: 6G1U0Q</v>
      </c>
    </row>
    <row r="73" spans="1:3">
      <c r="A73" s="1" t="s">
        <v>72</v>
      </c>
      <c r="B73" s="2" t="s">
        <v>40074</v>
      </c>
      <c r="C73" s="2" t="str">
        <f t="shared" si="1"/>
        <v>Dky VNLOTT fun8b.com Nap lan dau tang 150%, bom mau hang ngay den 12%, Ma Code cua A/C la: 2M2A2A</v>
      </c>
    </row>
    <row r="74" spans="1:3">
      <c r="A74" s="1" t="s">
        <v>73</v>
      </c>
      <c r="B74" s="2" t="s">
        <v>40075</v>
      </c>
      <c r="C74" s="2" t="str">
        <f t="shared" si="1"/>
        <v>Dky VNLOTT fun8b.com Nap lan dau tang 150%, bom mau hang ngay den 12%, Ma Code cua A/C la: 1O3Y4M</v>
      </c>
    </row>
    <row r="75" spans="1:3">
      <c r="A75" s="1" t="s">
        <v>74</v>
      </c>
      <c r="B75" s="2" t="s">
        <v>40076</v>
      </c>
      <c r="C75" s="2" t="str">
        <f t="shared" si="1"/>
        <v>Dky VNLOTT fun8b.com Nap lan dau tang 150%, bom mau hang ngay den 12%, Ma Code cua A/C la: 7B4X1D</v>
      </c>
    </row>
    <row r="76" spans="1:3">
      <c r="A76" s="1" t="s">
        <v>75</v>
      </c>
      <c r="B76" s="2" t="s">
        <v>40077</v>
      </c>
      <c r="C76" s="2" t="str">
        <f t="shared" si="1"/>
        <v>Dky VNLOTT fun8b.com Nap lan dau tang 150%, bom mau hang ngay den 12%, Ma Code cua A/C la: 0C0O2M</v>
      </c>
    </row>
    <row r="77" spans="1:3">
      <c r="A77" s="1" t="s">
        <v>76</v>
      </c>
      <c r="B77" s="2" t="s">
        <v>40078</v>
      </c>
      <c r="C77" s="2" t="str">
        <f t="shared" si="1"/>
        <v>Dky VNLOTT fun8b.com Nap lan dau tang 150%, bom mau hang ngay den 12%, Ma Code cua A/C la: 5S5A6X</v>
      </c>
    </row>
    <row r="78" spans="1:3">
      <c r="A78" s="1" t="s">
        <v>77</v>
      </c>
      <c r="B78" s="2" t="s">
        <v>40079</v>
      </c>
      <c r="C78" s="2" t="str">
        <f t="shared" si="1"/>
        <v>Dky VNLOTT fun8b.com Nap lan dau tang 150%, bom mau hang ngay den 12%, Ma Code cua A/C la: 4I8G5J</v>
      </c>
    </row>
    <row r="79" spans="1:3">
      <c r="A79" s="1" t="s">
        <v>78</v>
      </c>
      <c r="B79" s="2" t="s">
        <v>40080</v>
      </c>
      <c r="C79" s="2" t="str">
        <f t="shared" si="1"/>
        <v>Dky VNLOTT fun8b.com Nap lan dau tang 150%, bom mau hang ngay den 12%, Ma Code cua A/C la: 5C0Q2G</v>
      </c>
    </row>
    <row r="80" spans="1:3">
      <c r="A80" s="1" t="s">
        <v>79</v>
      </c>
      <c r="B80" s="2" t="s">
        <v>40081</v>
      </c>
      <c r="C80" s="2" t="str">
        <f t="shared" si="1"/>
        <v>Dky VNLOTT fun8b.com Nap lan dau tang 150%, bom mau hang ngay den 12%, Ma Code cua A/C la: 4S8H5I</v>
      </c>
    </row>
    <row r="81" spans="1:3">
      <c r="A81" s="1" t="s">
        <v>80</v>
      </c>
      <c r="B81" s="2" t="s">
        <v>40082</v>
      </c>
      <c r="C81" s="2" t="str">
        <f t="shared" si="1"/>
        <v>Dky VNLOTT fun8b.com Nap lan dau tang 150%, bom mau hang ngay den 12%, Ma Code cua A/C la: 1C3Y7A</v>
      </c>
    </row>
    <row r="82" spans="1:3">
      <c r="A82" s="1" t="s">
        <v>81</v>
      </c>
      <c r="B82" s="2" t="s">
        <v>40083</v>
      </c>
      <c r="C82" s="2" t="str">
        <f t="shared" si="1"/>
        <v>Dky VNLOTT fun8b.com Nap lan dau tang 150%, bom mau hang ngay den 12%, Ma Code cua A/C la: 1D7X8U</v>
      </c>
    </row>
    <row r="83" spans="1:3">
      <c r="A83" s="1" t="s">
        <v>82</v>
      </c>
      <c r="B83" s="2" t="s">
        <v>40084</v>
      </c>
      <c r="C83" s="2" t="str">
        <f t="shared" si="1"/>
        <v>Dky VNLOTT fun8b.com Nap lan dau tang 150%, bom mau hang ngay den 12%, Ma Code cua A/C la: 3L5X3A</v>
      </c>
    </row>
    <row r="84" spans="1:3">
      <c r="A84" s="1" t="s">
        <v>83</v>
      </c>
      <c r="B84" s="2" t="s">
        <v>40085</v>
      </c>
      <c r="C84" s="2" t="str">
        <f t="shared" si="1"/>
        <v>Dky VNLOTT fun8b.com Nap lan dau tang 150%, bom mau hang ngay den 12%, Ma Code cua A/C la: 7U1N3Q</v>
      </c>
    </row>
    <row r="85" spans="1:3">
      <c r="A85" s="1" t="s">
        <v>84</v>
      </c>
      <c r="B85" s="2" t="s">
        <v>40086</v>
      </c>
      <c r="C85" s="2" t="str">
        <f t="shared" si="1"/>
        <v>Dky VNLOTT fun8b.com Nap lan dau tang 150%, bom mau hang ngay den 12%, Ma Code cua A/C la: 8N4E7W</v>
      </c>
    </row>
    <row r="86" spans="1:3">
      <c r="A86" s="1" t="s">
        <v>85</v>
      </c>
      <c r="B86" s="2" t="s">
        <v>40087</v>
      </c>
      <c r="C86" s="2" t="str">
        <f t="shared" si="1"/>
        <v>Dky VNLOTT fun8b.com Nap lan dau tang 150%, bom mau hang ngay den 12%, Ma Code cua A/C la: 7X2P1I</v>
      </c>
    </row>
    <row r="87" spans="1:3">
      <c r="A87" s="1" t="s">
        <v>86</v>
      </c>
      <c r="B87" s="2" t="s">
        <v>40088</v>
      </c>
      <c r="C87" s="2" t="str">
        <f t="shared" si="1"/>
        <v>Dky VNLOTT fun8b.com Nap lan dau tang 150%, bom mau hang ngay den 12%, Ma Code cua A/C la: 2G3Q1G</v>
      </c>
    </row>
    <row r="88" spans="1:3">
      <c r="A88" s="1" t="s">
        <v>87</v>
      </c>
      <c r="B88" s="2" t="s">
        <v>40089</v>
      </c>
      <c r="C88" s="2" t="str">
        <f t="shared" si="1"/>
        <v>Dky VNLOTT fun8b.com Nap lan dau tang 150%, bom mau hang ngay den 12%, Ma Code cua A/C la: 3Y0K5A</v>
      </c>
    </row>
    <row r="89" spans="1:3">
      <c r="A89" s="1" t="s">
        <v>88</v>
      </c>
      <c r="B89" s="2" t="s">
        <v>40090</v>
      </c>
      <c r="C89" s="2" t="str">
        <f t="shared" si="1"/>
        <v>Dky VNLOTT fun8b.com Nap lan dau tang 150%, bom mau hang ngay den 12%, Ma Code cua A/C la: 0I1Y6M</v>
      </c>
    </row>
    <row r="90" spans="1:3">
      <c r="A90" s="1" t="s">
        <v>89</v>
      </c>
      <c r="B90" s="2" t="s">
        <v>40091</v>
      </c>
      <c r="C90" s="2" t="str">
        <f t="shared" si="1"/>
        <v>Dky VNLOTT fun8b.com Nap lan dau tang 150%, bom mau hang ngay den 12%, Ma Code cua A/C la: 2P2J8T</v>
      </c>
    </row>
    <row r="91" spans="1:3">
      <c r="A91" s="1" t="s">
        <v>90</v>
      </c>
      <c r="B91" s="2" t="s">
        <v>40092</v>
      </c>
      <c r="C91" s="2" t="str">
        <f t="shared" si="1"/>
        <v>Dky VNLOTT fun8b.com Nap lan dau tang 150%, bom mau hang ngay den 12%, Ma Code cua A/C la: 8A2C8N</v>
      </c>
    </row>
    <row r="92" spans="1:3">
      <c r="A92" s="1" t="s">
        <v>91</v>
      </c>
      <c r="B92" s="2" t="s">
        <v>40093</v>
      </c>
      <c r="C92" s="2" t="str">
        <f t="shared" si="1"/>
        <v>Dky VNLOTT fun8b.com Nap lan dau tang 150%, bom mau hang ngay den 12%, Ma Code cua A/C la: 5J0R3N</v>
      </c>
    </row>
    <row r="93" spans="1:3">
      <c r="A93" s="1" t="s">
        <v>92</v>
      </c>
      <c r="B93" s="2" t="s">
        <v>40094</v>
      </c>
      <c r="C93" s="2" t="str">
        <f t="shared" si="1"/>
        <v>Dky VNLOTT fun8b.com Nap lan dau tang 150%, bom mau hang ngay den 12%, Ma Code cua A/C la: 3N7W4F</v>
      </c>
    </row>
    <row r="94" spans="1:3">
      <c r="A94" s="1" t="s">
        <v>93</v>
      </c>
      <c r="B94" s="2" t="s">
        <v>40095</v>
      </c>
      <c r="C94" s="2" t="str">
        <f t="shared" si="1"/>
        <v>Dky VNLOTT fun8b.com Nap lan dau tang 150%, bom mau hang ngay den 12%, Ma Code cua A/C la: 0J1B6U</v>
      </c>
    </row>
    <row r="95" spans="1:3">
      <c r="A95" s="1" t="s">
        <v>94</v>
      </c>
      <c r="B95" s="2" t="s">
        <v>40096</v>
      </c>
      <c r="C95" s="2" t="str">
        <f t="shared" si="1"/>
        <v>Dky VNLOTT fun8b.com Nap lan dau tang 150%, bom mau hang ngay den 12%, Ma Code cua A/C la: 4J6D7P</v>
      </c>
    </row>
    <row r="96" spans="1:3">
      <c r="A96" s="1" t="s">
        <v>95</v>
      </c>
      <c r="B96" s="2" t="s">
        <v>40097</v>
      </c>
      <c r="C96" s="2" t="str">
        <f t="shared" si="1"/>
        <v>Dky VNLOTT fun8b.com Nap lan dau tang 150%, bom mau hang ngay den 12%, Ma Code cua A/C la: 0X4N0D</v>
      </c>
    </row>
    <row r="97" spans="1:3">
      <c r="A97" s="1" t="s">
        <v>96</v>
      </c>
      <c r="B97" s="2" t="s">
        <v>40098</v>
      </c>
      <c r="C97" s="2" t="str">
        <f t="shared" si="1"/>
        <v>Dky VNLOTT fun8b.com Nap lan dau tang 150%, bom mau hang ngay den 12%, Ma Code cua A/C la: 6S4P6N</v>
      </c>
    </row>
    <row r="98" spans="1:3">
      <c r="A98" s="1" t="s">
        <v>97</v>
      </c>
      <c r="B98" s="2" t="s">
        <v>40099</v>
      </c>
      <c r="C98" s="2" t="str">
        <f t="shared" si="1"/>
        <v>Dky VNLOTT fun8b.com Nap lan dau tang 150%, bom mau hang ngay den 12%, Ma Code cua A/C la: 1N3Q8S</v>
      </c>
    </row>
    <row r="99" spans="1:3">
      <c r="A99" s="1" t="s">
        <v>98</v>
      </c>
      <c r="B99" s="2" t="s">
        <v>40100</v>
      </c>
      <c r="C99" s="2" t="str">
        <f t="shared" si="1"/>
        <v>Dky VNLOTT fun8b.com Nap lan dau tang 150%, bom mau hang ngay den 12%, Ma Code cua A/C la: 2T1A1L</v>
      </c>
    </row>
    <row r="100" spans="1:3">
      <c r="A100" s="1" t="s">
        <v>99</v>
      </c>
      <c r="B100" s="2" t="s">
        <v>40101</v>
      </c>
      <c r="C100" s="2" t="str">
        <f t="shared" si="1"/>
        <v>Dky VNLOTT fun8b.com Nap lan dau tang 150%, bom mau hang ngay den 12%, Ma Code cua A/C la: 1X3A2L</v>
      </c>
    </row>
    <row r="101" spans="1:3">
      <c r="A101" s="1" t="s">
        <v>100</v>
      </c>
      <c r="B101" s="2" t="s">
        <v>40102</v>
      </c>
      <c r="C101" s="2" t="str">
        <f t="shared" si="1"/>
        <v>Dky VNLOTT fun8b.com Nap lan dau tang 150%, bom mau hang ngay den 12%, Ma Code cua A/C la: 6K5L2E</v>
      </c>
    </row>
    <row r="102" spans="1:3">
      <c r="A102" s="1" t="s">
        <v>101</v>
      </c>
      <c r="B102" s="2" t="s">
        <v>40103</v>
      </c>
      <c r="C102" s="2" t="str">
        <f t="shared" si="1"/>
        <v>Dky VNLOTT fun8b.com Nap lan dau tang 150%, bom mau hang ngay den 12%, Ma Code cua A/C la: 4L4O5G</v>
      </c>
    </row>
    <row r="103" spans="1:3">
      <c r="A103" s="1" t="s">
        <v>102</v>
      </c>
      <c r="B103" s="2" t="s">
        <v>40104</v>
      </c>
      <c r="C103" s="2" t="str">
        <f t="shared" si="1"/>
        <v>Dky VNLOTT fun8b.com Nap lan dau tang 150%, bom mau hang ngay den 12%, Ma Code cua A/C la: 3I7W7B</v>
      </c>
    </row>
    <row r="104" spans="1:3">
      <c r="A104" s="1" t="s">
        <v>103</v>
      </c>
      <c r="B104" s="2" t="s">
        <v>40105</v>
      </c>
      <c r="C104" s="2" t="str">
        <f t="shared" si="1"/>
        <v>Dky VNLOTT fun8b.com Nap lan dau tang 150%, bom mau hang ngay den 12%, Ma Code cua A/C la: 5N6Y5A</v>
      </c>
    </row>
    <row r="105" spans="1:3">
      <c r="A105" s="1" t="s">
        <v>104</v>
      </c>
      <c r="B105" s="2" t="s">
        <v>40106</v>
      </c>
      <c r="C105" s="2" t="str">
        <f t="shared" si="1"/>
        <v>Dky VNLOTT fun8b.com Nap lan dau tang 150%, bom mau hang ngay den 12%, Ma Code cua A/C la: 6K2C1X</v>
      </c>
    </row>
    <row r="106" spans="1:3">
      <c r="A106" s="1" t="s">
        <v>105</v>
      </c>
      <c r="B106" s="2" t="s">
        <v>40107</v>
      </c>
      <c r="C106" s="2" t="str">
        <f t="shared" si="1"/>
        <v>Dky VNLOTT fun8b.com Nap lan dau tang 150%, bom mau hang ngay den 12%, Ma Code cua A/C la: 0Q4G3U</v>
      </c>
    </row>
    <row r="107" spans="1:3">
      <c r="A107" s="1" t="s">
        <v>106</v>
      </c>
      <c r="B107" s="2" t="s">
        <v>40108</v>
      </c>
      <c r="C107" s="2" t="str">
        <f t="shared" si="1"/>
        <v>Dky VNLOTT fun8b.com Nap lan dau tang 150%, bom mau hang ngay den 12%, Ma Code cua A/C la: 6H3L0I</v>
      </c>
    </row>
    <row r="108" spans="1:3">
      <c r="A108" s="1" t="s">
        <v>107</v>
      </c>
      <c r="B108" s="2" t="s">
        <v>40109</v>
      </c>
      <c r="C108" s="2" t="str">
        <f t="shared" si="1"/>
        <v>Dky VNLOTT fun8b.com Nap lan dau tang 150%, bom mau hang ngay den 12%, Ma Code cua A/C la: 5M3M3W</v>
      </c>
    </row>
    <row r="109" spans="1:3">
      <c r="A109" s="1" t="s">
        <v>108</v>
      </c>
      <c r="B109" s="2" t="s">
        <v>40110</v>
      </c>
      <c r="C109" s="2" t="str">
        <f t="shared" si="1"/>
        <v>Dky VNLOTT fun8b.com Nap lan dau tang 150%, bom mau hang ngay den 12%, Ma Code cua A/C la: 0W6D5P</v>
      </c>
    </row>
    <row r="110" spans="1:3">
      <c r="A110" s="1" t="s">
        <v>109</v>
      </c>
      <c r="B110" s="2" t="s">
        <v>40111</v>
      </c>
      <c r="C110" s="2" t="str">
        <f t="shared" si="1"/>
        <v>Dky VNLOTT fun8b.com Nap lan dau tang 150%, bom mau hang ngay den 12%, Ma Code cua A/C la: 1Q8O5F</v>
      </c>
    </row>
    <row r="111" spans="1:3">
      <c r="A111" s="1" t="s">
        <v>110</v>
      </c>
      <c r="B111" s="2" t="s">
        <v>40112</v>
      </c>
      <c r="C111" s="2" t="str">
        <f t="shared" si="1"/>
        <v>Dky VNLOTT fun8b.com Nap lan dau tang 150%, bom mau hang ngay den 12%, Ma Code cua A/C la: 6V4R2C</v>
      </c>
    </row>
    <row r="112" spans="1:3">
      <c r="A112" s="1" t="s">
        <v>111</v>
      </c>
      <c r="B112" s="2" t="s">
        <v>40113</v>
      </c>
      <c r="C112" s="2" t="str">
        <f t="shared" si="1"/>
        <v>Dky VNLOTT fun8b.com Nap lan dau tang 150%, bom mau hang ngay den 12%, Ma Code cua A/C la: 6D3E0S</v>
      </c>
    </row>
    <row r="113" spans="1:3">
      <c r="A113" s="1" t="s">
        <v>112</v>
      </c>
      <c r="B113" s="2" t="s">
        <v>40114</v>
      </c>
      <c r="C113" s="2" t="str">
        <f t="shared" si="1"/>
        <v>Dky VNLOTT fun8b.com Nap lan dau tang 150%, bom mau hang ngay den 12%, Ma Code cua A/C la: 3F0A6I</v>
      </c>
    </row>
    <row r="114" spans="1:3">
      <c r="A114" s="1" t="s">
        <v>113</v>
      </c>
      <c r="B114" s="2" t="s">
        <v>40115</v>
      </c>
      <c r="C114" s="2" t="str">
        <f t="shared" si="1"/>
        <v>Dky VNLOTT fun8b.com Nap lan dau tang 150%, bom mau hang ngay den 12%, Ma Code cua A/C la: 0G0M4X</v>
      </c>
    </row>
    <row r="115" spans="1:3">
      <c r="A115" s="1" t="s">
        <v>114</v>
      </c>
      <c r="B115" s="2" t="s">
        <v>40116</v>
      </c>
      <c r="C115" s="2" t="str">
        <f t="shared" si="1"/>
        <v>Dky VNLOTT fun8b.com Nap lan dau tang 150%, bom mau hang ngay den 12%, Ma Code cua A/C la: 7K7F0F</v>
      </c>
    </row>
    <row r="116" spans="1:3">
      <c r="A116" s="1" t="s">
        <v>115</v>
      </c>
      <c r="B116" s="2" t="s">
        <v>40117</v>
      </c>
      <c r="C116" s="2" t="str">
        <f t="shared" si="1"/>
        <v>Dky VNLOTT fun8b.com Nap lan dau tang 150%, bom mau hang ngay den 12%, Ma Code cua A/C la: 1N2A7H</v>
      </c>
    </row>
    <row r="117" spans="1:3">
      <c r="A117" s="1" t="s">
        <v>116</v>
      </c>
      <c r="B117" s="2" t="s">
        <v>40118</v>
      </c>
      <c r="C117" s="2" t="str">
        <f t="shared" si="1"/>
        <v>Dky VNLOTT fun8b.com Nap lan dau tang 150%, bom mau hang ngay den 12%, Ma Code cua A/C la: 6I4B7D</v>
      </c>
    </row>
    <row r="118" spans="1:3">
      <c r="A118" s="1" t="s">
        <v>117</v>
      </c>
      <c r="B118" s="2" t="s">
        <v>40119</v>
      </c>
      <c r="C118" s="2" t="str">
        <f t="shared" si="1"/>
        <v>Dky VNLOTT fun8b.com Nap lan dau tang 150%, bom mau hang ngay den 12%, Ma Code cua A/C la: 6S8G5K</v>
      </c>
    </row>
    <row r="119" spans="1:3">
      <c r="A119" s="1" t="s">
        <v>118</v>
      </c>
      <c r="B119" s="2" t="s">
        <v>40120</v>
      </c>
      <c r="C119" s="2" t="str">
        <f t="shared" si="1"/>
        <v>Dky VNLOTT fun8b.com Nap lan dau tang 150%, bom mau hang ngay den 12%, Ma Code cua A/C la: 7L7C4J</v>
      </c>
    </row>
    <row r="120" spans="1:3">
      <c r="A120" s="1" t="s">
        <v>119</v>
      </c>
      <c r="B120" s="2" t="s">
        <v>40121</v>
      </c>
      <c r="C120" s="2" t="str">
        <f t="shared" si="1"/>
        <v>Dky VNLOTT fun8b.com Nap lan dau tang 150%, bom mau hang ngay den 12%, Ma Code cua A/C la: 0B8J1X</v>
      </c>
    </row>
    <row r="121" spans="1:3">
      <c r="A121" s="1" t="s">
        <v>120</v>
      </c>
      <c r="B121" s="2" t="s">
        <v>40122</v>
      </c>
      <c r="C121" s="2" t="str">
        <f t="shared" si="1"/>
        <v>Dky VNLOTT fun8b.com Nap lan dau tang 150%, bom mau hang ngay den 12%, Ma Code cua A/C la: 0H4A1P</v>
      </c>
    </row>
    <row r="122" spans="1:3">
      <c r="A122" s="1" t="s">
        <v>121</v>
      </c>
      <c r="B122" s="2" t="s">
        <v>40123</v>
      </c>
      <c r="C122" s="2" t="str">
        <f t="shared" si="1"/>
        <v>Dky VNLOTT fun8b.com Nap lan dau tang 150%, bom mau hang ngay den 12%, Ma Code cua A/C la: 6M3P3R</v>
      </c>
    </row>
    <row r="123" spans="1:3">
      <c r="A123" s="1" t="s">
        <v>122</v>
      </c>
      <c r="B123" s="2" t="s">
        <v>40124</v>
      </c>
      <c r="C123" s="2" t="str">
        <f t="shared" si="1"/>
        <v>Dky VNLOTT fun8b.com Nap lan dau tang 150%, bom mau hang ngay den 12%, Ma Code cua A/C la: 2O5C5R</v>
      </c>
    </row>
    <row r="124" spans="1:3">
      <c r="A124" s="1" t="s">
        <v>123</v>
      </c>
      <c r="B124" s="2" t="s">
        <v>40125</v>
      </c>
      <c r="C124" s="2" t="str">
        <f t="shared" si="1"/>
        <v>Dky VNLOTT fun8b.com Nap lan dau tang 150%, bom mau hang ngay den 12%, Ma Code cua A/C la: 5L1A6K</v>
      </c>
    </row>
    <row r="125" spans="1:3">
      <c r="A125" s="1" t="s">
        <v>124</v>
      </c>
      <c r="B125" s="2" t="s">
        <v>40126</v>
      </c>
      <c r="C125" s="2" t="str">
        <f t="shared" si="1"/>
        <v>Dky VNLOTT fun8b.com Nap lan dau tang 150%, bom mau hang ngay den 12%, Ma Code cua A/C la: 3E0V4C</v>
      </c>
    </row>
    <row r="126" spans="1:3">
      <c r="A126" s="1" t="s">
        <v>125</v>
      </c>
      <c r="B126" s="2" t="s">
        <v>40127</v>
      </c>
      <c r="C126" s="2" t="str">
        <f t="shared" si="1"/>
        <v>Dky VNLOTT fun8b.com Nap lan dau tang 150%, bom mau hang ngay den 12%, Ma Code cua A/C la: 5Y8P7N</v>
      </c>
    </row>
    <row r="127" spans="1:3">
      <c r="A127" s="1" t="s">
        <v>126</v>
      </c>
      <c r="B127" s="2" t="s">
        <v>40128</v>
      </c>
      <c r="C127" s="2" t="str">
        <f t="shared" si="1"/>
        <v>Dky VNLOTT fun8b.com Nap lan dau tang 150%, bom mau hang ngay den 12%, Ma Code cua A/C la: 2B4B5L</v>
      </c>
    </row>
    <row r="128" spans="1:3">
      <c r="A128" s="1" t="s">
        <v>127</v>
      </c>
      <c r="B128" s="2" t="s">
        <v>40129</v>
      </c>
      <c r="C128" s="2" t="str">
        <f t="shared" si="1"/>
        <v>Dky VNLOTT fun8b.com Nap lan dau tang 150%, bom mau hang ngay den 12%, Ma Code cua A/C la: 8U6R1I</v>
      </c>
    </row>
    <row r="129" spans="1:3">
      <c r="A129" s="1" t="s">
        <v>128</v>
      </c>
      <c r="B129" s="2" t="s">
        <v>40130</v>
      </c>
      <c r="C129" s="2" t="str">
        <f t="shared" si="1"/>
        <v>Dky VNLOTT fun8b.com Nap lan dau tang 150%, bom mau hang ngay den 12%, Ma Code cua A/C la: 1D3H3F</v>
      </c>
    </row>
    <row r="130" spans="1:3">
      <c r="A130" s="1" t="s">
        <v>129</v>
      </c>
      <c r="B130" s="2" t="s">
        <v>40131</v>
      </c>
      <c r="C130" s="2" t="str">
        <f t="shared" si="1"/>
        <v>Dky VNLOTT fun8b.com Nap lan dau tang 150%, bom mau hang ngay den 12%, Ma Code cua A/C la: 2T3K1Q</v>
      </c>
    </row>
    <row r="131" spans="1:3">
      <c r="A131" s="1" t="s">
        <v>130</v>
      </c>
      <c r="B131" s="2" t="s">
        <v>40132</v>
      </c>
      <c r="C131" s="2" t="str">
        <f t="shared" ref="C131:C194" si="2">CONCATENATE("Dky VNLOTT fun8b.com Nap lan dau tang 150%, bom mau hang ngay den 12%, Ma Code cua A/C la: ",B131)</f>
        <v>Dky VNLOTT fun8b.com Nap lan dau tang 150%, bom mau hang ngay den 12%, Ma Code cua A/C la: 1V2I1A</v>
      </c>
    </row>
    <row r="132" spans="1:3">
      <c r="A132" s="1" t="s">
        <v>131</v>
      </c>
      <c r="B132" s="2" t="s">
        <v>40133</v>
      </c>
      <c r="C132" s="2" t="str">
        <f t="shared" si="2"/>
        <v>Dky VNLOTT fun8b.com Nap lan dau tang 150%, bom mau hang ngay den 12%, Ma Code cua A/C la: 7P0K6O</v>
      </c>
    </row>
    <row r="133" spans="1:3">
      <c r="A133" s="1" t="s">
        <v>132</v>
      </c>
      <c r="B133" s="2" t="s">
        <v>40134</v>
      </c>
      <c r="C133" s="2" t="str">
        <f t="shared" si="2"/>
        <v>Dky VNLOTT fun8b.com Nap lan dau tang 150%, bom mau hang ngay den 12%, Ma Code cua A/C la: 4A0E0J</v>
      </c>
    </row>
    <row r="134" spans="1:3">
      <c r="A134" s="1" t="s">
        <v>133</v>
      </c>
      <c r="B134" s="2" t="s">
        <v>40135</v>
      </c>
      <c r="C134" s="2" t="str">
        <f t="shared" si="2"/>
        <v>Dky VNLOTT fun8b.com Nap lan dau tang 150%, bom mau hang ngay den 12%, Ma Code cua A/C la: 6S0U7B</v>
      </c>
    </row>
    <row r="135" spans="1:3">
      <c r="A135" s="1" t="s">
        <v>134</v>
      </c>
      <c r="B135" s="2" t="s">
        <v>40136</v>
      </c>
      <c r="C135" s="2" t="str">
        <f t="shared" si="2"/>
        <v>Dky VNLOTT fun8b.com Nap lan dau tang 150%, bom mau hang ngay den 12%, Ma Code cua A/C la: 7K1S2L</v>
      </c>
    </row>
    <row r="136" spans="1:3">
      <c r="A136" s="1" t="s">
        <v>135</v>
      </c>
      <c r="B136" s="2" t="s">
        <v>40137</v>
      </c>
      <c r="C136" s="2" t="str">
        <f t="shared" si="2"/>
        <v>Dky VNLOTT fun8b.com Nap lan dau tang 150%, bom mau hang ngay den 12%, Ma Code cua A/C la: 0P0S2U</v>
      </c>
    </row>
    <row r="137" spans="1:3">
      <c r="A137" s="1" t="s">
        <v>136</v>
      </c>
      <c r="B137" s="2" t="s">
        <v>40138</v>
      </c>
      <c r="C137" s="2" t="str">
        <f t="shared" si="2"/>
        <v>Dky VNLOTT fun8b.com Nap lan dau tang 150%, bom mau hang ngay den 12%, Ma Code cua A/C la: 7X8E1G</v>
      </c>
    </row>
    <row r="138" spans="1:3">
      <c r="A138" s="1" t="s">
        <v>137</v>
      </c>
      <c r="B138" s="2" t="s">
        <v>40139</v>
      </c>
      <c r="C138" s="2" t="str">
        <f t="shared" si="2"/>
        <v>Dky VNLOTT fun8b.com Nap lan dau tang 150%, bom mau hang ngay den 12%, Ma Code cua A/C la: 8Y8S4K</v>
      </c>
    </row>
    <row r="139" spans="1:3">
      <c r="A139" s="1" t="s">
        <v>138</v>
      </c>
      <c r="B139" s="2" t="s">
        <v>40140</v>
      </c>
      <c r="C139" s="2" t="str">
        <f t="shared" si="2"/>
        <v>Dky VNLOTT fun8b.com Nap lan dau tang 150%, bom mau hang ngay den 12%, Ma Code cua A/C la: 2V5K0Q</v>
      </c>
    </row>
    <row r="140" spans="1:3">
      <c r="A140" s="1" t="s">
        <v>139</v>
      </c>
      <c r="B140" s="2" t="s">
        <v>40141</v>
      </c>
      <c r="C140" s="2" t="str">
        <f t="shared" si="2"/>
        <v>Dky VNLOTT fun8b.com Nap lan dau tang 150%, bom mau hang ngay den 12%, Ma Code cua A/C la: 2X3O5A</v>
      </c>
    </row>
    <row r="141" spans="1:3">
      <c r="A141" s="1" t="s">
        <v>140</v>
      </c>
      <c r="B141" s="2" t="s">
        <v>40142</v>
      </c>
      <c r="C141" s="2" t="str">
        <f t="shared" si="2"/>
        <v>Dky VNLOTT fun8b.com Nap lan dau tang 150%, bom mau hang ngay den 12%, Ma Code cua A/C la: 8T7E1A</v>
      </c>
    </row>
    <row r="142" spans="1:3">
      <c r="A142" s="1" t="s">
        <v>141</v>
      </c>
      <c r="B142" s="2" t="s">
        <v>40143</v>
      </c>
      <c r="C142" s="2" t="str">
        <f t="shared" si="2"/>
        <v>Dky VNLOTT fun8b.com Nap lan dau tang 150%, bom mau hang ngay den 12%, Ma Code cua A/C la: 4X3W8Q</v>
      </c>
    </row>
    <row r="143" spans="1:3">
      <c r="A143" s="1" t="s">
        <v>142</v>
      </c>
      <c r="B143" s="2" t="s">
        <v>40144</v>
      </c>
      <c r="C143" s="2" t="str">
        <f t="shared" si="2"/>
        <v>Dky VNLOTT fun8b.com Nap lan dau tang 150%, bom mau hang ngay den 12%, Ma Code cua A/C la: 3V6H2V</v>
      </c>
    </row>
    <row r="144" spans="1:3">
      <c r="A144" s="1" t="s">
        <v>143</v>
      </c>
      <c r="B144" s="2" t="s">
        <v>40145</v>
      </c>
      <c r="C144" s="2" t="str">
        <f t="shared" si="2"/>
        <v>Dky VNLOTT fun8b.com Nap lan dau tang 150%, bom mau hang ngay den 12%, Ma Code cua A/C la: 0U7N0D</v>
      </c>
    </row>
    <row r="145" spans="1:3">
      <c r="A145" s="1" t="s">
        <v>144</v>
      </c>
      <c r="B145" s="2" t="s">
        <v>40146</v>
      </c>
      <c r="C145" s="2" t="str">
        <f t="shared" si="2"/>
        <v>Dky VNLOTT fun8b.com Nap lan dau tang 150%, bom mau hang ngay den 12%, Ma Code cua A/C la: 7F6K5O</v>
      </c>
    </row>
    <row r="146" spans="1:3">
      <c r="A146" s="1" t="s">
        <v>145</v>
      </c>
      <c r="B146" s="2" t="s">
        <v>40147</v>
      </c>
      <c r="C146" s="2" t="str">
        <f t="shared" si="2"/>
        <v>Dky VNLOTT fun8b.com Nap lan dau tang 150%, bom mau hang ngay den 12%, Ma Code cua A/C la: 4T3Q2D</v>
      </c>
    </row>
    <row r="147" spans="1:3">
      <c r="A147" s="1" t="s">
        <v>146</v>
      </c>
      <c r="B147" s="2" t="s">
        <v>40148</v>
      </c>
      <c r="C147" s="2" t="str">
        <f t="shared" si="2"/>
        <v>Dky VNLOTT fun8b.com Nap lan dau tang 150%, bom mau hang ngay den 12%, Ma Code cua A/C la: 6T0T2G</v>
      </c>
    </row>
    <row r="148" spans="1:3">
      <c r="A148" s="1" t="s">
        <v>147</v>
      </c>
      <c r="B148" s="2" t="s">
        <v>40149</v>
      </c>
      <c r="C148" s="2" t="str">
        <f t="shared" si="2"/>
        <v>Dky VNLOTT fun8b.com Nap lan dau tang 150%, bom mau hang ngay den 12%, Ma Code cua A/C la: 1I8N1R</v>
      </c>
    </row>
    <row r="149" spans="1:3">
      <c r="A149" s="1" t="s">
        <v>148</v>
      </c>
      <c r="B149" s="2" t="s">
        <v>40150</v>
      </c>
      <c r="C149" s="2" t="str">
        <f t="shared" si="2"/>
        <v>Dky VNLOTT fun8b.com Nap lan dau tang 150%, bom mau hang ngay den 12%, Ma Code cua A/C la: 2C0D0K</v>
      </c>
    </row>
    <row r="150" spans="1:3">
      <c r="A150" s="1" t="s">
        <v>149</v>
      </c>
      <c r="B150" s="2" t="s">
        <v>40151</v>
      </c>
      <c r="C150" s="2" t="str">
        <f t="shared" si="2"/>
        <v>Dky VNLOTT fun8b.com Nap lan dau tang 150%, bom mau hang ngay den 12%, Ma Code cua A/C la: 3C0A0V</v>
      </c>
    </row>
    <row r="151" spans="1:3">
      <c r="A151" s="1" t="s">
        <v>150</v>
      </c>
      <c r="B151" s="2" t="s">
        <v>40152</v>
      </c>
      <c r="C151" s="2" t="str">
        <f t="shared" si="2"/>
        <v>Dky VNLOTT fun8b.com Nap lan dau tang 150%, bom mau hang ngay den 12%, Ma Code cua A/C la: 2K4U2Y</v>
      </c>
    </row>
    <row r="152" spans="1:3">
      <c r="A152" s="1" t="s">
        <v>151</v>
      </c>
      <c r="B152" s="2" t="s">
        <v>40153</v>
      </c>
      <c r="C152" s="2" t="str">
        <f t="shared" si="2"/>
        <v>Dky VNLOTT fun8b.com Nap lan dau tang 150%, bom mau hang ngay den 12%, Ma Code cua A/C la: 4S4T7V</v>
      </c>
    </row>
    <row r="153" spans="1:3">
      <c r="A153" s="1" t="s">
        <v>152</v>
      </c>
      <c r="B153" s="2" t="s">
        <v>40154</v>
      </c>
      <c r="C153" s="2" t="str">
        <f t="shared" si="2"/>
        <v>Dky VNLOTT fun8b.com Nap lan dau tang 150%, bom mau hang ngay den 12%, Ma Code cua A/C la: 0Y5M8U</v>
      </c>
    </row>
    <row r="154" spans="1:3">
      <c r="A154" s="1" t="s">
        <v>153</v>
      </c>
      <c r="B154" s="2" t="s">
        <v>40155</v>
      </c>
      <c r="C154" s="2" t="str">
        <f t="shared" si="2"/>
        <v>Dky VNLOTT fun8b.com Nap lan dau tang 150%, bom mau hang ngay den 12%, Ma Code cua A/C la: 2F5D2I</v>
      </c>
    </row>
    <row r="155" spans="1:3">
      <c r="A155" s="1" t="s">
        <v>154</v>
      </c>
      <c r="B155" s="2" t="s">
        <v>40156</v>
      </c>
      <c r="C155" s="2" t="str">
        <f t="shared" si="2"/>
        <v>Dky VNLOTT fun8b.com Nap lan dau tang 150%, bom mau hang ngay den 12%, Ma Code cua A/C la: 8E1O0R</v>
      </c>
    </row>
    <row r="156" spans="1:3">
      <c r="A156" s="1" t="s">
        <v>155</v>
      </c>
      <c r="B156" s="2" t="s">
        <v>40157</v>
      </c>
      <c r="C156" s="2" t="str">
        <f t="shared" si="2"/>
        <v>Dky VNLOTT fun8b.com Nap lan dau tang 150%, bom mau hang ngay den 12%, Ma Code cua A/C la: 8F1Q1Q</v>
      </c>
    </row>
    <row r="157" spans="1:3">
      <c r="A157" s="1" t="s">
        <v>156</v>
      </c>
      <c r="B157" s="2" t="s">
        <v>40158</v>
      </c>
      <c r="C157" s="2" t="str">
        <f t="shared" si="2"/>
        <v>Dky VNLOTT fun8b.com Nap lan dau tang 150%, bom mau hang ngay den 12%, Ma Code cua A/C la: 6Y6A4J</v>
      </c>
    </row>
    <row r="158" spans="1:3">
      <c r="A158" s="1" t="s">
        <v>157</v>
      </c>
      <c r="B158" s="2" t="s">
        <v>40159</v>
      </c>
      <c r="C158" s="2" t="str">
        <f t="shared" si="2"/>
        <v>Dky VNLOTT fun8b.com Nap lan dau tang 150%, bom mau hang ngay den 12%, Ma Code cua A/C la: 7A5G5R</v>
      </c>
    </row>
    <row r="159" spans="1:3">
      <c r="A159" s="1" t="s">
        <v>158</v>
      </c>
      <c r="B159" s="2" t="s">
        <v>40160</v>
      </c>
      <c r="C159" s="2" t="str">
        <f t="shared" si="2"/>
        <v>Dky VNLOTT fun8b.com Nap lan dau tang 150%, bom mau hang ngay den 12%, Ma Code cua A/C la: 7F1B7V</v>
      </c>
    </row>
    <row r="160" spans="1:3">
      <c r="A160" s="1" t="s">
        <v>159</v>
      </c>
      <c r="B160" s="2" t="s">
        <v>40161</v>
      </c>
      <c r="C160" s="2" t="str">
        <f t="shared" si="2"/>
        <v>Dky VNLOTT fun8b.com Nap lan dau tang 150%, bom mau hang ngay den 12%, Ma Code cua A/C la: 1R2R5D</v>
      </c>
    </row>
    <row r="161" spans="1:3">
      <c r="A161" s="1" t="s">
        <v>160</v>
      </c>
      <c r="B161" s="2" t="s">
        <v>40162</v>
      </c>
      <c r="C161" s="2" t="str">
        <f t="shared" si="2"/>
        <v>Dky VNLOTT fun8b.com Nap lan dau tang 150%, bom mau hang ngay den 12%, Ma Code cua A/C la: 8B8Y0B</v>
      </c>
    </row>
    <row r="162" spans="1:3">
      <c r="A162" s="1" t="s">
        <v>161</v>
      </c>
      <c r="B162" s="2" t="s">
        <v>40163</v>
      </c>
      <c r="C162" s="2" t="str">
        <f t="shared" si="2"/>
        <v>Dky VNLOTT fun8b.com Nap lan dau tang 150%, bom mau hang ngay den 12%, Ma Code cua A/C la: 4J1I2E</v>
      </c>
    </row>
    <row r="163" spans="1:3">
      <c r="A163" s="1" t="s">
        <v>162</v>
      </c>
      <c r="B163" s="2" t="s">
        <v>40164</v>
      </c>
      <c r="C163" s="2" t="str">
        <f t="shared" si="2"/>
        <v>Dky VNLOTT fun8b.com Nap lan dau tang 150%, bom mau hang ngay den 12%, Ma Code cua A/C la: 6M2Y4F</v>
      </c>
    </row>
    <row r="164" spans="1:3">
      <c r="A164" s="1" t="s">
        <v>163</v>
      </c>
      <c r="B164" s="2" t="s">
        <v>40165</v>
      </c>
      <c r="C164" s="2" t="str">
        <f t="shared" si="2"/>
        <v>Dky VNLOTT fun8b.com Nap lan dau tang 150%, bom mau hang ngay den 12%, Ma Code cua A/C la: 6I8G4G</v>
      </c>
    </row>
    <row r="165" spans="1:3">
      <c r="A165" s="1" t="s">
        <v>164</v>
      </c>
      <c r="B165" s="2" t="s">
        <v>40166</v>
      </c>
      <c r="C165" s="2" t="str">
        <f t="shared" si="2"/>
        <v>Dky VNLOTT fun8b.com Nap lan dau tang 150%, bom mau hang ngay den 12%, Ma Code cua A/C la: 2L1T0C</v>
      </c>
    </row>
    <row r="166" spans="1:3">
      <c r="A166" s="1" t="s">
        <v>165</v>
      </c>
      <c r="B166" s="2" t="s">
        <v>40167</v>
      </c>
      <c r="C166" s="2" t="str">
        <f t="shared" si="2"/>
        <v>Dky VNLOTT fun8b.com Nap lan dau tang 150%, bom mau hang ngay den 12%, Ma Code cua A/C la: 2T1Q3U</v>
      </c>
    </row>
    <row r="167" spans="1:3">
      <c r="A167" s="1" t="s">
        <v>166</v>
      </c>
      <c r="B167" s="2" t="s">
        <v>40168</v>
      </c>
      <c r="C167" s="2" t="str">
        <f t="shared" si="2"/>
        <v>Dky VNLOTT fun8b.com Nap lan dau tang 150%, bom mau hang ngay den 12%, Ma Code cua A/C la: 5X1L3A</v>
      </c>
    </row>
    <row r="168" spans="1:3">
      <c r="A168" s="1" t="s">
        <v>167</v>
      </c>
      <c r="B168" s="2" t="s">
        <v>40169</v>
      </c>
      <c r="C168" s="2" t="str">
        <f t="shared" si="2"/>
        <v>Dky VNLOTT fun8b.com Nap lan dau tang 150%, bom mau hang ngay den 12%, Ma Code cua A/C la: 8E0W1F</v>
      </c>
    </row>
    <row r="169" spans="1:3">
      <c r="A169" s="1" t="s">
        <v>168</v>
      </c>
      <c r="B169" s="2" t="s">
        <v>40170</v>
      </c>
      <c r="C169" s="2" t="str">
        <f t="shared" si="2"/>
        <v>Dky VNLOTT fun8b.com Nap lan dau tang 150%, bom mau hang ngay den 12%, Ma Code cua A/C la: 6M7Q4T</v>
      </c>
    </row>
    <row r="170" spans="1:3">
      <c r="A170" s="1" t="s">
        <v>169</v>
      </c>
      <c r="B170" s="2" t="s">
        <v>40171</v>
      </c>
      <c r="C170" s="2" t="str">
        <f t="shared" si="2"/>
        <v>Dky VNLOTT fun8b.com Nap lan dau tang 150%, bom mau hang ngay den 12%, Ma Code cua A/C la: 3W5M7T</v>
      </c>
    </row>
    <row r="171" spans="1:3">
      <c r="A171" s="1" t="s">
        <v>170</v>
      </c>
      <c r="B171" s="2" t="s">
        <v>40172</v>
      </c>
      <c r="C171" s="2" t="str">
        <f t="shared" si="2"/>
        <v>Dky VNLOTT fun8b.com Nap lan dau tang 150%, bom mau hang ngay den 12%, Ma Code cua A/C la: 7A1E8J</v>
      </c>
    </row>
    <row r="172" spans="1:3">
      <c r="A172" s="1" t="s">
        <v>171</v>
      </c>
      <c r="B172" s="2" t="s">
        <v>40173</v>
      </c>
      <c r="C172" s="2" t="str">
        <f t="shared" si="2"/>
        <v>Dky VNLOTT fun8b.com Nap lan dau tang 150%, bom mau hang ngay den 12%, Ma Code cua A/C la: 0H7O1A</v>
      </c>
    </row>
    <row r="173" spans="1:3">
      <c r="A173" s="1" t="s">
        <v>172</v>
      </c>
      <c r="B173" s="2" t="s">
        <v>40174</v>
      </c>
      <c r="C173" s="2" t="str">
        <f t="shared" si="2"/>
        <v>Dky VNLOTT fun8b.com Nap lan dau tang 150%, bom mau hang ngay den 12%, Ma Code cua A/C la: 0D2X7R</v>
      </c>
    </row>
    <row r="174" spans="1:3">
      <c r="A174" s="1" t="s">
        <v>173</v>
      </c>
      <c r="B174" s="2" t="s">
        <v>40175</v>
      </c>
      <c r="C174" s="2" t="str">
        <f t="shared" si="2"/>
        <v>Dky VNLOTT fun8b.com Nap lan dau tang 150%, bom mau hang ngay den 12%, Ma Code cua A/C la: 6I8L4P</v>
      </c>
    </row>
    <row r="175" spans="1:3">
      <c r="A175" s="1" t="s">
        <v>174</v>
      </c>
      <c r="B175" s="2" t="s">
        <v>40176</v>
      </c>
      <c r="C175" s="2" t="str">
        <f t="shared" si="2"/>
        <v>Dky VNLOTT fun8b.com Nap lan dau tang 150%, bom mau hang ngay den 12%, Ma Code cua A/C la: 1E0S0S</v>
      </c>
    </row>
    <row r="176" spans="1:3">
      <c r="A176" s="1" t="s">
        <v>175</v>
      </c>
      <c r="B176" s="2" t="s">
        <v>40177</v>
      </c>
      <c r="C176" s="2" t="str">
        <f t="shared" si="2"/>
        <v>Dky VNLOTT fun8b.com Nap lan dau tang 150%, bom mau hang ngay den 12%, Ma Code cua A/C la: 5X6T3F</v>
      </c>
    </row>
    <row r="177" spans="1:3">
      <c r="A177" s="1" t="s">
        <v>176</v>
      </c>
      <c r="B177" s="2" t="s">
        <v>40178</v>
      </c>
      <c r="C177" s="2" t="str">
        <f t="shared" si="2"/>
        <v>Dky VNLOTT fun8b.com Nap lan dau tang 150%, bom mau hang ngay den 12%, Ma Code cua A/C la: 1E8K6S</v>
      </c>
    </row>
    <row r="178" spans="1:3">
      <c r="A178" s="1" t="s">
        <v>177</v>
      </c>
      <c r="B178" s="2" t="s">
        <v>40179</v>
      </c>
      <c r="C178" s="2" t="str">
        <f t="shared" si="2"/>
        <v>Dky VNLOTT fun8b.com Nap lan dau tang 150%, bom mau hang ngay den 12%, Ma Code cua A/C la: 3K7R0E</v>
      </c>
    </row>
    <row r="179" spans="1:3">
      <c r="A179" s="1" t="s">
        <v>178</v>
      </c>
      <c r="B179" s="2" t="s">
        <v>40180</v>
      </c>
      <c r="C179" s="2" t="str">
        <f t="shared" si="2"/>
        <v>Dky VNLOTT fun8b.com Nap lan dau tang 150%, bom mau hang ngay den 12%, Ma Code cua A/C la: 6T3X6H</v>
      </c>
    </row>
    <row r="180" spans="1:3">
      <c r="A180" s="1" t="s">
        <v>179</v>
      </c>
      <c r="B180" s="2" t="s">
        <v>40181</v>
      </c>
      <c r="C180" s="2" t="str">
        <f t="shared" si="2"/>
        <v>Dky VNLOTT fun8b.com Nap lan dau tang 150%, bom mau hang ngay den 12%, Ma Code cua A/C la: 2R7L5D</v>
      </c>
    </row>
    <row r="181" spans="1:3">
      <c r="A181" s="1" t="s">
        <v>180</v>
      </c>
      <c r="B181" s="2" t="s">
        <v>40182</v>
      </c>
      <c r="C181" s="2" t="str">
        <f t="shared" si="2"/>
        <v>Dky VNLOTT fun8b.com Nap lan dau tang 150%, bom mau hang ngay den 12%, Ma Code cua A/C la: 2N0A3V</v>
      </c>
    </row>
    <row r="182" spans="1:3">
      <c r="A182" s="1" t="s">
        <v>181</v>
      </c>
      <c r="B182" s="2" t="s">
        <v>40183</v>
      </c>
      <c r="C182" s="2" t="str">
        <f t="shared" si="2"/>
        <v>Dky VNLOTT fun8b.com Nap lan dau tang 150%, bom mau hang ngay den 12%, Ma Code cua A/C la: 0P3P5V</v>
      </c>
    </row>
    <row r="183" spans="1:3">
      <c r="A183" s="1" t="s">
        <v>182</v>
      </c>
      <c r="B183" s="2" t="s">
        <v>40184</v>
      </c>
      <c r="C183" s="2" t="str">
        <f t="shared" si="2"/>
        <v>Dky VNLOTT fun8b.com Nap lan dau tang 150%, bom mau hang ngay den 12%, Ma Code cua A/C la: 7D3M8M</v>
      </c>
    </row>
    <row r="184" spans="1:3">
      <c r="A184" s="1" t="s">
        <v>183</v>
      </c>
      <c r="B184" s="2" t="s">
        <v>40185</v>
      </c>
      <c r="C184" s="2" t="str">
        <f t="shared" si="2"/>
        <v>Dky VNLOTT fun8b.com Nap lan dau tang 150%, bom mau hang ngay den 12%, Ma Code cua A/C la: 5L7S8J</v>
      </c>
    </row>
    <row r="185" spans="1:3">
      <c r="A185" s="1" t="s">
        <v>184</v>
      </c>
      <c r="B185" s="2" t="s">
        <v>40186</v>
      </c>
      <c r="C185" s="2" t="str">
        <f t="shared" si="2"/>
        <v>Dky VNLOTT fun8b.com Nap lan dau tang 150%, bom mau hang ngay den 12%, Ma Code cua A/C la: 5H5S7B</v>
      </c>
    </row>
    <row r="186" spans="1:3">
      <c r="A186" s="1" t="s">
        <v>185</v>
      </c>
      <c r="B186" s="2" t="s">
        <v>40187</v>
      </c>
      <c r="C186" s="2" t="str">
        <f t="shared" si="2"/>
        <v>Dky VNLOTT fun8b.com Nap lan dau tang 150%, bom mau hang ngay den 12%, Ma Code cua A/C la: 3J8T2D</v>
      </c>
    </row>
    <row r="187" spans="1:3">
      <c r="A187" s="1" t="s">
        <v>186</v>
      </c>
      <c r="B187" s="2" t="s">
        <v>40188</v>
      </c>
      <c r="C187" s="2" t="str">
        <f t="shared" si="2"/>
        <v>Dky VNLOTT fun8b.com Nap lan dau tang 150%, bom mau hang ngay den 12%, Ma Code cua A/C la: 7B5I4O</v>
      </c>
    </row>
    <row r="188" spans="1:3">
      <c r="A188" s="1" t="s">
        <v>187</v>
      </c>
      <c r="B188" s="2" t="s">
        <v>40189</v>
      </c>
      <c r="C188" s="2" t="str">
        <f t="shared" si="2"/>
        <v>Dky VNLOTT fun8b.com Nap lan dau tang 150%, bom mau hang ngay den 12%, Ma Code cua A/C la: 1F6E0Q</v>
      </c>
    </row>
    <row r="189" spans="1:3">
      <c r="A189" s="1" t="s">
        <v>188</v>
      </c>
      <c r="B189" s="2" t="s">
        <v>40190</v>
      </c>
      <c r="C189" s="2" t="str">
        <f t="shared" si="2"/>
        <v>Dky VNLOTT fun8b.com Nap lan dau tang 150%, bom mau hang ngay den 12%, Ma Code cua A/C la: 0C7G3V</v>
      </c>
    </row>
    <row r="190" spans="1:3">
      <c r="A190" s="1" t="s">
        <v>189</v>
      </c>
      <c r="B190" s="2" t="s">
        <v>40191</v>
      </c>
      <c r="C190" s="2" t="str">
        <f t="shared" si="2"/>
        <v>Dky VNLOTT fun8b.com Nap lan dau tang 150%, bom mau hang ngay den 12%, Ma Code cua A/C la: 5S6V6B</v>
      </c>
    </row>
    <row r="191" spans="1:3">
      <c r="A191" s="1" t="s">
        <v>190</v>
      </c>
      <c r="B191" s="2" t="s">
        <v>40192</v>
      </c>
      <c r="C191" s="2" t="str">
        <f t="shared" si="2"/>
        <v>Dky VNLOTT fun8b.com Nap lan dau tang 150%, bom mau hang ngay den 12%, Ma Code cua A/C la: 7X0X0C</v>
      </c>
    </row>
    <row r="192" spans="1:3">
      <c r="A192" s="1" t="s">
        <v>191</v>
      </c>
      <c r="B192" s="2" t="s">
        <v>40193</v>
      </c>
      <c r="C192" s="2" t="str">
        <f t="shared" si="2"/>
        <v>Dky VNLOTT fun8b.com Nap lan dau tang 150%, bom mau hang ngay den 12%, Ma Code cua A/C la: 2L7U8Y</v>
      </c>
    </row>
    <row r="193" spans="1:3">
      <c r="A193" s="1" t="s">
        <v>192</v>
      </c>
      <c r="B193" s="2" t="s">
        <v>40194</v>
      </c>
      <c r="C193" s="2" t="str">
        <f t="shared" si="2"/>
        <v>Dky VNLOTT fun8b.com Nap lan dau tang 150%, bom mau hang ngay den 12%, Ma Code cua A/C la: 4S3A3D</v>
      </c>
    </row>
    <row r="194" spans="1:3">
      <c r="A194" s="1" t="s">
        <v>193</v>
      </c>
      <c r="B194" s="2" t="s">
        <v>40195</v>
      </c>
      <c r="C194" s="2" t="str">
        <f t="shared" si="2"/>
        <v>Dky VNLOTT fun8b.com Nap lan dau tang 150%, bom mau hang ngay den 12%, Ma Code cua A/C la: 8D8S8H</v>
      </c>
    </row>
    <row r="195" spans="1:3">
      <c r="A195" s="1" t="s">
        <v>194</v>
      </c>
      <c r="B195" s="2" t="s">
        <v>40196</v>
      </c>
      <c r="C195" s="2" t="str">
        <f t="shared" ref="C195:C258" si="3">CONCATENATE("Dky VNLOTT fun8b.com Nap lan dau tang 150%, bom mau hang ngay den 12%, Ma Code cua A/C la: ",B195)</f>
        <v>Dky VNLOTT fun8b.com Nap lan dau tang 150%, bom mau hang ngay den 12%, Ma Code cua A/C la: 0S5R1F</v>
      </c>
    </row>
    <row r="196" spans="1:3">
      <c r="A196" s="1" t="s">
        <v>195</v>
      </c>
      <c r="B196" s="2" t="s">
        <v>40197</v>
      </c>
      <c r="C196" s="2" t="str">
        <f t="shared" si="3"/>
        <v>Dky VNLOTT fun8b.com Nap lan dau tang 150%, bom mau hang ngay den 12%, Ma Code cua A/C la: 8I5M3H</v>
      </c>
    </row>
    <row r="197" spans="1:3">
      <c r="A197" s="1" t="s">
        <v>196</v>
      </c>
      <c r="B197" s="2" t="s">
        <v>40198</v>
      </c>
      <c r="C197" s="2" t="str">
        <f t="shared" si="3"/>
        <v>Dky VNLOTT fun8b.com Nap lan dau tang 150%, bom mau hang ngay den 12%, Ma Code cua A/C la: 1Y3O1P</v>
      </c>
    </row>
    <row r="198" spans="1:3">
      <c r="A198" s="1" t="s">
        <v>197</v>
      </c>
      <c r="B198" s="2" t="s">
        <v>40199</v>
      </c>
      <c r="C198" s="2" t="str">
        <f t="shared" si="3"/>
        <v>Dky VNLOTT fun8b.com Nap lan dau tang 150%, bom mau hang ngay den 12%, Ma Code cua A/C la: 1P4M1Y</v>
      </c>
    </row>
    <row r="199" spans="1:3">
      <c r="A199" s="1" t="s">
        <v>198</v>
      </c>
      <c r="B199" s="2" t="s">
        <v>40200</v>
      </c>
      <c r="C199" s="2" t="str">
        <f t="shared" si="3"/>
        <v>Dky VNLOTT fun8b.com Nap lan dau tang 150%, bom mau hang ngay den 12%, Ma Code cua A/C la: 5W4C1J</v>
      </c>
    </row>
    <row r="200" spans="1:3">
      <c r="A200" s="1" t="s">
        <v>199</v>
      </c>
      <c r="B200" s="2" t="s">
        <v>40201</v>
      </c>
      <c r="C200" s="2" t="str">
        <f t="shared" si="3"/>
        <v>Dky VNLOTT fun8b.com Nap lan dau tang 150%, bom mau hang ngay den 12%, Ma Code cua A/C la: 2J8Y1U</v>
      </c>
    </row>
    <row r="201" spans="1:3">
      <c r="A201" s="1" t="s">
        <v>200</v>
      </c>
      <c r="B201" s="2" t="s">
        <v>40202</v>
      </c>
      <c r="C201" s="2" t="str">
        <f t="shared" si="3"/>
        <v>Dky VNLOTT fun8b.com Nap lan dau tang 150%, bom mau hang ngay den 12%, Ma Code cua A/C la: 5P2L5O</v>
      </c>
    </row>
    <row r="202" spans="1:3">
      <c r="A202" s="1" t="s">
        <v>201</v>
      </c>
      <c r="B202" s="2" t="s">
        <v>40203</v>
      </c>
      <c r="C202" s="2" t="str">
        <f t="shared" si="3"/>
        <v>Dky VNLOTT fun8b.com Nap lan dau tang 150%, bom mau hang ngay den 12%, Ma Code cua A/C la: 3M3H8R</v>
      </c>
    </row>
    <row r="203" spans="1:3">
      <c r="A203" s="1" t="s">
        <v>202</v>
      </c>
      <c r="B203" s="2" t="s">
        <v>40204</v>
      </c>
      <c r="C203" s="2" t="str">
        <f t="shared" si="3"/>
        <v>Dky VNLOTT fun8b.com Nap lan dau tang 150%, bom mau hang ngay den 12%, Ma Code cua A/C la: 3T5R1F</v>
      </c>
    </row>
    <row r="204" spans="1:3">
      <c r="A204" s="1" t="s">
        <v>203</v>
      </c>
      <c r="B204" s="2" t="s">
        <v>40205</v>
      </c>
      <c r="C204" s="2" t="str">
        <f t="shared" si="3"/>
        <v>Dky VNLOTT fun8b.com Nap lan dau tang 150%, bom mau hang ngay den 12%, Ma Code cua A/C la: 3F5X6F</v>
      </c>
    </row>
    <row r="205" spans="1:3">
      <c r="A205" s="1" t="s">
        <v>204</v>
      </c>
      <c r="B205" s="2" t="s">
        <v>40206</v>
      </c>
      <c r="C205" s="2" t="str">
        <f t="shared" si="3"/>
        <v>Dky VNLOTT fun8b.com Nap lan dau tang 150%, bom mau hang ngay den 12%, Ma Code cua A/C la: 1F3U8M</v>
      </c>
    </row>
    <row r="206" spans="1:3">
      <c r="A206" s="1" t="s">
        <v>205</v>
      </c>
      <c r="B206" s="2" t="s">
        <v>40207</v>
      </c>
      <c r="C206" s="2" t="str">
        <f t="shared" si="3"/>
        <v>Dky VNLOTT fun8b.com Nap lan dau tang 150%, bom mau hang ngay den 12%, Ma Code cua A/C la: 0J8V2N</v>
      </c>
    </row>
    <row r="207" spans="1:3">
      <c r="A207" s="1" t="s">
        <v>206</v>
      </c>
      <c r="B207" s="2" t="s">
        <v>40208</v>
      </c>
      <c r="C207" s="2" t="str">
        <f t="shared" si="3"/>
        <v>Dky VNLOTT fun8b.com Nap lan dau tang 150%, bom mau hang ngay den 12%, Ma Code cua A/C la: 0E5J7I</v>
      </c>
    </row>
    <row r="208" spans="1:3">
      <c r="A208" s="1" t="s">
        <v>207</v>
      </c>
      <c r="B208" s="2" t="s">
        <v>40209</v>
      </c>
      <c r="C208" s="2" t="str">
        <f t="shared" si="3"/>
        <v>Dky VNLOTT fun8b.com Nap lan dau tang 150%, bom mau hang ngay den 12%, Ma Code cua A/C la: 5I8S8X</v>
      </c>
    </row>
    <row r="209" spans="1:3">
      <c r="A209" s="1" t="s">
        <v>208</v>
      </c>
      <c r="B209" s="2" t="s">
        <v>40210</v>
      </c>
      <c r="C209" s="2" t="str">
        <f t="shared" si="3"/>
        <v>Dky VNLOTT fun8b.com Nap lan dau tang 150%, bom mau hang ngay den 12%, Ma Code cua A/C la: 5Y3P8V</v>
      </c>
    </row>
    <row r="210" spans="1:3">
      <c r="A210" s="1" t="s">
        <v>209</v>
      </c>
      <c r="B210" s="2" t="s">
        <v>40211</v>
      </c>
      <c r="C210" s="2" t="str">
        <f t="shared" si="3"/>
        <v>Dky VNLOTT fun8b.com Nap lan dau tang 150%, bom mau hang ngay den 12%, Ma Code cua A/C la: 0U0D6P</v>
      </c>
    </row>
    <row r="211" spans="1:3">
      <c r="A211" s="1" t="s">
        <v>210</v>
      </c>
      <c r="B211" s="2" t="s">
        <v>40212</v>
      </c>
      <c r="C211" s="2" t="str">
        <f t="shared" si="3"/>
        <v>Dky VNLOTT fun8b.com Nap lan dau tang 150%, bom mau hang ngay den 12%, Ma Code cua A/C la: 3V7V6G</v>
      </c>
    </row>
    <row r="212" spans="1:3">
      <c r="A212" s="1" t="s">
        <v>211</v>
      </c>
      <c r="B212" s="2" t="s">
        <v>40213</v>
      </c>
      <c r="C212" s="2" t="str">
        <f t="shared" si="3"/>
        <v>Dky VNLOTT fun8b.com Nap lan dau tang 150%, bom mau hang ngay den 12%, Ma Code cua A/C la: 6K5O8K</v>
      </c>
    </row>
    <row r="213" spans="1:3">
      <c r="A213" s="1" t="s">
        <v>212</v>
      </c>
      <c r="B213" s="2" t="s">
        <v>40214</v>
      </c>
      <c r="C213" s="2" t="str">
        <f t="shared" si="3"/>
        <v>Dky VNLOTT fun8b.com Nap lan dau tang 150%, bom mau hang ngay den 12%, Ma Code cua A/C la: 2J0Y1V</v>
      </c>
    </row>
    <row r="214" spans="1:3">
      <c r="A214" s="1" t="s">
        <v>213</v>
      </c>
      <c r="B214" s="2" t="s">
        <v>40215</v>
      </c>
      <c r="C214" s="2" t="str">
        <f t="shared" si="3"/>
        <v>Dky VNLOTT fun8b.com Nap lan dau tang 150%, bom mau hang ngay den 12%, Ma Code cua A/C la: 6G2Y0V</v>
      </c>
    </row>
    <row r="215" spans="1:3">
      <c r="A215" s="1" t="s">
        <v>214</v>
      </c>
      <c r="B215" s="2" t="s">
        <v>40216</v>
      </c>
      <c r="C215" s="2" t="str">
        <f t="shared" si="3"/>
        <v>Dky VNLOTT fun8b.com Nap lan dau tang 150%, bom mau hang ngay den 12%, Ma Code cua A/C la: 2N6X0U</v>
      </c>
    </row>
    <row r="216" spans="1:3">
      <c r="A216" s="1" t="s">
        <v>215</v>
      </c>
      <c r="B216" s="2" t="s">
        <v>40217</v>
      </c>
      <c r="C216" s="2" t="str">
        <f t="shared" si="3"/>
        <v>Dky VNLOTT fun8b.com Nap lan dau tang 150%, bom mau hang ngay den 12%, Ma Code cua A/C la: 3D5X3D</v>
      </c>
    </row>
    <row r="217" spans="1:3">
      <c r="A217" s="1" t="s">
        <v>216</v>
      </c>
      <c r="B217" s="2" t="s">
        <v>40218</v>
      </c>
      <c r="C217" s="2" t="str">
        <f t="shared" si="3"/>
        <v>Dky VNLOTT fun8b.com Nap lan dau tang 150%, bom mau hang ngay den 12%, Ma Code cua A/C la: 2W7T8W</v>
      </c>
    </row>
    <row r="218" spans="1:3">
      <c r="A218" s="1" t="s">
        <v>217</v>
      </c>
      <c r="B218" s="2" t="s">
        <v>40219</v>
      </c>
      <c r="C218" s="2" t="str">
        <f t="shared" si="3"/>
        <v>Dky VNLOTT fun8b.com Nap lan dau tang 150%, bom mau hang ngay den 12%, Ma Code cua A/C la: 4W0B7U</v>
      </c>
    </row>
    <row r="219" spans="1:3">
      <c r="A219" s="1" t="s">
        <v>218</v>
      </c>
      <c r="B219" s="2" t="s">
        <v>40220</v>
      </c>
      <c r="C219" s="2" t="str">
        <f t="shared" si="3"/>
        <v>Dky VNLOTT fun8b.com Nap lan dau tang 150%, bom mau hang ngay den 12%, Ma Code cua A/C la: 2J0F0D</v>
      </c>
    </row>
    <row r="220" spans="1:3">
      <c r="A220" s="1" t="s">
        <v>219</v>
      </c>
      <c r="B220" s="2" t="s">
        <v>40221</v>
      </c>
      <c r="C220" s="2" t="str">
        <f t="shared" si="3"/>
        <v>Dky VNLOTT fun8b.com Nap lan dau tang 150%, bom mau hang ngay den 12%, Ma Code cua A/C la: 2M1W5D</v>
      </c>
    </row>
    <row r="221" spans="1:3">
      <c r="A221" s="1" t="s">
        <v>220</v>
      </c>
      <c r="B221" s="2" t="s">
        <v>40222</v>
      </c>
      <c r="C221" s="2" t="str">
        <f t="shared" si="3"/>
        <v>Dky VNLOTT fun8b.com Nap lan dau tang 150%, bom mau hang ngay den 12%, Ma Code cua A/C la: 2P6I3B</v>
      </c>
    </row>
    <row r="222" spans="1:3">
      <c r="A222" s="1" t="s">
        <v>221</v>
      </c>
      <c r="B222" s="2" t="s">
        <v>40223</v>
      </c>
      <c r="C222" s="2" t="str">
        <f t="shared" si="3"/>
        <v>Dky VNLOTT fun8b.com Nap lan dau tang 150%, bom mau hang ngay den 12%, Ma Code cua A/C la: 0R3D0I</v>
      </c>
    </row>
    <row r="223" spans="1:3">
      <c r="A223" s="1" t="s">
        <v>222</v>
      </c>
      <c r="B223" s="2" t="s">
        <v>40224</v>
      </c>
      <c r="C223" s="2" t="str">
        <f t="shared" si="3"/>
        <v>Dky VNLOTT fun8b.com Nap lan dau tang 150%, bom mau hang ngay den 12%, Ma Code cua A/C la: 2X1T6N</v>
      </c>
    </row>
    <row r="224" spans="1:3">
      <c r="A224" s="1" t="s">
        <v>223</v>
      </c>
      <c r="B224" s="2" t="s">
        <v>40225</v>
      </c>
      <c r="C224" s="2" t="str">
        <f t="shared" si="3"/>
        <v>Dky VNLOTT fun8b.com Nap lan dau tang 150%, bom mau hang ngay den 12%, Ma Code cua A/C la: 8J7R7K</v>
      </c>
    </row>
    <row r="225" spans="1:3">
      <c r="A225" s="1" t="s">
        <v>224</v>
      </c>
      <c r="B225" s="2" t="s">
        <v>40226</v>
      </c>
      <c r="C225" s="2" t="str">
        <f t="shared" si="3"/>
        <v>Dky VNLOTT fun8b.com Nap lan dau tang 150%, bom mau hang ngay den 12%, Ma Code cua A/C la: 1I1P7F</v>
      </c>
    </row>
    <row r="226" spans="1:3">
      <c r="A226" s="1" t="s">
        <v>225</v>
      </c>
      <c r="B226" s="2" t="s">
        <v>40227</v>
      </c>
      <c r="C226" s="2" t="str">
        <f t="shared" si="3"/>
        <v>Dky VNLOTT fun8b.com Nap lan dau tang 150%, bom mau hang ngay den 12%, Ma Code cua A/C la: 4L4S2E</v>
      </c>
    </row>
    <row r="227" spans="1:3">
      <c r="A227" s="1" t="s">
        <v>226</v>
      </c>
      <c r="B227" s="2" t="s">
        <v>40228</v>
      </c>
      <c r="C227" s="2" t="str">
        <f t="shared" si="3"/>
        <v>Dky VNLOTT fun8b.com Nap lan dau tang 150%, bom mau hang ngay den 12%, Ma Code cua A/C la: 5X5R1V</v>
      </c>
    </row>
    <row r="228" spans="1:3">
      <c r="A228" s="1" t="s">
        <v>227</v>
      </c>
      <c r="B228" s="2" t="s">
        <v>40229</v>
      </c>
      <c r="C228" s="2" t="str">
        <f t="shared" si="3"/>
        <v>Dky VNLOTT fun8b.com Nap lan dau tang 150%, bom mau hang ngay den 12%, Ma Code cua A/C la: 5L0C3S</v>
      </c>
    </row>
    <row r="229" spans="1:3">
      <c r="A229" s="1" t="s">
        <v>228</v>
      </c>
      <c r="B229" s="2" t="s">
        <v>40230</v>
      </c>
      <c r="C229" s="2" t="str">
        <f t="shared" si="3"/>
        <v>Dky VNLOTT fun8b.com Nap lan dau tang 150%, bom mau hang ngay den 12%, Ma Code cua A/C la: 6D2V3J</v>
      </c>
    </row>
    <row r="230" spans="1:3">
      <c r="A230" s="1" t="s">
        <v>229</v>
      </c>
      <c r="B230" s="2" t="s">
        <v>40231</v>
      </c>
      <c r="C230" s="2" t="str">
        <f t="shared" si="3"/>
        <v>Dky VNLOTT fun8b.com Nap lan dau tang 150%, bom mau hang ngay den 12%, Ma Code cua A/C la: 4F5O4P</v>
      </c>
    </row>
    <row r="231" spans="1:3">
      <c r="A231" s="1" t="s">
        <v>230</v>
      </c>
      <c r="B231" s="2" t="s">
        <v>40232</v>
      </c>
      <c r="C231" s="2" t="str">
        <f t="shared" si="3"/>
        <v>Dky VNLOTT fun8b.com Nap lan dau tang 150%, bom mau hang ngay den 12%, Ma Code cua A/C la: 4O0Y8D</v>
      </c>
    </row>
    <row r="232" spans="1:3">
      <c r="A232" s="1" t="s">
        <v>231</v>
      </c>
      <c r="B232" s="2" t="s">
        <v>40233</v>
      </c>
      <c r="C232" s="2" t="str">
        <f t="shared" si="3"/>
        <v>Dky VNLOTT fun8b.com Nap lan dau tang 150%, bom mau hang ngay den 12%, Ma Code cua A/C la: 4A5L0Q</v>
      </c>
    </row>
    <row r="233" spans="1:3">
      <c r="A233" s="1" t="s">
        <v>232</v>
      </c>
      <c r="B233" s="2" t="s">
        <v>40234</v>
      </c>
      <c r="C233" s="2" t="str">
        <f t="shared" si="3"/>
        <v>Dky VNLOTT fun8b.com Nap lan dau tang 150%, bom mau hang ngay den 12%, Ma Code cua A/C la: 6L7C3M</v>
      </c>
    </row>
    <row r="234" spans="1:3">
      <c r="A234" s="1" t="s">
        <v>233</v>
      </c>
      <c r="B234" s="2" t="s">
        <v>40235</v>
      </c>
      <c r="C234" s="2" t="str">
        <f t="shared" si="3"/>
        <v>Dky VNLOTT fun8b.com Nap lan dau tang 150%, bom mau hang ngay den 12%, Ma Code cua A/C la: 6G5D5M</v>
      </c>
    </row>
    <row r="235" spans="1:3">
      <c r="A235" s="1" t="s">
        <v>234</v>
      </c>
      <c r="B235" s="2" t="s">
        <v>40236</v>
      </c>
      <c r="C235" s="2" t="str">
        <f t="shared" si="3"/>
        <v>Dky VNLOTT fun8b.com Nap lan dau tang 150%, bom mau hang ngay den 12%, Ma Code cua A/C la: 7R5G0G</v>
      </c>
    </row>
    <row r="236" spans="1:3">
      <c r="A236" s="1" t="s">
        <v>235</v>
      </c>
      <c r="B236" s="2" t="s">
        <v>40237</v>
      </c>
      <c r="C236" s="2" t="str">
        <f t="shared" si="3"/>
        <v>Dky VNLOTT fun8b.com Nap lan dau tang 150%, bom mau hang ngay den 12%, Ma Code cua A/C la: 5J2B5T</v>
      </c>
    </row>
    <row r="237" spans="1:3">
      <c r="A237" s="1" t="s">
        <v>236</v>
      </c>
      <c r="B237" s="2" t="s">
        <v>40238</v>
      </c>
      <c r="C237" s="2" t="str">
        <f t="shared" si="3"/>
        <v>Dky VNLOTT fun8b.com Nap lan dau tang 150%, bom mau hang ngay den 12%, Ma Code cua A/C la: 6Y1X2R</v>
      </c>
    </row>
    <row r="238" spans="1:3">
      <c r="A238" s="1" t="s">
        <v>237</v>
      </c>
      <c r="B238" s="2" t="s">
        <v>40239</v>
      </c>
      <c r="C238" s="2" t="str">
        <f t="shared" si="3"/>
        <v>Dky VNLOTT fun8b.com Nap lan dau tang 150%, bom mau hang ngay den 12%, Ma Code cua A/C la: 0F3T2L</v>
      </c>
    </row>
    <row r="239" spans="1:3">
      <c r="A239" s="1" t="s">
        <v>238</v>
      </c>
      <c r="B239" s="2" t="s">
        <v>40240</v>
      </c>
      <c r="C239" s="2" t="str">
        <f t="shared" si="3"/>
        <v>Dky VNLOTT fun8b.com Nap lan dau tang 150%, bom mau hang ngay den 12%, Ma Code cua A/C la: 2M4T2K</v>
      </c>
    </row>
    <row r="240" spans="1:3">
      <c r="A240" s="1" t="s">
        <v>239</v>
      </c>
      <c r="B240" s="2" t="s">
        <v>40241</v>
      </c>
      <c r="C240" s="2" t="str">
        <f t="shared" si="3"/>
        <v>Dky VNLOTT fun8b.com Nap lan dau tang 150%, bom mau hang ngay den 12%, Ma Code cua A/C la: 4H4Y2U</v>
      </c>
    </row>
    <row r="241" spans="1:3">
      <c r="A241" s="1" t="s">
        <v>240</v>
      </c>
      <c r="B241" s="2" t="s">
        <v>40242</v>
      </c>
      <c r="C241" s="2" t="str">
        <f t="shared" si="3"/>
        <v>Dky VNLOTT fun8b.com Nap lan dau tang 150%, bom mau hang ngay den 12%, Ma Code cua A/C la: 2X4X1V</v>
      </c>
    </row>
    <row r="242" spans="1:3">
      <c r="A242" s="1" t="s">
        <v>241</v>
      </c>
      <c r="B242" s="2" t="s">
        <v>40243</v>
      </c>
      <c r="C242" s="2" t="str">
        <f t="shared" si="3"/>
        <v>Dky VNLOTT fun8b.com Nap lan dau tang 150%, bom mau hang ngay den 12%, Ma Code cua A/C la: 0P2N2X</v>
      </c>
    </row>
    <row r="243" spans="1:3">
      <c r="A243" s="1" t="s">
        <v>242</v>
      </c>
      <c r="B243" s="2" t="s">
        <v>40244</v>
      </c>
      <c r="C243" s="2" t="str">
        <f t="shared" si="3"/>
        <v>Dky VNLOTT fun8b.com Nap lan dau tang 150%, bom mau hang ngay den 12%, Ma Code cua A/C la: 4F7T7D</v>
      </c>
    </row>
    <row r="244" spans="1:3">
      <c r="A244" s="1" t="s">
        <v>243</v>
      </c>
      <c r="B244" s="2" t="s">
        <v>40245</v>
      </c>
      <c r="C244" s="2" t="str">
        <f t="shared" si="3"/>
        <v>Dky VNLOTT fun8b.com Nap lan dau tang 150%, bom mau hang ngay den 12%, Ma Code cua A/C la: 5P5P8X</v>
      </c>
    </row>
    <row r="245" spans="1:3">
      <c r="A245" s="1" t="s">
        <v>244</v>
      </c>
      <c r="B245" s="2" t="s">
        <v>40246</v>
      </c>
      <c r="C245" s="2" t="str">
        <f t="shared" si="3"/>
        <v>Dky VNLOTT fun8b.com Nap lan dau tang 150%, bom mau hang ngay den 12%, Ma Code cua A/C la: 1W0M5G</v>
      </c>
    </row>
    <row r="246" spans="1:3">
      <c r="A246" s="1" t="s">
        <v>245</v>
      </c>
      <c r="B246" s="2" t="s">
        <v>40247</v>
      </c>
      <c r="C246" s="2" t="str">
        <f t="shared" si="3"/>
        <v>Dky VNLOTT fun8b.com Nap lan dau tang 150%, bom mau hang ngay den 12%, Ma Code cua A/C la: 3Q6S1Q</v>
      </c>
    </row>
    <row r="247" spans="1:3">
      <c r="A247" s="1" t="s">
        <v>246</v>
      </c>
      <c r="B247" s="2" t="s">
        <v>40248</v>
      </c>
      <c r="C247" s="2" t="str">
        <f t="shared" si="3"/>
        <v>Dky VNLOTT fun8b.com Nap lan dau tang 150%, bom mau hang ngay den 12%, Ma Code cua A/C la: 1I1G5U</v>
      </c>
    </row>
    <row r="248" spans="1:3">
      <c r="A248" s="1" t="s">
        <v>247</v>
      </c>
      <c r="B248" s="2" t="s">
        <v>40249</v>
      </c>
      <c r="C248" s="2" t="str">
        <f t="shared" si="3"/>
        <v>Dky VNLOTT fun8b.com Nap lan dau tang 150%, bom mau hang ngay den 12%, Ma Code cua A/C la: 8U8O0Q</v>
      </c>
    </row>
    <row r="249" spans="1:3">
      <c r="A249" s="1" t="s">
        <v>248</v>
      </c>
      <c r="B249" s="2" t="s">
        <v>40250</v>
      </c>
      <c r="C249" s="2" t="str">
        <f t="shared" si="3"/>
        <v>Dky VNLOTT fun8b.com Nap lan dau tang 150%, bom mau hang ngay den 12%, Ma Code cua A/C la: 3T8R0N</v>
      </c>
    </row>
    <row r="250" spans="1:3">
      <c r="A250" s="1" t="s">
        <v>249</v>
      </c>
      <c r="B250" s="2" t="s">
        <v>40251</v>
      </c>
      <c r="C250" s="2" t="str">
        <f t="shared" si="3"/>
        <v>Dky VNLOTT fun8b.com Nap lan dau tang 150%, bom mau hang ngay den 12%, Ma Code cua A/C la: 7W3A3G</v>
      </c>
    </row>
    <row r="251" spans="1:3">
      <c r="A251" s="1" t="s">
        <v>250</v>
      </c>
      <c r="B251" s="2" t="s">
        <v>40252</v>
      </c>
      <c r="C251" s="2" t="str">
        <f t="shared" si="3"/>
        <v>Dky VNLOTT fun8b.com Nap lan dau tang 150%, bom mau hang ngay den 12%, Ma Code cua A/C la: 1W1O5N</v>
      </c>
    </row>
    <row r="252" spans="1:3">
      <c r="A252" s="1" t="s">
        <v>251</v>
      </c>
      <c r="B252" s="2" t="s">
        <v>40253</v>
      </c>
      <c r="C252" s="2" t="str">
        <f t="shared" si="3"/>
        <v>Dky VNLOTT fun8b.com Nap lan dau tang 150%, bom mau hang ngay den 12%, Ma Code cua A/C la: 2M0H8V</v>
      </c>
    </row>
    <row r="253" spans="1:3">
      <c r="A253" s="1" t="s">
        <v>252</v>
      </c>
      <c r="B253" s="2" t="s">
        <v>40254</v>
      </c>
      <c r="C253" s="2" t="str">
        <f t="shared" si="3"/>
        <v>Dky VNLOTT fun8b.com Nap lan dau tang 150%, bom mau hang ngay den 12%, Ma Code cua A/C la: 3J6A5C</v>
      </c>
    </row>
    <row r="254" spans="1:3">
      <c r="A254" s="1" t="s">
        <v>253</v>
      </c>
      <c r="B254" s="2" t="s">
        <v>40255</v>
      </c>
      <c r="C254" s="2" t="str">
        <f t="shared" si="3"/>
        <v>Dky VNLOTT fun8b.com Nap lan dau tang 150%, bom mau hang ngay den 12%, Ma Code cua A/C la: 8F0Q3R</v>
      </c>
    </row>
    <row r="255" spans="1:3">
      <c r="A255" s="1" t="s">
        <v>254</v>
      </c>
      <c r="B255" s="2" t="s">
        <v>40256</v>
      </c>
      <c r="C255" s="2" t="str">
        <f t="shared" si="3"/>
        <v>Dky VNLOTT fun8b.com Nap lan dau tang 150%, bom mau hang ngay den 12%, Ma Code cua A/C la: 8Q4H8V</v>
      </c>
    </row>
    <row r="256" spans="1:3">
      <c r="A256" s="1" t="s">
        <v>255</v>
      </c>
      <c r="B256" s="2" t="s">
        <v>40257</v>
      </c>
      <c r="C256" s="2" t="str">
        <f t="shared" si="3"/>
        <v>Dky VNLOTT fun8b.com Nap lan dau tang 150%, bom mau hang ngay den 12%, Ma Code cua A/C la: 6E5B3B</v>
      </c>
    </row>
    <row r="257" spans="1:3">
      <c r="A257" s="1" t="s">
        <v>256</v>
      </c>
      <c r="B257" s="2" t="s">
        <v>40258</v>
      </c>
      <c r="C257" s="2" t="str">
        <f t="shared" si="3"/>
        <v>Dky VNLOTT fun8b.com Nap lan dau tang 150%, bom mau hang ngay den 12%, Ma Code cua A/C la: 1R4E2L</v>
      </c>
    </row>
    <row r="258" spans="1:3">
      <c r="A258" s="1" t="s">
        <v>257</v>
      </c>
      <c r="B258" s="2" t="s">
        <v>40259</v>
      </c>
      <c r="C258" s="2" t="str">
        <f t="shared" si="3"/>
        <v>Dky VNLOTT fun8b.com Nap lan dau tang 150%, bom mau hang ngay den 12%, Ma Code cua A/C la: 0Y5C6H</v>
      </c>
    </row>
    <row r="259" spans="1:3">
      <c r="A259" s="1" t="s">
        <v>258</v>
      </c>
      <c r="B259" s="2" t="s">
        <v>40260</v>
      </c>
      <c r="C259" s="2" t="str">
        <f t="shared" ref="C259:C322" si="4">CONCATENATE("Dky VNLOTT fun8b.com Nap lan dau tang 150%, bom mau hang ngay den 12%, Ma Code cua A/C la: ",B259)</f>
        <v>Dky VNLOTT fun8b.com Nap lan dau tang 150%, bom mau hang ngay den 12%, Ma Code cua A/C la: 0H4M7A</v>
      </c>
    </row>
    <row r="260" spans="1:3">
      <c r="A260" s="1" t="s">
        <v>259</v>
      </c>
      <c r="B260" s="2" t="s">
        <v>40261</v>
      </c>
      <c r="C260" s="2" t="str">
        <f t="shared" si="4"/>
        <v>Dky VNLOTT fun8b.com Nap lan dau tang 150%, bom mau hang ngay den 12%, Ma Code cua A/C la: 4X6P1X</v>
      </c>
    </row>
    <row r="261" spans="1:3">
      <c r="A261" s="1" t="s">
        <v>260</v>
      </c>
      <c r="B261" s="2" t="s">
        <v>40262</v>
      </c>
      <c r="C261" s="2" t="str">
        <f t="shared" si="4"/>
        <v>Dky VNLOTT fun8b.com Nap lan dau tang 150%, bom mau hang ngay den 12%, Ma Code cua A/C la: 7P3V5M</v>
      </c>
    </row>
    <row r="262" spans="1:3">
      <c r="A262" s="1" t="s">
        <v>261</v>
      </c>
      <c r="B262" s="2" t="s">
        <v>40263</v>
      </c>
      <c r="C262" s="2" t="str">
        <f t="shared" si="4"/>
        <v>Dky VNLOTT fun8b.com Nap lan dau tang 150%, bom mau hang ngay den 12%, Ma Code cua A/C la: 1I7V4D</v>
      </c>
    </row>
    <row r="263" spans="1:3">
      <c r="A263" s="1" t="s">
        <v>262</v>
      </c>
      <c r="B263" s="2" t="s">
        <v>40264</v>
      </c>
      <c r="C263" s="2" t="str">
        <f t="shared" si="4"/>
        <v>Dky VNLOTT fun8b.com Nap lan dau tang 150%, bom mau hang ngay den 12%, Ma Code cua A/C la: 0I3H2I</v>
      </c>
    </row>
    <row r="264" spans="1:3">
      <c r="A264" s="1" t="s">
        <v>263</v>
      </c>
      <c r="B264" s="2" t="s">
        <v>40265</v>
      </c>
      <c r="C264" s="2" t="str">
        <f t="shared" si="4"/>
        <v>Dky VNLOTT fun8b.com Nap lan dau tang 150%, bom mau hang ngay den 12%, Ma Code cua A/C la: 7S1Q2S</v>
      </c>
    </row>
    <row r="265" spans="1:3">
      <c r="A265" s="1" t="s">
        <v>264</v>
      </c>
      <c r="B265" s="2" t="s">
        <v>40266</v>
      </c>
      <c r="C265" s="2" t="str">
        <f t="shared" si="4"/>
        <v>Dky VNLOTT fun8b.com Nap lan dau tang 150%, bom mau hang ngay den 12%, Ma Code cua A/C la: 8B3G2S</v>
      </c>
    </row>
    <row r="266" spans="1:3">
      <c r="A266" s="1" t="s">
        <v>265</v>
      </c>
      <c r="B266" s="2" t="s">
        <v>40267</v>
      </c>
      <c r="C266" s="2" t="str">
        <f t="shared" si="4"/>
        <v>Dky VNLOTT fun8b.com Nap lan dau tang 150%, bom mau hang ngay den 12%, Ma Code cua A/C la: 1D0S1D</v>
      </c>
    </row>
    <row r="267" spans="1:3">
      <c r="A267" s="1" t="s">
        <v>266</v>
      </c>
      <c r="B267" s="2" t="s">
        <v>40268</v>
      </c>
      <c r="C267" s="2" t="str">
        <f t="shared" si="4"/>
        <v>Dky VNLOTT fun8b.com Nap lan dau tang 150%, bom mau hang ngay den 12%, Ma Code cua A/C la: 7V2B6J</v>
      </c>
    </row>
    <row r="268" spans="1:3">
      <c r="A268" s="1" t="s">
        <v>267</v>
      </c>
      <c r="B268" s="2" t="s">
        <v>40269</v>
      </c>
      <c r="C268" s="2" t="str">
        <f t="shared" si="4"/>
        <v>Dky VNLOTT fun8b.com Nap lan dau tang 150%, bom mau hang ngay den 12%, Ma Code cua A/C la: 5D4K0D</v>
      </c>
    </row>
    <row r="269" spans="1:3">
      <c r="A269" s="1" t="s">
        <v>268</v>
      </c>
      <c r="B269" s="2" t="s">
        <v>40270</v>
      </c>
      <c r="C269" s="2" t="str">
        <f t="shared" si="4"/>
        <v>Dky VNLOTT fun8b.com Nap lan dau tang 150%, bom mau hang ngay den 12%, Ma Code cua A/C la: 3H5Y6N</v>
      </c>
    </row>
    <row r="270" spans="1:3">
      <c r="A270" s="1" t="s">
        <v>269</v>
      </c>
      <c r="B270" s="2" t="s">
        <v>40271</v>
      </c>
      <c r="C270" s="2" t="str">
        <f t="shared" si="4"/>
        <v>Dky VNLOTT fun8b.com Nap lan dau tang 150%, bom mau hang ngay den 12%, Ma Code cua A/C la: 3C7W8B</v>
      </c>
    </row>
    <row r="271" spans="1:3">
      <c r="A271" s="1" t="s">
        <v>270</v>
      </c>
      <c r="B271" s="2" t="s">
        <v>40272</v>
      </c>
      <c r="C271" s="2" t="str">
        <f t="shared" si="4"/>
        <v>Dky VNLOTT fun8b.com Nap lan dau tang 150%, bom mau hang ngay den 12%, Ma Code cua A/C la: 8B4F3G</v>
      </c>
    </row>
    <row r="272" spans="1:3">
      <c r="A272" s="1" t="s">
        <v>271</v>
      </c>
      <c r="B272" s="2" t="s">
        <v>40273</v>
      </c>
      <c r="C272" s="2" t="str">
        <f t="shared" si="4"/>
        <v>Dky VNLOTT fun8b.com Nap lan dau tang 150%, bom mau hang ngay den 12%, Ma Code cua A/C la: 3K6W7V</v>
      </c>
    </row>
    <row r="273" spans="1:3">
      <c r="A273" s="1" t="s">
        <v>272</v>
      </c>
      <c r="B273" s="2" t="s">
        <v>40274</v>
      </c>
      <c r="C273" s="2" t="str">
        <f t="shared" si="4"/>
        <v>Dky VNLOTT fun8b.com Nap lan dau tang 150%, bom mau hang ngay den 12%, Ma Code cua A/C la: 3C4U4N</v>
      </c>
    </row>
    <row r="274" spans="1:3">
      <c r="A274" s="1" t="s">
        <v>273</v>
      </c>
      <c r="B274" s="2" t="s">
        <v>40275</v>
      </c>
      <c r="C274" s="2" t="str">
        <f t="shared" si="4"/>
        <v>Dky VNLOTT fun8b.com Nap lan dau tang 150%, bom mau hang ngay den 12%, Ma Code cua A/C la: 2H1P1E</v>
      </c>
    </row>
    <row r="275" spans="1:3">
      <c r="A275" s="1" t="s">
        <v>274</v>
      </c>
      <c r="B275" s="2" t="s">
        <v>40276</v>
      </c>
      <c r="C275" s="2" t="str">
        <f t="shared" si="4"/>
        <v>Dky VNLOTT fun8b.com Nap lan dau tang 150%, bom mau hang ngay den 12%, Ma Code cua A/C la: 6N8M0U</v>
      </c>
    </row>
    <row r="276" spans="1:3">
      <c r="A276" s="1" t="s">
        <v>275</v>
      </c>
      <c r="B276" s="2" t="s">
        <v>40277</v>
      </c>
      <c r="C276" s="2" t="str">
        <f t="shared" si="4"/>
        <v>Dky VNLOTT fun8b.com Nap lan dau tang 150%, bom mau hang ngay den 12%, Ma Code cua A/C la: 3O3F5N</v>
      </c>
    </row>
    <row r="277" spans="1:3">
      <c r="A277" s="1" t="s">
        <v>276</v>
      </c>
      <c r="B277" s="2" t="s">
        <v>40278</v>
      </c>
      <c r="C277" s="2" t="str">
        <f t="shared" si="4"/>
        <v>Dky VNLOTT fun8b.com Nap lan dau tang 150%, bom mau hang ngay den 12%, Ma Code cua A/C la: 4N5T4I</v>
      </c>
    </row>
    <row r="278" spans="1:3">
      <c r="A278" s="1" t="s">
        <v>277</v>
      </c>
      <c r="B278" s="2" t="s">
        <v>40279</v>
      </c>
      <c r="C278" s="2" t="str">
        <f t="shared" si="4"/>
        <v>Dky VNLOTT fun8b.com Nap lan dau tang 150%, bom mau hang ngay den 12%, Ma Code cua A/C la: 2B1Y2U</v>
      </c>
    </row>
    <row r="279" spans="1:3">
      <c r="A279" s="1" t="s">
        <v>278</v>
      </c>
      <c r="B279" s="2" t="s">
        <v>40280</v>
      </c>
      <c r="C279" s="2" t="str">
        <f t="shared" si="4"/>
        <v>Dky VNLOTT fun8b.com Nap lan dau tang 150%, bom mau hang ngay den 12%, Ma Code cua A/C la: 6R3V3N</v>
      </c>
    </row>
    <row r="280" spans="1:3">
      <c r="A280" s="1" t="s">
        <v>279</v>
      </c>
      <c r="B280" s="2" t="s">
        <v>40281</v>
      </c>
      <c r="C280" s="2" t="str">
        <f t="shared" si="4"/>
        <v>Dky VNLOTT fun8b.com Nap lan dau tang 150%, bom mau hang ngay den 12%, Ma Code cua A/C la: 7D6S6J</v>
      </c>
    </row>
    <row r="281" spans="1:3">
      <c r="A281" s="1" t="s">
        <v>280</v>
      </c>
      <c r="B281" s="2" t="s">
        <v>40282</v>
      </c>
      <c r="C281" s="2" t="str">
        <f t="shared" si="4"/>
        <v>Dky VNLOTT fun8b.com Nap lan dau tang 150%, bom mau hang ngay den 12%, Ma Code cua A/C la: 4G1G3O</v>
      </c>
    </row>
    <row r="282" spans="1:3">
      <c r="A282" s="1" t="s">
        <v>281</v>
      </c>
      <c r="B282" s="2" t="s">
        <v>40283</v>
      </c>
      <c r="C282" s="2" t="str">
        <f t="shared" si="4"/>
        <v>Dky VNLOTT fun8b.com Nap lan dau tang 150%, bom mau hang ngay den 12%, Ma Code cua A/C la: 5F6I6H</v>
      </c>
    </row>
    <row r="283" spans="1:3">
      <c r="A283" s="1" t="s">
        <v>282</v>
      </c>
      <c r="B283" s="2" t="s">
        <v>40284</v>
      </c>
      <c r="C283" s="2" t="str">
        <f t="shared" si="4"/>
        <v>Dky VNLOTT fun8b.com Nap lan dau tang 150%, bom mau hang ngay den 12%, Ma Code cua A/C la: 5M5U8D</v>
      </c>
    </row>
    <row r="284" spans="1:3">
      <c r="A284" s="1" t="s">
        <v>283</v>
      </c>
      <c r="B284" s="2" t="s">
        <v>40285</v>
      </c>
      <c r="C284" s="2" t="str">
        <f t="shared" si="4"/>
        <v>Dky VNLOTT fun8b.com Nap lan dau tang 150%, bom mau hang ngay den 12%, Ma Code cua A/C la: 7O1L0A</v>
      </c>
    </row>
    <row r="285" spans="1:3">
      <c r="A285" s="1" t="s">
        <v>284</v>
      </c>
      <c r="B285" s="2" t="s">
        <v>40286</v>
      </c>
      <c r="C285" s="2" t="str">
        <f t="shared" si="4"/>
        <v>Dky VNLOTT fun8b.com Nap lan dau tang 150%, bom mau hang ngay den 12%, Ma Code cua A/C la: 8X0S2T</v>
      </c>
    </row>
    <row r="286" spans="1:3">
      <c r="A286" s="1" t="s">
        <v>285</v>
      </c>
      <c r="B286" s="2" t="s">
        <v>40287</v>
      </c>
      <c r="C286" s="2" t="str">
        <f t="shared" si="4"/>
        <v>Dky VNLOTT fun8b.com Nap lan dau tang 150%, bom mau hang ngay den 12%, Ma Code cua A/C la: 1P8P4K</v>
      </c>
    </row>
    <row r="287" spans="1:3">
      <c r="A287" s="1" t="s">
        <v>286</v>
      </c>
      <c r="B287" s="2" t="s">
        <v>40288</v>
      </c>
      <c r="C287" s="2" t="str">
        <f t="shared" si="4"/>
        <v>Dky VNLOTT fun8b.com Nap lan dau tang 150%, bom mau hang ngay den 12%, Ma Code cua A/C la: 7Y0R0N</v>
      </c>
    </row>
    <row r="288" spans="1:3">
      <c r="A288" s="1" t="s">
        <v>287</v>
      </c>
      <c r="B288" s="2" t="s">
        <v>40289</v>
      </c>
      <c r="C288" s="2" t="str">
        <f t="shared" si="4"/>
        <v>Dky VNLOTT fun8b.com Nap lan dau tang 150%, bom mau hang ngay den 12%, Ma Code cua A/C la: 4U2P3P</v>
      </c>
    </row>
    <row r="289" spans="1:3">
      <c r="A289" s="1" t="s">
        <v>288</v>
      </c>
      <c r="B289" s="2" t="s">
        <v>40290</v>
      </c>
      <c r="C289" s="2" t="str">
        <f t="shared" si="4"/>
        <v>Dky VNLOTT fun8b.com Nap lan dau tang 150%, bom mau hang ngay den 12%, Ma Code cua A/C la: 5I8L0Q</v>
      </c>
    </row>
    <row r="290" spans="1:3">
      <c r="A290" s="1" t="s">
        <v>289</v>
      </c>
      <c r="B290" s="2" t="s">
        <v>40291</v>
      </c>
      <c r="C290" s="2" t="str">
        <f t="shared" si="4"/>
        <v>Dky VNLOTT fun8b.com Nap lan dau tang 150%, bom mau hang ngay den 12%, Ma Code cua A/C la: 2F2U5F</v>
      </c>
    </row>
    <row r="291" spans="1:3">
      <c r="A291" s="1" t="s">
        <v>290</v>
      </c>
      <c r="B291" s="2" t="s">
        <v>40292</v>
      </c>
      <c r="C291" s="2" t="str">
        <f t="shared" si="4"/>
        <v>Dky VNLOTT fun8b.com Nap lan dau tang 150%, bom mau hang ngay den 12%, Ma Code cua A/C la: 8R3J7A</v>
      </c>
    </row>
    <row r="292" spans="1:3">
      <c r="A292" s="1" t="s">
        <v>291</v>
      </c>
      <c r="B292" s="2" t="s">
        <v>40293</v>
      </c>
      <c r="C292" s="2" t="str">
        <f t="shared" si="4"/>
        <v>Dky VNLOTT fun8b.com Nap lan dau tang 150%, bom mau hang ngay den 12%, Ma Code cua A/C la: 4I5O8Y</v>
      </c>
    </row>
    <row r="293" spans="1:3">
      <c r="A293" s="1" t="s">
        <v>292</v>
      </c>
      <c r="B293" s="2" t="s">
        <v>40294</v>
      </c>
      <c r="C293" s="2" t="str">
        <f t="shared" si="4"/>
        <v>Dky VNLOTT fun8b.com Nap lan dau tang 150%, bom mau hang ngay den 12%, Ma Code cua A/C la: 5Q6W1V</v>
      </c>
    </row>
    <row r="294" spans="1:3">
      <c r="A294" s="1" t="s">
        <v>293</v>
      </c>
      <c r="B294" s="2" t="s">
        <v>40295</v>
      </c>
      <c r="C294" s="2" t="str">
        <f t="shared" si="4"/>
        <v>Dky VNLOTT fun8b.com Nap lan dau tang 150%, bom mau hang ngay den 12%, Ma Code cua A/C la: 6G5O7Y</v>
      </c>
    </row>
    <row r="295" spans="1:3">
      <c r="A295" s="1" t="s">
        <v>294</v>
      </c>
      <c r="B295" s="2" t="s">
        <v>40296</v>
      </c>
      <c r="C295" s="2" t="str">
        <f t="shared" si="4"/>
        <v>Dky VNLOTT fun8b.com Nap lan dau tang 150%, bom mau hang ngay den 12%, Ma Code cua A/C la: 2C8V0M</v>
      </c>
    </row>
    <row r="296" spans="1:3">
      <c r="A296" s="1" t="s">
        <v>295</v>
      </c>
      <c r="B296" s="2" t="s">
        <v>40297</v>
      </c>
      <c r="C296" s="2" t="str">
        <f t="shared" si="4"/>
        <v>Dky VNLOTT fun8b.com Nap lan dau tang 150%, bom mau hang ngay den 12%, Ma Code cua A/C la: 3V7B2K</v>
      </c>
    </row>
    <row r="297" spans="1:3">
      <c r="A297" s="1" t="s">
        <v>296</v>
      </c>
      <c r="B297" s="2" t="s">
        <v>40298</v>
      </c>
      <c r="C297" s="2" t="str">
        <f t="shared" si="4"/>
        <v>Dky VNLOTT fun8b.com Nap lan dau tang 150%, bom mau hang ngay den 12%, Ma Code cua A/C la: 0G0M0B</v>
      </c>
    </row>
    <row r="298" spans="1:3">
      <c r="A298" s="1" t="s">
        <v>297</v>
      </c>
      <c r="B298" s="2" t="s">
        <v>40299</v>
      </c>
      <c r="C298" s="2" t="str">
        <f t="shared" si="4"/>
        <v>Dky VNLOTT fun8b.com Nap lan dau tang 150%, bom mau hang ngay den 12%, Ma Code cua A/C la: 3H7H4E</v>
      </c>
    </row>
    <row r="299" spans="1:3">
      <c r="A299" s="1" t="s">
        <v>298</v>
      </c>
      <c r="B299" s="2" t="s">
        <v>40300</v>
      </c>
      <c r="C299" s="2" t="str">
        <f t="shared" si="4"/>
        <v>Dky VNLOTT fun8b.com Nap lan dau tang 150%, bom mau hang ngay den 12%, Ma Code cua A/C la: 6T4U0A</v>
      </c>
    </row>
    <row r="300" spans="1:3">
      <c r="A300" s="1" t="s">
        <v>299</v>
      </c>
      <c r="B300" s="2" t="s">
        <v>40301</v>
      </c>
      <c r="C300" s="2" t="str">
        <f t="shared" si="4"/>
        <v>Dky VNLOTT fun8b.com Nap lan dau tang 150%, bom mau hang ngay den 12%, Ma Code cua A/C la: 4S8Y2P</v>
      </c>
    </row>
    <row r="301" spans="1:3">
      <c r="A301" s="1" t="s">
        <v>300</v>
      </c>
      <c r="B301" s="2" t="s">
        <v>40302</v>
      </c>
      <c r="C301" s="2" t="str">
        <f t="shared" si="4"/>
        <v>Dky VNLOTT fun8b.com Nap lan dau tang 150%, bom mau hang ngay den 12%, Ma Code cua A/C la: 4X4K3N</v>
      </c>
    </row>
    <row r="302" spans="1:3">
      <c r="A302" s="1" t="s">
        <v>301</v>
      </c>
      <c r="B302" s="2" t="s">
        <v>40303</v>
      </c>
      <c r="C302" s="2" t="str">
        <f t="shared" si="4"/>
        <v>Dky VNLOTT fun8b.com Nap lan dau tang 150%, bom mau hang ngay den 12%, Ma Code cua A/C la: 4R0I6P</v>
      </c>
    </row>
    <row r="303" spans="1:3">
      <c r="A303" s="1" t="s">
        <v>302</v>
      </c>
      <c r="B303" s="2" t="s">
        <v>40304</v>
      </c>
      <c r="C303" s="2" t="str">
        <f t="shared" si="4"/>
        <v>Dky VNLOTT fun8b.com Nap lan dau tang 150%, bom mau hang ngay den 12%, Ma Code cua A/C la: 6O1F7C</v>
      </c>
    </row>
    <row r="304" spans="1:3">
      <c r="A304" s="1" t="s">
        <v>303</v>
      </c>
      <c r="B304" s="2" t="s">
        <v>40305</v>
      </c>
      <c r="C304" s="2" t="str">
        <f t="shared" si="4"/>
        <v>Dky VNLOTT fun8b.com Nap lan dau tang 150%, bom mau hang ngay den 12%, Ma Code cua A/C la: 5W8A6J</v>
      </c>
    </row>
    <row r="305" spans="1:3">
      <c r="A305" s="1" t="s">
        <v>304</v>
      </c>
      <c r="B305" s="2" t="s">
        <v>40306</v>
      </c>
      <c r="C305" s="2" t="str">
        <f t="shared" si="4"/>
        <v>Dky VNLOTT fun8b.com Nap lan dau tang 150%, bom mau hang ngay den 12%, Ma Code cua A/C la: 0X3A3H</v>
      </c>
    </row>
    <row r="306" spans="1:3">
      <c r="A306" s="1" t="s">
        <v>305</v>
      </c>
      <c r="B306" s="2" t="s">
        <v>40307</v>
      </c>
      <c r="C306" s="2" t="str">
        <f t="shared" si="4"/>
        <v>Dky VNLOTT fun8b.com Nap lan dau tang 150%, bom mau hang ngay den 12%, Ma Code cua A/C la: 6S7R2D</v>
      </c>
    </row>
    <row r="307" spans="1:3">
      <c r="A307" s="1" t="s">
        <v>306</v>
      </c>
      <c r="B307" s="2" t="s">
        <v>40308</v>
      </c>
      <c r="C307" s="2" t="str">
        <f t="shared" si="4"/>
        <v>Dky VNLOTT fun8b.com Nap lan dau tang 150%, bom mau hang ngay den 12%, Ma Code cua A/C la: 4K1V3S</v>
      </c>
    </row>
    <row r="308" spans="1:3">
      <c r="A308" s="1" t="s">
        <v>307</v>
      </c>
      <c r="B308" s="2" t="s">
        <v>40309</v>
      </c>
      <c r="C308" s="2" t="str">
        <f t="shared" si="4"/>
        <v>Dky VNLOTT fun8b.com Nap lan dau tang 150%, bom mau hang ngay den 12%, Ma Code cua A/C la: 6A5K3C</v>
      </c>
    </row>
    <row r="309" spans="1:3">
      <c r="A309" s="1" t="s">
        <v>308</v>
      </c>
      <c r="B309" s="2" t="s">
        <v>40310</v>
      </c>
      <c r="C309" s="2" t="str">
        <f t="shared" si="4"/>
        <v>Dky VNLOTT fun8b.com Nap lan dau tang 150%, bom mau hang ngay den 12%, Ma Code cua A/C la: 5Y2R8H</v>
      </c>
    </row>
    <row r="310" spans="1:3">
      <c r="A310" s="1" t="s">
        <v>309</v>
      </c>
      <c r="B310" s="2" t="s">
        <v>40311</v>
      </c>
      <c r="C310" s="2" t="str">
        <f t="shared" si="4"/>
        <v>Dky VNLOTT fun8b.com Nap lan dau tang 150%, bom mau hang ngay den 12%, Ma Code cua A/C la: 5R0L4I</v>
      </c>
    </row>
    <row r="311" spans="1:3">
      <c r="A311" s="1" t="s">
        <v>310</v>
      </c>
      <c r="B311" s="2" t="s">
        <v>40312</v>
      </c>
      <c r="C311" s="2" t="str">
        <f t="shared" si="4"/>
        <v>Dky VNLOTT fun8b.com Nap lan dau tang 150%, bom mau hang ngay den 12%, Ma Code cua A/C la: 8M5C6G</v>
      </c>
    </row>
    <row r="312" spans="1:3">
      <c r="A312" s="1" t="s">
        <v>311</v>
      </c>
      <c r="B312" s="2" t="s">
        <v>40313</v>
      </c>
      <c r="C312" s="2" t="str">
        <f t="shared" si="4"/>
        <v>Dky VNLOTT fun8b.com Nap lan dau tang 150%, bom mau hang ngay den 12%, Ma Code cua A/C la: 2R2F7V</v>
      </c>
    </row>
    <row r="313" spans="1:3">
      <c r="A313" s="1" t="s">
        <v>312</v>
      </c>
      <c r="B313" s="2" t="s">
        <v>40314</v>
      </c>
      <c r="C313" s="2" t="str">
        <f t="shared" si="4"/>
        <v>Dky VNLOTT fun8b.com Nap lan dau tang 150%, bom mau hang ngay den 12%, Ma Code cua A/C la: 2Y8H3U</v>
      </c>
    </row>
    <row r="314" spans="1:3">
      <c r="A314" s="1" t="s">
        <v>313</v>
      </c>
      <c r="B314" s="2" t="s">
        <v>40315</v>
      </c>
      <c r="C314" s="2" t="str">
        <f t="shared" si="4"/>
        <v>Dky VNLOTT fun8b.com Nap lan dau tang 150%, bom mau hang ngay den 12%, Ma Code cua A/C la: 5X2N8Y</v>
      </c>
    </row>
    <row r="315" spans="1:3">
      <c r="A315" s="1" t="s">
        <v>314</v>
      </c>
      <c r="B315" s="2" t="s">
        <v>40316</v>
      </c>
      <c r="C315" s="2" t="str">
        <f t="shared" si="4"/>
        <v>Dky VNLOTT fun8b.com Nap lan dau tang 150%, bom mau hang ngay den 12%, Ma Code cua A/C la: 7K0D5R</v>
      </c>
    </row>
    <row r="316" spans="1:3">
      <c r="A316" s="1" t="s">
        <v>315</v>
      </c>
      <c r="B316" s="2" t="s">
        <v>40317</v>
      </c>
      <c r="C316" s="2" t="str">
        <f t="shared" si="4"/>
        <v>Dky VNLOTT fun8b.com Nap lan dau tang 150%, bom mau hang ngay den 12%, Ma Code cua A/C la: 7P7N1U</v>
      </c>
    </row>
    <row r="317" spans="1:3">
      <c r="A317" s="1" t="s">
        <v>316</v>
      </c>
      <c r="B317" s="2" t="s">
        <v>40318</v>
      </c>
      <c r="C317" s="2" t="str">
        <f t="shared" si="4"/>
        <v>Dky VNLOTT fun8b.com Nap lan dau tang 150%, bom mau hang ngay den 12%, Ma Code cua A/C la: 7G0S7F</v>
      </c>
    </row>
    <row r="318" spans="1:3">
      <c r="A318" s="1" t="s">
        <v>317</v>
      </c>
      <c r="B318" s="2" t="s">
        <v>40319</v>
      </c>
      <c r="C318" s="2" t="str">
        <f t="shared" si="4"/>
        <v>Dky VNLOTT fun8b.com Nap lan dau tang 150%, bom mau hang ngay den 12%, Ma Code cua A/C la: 8X7Q5R</v>
      </c>
    </row>
    <row r="319" spans="1:3">
      <c r="A319" s="1" t="s">
        <v>318</v>
      </c>
      <c r="B319" s="2" t="s">
        <v>40320</v>
      </c>
      <c r="C319" s="2" t="str">
        <f t="shared" si="4"/>
        <v>Dky VNLOTT fun8b.com Nap lan dau tang 150%, bom mau hang ngay den 12%, Ma Code cua A/C la: 6J3Q0D</v>
      </c>
    </row>
    <row r="320" spans="1:3">
      <c r="A320" s="1" t="s">
        <v>319</v>
      </c>
      <c r="B320" s="2" t="s">
        <v>40321</v>
      </c>
      <c r="C320" s="2" t="str">
        <f t="shared" si="4"/>
        <v>Dky VNLOTT fun8b.com Nap lan dau tang 150%, bom mau hang ngay den 12%, Ma Code cua A/C la: 7F0F6A</v>
      </c>
    </row>
    <row r="321" spans="1:3">
      <c r="A321" s="1" t="s">
        <v>320</v>
      </c>
      <c r="B321" s="2" t="s">
        <v>40322</v>
      </c>
      <c r="C321" s="2" t="str">
        <f t="shared" si="4"/>
        <v>Dky VNLOTT fun8b.com Nap lan dau tang 150%, bom mau hang ngay den 12%, Ma Code cua A/C la: 6W8H3A</v>
      </c>
    </row>
    <row r="322" spans="1:3">
      <c r="A322" s="1" t="s">
        <v>321</v>
      </c>
      <c r="B322" s="2" t="s">
        <v>40323</v>
      </c>
      <c r="C322" s="2" t="str">
        <f t="shared" si="4"/>
        <v>Dky VNLOTT fun8b.com Nap lan dau tang 150%, bom mau hang ngay den 12%, Ma Code cua A/C la: 8F4G4C</v>
      </c>
    </row>
    <row r="323" spans="1:3">
      <c r="A323" s="1" t="s">
        <v>322</v>
      </c>
      <c r="B323" s="2" t="s">
        <v>40324</v>
      </c>
      <c r="C323" s="2" t="str">
        <f t="shared" ref="C323:C386" si="5">CONCATENATE("Dky VNLOTT fun8b.com Nap lan dau tang 150%, bom mau hang ngay den 12%, Ma Code cua A/C la: ",B323)</f>
        <v>Dky VNLOTT fun8b.com Nap lan dau tang 150%, bom mau hang ngay den 12%, Ma Code cua A/C la: 2C6C2W</v>
      </c>
    </row>
    <row r="324" spans="1:3">
      <c r="A324" s="1" t="s">
        <v>323</v>
      </c>
      <c r="B324" s="2" t="s">
        <v>40325</v>
      </c>
      <c r="C324" s="2" t="str">
        <f t="shared" si="5"/>
        <v>Dky VNLOTT fun8b.com Nap lan dau tang 150%, bom mau hang ngay den 12%, Ma Code cua A/C la: 7K6E6F</v>
      </c>
    </row>
    <row r="325" spans="1:3">
      <c r="A325" s="1" t="s">
        <v>324</v>
      </c>
      <c r="B325" s="2" t="s">
        <v>40326</v>
      </c>
      <c r="C325" s="2" t="str">
        <f t="shared" si="5"/>
        <v>Dky VNLOTT fun8b.com Nap lan dau tang 150%, bom mau hang ngay den 12%, Ma Code cua A/C la: 4F6Y5Y</v>
      </c>
    </row>
    <row r="326" spans="1:3">
      <c r="A326" s="1" t="s">
        <v>325</v>
      </c>
      <c r="B326" s="2" t="s">
        <v>40327</v>
      </c>
      <c r="C326" s="2" t="str">
        <f t="shared" si="5"/>
        <v>Dky VNLOTT fun8b.com Nap lan dau tang 150%, bom mau hang ngay den 12%, Ma Code cua A/C la: 4Y4G2P</v>
      </c>
    </row>
    <row r="327" spans="1:3">
      <c r="A327" s="1" t="s">
        <v>326</v>
      </c>
      <c r="B327" s="2" t="s">
        <v>40328</v>
      </c>
      <c r="C327" s="2" t="str">
        <f t="shared" si="5"/>
        <v>Dky VNLOTT fun8b.com Nap lan dau tang 150%, bom mau hang ngay den 12%, Ma Code cua A/C la: 3P4G3K</v>
      </c>
    </row>
    <row r="328" spans="1:3">
      <c r="A328" s="1" t="s">
        <v>327</v>
      </c>
      <c r="B328" s="2" t="s">
        <v>40329</v>
      </c>
      <c r="C328" s="2" t="str">
        <f t="shared" si="5"/>
        <v>Dky VNLOTT fun8b.com Nap lan dau tang 150%, bom mau hang ngay den 12%, Ma Code cua A/C la: 4C1X3M</v>
      </c>
    </row>
    <row r="329" spans="1:3">
      <c r="A329" s="1" t="s">
        <v>328</v>
      </c>
      <c r="B329" s="2" t="s">
        <v>40330</v>
      </c>
      <c r="C329" s="2" t="str">
        <f t="shared" si="5"/>
        <v>Dky VNLOTT fun8b.com Nap lan dau tang 150%, bom mau hang ngay den 12%, Ma Code cua A/C la: 8N8X2B</v>
      </c>
    </row>
    <row r="330" spans="1:3">
      <c r="A330" s="1" t="s">
        <v>329</v>
      </c>
      <c r="B330" s="2" t="s">
        <v>40331</v>
      </c>
      <c r="C330" s="2" t="str">
        <f t="shared" si="5"/>
        <v>Dky VNLOTT fun8b.com Nap lan dau tang 150%, bom mau hang ngay den 12%, Ma Code cua A/C la: 7Q8V8W</v>
      </c>
    </row>
    <row r="331" spans="1:3">
      <c r="A331" s="1" t="s">
        <v>330</v>
      </c>
      <c r="B331" s="2" t="s">
        <v>40332</v>
      </c>
      <c r="C331" s="2" t="str">
        <f t="shared" si="5"/>
        <v>Dky VNLOTT fun8b.com Nap lan dau tang 150%, bom mau hang ngay den 12%, Ma Code cua A/C la: 6I8V2X</v>
      </c>
    </row>
    <row r="332" spans="1:3">
      <c r="A332" s="1" t="s">
        <v>331</v>
      </c>
      <c r="B332" s="2" t="s">
        <v>40333</v>
      </c>
      <c r="C332" s="2" t="str">
        <f t="shared" si="5"/>
        <v>Dky VNLOTT fun8b.com Nap lan dau tang 150%, bom mau hang ngay den 12%, Ma Code cua A/C la: 7O1N2S</v>
      </c>
    </row>
    <row r="333" spans="1:3">
      <c r="A333" s="1" t="s">
        <v>332</v>
      </c>
      <c r="B333" s="2" t="s">
        <v>40334</v>
      </c>
      <c r="C333" s="2" t="str">
        <f t="shared" si="5"/>
        <v>Dky VNLOTT fun8b.com Nap lan dau tang 150%, bom mau hang ngay den 12%, Ma Code cua A/C la: 6Q5A7B</v>
      </c>
    </row>
    <row r="334" spans="1:3">
      <c r="A334" s="1" t="s">
        <v>333</v>
      </c>
      <c r="B334" s="2" t="s">
        <v>40335</v>
      </c>
      <c r="C334" s="2" t="str">
        <f t="shared" si="5"/>
        <v>Dky VNLOTT fun8b.com Nap lan dau tang 150%, bom mau hang ngay den 12%, Ma Code cua A/C la: 8M6P8R</v>
      </c>
    </row>
    <row r="335" spans="1:3">
      <c r="A335" s="1" t="s">
        <v>334</v>
      </c>
      <c r="B335" s="2" t="s">
        <v>40336</v>
      </c>
      <c r="C335" s="2" t="str">
        <f t="shared" si="5"/>
        <v>Dky VNLOTT fun8b.com Nap lan dau tang 150%, bom mau hang ngay den 12%, Ma Code cua A/C la: 7D4F0O</v>
      </c>
    </row>
    <row r="336" spans="1:3">
      <c r="A336" s="1" t="s">
        <v>335</v>
      </c>
      <c r="B336" s="2" t="s">
        <v>40337</v>
      </c>
      <c r="C336" s="2" t="str">
        <f t="shared" si="5"/>
        <v>Dky VNLOTT fun8b.com Nap lan dau tang 150%, bom mau hang ngay den 12%, Ma Code cua A/C la: 5V2J4E</v>
      </c>
    </row>
    <row r="337" spans="1:3">
      <c r="A337" s="1" t="s">
        <v>336</v>
      </c>
      <c r="B337" s="2" t="s">
        <v>40338</v>
      </c>
      <c r="C337" s="2" t="str">
        <f t="shared" si="5"/>
        <v>Dky VNLOTT fun8b.com Nap lan dau tang 150%, bom mau hang ngay den 12%, Ma Code cua A/C la: 4P2W2V</v>
      </c>
    </row>
    <row r="338" spans="1:3">
      <c r="A338" s="1" t="s">
        <v>337</v>
      </c>
      <c r="B338" s="2" t="s">
        <v>40339</v>
      </c>
      <c r="C338" s="2" t="str">
        <f t="shared" si="5"/>
        <v>Dky VNLOTT fun8b.com Nap lan dau tang 150%, bom mau hang ngay den 12%, Ma Code cua A/C la: 0V8E7S</v>
      </c>
    </row>
    <row r="339" spans="1:3">
      <c r="A339" s="1" t="s">
        <v>338</v>
      </c>
      <c r="B339" s="2" t="s">
        <v>40340</v>
      </c>
      <c r="C339" s="2" t="str">
        <f t="shared" si="5"/>
        <v>Dky VNLOTT fun8b.com Nap lan dau tang 150%, bom mau hang ngay den 12%, Ma Code cua A/C la: 6J2P0D</v>
      </c>
    </row>
    <row r="340" spans="1:3">
      <c r="A340" s="1" t="s">
        <v>339</v>
      </c>
      <c r="B340" s="2" t="s">
        <v>40341</v>
      </c>
      <c r="C340" s="2" t="str">
        <f t="shared" si="5"/>
        <v>Dky VNLOTT fun8b.com Nap lan dau tang 150%, bom mau hang ngay den 12%, Ma Code cua A/C la: 8A4D7V</v>
      </c>
    </row>
    <row r="341" spans="1:3">
      <c r="A341" s="1" t="s">
        <v>340</v>
      </c>
      <c r="B341" s="2" t="s">
        <v>40342</v>
      </c>
      <c r="C341" s="2" t="str">
        <f t="shared" si="5"/>
        <v>Dky VNLOTT fun8b.com Nap lan dau tang 150%, bom mau hang ngay den 12%, Ma Code cua A/C la: 0R1T1V</v>
      </c>
    </row>
    <row r="342" spans="1:3">
      <c r="A342" s="1" t="s">
        <v>341</v>
      </c>
      <c r="B342" s="2" t="s">
        <v>40343</v>
      </c>
      <c r="C342" s="2" t="str">
        <f t="shared" si="5"/>
        <v>Dky VNLOTT fun8b.com Nap lan dau tang 150%, bom mau hang ngay den 12%, Ma Code cua A/C la: 6T1V5W</v>
      </c>
    </row>
    <row r="343" spans="1:3">
      <c r="A343" s="1" t="s">
        <v>342</v>
      </c>
      <c r="B343" s="2" t="s">
        <v>40344</v>
      </c>
      <c r="C343" s="2" t="str">
        <f t="shared" si="5"/>
        <v>Dky VNLOTT fun8b.com Nap lan dau tang 150%, bom mau hang ngay den 12%, Ma Code cua A/C la: 6H0I6V</v>
      </c>
    </row>
    <row r="344" spans="1:3">
      <c r="A344" s="1" t="s">
        <v>343</v>
      </c>
      <c r="B344" s="2" t="s">
        <v>40345</v>
      </c>
      <c r="C344" s="2" t="str">
        <f t="shared" si="5"/>
        <v>Dky VNLOTT fun8b.com Nap lan dau tang 150%, bom mau hang ngay den 12%, Ma Code cua A/C la: 6J0N8L</v>
      </c>
    </row>
    <row r="345" spans="1:3">
      <c r="A345" s="1" t="s">
        <v>344</v>
      </c>
      <c r="B345" s="2" t="s">
        <v>40346</v>
      </c>
      <c r="C345" s="2" t="str">
        <f t="shared" si="5"/>
        <v>Dky VNLOTT fun8b.com Nap lan dau tang 150%, bom mau hang ngay den 12%, Ma Code cua A/C la: 0H2A0A</v>
      </c>
    </row>
    <row r="346" spans="1:3">
      <c r="A346" s="1" t="s">
        <v>345</v>
      </c>
      <c r="B346" s="2" t="s">
        <v>40347</v>
      </c>
      <c r="C346" s="2" t="str">
        <f t="shared" si="5"/>
        <v>Dky VNLOTT fun8b.com Nap lan dau tang 150%, bom mau hang ngay den 12%, Ma Code cua A/C la: 0Y7Y7D</v>
      </c>
    </row>
    <row r="347" spans="1:3">
      <c r="A347" s="1" t="s">
        <v>346</v>
      </c>
      <c r="B347" s="2" t="s">
        <v>40348</v>
      </c>
      <c r="C347" s="2" t="str">
        <f t="shared" si="5"/>
        <v>Dky VNLOTT fun8b.com Nap lan dau tang 150%, bom mau hang ngay den 12%, Ma Code cua A/C la: 5I7V2K</v>
      </c>
    </row>
    <row r="348" spans="1:3">
      <c r="A348" s="1" t="s">
        <v>347</v>
      </c>
      <c r="B348" s="2" t="s">
        <v>40349</v>
      </c>
      <c r="C348" s="2" t="str">
        <f t="shared" si="5"/>
        <v>Dky VNLOTT fun8b.com Nap lan dau tang 150%, bom mau hang ngay den 12%, Ma Code cua A/C la: 3G5J4W</v>
      </c>
    </row>
    <row r="349" spans="1:3">
      <c r="A349" s="1" t="s">
        <v>348</v>
      </c>
      <c r="B349" s="2" t="s">
        <v>40350</v>
      </c>
      <c r="C349" s="2" t="str">
        <f t="shared" si="5"/>
        <v>Dky VNLOTT fun8b.com Nap lan dau tang 150%, bom mau hang ngay den 12%, Ma Code cua A/C la: 8R4R6D</v>
      </c>
    </row>
    <row r="350" spans="1:3">
      <c r="A350" s="1" t="s">
        <v>349</v>
      </c>
      <c r="B350" s="2" t="s">
        <v>40351</v>
      </c>
      <c r="C350" s="2" t="str">
        <f t="shared" si="5"/>
        <v>Dky VNLOTT fun8b.com Nap lan dau tang 150%, bom mau hang ngay den 12%, Ma Code cua A/C la: 5A2E0C</v>
      </c>
    </row>
    <row r="351" spans="1:3">
      <c r="A351" s="1" t="s">
        <v>350</v>
      </c>
      <c r="B351" s="2" t="s">
        <v>40352</v>
      </c>
      <c r="C351" s="2" t="str">
        <f t="shared" si="5"/>
        <v>Dky VNLOTT fun8b.com Nap lan dau tang 150%, bom mau hang ngay den 12%, Ma Code cua A/C la: 1K5M8M</v>
      </c>
    </row>
    <row r="352" spans="1:3">
      <c r="A352" s="1" t="s">
        <v>351</v>
      </c>
      <c r="B352" s="2" t="s">
        <v>40353</v>
      </c>
      <c r="C352" s="2" t="str">
        <f t="shared" si="5"/>
        <v>Dky VNLOTT fun8b.com Nap lan dau tang 150%, bom mau hang ngay den 12%, Ma Code cua A/C la: 6R2X0A</v>
      </c>
    </row>
    <row r="353" spans="1:3">
      <c r="A353" s="1" t="s">
        <v>352</v>
      </c>
      <c r="B353" s="2" t="s">
        <v>40354</v>
      </c>
      <c r="C353" s="2" t="str">
        <f t="shared" si="5"/>
        <v>Dky VNLOTT fun8b.com Nap lan dau tang 150%, bom mau hang ngay den 12%, Ma Code cua A/C la: 6H0Q3E</v>
      </c>
    </row>
    <row r="354" spans="1:3">
      <c r="A354" s="1" t="s">
        <v>353</v>
      </c>
      <c r="B354" s="2" t="s">
        <v>40355</v>
      </c>
      <c r="C354" s="2" t="str">
        <f t="shared" si="5"/>
        <v>Dky VNLOTT fun8b.com Nap lan dau tang 150%, bom mau hang ngay den 12%, Ma Code cua A/C la: 6C4H7W</v>
      </c>
    </row>
    <row r="355" spans="1:3">
      <c r="A355" s="1" t="s">
        <v>354</v>
      </c>
      <c r="B355" s="2" t="s">
        <v>40356</v>
      </c>
      <c r="C355" s="2" t="str">
        <f t="shared" si="5"/>
        <v>Dky VNLOTT fun8b.com Nap lan dau tang 150%, bom mau hang ngay den 12%, Ma Code cua A/C la: 1M5M5H</v>
      </c>
    </row>
    <row r="356" spans="1:3">
      <c r="A356" s="1" t="s">
        <v>355</v>
      </c>
      <c r="B356" s="2" t="s">
        <v>40357</v>
      </c>
      <c r="C356" s="2" t="str">
        <f t="shared" si="5"/>
        <v>Dky VNLOTT fun8b.com Nap lan dau tang 150%, bom mau hang ngay den 12%, Ma Code cua A/C la: 5W7O6D</v>
      </c>
    </row>
    <row r="357" spans="1:3">
      <c r="A357" s="1" t="s">
        <v>356</v>
      </c>
      <c r="B357" s="2" t="s">
        <v>40358</v>
      </c>
      <c r="C357" s="2" t="str">
        <f t="shared" si="5"/>
        <v>Dky VNLOTT fun8b.com Nap lan dau tang 150%, bom mau hang ngay den 12%, Ma Code cua A/C la: 5L1O3U</v>
      </c>
    </row>
    <row r="358" spans="1:3">
      <c r="A358" s="1" t="s">
        <v>357</v>
      </c>
      <c r="B358" s="2" t="s">
        <v>40359</v>
      </c>
      <c r="C358" s="2" t="str">
        <f t="shared" si="5"/>
        <v>Dky VNLOTT fun8b.com Nap lan dau tang 150%, bom mau hang ngay den 12%, Ma Code cua A/C la: 8X8M8V</v>
      </c>
    </row>
    <row r="359" spans="1:3">
      <c r="A359" s="1" t="s">
        <v>358</v>
      </c>
      <c r="B359" s="2" t="s">
        <v>40360</v>
      </c>
      <c r="C359" s="2" t="str">
        <f t="shared" si="5"/>
        <v>Dky VNLOTT fun8b.com Nap lan dau tang 150%, bom mau hang ngay den 12%, Ma Code cua A/C la: 5G1C6U</v>
      </c>
    </row>
    <row r="360" spans="1:3">
      <c r="A360" s="1" t="s">
        <v>359</v>
      </c>
      <c r="B360" s="2" t="s">
        <v>40361</v>
      </c>
      <c r="C360" s="2" t="str">
        <f t="shared" si="5"/>
        <v>Dky VNLOTT fun8b.com Nap lan dau tang 150%, bom mau hang ngay den 12%, Ma Code cua A/C la: 5B6S8Y</v>
      </c>
    </row>
    <row r="361" spans="1:3">
      <c r="A361" s="1" t="s">
        <v>360</v>
      </c>
      <c r="B361" s="2" t="s">
        <v>40362</v>
      </c>
      <c r="C361" s="2" t="str">
        <f t="shared" si="5"/>
        <v>Dky VNLOTT fun8b.com Nap lan dau tang 150%, bom mau hang ngay den 12%, Ma Code cua A/C la: 2V7V2R</v>
      </c>
    </row>
    <row r="362" spans="1:3">
      <c r="A362" s="1" t="s">
        <v>361</v>
      </c>
      <c r="B362" s="2" t="s">
        <v>40363</v>
      </c>
      <c r="C362" s="2" t="str">
        <f t="shared" si="5"/>
        <v>Dky VNLOTT fun8b.com Nap lan dau tang 150%, bom mau hang ngay den 12%, Ma Code cua A/C la: 6G1E8L</v>
      </c>
    </row>
    <row r="363" spans="1:3">
      <c r="A363" s="1" t="s">
        <v>362</v>
      </c>
      <c r="B363" s="2" t="s">
        <v>40364</v>
      </c>
      <c r="C363" s="2" t="str">
        <f t="shared" si="5"/>
        <v>Dky VNLOTT fun8b.com Nap lan dau tang 150%, bom mau hang ngay den 12%, Ma Code cua A/C la: 7P2F8J</v>
      </c>
    </row>
    <row r="364" spans="1:3">
      <c r="A364" s="1" t="s">
        <v>363</v>
      </c>
      <c r="B364" s="2" t="s">
        <v>40365</v>
      </c>
      <c r="C364" s="2" t="str">
        <f t="shared" si="5"/>
        <v>Dky VNLOTT fun8b.com Nap lan dau tang 150%, bom mau hang ngay den 12%, Ma Code cua A/C la: 2D0P0X</v>
      </c>
    </row>
    <row r="365" spans="1:3">
      <c r="A365" s="1" t="s">
        <v>364</v>
      </c>
      <c r="B365" s="2" t="s">
        <v>40366</v>
      </c>
      <c r="C365" s="2" t="str">
        <f t="shared" si="5"/>
        <v>Dky VNLOTT fun8b.com Nap lan dau tang 150%, bom mau hang ngay den 12%, Ma Code cua A/C la: 3C8O0C</v>
      </c>
    </row>
    <row r="366" spans="1:3">
      <c r="A366" s="1" t="s">
        <v>365</v>
      </c>
      <c r="B366" s="2" t="s">
        <v>40367</v>
      </c>
      <c r="C366" s="2" t="str">
        <f t="shared" si="5"/>
        <v>Dky VNLOTT fun8b.com Nap lan dau tang 150%, bom mau hang ngay den 12%, Ma Code cua A/C la: 3B6I2F</v>
      </c>
    </row>
    <row r="367" spans="1:3">
      <c r="A367" s="1" t="s">
        <v>366</v>
      </c>
      <c r="B367" s="2" t="s">
        <v>40368</v>
      </c>
      <c r="C367" s="2" t="str">
        <f t="shared" si="5"/>
        <v>Dky VNLOTT fun8b.com Nap lan dau tang 150%, bom mau hang ngay den 12%, Ma Code cua A/C la: 8J2Q8U</v>
      </c>
    </row>
    <row r="368" spans="1:3">
      <c r="A368" s="1" t="s">
        <v>367</v>
      </c>
      <c r="B368" s="2" t="s">
        <v>40369</v>
      </c>
      <c r="C368" s="2" t="str">
        <f t="shared" si="5"/>
        <v>Dky VNLOTT fun8b.com Nap lan dau tang 150%, bom mau hang ngay den 12%, Ma Code cua A/C la: 2A6P1I</v>
      </c>
    </row>
    <row r="369" spans="1:3">
      <c r="A369" s="1" t="s">
        <v>368</v>
      </c>
      <c r="B369" s="2" t="s">
        <v>40370</v>
      </c>
      <c r="C369" s="2" t="str">
        <f t="shared" si="5"/>
        <v>Dky VNLOTT fun8b.com Nap lan dau tang 150%, bom mau hang ngay den 12%, Ma Code cua A/C la: 1T1O1P</v>
      </c>
    </row>
    <row r="370" spans="1:3">
      <c r="A370" s="1" t="s">
        <v>369</v>
      </c>
      <c r="B370" s="2" t="s">
        <v>40371</v>
      </c>
      <c r="C370" s="2" t="str">
        <f t="shared" si="5"/>
        <v>Dky VNLOTT fun8b.com Nap lan dau tang 150%, bom mau hang ngay den 12%, Ma Code cua A/C la: 1Q8Q7K</v>
      </c>
    </row>
    <row r="371" spans="1:3">
      <c r="A371" s="1" t="s">
        <v>370</v>
      </c>
      <c r="B371" s="2" t="s">
        <v>40372</v>
      </c>
      <c r="C371" s="2" t="str">
        <f t="shared" si="5"/>
        <v>Dky VNLOTT fun8b.com Nap lan dau tang 150%, bom mau hang ngay den 12%, Ma Code cua A/C la: 3O2U2N</v>
      </c>
    </row>
    <row r="372" spans="1:3">
      <c r="A372" s="1" t="s">
        <v>371</v>
      </c>
      <c r="B372" s="2" t="s">
        <v>40373</v>
      </c>
      <c r="C372" s="2" t="str">
        <f t="shared" si="5"/>
        <v>Dky VNLOTT fun8b.com Nap lan dau tang 150%, bom mau hang ngay den 12%, Ma Code cua A/C la: 7G4P8X</v>
      </c>
    </row>
    <row r="373" spans="1:3">
      <c r="A373" s="1" t="s">
        <v>372</v>
      </c>
      <c r="B373" s="2" t="s">
        <v>40374</v>
      </c>
      <c r="C373" s="2" t="str">
        <f t="shared" si="5"/>
        <v>Dky VNLOTT fun8b.com Nap lan dau tang 150%, bom mau hang ngay den 12%, Ma Code cua A/C la: 0E8Y0J</v>
      </c>
    </row>
    <row r="374" spans="1:3">
      <c r="A374" s="1" t="s">
        <v>373</v>
      </c>
      <c r="B374" s="2" t="s">
        <v>40375</v>
      </c>
      <c r="C374" s="2" t="str">
        <f t="shared" si="5"/>
        <v>Dky VNLOTT fun8b.com Nap lan dau tang 150%, bom mau hang ngay den 12%, Ma Code cua A/C la: 5G4E1S</v>
      </c>
    </row>
    <row r="375" spans="1:3">
      <c r="A375" s="1" t="s">
        <v>374</v>
      </c>
      <c r="B375" s="2" t="s">
        <v>40376</v>
      </c>
      <c r="C375" s="2" t="str">
        <f t="shared" si="5"/>
        <v>Dky VNLOTT fun8b.com Nap lan dau tang 150%, bom mau hang ngay den 12%, Ma Code cua A/C la: 8E2L5M</v>
      </c>
    </row>
    <row r="376" spans="1:3">
      <c r="A376" s="1" t="s">
        <v>375</v>
      </c>
      <c r="B376" s="2" t="s">
        <v>40377</v>
      </c>
      <c r="C376" s="2" t="str">
        <f t="shared" si="5"/>
        <v>Dky VNLOTT fun8b.com Nap lan dau tang 150%, bom mau hang ngay den 12%, Ma Code cua A/C la: 0W6Y4K</v>
      </c>
    </row>
    <row r="377" spans="1:3">
      <c r="A377" s="1" t="s">
        <v>376</v>
      </c>
      <c r="B377" s="2" t="s">
        <v>40378</v>
      </c>
      <c r="C377" s="2" t="str">
        <f t="shared" si="5"/>
        <v>Dky VNLOTT fun8b.com Nap lan dau tang 150%, bom mau hang ngay den 12%, Ma Code cua A/C la: 0X4G7P</v>
      </c>
    </row>
    <row r="378" spans="1:3">
      <c r="A378" s="1" t="s">
        <v>377</v>
      </c>
      <c r="B378" s="2" t="s">
        <v>40379</v>
      </c>
      <c r="C378" s="2" t="str">
        <f t="shared" si="5"/>
        <v>Dky VNLOTT fun8b.com Nap lan dau tang 150%, bom mau hang ngay den 12%, Ma Code cua A/C la: 7S0K0N</v>
      </c>
    </row>
    <row r="379" spans="1:3">
      <c r="A379" s="1" t="s">
        <v>378</v>
      </c>
      <c r="B379" s="2" t="s">
        <v>40380</v>
      </c>
      <c r="C379" s="2" t="str">
        <f t="shared" si="5"/>
        <v>Dky VNLOTT fun8b.com Nap lan dau tang 150%, bom mau hang ngay den 12%, Ma Code cua A/C la: 0D2J3M</v>
      </c>
    </row>
    <row r="380" spans="1:3">
      <c r="A380" s="1" t="s">
        <v>379</v>
      </c>
      <c r="B380" s="2" t="s">
        <v>40381</v>
      </c>
      <c r="C380" s="2" t="str">
        <f t="shared" si="5"/>
        <v>Dky VNLOTT fun8b.com Nap lan dau tang 150%, bom mau hang ngay den 12%, Ma Code cua A/C la: 7J6J2M</v>
      </c>
    </row>
    <row r="381" spans="1:3">
      <c r="A381" s="1" t="s">
        <v>380</v>
      </c>
      <c r="B381" s="2" t="s">
        <v>40382</v>
      </c>
      <c r="C381" s="2" t="str">
        <f t="shared" si="5"/>
        <v>Dky VNLOTT fun8b.com Nap lan dau tang 150%, bom mau hang ngay den 12%, Ma Code cua A/C la: 2V0A4V</v>
      </c>
    </row>
    <row r="382" spans="1:3">
      <c r="A382" s="1" t="s">
        <v>381</v>
      </c>
      <c r="B382" s="2" t="s">
        <v>40383</v>
      </c>
      <c r="C382" s="2" t="str">
        <f t="shared" si="5"/>
        <v>Dky VNLOTT fun8b.com Nap lan dau tang 150%, bom mau hang ngay den 12%, Ma Code cua A/C la: 8V6V7J</v>
      </c>
    </row>
    <row r="383" spans="1:3">
      <c r="A383" s="1" t="s">
        <v>382</v>
      </c>
      <c r="B383" s="2" t="s">
        <v>40384</v>
      </c>
      <c r="C383" s="2" t="str">
        <f t="shared" si="5"/>
        <v>Dky VNLOTT fun8b.com Nap lan dau tang 150%, bom mau hang ngay den 12%, Ma Code cua A/C la: 1X6S6G</v>
      </c>
    </row>
    <row r="384" spans="1:3">
      <c r="A384" s="1" t="s">
        <v>383</v>
      </c>
      <c r="B384" s="2" t="s">
        <v>40385</v>
      </c>
      <c r="C384" s="2" t="str">
        <f t="shared" si="5"/>
        <v>Dky VNLOTT fun8b.com Nap lan dau tang 150%, bom mau hang ngay den 12%, Ma Code cua A/C la: 6L1T2L</v>
      </c>
    </row>
    <row r="385" spans="1:3">
      <c r="A385" s="1" t="s">
        <v>384</v>
      </c>
      <c r="B385" s="2" t="s">
        <v>40386</v>
      </c>
      <c r="C385" s="2" t="str">
        <f t="shared" si="5"/>
        <v>Dky VNLOTT fun8b.com Nap lan dau tang 150%, bom mau hang ngay den 12%, Ma Code cua A/C la: 1Y0L0I</v>
      </c>
    </row>
    <row r="386" spans="1:3">
      <c r="A386" s="1" t="s">
        <v>385</v>
      </c>
      <c r="B386" s="2" t="s">
        <v>40387</v>
      </c>
      <c r="C386" s="2" t="str">
        <f t="shared" si="5"/>
        <v>Dky VNLOTT fun8b.com Nap lan dau tang 150%, bom mau hang ngay den 12%, Ma Code cua A/C la: 2X5H1O</v>
      </c>
    </row>
    <row r="387" spans="1:3">
      <c r="A387" s="1" t="s">
        <v>386</v>
      </c>
      <c r="B387" s="2" t="s">
        <v>40388</v>
      </c>
      <c r="C387" s="2" t="str">
        <f t="shared" ref="C387:C450" si="6">CONCATENATE("Dky VNLOTT fun8b.com Nap lan dau tang 150%, bom mau hang ngay den 12%, Ma Code cua A/C la: ",B387)</f>
        <v>Dky VNLOTT fun8b.com Nap lan dau tang 150%, bom mau hang ngay den 12%, Ma Code cua A/C la: 4B4C6Q</v>
      </c>
    </row>
    <row r="388" spans="1:3">
      <c r="A388" s="1" t="s">
        <v>387</v>
      </c>
      <c r="B388" s="2" t="s">
        <v>40389</v>
      </c>
      <c r="C388" s="2" t="str">
        <f t="shared" si="6"/>
        <v>Dky VNLOTT fun8b.com Nap lan dau tang 150%, bom mau hang ngay den 12%, Ma Code cua A/C la: 7S7B8J</v>
      </c>
    </row>
    <row r="389" spans="1:3">
      <c r="A389" s="1" t="s">
        <v>388</v>
      </c>
      <c r="B389" s="2" t="s">
        <v>40390</v>
      </c>
      <c r="C389" s="2" t="str">
        <f t="shared" si="6"/>
        <v>Dky VNLOTT fun8b.com Nap lan dau tang 150%, bom mau hang ngay den 12%, Ma Code cua A/C la: 2J2T3J</v>
      </c>
    </row>
    <row r="390" spans="1:3">
      <c r="A390" s="1" t="s">
        <v>389</v>
      </c>
      <c r="B390" s="2" t="s">
        <v>40391</v>
      </c>
      <c r="C390" s="2" t="str">
        <f t="shared" si="6"/>
        <v>Dky VNLOTT fun8b.com Nap lan dau tang 150%, bom mau hang ngay den 12%, Ma Code cua A/C la: 8S2T7T</v>
      </c>
    </row>
    <row r="391" spans="1:3">
      <c r="A391" s="1" t="s">
        <v>390</v>
      </c>
      <c r="B391" s="2" t="s">
        <v>40392</v>
      </c>
      <c r="C391" s="2" t="str">
        <f t="shared" si="6"/>
        <v>Dky VNLOTT fun8b.com Nap lan dau tang 150%, bom mau hang ngay den 12%, Ma Code cua A/C la: 3S2W2G</v>
      </c>
    </row>
    <row r="392" spans="1:3">
      <c r="A392" s="1" t="s">
        <v>391</v>
      </c>
      <c r="B392" s="2" t="s">
        <v>40393</v>
      </c>
      <c r="C392" s="2" t="str">
        <f t="shared" si="6"/>
        <v>Dky VNLOTT fun8b.com Nap lan dau tang 150%, bom mau hang ngay den 12%, Ma Code cua A/C la: 0I5M3F</v>
      </c>
    </row>
    <row r="393" spans="1:3">
      <c r="A393" s="1" t="s">
        <v>392</v>
      </c>
      <c r="B393" s="2" t="s">
        <v>40394</v>
      </c>
      <c r="C393" s="2" t="str">
        <f t="shared" si="6"/>
        <v>Dky VNLOTT fun8b.com Nap lan dau tang 150%, bom mau hang ngay den 12%, Ma Code cua A/C la: 2L0C1Q</v>
      </c>
    </row>
    <row r="394" spans="1:3">
      <c r="A394" s="1" t="s">
        <v>393</v>
      </c>
      <c r="B394" s="2" t="s">
        <v>40395</v>
      </c>
      <c r="C394" s="2" t="str">
        <f t="shared" si="6"/>
        <v>Dky VNLOTT fun8b.com Nap lan dau tang 150%, bom mau hang ngay den 12%, Ma Code cua A/C la: 1O2R7S</v>
      </c>
    </row>
    <row r="395" spans="1:3">
      <c r="A395" s="1" t="s">
        <v>394</v>
      </c>
      <c r="B395" s="2" t="s">
        <v>40396</v>
      </c>
      <c r="C395" s="2" t="str">
        <f t="shared" si="6"/>
        <v>Dky VNLOTT fun8b.com Nap lan dau tang 150%, bom mau hang ngay den 12%, Ma Code cua A/C la: 2Q0P2K</v>
      </c>
    </row>
    <row r="396" spans="1:3">
      <c r="A396" s="1" t="s">
        <v>395</v>
      </c>
      <c r="B396" s="2" t="s">
        <v>40397</v>
      </c>
      <c r="C396" s="2" t="str">
        <f t="shared" si="6"/>
        <v>Dky VNLOTT fun8b.com Nap lan dau tang 150%, bom mau hang ngay den 12%, Ma Code cua A/C la: 6A4Y1I</v>
      </c>
    </row>
    <row r="397" spans="1:3">
      <c r="A397" s="1" t="s">
        <v>396</v>
      </c>
      <c r="B397" s="2" t="s">
        <v>40398</v>
      </c>
      <c r="C397" s="2" t="str">
        <f t="shared" si="6"/>
        <v>Dky VNLOTT fun8b.com Nap lan dau tang 150%, bom mau hang ngay den 12%, Ma Code cua A/C la: 1Y6J2R</v>
      </c>
    </row>
    <row r="398" spans="1:3">
      <c r="A398" s="1" t="s">
        <v>397</v>
      </c>
      <c r="B398" s="2" t="s">
        <v>40399</v>
      </c>
      <c r="C398" s="2" t="str">
        <f t="shared" si="6"/>
        <v>Dky VNLOTT fun8b.com Nap lan dau tang 150%, bom mau hang ngay den 12%, Ma Code cua A/C la: 2R4W8H</v>
      </c>
    </row>
    <row r="399" spans="1:3">
      <c r="A399" s="1" t="s">
        <v>398</v>
      </c>
      <c r="B399" s="2" t="s">
        <v>40400</v>
      </c>
      <c r="C399" s="2" t="str">
        <f t="shared" si="6"/>
        <v>Dky VNLOTT fun8b.com Nap lan dau tang 150%, bom mau hang ngay den 12%, Ma Code cua A/C la: 0F5M1Y</v>
      </c>
    </row>
    <row r="400" spans="1:3">
      <c r="A400" s="1" t="s">
        <v>399</v>
      </c>
      <c r="B400" s="2" t="s">
        <v>40401</v>
      </c>
      <c r="C400" s="2" t="str">
        <f t="shared" si="6"/>
        <v>Dky VNLOTT fun8b.com Nap lan dau tang 150%, bom mau hang ngay den 12%, Ma Code cua A/C la: 3X7C0Y</v>
      </c>
    </row>
    <row r="401" spans="1:3">
      <c r="A401" s="1" t="s">
        <v>400</v>
      </c>
      <c r="B401" s="2" t="s">
        <v>40402</v>
      </c>
      <c r="C401" s="2" t="str">
        <f t="shared" si="6"/>
        <v>Dky VNLOTT fun8b.com Nap lan dau tang 150%, bom mau hang ngay den 12%, Ma Code cua A/C la: 5I0K7C</v>
      </c>
    </row>
    <row r="402" spans="1:3">
      <c r="A402" s="1" t="s">
        <v>401</v>
      </c>
      <c r="B402" s="2" t="s">
        <v>40403</v>
      </c>
      <c r="C402" s="2" t="str">
        <f t="shared" si="6"/>
        <v>Dky VNLOTT fun8b.com Nap lan dau tang 150%, bom mau hang ngay den 12%, Ma Code cua A/C la: 5U5O6W</v>
      </c>
    </row>
    <row r="403" spans="1:3">
      <c r="A403" s="1" t="s">
        <v>402</v>
      </c>
      <c r="B403" s="2" t="s">
        <v>40404</v>
      </c>
      <c r="C403" s="2" t="str">
        <f t="shared" si="6"/>
        <v>Dky VNLOTT fun8b.com Nap lan dau tang 150%, bom mau hang ngay den 12%, Ma Code cua A/C la: 7M2O2N</v>
      </c>
    </row>
    <row r="404" spans="1:3">
      <c r="A404" s="1" t="s">
        <v>403</v>
      </c>
      <c r="B404" s="2" t="s">
        <v>40405</v>
      </c>
      <c r="C404" s="2" t="str">
        <f t="shared" si="6"/>
        <v>Dky VNLOTT fun8b.com Nap lan dau tang 150%, bom mau hang ngay den 12%, Ma Code cua A/C la: 0N7P0H</v>
      </c>
    </row>
    <row r="405" spans="1:3">
      <c r="A405" s="1" t="s">
        <v>404</v>
      </c>
      <c r="B405" s="2" t="s">
        <v>40406</v>
      </c>
      <c r="C405" s="2" t="str">
        <f t="shared" si="6"/>
        <v>Dky VNLOTT fun8b.com Nap lan dau tang 150%, bom mau hang ngay den 12%, Ma Code cua A/C la: 3E2J4I</v>
      </c>
    </row>
    <row r="406" spans="1:3">
      <c r="A406" s="1" t="s">
        <v>405</v>
      </c>
      <c r="B406" s="2" t="s">
        <v>40407</v>
      </c>
      <c r="C406" s="2" t="str">
        <f t="shared" si="6"/>
        <v>Dky VNLOTT fun8b.com Nap lan dau tang 150%, bom mau hang ngay den 12%, Ma Code cua A/C la: 8G2E0P</v>
      </c>
    </row>
    <row r="407" spans="1:3">
      <c r="A407" s="1" t="s">
        <v>406</v>
      </c>
      <c r="B407" s="2" t="s">
        <v>40408</v>
      </c>
      <c r="C407" s="2" t="str">
        <f t="shared" si="6"/>
        <v>Dky VNLOTT fun8b.com Nap lan dau tang 150%, bom mau hang ngay den 12%, Ma Code cua A/C la: 5N6D4U</v>
      </c>
    </row>
    <row r="408" spans="1:3">
      <c r="A408" s="1" t="s">
        <v>407</v>
      </c>
      <c r="B408" s="2" t="s">
        <v>40409</v>
      </c>
      <c r="C408" s="2" t="str">
        <f t="shared" si="6"/>
        <v>Dky VNLOTT fun8b.com Nap lan dau tang 150%, bom mau hang ngay den 12%, Ma Code cua A/C la: 0J4R5G</v>
      </c>
    </row>
    <row r="409" spans="1:3">
      <c r="A409" s="1" t="s">
        <v>408</v>
      </c>
      <c r="B409" s="2" t="s">
        <v>40410</v>
      </c>
      <c r="C409" s="2" t="str">
        <f t="shared" si="6"/>
        <v>Dky VNLOTT fun8b.com Nap lan dau tang 150%, bom mau hang ngay den 12%, Ma Code cua A/C la: 6M8E3L</v>
      </c>
    </row>
    <row r="410" spans="1:3">
      <c r="A410" s="1" t="s">
        <v>409</v>
      </c>
      <c r="B410" s="2" t="s">
        <v>40411</v>
      </c>
      <c r="C410" s="2" t="str">
        <f t="shared" si="6"/>
        <v>Dky VNLOTT fun8b.com Nap lan dau tang 150%, bom mau hang ngay den 12%, Ma Code cua A/C la: 4G8T5C</v>
      </c>
    </row>
    <row r="411" spans="1:3">
      <c r="A411" s="1" t="s">
        <v>410</v>
      </c>
      <c r="B411" s="2" t="s">
        <v>40412</v>
      </c>
      <c r="C411" s="2" t="str">
        <f t="shared" si="6"/>
        <v>Dky VNLOTT fun8b.com Nap lan dau tang 150%, bom mau hang ngay den 12%, Ma Code cua A/C la: 6C8J2V</v>
      </c>
    </row>
    <row r="412" spans="1:3">
      <c r="A412" s="1" t="s">
        <v>411</v>
      </c>
      <c r="B412" s="2" t="s">
        <v>40413</v>
      </c>
      <c r="C412" s="2" t="str">
        <f t="shared" si="6"/>
        <v>Dky VNLOTT fun8b.com Nap lan dau tang 150%, bom mau hang ngay den 12%, Ma Code cua A/C la: 2S7V4S</v>
      </c>
    </row>
    <row r="413" spans="1:3">
      <c r="A413" s="1" t="s">
        <v>412</v>
      </c>
      <c r="B413" s="2" t="s">
        <v>40414</v>
      </c>
      <c r="C413" s="2" t="str">
        <f t="shared" si="6"/>
        <v>Dky VNLOTT fun8b.com Nap lan dau tang 150%, bom mau hang ngay den 12%, Ma Code cua A/C la: 6L1P0K</v>
      </c>
    </row>
    <row r="414" spans="1:3">
      <c r="A414" s="1" t="s">
        <v>413</v>
      </c>
      <c r="B414" s="2" t="s">
        <v>40415</v>
      </c>
      <c r="C414" s="2" t="str">
        <f t="shared" si="6"/>
        <v>Dky VNLOTT fun8b.com Nap lan dau tang 150%, bom mau hang ngay den 12%, Ma Code cua A/C la: 4D7B4J</v>
      </c>
    </row>
    <row r="415" spans="1:3">
      <c r="A415" s="1" t="s">
        <v>414</v>
      </c>
      <c r="B415" s="2" t="s">
        <v>40416</v>
      </c>
      <c r="C415" s="2" t="str">
        <f t="shared" si="6"/>
        <v>Dky VNLOTT fun8b.com Nap lan dau tang 150%, bom mau hang ngay den 12%, Ma Code cua A/C la: 5X6B2R</v>
      </c>
    </row>
    <row r="416" spans="1:3">
      <c r="A416" s="1" t="s">
        <v>415</v>
      </c>
      <c r="B416" s="2" t="s">
        <v>40417</v>
      </c>
      <c r="C416" s="2" t="str">
        <f t="shared" si="6"/>
        <v>Dky VNLOTT fun8b.com Nap lan dau tang 150%, bom mau hang ngay den 12%, Ma Code cua A/C la: 5Q7W3M</v>
      </c>
    </row>
    <row r="417" spans="1:3">
      <c r="A417" s="1" t="s">
        <v>416</v>
      </c>
      <c r="B417" s="2" t="s">
        <v>40418</v>
      </c>
      <c r="C417" s="2" t="str">
        <f t="shared" si="6"/>
        <v>Dky VNLOTT fun8b.com Nap lan dau tang 150%, bom mau hang ngay den 12%, Ma Code cua A/C la: 6H0U1O</v>
      </c>
    </row>
    <row r="418" spans="1:3">
      <c r="A418" s="1" t="s">
        <v>417</v>
      </c>
      <c r="B418" s="2" t="s">
        <v>40419</v>
      </c>
      <c r="C418" s="2" t="str">
        <f t="shared" si="6"/>
        <v>Dky VNLOTT fun8b.com Nap lan dau tang 150%, bom mau hang ngay den 12%, Ma Code cua A/C la: 6K5X2M</v>
      </c>
    </row>
    <row r="419" spans="1:3">
      <c r="A419" s="1" t="s">
        <v>418</v>
      </c>
      <c r="B419" s="2" t="s">
        <v>40420</v>
      </c>
      <c r="C419" s="2" t="str">
        <f t="shared" si="6"/>
        <v>Dky VNLOTT fun8b.com Nap lan dau tang 150%, bom mau hang ngay den 12%, Ma Code cua A/C la: 4R1P0O</v>
      </c>
    </row>
    <row r="420" spans="1:3">
      <c r="A420" s="1" t="s">
        <v>419</v>
      </c>
      <c r="B420" s="2" t="s">
        <v>40421</v>
      </c>
      <c r="C420" s="2" t="str">
        <f t="shared" si="6"/>
        <v>Dky VNLOTT fun8b.com Nap lan dau tang 150%, bom mau hang ngay den 12%, Ma Code cua A/C la: 8N6W6B</v>
      </c>
    </row>
    <row r="421" spans="1:3">
      <c r="A421" s="1" t="s">
        <v>420</v>
      </c>
      <c r="B421" s="2" t="s">
        <v>40422</v>
      </c>
      <c r="C421" s="2" t="str">
        <f t="shared" si="6"/>
        <v>Dky VNLOTT fun8b.com Nap lan dau tang 150%, bom mau hang ngay den 12%, Ma Code cua A/C la: 2Y0F8H</v>
      </c>
    </row>
    <row r="422" spans="1:3">
      <c r="A422" s="1" t="s">
        <v>421</v>
      </c>
      <c r="B422" s="2" t="s">
        <v>40423</v>
      </c>
      <c r="C422" s="2" t="str">
        <f t="shared" si="6"/>
        <v>Dky VNLOTT fun8b.com Nap lan dau tang 150%, bom mau hang ngay den 12%, Ma Code cua A/C la: 2T7Y2Q</v>
      </c>
    </row>
    <row r="423" spans="1:3">
      <c r="A423" s="1" t="s">
        <v>422</v>
      </c>
      <c r="B423" s="2" t="s">
        <v>40424</v>
      </c>
      <c r="C423" s="2" t="str">
        <f t="shared" si="6"/>
        <v>Dky VNLOTT fun8b.com Nap lan dau tang 150%, bom mau hang ngay den 12%, Ma Code cua A/C la: 5D1Q3Y</v>
      </c>
    </row>
    <row r="424" spans="1:3">
      <c r="A424" s="1" t="s">
        <v>423</v>
      </c>
      <c r="B424" s="2" t="s">
        <v>40425</v>
      </c>
      <c r="C424" s="2" t="str">
        <f t="shared" si="6"/>
        <v>Dky VNLOTT fun8b.com Nap lan dau tang 150%, bom mau hang ngay den 12%, Ma Code cua A/C la: 4U8R6M</v>
      </c>
    </row>
    <row r="425" spans="1:3">
      <c r="A425" s="1" t="s">
        <v>424</v>
      </c>
      <c r="B425" s="2" t="s">
        <v>40426</v>
      </c>
      <c r="C425" s="2" t="str">
        <f t="shared" si="6"/>
        <v>Dky VNLOTT fun8b.com Nap lan dau tang 150%, bom mau hang ngay den 12%, Ma Code cua A/C la: 5H6U1E</v>
      </c>
    </row>
    <row r="426" spans="1:3">
      <c r="A426" s="1" t="s">
        <v>425</v>
      </c>
      <c r="B426" s="2" t="s">
        <v>40427</v>
      </c>
      <c r="C426" s="2" t="str">
        <f t="shared" si="6"/>
        <v>Dky VNLOTT fun8b.com Nap lan dau tang 150%, bom mau hang ngay den 12%, Ma Code cua A/C la: 5I0L4A</v>
      </c>
    </row>
    <row r="427" spans="1:3">
      <c r="A427" s="1" t="s">
        <v>426</v>
      </c>
      <c r="B427" s="2" t="s">
        <v>40428</v>
      </c>
      <c r="C427" s="2" t="str">
        <f t="shared" si="6"/>
        <v>Dky VNLOTT fun8b.com Nap lan dau tang 150%, bom mau hang ngay den 12%, Ma Code cua A/C la: 0D1U2Q</v>
      </c>
    </row>
    <row r="428" spans="1:3">
      <c r="A428" s="1" t="s">
        <v>427</v>
      </c>
      <c r="B428" s="2" t="s">
        <v>40429</v>
      </c>
      <c r="C428" s="2" t="str">
        <f t="shared" si="6"/>
        <v>Dky VNLOTT fun8b.com Nap lan dau tang 150%, bom mau hang ngay den 12%, Ma Code cua A/C la: 1W1L1P</v>
      </c>
    </row>
    <row r="429" spans="1:3">
      <c r="A429" s="1" t="s">
        <v>428</v>
      </c>
      <c r="B429" s="2" t="s">
        <v>40430</v>
      </c>
      <c r="C429" s="2" t="str">
        <f t="shared" si="6"/>
        <v>Dky VNLOTT fun8b.com Nap lan dau tang 150%, bom mau hang ngay den 12%, Ma Code cua A/C la: 0G2Y8F</v>
      </c>
    </row>
    <row r="430" spans="1:3">
      <c r="A430" s="1" t="s">
        <v>429</v>
      </c>
      <c r="B430" s="2" t="s">
        <v>40431</v>
      </c>
      <c r="C430" s="2" t="str">
        <f t="shared" si="6"/>
        <v>Dky VNLOTT fun8b.com Nap lan dau tang 150%, bom mau hang ngay den 12%, Ma Code cua A/C la: 7H1V6W</v>
      </c>
    </row>
    <row r="431" spans="1:3">
      <c r="A431" s="1" t="s">
        <v>430</v>
      </c>
      <c r="B431" s="2" t="s">
        <v>40432</v>
      </c>
      <c r="C431" s="2" t="str">
        <f t="shared" si="6"/>
        <v>Dky VNLOTT fun8b.com Nap lan dau tang 150%, bom mau hang ngay den 12%, Ma Code cua A/C la: 3A1J1K</v>
      </c>
    </row>
    <row r="432" spans="1:3">
      <c r="A432" s="1" t="s">
        <v>431</v>
      </c>
      <c r="B432" s="2" t="s">
        <v>40433</v>
      </c>
      <c r="C432" s="2" t="str">
        <f t="shared" si="6"/>
        <v>Dky VNLOTT fun8b.com Nap lan dau tang 150%, bom mau hang ngay den 12%, Ma Code cua A/C la: 2H8C8I</v>
      </c>
    </row>
    <row r="433" spans="1:3">
      <c r="A433" s="1" t="s">
        <v>432</v>
      </c>
      <c r="B433" s="2" t="s">
        <v>40434</v>
      </c>
      <c r="C433" s="2" t="str">
        <f t="shared" si="6"/>
        <v>Dky VNLOTT fun8b.com Nap lan dau tang 150%, bom mau hang ngay den 12%, Ma Code cua A/C la: 7V6I2Y</v>
      </c>
    </row>
    <row r="434" spans="1:3">
      <c r="A434" s="1" t="s">
        <v>433</v>
      </c>
      <c r="B434" s="2" t="s">
        <v>40435</v>
      </c>
      <c r="C434" s="2" t="str">
        <f t="shared" si="6"/>
        <v>Dky VNLOTT fun8b.com Nap lan dau tang 150%, bom mau hang ngay den 12%, Ma Code cua A/C la: 3Y7Q6I</v>
      </c>
    </row>
    <row r="435" spans="1:3">
      <c r="A435" s="1" t="s">
        <v>434</v>
      </c>
      <c r="B435" s="2" t="s">
        <v>40436</v>
      </c>
      <c r="C435" s="2" t="str">
        <f t="shared" si="6"/>
        <v>Dky VNLOTT fun8b.com Nap lan dau tang 150%, bom mau hang ngay den 12%, Ma Code cua A/C la: 5V3F8X</v>
      </c>
    </row>
    <row r="436" spans="1:3">
      <c r="A436" s="1" t="s">
        <v>435</v>
      </c>
      <c r="B436" s="2" t="s">
        <v>40437</v>
      </c>
      <c r="C436" s="2" t="str">
        <f t="shared" si="6"/>
        <v>Dky VNLOTT fun8b.com Nap lan dau tang 150%, bom mau hang ngay den 12%, Ma Code cua A/C la: 0Q2F2J</v>
      </c>
    </row>
    <row r="437" spans="1:3">
      <c r="A437" s="1" t="s">
        <v>436</v>
      </c>
      <c r="B437" s="2" t="s">
        <v>40438</v>
      </c>
      <c r="C437" s="2" t="str">
        <f t="shared" si="6"/>
        <v>Dky VNLOTT fun8b.com Nap lan dau tang 150%, bom mau hang ngay den 12%, Ma Code cua A/C la: 7X2P1D</v>
      </c>
    </row>
    <row r="438" spans="1:3">
      <c r="A438" s="1" t="s">
        <v>437</v>
      </c>
      <c r="B438" s="2" t="s">
        <v>40439</v>
      </c>
      <c r="C438" s="2" t="str">
        <f t="shared" si="6"/>
        <v>Dky VNLOTT fun8b.com Nap lan dau tang 150%, bom mau hang ngay den 12%, Ma Code cua A/C la: 7S8S7C</v>
      </c>
    </row>
    <row r="439" spans="1:3">
      <c r="A439" s="1" t="s">
        <v>438</v>
      </c>
      <c r="B439" s="2" t="s">
        <v>40440</v>
      </c>
      <c r="C439" s="2" t="str">
        <f t="shared" si="6"/>
        <v>Dky VNLOTT fun8b.com Nap lan dau tang 150%, bom mau hang ngay den 12%, Ma Code cua A/C la: 7R8V2T</v>
      </c>
    </row>
    <row r="440" spans="1:3">
      <c r="A440" s="1" t="s">
        <v>439</v>
      </c>
      <c r="B440" s="2" t="s">
        <v>40441</v>
      </c>
      <c r="C440" s="2" t="str">
        <f t="shared" si="6"/>
        <v>Dky VNLOTT fun8b.com Nap lan dau tang 150%, bom mau hang ngay den 12%, Ma Code cua A/C la: 1A0R3Q</v>
      </c>
    </row>
    <row r="441" spans="1:3">
      <c r="A441" s="1" t="s">
        <v>440</v>
      </c>
      <c r="B441" s="2" t="s">
        <v>40442</v>
      </c>
      <c r="C441" s="2" t="str">
        <f t="shared" si="6"/>
        <v>Dky VNLOTT fun8b.com Nap lan dau tang 150%, bom mau hang ngay den 12%, Ma Code cua A/C la: 3L7C7R</v>
      </c>
    </row>
    <row r="442" spans="1:3">
      <c r="A442" s="1" t="s">
        <v>441</v>
      </c>
      <c r="B442" s="2" t="s">
        <v>40443</v>
      </c>
      <c r="C442" s="2" t="str">
        <f t="shared" si="6"/>
        <v>Dky VNLOTT fun8b.com Nap lan dau tang 150%, bom mau hang ngay den 12%, Ma Code cua A/C la: 1L2L4I</v>
      </c>
    </row>
    <row r="443" spans="1:3">
      <c r="A443" s="1" t="s">
        <v>442</v>
      </c>
      <c r="B443" s="2" t="s">
        <v>40444</v>
      </c>
      <c r="C443" s="2" t="str">
        <f t="shared" si="6"/>
        <v>Dky VNLOTT fun8b.com Nap lan dau tang 150%, bom mau hang ngay den 12%, Ma Code cua A/C la: 2F2Y6R</v>
      </c>
    </row>
    <row r="444" spans="1:3">
      <c r="A444" s="1" t="s">
        <v>443</v>
      </c>
      <c r="B444" s="2" t="s">
        <v>40445</v>
      </c>
      <c r="C444" s="2" t="str">
        <f t="shared" si="6"/>
        <v>Dky VNLOTT fun8b.com Nap lan dau tang 150%, bom mau hang ngay den 12%, Ma Code cua A/C la: 4G5K7D</v>
      </c>
    </row>
    <row r="445" spans="1:3">
      <c r="A445" s="1" t="s">
        <v>444</v>
      </c>
      <c r="B445" s="2" t="s">
        <v>40446</v>
      </c>
      <c r="C445" s="2" t="str">
        <f t="shared" si="6"/>
        <v>Dky VNLOTT fun8b.com Nap lan dau tang 150%, bom mau hang ngay den 12%, Ma Code cua A/C la: 3F0A7T</v>
      </c>
    </row>
    <row r="446" spans="1:3">
      <c r="A446" s="1" t="s">
        <v>445</v>
      </c>
      <c r="B446" s="2" t="s">
        <v>40447</v>
      </c>
      <c r="C446" s="2" t="str">
        <f t="shared" si="6"/>
        <v>Dky VNLOTT fun8b.com Nap lan dau tang 150%, bom mau hang ngay den 12%, Ma Code cua A/C la: 6F0R2T</v>
      </c>
    </row>
    <row r="447" spans="1:3">
      <c r="A447" s="1" t="s">
        <v>446</v>
      </c>
      <c r="B447" s="2" t="s">
        <v>40448</v>
      </c>
      <c r="C447" s="2" t="str">
        <f t="shared" si="6"/>
        <v>Dky VNLOTT fun8b.com Nap lan dau tang 150%, bom mau hang ngay den 12%, Ma Code cua A/C la: 8W5C0O</v>
      </c>
    </row>
    <row r="448" spans="1:3">
      <c r="A448" s="1" t="s">
        <v>447</v>
      </c>
      <c r="B448" s="2" t="s">
        <v>40449</v>
      </c>
      <c r="C448" s="2" t="str">
        <f t="shared" si="6"/>
        <v>Dky VNLOTT fun8b.com Nap lan dau tang 150%, bom mau hang ngay den 12%, Ma Code cua A/C la: 1C0Q7O</v>
      </c>
    </row>
    <row r="449" spans="1:3">
      <c r="A449" s="1" t="s">
        <v>448</v>
      </c>
      <c r="B449" s="2" t="s">
        <v>40450</v>
      </c>
      <c r="C449" s="2" t="str">
        <f t="shared" si="6"/>
        <v>Dky VNLOTT fun8b.com Nap lan dau tang 150%, bom mau hang ngay den 12%, Ma Code cua A/C la: 3V5W6X</v>
      </c>
    </row>
    <row r="450" spans="1:3">
      <c r="A450" s="1" t="s">
        <v>449</v>
      </c>
      <c r="B450" s="2" t="s">
        <v>40451</v>
      </c>
      <c r="C450" s="2" t="str">
        <f t="shared" si="6"/>
        <v>Dky VNLOTT fun8b.com Nap lan dau tang 150%, bom mau hang ngay den 12%, Ma Code cua A/C la: 7G6V6D</v>
      </c>
    </row>
    <row r="451" spans="1:3">
      <c r="A451" s="1" t="s">
        <v>450</v>
      </c>
      <c r="B451" s="2" t="s">
        <v>40452</v>
      </c>
      <c r="C451" s="2" t="str">
        <f t="shared" ref="C451:C514" si="7">CONCATENATE("Dky VNLOTT fun8b.com Nap lan dau tang 150%, bom mau hang ngay den 12%, Ma Code cua A/C la: ",B451)</f>
        <v>Dky VNLOTT fun8b.com Nap lan dau tang 150%, bom mau hang ngay den 12%, Ma Code cua A/C la: 3C5O3Y</v>
      </c>
    </row>
    <row r="452" spans="1:3">
      <c r="A452" s="1" t="s">
        <v>451</v>
      </c>
      <c r="B452" s="2" t="s">
        <v>40453</v>
      </c>
      <c r="C452" s="2" t="str">
        <f t="shared" si="7"/>
        <v>Dky VNLOTT fun8b.com Nap lan dau tang 150%, bom mau hang ngay den 12%, Ma Code cua A/C la: 5G2Y4D</v>
      </c>
    </row>
    <row r="453" spans="1:3">
      <c r="A453" s="1" t="s">
        <v>452</v>
      </c>
      <c r="B453" s="2" t="s">
        <v>40454</v>
      </c>
      <c r="C453" s="2" t="str">
        <f t="shared" si="7"/>
        <v>Dky VNLOTT fun8b.com Nap lan dau tang 150%, bom mau hang ngay den 12%, Ma Code cua A/C la: 1Y5T4A</v>
      </c>
    </row>
    <row r="454" spans="1:3">
      <c r="A454" s="1" t="s">
        <v>453</v>
      </c>
      <c r="B454" s="2" t="s">
        <v>40455</v>
      </c>
      <c r="C454" s="2" t="str">
        <f t="shared" si="7"/>
        <v>Dky VNLOTT fun8b.com Nap lan dau tang 150%, bom mau hang ngay den 12%, Ma Code cua A/C la: 5S0T4S</v>
      </c>
    </row>
    <row r="455" spans="1:3">
      <c r="A455" s="1" t="s">
        <v>454</v>
      </c>
      <c r="B455" s="2" t="s">
        <v>40456</v>
      </c>
      <c r="C455" s="2" t="str">
        <f t="shared" si="7"/>
        <v>Dky VNLOTT fun8b.com Nap lan dau tang 150%, bom mau hang ngay den 12%, Ma Code cua A/C la: 0P5F7D</v>
      </c>
    </row>
    <row r="456" spans="1:3">
      <c r="A456" s="1" t="s">
        <v>455</v>
      </c>
      <c r="B456" s="2" t="s">
        <v>40457</v>
      </c>
      <c r="C456" s="2" t="str">
        <f t="shared" si="7"/>
        <v>Dky VNLOTT fun8b.com Nap lan dau tang 150%, bom mau hang ngay den 12%, Ma Code cua A/C la: 1S1A5U</v>
      </c>
    </row>
    <row r="457" spans="1:3">
      <c r="A457" s="1" t="s">
        <v>456</v>
      </c>
      <c r="B457" s="2" t="s">
        <v>40458</v>
      </c>
      <c r="C457" s="2" t="str">
        <f t="shared" si="7"/>
        <v>Dky VNLOTT fun8b.com Nap lan dau tang 150%, bom mau hang ngay den 12%, Ma Code cua A/C la: 4Q8E4N</v>
      </c>
    </row>
    <row r="458" spans="1:3">
      <c r="A458" s="1" t="s">
        <v>457</v>
      </c>
      <c r="B458" s="2" t="s">
        <v>40459</v>
      </c>
      <c r="C458" s="2" t="str">
        <f t="shared" si="7"/>
        <v>Dky VNLOTT fun8b.com Nap lan dau tang 150%, bom mau hang ngay den 12%, Ma Code cua A/C la: 1B0L2Y</v>
      </c>
    </row>
    <row r="459" spans="1:3">
      <c r="A459" s="1" t="s">
        <v>458</v>
      </c>
      <c r="B459" s="2" t="s">
        <v>40460</v>
      </c>
      <c r="C459" s="2" t="str">
        <f t="shared" si="7"/>
        <v>Dky VNLOTT fun8b.com Nap lan dau tang 150%, bom mau hang ngay den 12%, Ma Code cua A/C la: 6T4L3I</v>
      </c>
    </row>
    <row r="460" spans="1:3">
      <c r="A460" s="1" t="s">
        <v>459</v>
      </c>
      <c r="B460" s="2" t="s">
        <v>40461</v>
      </c>
      <c r="C460" s="2" t="str">
        <f t="shared" si="7"/>
        <v>Dky VNLOTT fun8b.com Nap lan dau tang 150%, bom mau hang ngay den 12%, Ma Code cua A/C la: 6P8M1M</v>
      </c>
    </row>
    <row r="461" spans="1:3">
      <c r="A461" s="1" t="s">
        <v>460</v>
      </c>
      <c r="B461" s="2" t="s">
        <v>40462</v>
      </c>
      <c r="C461" s="2" t="str">
        <f t="shared" si="7"/>
        <v>Dky VNLOTT fun8b.com Nap lan dau tang 150%, bom mau hang ngay den 12%, Ma Code cua A/C la: 2Y5E7F</v>
      </c>
    </row>
    <row r="462" spans="1:3">
      <c r="A462" s="1" t="s">
        <v>461</v>
      </c>
      <c r="B462" s="2" t="s">
        <v>40463</v>
      </c>
      <c r="C462" s="2" t="str">
        <f t="shared" si="7"/>
        <v>Dky VNLOTT fun8b.com Nap lan dau tang 150%, bom mau hang ngay den 12%, Ma Code cua A/C la: 7E2U5D</v>
      </c>
    </row>
    <row r="463" spans="1:3">
      <c r="A463" s="1" t="s">
        <v>462</v>
      </c>
      <c r="B463" s="2" t="s">
        <v>40464</v>
      </c>
      <c r="C463" s="2" t="str">
        <f t="shared" si="7"/>
        <v>Dky VNLOTT fun8b.com Nap lan dau tang 150%, bom mau hang ngay den 12%, Ma Code cua A/C la: 7E4R8W</v>
      </c>
    </row>
    <row r="464" spans="1:3">
      <c r="A464" s="1" t="s">
        <v>463</v>
      </c>
      <c r="B464" s="2" t="s">
        <v>40465</v>
      </c>
      <c r="C464" s="2" t="str">
        <f t="shared" si="7"/>
        <v>Dky VNLOTT fun8b.com Nap lan dau tang 150%, bom mau hang ngay den 12%, Ma Code cua A/C la: 0U4G6S</v>
      </c>
    </row>
    <row r="465" spans="1:3">
      <c r="A465" s="1" t="s">
        <v>464</v>
      </c>
      <c r="B465" s="2" t="s">
        <v>40466</v>
      </c>
      <c r="C465" s="2" t="str">
        <f t="shared" si="7"/>
        <v>Dky VNLOTT fun8b.com Nap lan dau tang 150%, bom mau hang ngay den 12%, Ma Code cua A/C la: 6I6A4F</v>
      </c>
    </row>
    <row r="466" spans="1:3">
      <c r="A466" s="1" t="s">
        <v>465</v>
      </c>
      <c r="B466" s="2" t="s">
        <v>40467</v>
      </c>
      <c r="C466" s="2" t="str">
        <f t="shared" si="7"/>
        <v>Dky VNLOTT fun8b.com Nap lan dau tang 150%, bom mau hang ngay den 12%, Ma Code cua A/C la: 2C6Q6P</v>
      </c>
    </row>
    <row r="467" spans="1:3">
      <c r="A467" s="1" t="s">
        <v>466</v>
      </c>
      <c r="B467" s="2" t="s">
        <v>40468</v>
      </c>
      <c r="C467" s="2" t="str">
        <f t="shared" si="7"/>
        <v>Dky VNLOTT fun8b.com Nap lan dau tang 150%, bom mau hang ngay den 12%, Ma Code cua A/C la: 6M8T1T</v>
      </c>
    </row>
    <row r="468" spans="1:3">
      <c r="A468" s="1" t="s">
        <v>467</v>
      </c>
      <c r="B468" s="2" t="s">
        <v>40469</v>
      </c>
      <c r="C468" s="2" t="str">
        <f t="shared" si="7"/>
        <v>Dky VNLOTT fun8b.com Nap lan dau tang 150%, bom mau hang ngay den 12%, Ma Code cua A/C la: 3I0N3I</v>
      </c>
    </row>
    <row r="469" spans="1:3">
      <c r="A469" s="1" t="s">
        <v>468</v>
      </c>
      <c r="B469" s="2" t="s">
        <v>40470</v>
      </c>
      <c r="C469" s="2" t="str">
        <f t="shared" si="7"/>
        <v>Dky VNLOTT fun8b.com Nap lan dau tang 150%, bom mau hang ngay den 12%, Ma Code cua A/C la: 0P6Y3U</v>
      </c>
    </row>
    <row r="470" spans="1:3">
      <c r="A470" s="1" t="s">
        <v>469</v>
      </c>
      <c r="B470" s="2" t="s">
        <v>40471</v>
      </c>
      <c r="C470" s="2" t="str">
        <f t="shared" si="7"/>
        <v>Dky VNLOTT fun8b.com Nap lan dau tang 150%, bom mau hang ngay den 12%, Ma Code cua A/C la: 1U1K3R</v>
      </c>
    </row>
    <row r="471" spans="1:3">
      <c r="A471" s="1" t="s">
        <v>470</v>
      </c>
      <c r="B471" s="2" t="s">
        <v>40472</v>
      </c>
      <c r="C471" s="2" t="str">
        <f t="shared" si="7"/>
        <v>Dky VNLOTT fun8b.com Nap lan dau tang 150%, bom mau hang ngay den 12%, Ma Code cua A/C la: 6R6Q4I</v>
      </c>
    </row>
    <row r="472" spans="1:3">
      <c r="A472" s="1" t="s">
        <v>471</v>
      </c>
      <c r="B472" s="2" t="s">
        <v>40473</v>
      </c>
      <c r="C472" s="2" t="str">
        <f t="shared" si="7"/>
        <v>Dky VNLOTT fun8b.com Nap lan dau tang 150%, bom mau hang ngay den 12%, Ma Code cua A/C la: 0N6G1M</v>
      </c>
    </row>
    <row r="473" spans="1:3">
      <c r="A473" s="1" t="s">
        <v>472</v>
      </c>
      <c r="B473" s="2" t="s">
        <v>40474</v>
      </c>
      <c r="C473" s="2" t="str">
        <f t="shared" si="7"/>
        <v>Dky VNLOTT fun8b.com Nap lan dau tang 150%, bom mau hang ngay den 12%, Ma Code cua A/C la: 5E6D7Y</v>
      </c>
    </row>
    <row r="474" spans="1:3">
      <c r="A474" s="1" t="s">
        <v>473</v>
      </c>
      <c r="B474" s="2" t="s">
        <v>40475</v>
      </c>
      <c r="C474" s="2" t="str">
        <f t="shared" si="7"/>
        <v>Dky VNLOTT fun8b.com Nap lan dau tang 150%, bom mau hang ngay den 12%, Ma Code cua A/C la: 3Y3T6S</v>
      </c>
    </row>
    <row r="475" spans="1:3">
      <c r="A475" s="1" t="s">
        <v>474</v>
      </c>
      <c r="B475" s="2" t="s">
        <v>40476</v>
      </c>
      <c r="C475" s="2" t="str">
        <f t="shared" si="7"/>
        <v>Dky VNLOTT fun8b.com Nap lan dau tang 150%, bom mau hang ngay den 12%, Ma Code cua A/C la: 8I3N8X</v>
      </c>
    </row>
    <row r="476" spans="1:3">
      <c r="A476" s="1" t="s">
        <v>475</v>
      </c>
      <c r="B476" s="2" t="s">
        <v>40477</v>
      </c>
      <c r="C476" s="2" t="str">
        <f t="shared" si="7"/>
        <v>Dky VNLOTT fun8b.com Nap lan dau tang 150%, bom mau hang ngay den 12%, Ma Code cua A/C la: 3A2H8O</v>
      </c>
    </row>
    <row r="477" spans="1:3">
      <c r="A477" s="1" t="s">
        <v>476</v>
      </c>
      <c r="B477" s="2" t="s">
        <v>40478</v>
      </c>
      <c r="C477" s="2" t="str">
        <f t="shared" si="7"/>
        <v>Dky VNLOTT fun8b.com Nap lan dau tang 150%, bom mau hang ngay den 12%, Ma Code cua A/C la: 0X1B4T</v>
      </c>
    </row>
    <row r="478" spans="1:3">
      <c r="A478" s="1" t="s">
        <v>477</v>
      </c>
      <c r="B478" s="2" t="s">
        <v>40479</v>
      </c>
      <c r="C478" s="2" t="str">
        <f t="shared" si="7"/>
        <v>Dky VNLOTT fun8b.com Nap lan dau tang 150%, bom mau hang ngay den 12%, Ma Code cua A/C la: 2D5U7U</v>
      </c>
    </row>
    <row r="479" spans="1:3">
      <c r="A479" s="1" t="s">
        <v>478</v>
      </c>
      <c r="B479" s="2" t="s">
        <v>40480</v>
      </c>
      <c r="C479" s="2" t="str">
        <f t="shared" si="7"/>
        <v>Dky VNLOTT fun8b.com Nap lan dau tang 150%, bom mau hang ngay den 12%, Ma Code cua A/C la: 8H7L1J</v>
      </c>
    </row>
    <row r="480" spans="1:3">
      <c r="A480" s="1" t="s">
        <v>479</v>
      </c>
      <c r="B480" s="2" t="s">
        <v>40481</v>
      </c>
      <c r="C480" s="2" t="str">
        <f t="shared" si="7"/>
        <v>Dky VNLOTT fun8b.com Nap lan dau tang 150%, bom mau hang ngay den 12%, Ma Code cua A/C la: 1A0B5X</v>
      </c>
    </row>
    <row r="481" spans="1:3">
      <c r="A481" s="1" t="s">
        <v>480</v>
      </c>
      <c r="B481" s="2" t="s">
        <v>40482</v>
      </c>
      <c r="C481" s="2" t="str">
        <f t="shared" si="7"/>
        <v>Dky VNLOTT fun8b.com Nap lan dau tang 150%, bom mau hang ngay den 12%, Ma Code cua A/C la: 8V1M8A</v>
      </c>
    </row>
    <row r="482" spans="1:3">
      <c r="A482" s="1" t="s">
        <v>481</v>
      </c>
      <c r="B482" s="2" t="s">
        <v>40483</v>
      </c>
      <c r="C482" s="2" t="str">
        <f t="shared" si="7"/>
        <v>Dky VNLOTT fun8b.com Nap lan dau tang 150%, bom mau hang ngay den 12%, Ma Code cua A/C la: 4F0Y5X</v>
      </c>
    </row>
    <row r="483" spans="1:3">
      <c r="A483" s="1" t="s">
        <v>482</v>
      </c>
      <c r="B483" s="2" t="s">
        <v>40484</v>
      </c>
      <c r="C483" s="2" t="str">
        <f t="shared" si="7"/>
        <v>Dky VNLOTT fun8b.com Nap lan dau tang 150%, bom mau hang ngay den 12%, Ma Code cua A/C la: 0U3L8U</v>
      </c>
    </row>
    <row r="484" spans="1:3">
      <c r="A484" s="1" t="s">
        <v>483</v>
      </c>
      <c r="B484" s="2" t="s">
        <v>40485</v>
      </c>
      <c r="C484" s="2" t="str">
        <f t="shared" si="7"/>
        <v>Dky VNLOTT fun8b.com Nap lan dau tang 150%, bom mau hang ngay den 12%, Ma Code cua A/C la: 7J1S7O</v>
      </c>
    </row>
    <row r="485" spans="1:3">
      <c r="A485" s="1" t="s">
        <v>484</v>
      </c>
      <c r="B485" s="2" t="s">
        <v>40486</v>
      </c>
      <c r="C485" s="2" t="str">
        <f t="shared" si="7"/>
        <v>Dky VNLOTT fun8b.com Nap lan dau tang 150%, bom mau hang ngay den 12%, Ma Code cua A/C la: 7W1M1A</v>
      </c>
    </row>
    <row r="486" spans="1:3">
      <c r="A486" s="1" t="s">
        <v>485</v>
      </c>
      <c r="B486" s="2" t="s">
        <v>40487</v>
      </c>
      <c r="C486" s="2" t="str">
        <f t="shared" si="7"/>
        <v>Dky VNLOTT fun8b.com Nap lan dau tang 150%, bom mau hang ngay den 12%, Ma Code cua A/C la: 2B2C8J</v>
      </c>
    </row>
    <row r="487" spans="1:3">
      <c r="A487" s="1" t="s">
        <v>486</v>
      </c>
      <c r="B487" s="2" t="s">
        <v>40488</v>
      </c>
      <c r="C487" s="2" t="str">
        <f t="shared" si="7"/>
        <v>Dky VNLOTT fun8b.com Nap lan dau tang 150%, bom mau hang ngay den 12%, Ma Code cua A/C la: 6A8C5P</v>
      </c>
    </row>
    <row r="488" spans="1:3">
      <c r="A488" s="1" t="s">
        <v>487</v>
      </c>
      <c r="B488" s="2" t="s">
        <v>40489</v>
      </c>
      <c r="C488" s="2" t="str">
        <f t="shared" si="7"/>
        <v>Dky VNLOTT fun8b.com Nap lan dau tang 150%, bom mau hang ngay den 12%, Ma Code cua A/C la: 5R4A6K</v>
      </c>
    </row>
    <row r="489" spans="1:3">
      <c r="A489" s="1" t="s">
        <v>488</v>
      </c>
      <c r="B489" s="2" t="s">
        <v>40490</v>
      </c>
      <c r="C489" s="2" t="str">
        <f t="shared" si="7"/>
        <v>Dky VNLOTT fun8b.com Nap lan dau tang 150%, bom mau hang ngay den 12%, Ma Code cua A/C la: 6Y1N1A</v>
      </c>
    </row>
    <row r="490" spans="1:3">
      <c r="A490" s="1" t="s">
        <v>489</v>
      </c>
      <c r="B490" s="2" t="s">
        <v>40491</v>
      </c>
      <c r="C490" s="2" t="str">
        <f t="shared" si="7"/>
        <v>Dky VNLOTT fun8b.com Nap lan dau tang 150%, bom mau hang ngay den 12%, Ma Code cua A/C la: 5O7M2H</v>
      </c>
    </row>
    <row r="491" spans="1:3">
      <c r="A491" s="1" t="s">
        <v>490</v>
      </c>
      <c r="B491" s="2" t="s">
        <v>40492</v>
      </c>
      <c r="C491" s="2" t="str">
        <f t="shared" si="7"/>
        <v>Dky VNLOTT fun8b.com Nap lan dau tang 150%, bom mau hang ngay den 12%, Ma Code cua A/C la: 8R7T0N</v>
      </c>
    </row>
    <row r="492" spans="1:3">
      <c r="A492" s="1" t="s">
        <v>491</v>
      </c>
      <c r="B492" s="2" t="s">
        <v>40493</v>
      </c>
      <c r="C492" s="2" t="str">
        <f t="shared" si="7"/>
        <v>Dky VNLOTT fun8b.com Nap lan dau tang 150%, bom mau hang ngay den 12%, Ma Code cua A/C la: 2Q6R2E</v>
      </c>
    </row>
    <row r="493" spans="1:3">
      <c r="A493" s="1" t="s">
        <v>492</v>
      </c>
      <c r="B493" s="2" t="s">
        <v>40494</v>
      </c>
      <c r="C493" s="2" t="str">
        <f t="shared" si="7"/>
        <v>Dky VNLOTT fun8b.com Nap lan dau tang 150%, bom mau hang ngay den 12%, Ma Code cua A/C la: 2M5T0T</v>
      </c>
    </row>
    <row r="494" spans="1:3">
      <c r="A494" s="1" t="s">
        <v>493</v>
      </c>
      <c r="B494" s="2" t="s">
        <v>40495</v>
      </c>
      <c r="C494" s="2" t="str">
        <f t="shared" si="7"/>
        <v>Dky VNLOTT fun8b.com Nap lan dau tang 150%, bom mau hang ngay den 12%, Ma Code cua A/C la: 5P4O3C</v>
      </c>
    </row>
    <row r="495" spans="1:3">
      <c r="A495" s="1" t="s">
        <v>494</v>
      </c>
      <c r="B495" s="2" t="s">
        <v>40496</v>
      </c>
      <c r="C495" s="2" t="str">
        <f t="shared" si="7"/>
        <v>Dky VNLOTT fun8b.com Nap lan dau tang 150%, bom mau hang ngay den 12%, Ma Code cua A/C la: 5G3G0K</v>
      </c>
    </row>
    <row r="496" spans="1:3">
      <c r="A496" s="1" t="s">
        <v>495</v>
      </c>
      <c r="B496" s="2" t="s">
        <v>40497</v>
      </c>
      <c r="C496" s="2" t="str">
        <f t="shared" si="7"/>
        <v>Dky VNLOTT fun8b.com Nap lan dau tang 150%, bom mau hang ngay den 12%, Ma Code cua A/C la: 0E0K2C</v>
      </c>
    </row>
    <row r="497" spans="1:3">
      <c r="A497" s="1" t="s">
        <v>496</v>
      </c>
      <c r="B497" s="2" t="s">
        <v>40498</v>
      </c>
      <c r="C497" s="2" t="str">
        <f t="shared" si="7"/>
        <v>Dky VNLOTT fun8b.com Nap lan dau tang 150%, bom mau hang ngay den 12%, Ma Code cua A/C la: 2G4L3D</v>
      </c>
    </row>
    <row r="498" spans="1:3">
      <c r="A498" s="1" t="s">
        <v>497</v>
      </c>
      <c r="B498" s="2" t="s">
        <v>40499</v>
      </c>
      <c r="C498" s="2" t="str">
        <f t="shared" si="7"/>
        <v>Dky VNLOTT fun8b.com Nap lan dau tang 150%, bom mau hang ngay den 12%, Ma Code cua A/C la: 1E5C4P</v>
      </c>
    </row>
    <row r="499" spans="1:3">
      <c r="A499" s="1" t="s">
        <v>498</v>
      </c>
      <c r="B499" s="2" t="s">
        <v>40500</v>
      </c>
      <c r="C499" s="2" t="str">
        <f t="shared" si="7"/>
        <v>Dky VNLOTT fun8b.com Nap lan dau tang 150%, bom mau hang ngay den 12%, Ma Code cua A/C la: 2N4E7V</v>
      </c>
    </row>
    <row r="500" spans="1:3">
      <c r="A500" s="1" t="s">
        <v>499</v>
      </c>
      <c r="B500" s="2" t="s">
        <v>40501</v>
      </c>
      <c r="C500" s="2" t="str">
        <f t="shared" si="7"/>
        <v>Dky VNLOTT fun8b.com Nap lan dau tang 150%, bom mau hang ngay den 12%, Ma Code cua A/C la: 5I6W7Y</v>
      </c>
    </row>
    <row r="501" spans="1:3">
      <c r="A501" s="1" t="s">
        <v>500</v>
      </c>
      <c r="B501" s="2" t="s">
        <v>40502</v>
      </c>
      <c r="C501" s="2" t="str">
        <f t="shared" si="7"/>
        <v>Dky VNLOTT fun8b.com Nap lan dau tang 150%, bom mau hang ngay den 12%, Ma Code cua A/C la: 6B7C0R</v>
      </c>
    </row>
    <row r="502" spans="1:3">
      <c r="A502" s="1" t="s">
        <v>501</v>
      </c>
      <c r="B502" s="2" t="s">
        <v>40503</v>
      </c>
      <c r="C502" s="2" t="str">
        <f t="shared" si="7"/>
        <v>Dky VNLOTT fun8b.com Nap lan dau tang 150%, bom mau hang ngay den 12%, Ma Code cua A/C la: 7J2U7G</v>
      </c>
    </row>
    <row r="503" spans="1:3">
      <c r="A503" s="1" t="s">
        <v>502</v>
      </c>
      <c r="B503" s="2" t="s">
        <v>40504</v>
      </c>
      <c r="C503" s="2" t="str">
        <f t="shared" si="7"/>
        <v>Dky VNLOTT fun8b.com Nap lan dau tang 150%, bom mau hang ngay den 12%, Ma Code cua A/C la: 1I7S2R</v>
      </c>
    </row>
    <row r="504" spans="1:3">
      <c r="A504" s="1" t="s">
        <v>503</v>
      </c>
      <c r="B504" s="2" t="s">
        <v>40505</v>
      </c>
      <c r="C504" s="2" t="str">
        <f t="shared" si="7"/>
        <v>Dky VNLOTT fun8b.com Nap lan dau tang 150%, bom mau hang ngay den 12%, Ma Code cua A/C la: 5B1E4I</v>
      </c>
    </row>
    <row r="505" spans="1:3">
      <c r="A505" s="1" t="s">
        <v>504</v>
      </c>
      <c r="B505" s="2" t="s">
        <v>40506</v>
      </c>
      <c r="C505" s="2" t="str">
        <f t="shared" si="7"/>
        <v>Dky VNLOTT fun8b.com Nap lan dau tang 150%, bom mau hang ngay den 12%, Ma Code cua A/C la: 7W6K8S</v>
      </c>
    </row>
    <row r="506" spans="1:3">
      <c r="A506" s="1" t="s">
        <v>505</v>
      </c>
      <c r="B506" s="2" t="s">
        <v>40507</v>
      </c>
      <c r="C506" s="2" t="str">
        <f t="shared" si="7"/>
        <v>Dky VNLOTT fun8b.com Nap lan dau tang 150%, bom mau hang ngay den 12%, Ma Code cua A/C la: 5A1W5V</v>
      </c>
    </row>
    <row r="507" spans="1:3">
      <c r="A507" s="1" t="s">
        <v>506</v>
      </c>
      <c r="B507" s="2" t="s">
        <v>40508</v>
      </c>
      <c r="C507" s="2" t="str">
        <f t="shared" si="7"/>
        <v>Dky VNLOTT fun8b.com Nap lan dau tang 150%, bom mau hang ngay den 12%, Ma Code cua A/C la: 0D7O6A</v>
      </c>
    </row>
    <row r="508" spans="1:3">
      <c r="A508" s="1" t="s">
        <v>507</v>
      </c>
      <c r="B508" s="2" t="s">
        <v>40509</v>
      </c>
      <c r="C508" s="2" t="str">
        <f t="shared" si="7"/>
        <v>Dky VNLOTT fun8b.com Nap lan dau tang 150%, bom mau hang ngay den 12%, Ma Code cua A/C la: 4C3H6H</v>
      </c>
    </row>
    <row r="509" spans="1:3">
      <c r="A509" s="1" t="s">
        <v>508</v>
      </c>
      <c r="B509" s="2" t="s">
        <v>40510</v>
      </c>
      <c r="C509" s="2" t="str">
        <f t="shared" si="7"/>
        <v>Dky VNLOTT fun8b.com Nap lan dau tang 150%, bom mau hang ngay den 12%, Ma Code cua A/C la: 6S6G8U</v>
      </c>
    </row>
    <row r="510" spans="1:3">
      <c r="A510" s="1" t="s">
        <v>509</v>
      </c>
      <c r="B510" s="2" t="s">
        <v>40511</v>
      </c>
      <c r="C510" s="2" t="str">
        <f t="shared" si="7"/>
        <v>Dky VNLOTT fun8b.com Nap lan dau tang 150%, bom mau hang ngay den 12%, Ma Code cua A/C la: 1U0U7A</v>
      </c>
    </row>
    <row r="511" spans="1:3">
      <c r="A511" s="1" t="s">
        <v>510</v>
      </c>
      <c r="B511" s="2" t="s">
        <v>40512</v>
      </c>
      <c r="C511" s="2" t="str">
        <f t="shared" si="7"/>
        <v>Dky VNLOTT fun8b.com Nap lan dau tang 150%, bom mau hang ngay den 12%, Ma Code cua A/C la: 8I6X6I</v>
      </c>
    </row>
    <row r="512" spans="1:3">
      <c r="A512" s="1" t="s">
        <v>511</v>
      </c>
      <c r="B512" s="2" t="s">
        <v>40513</v>
      </c>
      <c r="C512" s="2" t="str">
        <f t="shared" si="7"/>
        <v>Dky VNLOTT fun8b.com Nap lan dau tang 150%, bom mau hang ngay den 12%, Ma Code cua A/C la: 4D7O2K</v>
      </c>
    </row>
    <row r="513" spans="1:3">
      <c r="A513" s="1" t="s">
        <v>512</v>
      </c>
      <c r="B513" s="2" t="s">
        <v>40514</v>
      </c>
      <c r="C513" s="2" t="str">
        <f t="shared" si="7"/>
        <v>Dky VNLOTT fun8b.com Nap lan dau tang 150%, bom mau hang ngay den 12%, Ma Code cua A/C la: 8T3B7S</v>
      </c>
    </row>
    <row r="514" spans="1:3">
      <c r="A514" s="1" t="s">
        <v>513</v>
      </c>
      <c r="B514" s="2" t="s">
        <v>40515</v>
      </c>
      <c r="C514" s="2" t="str">
        <f t="shared" si="7"/>
        <v>Dky VNLOTT fun8b.com Nap lan dau tang 150%, bom mau hang ngay den 12%, Ma Code cua A/C la: 0K1P6E</v>
      </c>
    </row>
    <row r="515" spans="1:3">
      <c r="A515" s="1" t="s">
        <v>514</v>
      </c>
      <c r="B515" s="2" t="s">
        <v>40516</v>
      </c>
      <c r="C515" s="2" t="str">
        <f t="shared" ref="C515:C578" si="8">CONCATENATE("Dky VNLOTT fun8b.com Nap lan dau tang 150%, bom mau hang ngay den 12%, Ma Code cua A/C la: ",B515)</f>
        <v>Dky VNLOTT fun8b.com Nap lan dau tang 150%, bom mau hang ngay den 12%, Ma Code cua A/C la: 6P6F1Q</v>
      </c>
    </row>
    <row r="516" spans="1:3">
      <c r="A516" s="1" t="s">
        <v>515</v>
      </c>
      <c r="B516" s="2" t="s">
        <v>40517</v>
      </c>
      <c r="C516" s="2" t="str">
        <f t="shared" si="8"/>
        <v>Dky VNLOTT fun8b.com Nap lan dau tang 150%, bom mau hang ngay den 12%, Ma Code cua A/C la: 4E1G0B</v>
      </c>
    </row>
    <row r="517" spans="1:3">
      <c r="A517" s="1" t="s">
        <v>516</v>
      </c>
      <c r="B517" s="2" t="s">
        <v>40518</v>
      </c>
      <c r="C517" s="2" t="str">
        <f t="shared" si="8"/>
        <v>Dky VNLOTT fun8b.com Nap lan dau tang 150%, bom mau hang ngay den 12%, Ma Code cua A/C la: 2E6O6I</v>
      </c>
    </row>
    <row r="518" spans="1:3">
      <c r="A518" s="1" t="s">
        <v>517</v>
      </c>
      <c r="B518" s="2" t="s">
        <v>40519</v>
      </c>
      <c r="C518" s="2" t="str">
        <f t="shared" si="8"/>
        <v>Dky VNLOTT fun8b.com Nap lan dau tang 150%, bom mau hang ngay den 12%, Ma Code cua A/C la: 0G2L2A</v>
      </c>
    </row>
    <row r="519" spans="1:3">
      <c r="A519" s="1" t="s">
        <v>518</v>
      </c>
      <c r="B519" s="2" t="s">
        <v>40520</v>
      </c>
      <c r="C519" s="2" t="str">
        <f t="shared" si="8"/>
        <v>Dky VNLOTT fun8b.com Nap lan dau tang 150%, bom mau hang ngay den 12%, Ma Code cua A/C la: 5O2V3Q</v>
      </c>
    </row>
    <row r="520" spans="1:3">
      <c r="A520" s="1" t="s">
        <v>519</v>
      </c>
      <c r="B520" s="2" t="s">
        <v>40521</v>
      </c>
      <c r="C520" s="2" t="str">
        <f t="shared" si="8"/>
        <v>Dky VNLOTT fun8b.com Nap lan dau tang 150%, bom mau hang ngay den 12%, Ma Code cua A/C la: 3E2E6E</v>
      </c>
    </row>
    <row r="521" spans="1:3">
      <c r="A521" s="1" t="s">
        <v>520</v>
      </c>
      <c r="B521" s="2" t="s">
        <v>40522</v>
      </c>
      <c r="C521" s="2" t="str">
        <f t="shared" si="8"/>
        <v>Dky VNLOTT fun8b.com Nap lan dau tang 150%, bom mau hang ngay den 12%, Ma Code cua A/C la: 2T5A4E</v>
      </c>
    </row>
    <row r="522" spans="1:3">
      <c r="A522" s="1" t="s">
        <v>521</v>
      </c>
      <c r="B522" s="2" t="s">
        <v>40523</v>
      </c>
      <c r="C522" s="2" t="str">
        <f t="shared" si="8"/>
        <v>Dky VNLOTT fun8b.com Nap lan dau tang 150%, bom mau hang ngay den 12%, Ma Code cua A/C la: 2B4R5D</v>
      </c>
    </row>
    <row r="523" spans="1:3">
      <c r="A523" s="1" t="s">
        <v>522</v>
      </c>
      <c r="B523" s="2" t="s">
        <v>40524</v>
      </c>
      <c r="C523" s="2" t="str">
        <f t="shared" si="8"/>
        <v>Dky VNLOTT fun8b.com Nap lan dau tang 150%, bom mau hang ngay den 12%, Ma Code cua A/C la: 4Q7V0Q</v>
      </c>
    </row>
    <row r="524" spans="1:3">
      <c r="A524" s="1" t="s">
        <v>523</v>
      </c>
      <c r="B524" s="2" t="s">
        <v>40525</v>
      </c>
      <c r="C524" s="2" t="str">
        <f t="shared" si="8"/>
        <v>Dky VNLOTT fun8b.com Nap lan dau tang 150%, bom mau hang ngay den 12%, Ma Code cua A/C la: 2L4D1V</v>
      </c>
    </row>
    <row r="525" spans="1:3">
      <c r="A525" s="1" t="s">
        <v>524</v>
      </c>
      <c r="B525" s="2" t="s">
        <v>40526</v>
      </c>
      <c r="C525" s="2" t="str">
        <f t="shared" si="8"/>
        <v>Dky VNLOTT fun8b.com Nap lan dau tang 150%, bom mau hang ngay den 12%, Ma Code cua A/C la: 1R5B5W</v>
      </c>
    </row>
    <row r="526" spans="1:3">
      <c r="A526" s="1" t="s">
        <v>525</v>
      </c>
      <c r="B526" s="2" t="s">
        <v>40527</v>
      </c>
      <c r="C526" s="2" t="str">
        <f t="shared" si="8"/>
        <v>Dky VNLOTT fun8b.com Nap lan dau tang 150%, bom mau hang ngay den 12%, Ma Code cua A/C la: 7U4S8N</v>
      </c>
    </row>
    <row r="527" spans="1:3">
      <c r="A527" s="1" t="s">
        <v>526</v>
      </c>
      <c r="B527" s="2" t="s">
        <v>40528</v>
      </c>
      <c r="C527" s="2" t="str">
        <f t="shared" si="8"/>
        <v>Dky VNLOTT fun8b.com Nap lan dau tang 150%, bom mau hang ngay den 12%, Ma Code cua A/C la: 0K7V8I</v>
      </c>
    </row>
    <row r="528" spans="1:3">
      <c r="A528" s="1" t="s">
        <v>527</v>
      </c>
      <c r="B528" s="2" t="s">
        <v>40529</v>
      </c>
      <c r="C528" s="2" t="str">
        <f t="shared" si="8"/>
        <v>Dky VNLOTT fun8b.com Nap lan dau tang 150%, bom mau hang ngay den 12%, Ma Code cua A/C la: 5Q8R0B</v>
      </c>
    </row>
    <row r="529" spans="1:3">
      <c r="A529" s="1" t="s">
        <v>528</v>
      </c>
      <c r="B529" s="2" t="s">
        <v>40530</v>
      </c>
      <c r="C529" s="2" t="str">
        <f t="shared" si="8"/>
        <v>Dky VNLOTT fun8b.com Nap lan dau tang 150%, bom mau hang ngay den 12%, Ma Code cua A/C la: 7F8F6E</v>
      </c>
    </row>
    <row r="530" spans="1:3">
      <c r="A530" s="1" t="s">
        <v>529</v>
      </c>
      <c r="B530" s="2" t="s">
        <v>40531</v>
      </c>
      <c r="C530" s="2" t="str">
        <f t="shared" si="8"/>
        <v>Dky VNLOTT fun8b.com Nap lan dau tang 150%, bom mau hang ngay den 12%, Ma Code cua A/C la: 4X4E5W</v>
      </c>
    </row>
    <row r="531" spans="1:3">
      <c r="A531" s="1" t="s">
        <v>530</v>
      </c>
      <c r="B531" s="2" t="s">
        <v>40532</v>
      </c>
      <c r="C531" s="2" t="str">
        <f t="shared" si="8"/>
        <v>Dky VNLOTT fun8b.com Nap lan dau tang 150%, bom mau hang ngay den 12%, Ma Code cua A/C la: 1T0X2Q</v>
      </c>
    </row>
    <row r="532" spans="1:3">
      <c r="A532" s="1" t="s">
        <v>531</v>
      </c>
      <c r="B532" s="2" t="s">
        <v>40533</v>
      </c>
      <c r="C532" s="2" t="str">
        <f t="shared" si="8"/>
        <v>Dky VNLOTT fun8b.com Nap lan dau tang 150%, bom mau hang ngay den 12%, Ma Code cua A/C la: 4O5D5I</v>
      </c>
    </row>
    <row r="533" spans="1:3">
      <c r="A533" s="1" t="s">
        <v>532</v>
      </c>
      <c r="B533" s="2" t="s">
        <v>40534</v>
      </c>
      <c r="C533" s="2" t="str">
        <f t="shared" si="8"/>
        <v>Dky VNLOTT fun8b.com Nap lan dau tang 150%, bom mau hang ngay den 12%, Ma Code cua A/C la: 0S0Q2T</v>
      </c>
    </row>
    <row r="534" spans="1:3">
      <c r="A534" s="1" t="s">
        <v>533</v>
      </c>
      <c r="B534" s="2" t="s">
        <v>40535</v>
      </c>
      <c r="C534" s="2" t="str">
        <f t="shared" si="8"/>
        <v>Dky VNLOTT fun8b.com Nap lan dau tang 150%, bom mau hang ngay den 12%, Ma Code cua A/C la: 6G0V7N</v>
      </c>
    </row>
    <row r="535" spans="1:3">
      <c r="A535" s="1" t="s">
        <v>534</v>
      </c>
      <c r="B535" s="2" t="s">
        <v>40536</v>
      </c>
      <c r="C535" s="2" t="str">
        <f t="shared" si="8"/>
        <v>Dky VNLOTT fun8b.com Nap lan dau tang 150%, bom mau hang ngay den 12%, Ma Code cua A/C la: 4O5U2A</v>
      </c>
    </row>
    <row r="536" spans="1:3">
      <c r="A536" s="1" t="s">
        <v>535</v>
      </c>
      <c r="B536" s="2" t="s">
        <v>40537</v>
      </c>
      <c r="C536" s="2" t="str">
        <f t="shared" si="8"/>
        <v>Dky VNLOTT fun8b.com Nap lan dau tang 150%, bom mau hang ngay den 12%, Ma Code cua A/C la: 7Q3W0T</v>
      </c>
    </row>
    <row r="537" spans="1:3">
      <c r="A537" s="1" t="s">
        <v>536</v>
      </c>
      <c r="B537" s="2" t="s">
        <v>40538</v>
      </c>
      <c r="C537" s="2" t="str">
        <f t="shared" si="8"/>
        <v>Dky VNLOTT fun8b.com Nap lan dau tang 150%, bom mau hang ngay den 12%, Ma Code cua A/C la: 8C4B0E</v>
      </c>
    </row>
    <row r="538" spans="1:3">
      <c r="A538" s="1" t="s">
        <v>537</v>
      </c>
      <c r="B538" s="2" t="s">
        <v>40539</v>
      </c>
      <c r="C538" s="2" t="str">
        <f t="shared" si="8"/>
        <v>Dky VNLOTT fun8b.com Nap lan dau tang 150%, bom mau hang ngay den 12%, Ma Code cua A/C la: 1T1L1N</v>
      </c>
    </row>
    <row r="539" spans="1:3">
      <c r="A539" s="1" t="s">
        <v>538</v>
      </c>
      <c r="B539" s="2" t="s">
        <v>40540</v>
      </c>
      <c r="C539" s="2" t="str">
        <f t="shared" si="8"/>
        <v>Dky VNLOTT fun8b.com Nap lan dau tang 150%, bom mau hang ngay den 12%, Ma Code cua A/C la: 2C3A1F</v>
      </c>
    </row>
    <row r="540" spans="1:3">
      <c r="A540" s="1" t="s">
        <v>539</v>
      </c>
      <c r="B540" s="2" t="s">
        <v>40541</v>
      </c>
      <c r="C540" s="2" t="str">
        <f t="shared" si="8"/>
        <v>Dky VNLOTT fun8b.com Nap lan dau tang 150%, bom mau hang ngay den 12%, Ma Code cua A/C la: 7Q2I6N</v>
      </c>
    </row>
    <row r="541" spans="1:3">
      <c r="A541" s="1" t="s">
        <v>540</v>
      </c>
      <c r="B541" s="2" t="s">
        <v>40542</v>
      </c>
      <c r="C541" s="2" t="str">
        <f t="shared" si="8"/>
        <v>Dky VNLOTT fun8b.com Nap lan dau tang 150%, bom mau hang ngay den 12%, Ma Code cua A/C la: 3U4C2I</v>
      </c>
    </row>
    <row r="542" spans="1:3">
      <c r="A542" s="1" t="s">
        <v>541</v>
      </c>
      <c r="B542" s="2" t="s">
        <v>40543</v>
      </c>
      <c r="C542" s="2" t="str">
        <f t="shared" si="8"/>
        <v>Dky VNLOTT fun8b.com Nap lan dau tang 150%, bom mau hang ngay den 12%, Ma Code cua A/C la: 3V3P1X</v>
      </c>
    </row>
    <row r="543" spans="1:3">
      <c r="A543" s="1" t="s">
        <v>542</v>
      </c>
      <c r="B543" s="2" t="s">
        <v>40544</v>
      </c>
      <c r="C543" s="2" t="str">
        <f t="shared" si="8"/>
        <v>Dky VNLOTT fun8b.com Nap lan dau tang 150%, bom mau hang ngay den 12%, Ma Code cua A/C la: 0R0K5H</v>
      </c>
    </row>
    <row r="544" spans="1:3">
      <c r="A544" s="1" t="s">
        <v>543</v>
      </c>
      <c r="B544" s="2" t="s">
        <v>40545</v>
      </c>
      <c r="C544" s="2" t="str">
        <f t="shared" si="8"/>
        <v>Dky VNLOTT fun8b.com Nap lan dau tang 150%, bom mau hang ngay den 12%, Ma Code cua A/C la: 4X7A5A</v>
      </c>
    </row>
    <row r="545" spans="1:3">
      <c r="A545" s="1" t="s">
        <v>544</v>
      </c>
      <c r="B545" s="2" t="s">
        <v>40546</v>
      </c>
      <c r="C545" s="2" t="str">
        <f t="shared" si="8"/>
        <v>Dky VNLOTT fun8b.com Nap lan dau tang 150%, bom mau hang ngay den 12%, Ma Code cua A/C la: 6D5Y1H</v>
      </c>
    </row>
    <row r="546" spans="1:3">
      <c r="A546" s="1" t="s">
        <v>545</v>
      </c>
      <c r="B546" s="2" t="s">
        <v>40547</v>
      </c>
      <c r="C546" s="2" t="str">
        <f t="shared" si="8"/>
        <v>Dky VNLOTT fun8b.com Nap lan dau tang 150%, bom mau hang ngay den 12%, Ma Code cua A/C la: 5J1C2V</v>
      </c>
    </row>
    <row r="547" spans="1:3">
      <c r="A547" s="1" t="s">
        <v>546</v>
      </c>
      <c r="B547" s="2" t="s">
        <v>40548</v>
      </c>
      <c r="C547" s="2" t="str">
        <f t="shared" si="8"/>
        <v>Dky VNLOTT fun8b.com Nap lan dau tang 150%, bom mau hang ngay den 12%, Ma Code cua A/C la: 3L6Q3U</v>
      </c>
    </row>
    <row r="548" spans="1:3">
      <c r="A548" s="1" t="s">
        <v>547</v>
      </c>
      <c r="B548" s="2" t="s">
        <v>40549</v>
      </c>
      <c r="C548" s="2" t="str">
        <f t="shared" si="8"/>
        <v>Dky VNLOTT fun8b.com Nap lan dau tang 150%, bom mau hang ngay den 12%, Ma Code cua A/C la: 0X5F1G</v>
      </c>
    </row>
    <row r="549" spans="1:3">
      <c r="A549" s="1" t="s">
        <v>548</v>
      </c>
      <c r="B549" s="2" t="s">
        <v>40550</v>
      </c>
      <c r="C549" s="2" t="str">
        <f t="shared" si="8"/>
        <v>Dky VNLOTT fun8b.com Nap lan dau tang 150%, bom mau hang ngay den 12%, Ma Code cua A/C la: 0Y6B7E</v>
      </c>
    </row>
    <row r="550" spans="1:3">
      <c r="A550" s="1" t="s">
        <v>549</v>
      </c>
      <c r="B550" s="2" t="s">
        <v>40551</v>
      </c>
      <c r="C550" s="2" t="str">
        <f t="shared" si="8"/>
        <v>Dky VNLOTT fun8b.com Nap lan dau tang 150%, bom mau hang ngay den 12%, Ma Code cua A/C la: 8S6T4D</v>
      </c>
    </row>
    <row r="551" spans="1:3">
      <c r="A551" s="1" t="s">
        <v>550</v>
      </c>
      <c r="B551" s="2" t="s">
        <v>40552</v>
      </c>
      <c r="C551" s="2" t="str">
        <f t="shared" si="8"/>
        <v>Dky VNLOTT fun8b.com Nap lan dau tang 150%, bom mau hang ngay den 12%, Ma Code cua A/C la: 4G3M5O</v>
      </c>
    </row>
    <row r="552" spans="1:3">
      <c r="A552" s="1" t="s">
        <v>551</v>
      </c>
      <c r="B552" s="2" t="s">
        <v>40553</v>
      </c>
      <c r="C552" s="2" t="str">
        <f t="shared" si="8"/>
        <v>Dky VNLOTT fun8b.com Nap lan dau tang 150%, bom mau hang ngay den 12%, Ma Code cua A/C la: 3F7Q0C</v>
      </c>
    </row>
    <row r="553" spans="1:3">
      <c r="A553" s="1" t="s">
        <v>552</v>
      </c>
      <c r="B553" s="2" t="s">
        <v>40554</v>
      </c>
      <c r="C553" s="2" t="str">
        <f t="shared" si="8"/>
        <v>Dky VNLOTT fun8b.com Nap lan dau tang 150%, bom mau hang ngay den 12%, Ma Code cua A/C la: 1S5L4T</v>
      </c>
    </row>
    <row r="554" spans="1:3">
      <c r="A554" s="1" t="s">
        <v>553</v>
      </c>
      <c r="B554" s="2" t="s">
        <v>40555</v>
      </c>
      <c r="C554" s="2" t="str">
        <f t="shared" si="8"/>
        <v>Dky VNLOTT fun8b.com Nap lan dau tang 150%, bom mau hang ngay den 12%, Ma Code cua A/C la: 2L3Q5J</v>
      </c>
    </row>
    <row r="555" spans="1:3">
      <c r="A555" s="1" t="s">
        <v>554</v>
      </c>
      <c r="B555" s="2" t="s">
        <v>40556</v>
      </c>
      <c r="C555" s="2" t="str">
        <f t="shared" si="8"/>
        <v>Dky VNLOTT fun8b.com Nap lan dau tang 150%, bom mau hang ngay den 12%, Ma Code cua A/C la: 1C3O8B</v>
      </c>
    </row>
    <row r="556" spans="1:3">
      <c r="A556" s="1" t="s">
        <v>555</v>
      </c>
      <c r="B556" s="2" t="s">
        <v>40557</v>
      </c>
      <c r="C556" s="2" t="str">
        <f t="shared" si="8"/>
        <v>Dky VNLOTT fun8b.com Nap lan dau tang 150%, bom mau hang ngay den 12%, Ma Code cua A/C la: 8C3S6E</v>
      </c>
    </row>
    <row r="557" spans="1:3">
      <c r="A557" s="1" t="s">
        <v>556</v>
      </c>
      <c r="B557" s="2" t="s">
        <v>40558</v>
      </c>
      <c r="C557" s="2" t="str">
        <f t="shared" si="8"/>
        <v>Dky VNLOTT fun8b.com Nap lan dau tang 150%, bom mau hang ngay den 12%, Ma Code cua A/C la: 7B5X0O</v>
      </c>
    </row>
    <row r="558" spans="1:3">
      <c r="A558" s="1" t="s">
        <v>557</v>
      </c>
      <c r="B558" s="2" t="s">
        <v>40559</v>
      </c>
      <c r="C558" s="2" t="str">
        <f t="shared" si="8"/>
        <v>Dky VNLOTT fun8b.com Nap lan dau tang 150%, bom mau hang ngay den 12%, Ma Code cua A/C la: 1M2A3Q</v>
      </c>
    </row>
    <row r="559" spans="1:3">
      <c r="A559" s="1" t="s">
        <v>558</v>
      </c>
      <c r="B559" s="2" t="s">
        <v>40560</v>
      </c>
      <c r="C559" s="2" t="str">
        <f t="shared" si="8"/>
        <v>Dky VNLOTT fun8b.com Nap lan dau tang 150%, bom mau hang ngay den 12%, Ma Code cua A/C la: 6H3I6T</v>
      </c>
    </row>
    <row r="560" spans="1:3">
      <c r="A560" s="1" t="s">
        <v>559</v>
      </c>
      <c r="B560" s="2" t="s">
        <v>40561</v>
      </c>
      <c r="C560" s="2" t="str">
        <f t="shared" si="8"/>
        <v>Dky VNLOTT fun8b.com Nap lan dau tang 150%, bom mau hang ngay den 12%, Ma Code cua A/C la: 5D2U1V</v>
      </c>
    </row>
    <row r="561" spans="1:3">
      <c r="A561" s="1" t="s">
        <v>560</v>
      </c>
      <c r="B561" s="2" t="s">
        <v>40562</v>
      </c>
      <c r="C561" s="2" t="str">
        <f t="shared" si="8"/>
        <v>Dky VNLOTT fun8b.com Nap lan dau tang 150%, bom mau hang ngay den 12%, Ma Code cua A/C la: 3D5W7P</v>
      </c>
    </row>
    <row r="562" spans="1:3">
      <c r="A562" s="1" t="s">
        <v>561</v>
      </c>
      <c r="B562" s="2" t="s">
        <v>40563</v>
      </c>
      <c r="C562" s="2" t="str">
        <f t="shared" si="8"/>
        <v>Dky VNLOTT fun8b.com Nap lan dau tang 150%, bom mau hang ngay den 12%, Ma Code cua A/C la: 1G6C6B</v>
      </c>
    </row>
    <row r="563" spans="1:3">
      <c r="A563" s="1" t="s">
        <v>562</v>
      </c>
      <c r="B563" s="2" t="s">
        <v>40564</v>
      </c>
      <c r="C563" s="2" t="str">
        <f t="shared" si="8"/>
        <v>Dky VNLOTT fun8b.com Nap lan dau tang 150%, bom mau hang ngay den 12%, Ma Code cua A/C la: 1T7B2B</v>
      </c>
    </row>
    <row r="564" spans="1:3">
      <c r="A564" s="1" t="s">
        <v>563</v>
      </c>
      <c r="B564" s="2" t="s">
        <v>40565</v>
      </c>
      <c r="C564" s="2" t="str">
        <f t="shared" si="8"/>
        <v>Dky VNLOTT fun8b.com Nap lan dau tang 150%, bom mau hang ngay den 12%, Ma Code cua A/C la: 2V4P2M</v>
      </c>
    </row>
    <row r="565" spans="1:3">
      <c r="A565" s="1" t="s">
        <v>564</v>
      </c>
      <c r="B565" s="2" t="s">
        <v>40566</v>
      </c>
      <c r="C565" s="2" t="str">
        <f t="shared" si="8"/>
        <v>Dky VNLOTT fun8b.com Nap lan dau tang 150%, bom mau hang ngay den 12%, Ma Code cua A/C la: 8G5V3B</v>
      </c>
    </row>
    <row r="566" spans="1:3">
      <c r="A566" s="1" t="s">
        <v>565</v>
      </c>
      <c r="B566" s="2" t="s">
        <v>40567</v>
      </c>
      <c r="C566" s="2" t="str">
        <f t="shared" si="8"/>
        <v>Dky VNLOTT fun8b.com Nap lan dau tang 150%, bom mau hang ngay den 12%, Ma Code cua A/C la: 7B7J5B</v>
      </c>
    </row>
    <row r="567" spans="1:3">
      <c r="A567" s="1" t="s">
        <v>566</v>
      </c>
      <c r="B567" s="2" t="s">
        <v>40568</v>
      </c>
      <c r="C567" s="2" t="str">
        <f t="shared" si="8"/>
        <v>Dky VNLOTT fun8b.com Nap lan dau tang 150%, bom mau hang ngay den 12%, Ma Code cua A/C la: 5P8M2P</v>
      </c>
    </row>
    <row r="568" spans="1:3">
      <c r="A568" s="1" t="s">
        <v>567</v>
      </c>
      <c r="B568" s="2" t="s">
        <v>40569</v>
      </c>
      <c r="C568" s="2" t="str">
        <f t="shared" si="8"/>
        <v>Dky VNLOTT fun8b.com Nap lan dau tang 150%, bom mau hang ngay den 12%, Ma Code cua A/C la: 5Y2A8D</v>
      </c>
    </row>
    <row r="569" spans="1:3">
      <c r="A569" s="1" t="s">
        <v>568</v>
      </c>
      <c r="B569" s="2" t="s">
        <v>40570</v>
      </c>
      <c r="C569" s="2" t="str">
        <f t="shared" si="8"/>
        <v>Dky VNLOTT fun8b.com Nap lan dau tang 150%, bom mau hang ngay den 12%, Ma Code cua A/C la: 1E1E2H</v>
      </c>
    </row>
    <row r="570" spans="1:3">
      <c r="A570" s="1" t="s">
        <v>569</v>
      </c>
      <c r="B570" s="2" t="s">
        <v>40571</v>
      </c>
      <c r="C570" s="2" t="str">
        <f t="shared" si="8"/>
        <v>Dky VNLOTT fun8b.com Nap lan dau tang 150%, bom mau hang ngay den 12%, Ma Code cua A/C la: 3F2R0T</v>
      </c>
    </row>
    <row r="571" spans="1:3">
      <c r="A571" s="1" t="s">
        <v>570</v>
      </c>
      <c r="B571" s="2" t="s">
        <v>40572</v>
      </c>
      <c r="C571" s="2" t="str">
        <f t="shared" si="8"/>
        <v>Dky VNLOTT fun8b.com Nap lan dau tang 150%, bom mau hang ngay den 12%, Ma Code cua A/C la: 0J4L3J</v>
      </c>
    </row>
    <row r="572" spans="1:3">
      <c r="A572" s="1" t="s">
        <v>571</v>
      </c>
      <c r="B572" s="2" t="s">
        <v>40573</v>
      </c>
      <c r="C572" s="2" t="str">
        <f t="shared" si="8"/>
        <v>Dky VNLOTT fun8b.com Nap lan dau tang 150%, bom mau hang ngay den 12%, Ma Code cua A/C la: 6I8X1H</v>
      </c>
    </row>
    <row r="573" spans="1:3">
      <c r="A573" s="1" t="s">
        <v>572</v>
      </c>
      <c r="B573" s="2" t="s">
        <v>40574</v>
      </c>
      <c r="C573" s="2" t="str">
        <f t="shared" si="8"/>
        <v>Dky VNLOTT fun8b.com Nap lan dau tang 150%, bom mau hang ngay den 12%, Ma Code cua A/C la: 5R1Q3E</v>
      </c>
    </row>
    <row r="574" spans="1:3">
      <c r="A574" s="1" t="s">
        <v>573</v>
      </c>
      <c r="B574" s="2" t="s">
        <v>40575</v>
      </c>
      <c r="C574" s="2" t="str">
        <f t="shared" si="8"/>
        <v>Dky VNLOTT fun8b.com Nap lan dau tang 150%, bom mau hang ngay den 12%, Ma Code cua A/C la: 8S7K8Q</v>
      </c>
    </row>
    <row r="575" spans="1:3">
      <c r="A575" s="1" t="s">
        <v>574</v>
      </c>
      <c r="B575" s="2" t="s">
        <v>40576</v>
      </c>
      <c r="C575" s="2" t="str">
        <f t="shared" si="8"/>
        <v>Dky VNLOTT fun8b.com Nap lan dau tang 150%, bom mau hang ngay den 12%, Ma Code cua A/C la: 0R0F5M</v>
      </c>
    </row>
    <row r="576" spans="1:3">
      <c r="A576" s="1" t="s">
        <v>575</v>
      </c>
      <c r="B576" s="2" t="s">
        <v>40577</v>
      </c>
      <c r="C576" s="2" t="str">
        <f t="shared" si="8"/>
        <v>Dky VNLOTT fun8b.com Nap lan dau tang 150%, bom mau hang ngay den 12%, Ma Code cua A/C la: 2R0L8K</v>
      </c>
    </row>
    <row r="577" spans="1:3">
      <c r="A577" s="1" t="s">
        <v>576</v>
      </c>
      <c r="B577" s="2" t="s">
        <v>40578</v>
      </c>
      <c r="C577" s="2" t="str">
        <f t="shared" si="8"/>
        <v>Dky VNLOTT fun8b.com Nap lan dau tang 150%, bom mau hang ngay den 12%, Ma Code cua A/C la: 3U0O2A</v>
      </c>
    </row>
    <row r="578" spans="1:3">
      <c r="A578" s="1" t="s">
        <v>577</v>
      </c>
      <c r="B578" s="2" t="s">
        <v>40579</v>
      </c>
      <c r="C578" s="2" t="str">
        <f t="shared" si="8"/>
        <v>Dky VNLOTT fun8b.com Nap lan dau tang 150%, bom mau hang ngay den 12%, Ma Code cua A/C la: 3O7M0R</v>
      </c>
    </row>
    <row r="579" spans="1:3">
      <c r="A579" s="1" t="s">
        <v>578</v>
      </c>
      <c r="B579" s="2" t="s">
        <v>40580</v>
      </c>
      <c r="C579" s="2" t="str">
        <f t="shared" ref="C579:C642" si="9">CONCATENATE("Dky VNLOTT fun8b.com Nap lan dau tang 150%, bom mau hang ngay den 12%, Ma Code cua A/C la: ",B579)</f>
        <v>Dky VNLOTT fun8b.com Nap lan dau tang 150%, bom mau hang ngay den 12%, Ma Code cua A/C la: 7O5Y1U</v>
      </c>
    </row>
    <row r="580" spans="1:3">
      <c r="A580" s="1" t="s">
        <v>579</v>
      </c>
      <c r="B580" s="2" t="s">
        <v>40581</v>
      </c>
      <c r="C580" s="2" t="str">
        <f t="shared" si="9"/>
        <v>Dky VNLOTT fun8b.com Nap lan dau tang 150%, bom mau hang ngay den 12%, Ma Code cua A/C la: 8R5O2L</v>
      </c>
    </row>
    <row r="581" spans="1:3">
      <c r="A581" s="1" t="s">
        <v>580</v>
      </c>
      <c r="B581" s="2" t="s">
        <v>40582</v>
      </c>
      <c r="C581" s="2" t="str">
        <f t="shared" si="9"/>
        <v>Dky VNLOTT fun8b.com Nap lan dau tang 150%, bom mau hang ngay den 12%, Ma Code cua A/C la: 7S1A3R</v>
      </c>
    </row>
    <row r="582" spans="1:3">
      <c r="A582" s="1" t="s">
        <v>581</v>
      </c>
      <c r="B582" s="2" t="s">
        <v>40583</v>
      </c>
      <c r="C582" s="2" t="str">
        <f t="shared" si="9"/>
        <v>Dky VNLOTT fun8b.com Nap lan dau tang 150%, bom mau hang ngay den 12%, Ma Code cua A/C la: 4P0T3T</v>
      </c>
    </row>
    <row r="583" spans="1:3">
      <c r="A583" s="1" t="s">
        <v>582</v>
      </c>
      <c r="B583" s="2" t="s">
        <v>40584</v>
      </c>
      <c r="C583" s="2" t="str">
        <f t="shared" si="9"/>
        <v>Dky VNLOTT fun8b.com Nap lan dau tang 150%, bom mau hang ngay den 12%, Ma Code cua A/C la: 4T3N8I</v>
      </c>
    </row>
    <row r="584" spans="1:3">
      <c r="A584" s="1" t="s">
        <v>583</v>
      </c>
      <c r="B584" s="2" t="s">
        <v>40585</v>
      </c>
      <c r="C584" s="2" t="str">
        <f t="shared" si="9"/>
        <v>Dky VNLOTT fun8b.com Nap lan dau tang 150%, bom mau hang ngay den 12%, Ma Code cua A/C la: 7O2V3A</v>
      </c>
    </row>
    <row r="585" spans="1:3">
      <c r="A585" s="1" t="s">
        <v>584</v>
      </c>
      <c r="B585" s="2" t="s">
        <v>40586</v>
      </c>
      <c r="C585" s="2" t="str">
        <f t="shared" si="9"/>
        <v>Dky VNLOTT fun8b.com Nap lan dau tang 150%, bom mau hang ngay den 12%, Ma Code cua A/C la: 8J4P7V</v>
      </c>
    </row>
    <row r="586" spans="1:3">
      <c r="A586" s="1" t="s">
        <v>585</v>
      </c>
      <c r="B586" s="2" t="s">
        <v>40587</v>
      </c>
      <c r="C586" s="2" t="str">
        <f t="shared" si="9"/>
        <v>Dky VNLOTT fun8b.com Nap lan dau tang 150%, bom mau hang ngay den 12%, Ma Code cua A/C la: 5M1E1N</v>
      </c>
    </row>
    <row r="587" spans="1:3">
      <c r="A587" s="1" t="s">
        <v>586</v>
      </c>
      <c r="B587" s="2" t="s">
        <v>40588</v>
      </c>
      <c r="C587" s="2" t="str">
        <f t="shared" si="9"/>
        <v>Dky VNLOTT fun8b.com Nap lan dau tang 150%, bom mau hang ngay den 12%, Ma Code cua A/C la: 3U2I3P</v>
      </c>
    </row>
    <row r="588" spans="1:3">
      <c r="A588" s="1" t="s">
        <v>587</v>
      </c>
      <c r="B588" s="2" t="s">
        <v>40589</v>
      </c>
      <c r="C588" s="2" t="str">
        <f t="shared" si="9"/>
        <v>Dky VNLOTT fun8b.com Nap lan dau tang 150%, bom mau hang ngay den 12%, Ma Code cua A/C la: 5X0F0P</v>
      </c>
    </row>
    <row r="589" spans="1:3">
      <c r="A589" s="1" t="s">
        <v>588</v>
      </c>
      <c r="B589" s="2" t="s">
        <v>40590</v>
      </c>
      <c r="C589" s="2" t="str">
        <f t="shared" si="9"/>
        <v>Dky VNLOTT fun8b.com Nap lan dau tang 150%, bom mau hang ngay den 12%, Ma Code cua A/C la: 2O4Y5B</v>
      </c>
    </row>
    <row r="590" spans="1:3">
      <c r="A590" s="1" t="s">
        <v>589</v>
      </c>
      <c r="B590" s="2" t="s">
        <v>40591</v>
      </c>
      <c r="C590" s="2" t="str">
        <f t="shared" si="9"/>
        <v>Dky VNLOTT fun8b.com Nap lan dau tang 150%, bom mau hang ngay den 12%, Ma Code cua A/C la: 1Q2W7L</v>
      </c>
    </row>
    <row r="591" spans="1:3">
      <c r="A591" s="1" t="s">
        <v>590</v>
      </c>
      <c r="B591" s="2" t="s">
        <v>40592</v>
      </c>
      <c r="C591" s="2" t="str">
        <f t="shared" si="9"/>
        <v>Dky VNLOTT fun8b.com Nap lan dau tang 150%, bom mau hang ngay den 12%, Ma Code cua A/C la: 8W8K2H</v>
      </c>
    </row>
    <row r="592" spans="1:3">
      <c r="A592" s="1" t="s">
        <v>591</v>
      </c>
      <c r="B592" s="2" t="s">
        <v>40593</v>
      </c>
      <c r="C592" s="2" t="str">
        <f t="shared" si="9"/>
        <v>Dky VNLOTT fun8b.com Nap lan dau tang 150%, bom mau hang ngay den 12%, Ma Code cua A/C la: 0E4X5T</v>
      </c>
    </row>
    <row r="593" spans="1:3">
      <c r="A593" s="1" t="s">
        <v>592</v>
      </c>
      <c r="B593" s="2" t="s">
        <v>40594</v>
      </c>
      <c r="C593" s="2" t="str">
        <f t="shared" si="9"/>
        <v>Dky VNLOTT fun8b.com Nap lan dau tang 150%, bom mau hang ngay den 12%, Ma Code cua A/C la: 8Y4H4P</v>
      </c>
    </row>
    <row r="594" spans="1:3">
      <c r="A594" s="1" t="s">
        <v>593</v>
      </c>
      <c r="B594" s="2" t="s">
        <v>40595</v>
      </c>
      <c r="C594" s="2" t="str">
        <f t="shared" si="9"/>
        <v>Dky VNLOTT fun8b.com Nap lan dau tang 150%, bom mau hang ngay den 12%, Ma Code cua A/C la: 2C7C0E</v>
      </c>
    </row>
    <row r="595" spans="1:3">
      <c r="A595" s="1" t="s">
        <v>594</v>
      </c>
      <c r="B595" s="2" t="s">
        <v>40596</v>
      </c>
      <c r="C595" s="2" t="str">
        <f t="shared" si="9"/>
        <v>Dky VNLOTT fun8b.com Nap lan dau tang 150%, bom mau hang ngay den 12%, Ma Code cua A/C la: 5H2K6C</v>
      </c>
    </row>
    <row r="596" spans="1:3">
      <c r="A596" s="1" t="s">
        <v>595</v>
      </c>
      <c r="B596" s="2" t="s">
        <v>40597</v>
      </c>
      <c r="C596" s="2" t="str">
        <f t="shared" si="9"/>
        <v>Dky VNLOTT fun8b.com Nap lan dau tang 150%, bom mau hang ngay den 12%, Ma Code cua A/C la: 8M5P0F</v>
      </c>
    </row>
    <row r="597" spans="1:3">
      <c r="A597" s="1" t="s">
        <v>596</v>
      </c>
      <c r="B597" s="2" t="s">
        <v>40598</v>
      </c>
      <c r="C597" s="2" t="str">
        <f t="shared" si="9"/>
        <v>Dky VNLOTT fun8b.com Nap lan dau tang 150%, bom mau hang ngay den 12%, Ma Code cua A/C la: 1J6J5U</v>
      </c>
    </row>
    <row r="598" spans="1:3">
      <c r="A598" s="1" t="s">
        <v>597</v>
      </c>
      <c r="B598" s="2" t="s">
        <v>40599</v>
      </c>
      <c r="C598" s="2" t="str">
        <f t="shared" si="9"/>
        <v>Dky VNLOTT fun8b.com Nap lan dau tang 150%, bom mau hang ngay den 12%, Ma Code cua A/C la: 7U6S6G</v>
      </c>
    </row>
    <row r="599" spans="1:3">
      <c r="A599" s="1" t="s">
        <v>598</v>
      </c>
      <c r="B599" s="2" t="s">
        <v>40600</v>
      </c>
      <c r="C599" s="2" t="str">
        <f t="shared" si="9"/>
        <v>Dky VNLOTT fun8b.com Nap lan dau tang 150%, bom mau hang ngay den 12%, Ma Code cua A/C la: 0G1M5X</v>
      </c>
    </row>
    <row r="600" spans="1:3">
      <c r="A600" s="1" t="s">
        <v>599</v>
      </c>
      <c r="B600" s="2" t="s">
        <v>40601</v>
      </c>
      <c r="C600" s="2" t="str">
        <f t="shared" si="9"/>
        <v>Dky VNLOTT fun8b.com Nap lan dau tang 150%, bom mau hang ngay den 12%, Ma Code cua A/C la: 5N2P8E</v>
      </c>
    </row>
    <row r="601" spans="1:3">
      <c r="A601" s="1" t="s">
        <v>600</v>
      </c>
      <c r="B601" s="2" t="s">
        <v>40602</v>
      </c>
      <c r="C601" s="2" t="str">
        <f t="shared" si="9"/>
        <v>Dky VNLOTT fun8b.com Nap lan dau tang 150%, bom mau hang ngay den 12%, Ma Code cua A/C la: 4V0X3V</v>
      </c>
    </row>
    <row r="602" spans="1:3">
      <c r="A602" s="1" t="s">
        <v>601</v>
      </c>
      <c r="B602" s="2" t="s">
        <v>40603</v>
      </c>
      <c r="C602" s="2" t="str">
        <f t="shared" si="9"/>
        <v>Dky VNLOTT fun8b.com Nap lan dau tang 150%, bom mau hang ngay den 12%, Ma Code cua A/C la: 8B8H4K</v>
      </c>
    </row>
    <row r="603" spans="1:3">
      <c r="A603" s="1" t="s">
        <v>602</v>
      </c>
      <c r="B603" s="2" t="s">
        <v>40604</v>
      </c>
      <c r="C603" s="2" t="str">
        <f t="shared" si="9"/>
        <v>Dky VNLOTT fun8b.com Nap lan dau tang 150%, bom mau hang ngay den 12%, Ma Code cua A/C la: 0T3F2B</v>
      </c>
    </row>
    <row r="604" spans="1:3">
      <c r="A604" s="1" t="s">
        <v>603</v>
      </c>
      <c r="B604" s="2" t="s">
        <v>40605</v>
      </c>
      <c r="C604" s="2" t="str">
        <f t="shared" si="9"/>
        <v>Dky VNLOTT fun8b.com Nap lan dau tang 150%, bom mau hang ngay den 12%, Ma Code cua A/C la: 7U3L5H</v>
      </c>
    </row>
    <row r="605" spans="1:3">
      <c r="A605" s="1" t="s">
        <v>604</v>
      </c>
      <c r="B605" s="2" t="s">
        <v>40606</v>
      </c>
      <c r="C605" s="2" t="str">
        <f t="shared" si="9"/>
        <v>Dky VNLOTT fun8b.com Nap lan dau tang 150%, bom mau hang ngay den 12%, Ma Code cua A/C la: 0W6E8P</v>
      </c>
    </row>
    <row r="606" spans="1:3">
      <c r="A606" s="1" t="s">
        <v>605</v>
      </c>
      <c r="B606" s="2" t="s">
        <v>40607</v>
      </c>
      <c r="C606" s="2" t="str">
        <f t="shared" si="9"/>
        <v>Dky VNLOTT fun8b.com Nap lan dau tang 150%, bom mau hang ngay den 12%, Ma Code cua A/C la: 0U8E2L</v>
      </c>
    </row>
    <row r="607" spans="1:3">
      <c r="A607" s="1" t="s">
        <v>606</v>
      </c>
      <c r="B607" s="2" t="s">
        <v>40608</v>
      </c>
      <c r="C607" s="2" t="str">
        <f t="shared" si="9"/>
        <v>Dky VNLOTT fun8b.com Nap lan dau tang 150%, bom mau hang ngay den 12%, Ma Code cua A/C la: 5M1C2D</v>
      </c>
    </row>
    <row r="608" spans="1:3">
      <c r="A608" s="1" t="s">
        <v>607</v>
      </c>
      <c r="B608" s="2" t="s">
        <v>40609</v>
      </c>
      <c r="C608" s="2" t="str">
        <f t="shared" si="9"/>
        <v>Dky VNLOTT fun8b.com Nap lan dau tang 150%, bom mau hang ngay den 12%, Ma Code cua A/C la: 2C2W2V</v>
      </c>
    </row>
    <row r="609" spans="1:3">
      <c r="A609" s="1" t="s">
        <v>608</v>
      </c>
      <c r="B609" s="2" t="s">
        <v>40610</v>
      </c>
      <c r="C609" s="2" t="str">
        <f t="shared" si="9"/>
        <v>Dky VNLOTT fun8b.com Nap lan dau tang 150%, bom mau hang ngay den 12%, Ma Code cua A/C la: 4I8P5D</v>
      </c>
    </row>
    <row r="610" spans="1:3">
      <c r="A610" s="1" t="s">
        <v>609</v>
      </c>
      <c r="B610" s="2" t="s">
        <v>40611</v>
      </c>
      <c r="C610" s="2" t="str">
        <f t="shared" si="9"/>
        <v>Dky VNLOTT fun8b.com Nap lan dau tang 150%, bom mau hang ngay den 12%, Ma Code cua A/C la: 0I8E6J</v>
      </c>
    </row>
    <row r="611" spans="1:3">
      <c r="A611" s="1" t="s">
        <v>610</v>
      </c>
      <c r="B611" s="2" t="s">
        <v>40612</v>
      </c>
      <c r="C611" s="2" t="str">
        <f t="shared" si="9"/>
        <v>Dky VNLOTT fun8b.com Nap lan dau tang 150%, bom mau hang ngay den 12%, Ma Code cua A/C la: 1J8A2Y</v>
      </c>
    </row>
    <row r="612" spans="1:3">
      <c r="A612" s="1" t="s">
        <v>611</v>
      </c>
      <c r="B612" s="2" t="s">
        <v>40613</v>
      </c>
      <c r="C612" s="2" t="str">
        <f t="shared" si="9"/>
        <v>Dky VNLOTT fun8b.com Nap lan dau tang 150%, bom mau hang ngay den 12%, Ma Code cua A/C la: 5K1K0E</v>
      </c>
    </row>
    <row r="613" spans="1:3">
      <c r="A613" s="1" t="s">
        <v>612</v>
      </c>
      <c r="B613" s="2" t="s">
        <v>40614</v>
      </c>
      <c r="C613" s="2" t="str">
        <f t="shared" si="9"/>
        <v>Dky VNLOTT fun8b.com Nap lan dau tang 150%, bom mau hang ngay den 12%, Ma Code cua A/C la: 4Y5W7B</v>
      </c>
    </row>
    <row r="614" spans="1:3">
      <c r="A614" s="1" t="s">
        <v>613</v>
      </c>
      <c r="B614" s="2" t="s">
        <v>40615</v>
      </c>
      <c r="C614" s="2" t="str">
        <f t="shared" si="9"/>
        <v>Dky VNLOTT fun8b.com Nap lan dau tang 150%, bom mau hang ngay den 12%, Ma Code cua A/C la: 1F0Y5D</v>
      </c>
    </row>
    <row r="615" spans="1:3">
      <c r="A615" s="1" t="s">
        <v>614</v>
      </c>
      <c r="B615" s="2" t="s">
        <v>40616</v>
      </c>
      <c r="C615" s="2" t="str">
        <f t="shared" si="9"/>
        <v>Dky VNLOTT fun8b.com Nap lan dau tang 150%, bom mau hang ngay den 12%, Ma Code cua A/C la: 8W0T8O</v>
      </c>
    </row>
    <row r="616" spans="1:3">
      <c r="A616" s="1" t="s">
        <v>615</v>
      </c>
      <c r="B616" s="2" t="s">
        <v>40617</v>
      </c>
      <c r="C616" s="2" t="str">
        <f t="shared" si="9"/>
        <v>Dky VNLOTT fun8b.com Nap lan dau tang 150%, bom mau hang ngay den 12%, Ma Code cua A/C la: 7S6H3T</v>
      </c>
    </row>
    <row r="617" spans="1:3">
      <c r="A617" s="1" t="s">
        <v>616</v>
      </c>
      <c r="B617" s="2" t="s">
        <v>40618</v>
      </c>
      <c r="C617" s="2" t="str">
        <f t="shared" si="9"/>
        <v>Dky VNLOTT fun8b.com Nap lan dau tang 150%, bom mau hang ngay den 12%, Ma Code cua A/C la: 3E3Q4S</v>
      </c>
    </row>
    <row r="618" spans="1:3">
      <c r="A618" s="1" t="s">
        <v>617</v>
      </c>
      <c r="B618" s="2" t="s">
        <v>40619</v>
      </c>
      <c r="C618" s="2" t="str">
        <f t="shared" si="9"/>
        <v>Dky VNLOTT fun8b.com Nap lan dau tang 150%, bom mau hang ngay den 12%, Ma Code cua A/C la: 8U3H3W</v>
      </c>
    </row>
    <row r="619" spans="1:3">
      <c r="A619" s="1" t="s">
        <v>618</v>
      </c>
      <c r="B619" s="2" t="s">
        <v>40620</v>
      </c>
      <c r="C619" s="2" t="str">
        <f t="shared" si="9"/>
        <v>Dky VNLOTT fun8b.com Nap lan dau tang 150%, bom mau hang ngay den 12%, Ma Code cua A/C la: 1C2N3D</v>
      </c>
    </row>
    <row r="620" spans="1:3">
      <c r="A620" s="1" t="s">
        <v>619</v>
      </c>
      <c r="B620" s="2" t="s">
        <v>40621</v>
      </c>
      <c r="C620" s="2" t="str">
        <f t="shared" si="9"/>
        <v>Dky VNLOTT fun8b.com Nap lan dau tang 150%, bom mau hang ngay den 12%, Ma Code cua A/C la: 8F1Y1L</v>
      </c>
    </row>
    <row r="621" spans="1:3">
      <c r="A621" s="1" t="s">
        <v>620</v>
      </c>
      <c r="B621" s="2" t="s">
        <v>40622</v>
      </c>
      <c r="C621" s="2" t="str">
        <f t="shared" si="9"/>
        <v>Dky VNLOTT fun8b.com Nap lan dau tang 150%, bom mau hang ngay den 12%, Ma Code cua A/C la: 3A8H0M</v>
      </c>
    </row>
    <row r="622" spans="1:3">
      <c r="A622" s="1" t="s">
        <v>621</v>
      </c>
      <c r="B622" s="2" t="s">
        <v>40623</v>
      </c>
      <c r="C622" s="2" t="str">
        <f t="shared" si="9"/>
        <v>Dky VNLOTT fun8b.com Nap lan dau tang 150%, bom mau hang ngay den 12%, Ma Code cua A/C la: 2T2F3D</v>
      </c>
    </row>
    <row r="623" spans="1:3">
      <c r="A623" s="1" t="s">
        <v>622</v>
      </c>
      <c r="B623" s="2" t="s">
        <v>40624</v>
      </c>
      <c r="C623" s="2" t="str">
        <f t="shared" si="9"/>
        <v>Dky VNLOTT fun8b.com Nap lan dau tang 150%, bom mau hang ngay den 12%, Ma Code cua A/C la: 7B1N0K</v>
      </c>
    </row>
    <row r="624" spans="1:3">
      <c r="A624" s="1" t="s">
        <v>623</v>
      </c>
      <c r="B624" s="2" t="s">
        <v>40625</v>
      </c>
      <c r="C624" s="2" t="str">
        <f t="shared" si="9"/>
        <v>Dky VNLOTT fun8b.com Nap lan dau tang 150%, bom mau hang ngay den 12%, Ma Code cua A/C la: 3M0V6A</v>
      </c>
    </row>
    <row r="625" spans="1:3">
      <c r="A625" s="1" t="s">
        <v>624</v>
      </c>
      <c r="B625" s="2" t="s">
        <v>40626</v>
      </c>
      <c r="C625" s="2" t="str">
        <f t="shared" si="9"/>
        <v>Dky VNLOTT fun8b.com Nap lan dau tang 150%, bom mau hang ngay den 12%, Ma Code cua A/C la: 5R0V3B</v>
      </c>
    </row>
    <row r="626" spans="1:3">
      <c r="A626" s="1" t="s">
        <v>625</v>
      </c>
      <c r="B626" s="2" t="s">
        <v>40627</v>
      </c>
      <c r="C626" s="2" t="str">
        <f t="shared" si="9"/>
        <v>Dky VNLOTT fun8b.com Nap lan dau tang 150%, bom mau hang ngay den 12%, Ma Code cua A/C la: 8A3F2W</v>
      </c>
    </row>
    <row r="627" spans="1:3">
      <c r="A627" s="1" t="s">
        <v>626</v>
      </c>
      <c r="B627" s="2" t="s">
        <v>40628</v>
      </c>
      <c r="C627" s="2" t="str">
        <f t="shared" si="9"/>
        <v>Dky VNLOTT fun8b.com Nap lan dau tang 150%, bom mau hang ngay den 12%, Ma Code cua A/C la: 0Y8X7F</v>
      </c>
    </row>
    <row r="628" spans="1:3">
      <c r="A628" s="1" t="s">
        <v>627</v>
      </c>
      <c r="B628" s="2" t="s">
        <v>40629</v>
      </c>
      <c r="C628" s="2" t="str">
        <f t="shared" si="9"/>
        <v>Dky VNLOTT fun8b.com Nap lan dau tang 150%, bom mau hang ngay den 12%, Ma Code cua A/C la: 2P8S0M</v>
      </c>
    </row>
    <row r="629" spans="1:3">
      <c r="A629" s="1" t="s">
        <v>628</v>
      </c>
      <c r="B629" s="2" t="s">
        <v>40630</v>
      </c>
      <c r="C629" s="2" t="str">
        <f t="shared" si="9"/>
        <v>Dky VNLOTT fun8b.com Nap lan dau tang 150%, bom mau hang ngay den 12%, Ma Code cua A/C la: 2L5T8U</v>
      </c>
    </row>
    <row r="630" spans="1:3">
      <c r="A630" s="1" t="s">
        <v>629</v>
      </c>
      <c r="B630" s="2" t="s">
        <v>40631</v>
      </c>
      <c r="C630" s="2" t="str">
        <f t="shared" si="9"/>
        <v>Dky VNLOTT fun8b.com Nap lan dau tang 150%, bom mau hang ngay den 12%, Ma Code cua A/C la: 2V0W5H</v>
      </c>
    </row>
    <row r="631" spans="1:3">
      <c r="A631" s="1" t="s">
        <v>630</v>
      </c>
      <c r="B631" s="2" t="s">
        <v>40632</v>
      </c>
      <c r="C631" s="2" t="str">
        <f t="shared" si="9"/>
        <v>Dky VNLOTT fun8b.com Nap lan dau tang 150%, bom mau hang ngay den 12%, Ma Code cua A/C la: 4N8A5F</v>
      </c>
    </row>
    <row r="632" spans="1:3">
      <c r="A632" s="1" t="s">
        <v>631</v>
      </c>
      <c r="B632" s="2" t="s">
        <v>40633</v>
      </c>
      <c r="C632" s="2" t="str">
        <f t="shared" si="9"/>
        <v>Dky VNLOTT fun8b.com Nap lan dau tang 150%, bom mau hang ngay den 12%, Ma Code cua A/C la: 3U5V6O</v>
      </c>
    </row>
    <row r="633" spans="1:3">
      <c r="A633" s="1" t="s">
        <v>632</v>
      </c>
      <c r="B633" s="2" t="s">
        <v>40634</v>
      </c>
      <c r="C633" s="2" t="str">
        <f t="shared" si="9"/>
        <v>Dky VNLOTT fun8b.com Nap lan dau tang 150%, bom mau hang ngay den 12%, Ma Code cua A/C la: 0E8Q6I</v>
      </c>
    </row>
    <row r="634" spans="1:3">
      <c r="A634" s="1" t="s">
        <v>633</v>
      </c>
      <c r="B634" s="2" t="s">
        <v>40635</v>
      </c>
      <c r="C634" s="2" t="str">
        <f t="shared" si="9"/>
        <v>Dky VNLOTT fun8b.com Nap lan dau tang 150%, bom mau hang ngay den 12%, Ma Code cua A/C la: 1V4R4E</v>
      </c>
    </row>
    <row r="635" spans="1:3">
      <c r="A635" s="1" t="s">
        <v>634</v>
      </c>
      <c r="B635" s="2" t="s">
        <v>40636</v>
      </c>
      <c r="C635" s="2" t="str">
        <f t="shared" si="9"/>
        <v>Dky VNLOTT fun8b.com Nap lan dau tang 150%, bom mau hang ngay den 12%, Ma Code cua A/C la: 0A6B1G</v>
      </c>
    </row>
    <row r="636" spans="1:3">
      <c r="A636" s="1" t="s">
        <v>635</v>
      </c>
      <c r="B636" s="2" t="s">
        <v>40637</v>
      </c>
      <c r="C636" s="2" t="str">
        <f t="shared" si="9"/>
        <v>Dky VNLOTT fun8b.com Nap lan dau tang 150%, bom mau hang ngay den 12%, Ma Code cua A/C la: 4I0F4T</v>
      </c>
    </row>
    <row r="637" spans="1:3">
      <c r="A637" s="1" t="s">
        <v>636</v>
      </c>
      <c r="B637" s="2" t="s">
        <v>40638</v>
      </c>
      <c r="C637" s="2" t="str">
        <f t="shared" si="9"/>
        <v>Dky VNLOTT fun8b.com Nap lan dau tang 150%, bom mau hang ngay den 12%, Ma Code cua A/C la: 1C7Y7H</v>
      </c>
    </row>
    <row r="638" spans="1:3">
      <c r="A638" s="1" t="s">
        <v>637</v>
      </c>
      <c r="B638" s="2" t="s">
        <v>40639</v>
      </c>
      <c r="C638" s="2" t="str">
        <f t="shared" si="9"/>
        <v>Dky VNLOTT fun8b.com Nap lan dau tang 150%, bom mau hang ngay den 12%, Ma Code cua A/C la: 4L3B6T</v>
      </c>
    </row>
    <row r="639" spans="1:3">
      <c r="A639" s="1" t="s">
        <v>638</v>
      </c>
      <c r="B639" s="2" t="s">
        <v>40640</v>
      </c>
      <c r="C639" s="2" t="str">
        <f t="shared" si="9"/>
        <v>Dky VNLOTT fun8b.com Nap lan dau tang 150%, bom mau hang ngay den 12%, Ma Code cua A/C la: 0B5I3G</v>
      </c>
    </row>
    <row r="640" spans="1:3">
      <c r="A640" s="1" t="s">
        <v>639</v>
      </c>
      <c r="B640" s="2" t="s">
        <v>40641</v>
      </c>
      <c r="C640" s="2" t="str">
        <f t="shared" si="9"/>
        <v>Dky VNLOTT fun8b.com Nap lan dau tang 150%, bom mau hang ngay den 12%, Ma Code cua A/C la: 6C1N6X</v>
      </c>
    </row>
    <row r="641" spans="1:3">
      <c r="A641" s="1" t="s">
        <v>640</v>
      </c>
      <c r="B641" s="2" t="s">
        <v>40642</v>
      </c>
      <c r="C641" s="2" t="str">
        <f t="shared" si="9"/>
        <v>Dky VNLOTT fun8b.com Nap lan dau tang 150%, bom mau hang ngay den 12%, Ma Code cua A/C la: 0P5J5Q</v>
      </c>
    </row>
    <row r="642" spans="1:3">
      <c r="A642" s="1" t="s">
        <v>641</v>
      </c>
      <c r="B642" s="2" t="s">
        <v>40643</v>
      </c>
      <c r="C642" s="2" t="str">
        <f t="shared" si="9"/>
        <v>Dky VNLOTT fun8b.com Nap lan dau tang 150%, bom mau hang ngay den 12%, Ma Code cua A/C la: 1N0L0Q</v>
      </c>
    </row>
    <row r="643" spans="1:3">
      <c r="A643" s="1" t="s">
        <v>642</v>
      </c>
      <c r="B643" s="2" t="s">
        <v>40644</v>
      </c>
      <c r="C643" s="2" t="str">
        <f t="shared" ref="C643:C706" si="10">CONCATENATE("Dky VNLOTT fun8b.com Nap lan dau tang 150%, bom mau hang ngay den 12%, Ma Code cua A/C la: ",B643)</f>
        <v>Dky VNLOTT fun8b.com Nap lan dau tang 150%, bom mau hang ngay den 12%, Ma Code cua A/C la: 3Q5E1D</v>
      </c>
    </row>
    <row r="644" spans="1:3">
      <c r="A644" s="1" t="s">
        <v>643</v>
      </c>
      <c r="B644" s="2" t="s">
        <v>40645</v>
      </c>
      <c r="C644" s="2" t="str">
        <f t="shared" si="10"/>
        <v>Dky VNLOTT fun8b.com Nap lan dau tang 150%, bom mau hang ngay den 12%, Ma Code cua A/C la: 3A1E5F</v>
      </c>
    </row>
    <row r="645" spans="1:3">
      <c r="A645" s="1" t="s">
        <v>644</v>
      </c>
      <c r="B645" s="2" t="s">
        <v>40646</v>
      </c>
      <c r="C645" s="2" t="str">
        <f t="shared" si="10"/>
        <v>Dky VNLOTT fun8b.com Nap lan dau tang 150%, bom mau hang ngay den 12%, Ma Code cua A/C la: 6P4G4V</v>
      </c>
    </row>
    <row r="646" spans="1:3">
      <c r="A646" s="1" t="s">
        <v>645</v>
      </c>
      <c r="B646" s="2" t="s">
        <v>40647</v>
      </c>
      <c r="C646" s="2" t="str">
        <f t="shared" si="10"/>
        <v>Dky VNLOTT fun8b.com Nap lan dau tang 150%, bom mau hang ngay den 12%, Ma Code cua A/C la: 4I4B2O</v>
      </c>
    </row>
    <row r="647" spans="1:3">
      <c r="A647" s="1" t="s">
        <v>646</v>
      </c>
      <c r="B647" s="2" t="s">
        <v>40648</v>
      </c>
      <c r="C647" s="2" t="str">
        <f t="shared" si="10"/>
        <v>Dky VNLOTT fun8b.com Nap lan dau tang 150%, bom mau hang ngay den 12%, Ma Code cua A/C la: 3L2O3D</v>
      </c>
    </row>
    <row r="648" spans="1:3">
      <c r="A648" s="1" t="s">
        <v>647</v>
      </c>
      <c r="B648" s="2" t="s">
        <v>40649</v>
      </c>
      <c r="C648" s="2" t="str">
        <f t="shared" si="10"/>
        <v>Dky VNLOTT fun8b.com Nap lan dau tang 150%, bom mau hang ngay den 12%, Ma Code cua A/C la: 0J4N5B</v>
      </c>
    </row>
    <row r="649" spans="1:3">
      <c r="A649" s="1" t="s">
        <v>648</v>
      </c>
      <c r="B649" s="2" t="s">
        <v>40650</v>
      </c>
      <c r="C649" s="2" t="str">
        <f t="shared" si="10"/>
        <v>Dky VNLOTT fun8b.com Nap lan dau tang 150%, bom mau hang ngay den 12%, Ma Code cua A/C la: 6W4U5P</v>
      </c>
    </row>
    <row r="650" spans="1:3">
      <c r="A650" s="1" t="s">
        <v>649</v>
      </c>
      <c r="B650" s="2" t="s">
        <v>40651</v>
      </c>
      <c r="C650" s="2" t="str">
        <f t="shared" si="10"/>
        <v>Dky VNLOTT fun8b.com Nap lan dau tang 150%, bom mau hang ngay den 12%, Ma Code cua A/C la: 0A1N5M</v>
      </c>
    </row>
    <row r="651" spans="1:3">
      <c r="A651" s="1" t="s">
        <v>650</v>
      </c>
      <c r="B651" s="2" t="s">
        <v>40652</v>
      </c>
      <c r="C651" s="2" t="str">
        <f t="shared" si="10"/>
        <v>Dky VNLOTT fun8b.com Nap lan dau tang 150%, bom mau hang ngay den 12%, Ma Code cua A/C la: 2O7V1I</v>
      </c>
    </row>
    <row r="652" spans="1:3">
      <c r="A652" s="1" t="s">
        <v>651</v>
      </c>
      <c r="B652" s="2" t="s">
        <v>40653</v>
      </c>
      <c r="C652" s="2" t="str">
        <f t="shared" si="10"/>
        <v>Dky VNLOTT fun8b.com Nap lan dau tang 150%, bom mau hang ngay den 12%, Ma Code cua A/C la: 7T3X7T</v>
      </c>
    </row>
    <row r="653" spans="1:3">
      <c r="A653" s="1" t="s">
        <v>652</v>
      </c>
      <c r="B653" s="2" t="s">
        <v>40654</v>
      </c>
      <c r="C653" s="2" t="str">
        <f t="shared" si="10"/>
        <v>Dky VNLOTT fun8b.com Nap lan dau tang 150%, bom mau hang ngay den 12%, Ma Code cua A/C la: 2D0X4O</v>
      </c>
    </row>
    <row r="654" spans="1:3">
      <c r="A654" s="1" t="s">
        <v>653</v>
      </c>
      <c r="B654" s="2" t="s">
        <v>40655</v>
      </c>
      <c r="C654" s="2" t="str">
        <f t="shared" si="10"/>
        <v>Dky VNLOTT fun8b.com Nap lan dau tang 150%, bom mau hang ngay den 12%, Ma Code cua A/C la: 7A3K2A</v>
      </c>
    </row>
    <row r="655" spans="1:3">
      <c r="A655" s="1" t="s">
        <v>654</v>
      </c>
      <c r="B655" s="2" t="s">
        <v>40656</v>
      </c>
      <c r="C655" s="2" t="str">
        <f t="shared" si="10"/>
        <v>Dky VNLOTT fun8b.com Nap lan dau tang 150%, bom mau hang ngay den 12%, Ma Code cua A/C la: 8A6X6W</v>
      </c>
    </row>
    <row r="656" spans="1:3">
      <c r="A656" s="1" t="s">
        <v>655</v>
      </c>
      <c r="B656" s="2" t="s">
        <v>40657</v>
      </c>
      <c r="C656" s="2" t="str">
        <f t="shared" si="10"/>
        <v>Dky VNLOTT fun8b.com Nap lan dau tang 150%, bom mau hang ngay den 12%, Ma Code cua A/C la: 1X8E4I</v>
      </c>
    </row>
    <row r="657" spans="1:3">
      <c r="A657" s="1" t="s">
        <v>656</v>
      </c>
      <c r="B657" s="2" t="s">
        <v>40658</v>
      </c>
      <c r="C657" s="2" t="str">
        <f t="shared" si="10"/>
        <v>Dky VNLOTT fun8b.com Nap lan dau tang 150%, bom mau hang ngay den 12%, Ma Code cua A/C la: 3N1A6L</v>
      </c>
    </row>
    <row r="658" spans="1:3">
      <c r="A658" s="1" t="s">
        <v>657</v>
      </c>
      <c r="B658" s="2" t="s">
        <v>40659</v>
      </c>
      <c r="C658" s="2" t="str">
        <f t="shared" si="10"/>
        <v>Dky VNLOTT fun8b.com Nap lan dau tang 150%, bom mau hang ngay den 12%, Ma Code cua A/C la: 6S6B6J</v>
      </c>
    </row>
    <row r="659" spans="1:3">
      <c r="A659" s="1" t="s">
        <v>658</v>
      </c>
      <c r="B659" s="2" t="s">
        <v>40660</v>
      </c>
      <c r="C659" s="2" t="str">
        <f t="shared" si="10"/>
        <v>Dky VNLOTT fun8b.com Nap lan dau tang 150%, bom mau hang ngay den 12%, Ma Code cua A/C la: 2W6M1M</v>
      </c>
    </row>
    <row r="660" spans="1:3">
      <c r="A660" s="1" t="s">
        <v>659</v>
      </c>
      <c r="B660" s="2" t="s">
        <v>40661</v>
      </c>
      <c r="C660" s="2" t="str">
        <f t="shared" si="10"/>
        <v>Dky VNLOTT fun8b.com Nap lan dau tang 150%, bom mau hang ngay den 12%, Ma Code cua A/C la: 2Q8S3X</v>
      </c>
    </row>
    <row r="661" spans="1:3">
      <c r="A661" s="1" t="s">
        <v>660</v>
      </c>
      <c r="B661" s="2" t="s">
        <v>40662</v>
      </c>
      <c r="C661" s="2" t="str">
        <f t="shared" si="10"/>
        <v>Dky VNLOTT fun8b.com Nap lan dau tang 150%, bom mau hang ngay den 12%, Ma Code cua A/C la: 3E3E4Y</v>
      </c>
    </row>
    <row r="662" spans="1:3">
      <c r="A662" s="1" t="s">
        <v>661</v>
      </c>
      <c r="B662" s="2" t="s">
        <v>40663</v>
      </c>
      <c r="C662" s="2" t="str">
        <f t="shared" si="10"/>
        <v>Dky VNLOTT fun8b.com Nap lan dau tang 150%, bom mau hang ngay den 12%, Ma Code cua A/C la: 4T7X5V</v>
      </c>
    </row>
    <row r="663" spans="1:3">
      <c r="A663" s="1" t="s">
        <v>662</v>
      </c>
      <c r="B663" s="2" t="s">
        <v>40664</v>
      </c>
      <c r="C663" s="2" t="str">
        <f t="shared" si="10"/>
        <v>Dky VNLOTT fun8b.com Nap lan dau tang 150%, bom mau hang ngay den 12%, Ma Code cua A/C la: 1P8R7U</v>
      </c>
    </row>
    <row r="664" spans="1:3">
      <c r="A664" s="1" t="s">
        <v>663</v>
      </c>
      <c r="B664" s="2" t="s">
        <v>40665</v>
      </c>
      <c r="C664" s="2" t="str">
        <f t="shared" si="10"/>
        <v>Dky VNLOTT fun8b.com Nap lan dau tang 150%, bom mau hang ngay den 12%, Ma Code cua A/C la: 8S2J3K</v>
      </c>
    </row>
    <row r="665" spans="1:3">
      <c r="A665" s="1" t="s">
        <v>664</v>
      </c>
      <c r="B665" s="2" t="s">
        <v>40666</v>
      </c>
      <c r="C665" s="2" t="str">
        <f t="shared" si="10"/>
        <v>Dky VNLOTT fun8b.com Nap lan dau tang 150%, bom mau hang ngay den 12%, Ma Code cua A/C la: 5G6W5E</v>
      </c>
    </row>
    <row r="666" spans="1:3">
      <c r="A666" s="1" t="s">
        <v>665</v>
      </c>
      <c r="B666" s="2" t="s">
        <v>40667</v>
      </c>
      <c r="C666" s="2" t="str">
        <f t="shared" si="10"/>
        <v>Dky VNLOTT fun8b.com Nap lan dau tang 150%, bom mau hang ngay den 12%, Ma Code cua A/C la: 3P4N1S</v>
      </c>
    </row>
    <row r="667" spans="1:3">
      <c r="A667" s="1" t="s">
        <v>666</v>
      </c>
      <c r="B667" s="2" t="s">
        <v>40668</v>
      </c>
      <c r="C667" s="2" t="str">
        <f t="shared" si="10"/>
        <v>Dky VNLOTT fun8b.com Nap lan dau tang 150%, bom mau hang ngay den 12%, Ma Code cua A/C la: 3L7I8D</v>
      </c>
    </row>
    <row r="668" spans="1:3">
      <c r="A668" s="1" t="s">
        <v>667</v>
      </c>
      <c r="B668" s="2" t="s">
        <v>40669</v>
      </c>
      <c r="C668" s="2" t="str">
        <f t="shared" si="10"/>
        <v>Dky VNLOTT fun8b.com Nap lan dau tang 150%, bom mau hang ngay den 12%, Ma Code cua A/C la: 2H3E3W</v>
      </c>
    </row>
    <row r="669" spans="1:3">
      <c r="A669" s="1" t="s">
        <v>668</v>
      </c>
      <c r="B669" s="2" t="s">
        <v>40670</v>
      </c>
      <c r="C669" s="2" t="str">
        <f t="shared" si="10"/>
        <v>Dky VNLOTT fun8b.com Nap lan dau tang 150%, bom mau hang ngay den 12%, Ma Code cua A/C la: 4U2R0N</v>
      </c>
    </row>
    <row r="670" spans="1:3">
      <c r="A670" s="1" t="s">
        <v>669</v>
      </c>
      <c r="B670" s="2" t="s">
        <v>40671</v>
      </c>
      <c r="C670" s="2" t="str">
        <f t="shared" si="10"/>
        <v>Dky VNLOTT fun8b.com Nap lan dau tang 150%, bom mau hang ngay den 12%, Ma Code cua A/C la: 5X6W1L</v>
      </c>
    </row>
    <row r="671" spans="1:3">
      <c r="A671" s="1" t="s">
        <v>670</v>
      </c>
      <c r="B671" s="2" t="s">
        <v>40672</v>
      </c>
      <c r="C671" s="2" t="str">
        <f t="shared" si="10"/>
        <v>Dky VNLOTT fun8b.com Nap lan dau tang 150%, bom mau hang ngay den 12%, Ma Code cua A/C la: 0C1R5R</v>
      </c>
    </row>
    <row r="672" spans="1:3">
      <c r="A672" s="1" t="s">
        <v>671</v>
      </c>
      <c r="B672" s="2" t="s">
        <v>40673</v>
      </c>
      <c r="C672" s="2" t="str">
        <f t="shared" si="10"/>
        <v>Dky VNLOTT fun8b.com Nap lan dau tang 150%, bom mau hang ngay den 12%, Ma Code cua A/C la: 1T3Q0T</v>
      </c>
    </row>
    <row r="673" spans="1:3">
      <c r="A673" s="1" t="s">
        <v>672</v>
      </c>
      <c r="B673" s="2" t="s">
        <v>40674</v>
      </c>
      <c r="C673" s="2" t="str">
        <f t="shared" si="10"/>
        <v>Dky VNLOTT fun8b.com Nap lan dau tang 150%, bom mau hang ngay den 12%, Ma Code cua A/C la: 1H7N4P</v>
      </c>
    </row>
    <row r="674" spans="1:3">
      <c r="A674" s="1" t="s">
        <v>673</v>
      </c>
      <c r="B674" s="2" t="s">
        <v>40675</v>
      </c>
      <c r="C674" s="2" t="str">
        <f t="shared" si="10"/>
        <v>Dky VNLOTT fun8b.com Nap lan dau tang 150%, bom mau hang ngay den 12%, Ma Code cua A/C la: 3G1J1F</v>
      </c>
    </row>
    <row r="675" spans="1:3">
      <c r="A675" s="1" t="s">
        <v>674</v>
      </c>
      <c r="B675" s="2" t="s">
        <v>40676</v>
      </c>
      <c r="C675" s="2" t="str">
        <f t="shared" si="10"/>
        <v>Dky VNLOTT fun8b.com Nap lan dau tang 150%, bom mau hang ngay den 12%, Ma Code cua A/C la: 1D4W6P</v>
      </c>
    </row>
    <row r="676" spans="1:3">
      <c r="A676" s="1" t="s">
        <v>675</v>
      </c>
      <c r="B676" s="2" t="s">
        <v>40677</v>
      </c>
      <c r="C676" s="2" t="str">
        <f t="shared" si="10"/>
        <v>Dky VNLOTT fun8b.com Nap lan dau tang 150%, bom mau hang ngay den 12%, Ma Code cua A/C la: 5Q6K3B</v>
      </c>
    </row>
    <row r="677" spans="1:3">
      <c r="A677" s="1" t="s">
        <v>676</v>
      </c>
      <c r="B677" s="2" t="s">
        <v>40678</v>
      </c>
      <c r="C677" s="2" t="str">
        <f t="shared" si="10"/>
        <v>Dky VNLOTT fun8b.com Nap lan dau tang 150%, bom mau hang ngay den 12%, Ma Code cua A/C la: 4P6Y7S</v>
      </c>
    </row>
    <row r="678" spans="1:3">
      <c r="A678" s="1" t="s">
        <v>677</v>
      </c>
      <c r="B678" s="2" t="s">
        <v>40679</v>
      </c>
      <c r="C678" s="2" t="str">
        <f t="shared" si="10"/>
        <v>Dky VNLOTT fun8b.com Nap lan dau tang 150%, bom mau hang ngay den 12%, Ma Code cua A/C la: 8N6H7S</v>
      </c>
    </row>
    <row r="679" spans="1:3">
      <c r="A679" s="1" t="s">
        <v>678</v>
      </c>
      <c r="B679" s="2" t="s">
        <v>40680</v>
      </c>
      <c r="C679" s="2" t="str">
        <f t="shared" si="10"/>
        <v>Dky VNLOTT fun8b.com Nap lan dau tang 150%, bom mau hang ngay den 12%, Ma Code cua A/C la: 8T5Y7M</v>
      </c>
    </row>
    <row r="680" spans="1:3">
      <c r="A680" s="1" t="s">
        <v>679</v>
      </c>
      <c r="B680" s="2" t="s">
        <v>40681</v>
      </c>
      <c r="C680" s="2" t="str">
        <f t="shared" si="10"/>
        <v>Dky VNLOTT fun8b.com Nap lan dau tang 150%, bom mau hang ngay den 12%, Ma Code cua A/C la: 8C8P0R</v>
      </c>
    </row>
    <row r="681" spans="1:3">
      <c r="A681" s="1" t="s">
        <v>680</v>
      </c>
      <c r="B681" s="2" t="s">
        <v>40682</v>
      </c>
      <c r="C681" s="2" t="str">
        <f t="shared" si="10"/>
        <v>Dky VNLOTT fun8b.com Nap lan dau tang 150%, bom mau hang ngay den 12%, Ma Code cua A/C la: 6B8N7U</v>
      </c>
    </row>
    <row r="682" spans="1:3">
      <c r="A682" s="1" t="s">
        <v>681</v>
      </c>
      <c r="B682" s="2" t="s">
        <v>40683</v>
      </c>
      <c r="C682" s="2" t="str">
        <f t="shared" si="10"/>
        <v>Dky VNLOTT fun8b.com Nap lan dau tang 150%, bom mau hang ngay den 12%, Ma Code cua A/C la: 2W2Q0L</v>
      </c>
    </row>
    <row r="683" spans="1:3">
      <c r="A683" s="1" t="s">
        <v>682</v>
      </c>
      <c r="B683" s="2" t="s">
        <v>40684</v>
      </c>
      <c r="C683" s="2" t="str">
        <f t="shared" si="10"/>
        <v>Dky VNLOTT fun8b.com Nap lan dau tang 150%, bom mau hang ngay den 12%, Ma Code cua A/C la: 8I3G6Y</v>
      </c>
    </row>
    <row r="684" spans="1:3">
      <c r="A684" s="1" t="s">
        <v>683</v>
      </c>
      <c r="B684" s="2" t="s">
        <v>40685</v>
      </c>
      <c r="C684" s="2" t="str">
        <f t="shared" si="10"/>
        <v>Dky VNLOTT fun8b.com Nap lan dau tang 150%, bom mau hang ngay den 12%, Ma Code cua A/C la: 0S6G0G</v>
      </c>
    </row>
    <row r="685" spans="1:3">
      <c r="A685" s="1" t="s">
        <v>684</v>
      </c>
      <c r="B685" s="2" t="s">
        <v>40686</v>
      </c>
      <c r="C685" s="2" t="str">
        <f t="shared" si="10"/>
        <v>Dky VNLOTT fun8b.com Nap lan dau tang 150%, bom mau hang ngay den 12%, Ma Code cua A/C la: 6H8R7Y</v>
      </c>
    </row>
    <row r="686" spans="1:3">
      <c r="A686" s="1" t="s">
        <v>685</v>
      </c>
      <c r="B686" s="2" t="s">
        <v>40687</v>
      </c>
      <c r="C686" s="2" t="str">
        <f t="shared" si="10"/>
        <v>Dky VNLOTT fun8b.com Nap lan dau tang 150%, bom mau hang ngay den 12%, Ma Code cua A/C la: 4C3B1K</v>
      </c>
    </row>
    <row r="687" spans="1:3">
      <c r="A687" s="1" t="s">
        <v>686</v>
      </c>
      <c r="B687" s="2" t="s">
        <v>40688</v>
      </c>
      <c r="C687" s="2" t="str">
        <f t="shared" si="10"/>
        <v>Dky VNLOTT fun8b.com Nap lan dau tang 150%, bom mau hang ngay den 12%, Ma Code cua A/C la: 2G4Q0I</v>
      </c>
    </row>
    <row r="688" spans="1:3">
      <c r="A688" s="1" t="s">
        <v>687</v>
      </c>
      <c r="B688" s="2" t="s">
        <v>40689</v>
      </c>
      <c r="C688" s="2" t="str">
        <f t="shared" si="10"/>
        <v>Dky VNLOTT fun8b.com Nap lan dau tang 150%, bom mau hang ngay den 12%, Ma Code cua A/C la: 7D3Y3T</v>
      </c>
    </row>
    <row r="689" spans="1:3">
      <c r="A689" s="1" t="s">
        <v>688</v>
      </c>
      <c r="B689" s="2" t="s">
        <v>40690</v>
      </c>
      <c r="C689" s="2" t="str">
        <f t="shared" si="10"/>
        <v>Dky VNLOTT fun8b.com Nap lan dau tang 150%, bom mau hang ngay den 12%, Ma Code cua A/C la: 5I2P0R</v>
      </c>
    </row>
    <row r="690" spans="1:3">
      <c r="A690" s="1" t="s">
        <v>689</v>
      </c>
      <c r="B690" s="2" t="s">
        <v>40691</v>
      </c>
      <c r="C690" s="2" t="str">
        <f t="shared" si="10"/>
        <v>Dky VNLOTT fun8b.com Nap lan dau tang 150%, bom mau hang ngay den 12%, Ma Code cua A/C la: 1N4D7O</v>
      </c>
    </row>
    <row r="691" spans="1:3">
      <c r="A691" s="1" t="s">
        <v>690</v>
      </c>
      <c r="B691" s="2" t="s">
        <v>40692</v>
      </c>
      <c r="C691" s="2" t="str">
        <f t="shared" si="10"/>
        <v>Dky VNLOTT fun8b.com Nap lan dau tang 150%, bom mau hang ngay den 12%, Ma Code cua A/C la: 0R1D7H</v>
      </c>
    </row>
    <row r="692" spans="1:3">
      <c r="A692" s="1" t="s">
        <v>691</v>
      </c>
      <c r="B692" s="2" t="s">
        <v>40693</v>
      </c>
      <c r="C692" s="2" t="str">
        <f t="shared" si="10"/>
        <v>Dky VNLOTT fun8b.com Nap lan dau tang 150%, bom mau hang ngay den 12%, Ma Code cua A/C la: 7J5V6S</v>
      </c>
    </row>
    <row r="693" spans="1:3">
      <c r="A693" s="1" t="s">
        <v>692</v>
      </c>
      <c r="B693" s="2" t="s">
        <v>40694</v>
      </c>
      <c r="C693" s="2" t="str">
        <f t="shared" si="10"/>
        <v>Dky VNLOTT fun8b.com Nap lan dau tang 150%, bom mau hang ngay den 12%, Ma Code cua A/C la: 8O7Q7F</v>
      </c>
    </row>
    <row r="694" spans="1:3">
      <c r="A694" s="1" t="s">
        <v>693</v>
      </c>
      <c r="B694" s="2" t="s">
        <v>40695</v>
      </c>
      <c r="C694" s="2" t="str">
        <f t="shared" si="10"/>
        <v>Dky VNLOTT fun8b.com Nap lan dau tang 150%, bom mau hang ngay den 12%, Ma Code cua A/C la: 0J2D5Y</v>
      </c>
    </row>
    <row r="695" spans="1:3">
      <c r="A695" s="1" t="s">
        <v>694</v>
      </c>
      <c r="B695" s="2" t="s">
        <v>40696</v>
      </c>
      <c r="C695" s="2" t="str">
        <f t="shared" si="10"/>
        <v>Dky VNLOTT fun8b.com Nap lan dau tang 150%, bom mau hang ngay den 12%, Ma Code cua A/C la: 4M6M4A</v>
      </c>
    </row>
    <row r="696" spans="1:3">
      <c r="A696" s="1" t="s">
        <v>695</v>
      </c>
      <c r="B696" s="2" t="s">
        <v>40697</v>
      </c>
      <c r="C696" s="2" t="str">
        <f t="shared" si="10"/>
        <v>Dky VNLOTT fun8b.com Nap lan dau tang 150%, bom mau hang ngay den 12%, Ma Code cua A/C la: 3M6B6A</v>
      </c>
    </row>
    <row r="697" spans="1:3">
      <c r="A697" s="1" t="s">
        <v>696</v>
      </c>
      <c r="B697" s="2" t="s">
        <v>40698</v>
      </c>
      <c r="C697" s="2" t="str">
        <f t="shared" si="10"/>
        <v>Dky VNLOTT fun8b.com Nap lan dau tang 150%, bom mau hang ngay den 12%, Ma Code cua A/C la: 6U0K0B</v>
      </c>
    </row>
    <row r="698" spans="1:3">
      <c r="A698" s="1" t="s">
        <v>697</v>
      </c>
      <c r="B698" s="2" t="s">
        <v>40699</v>
      </c>
      <c r="C698" s="2" t="str">
        <f t="shared" si="10"/>
        <v>Dky VNLOTT fun8b.com Nap lan dau tang 150%, bom mau hang ngay den 12%, Ma Code cua A/C la: 1D6E1P</v>
      </c>
    </row>
    <row r="699" spans="1:3">
      <c r="A699" s="1" t="s">
        <v>698</v>
      </c>
      <c r="B699" s="2" t="s">
        <v>40700</v>
      </c>
      <c r="C699" s="2" t="str">
        <f t="shared" si="10"/>
        <v>Dky VNLOTT fun8b.com Nap lan dau tang 150%, bom mau hang ngay den 12%, Ma Code cua A/C la: 4F4Y5L</v>
      </c>
    </row>
    <row r="700" spans="1:3">
      <c r="A700" s="1" t="s">
        <v>699</v>
      </c>
      <c r="B700" s="2" t="s">
        <v>40701</v>
      </c>
      <c r="C700" s="2" t="str">
        <f t="shared" si="10"/>
        <v>Dky VNLOTT fun8b.com Nap lan dau tang 150%, bom mau hang ngay den 12%, Ma Code cua A/C la: 1W3D8W</v>
      </c>
    </row>
    <row r="701" spans="1:3">
      <c r="A701" s="1" t="s">
        <v>700</v>
      </c>
      <c r="B701" s="2" t="s">
        <v>40702</v>
      </c>
      <c r="C701" s="2" t="str">
        <f t="shared" si="10"/>
        <v>Dky VNLOTT fun8b.com Nap lan dau tang 150%, bom mau hang ngay den 12%, Ma Code cua A/C la: 8J0O8D</v>
      </c>
    </row>
    <row r="702" spans="1:3">
      <c r="A702" s="1" t="s">
        <v>701</v>
      </c>
      <c r="B702" s="2" t="s">
        <v>40703</v>
      </c>
      <c r="C702" s="2" t="str">
        <f t="shared" si="10"/>
        <v>Dky VNLOTT fun8b.com Nap lan dau tang 150%, bom mau hang ngay den 12%, Ma Code cua A/C la: 5A7H7L</v>
      </c>
    </row>
    <row r="703" spans="1:3">
      <c r="A703" s="1" t="s">
        <v>702</v>
      </c>
      <c r="B703" s="2" t="s">
        <v>40704</v>
      </c>
      <c r="C703" s="2" t="str">
        <f t="shared" si="10"/>
        <v>Dky VNLOTT fun8b.com Nap lan dau tang 150%, bom mau hang ngay den 12%, Ma Code cua A/C la: 8R8F7N</v>
      </c>
    </row>
    <row r="704" spans="1:3">
      <c r="A704" s="1" t="s">
        <v>703</v>
      </c>
      <c r="B704" s="2" t="s">
        <v>40705</v>
      </c>
      <c r="C704" s="2" t="str">
        <f t="shared" si="10"/>
        <v>Dky VNLOTT fun8b.com Nap lan dau tang 150%, bom mau hang ngay den 12%, Ma Code cua A/C la: 4R6P8F</v>
      </c>
    </row>
    <row r="705" spans="1:3">
      <c r="A705" s="1" t="s">
        <v>704</v>
      </c>
      <c r="B705" s="2" t="s">
        <v>40706</v>
      </c>
      <c r="C705" s="2" t="str">
        <f t="shared" si="10"/>
        <v>Dky VNLOTT fun8b.com Nap lan dau tang 150%, bom mau hang ngay den 12%, Ma Code cua A/C la: 3B6N6T</v>
      </c>
    </row>
    <row r="706" spans="1:3">
      <c r="A706" s="1" t="s">
        <v>705</v>
      </c>
      <c r="B706" s="2" t="s">
        <v>40707</v>
      </c>
      <c r="C706" s="2" t="str">
        <f t="shared" si="10"/>
        <v>Dky VNLOTT fun8b.com Nap lan dau tang 150%, bom mau hang ngay den 12%, Ma Code cua A/C la: 3R4E6E</v>
      </c>
    </row>
    <row r="707" spans="1:3">
      <c r="A707" s="1" t="s">
        <v>706</v>
      </c>
      <c r="B707" s="2" t="s">
        <v>40708</v>
      </c>
      <c r="C707" s="2" t="str">
        <f t="shared" ref="C707:C770" si="11">CONCATENATE("Dky VNLOTT fun8b.com Nap lan dau tang 150%, bom mau hang ngay den 12%, Ma Code cua A/C la: ",B707)</f>
        <v>Dky VNLOTT fun8b.com Nap lan dau tang 150%, bom mau hang ngay den 12%, Ma Code cua A/C la: 5L4X8I</v>
      </c>
    </row>
    <row r="708" spans="1:3">
      <c r="A708" s="1" t="s">
        <v>707</v>
      </c>
      <c r="B708" s="2" t="s">
        <v>40709</v>
      </c>
      <c r="C708" s="2" t="str">
        <f t="shared" si="11"/>
        <v>Dky VNLOTT fun8b.com Nap lan dau tang 150%, bom mau hang ngay den 12%, Ma Code cua A/C la: 1G8R6O</v>
      </c>
    </row>
    <row r="709" spans="1:3">
      <c r="A709" s="1" t="s">
        <v>708</v>
      </c>
      <c r="B709" s="2" t="s">
        <v>40710</v>
      </c>
      <c r="C709" s="2" t="str">
        <f t="shared" si="11"/>
        <v>Dky VNLOTT fun8b.com Nap lan dau tang 150%, bom mau hang ngay den 12%, Ma Code cua A/C la: 5U8K6Q</v>
      </c>
    </row>
    <row r="710" spans="1:3">
      <c r="A710" s="1" t="s">
        <v>709</v>
      </c>
      <c r="B710" s="2" t="s">
        <v>40711</v>
      </c>
      <c r="C710" s="2" t="str">
        <f t="shared" si="11"/>
        <v>Dky VNLOTT fun8b.com Nap lan dau tang 150%, bom mau hang ngay den 12%, Ma Code cua A/C la: 4X7D0J</v>
      </c>
    </row>
    <row r="711" spans="1:3">
      <c r="A711" s="1" t="s">
        <v>710</v>
      </c>
      <c r="B711" s="2" t="s">
        <v>40712</v>
      </c>
      <c r="C711" s="2" t="str">
        <f t="shared" si="11"/>
        <v>Dky VNLOTT fun8b.com Nap lan dau tang 150%, bom mau hang ngay den 12%, Ma Code cua A/C la: 1I8Q0N</v>
      </c>
    </row>
    <row r="712" spans="1:3">
      <c r="A712" s="1" t="s">
        <v>711</v>
      </c>
      <c r="B712" s="2" t="s">
        <v>40713</v>
      </c>
      <c r="C712" s="2" t="str">
        <f t="shared" si="11"/>
        <v>Dky VNLOTT fun8b.com Nap lan dau tang 150%, bom mau hang ngay den 12%, Ma Code cua A/C la: 1X5N0A</v>
      </c>
    </row>
    <row r="713" spans="1:3">
      <c r="A713" s="1" t="s">
        <v>712</v>
      </c>
      <c r="B713" s="2" t="s">
        <v>40714</v>
      </c>
      <c r="C713" s="2" t="str">
        <f t="shared" si="11"/>
        <v>Dky VNLOTT fun8b.com Nap lan dau tang 150%, bom mau hang ngay den 12%, Ma Code cua A/C la: 8X0R8W</v>
      </c>
    </row>
    <row r="714" spans="1:3">
      <c r="A714" s="1" t="s">
        <v>713</v>
      </c>
      <c r="B714" s="2" t="s">
        <v>40715</v>
      </c>
      <c r="C714" s="2" t="str">
        <f t="shared" si="11"/>
        <v>Dky VNLOTT fun8b.com Nap lan dau tang 150%, bom mau hang ngay den 12%, Ma Code cua A/C la: 3A0N4G</v>
      </c>
    </row>
    <row r="715" spans="1:3">
      <c r="A715" s="1" t="s">
        <v>714</v>
      </c>
      <c r="B715" s="2" t="s">
        <v>40716</v>
      </c>
      <c r="C715" s="2" t="str">
        <f t="shared" si="11"/>
        <v>Dky VNLOTT fun8b.com Nap lan dau tang 150%, bom mau hang ngay den 12%, Ma Code cua A/C la: 8U7L5K</v>
      </c>
    </row>
    <row r="716" spans="1:3">
      <c r="A716" s="1" t="s">
        <v>715</v>
      </c>
      <c r="B716" s="2" t="s">
        <v>40717</v>
      </c>
      <c r="C716" s="2" t="str">
        <f t="shared" si="11"/>
        <v>Dky VNLOTT fun8b.com Nap lan dau tang 150%, bom mau hang ngay den 12%, Ma Code cua A/C la: 5H7C6L</v>
      </c>
    </row>
    <row r="717" spans="1:3">
      <c r="A717" s="1" t="s">
        <v>716</v>
      </c>
      <c r="B717" s="2" t="s">
        <v>40718</v>
      </c>
      <c r="C717" s="2" t="str">
        <f t="shared" si="11"/>
        <v>Dky VNLOTT fun8b.com Nap lan dau tang 150%, bom mau hang ngay den 12%, Ma Code cua A/C la: 3A5I1F</v>
      </c>
    </row>
    <row r="718" spans="1:3">
      <c r="A718" s="1" t="s">
        <v>717</v>
      </c>
      <c r="B718" s="2" t="s">
        <v>40719</v>
      </c>
      <c r="C718" s="2" t="str">
        <f t="shared" si="11"/>
        <v>Dky VNLOTT fun8b.com Nap lan dau tang 150%, bom mau hang ngay den 12%, Ma Code cua A/C la: 3D7J1V</v>
      </c>
    </row>
    <row r="719" spans="1:3">
      <c r="A719" s="1" t="s">
        <v>718</v>
      </c>
      <c r="B719" s="2" t="s">
        <v>40720</v>
      </c>
      <c r="C719" s="2" t="str">
        <f t="shared" si="11"/>
        <v>Dky VNLOTT fun8b.com Nap lan dau tang 150%, bom mau hang ngay den 12%, Ma Code cua A/C la: 6J4T2Y</v>
      </c>
    </row>
    <row r="720" spans="1:3">
      <c r="A720" s="1" t="s">
        <v>719</v>
      </c>
      <c r="B720" s="2" t="s">
        <v>40721</v>
      </c>
      <c r="C720" s="2" t="str">
        <f t="shared" si="11"/>
        <v>Dky VNLOTT fun8b.com Nap lan dau tang 150%, bom mau hang ngay den 12%, Ma Code cua A/C la: 8M5K7M</v>
      </c>
    </row>
    <row r="721" spans="1:3">
      <c r="A721" s="1" t="s">
        <v>720</v>
      </c>
      <c r="B721" s="2" t="s">
        <v>40722</v>
      </c>
      <c r="C721" s="2" t="str">
        <f t="shared" si="11"/>
        <v>Dky VNLOTT fun8b.com Nap lan dau tang 150%, bom mau hang ngay den 12%, Ma Code cua A/C la: 1R8K8T</v>
      </c>
    </row>
    <row r="722" spans="1:3">
      <c r="A722" s="1" t="s">
        <v>721</v>
      </c>
      <c r="B722" s="2" t="s">
        <v>40723</v>
      </c>
      <c r="C722" s="2" t="str">
        <f t="shared" si="11"/>
        <v>Dky VNLOTT fun8b.com Nap lan dau tang 150%, bom mau hang ngay den 12%, Ma Code cua A/C la: 3Y3O5K</v>
      </c>
    </row>
    <row r="723" spans="1:3">
      <c r="A723" s="1" t="s">
        <v>722</v>
      </c>
      <c r="B723" s="2" t="s">
        <v>40724</v>
      </c>
      <c r="C723" s="2" t="str">
        <f t="shared" si="11"/>
        <v>Dky VNLOTT fun8b.com Nap lan dau tang 150%, bom mau hang ngay den 12%, Ma Code cua A/C la: 5R3K2L</v>
      </c>
    </row>
    <row r="724" spans="1:3">
      <c r="A724" s="1" t="s">
        <v>723</v>
      </c>
      <c r="B724" s="2" t="s">
        <v>40725</v>
      </c>
      <c r="C724" s="2" t="str">
        <f t="shared" si="11"/>
        <v>Dky VNLOTT fun8b.com Nap lan dau tang 150%, bom mau hang ngay den 12%, Ma Code cua A/C la: 7L7X4L</v>
      </c>
    </row>
    <row r="725" spans="1:3">
      <c r="A725" s="1" t="s">
        <v>724</v>
      </c>
      <c r="B725" s="2" t="s">
        <v>40726</v>
      </c>
      <c r="C725" s="2" t="str">
        <f t="shared" si="11"/>
        <v>Dky VNLOTT fun8b.com Nap lan dau tang 150%, bom mau hang ngay den 12%, Ma Code cua A/C la: 6D1M1M</v>
      </c>
    </row>
    <row r="726" spans="1:3">
      <c r="A726" s="1" t="s">
        <v>725</v>
      </c>
      <c r="B726" s="2" t="s">
        <v>40727</v>
      </c>
      <c r="C726" s="2" t="str">
        <f t="shared" si="11"/>
        <v>Dky VNLOTT fun8b.com Nap lan dau tang 150%, bom mau hang ngay den 12%, Ma Code cua A/C la: 4N8D5K</v>
      </c>
    </row>
    <row r="727" spans="1:3">
      <c r="A727" s="1" t="s">
        <v>726</v>
      </c>
      <c r="B727" s="2" t="s">
        <v>40728</v>
      </c>
      <c r="C727" s="2" t="str">
        <f t="shared" si="11"/>
        <v>Dky VNLOTT fun8b.com Nap lan dau tang 150%, bom mau hang ngay den 12%, Ma Code cua A/C la: 3V1P8P</v>
      </c>
    </row>
    <row r="728" spans="1:3">
      <c r="A728" s="1" t="s">
        <v>727</v>
      </c>
      <c r="B728" s="2" t="s">
        <v>40729</v>
      </c>
      <c r="C728" s="2" t="str">
        <f t="shared" si="11"/>
        <v>Dky VNLOTT fun8b.com Nap lan dau tang 150%, bom mau hang ngay den 12%, Ma Code cua A/C la: 0K0C5Q</v>
      </c>
    </row>
    <row r="729" spans="1:3">
      <c r="A729" s="1" t="s">
        <v>728</v>
      </c>
      <c r="B729" s="2" t="s">
        <v>40730</v>
      </c>
      <c r="C729" s="2" t="str">
        <f t="shared" si="11"/>
        <v>Dky VNLOTT fun8b.com Nap lan dau tang 150%, bom mau hang ngay den 12%, Ma Code cua A/C la: 6W8N6I</v>
      </c>
    </row>
    <row r="730" spans="1:3">
      <c r="A730" s="1" t="s">
        <v>729</v>
      </c>
      <c r="B730" s="2" t="s">
        <v>40731</v>
      </c>
      <c r="C730" s="2" t="str">
        <f t="shared" si="11"/>
        <v>Dky VNLOTT fun8b.com Nap lan dau tang 150%, bom mau hang ngay den 12%, Ma Code cua A/C la: 8F6Y1O</v>
      </c>
    </row>
    <row r="731" spans="1:3">
      <c r="A731" s="1" t="s">
        <v>730</v>
      </c>
      <c r="B731" s="2" t="s">
        <v>40732</v>
      </c>
      <c r="C731" s="2" t="str">
        <f t="shared" si="11"/>
        <v>Dky VNLOTT fun8b.com Nap lan dau tang 150%, bom mau hang ngay den 12%, Ma Code cua A/C la: 0D2F2X</v>
      </c>
    </row>
    <row r="732" spans="1:3">
      <c r="A732" s="1" t="s">
        <v>731</v>
      </c>
      <c r="B732" s="2" t="s">
        <v>40733</v>
      </c>
      <c r="C732" s="2" t="str">
        <f t="shared" si="11"/>
        <v>Dky VNLOTT fun8b.com Nap lan dau tang 150%, bom mau hang ngay den 12%, Ma Code cua A/C la: 2B2W1S</v>
      </c>
    </row>
    <row r="733" spans="1:3">
      <c r="A733" s="1" t="s">
        <v>732</v>
      </c>
      <c r="B733" s="2" t="s">
        <v>40734</v>
      </c>
      <c r="C733" s="2" t="str">
        <f t="shared" si="11"/>
        <v>Dky VNLOTT fun8b.com Nap lan dau tang 150%, bom mau hang ngay den 12%, Ma Code cua A/C la: 4M3N0G</v>
      </c>
    </row>
    <row r="734" spans="1:3">
      <c r="A734" s="1" t="s">
        <v>733</v>
      </c>
      <c r="B734" s="2" t="s">
        <v>40735</v>
      </c>
      <c r="C734" s="2" t="str">
        <f t="shared" si="11"/>
        <v>Dky VNLOTT fun8b.com Nap lan dau tang 150%, bom mau hang ngay den 12%, Ma Code cua A/C la: 0R7U2O</v>
      </c>
    </row>
    <row r="735" spans="1:3">
      <c r="A735" s="1" t="s">
        <v>734</v>
      </c>
      <c r="B735" s="2" t="s">
        <v>40736</v>
      </c>
      <c r="C735" s="2" t="str">
        <f t="shared" si="11"/>
        <v>Dky VNLOTT fun8b.com Nap lan dau tang 150%, bom mau hang ngay den 12%, Ma Code cua A/C la: 5D8A3B</v>
      </c>
    </row>
    <row r="736" spans="1:3">
      <c r="A736" s="1" t="s">
        <v>735</v>
      </c>
      <c r="B736" s="2" t="s">
        <v>40737</v>
      </c>
      <c r="C736" s="2" t="str">
        <f t="shared" si="11"/>
        <v>Dky VNLOTT fun8b.com Nap lan dau tang 150%, bom mau hang ngay den 12%, Ma Code cua A/C la: 7F5U3L</v>
      </c>
    </row>
    <row r="737" spans="1:3">
      <c r="A737" s="1" t="s">
        <v>736</v>
      </c>
      <c r="B737" s="2" t="s">
        <v>40738</v>
      </c>
      <c r="C737" s="2" t="str">
        <f t="shared" si="11"/>
        <v>Dky VNLOTT fun8b.com Nap lan dau tang 150%, bom mau hang ngay den 12%, Ma Code cua A/C la: 3P1F2R</v>
      </c>
    </row>
    <row r="738" spans="1:3">
      <c r="A738" s="1" t="s">
        <v>737</v>
      </c>
      <c r="B738" s="2" t="s">
        <v>40739</v>
      </c>
      <c r="C738" s="2" t="str">
        <f t="shared" si="11"/>
        <v>Dky VNLOTT fun8b.com Nap lan dau tang 150%, bom mau hang ngay den 12%, Ma Code cua A/C la: 8F1M3C</v>
      </c>
    </row>
    <row r="739" spans="1:3">
      <c r="A739" s="1" t="s">
        <v>738</v>
      </c>
      <c r="B739" s="2" t="s">
        <v>40740</v>
      </c>
      <c r="C739" s="2" t="str">
        <f t="shared" si="11"/>
        <v>Dky VNLOTT fun8b.com Nap lan dau tang 150%, bom mau hang ngay den 12%, Ma Code cua A/C la: 5N5H1A</v>
      </c>
    </row>
    <row r="740" spans="1:3">
      <c r="A740" s="1" t="s">
        <v>739</v>
      </c>
      <c r="B740" s="2" t="s">
        <v>40741</v>
      </c>
      <c r="C740" s="2" t="str">
        <f t="shared" si="11"/>
        <v>Dky VNLOTT fun8b.com Nap lan dau tang 150%, bom mau hang ngay den 12%, Ma Code cua A/C la: 5J5T8T</v>
      </c>
    </row>
    <row r="741" spans="1:3">
      <c r="A741" s="1" t="s">
        <v>740</v>
      </c>
      <c r="B741" s="2" t="s">
        <v>40742</v>
      </c>
      <c r="C741" s="2" t="str">
        <f t="shared" si="11"/>
        <v>Dky VNLOTT fun8b.com Nap lan dau tang 150%, bom mau hang ngay den 12%, Ma Code cua A/C la: 3E6A6S</v>
      </c>
    </row>
    <row r="742" spans="1:3">
      <c r="A742" s="1" t="s">
        <v>741</v>
      </c>
      <c r="B742" s="2" t="s">
        <v>40743</v>
      </c>
      <c r="C742" s="2" t="str">
        <f t="shared" si="11"/>
        <v>Dky VNLOTT fun8b.com Nap lan dau tang 150%, bom mau hang ngay den 12%, Ma Code cua A/C la: 7M4T6S</v>
      </c>
    </row>
    <row r="743" spans="1:3">
      <c r="A743" s="1" t="s">
        <v>742</v>
      </c>
      <c r="B743" s="2" t="s">
        <v>40744</v>
      </c>
      <c r="C743" s="2" t="str">
        <f t="shared" si="11"/>
        <v>Dky VNLOTT fun8b.com Nap lan dau tang 150%, bom mau hang ngay den 12%, Ma Code cua A/C la: 8W4E8R</v>
      </c>
    </row>
    <row r="744" spans="1:3">
      <c r="A744" s="1" t="s">
        <v>743</v>
      </c>
      <c r="B744" s="2" t="s">
        <v>40745</v>
      </c>
      <c r="C744" s="2" t="str">
        <f t="shared" si="11"/>
        <v>Dky VNLOTT fun8b.com Nap lan dau tang 150%, bom mau hang ngay den 12%, Ma Code cua A/C la: 3B5C3J</v>
      </c>
    </row>
    <row r="745" spans="1:3">
      <c r="A745" s="1" t="s">
        <v>744</v>
      </c>
      <c r="B745" s="2" t="s">
        <v>40746</v>
      </c>
      <c r="C745" s="2" t="str">
        <f t="shared" si="11"/>
        <v>Dky VNLOTT fun8b.com Nap lan dau tang 150%, bom mau hang ngay den 12%, Ma Code cua A/C la: 8N0T5V</v>
      </c>
    </row>
    <row r="746" spans="1:3">
      <c r="A746" s="1" t="s">
        <v>745</v>
      </c>
      <c r="B746" s="2" t="s">
        <v>40747</v>
      </c>
      <c r="C746" s="2" t="str">
        <f t="shared" si="11"/>
        <v>Dky VNLOTT fun8b.com Nap lan dau tang 150%, bom mau hang ngay den 12%, Ma Code cua A/C la: 4A7B7N</v>
      </c>
    </row>
    <row r="747" spans="1:3">
      <c r="A747" s="1" t="s">
        <v>746</v>
      </c>
      <c r="B747" s="2" t="s">
        <v>40748</v>
      </c>
      <c r="C747" s="2" t="str">
        <f t="shared" si="11"/>
        <v>Dky VNLOTT fun8b.com Nap lan dau tang 150%, bom mau hang ngay den 12%, Ma Code cua A/C la: 5O8E7O</v>
      </c>
    </row>
    <row r="748" spans="1:3">
      <c r="A748" s="1" t="s">
        <v>747</v>
      </c>
      <c r="B748" s="2" t="s">
        <v>40749</v>
      </c>
      <c r="C748" s="2" t="str">
        <f t="shared" si="11"/>
        <v>Dky VNLOTT fun8b.com Nap lan dau tang 150%, bom mau hang ngay den 12%, Ma Code cua A/C la: 8M7O4U</v>
      </c>
    </row>
    <row r="749" spans="1:3">
      <c r="A749" s="1" t="s">
        <v>748</v>
      </c>
      <c r="B749" s="2" t="s">
        <v>40750</v>
      </c>
      <c r="C749" s="2" t="str">
        <f t="shared" si="11"/>
        <v>Dky VNLOTT fun8b.com Nap lan dau tang 150%, bom mau hang ngay den 12%, Ma Code cua A/C la: 8Q3V1V</v>
      </c>
    </row>
    <row r="750" spans="1:3">
      <c r="A750" s="1" t="s">
        <v>749</v>
      </c>
      <c r="B750" s="2" t="s">
        <v>40751</v>
      </c>
      <c r="C750" s="2" t="str">
        <f t="shared" si="11"/>
        <v>Dky VNLOTT fun8b.com Nap lan dau tang 150%, bom mau hang ngay den 12%, Ma Code cua A/C la: 5K3J0I</v>
      </c>
    </row>
    <row r="751" spans="1:3">
      <c r="A751" s="1" t="s">
        <v>750</v>
      </c>
      <c r="B751" s="2" t="s">
        <v>40752</v>
      </c>
      <c r="C751" s="2" t="str">
        <f t="shared" si="11"/>
        <v>Dky VNLOTT fun8b.com Nap lan dau tang 150%, bom mau hang ngay den 12%, Ma Code cua A/C la: 5F4X1D</v>
      </c>
    </row>
    <row r="752" spans="1:3">
      <c r="A752" s="1" t="s">
        <v>751</v>
      </c>
      <c r="B752" s="2" t="s">
        <v>40753</v>
      </c>
      <c r="C752" s="2" t="str">
        <f t="shared" si="11"/>
        <v>Dky VNLOTT fun8b.com Nap lan dau tang 150%, bom mau hang ngay den 12%, Ma Code cua A/C la: 4B2C3X</v>
      </c>
    </row>
    <row r="753" spans="1:3">
      <c r="A753" s="1" t="s">
        <v>752</v>
      </c>
      <c r="B753" s="2" t="s">
        <v>40754</v>
      </c>
      <c r="C753" s="2" t="str">
        <f t="shared" si="11"/>
        <v>Dky VNLOTT fun8b.com Nap lan dau tang 150%, bom mau hang ngay den 12%, Ma Code cua A/C la: 4G4F8R</v>
      </c>
    </row>
    <row r="754" spans="1:3">
      <c r="A754" s="1" t="s">
        <v>753</v>
      </c>
      <c r="B754" s="2" t="s">
        <v>40755</v>
      </c>
      <c r="C754" s="2" t="str">
        <f t="shared" si="11"/>
        <v>Dky VNLOTT fun8b.com Nap lan dau tang 150%, bom mau hang ngay den 12%, Ma Code cua A/C la: 0S8Q4Q</v>
      </c>
    </row>
    <row r="755" spans="1:3">
      <c r="A755" s="1" t="s">
        <v>754</v>
      </c>
      <c r="B755" s="2" t="s">
        <v>40756</v>
      </c>
      <c r="C755" s="2" t="str">
        <f t="shared" si="11"/>
        <v>Dky VNLOTT fun8b.com Nap lan dau tang 150%, bom mau hang ngay den 12%, Ma Code cua A/C la: 1S2B1M</v>
      </c>
    </row>
    <row r="756" spans="1:3">
      <c r="A756" s="1" t="s">
        <v>755</v>
      </c>
      <c r="B756" s="2" t="s">
        <v>40757</v>
      </c>
      <c r="C756" s="2" t="str">
        <f t="shared" si="11"/>
        <v>Dky VNLOTT fun8b.com Nap lan dau tang 150%, bom mau hang ngay den 12%, Ma Code cua A/C la: 7B4W6I</v>
      </c>
    </row>
    <row r="757" spans="1:3">
      <c r="A757" s="1" t="s">
        <v>756</v>
      </c>
      <c r="B757" s="2" t="s">
        <v>40758</v>
      </c>
      <c r="C757" s="2" t="str">
        <f t="shared" si="11"/>
        <v>Dky VNLOTT fun8b.com Nap lan dau tang 150%, bom mau hang ngay den 12%, Ma Code cua A/C la: 4O2R3L</v>
      </c>
    </row>
    <row r="758" spans="1:3">
      <c r="A758" s="1" t="s">
        <v>757</v>
      </c>
      <c r="B758" s="2" t="s">
        <v>40759</v>
      </c>
      <c r="C758" s="2" t="str">
        <f t="shared" si="11"/>
        <v>Dky VNLOTT fun8b.com Nap lan dau tang 150%, bom mau hang ngay den 12%, Ma Code cua A/C la: 7V0X8K</v>
      </c>
    </row>
    <row r="759" spans="1:3">
      <c r="A759" s="1" t="s">
        <v>758</v>
      </c>
      <c r="B759" s="2" t="s">
        <v>40760</v>
      </c>
      <c r="C759" s="2" t="str">
        <f t="shared" si="11"/>
        <v>Dky VNLOTT fun8b.com Nap lan dau tang 150%, bom mau hang ngay den 12%, Ma Code cua A/C la: 8Q6H8I</v>
      </c>
    </row>
    <row r="760" spans="1:3">
      <c r="A760" s="1" t="s">
        <v>759</v>
      </c>
      <c r="B760" s="2" t="s">
        <v>40761</v>
      </c>
      <c r="C760" s="2" t="str">
        <f t="shared" si="11"/>
        <v>Dky VNLOTT fun8b.com Nap lan dau tang 150%, bom mau hang ngay den 12%, Ma Code cua A/C la: 3F0K2E</v>
      </c>
    </row>
    <row r="761" spans="1:3">
      <c r="A761" s="1" t="s">
        <v>760</v>
      </c>
      <c r="B761" s="2" t="s">
        <v>40762</v>
      </c>
      <c r="C761" s="2" t="str">
        <f t="shared" si="11"/>
        <v>Dky VNLOTT fun8b.com Nap lan dau tang 150%, bom mau hang ngay den 12%, Ma Code cua A/C la: 5J8O5K</v>
      </c>
    </row>
    <row r="762" spans="1:3">
      <c r="A762" s="1" t="s">
        <v>761</v>
      </c>
      <c r="B762" s="2" t="s">
        <v>40763</v>
      </c>
      <c r="C762" s="2" t="str">
        <f t="shared" si="11"/>
        <v>Dky VNLOTT fun8b.com Nap lan dau tang 150%, bom mau hang ngay den 12%, Ma Code cua A/C la: 3S7F5S</v>
      </c>
    </row>
    <row r="763" spans="1:3">
      <c r="A763" s="1" t="s">
        <v>762</v>
      </c>
      <c r="B763" s="2" t="s">
        <v>40764</v>
      </c>
      <c r="C763" s="2" t="str">
        <f t="shared" si="11"/>
        <v>Dky VNLOTT fun8b.com Nap lan dau tang 150%, bom mau hang ngay den 12%, Ma Code cua A/C la: 1O8H6P</v>
      </c>
    </row>
    <row r="764" spans="1:3">
      <c r="A764" s="1" t="s">
        <v>763</v>
      </c>
      <c r="B764" s="2" t="s">
        <v>40765</v>
      </c>
      <c r="C764" s="2" t="str">
        <f t="shared" si="11"/>
        <v>Dky VNLOTT fun8b.com Nap lan dau tang 150%, bom mau hang ngay den 12%, Ma Code cua A/C la: 4X5Y4W</v>
      </c>
    </row>
    <row r="765" spans="1:3">
      <c r="A765" s="1" t="s">
        <v>764</v>
      </c>
      <c r="B765" s="2" t="s">
        <v>40766</v>
      </c>
      <c r="C765" s="2" t="str">
        <f t="shared" si="11"/>
        <v>Dky VNLOTT fun8b.com Nap lan dau tang 150%, bom mau hang ngay den 12%, Ma Code cua A/C la: 0K8C6J</v>
      </c>
    </row>
    <row r="766" spans="1:3">
      <c r="A766" s="1" t="s">
        <v>765</v>
      </c>
      <c r="B766" s="2" t="s">
        <v>40767</v>
      </c>
      <c r="C766" s="2" t="str">
        <f t="shared" si="11"/>
        <v>Dky VNLOTT fun8b.com Nap lan dau tang 150%, bom mau hang ngay den 12%, Ma Code cua A/C la: 5V0L0W</v>
      </c>
    </row>
    <row r="767" spans="1:3">
      <c r="A767" s="1" t="s">
        <v>766</v>
      </c>
      <c r="B767" s="2" t="s">
        <v>40768</v>
      </c>
      <c r="C767" s="2" t="str">
        <f t="shared" si="11"/>
        <v>Dky VNLOTT fun8b.com Nap lan dau tang 150%, bom mau hang ngay den 12%, Ma Code cua A/C la: 3M6Y2K</v>
      </c>
    </row>
    <row r="768" spans="1:3">
      <c r="A768" s="1" t="s">
        <v>767</v>
      </c>
      <c r="B768" s="2" t="s">
        <v>40769</v>
      </c>
      <c r="C768" s="2" t="str">
        <f t="shared" si="11"/>
        <v>Dky VNLOTT fun8b.com Nap lan dau tang 150%, bom mau hang ngay den 12%, Ma Code cua A/C la: 8V2P4T</v>
      </c>
    </row>
    <row r="769" spans="1:3">
      <c r="A769" s="1" t="s">
        <v>768</v>
      </c>
      <c r="B769" s="2" t="s">
        <v>40770</v>
      </c>
      <c r="C769" s="2" t="str">
        <f t="shared" si="11"/>
        <v>Dky VNLOTT fun8b.com Nap lan dau tang 150%, bom mau hang ngay den 12%, Ma Code cua A/C la: 3P5X8D</v>
      </c>
    </row>
    <row r="770" spans="1:3">
      <c r="A770" s="1" t="s">
        <v>769</v>
      </c>
      <c r="B770" s="2" t="s">
        <v>40771</v>
      </c>
      <c r="C770" s="2" t="str">
        <f t="shared" si="11"/>
        <v>Dky VNLOTT fun8b.com Nap lan dau tang 150%, bom mau hang ngay den 12%, Ma Code cua A/C la: 8X0E1X</v>
      </c>
    </row>
    <row r="771" spans="1:3">
      <c r="A771" s="1" t="s">
        <v>770</v>
      </c>
      <c r="B771" s="2" t="s">
        <v>40772</v>
      </c>
      <c r="C771" s="2" t="str">
        <f t="shared" ref="C771:C834" si="12">CONCATENATE("Dky VNLOTT fun8b.com Nap lan dau tang 150%, bom mau hang ngay den 12%, Ma Code cua A/C la: ",B771)</f>
        <v>Dky VNLOTT fun8b.com Nap lan dau tang 150%, bom mau hang ngay den 12%, Ma Code cua A/C la: 7J3S0H</v>
      </c>
    </row>
    <row r="772" spans="1:3">
      <c r="A772" s="1" t="s">
        <v>771</v>
      </c>
      <c r="B772" s="2" t="s">
        <v>40773</v>
      </c>
      <c r="C772" s="2" t="str">
        <f t="shared" si="12"/>
        <v>Dky VNLOTT fun8b.com Nap lan dau tang 150%, bom mau hang ngay den 12%, Ma Code cua A/C la: 4B6T6V</v>
      </c>
    </row>
    <row r="773" spans="1:3">
      <c r="A773" s="1" t="s">
        <v>772</v>
      </c>
      <c r="B773" s="2" t="s">
        <v>40774</v>
      </c>
      <c r="C773" s="2" t="str">
        <f t="shared" si="12"/>
        <v>Dky VNLOTT fun8b.com Nap lan dau tang 150%, bom mau hang ngay den 12%, Ma Code cua A/C la: 0M0B8G</v>
      </c>
    </row>
    <row r="774" spans="1:3">
      <c r="A774" s="1" t="s">
        <v>773</v>
      </c>
      <c r="B774" s="2" t="s">
        <v>40775</v>
      </c>
      <c r="C774" s="2" t="str">
        <f t="shared" si="12"/>
        <v>Dky VNLOTT fun8b.com Nap lan dau tang 150%, bom mau hang ngay den 12%, Ma Code cua A/C la: 7U4G7N</v>
      </c>
    </row>
    <row r="775" spans="1:3">
      <c r="A775" s="1" t="s">
        <v>774</v>
      </c>
      <c r="B775" s="2" t="s">
        <v>40776</v>
      </c>
      <c r="C775" s="2" t="str">
        <f t="shared" si="12"/>
        <v>Dky VNLOTT fun8b.com Nap lan dau tang 150%, bom mau hang ngay den 12%, Ma Code cua A/C la: 4A4Y2B</v>
      </c>
    </row>
    <row r="776" spans="1:3">
      <c r="A776" s="1" t="s">
        <v>775</v>
      </c>
      <c r="B776" s="2" t="s">
        <v>40777</v>
      </c>
      <c r="C776" s="2" t="str">
        <f t="shared" si="12"/>
        <v>Dky VNLOTT fun8b.com Nap lan dau tang 150%, bom mau hang ngay den 12%, Ma Code cua A/C la: 7F5U6H</v>
      </c>
    </row>
    <row r="777" spans="1:3">
      <c r="A777" s="1" t="s">
        <v>776</v>
      </c>
      <c r="B777" s="2" t="s">
        <v>40778</v>
      </c>
      <c r="C777" s="2" t="str">
        <f t="shared" si="12"/>
        <v>Dky VNLOTT fun8b.com Nap lan dau tang 150%, bom mau hang ngay den 12%, Ma Code cua A/C la: 5U8T1D</v>
      </c>
    </row>
    <row r="778" spans="1:3">
      <c r="A778" s="1" t="s">
        <v>777</v>
      </c>
      <c r="B778" s="2" t="s">
        <v>40779</v>
      </c>
      <c r="C778" s="2" t="str">
        <f t="shared" si="12"/>
        <v>Dky VNLOTT fun8b.com Nap lan dau tang 150%, bom mau hang ngay den 12%, Ma Code cua A/C la: 1L2T4G</v>
      </c>
    </row>
    <row r="779" spans="1:3">
      <c r="A779" s="1" t="s">
        <v>778</v>
      </c>
      <c r="B779" s="2" t="s">
        <v>40780</v>
      </c>
      <c r="C779" s="2" t="str">
        <f t="shared" si="12"/>
        <v>Dky VNLOTT fun8b.com Nap lan dau tang 150%, bom mau hang ngay den 12%, Ma Code cua A/C la: 4X0T8J</v>
      </c>
    </row>
    <row r="780" spans="1:3">
      <c r="A780" s="1" t="s">
        <v>779</v>
      </c>
      <c r="B780" s="2" t="s">
        <v>40781</v>
      </c>
      <c r="C780" s="2" t="str">
        <f t="shared" si="12"/>
        <v>Dky VNLOTT fun8b.com Nap lan dau tang 150%, bom mau hang ngay den 12%, Ma Code cua A/C la: 8G1A7X</v>
      </c>
    </row>
    <row r="781" spans="1:3">
      <c r="A781" s="1" t="s">
        <v>780</v>
      </c>
      <c r="B781" s="2" t="s">
        <v>40782</v>
      </c>
      <c r="C781" s="2" t="str">
        <f t="shared" si="12"/>
        <v>Dky VNLOTT fun8b.com Nap lan dau tang 150%, bom mau hang ngay den 12%, Ma Code cua A/C la: 2A6U3G</v>
      </c>
    </row>
    <row r="782" spans="1:3">
      <c r="A782" s="1" t="s">
        <v>781</v>
      </c>
      <c r="B782" s="2" t="s">
        <v>40783</v>
      </c>
      <c r="C782" s="2" t="str">
        <f t="shared" si="12"/>
        <v>Dky VNLOTT fun8b.com Nap lan dau tang 150%, bom mau hang ngay den 12%, Ma Code cua A/C la: 6F8E4B</v>
      </c>
    </row>
    <row r="783" spans="1:3">
      <c r="A783" s="1" t="s">
        <v>782</v>
      </c>
      <c r="B783" s="2" t="s">
        <v>40784</v>
      </c>
      <c r="C783" s="2" t="str">
        <f t="shared" si="12"/>
        <v>Dky VNLOTT fun8b.com Nap lan dau tang 150%, bom mau hang ngay den 12%, Ma Code cua A/C la: 5K4Q2Y</v>
      </c>
    </row>
    <row r="784" spans="1:3">
      <c r="A784" s="1" t="s">
        <v>783</v>
      </c>
      <c r="B784" s="2" t="s">
        <v>40785</v>
      </c>
      <c r="C784" s="2" t="str">
        <f t="shared" si="12"/>
        <v>Dky VNLOTT fun8b.com Nap lan dau tang 150%, bom mau hang ngay den 12%, Ma Code cua A/C la: 6V0W3E</v>
      </c>
    </row>
    <row r="785" spans="1:3">
      <c r="A785" s="1" t="s">
        <v>784</v>
      </c>
      <c r="B785" s="2" t="s">
        <v>40786</v>
      </c>
      <c r="C785" s="2" t="str">
        <f t="shared" si="12"/>
        <v>Dky VNLOTT fun8b.com Nap lan dau tang 150%, bom mau hang ngay den 12%, Ma Code cua A/C la: 3W3P4C</v>
      </c>
    </row>
    <row r="786" spans="1:3">
      <c r="A786" s="1" t="s">
        <v>785</v>
      </c>
      <c r="B786" s="2" t="s">
        <v>40787</v>
      </c>
      <c r="C786" s="2" t="str">
        <f t="shared" si="12"/>
        <v>Dky VNLOTT fun8b.com Nap lan dau tang 150%, bom mau hang ngay den 12%, Ma Code cua A/C la: 5B7X8G</v>
      </c>
    </row>
    <row r="787" spans="1:3">
      <c r="A787" s="1" t="s">
        <v>786</v>
      </c>
      <c r="B787" s="2" t="s">
        <v>40788</v>
      </c>
      <c r="C787" s="2" t="str">
        <f t="shared" si="12"/>
        <v>Dky VNLOTT fun8b.com Nap lan dau tang 150%, bom mau hang ngay den 12%, Ma Code cua A/C la: 7C2F5W</v>
      </c>
    </row>
    <row r="788" spans="1:3">
      <c r="A788" s="1" t="s">
        <v>787</v>
      </c>
      <c r="B788" s="2" t="s">
        <v>40789</v>
      </c>
      <c r="C788" s="2" t="str">
        <f t="shared" si="12"/>
        <v>Dky VNLOTT fun8b.com Nap lan dau tang 150%, bom mau hang ngay den 12%, Ma Code cua A/C la: 0F1S5F</v>
      </c>
    </row>
    <row r="789" spans="1:3">
      <c r="A789" s="1" t="s">
        <v>788</v>
      </c>
      <c r="B789" s="2" t="s">
        <v>40790</v>
      </c>
      <c r="C789" s="2" t="str">
        <f t="shared" si="12"/>
        <v>Dky VNLOTT fun8b.com Nap lan dau tang 150%, bom mau hang ngay den 12%, Ma Code cua A/C la: 3P6G1S</v>
      </c>
    </row>
    <row r="790" spans="1:3">
      <c r="A790" s="1" t="s">
        <v>789</v>
      </c>
      <c r="B790" s="2" t="s">
        <v>40791</v>
      </c>
      <c r="C790" s="2" t="str">
        <f t="shared" si="12"/>
        <v>Dky VNLOTT fun8b.com Nap lan dau tang 150%, bom mau hang ngay den 12%, Ma Code cua A/C la: 4F6G2H</v>
      </c>
    </row>
    <row r="791" spans="1:3">
      <c r="A791" s="1" t="s">
        <v>790</v>
      </c>
      <c r="B791" s="2" t="s">
        <v>40792</v>
      </c>
      <c r="C791" s="2" t="str">
        <f t="shared" si="12"/>
        <v>Dky VNLOTT fun8b.com Nap lan dau tang 150%, bom mau hang ngay den 12%, Ma Code cua A/C la: 0R0S0M</v>
      </c>
    </row>
    <row r="792" spans="1:3">
      <c r="A792" s="1" t="s">
        <v>791</v>
      </c>
      <c r="B792" s="2" t="s">
        <v>40793</v>
      </c>
      <c r="C792" s="2" t="str">
        <f t="shared" si="12"/>
        <v>Dky VNLOTT fun8b.com Nap lan dau tang 150%, bom mau hang ngay den 12%, Ma Code cua A/C la: 6C6A4B</v>
      </c>
    </row>
    <row r="793" spans="1:3">
      <c r="A793" s="1" t="s">
        <v>792</v>
      </c>
      <c r="B793" s="2" t="s">
        <v>40794</v>
      </c>
      <c r="C793" s="2" t="str">
        <f t="shared" si="12"/>
        <v>Dky VNLOTT fun8b.com Nap lan dau tang 150%, bom mau hang ngay den 12%, Ma Code cua A/C la: 2G6H7U</v>
      </c>
    </row>
    <row r="794" spans="1:3">
      <c r="A794" s="1" t="s">
        <v>793</v>
      </c>
      <c r="B794" s="2" t="s">
        <v>40795</v>
      </c>
      <c r="C794" s="2" t="str">
        <f t="shared" si="12"/>
        <v>Dky VNLOTT fun8b.com Nap lan dau tang 150%, bom mau hang ngay den 12%, Ma Code cua A/C la: 2U8Q5T</v>
      </c>
    </row>
    <row r="795" spans="1:3">
      <c r="A795" s="1" t="s">
        <v>794</v>
      </c>
      <c r="B795" s="2" t="s">
        <v>40796</v>
      </c>
      <c r="C795" s="2" t="str">
        <f t="shared" si="12"/>
        <v>Dky VNLOTT fun8b.com Nap lan dau tang 150%, bom mau hang ngay den 12%, Ma Code cua A/C la: 7A8V3P</v>
      </c>
    </row>
    <row r="796" spans="1:3">
      <c r="A796" s="1" t="s">
        <v>795</v>
      </c>
      <c r="B796" s="2" t="s">
        <v>40797</v>
      </c>
      <c r="C796" s="2" t="str">
        <f t="shared" si="12"/>
        <v>Dky VNLOTT fun8b.com Nap lan dau tang 150%, bom mau hang ngay den 12%, Ma Code cua A/C la: 0N5E5A</v>
      </c>
    </row>
    <row r="797" spans="1:3">
      <c r="A797" s="1" t="s">
        <v>796</v>
      </c>
      <c r="B797" s="2" t="s">
        <v>40798</v>
      </c>
      <c r="C797" s="2" t="str">
        <f t="shared" si="12"/>
        <v>Dky VNLOTT fun8b.com Nap lan dau tang 150%, bom mau hang ngay den 12%, Ma Code cua A/C la: 8V7U5F</v>
      </c>
    </row>
    <row r="798" spans="1:3">
      <c r="A798" s="1" t="s">
        <v>797</v>
      </c>
      <c r="B798" s="2" t="s">
        <v>40799</v>
      </c>
      <c r="C798" s="2" t="str">
        <f t="shared" si="12"/>
        <v>Dky VNLOTT fun8b.com Nap lan dau tang 150%, bom mau hang ngay den 12%, Ma Code cua A/C la: 3U7N4G</v>
      </c>
    </row>
    <row r="799" spans="1:3">
      <c r="A799" s="1" t="s">
        <v>798</v>
      </c>
      <c r="B799" s="2" t="s">
        <v>40800</v>
      </c>
      <c r="C799" s="2" t="str">
        <f t="shared" si="12"/>
        <v>Dky VNLOTT fun8b.com Nap lan dau tang 150%, bom mau hang ngay den 12%, Ma Code cua A/C la: 2Y4Y8L</v>
      </c>
    </row>
    <row r="800" spans="1:3">
      <c r="A800" s="1" t="s">
        <v>799</v>
      </c>
      <c r="B800" s="2" t="s">
        <v>40801</v>
      </c>
      <c r="C800" s="2" t="str">
        <f t="shared" si="12"/>
        <v>Dky VNLOTT fun8b.com Nap lan dau tang 150%, bom mau hang ngay den 12%, Ma Code cua A/C la: 8M4D1W</v>
      </c>
    </row>
    <row r="801" spans="1:3">
      <c r="A801" s="1" t="s">
        <v>800</v>
      </c>
      <c r="B801" s="2" t="s">
        <v>40802</v>
      </c>
      <c r="C801" s="2" t="str">
        <f t="shared" si="12"/>
        <v>Dky VNLOTT fun8b.com Nap lan dau tang 150%, bom mau hang ngay den 12%, Ma Code cua A/C la: 2O7A4H</v>
      </c>
    </row>
    <row r="802" spans="1:3">
      <c r="A802" s="1" t="s">
        <v>801</v>
      </c>
      <c r="B802" s="2" t="s">
        <v>40803</v>
      </c>
      <c r="C802" s="2" t="str">
        <f t="shared" si="12"/>
        <v>Dky VNLOTT fun8b.com Nap lan dau tang 150%, bom mau hang ngay den 12%, Ma Code cua A/C la: 5H6S1R</v>
      </c>
    </row>
    <row r="803" spans="1:3">
      <c r="A803" s="1" t="s">
        <v>802</v>
      </c>
      <c r="B803" s="2" t="s">
        <v>40804</v>
      </c>
      <c r="C803" s="2" t="str">
        <f t="shared" si="12"/>
        <v>Dky VNLOTT fun8b.com Nap lan dau tang 150%, bom mau hang ngay den 12%, Ma Code cua A/C la: 1E5R4T</v>
      </c>
    </row>
    <row r="804" spans="1:3">
      <c r="A804" s="1" t="s">
        <v>803</v>
      </c>
      <c r="B804" s="2" t="s">
        <v>40805</v>
      </c>
      <c r="C804" s="2" t="str">
        <f t="shared" si="12"/>
        <v>Dky VNLOTT fun8b.com Nap lan dau tang 150%, bom mau hang ngay den 12%, Ma Code cua A/C la: 6A8G2V</v>
      </c>
    </row>
    <row r="805" spans="1:3">
      <c r="A805" s="1" t="s">
        <v>804</v>
      </c>
      <c r="B805" s="2" t="s">
        <v>40806</v>
      </c>
      <c r="C805" s="2" t="str">
        <f t="shared" si="12"/>
        <v>Dky VNLOTT fun8b.com Nap lan dau tang 150%, bom mau hang ngay den 12%, Ma Code cua A/C la: 2C0Q2U</v>
      </c>
    </row>
    <row r="806" spans="1:3">
      <c r="A806" s="1" t="s">
        <v>805</v>
      </c>
      <c r="B806" s="2" t="s">
        <v>40807</v>
      </c>
      <c r="C806" s="2" t="str">
        <f t="shared" si="12"/>
        <v>Dky VNLOTT fun8b.com Nap lan dau tang 150%, bom mau hang ngay den 12%, Ma Code cua A/C la: 7C8O6Y</v>
      </c>
    </row>
    <row r="807" spans="1:3">
      <c r="A807" s="1" t="s">
        <v>806</v>
      </c>
      <c r="B807" s="2" t="s">
        <v>40808</v>
      </c>
      <c r="C807" s="2" t="str">
        <f t="shared" si="12"/>
        <v>Dky VNLOTT fun8b.com Nap lan dau tang 150%, bom mau hang ngay den 12%, Ma Code cua A/C la: 5J0C2I</v>
      </c>
    </row>
    <row r="808" spans="1:3">
      <c r="A808" s="1" t="s">
        <v>807</v>
      </c>
      <c r="B808" s="2" t="s">
        <v>40809</v>
      </c>
      <c r="C808" s="2" t="str">
        <f t="shared" si="12"/>
        <v>Dky VNLOTT fun8b.com Nap lan dau tang 150%, bom mau hang ngay den 12%, Ma Code cua A/C la: 3G7P5L</v>
      </c>
    </row>
    <row r="809" spans="1:3">
      <c r="A809" s="1" t="s">
        <v>808</v>
      </c>
      <c r="B809" s="2" t="s">
        <v>40810</v>
      </c>
      <c r="C809" s="2" t="str">
        <f t="shared" si="12"/>
        <v>Dky VNLOTT fun8b.com Nap lan dau tang 150%, bom mau hang ngay den 12%, Ma Code cua A/C la: 2Y0V4R</v>
      </c>
    </row>
    <row r="810" spans="1:3">
      <c r="A810" s="1" t="s">
        <v>809</v>
      </c>
      <c r="B810" s="2" t="s">
        <v>40811</v>
      </c>
      <c r="C810" s="2" t="str">
        <f t="shared" si="12"/>
        <v>Dky VNLOTT fun8b.com Nap lan dau tang 150%, bom mau hang ngay den 12%, Ma Code cua A/C la: 4O1I7L</v>
      </c>
    </row>
    <row r="811" spans="1:3">
      <c r="A811" s="1" t="s">
        <v>810</v>
      </c>
      <c r="B811" s="2" t="s">
        <v>40812</v>
      </c>
      <c r="C811" s="2" t="str">
        <f t="shared" si="12"/>
        <v>Dky VNLOTT fun8b.com Nap lan dau tang 150%, bom mau hang ngay den 12%, Ma Code cua A/C la: 7B1P1R</v>
      </c>
    </row>
    <row r="812" spans="1:3">
      <c r="A812" s="1" t="s">
        <v>811</v>
      </c>
      <c r="B812" s="2" t="s">
        <v>40813</v>
      </c>
      <c r="C812" s="2" t="str">
        <f t="shared" si="12"/>
        <v>Dky VNLOTT fun8b.com Nap lan dau tang 150%, bom mau hang ngay den 12%, Ma Code cua A/C la: 2W0X7R</v>
      </c>
    </row>
    <row r="813" spans="1:3">
      <c r="A813" s="1" t="s">
        <v>812</v>
      </c>
      <c r="B813" s="2" t="s">
        <v>40814</v>
      </c>
      <c r="C813" s="2" t="str">
        <f t="shared" si="12"/>
        <v>Dky VNLOTT fun8b.com Nap lan dau tang 150%, bom mau hang ngay den 12%, Ma Code cua A/C la: 3N3F2I</v>
      </c>
    </row>
    <row r="814" spans="1:3">
      <c r="A814" s="1" t="s">
        <v>813</v>
      </c>
      <c r="B814" s="2" t="s">
        <v>40815</v>
      </c>
      <c r="C814" s="2" t="str">
        <f t="shared" si="12"/>
        <v>Dky VNLOTT fun8b.com Nap lan dau tang 150%, bom mau hang ngay den 12%, Ma Code cua A/C la: 5U0K2N</v>
      </c>
    </row>
    <row r="815" spans="1:3">
      <c r="A815" s="1" t="s">
        <v>814</v>
      </c>
      <c r="B815" s="2" t="s">
        <v>40816</v>
      </c>
      <c r="C815" s="2" t="str">
        <f t="shared" si="12"/>
        <v>Dky VNLOTT fun8b.com Nap lan dau tang 150%, bom mau hang ngay den 12%, Ma Code cua A/C la: 2C6K0B</v>
      </c>
    </row>
    <row r="816" spans="1:3">
      <c r="A816" s="1" t="s">
        <v>815</v>
      </c>
      <c r="B816" s="2" t="s">
        <v>40817</v>
      </c>
      <c r="C816" s="2" t="str">
        <f t="shared" si="12"/>
        <v>Dky VNLOTT fun8b.com Nap lan dau tang 150%, bom mau hang ngay den 12%, Ma Code cua A/C la: 0D6L1X</v>
      </c>
    </row>
    <row r="817" spans="1:3">
      <c r="A817" s="1" t="s">
        <v>816</v>
      </c>
      <c r="B817" s="2" t="s">
        <v>40818</v>
      </c>
      <c r="C817" s="2" t="str">
        <f t="shared" si="12"/>
        <v>Dky VNLOTT fun8b.com Nap lan dau tang 150%, bom mau hang ngay den 12%, Ma Code cua A/C la: 5C6M2X</v>
      </c>
    </row>
    <row r="818" spans="1:3">
      <c r="A818" s="1" t="s">
        <v>817</v>
      </c>
      <c r="B818" s="2" t="s">
        <v>40819</v>
      </c>
      <c r="C818" s="2" t="str">
        <f t="shared" si="12"/>
        <v>Dky VNLOTT fun8b.com Nap lan dau tang 150%, bom mau hang ngay den 12%, Ma Code cua A/C la: 6D7R3D</v>
      </c>
    </row>
    <row r="819" spans="1:3">
      <c r="A819" s="1" t="s">
        <v>818</v>
      </c>
      <c r="B819" s="2" t="s">
        <v>40820</v>
      </c>
      <c r="C819" s="2" t="str">
        <f t="shared" si="12"/>
        <v>Dky VNLOTT fun8b.com Nap lan dau tang 150%, bom mau hang ngay den 12%, Ma Code cua A/C la: 6B7P3C</v>
      </c>
    </row>
    <row r="820" spans="1:3">
      <c r="A820" s="1" t="s">
        <v>819</v>
      </c>
      <c r="B820" s="2" t="s">
        <v>40821</v>
      </c>
      <c r="C820" s="2" t="str">
        <f t="shared" si="12"/>
        <v>Dky VNLOTT fun8b.com Nap lan dau tang 150%, bom mau hang ngay den 12%, Ma Code cua A/C la: 2M0U7E</v>
      </c>
    </row>
    <row r="821" spans="1:3">
      <c r="A821" s="1" t="s">
        <v>820</v>
      </c>
      <c r="B821" s="2" t="s">
        <v>40822</v>
      </c>
      <c r="C821" s="2" t="str">
        <f t="shared" si="12"/>
        <v>Dky VNLOTT fun8b.com Nap lan dau tang 150%, bom mau hang ngay den 12%, Ma Code cua A/C la: 8S4W5O</v>
      </c>
    </row>
    <row r="822" spans="1:3">
      <c r="A822" s="1" t="s">
        <v>821</v>
      </c>
      <c r="B822" s="2" t="s">
        <v>40823</v>
      </c>
      <c r="C822" s="2" t="str">
        <f t="shared" si="12"/>
        <v>Dky VNLOTT fun8b.com Nap lan dau tang 150%, bom mau hang ngay den 12%, Ma Code cua A/C la: 0T2C4J</v>
      </c>
    </row>
    <row r="823" spans="1:3">
      <c r="A823" s="1" t="s">
        <v>822</v>
      </c>
      <c r="B823" s="2" t="s">
        <v>40824</v>
      </c>
      <c r="C823" s="2" t="str">
        <f t="shared" si="12"/>
        <v>Dky VNLOTT fun8b.com Nap lan dau tang 150%, bom mau hang ngay den 12%, Ma Code cua A/C la: 6M0X4J</v>
      </c>
    </row>
    <row r="824" spans="1:3">
      <c r="A824" s="1" t="s">
        <v>823</v>
      </c>
      <c r="B824" s="2" t="s">
        <v>40825</v>
      </c>
      <c r="C824" s="2" t="str">
        <f t="shared" si="12"/>
        <v>Dky VNLOTT fun8b.com Nap lan dau tang 150%, bom mau hang ngay den 12%, Ma Code cua A/C la: 3N3U0N</v>
      </c>
    </row>
    <row r="825" spans="1:3">
      <c r="A825" s="1" t="s">
        <v>824</v>
      </c>
      <c r="B825" s="2" t="s">
        <v>40826</v>
      </c>
      <c r="C825" s="2" t="str">
        <f t="shared" si="12"/>
        <v>Dky VNLOTT fun8b.com Nap lan dau tang 150%, bom mau hang ngay den 12%, Ma Code cua A/C la: 2X7Q6I</v>
      </c>
    </row>
    <row r="826" spans="1:3">
      <c r="A826" s="1" t="s">
        <v>825</v>
      </c>
      <c r="B826" s="2" t="s">
        <v>40827</v>
      </c>
      <c r="C826" s="2" t="str">
        <f t="shared" si="12"/>
        <v>Dky VNLOTT fun8b.com Nap lan dau tang 150%, bom mau hang ngay den 12%, Ma Code cua A/C la: 0B1U7Y</v>
      </c>
    </row>
    <row r="827" spans="1:3">
      <c r="A827" s="1" t="s">
        <v>826</v>
      </c>
      <c r="B827" s="2" t="s">
        <v>40828</v>
      </c>
      <c r="C827" s="2" t="str">
        <f t="shared" si="12"/>
        <v>Dky VNLOTT fun8b.com Nap lan dau tang 150%, bom mau hang ngay den 12%, Ma Code cua A/C la: 7P0F5F</v>
      </c>
    </row>
    <row r="828" spans="1:3">
      <c r="A828" s="1" t="s">
        <v>827</v>
      </c>
      <c r="B828" s="2" t="s">
        <v>40829</v>
      </c>
      <c r="C828" s="2" t="str">
        <f t="shared" si="12"/>
        <v>Dky VNLOTT fun8b.com Nap lan dau tang 150%, bom mau hang ngay den 12%, Ma Code cua A/C la: 1O4Q1V</v>
      </c>
    </row>
    <row r="829" spans="1:3">
      <c r="A829" s="1" t="s">
        <v>828</v>
      </c>
      <c r="B829" s="2" t="s">
        <v>40830</v>
      </c>
      <c r="C829" s="2" t="str">
        <f t="shared" si="12"/>
        <v>Dky VNLOTT fun8b.com Nap lan dau tang 150%, bom mau hang ngay den 12%, Ma Code cua A/C la: 1J8C3Y</v>
      </c>
    </row>
    <row r="830" spans="1:3">
      <c r="A830" s="1" t="s">
        <v>829</v>
      </c>
      <c r="B830" s="2" t="s">
        <v>40831</v>
      </c>
      <c r="C830" s="2" t="str">
        <f t="shared" si="12"/>
        <v>Dky VNLOTT fun8b.com Nap lan dau tang 150%, bom mau hang ngay den 12%, Ma Code cua A/C la: 4K7H4V</v>
      </c>
    </row>
    <row r="831" spans="1:3">
      <c r="A831" s="1" t="s">
        <v>830</v>
      </c>
      <c r="B831" s="2" t="s">
        <v>40832</v>
      </c>
      <c r="C831" s="2" t="str">
        <f t="shared" si="12"/>
        <v>Dky VNLOTT fun8b.com Nap lan dau tang 150%, bom mau hang ngay den 12%, Ma Code cua A/C la: 6A5H0I</v>
      </c>
    </row>
    <row r="832" spans="1:3">
      <c r="A832" s="1" t="s">
        <v>831</v>
      </c>
      <c r="B832" s="2" t="s">
        <v>40833</v>
      </c>
      <c r="C832" s="2" t="str">
        <f t="shared" si="12"/>
        <v>Dky VNLOTT fun8b.com Nap lan dau tang 150%, bom mau hang ngay den 12%, Ma Code cua A/C la: 3L5D6P</v>
      </c>
    </row>
    <row r="833" spans="1:3">
      <c r="A833" s="1" t="s">
        <v>832</v>
      </c>
      <c r="B833" s="2" t="s">
        <v>40834</v>
      </c>
      <c r="C833" s="2" t="str">
        <f t="shared" si="12"/>
        <v>Dky VNLOTT fun8b.com Nap lan dau tang 150%, bom mau hang ngay den 12%, Ma Code cua A/C la: 5J6Q6G</v>
      </c>
    </row>
    <row r="834" spans="1:3">
      <c r="A834" s="1" t="s">
        <v>833</v>
      </c>
      <c r="B834" s="2" t="s">
        <v>40835</v>
      </c>
      <c r="C834" s="2" t="str">
        <f t="shared" si="12"/>
        <v>Dky VNLOTT fun8b.com Nap lan dau tang 150%, bom mau hang ngay den 12%, Ma Code cua A/C la: 8P0K7R</v>
      </c>
    </row>
    <row r="835" spans="1:3">
      <c r="A835" s="1" t="s">
        <v>834</v>
      </c>
      <c r="B835" s="2" t="s">
        <v>40836</v>
      </c>
      <c r="C835" s="2" t="str">
        <f t="shared" ref="C835:C898" si="13">CONCATENATE("Dky VNLOTT fun8b.com Nap lan dau tang 150%, bom mau hang ngay den 12%, Ma Code cua A/C la: ",B835)</f>
        <v>Dky VNLOTT fun8b.com Nap lan dau tang 150%, bom mau hang ngay den 12%, Ma Code cua A/C la: 5B2P1I</v>
      </c>
    </row>
    <row r="836" spans="1:3">
      <c r="A836" s="1" t="s">
        <v>835</v>
      </c>
      <c r="B836" s="2" t="s">
        <v>40837</v>
      </c>
      <c r="C836" s="2" t="str">
        <f t="shared" si="13"/>
        <v>Dky VNLOTT fun8b.com Nap lan dau tang 150%, bom mau hang ngay den 12%, Ma Code cua A/C la: 6Q8E5M</v>
      </c>
    </row>
    <row r="837" spans="1:3">
      <c r="A837" s="1" t="s">
        <v>836</v>
      </c>
      <c r="B837" s="2" t="s">
        <v>40838</v>
      </c>
      <c r="C837" s="2" t="str">
        <f t="shared" si="13"/>
        <v>Dky VNLOTT fun8b.com Nap lan dau tang 150%, bom mau hang ngay den 12%, Ma Code cua A/C la: 6F3R3E</v>
      </c>
    </row>
    <row r="838" spans="1:3">
      <c r="A838" s="1" t="s">
        <v>837</v>
      </c>
      <c r="B838" s="2" t="s">
        <v>40839</v>
      </c>
      <c r="C838" s="2" t="str">
        <f t="shared" si="13"/>
        <v>Dky VNLOTT fun8b.com Nap lan dau tang 150%, bom mau hang ngay den 12%, Ma Code cua A/C la: 2W7M8D</v>
      </c>
    </row>
    <row r="839" spans="1:3">
      <c r="A839" s="1" t="s">
        <v>838</v>
      </c>
      <c r="B839" s="2" t="s">
        <v>40840</v>
      </c>
      <c r="C839" s="2" t="str">
        <f t="shared" si="13"/>
        <v>Dky VNLOTT fun8b.com Nap lan dau tang 150%, bom mau hang ngay den 12%, Ma Code cua A/C la: 1O5O3Q</v>
      </c>
    </row>
    <row r="840" spans="1:3">
      <c r="A840" s="1" t="s">
        <v>839</v>
      </c>
      <c r="B840" s="2" t="s">
        <v>40841</v>
      </c>
      <c r="C840" s="2" t="str">
        <f t="shared" si="13"/>
        <v>Dky VNLOTT fun8b.com Nap lan dau tang 150%, bom mau hang ngay den 12%, Ma Code cua A/C la: 1J4E7H</v>
      </c>
    </row>
    <row r="841" spans="1:3">
      <c r="A841" s="1" t="s">
        <v>840</v>
      </c>
      <c r="B841" s="2" t="s">
        <v>40842</v>
      </c>
      <c r="C841" s="2" t="str">
        <f t="shared" si="13"/>
        <v>Dky VNLOTT fun8b.com Nap lan dau tang 150%, bom mau hang ngay den 12%, Ma Code cua A/C la: 2U7C3X</v>
      </c>
    </row>
    <row r="842" spans="1:3">
      <c r="A842" s="1" t="s">
        <v>841</v>
      </c>
      <c r="B842" s="2" t="s">
        <v>40843</v>
      </c>
      <c r="C842" s="2" t="str">
        <f t="shared" si="13"/>
        <v>Dky VNLOTT fun8b.com Nap lan dau tang 150%, bom mau hang ngay den 12%, Ma Code cua A/C la: 7Y7J2D</v>
      </c>
    </row>
    <row r="843" spans="1:3">
      <c r="A843" s="1" t="s">
        <v>842</v>
      </c>
      <c r="B843" s="2" t="s">
        <v>40844</v>
      </c>
      <c r="C843" s="2" t="str">
        <f t="shared" si="13"/>
        <v>Dky VNLOTT fun8b.com Nap lan dau tang 150%, bom mau hang ngay den 12%, Ma Code cua A/C la: 4Y0R6W</v>
      </c>
    </row>
    <row r="844" spans="1:3">
      <c r="A844" s="1" t="s">
        <v>843</v>
      </c>
      <c r="B844" s="2" t="s">
        <v>40845</v>
      </c>
      <c r="C844" s="2" t="str">
        <f t="shared" si="13"/>
        <v>Dky VNLOTT fun8b.com Nap lan dau tang 150%, bom mau hang ngay den 12%, Ma Code cua A/C la: 2L6B6V</v>
      </c>
    </row>
    <row r="845" spans="1:3">
      <c r="A845" s="1" t="s">
        <v>844</v>
      </c>
      <c r="B845" s="2" t="s">
        <v>40846</v>
      </c>
      <c r="C845" s="2" t="str">
        <f t="shared" si="13"/>
        <v>Dky VNLOTT fun8b.com Nap lan dau tang 150%, bom mau hang ngay den 12%, Ma Code cua A/C la: 8E3N4T</v>
      </c>
    </row>
    <row r="846" spans="1:3">
      <c r="A846" s="1" t="s">
        <v>845</v>
      </c>
      <c r="B846" s="2" t="s">
        <v>40847</v>
      </c>
      <c r="C846" s="2" t="str">
        <f t="shared" si="13"/>
        <v>Dky VNLOTT fun8b.com Nap lan dau tang 150%, bom mau hang ngay den 12%, Ma Code cua A/C la: 3W7I5V</v>
      </c>
    </row>
    <row r="847" spans="1:3">
      <c r="A847" s="1" t="s">
        <v>846</v>
      </c>
      <c r="B847" s="2" t="s">
        <v>40848</v>
      </c>
      <c r="C847" s="2" t="str">
        <f t="shared" si="13"/>
        <v>Dky VNLOTT fun8b.com Nap lan dau tang 150%, bom mau hang ngay den 12%, Ma Code cua A/C la: 7X5K5O</v>
      </c>
    </row>
    <row r="848" spans="1:3">
      <c r="A848" s="1" t="s">
        <v>847</v>
      </c>
      <c r="B848" s="2" t="s">
        <v>40849</v>
      </c>
      <c r="C848" s="2" t="str">
        <f t="shared" si="13"/>
        <v>Dky VNLOTT fun8b.com Nap lan dau tang 150%, bom mau hang ngay den 12%, Ma Code cua A/C la: 3V2I7F</v>
      </c>
    </row>
    <row r="849" spans="1:3">
      <c r="A849" s="1" t="s">
        <v>848</v>
      </c>
      <c r="B849" s="2" t="s">
        <v>40850</v>
      </c>
      <c r="C849" s="2" t="str">
        <f t="shared" si="13"/>
        <v>Dky VNLOTT fun8b.com Nap lan dau tang 150%, bom mau hang ngay den 12%, Ma Code cua A/C la: 2U0G5M</v>
      </c>
    </row>
    <row r="850" spans="1:3">
      <c r="A850" s="1" t="s">
        <v>849</v>
      </c>
      <c r="B850" s="2" t="s">
        <v>40851</v>
      </c>
      <c r="C850" s="2" t="str">
        <f t="shared" si="13"/>
        <v>Dky VNLOTT fun8b.com Nap lan dau tang 150%, bom mau hang ngay den 12%, Ma Code cua A/C la: 7K6B4K</v>
      </c>
    </row>
    <row r="851" spans="1:3">
      <c r="A851" s="1" t="s">
        <v>850</v>
      </c>
      <c r="B851" s="2" t="s">
        <v>40852</v>
      </c>
      <c r="C851" s="2" t="str">
        <f t="shared" si="13"/>
        <v>Dky VNLOTT fun8b.com Nap lan dau tang 150%, bom mau hang ngay den 12%, Ma Code cua A/C la: 5X7Y3S</v>
      </c>
    </row>
    <row r="852" spans="1:3">
      <c r="A852" s="1" t="s">
        <v>851</v>
      </c>
      <c r="B852" s="2" t="s">
        <v>40853</v>
      </c>
      <c r="C852" s="2" t="str">
        <f t="shared" si="13"/>
        <v>Dky VNLOTT fun8b.com Nap lan dau tang 150%, bom mau hang ngay den 12%, Ma Code cua A/C la: 5O5C6R</v>
      </c>
    </row>
    <row r="853" spans="1:3">
      <c r="A853" s="1" t="s">
        <v>852</v>
      </c>
      <c r="B853" s="2" t="s">
        <v>40854</v>
      </c>
      <c r="C853" s="2" t="str">
        <f t="shared" si="13"/>
        <v>Dky VNLOTT fun8b.com Nap lan dau tang 150%, bom mau hang ngay den 12%, Ma Code cua A/C la: 6H5H3N</v>
      </c>
    </row>
    <row r="854" spans="1:3">
      <c r="A854" s="1" t="s">
        <v>853</v>
      </c>
      <c r="B854" s="2" t="s">
        <v>40855</v>
      </c>
      <c r="C854" s="2" t="str">
        <f t="shared" si="13"/>
        <v>Dky VNLOTT fun8b.com Nap lan dau tang 150%, bom mau hang ngay den 12%, Ma Code cua A/C la: 3T7A6K</v>
      </c>
    </row>
    <row r="855" spans="1:3">
      <c r="A855" s="1" t="s">
        <v>854</v>
      </c>
      <c r="B855" s="2" t="s">
        <v>40856</v>
      </c>
      <c r="C855" s="2" t="str">
        <f t="shared" si="13"/>
        <v>Dky VNLOTT fun8b.com Nap lan dau tang 150%, bom mau hang ngay den 12%, Ma Code cua A/C la: 4E5X8S</v>
      </c>
    </row>
    <row r="856" spans="1:3">
      <c r="A856" s="1" t="s">
        <v>855</v>
      </c>
      <c r="B856" s="2" t="s">
        <v>40857</v>
      </c>
      <c r="C856" s="2" t="str">
        <f t="shared" si="13"/>
        <v>Dky VNLOTT fun8b.com Nap lan dau tang 150%, bom mau hang ngay den 12%, Ma Code cua A/C la: 5V1W5K</v>
      </c>
    </row>
    <row r="857" spans="1:3">
      <c r="A857" s="1" t="s">
        <v>856</v>
      </c>
      <c r="B857" s="2" t="s">
        <v>40858</v>
      </c>
      <c r="C857" s="2" t="str">
        <f t="shared" si="13"/>
        <v>Dky VNLOTT fun8b.com Nap lan dau tang 150%, bom mau hang ngay den 12%, Ma Code cua A/C la: 2O0V8L</v>
      </c>
    </row>
    <row r="858" spans="1:3">
      <c r="A858" s="1" t="s">
        <v>857</v>
      </c>
      <c r="B858" s="2" t="s">
        <v>40859</v>
      </c>
      <c r="C858" s="2" t="str">
        <f t="shared" si="13"/>
        <v>Dky VNLOTT fun8b.com Nap lan dau tang 150%, bom mau hang ngay den 12%, Ma Code cua A/C la: 6G1X0X</v>
      </c>
    </row>
    <row r="859" spans="1:3">
      <c r="A859" s="1" t="s">
        <v>858</v>
      </c>
      <c r="B859" s="2" t="s">
        <v>40860</v>
      </c>
      <c r="C859" s="2" t="str">
        <f t="shared" si="13"/>
        <v>Dky VNLOTT fun8b.com Nap lan dau tang 150%, bom mau hang ngay den 12%, Ma Code cua A/C la: 2F6V6I</v>
      </c>
    </row>
    <row r="860" spans="1:3">
      <c r="A860" s="1" t="s">
        <v>859</v>
      </c>
      <c r="B860" s="2" t="s">
        <v>40861</v>
      </c>
      <c r="C860" s="2" t="str">
        <f t="shared" si="13"/>
        <v>Dky VNLOTT fun8b.com Nap lan dau tang 150%, bom mau hang ngay den 12%, Ma Code cua A/C la: 1R4F5R</v>
      </c>
    </row>
    <row r="861" spans="1:3">
      <c r="A861" s="1" t="s">
        <v>860</v>
      </c>
      <c r="B861" s="2" t="s">
        <v>40862</v>
      </c>
      <c r="C861" s="2" t="str">
        <f t="shared" si="13"/>
        <v>Dky VNLOTT fun8b.com Nap lan dau tang 150%, bom mau hang ngay den 12%, Ma Code cua A/C la: 0L8S7N</v>
      </c>
    </row>
    <row r="862" spans="1:3">
      <c r="A862" s="1" t="s">
        <v>861</v>
      </c>
      <c r="B862" s="2" t="s">
        <v>40863</v>
      </c>
      <c r="C862" s="2" t="str">
        <f t="shared" si="13"/>
        <v>Dky VNLOTT fun8b.com Nap lan dau tang 150%, bom mau hang ngay den 12%, Ma Code cua A/C la: 1I2W3C</v>
      </c>
    </row>
    <row r="863" spans="1:3">
      <c r="A863" s="1" t="s">
        <v>862</v>
      </c>
      <c r="B863" s="2" t="s">
        <v>40864</v>
      </c>
      <c r="C863" s="2" t="str">
        <f t="shared" si="13"/>
        <v>Dky VNLOTT fun8b.com Nap lan dau tang 150%, bom mau hang ngay den 12%, Ma Code cua A/C la: 1L7O4W</v>
      </c>
    </row>
    <row r="864" spans="1:3">
      <c r="A864" s="1" t="s">
        <v>863</v>
      </c>
      <c r="B864" s="2" t="s">
        <v>40865</v>
      </c>
      <c r="C864" s="2" t="str">
        <f t="shared" si="13"/>
        <v>Dky VNLOTT fun8b.com Nap lan dau tang 150%, bom mau hang ngay den 12%, Ma Code cua A/C la: 0E1L8T</v>
      </c>
    </row>
    <row r="865" spans="1:3">
      <c r="A865" s="1" t="s">
        <v>864</v>
      </c>
      <c r="B865" s="2" t="s">
        <v>40866</v>
      </c>
      <c r="C865" s="2" t="str">
        <f t="shared" si="13"/>
        <v>Dky VNLOTT fun8b.com Nap lan dau tang 150%, bom mau hang ngay den 12%, Ma Code cua A/C la: 8T1J7A</v>
      </c>
    </row>
    <row r="866" spans="1:3">
      <c r="A866" s="1" t="s">
        <v>865</v>
      </c>
      <c r="B866" s="2" t="s">
        <v>40867</v>
      </c>
      <c r="C866" s="2" t="str">
        <f t="shared" si="13"/>
        <v>Dky VNLOTT fun8b.com Nap lan dau tang 150%, bom mau hang ngay den 12%, Ma Code cua A/C la: 4C0T1Y</v>
      </c>
    </row>
    <row r="867" spans="1:3">
      <c r="A867" s="1" t="s">
        <v>866</v>
      </c>
      <c r="B867" s="2" t="s">
        <v>40868</v>
      </c>
      <c r="C867" s="2" t="str">
        <f t="shared" si="13"/>
        <v>Dky VNLOTT fun8b.com Nap lan dau tang 150%, bom mau hang ngay den 12%, Ma Code cua A/C la: 2Q0J8K</v>
      </c>
    </row>
    <row r="868" spans="1:3">
      <c r="A868" s="1" t="s">
        <v>867</v>
      </c>
      <c r="B868" s="2" t="s">
        <v>40869</v>
      </c>
      <c r="C868" s="2" t="str">
        <f t="shared" si="13"/>
        <v>Dky VNLOTT fun8b.com Nap lan dau tang 150%, bom mau hang ngay den 12%, Ma Code cua A/C la: 2G4X3D</v>
      </c>
    </row>
    <row r="869" spans="1:3">
      <c r="A869" s="1" t="s">
        <v>868</v>
      </c>
      <c r="B869" s="2" t="s">
        <v>40870</v>
      </c>
      <c r="C869" s="2" t="str">
        <f t="shared" si="13"/>
        <v>Dky VNLOTT fun8b.com Nap lan dau tang 150%, bom mau hang ngay den 12%, Ma Code cua A/C la: 6I5E1J</v>
      </c>
    </row>
    <row r="870" spans="1:3">
      <c r="A870" s="1" t="s">
        <v>869</v>
      </c>
      <c r="B870" s="2" t="s">
        <v>40871</v>
      </c>
      <c r="C870" s="2" t="str">
        <f t="shared" si="13"/>
        <v>Dky VNLOTT fun8b.com Nap lan dau tang 150%, bom mau hang ngay den 12%, Ma Code cua A/C la: 0F3Y8T</v>
      </c>
    </row>
    <row r="871" spans="1:3">
      <c r="A871" s="1" t="s">
        <v>870</v>
      </c>
      <c r="B871" s="2" t="s">
        <v>40872</v>
      </c>
      <c r="C871" s="2" t="str">
        <f t="shared" si="13"/>
        <v>Dky VNLOTT fun8b.com Nap lan dau tang 150%, bom mau hang ngay den 12%, Ma Code cua A/C la: 6Q8C6G</v>
      </c>
    </row>
    <row r="872" spans="1:3">
      <c r="A872" s="1" t="s">
        <v>871</v>
      </c>
      <c r="B872" s="2" t="s">
        <v>40873</v>
      </c>
      <c r="C872" s="2" t="str">
        <f t="shared" si="13"/>
        <v>Dky VNLOTT fun8b.com Nap lan dau tang 150%, bom mau hang ngay den 12%, Ma Code cua A/C la: 5E1K6S</v>
      </c>
    </row>
    <row r="873" spans="1:3">
      <c r="A873" s="1" t="s">
        <v>872</v>
      </c>
      <c r="B873" s="2" t="s">
        <v>40874</v>
      </c>
      <c r="C873" s="2" t="str">
        <f t="shared" si="13"/>
        <v>Dky VNLOTT fun8b.com Nap lan dau tang 150%, bom mau hang ngay den 12%, Ma Code cua A/C la: 5N3A8J</v>
      </c>
    </row>
    <row r="874" spans="1:3">
      <c r="A874" s="1" t="s">
        <v>873</v>
      </c>
      <c r="B874" s="2" t="s">
        <v>40875</v>
      </c>
      <c r="C874" s="2" t="str">
        <f t="shared" si="13"/>
        <v>Dky VNLOTT fun8b.com Nap lan dau tang 150%, bom mau hang ngay den 12%, Ma Code cua A/C la: 1K1Q3O</v>
      </c>
    </row>
    <row r="875" spans="1:3">
      <c r="A875" s="1" t="s">
        <v>874</v>
      </c>
      <c r="B875" s="2" t="s">
        <v>40876</v>
      </c>
      <c r="C875" s="2" t="str">
        <f t="shared" si="13"/>
        <v>Dky VNLOTT fun8b.com Nap lan dau tang 150%, bom mau hang ngay den 12%, Ma Code cua A/C la: 4X0F3S</v>
      </c>
    </row>
    <row r="876" spans="1:3">
      <c r="A876" s="1" t="s">
        <v>875</v>
      </c>
      <c r="B876" s="2" t="s">
        <v>40877</v>
      </c>
      <c r="C876" s="2" t="str">
        <f t="shared" si="13"/>
        <v>Dky VNLOTT fun8b.com Nap lan dau tang 150%, bom mau hang ngay den 12%, Ma Code cua A/C la: 3J5M2H</v>
      </c>
    </row>
    <row r="877" spans="1:3">
      <c r="A877" s="1" t="s">
        <v>876</v>
      </c>
      <c r="B877" s="2" t="s">
        <v>40878</v>
      </c>
      <c r="C877" s="2" t="str">
        <f t="shared" si="13"/>
        <v>Dky VNLOTT fun8b.com Nap lan dau tang 150%, bom mau hang ngay den 12%, Ma Code cua A/C la: 6D5E7U</v>
      </c>
    </row>
    <row r="878" spans="1:3">
      <c r="A878" s="1" t="s">
        <v>877</v>
      </c>
      <c r="B878" s="2" t="s">
        <v>40879</v>
      </c>
      <c r="C878" s="2" t="str">
        <f t="shared" si="13"/>
        <v>Dky VNLOTT fun8b.com Nap lan dau tang 150%, bom mau hang ngay den 12%, Ma Code cua A/C la: 6P2R7M</v>
      </c>
    </row>
    <row r="879" spans="1:3">
      <c r="A879" s="1" t="s">
        <v>878</v>
      </c>
      <c r="B879" s="2" t="s">
        <v>40880</v>
      </c>
      <c r="C879" s="2" t="str">
        <f t="shared" si="13"/>
        <v>Dky VNLOTT fun8b.com Nap lan dau tang 150%, bom mau hang ngay den 12%, Ma Code cua A/C la: 2Y3G3S</v>
      </c>
    </row>
    <row r="880" spans="1:3">
      <c r="A880" s="1" t="s">
        <v>879</v>
      </c>
      <c r="B880" s="2" t="s">
        <v>40881</v>
      </c>
      <c r="C880" s="2" t="str">
        <f t="shared" si="13"/>
        <v>Dky VNLOTT fun8b.com Nap lan dau tang 150%, bom mau hang ngay den 12%, Ma Code cua A/C la: 7O7E4K</v>
      </c>
    </row>
    <row r="881" spans="1:3">
      <c r="A881" s="1" t="s">
        <v>880</v>
      </c>
      <c r="B881" s="2" t="s">
        <v>40882</v>
      </c>
      <c r="C881" s="2" t="str">
        <f t="shared" si="13"/>
        <v>Dky VNLOTT fun8b.com Nap lan dau tang 150%, bom mau hang ngay den 12%, Ma Code cua A/C la: 7T6L5V</v>
      </c>
    </row>
    <row r="882" spans="1:3">
      <c r="A882" s="1" t="s">
        <v>881</v>
      </c>
      <c r="B882" s="2" t="s">
        <v>40883</v>
      </c>
      <c r="C882" s="2" t="str">
        <f t="shared" si="13"/>
        <v>Dky VNLOTT fun8b.com Nap lan dau tang 150%, bom mau hang ngay den 12%, Ma Code cua A/C la: 7M6E0C</v>
      </c>
    </row>
    <row r="883" spans="1:3">
      <c r="A883" s="1" t="s">
        <v>882</v>
      </c>
      <c r="B883" s="2" t="s">
        <v>40884</v>
      </c>
      <c r="C883" s="2" t="str">
        <f t="shared" si="13"/>
        <v>Dky VNLOTT fun8b.com Nap lan dau tang 150%, bom mau hang ngay den 12%, Ma Code cua A/C la: 4M6T3J</v>
      </c>
    </row>
    <row r="884" spans="1:3">
      <c r="A884" s="1" t="s">
        <v>883</v>
      </c>
      <c r="B884" s="2" t="s">
        <v>40885</v>
      </c>
      <c r="C884" s="2" t="str">
        <f t="shared" si="13"/>
        <v>Dky VNLOTT fun8b.com Nap lan dau tang 150%, bom mau hang ngay den 12%, Ma Code cua A/C la: 6F6S6I</v>
      </c>
    </row>
    <row r="885" spans="1:3">
      <c r="A885" s="1" t="s">
        <v>884</v>
      </c>
      <c r="B885" s="2" t="s">
        <v>40886</v>
      </c>
      <c r="C885" s="2" t="str">
        <f t="shared" si="13"/>
        <v>Dky VNLOTT fun8b.com Nap lan dau tang 150%, bom mau hang ngay den 12%, Ma Code cua A/C la: 1V2B3L</v>
      </c>
    </row>
    <row r="886" spans="1:3">
      <c r="A886" s="1" t="s">
        <v>885</v>
      </c>
      <c r="B886" s="2" t="s">
        <v>40887</v>
      </c>
      <c r="C886" s="2" t="str">
        <f t="shared" si="13"/>
        <v>Dky VNLOTT fun8b.com Nap lan dau tang 150%, bom mau hang ngay den 12%, Ma Code cua A/C la: 4K5R1E</v>
      </c>
    </row>
    <row r="887" spans="1:3">
      <c r="A887" s="1" t="s">
        <v>886</v>
      </c>
      <c r="B887" s="2" t="s">
        <v>40888</v>
      </c>
      <c r="C887" s="2" t="str">
        <f t="shared" si="13"/>
        <v>Dky VNLOTT fun8b.com Nap lan dau tang 150%, bom mau hang ngay den 12%, Ma Code cua A/C la: 4L6T8E</v>
      </c>
    </row>
    <row r="888" spans="1:3">
      <c r="A888" s="1" t="s">
        <v>887</v>
      </c>
      <c r="B888" s="2" t="s">
        <v>40889</v>
      </c>
      <c r="C888" s="2" t="str">
        <f t="shared" si="13"/>
        <v>Dky VNLOTT fun8b.com Nap lan dau tang 150%, bom mau hang ngay den 12%, Ma Code cua A/C la: 7A1U6I</v>
      </c>
    </row>
    <row r="889" spans="1:3">
      <c r="A889" s="1" t="s">
        <v>888</v>
      </c>
      <c r="B889" s="2" t="s">
        <v>40890</v>
      </c>
      <c r="C889" s="2" t="str">
        <f t="shared" si="13"/>
        <v>Dky VNLOTT fun8b.com Nap lan dau tang 150%, bom mau hang ngay den 12%, Ma Code cua A/C la: 5L8R6O</v>
      </c>
    </row>
    <row r="890" spans="1:3">
      <c r="A890" s="1" t="s">
        <v>889</v>
      </c>
      <c r="B890" s="2" t="s">
        <v>40891</v>
      </c>
      <c r="C890" s="2" t="str">
        <f t="shared" si="13"/>
        <v>Dky VNLOTT fun8b.com Nap lan dau tang 150%, bom mau hang ngay den 12%, Ma Code cua A/C la: 6N1R7Y</v>
      </c>
    </row>
    <row r="891" spans="1:3">
      <c r="A891" s="1" t="s">
        <v>890</v>
      </c>
      <c r="B891" s="2" t="s">
        <v>40892</v>
      </c>
      <c r="C891" s="2" t="str">
        <f t="shared" si="13"/>
        <v>Dky VNLOTT fun8b.com Nap lan dau tang 150%, bom mau hang ngay den 12%, Ma Code cua A/C la: 0G8I4T</v>
      </c>
    </row>
    <row r="892" spans="1:3">
      <c r="A892" s="1" t="s">
        <v>891</v>
      </c>
      <c r="B892" s="2" t="s">
        <v>40893</v>
      </c>
      <c r="C892" s="2" t="str">
        <f t="shared" si="13"/>
        <v>Dky VNLOTT fun8b.com Nap lan dau tang 150%, bom mau hang ngay den 12%, Ma Code cua A/C la: 6L6B5G</v>
      </c>
    </row>
    <row r="893" spans="1:3">
      <c r="A893" s="1" t="s">
        <v>892</v>
      </c>
      <c r="B893" s="2" t="s">
        <v>40894</v>
      </c>
      <c r="C893" s="2" t="str">
        <f t="shared" si="13"/>
        <v>Dky VNLOTT fun8b.com Nap lan dau tang 150%, bom mau hang ngay den 12%, Ma Code cua A/C la: 3H8W8Q</v>
      </c>
    </row>
    <row r="894" spans="1:3">
      <c r="A894" s="1" t="s">
        <v>893</v>
      </c>
      <c r="B894" s="2" t="s">
        <v>40895</v>
      </c>
      <c r="C894" s="2" t="str">
        <f t="shared" si="13"/>
        <v>Dky VNLOTT fun8b.com Nap lan dau tang 150%, bom mau hang ngay den 12%, Ma Code cua A/C la: 0E7U1Y</v>
      </c>
    </row>
    <row r="895" spans="1:3">
      <c r="A895" s="1" t="s">
        <v>894</v>
      </c>
      <c r="B895" s="2" t="s">
        <v>40896</v>
      </c>
      <c r="C895" s="2" t="str">
        <f t="shared" si="13"/>
        <v>Dky VNLOTT fun8b.com Nap lan dau tang 150%, bom mau hang ngay den 12%, Ma Code cua A/C la: 4J4S7M</v>
      </c>
    </row>
    <row r="896" spans="1:3">
      <c r="A896" s="1" t="s">
        <v>895</v>
      </c>
      <c r="B896" s="2" t="s">
        <v>40897</v>
      </c>
      <c r="C896" s="2" t="str">
        <f t="shared" si="13"/>
        <v>Dky VNLOTT fun8b.com Nap lan dau tang 150%, bom mau hang ngay den 12%, Ma Code cua A/C la: 0A5D8H</v>
      </c>
    </row>
    <row r="897" spans="1:3">
      <c r="A897" s="1" t="s">
        <v>896</v>
      </c>
      <c r="B897" s="2" t="s">
        <v>40898</v>
      </c>
      <c r="C897" s="2" t="str">
        <f t="shared" si="13"/>
        <v>Dky VNLOTT fun8b.com Nap lan dau tang 150%, bom mau hang ngay den 12%, Ma Code cua A/C la: 8X5H0M</v>
      </c>
    </row>
    <row r="898" spans="1:3">
      <c r="A898" s="1" t="s">
        <v>897</v>
      </c>
      <c r="B898" s="2" t="s">
        <v>40899</v>
      </c>
      <c r="C898" s="2" t="str">
        <f t="shared" si="13"/>
        <v>Dky VNLOTT fun8b.com Nap lan dau tang 150%, bom mau hang ngay den 12%, Ma Code cua A/C la: 6A5S6L</v>
      </c>
    </row>
    <row r="899" spans="1:3">
      <c r="A899" s="1" t="s">
        <v>898</v>
      </c>
      <c r="B899" s="2" t="s">
        <v>40900</v>
      </c>
      <c r="C899" s="2" t="str">
        <f t="shared" ref="C899:C962" si="14">CONCATENATE("Dky VNLOTT fun8b.com Nap lan dau tang 150%, bom mau hang ngay den 12%, Ma Code cua A/C la: ",B899)</f>
        <v>Dky VNLOTT fun8b.com Nap lan dau tang 150%, bom mau hang ngay den 12%, Ma Code cua A/C la: 6T1M4T</v>
      </c>
    </row>
    <row r="900" spans="1:3">
      <c r="A900" s="1" t="s">
        <v>899</v>
      </c>
      <c r="B900" s="2" t="s">
        <v>40901</v>
      </c>
      <c r="C900" s="2" t="str">
        <f t="shared" si="14"/>
        <v>Dky VNLOTT fun8b.com Nap lan dau tang 150%, bom mau hang ngay den 12%, Ma Code cua A/C la: 3H3E4I</v>
      </c>
    </row>
    <row r="901" spans="1:3">
      <c r="A901" s="1" t="s">
        <v>900</v>
      </c>
      <c r="B901" s="2" t="s">
        <v>40902</v>
      </c>
      <c r="C901" s="2" t="str">
        <f t="shared" si="14"/>
        <v>Dky VNLOTT fun8b.com Nap lan dau tang 150%, bom mau hang ngay den 12%, Ma Code cua A/C la: 6S8W5F</v>
      </c>
    </row>
    <row r="902" spans="1:3">
      <c r="A902" s="1" t="s">
        <v>901</v>
      </c>
      <c r="B902" s="2" t="s">
        <v>40903</v>
      </c>
      <c r="C902" s="2" t="str">
        <f t="shared" si="14"/>
        <v>Dky VNLOTT fun8b.com Nap lan dau tang 150%, bom mau hang ngay den 12%, Ma Code cua A/C la: 8A6H0D</v>
      </c>
    </row>
    <row r="903" spans="1:3">
      <c r="A903" s="1" t="s">
        <v>902</v>
      </c>
      <c r="B903" s="2" t="s">
        <v>40904</v>
      </c>
      <c r="C903" s="2" t="str">
        <f t="shared" si="14"/>
        <v>Dky VNLOTT fun8b.com Nap lan dau tang 150%, bom mau hang ngay den 12%, Ma Code cua A/C la: 1O0D4V</v>
      </c>
    </row>
    <row r="904" spans="1:3">
      <c r="A904" s="1" t="s">
        <v>903</v>
      </c>
      <c r="B904" s="2" t="s">
        <v>40905</v>
      </c>
      <c r="C904" s="2" t="str">
        <f t="shared" si="14"/>
        <v>Dky VNLOTT fun8b.com Nap lan dau tang 150%, bom mau hang ngay den 12%, Ma Code cua A/C la: 2M0V0Y</v>
      </c>
    </row>
    <row r="905" spans="1:3">
      <c r="A905" s="1" t="s">
        <v>904</v>
      </c>
      <c r="B905" s="2" t="s">
        <v>40906</v>
      </c>
      <c r="C905" s="2" t="str">
        <f t="shared" si="14"/>
        <v>Dky VNLOTT fun8b.com Nap lan dau tang 150%, bom mau hang ngay den 12%, Ma Code cua A/C la: 1C7F3U</v>
      </c>
    </row>
    <row r="906" spans="1:3">
      <c r="A906" s="1" t="s">
        <v>905</v>
      </c>
      <c r="B906" s="2" t="s">
        <v>40907</v>
      </c>
      <c r="C906" s="2" t="str">
        <f t="shared" si="14"/>
        <v>Dky VNLOTT fun8b.com Nap lan dau tang 150%, bom mau hang ngay den 12%, Ma Code cua A/C la: 2W4W4Q</v>
      </c>
    </row>
    <row r="907" spans="1:3">
      <c r="A907" s="1" t="s">
        <v>906</v>
      </c>
      <c r="B907" s="2" t="s">
        <v>40908</v>
      </c>
      <c r="C907" s="2" t="str">
        <f t="shared" si="14"/>
        <v>Dky VNLOTT fun8b.com Nap lan dau tang 150%, bom mau hang ngay den 12%, Ma Code cua A/C la: 8G3F0T</v>
      </c>
    </row>
    <row r="908" spans="1:3">
      <c r="A908" s="1" t="s">
        <v>907</v>
      </c>
      <c r="B908" s="2" t="s">
        <v>40909</v>
      </c>
      <c r="C908" s="2" t="str">
        <f t="shared" si="14"/>
        <v>Dky VNLOTT fun8b.com Nap lan dau tang 150%, bom mau hang ngay den 12%, Ma Code cua A/C la: 7P7X5R</v>
      </c>
    </row>
    <row r="909" spans="1:3">
      <c r="A909" s="1" t="s">
        <v>908</v>
      </c>
      <c r="B909" s="2" t="s">
        <v>40910</v>
      </c>
      <c r="C909" s="2" t="str">
        <f t="shared" si="14"/>
        <v>Dky VNLOTT fun8b.com Nap lan dau tang 150%, bom mau hang ngay den 12%, Ma Code cua A/C la: 1P8C7S</v>
      </c>
    </row>
    <row r="910" spans="1:3">
      <c r="A910" s="1" t="s">
        <v>909</v>
      </c>
      <c r="B910" s="2" t="s">
        <v>40911</v>
      </c>
      <c r="C910" s="2" t="str">
        <f t="shared" si="14"/>
        <v>Dky VNLOTT fun8b.com Nap lan dau tang 150%, bom mau hang ngay den 12%, Ma Code cua A/C la: 3H2H3L</v>
      </c>
    </row>
    <row r="911" spans="1:3">
      <c r="A911" s="1" t="s">
        <v>910</v>
      </c>
      <c r="B911" s="2" t="s">
        <v>40912</v>
      </c>
      <c r="C911" s="2" t="str">
        <f t="shared" si="14"/>
        <v>Dky VNLOTT fun8b.com Nap lan dau tang 150%, bom mau hang ngay den 12%, Ma Code cua A/C la: 0B2G8K</v>
      </c>
    </row>
    <row r="912" spans="1:3">
      <c r="A912" s="1" t="s">
        <v>911</v>
      </c>
      <c r="B912" s="2" t="s">
        <v>40913</v>
      </c>
      <c r="C912" s="2" t="str">
        <f t="shared" si="14"/>
        <v>Dky VNLOTT fun8b.com Nap lan dau tang 150%, bom mau hang ngay den 12%, Ma Code cua A/C la: 6S6M3T</v>
      </c>
    </row>
    <row r="913" spans="1:3">
      <c r="A913" s="1" t="s">
        <v>912</v>
      </c>
      <c r="B913" s="2" t="s">
        <v>40914</v>
      </c>
      <c r="C913" s="2" t="str">
        <f t="shared" si="14"/>
        <v>Dky VNLOTT fun8b.com Nap lan dau tang 150%, bom mau hang ngay den 12%, Ma Code cua A/C la: 5O7A2O</v>
      </c>
    </row>
    <row r="914" spans="1:3">
      <c r="A914" s="1" t="s">
        <v>913</v>
      </c>
      <c r="B914" s="2" t="s">
        <v>40915</v>
      </c>
      <c r="C914" s="2" t="str">
        <f t="shared" si="14"/>
        <v>Dky VNLOTT fun8b.com Nap lan dau tang 150%, bom mau hang ngay den 12%, Ma Code cua A/C la: 3R7U0A</v>
      </c>
    </row>
    <row r="915" spans="1:3">
      <c r="A915" s="1" t="s">
        <v>914</v>
      </c>
      <c r="B915" s="2" t="s">
        <v>40916</v>
      </c>
      <c r="C915" s="2" t="str">
        <f t="shared" si="14"/>
        <v>Dky VNLOTT fun8b.com Nap lan dau tang 150%, bom mau hang ngay den 12%, Ma Code cua A/C la: 0Y8L5J</v>
      </c>
    </row>
    <row r="916" spans="1:3">
      <c r="A916" s="1" t="s">
        <v>915</v>
      </c>
      <c r="B916" s="2" t="s">
        <v>40917</v>
      </c>
      <c r="C916" s="2" t="str">
        <f t="shared" si="14"/>
        <v>Dky VNLOTT fun8b.com Nap lan dau tang 150%, bom mau hang ngay den 12%, Ma Code cua A/C la: 8G7A3N</v>
      </c>
    </row>
    <row r="917" spans="1:3">
      <c r="A917" s="1" t="s">
        <v>916</v>
      </c>
      <c r="B917" s="2" t="s">
        <v>40918</v>
      </c>
      <c r="C917" s="2" t="str">
        <f t="shared" si="14"/>
        <v>Dky VNLOTT fun8b.com Nap lan dau tang 150%, bom mau hang ngay den 12%, Ma Code cua A/C la: 5E4W3I</v>
      </c>
    </row>
    <row r="918" spans="1:3">
      <c r="A918" s="1" t="s">
        <v>917</v>
      </c>
      <c r="B918" s="2" t="s">
        <v>40919</v>
      </c>
      <c r="C918" s="2" t="str">
        <f t="shared" si="14"/>
        <v>Dky VNLOTT fun8b.com Nap lan dau tang 150%, bom mau hang ngay den 12%, Ma Code cua A/C la: 3L3Q0B</v>
      </c>
    </row>
    <row r="919" spans="1:3">
      <c r="A919" s="1" t="s">
        <v>918</v>
      </c>
      <c r="B919" s="2" t="s">
        <v>40920</v>
      </c>
      <c r="C919" s="2" t="str">
        <f t="shared" si="14"/>
        <v>Dky VNLOTT fun8b.com Nap lan dau tang 150%, bom mau hang ngay den 12%, Ma Code cua A/C la: 1W3E8F</v>
      </c>
    </row>
    <row r="920" spans="1:3">
      <c r="A920" s="1" t="s">
        <v>919</v>
      </c>
      <c r="B920" s="2" t="s">
        <v>40921</v>
      </c>
      <c r="C920" s="2" t="str">
        <f t="shared" si="14"/>
        <v>Dky VNLOTT fun8b.com Nap lan dau tang 150%, bom mau hang ngay den 12%, Ma Code cua A/C la: 0M2Q5O</v>
      </c>
    </row>
    <row r="921" spans="1:3">
      <c r="A921" s="1" t="s">
        <v>920</v>
      </c>
      <c r="B921" s="2" t="s">
        <v>40922</v>
      </c>
      <c r="C921" s="2" t="str">
        <f t="shared" si="14"/>
        <v>Dky VNLOTT fun8b.com Nap lan dau tang 150%, bom mau hang ngay den 12%, Ma Code cua A/C la: 8I6W8B</v>
      </c>
    </row>
    <row r="922" spans="1:3">
      <c r="A922" s="1" t="s">
        <v>921</v>
      </c>
      <c r="B922" s="2" t="s">
        <v>40923</v>
      </c>
      <c r="C922" s="2" t="str">
        <f t="shared" si="14"/>
        <v>Dky VNLOTT fun8b.com Nap lan dau tang 150%, bom mau hang ngay den 12%, Ma Code cua A/C la: 5M1I2Y</v>
      </c>
    </row>
    <row r="923" spans="1:3">
      <c r="A923" s="1" t="s">
        <v>922</v>
      </c>
      <c r="B923" s="2" t="s">
        <v>40924</v>
      </c>
      <c r="C923" s="2" t="str">
        <f t="shared" si="14"/>
        <v>Dky VNLOTT fun8b.com Nap lan dau tang 150%, bom mau hang ngay den 12%, Ma Code cua A/C la: 3A1Y2B</v>
      </c>
    </row>
    <row r="924" spans="1:3">
      <c r="A924" s="1" t="s">
        <v>923</v>
      </c>
      <c r="B924" s="2" t="s">
        <v>40925</v>
      </c>
      <c r="C924" s="2" t="str">
        <f t="shared" si="14"/>
        <v>Dky VNLOTT fun8b.com Nap lan dau tang 150%, bom mau hang ngay den 12%, Ma Code cua A/C la: 8R3B0K</v>
      </c>
    </row>
    <row r="925" spans="1:3">
      <c r="A925" s="1" t="s">
        <v>924</v>
      </c>
      <c r="B925" s="2" t="s">
        <v>40926</v>
      </c>
      <c r="C925" s="2" t="str">
        <f t="shared" si="14"/>
        <v>Dky VNLOTT fun8b.com Nap lan dau tang 150%, bom mau hang ngay den 12%, Ma Code cua A/C la: 5Q2I8Y</v>
      </c>
    </row>
    <row r="926" spans="1:3">
      <c r="A926" s="1" t="s">
        <v>925</v>
      </c>
      <c r="B926" s="2" t="s">
        <v>40927</v>
      </c>
      <c r="C926" s="2" t="str">
        <f t="shared" si="14"/>
        <v>Dky VNLOTT fun8b.com Nap lan dau tang 150%, bom mau hang ngay den 12%, Ma Code cua A/C la: 4M8H2J</v>
      </c>
    </row>
    <row r="927" spans="1:3">
      <c r="A927" s="1" t="s">
        <v>926</v>
      </c>
      <c r="B927" s="2" t="s">
        <v>40928</v>
      </c>
      <c r="C927" s="2" t="str">
        <f t="shared" si="14"/>
        <v>Dky VNLOTT fun8b.com Nap lan dau tang 150%, bom mau hang ngay den 12%, Ma Code cua A/C la: 6B8Q5C</v>
      </c>
    </row>
    <row r="928" spans="1:3">
      <c r="A928" s="1" t="s">
        <v>927</v>
      </c>
      <c r="B928" s="2" t="s">
        <v>40929</v>
      </c>
      <c r="C928" s="2" t="str">
        <f t="shared" si="14"/>
        <v>Dky VNLOTT fun8b.com Nap lan dau tang 150%, bom mau hang ngay den 12%, Ma Code cua A/C la: 5E3D3M</v>
      </c>
    </row>
    <row r="929" spans="1:3">
      <c r="A929" s="1" t="s">
        <v>928</v>
      </c>
      <c r="B929" s="2" t="s">
        <v>40930</v>
      </c>
      <c r="C929" s="2" t="str">
        <f t="shared" si="14"/>
        <v>Dky VNLOTT fun8b.com Nap lan dau tang 150%, bom mau hang ngay den 12%, Ma Code cua A/C la: 0M1Q4Q</v>
      </c>
    </row>
    <row r="930" spans="1:3">
      <c r="A930" s="1" t="s">
        <v>929</v>
      </c>
      <c r="B930" s="2" t="s">
        <v>40931</v>
      </c>
      <c r="C930" s="2" t="str">
        <f t="shared" si="14"/>
        <v>Dky VNLOTT fun8b.com Nap lan dau tang 150%, bom mau hang ngay den 12%, Ma Code cua A/C la: 1V7U4J</v>
      </c>
    </row>
    <row r="931" spans="1:3">
      <c r="A931" s="1" t="s">
        <v>930</v>
      </c>
      <c r="B931" s="2" t="s">
        <v>40932</v>
      </c>
      <c r="C931" s="2" t="str">
        <f t="shared" si="14"/>
        <v>Dky VNLOTT fun8b.com Nap lan dau tang 150%, bom mau hang ngay den 12%, Ma Code cua A/C la: 1M7U4R</v>
      </c>
    </row>
    <row r="932" spans="1:3">
      <c r="A932" s="1" t="s">
        <v>931</v>
      </c>
      <c r="B932" s="2" t="s">
        <v>40933</v>
      </c>
      <c r="C932" s="2" t="str">
        <f t="shared" si="14"/>
        <v>Dky VNLOTT fun8b.com Nap lan dau tang 150%, bom mau hang ngay den 12%, Ma Code cua A/C la: 0R8K1S</v>
      </c>
    </row>
    <row r="933" spans="1:3">
      <c r="A933" s="1" t="s">
        <v>932</v>
      </c>
      <c r="B933" s="2" t="s">
        <v>40934</v>
      </c>
      <c r="C933" s="2" t="str">
        <f t="shared" si="14"/>
        <v>Dky VNLOTT fun8b.com Nap lan dau tang 150%, bom mau hang ngay den 12%, Ma Code cua A/C la: 5P8E8H</v>
      </c>
    </row>
    <row r="934" spans="1:3">
      <c r="A934" s="1" t="s">
        <v>933</v>
      </c>
      <c r="B934" s="2" t="s">
        <v>40935</v>
      </c>
      <c r="C934" s="2" t="str">
        <f t="shared" si="14"/>
        <v>Dky VNLOTT fun8b.com Nap lan dau tang 150%, bom mau hang ngay den 12%, Ma Code cua A/C la: 5T1O4T</v>
      </c>
    </row>
    <row r="935" spans="1:3">
      <c r="A935" s="1" t="s">
        <v>934</v>
      </c>
      <c r="B935" s="2" t="s">
        <v>40936</v>
      </c>
      <c r="C935" s="2" t="str">
        <f t="shared" si="14"/>
        <v>Dky VNLOTT fun8b.com Nap lan dau tang 150%, bom mau hang ngay den 12%, Ma Code cua A/C la: 7K6O3I</v>
      </c>
    </row>
    <row r="936" spans="1:3">
      <c r="A936" s="1" t="s">
        <v>935</v>
      </c>
      <c r="B936" s="2" t="s">
        <v>40937</v>
      </c>
      <c r="C936" s="2" t="str">
        <f t="shared" si="14"/>
        <v>Dky VNLOTT fun8b.com Nap lan dau tang 150%, bom mau hang ngay den 12%, Ma Code cua A/C la: 4O6T7J</v>
      </c>
    </row>
    <row r="937" spans="1:3">
      <c r="A937" s="1" t="s">
        <v>936</v>
      </c>
      <c r="B937" s="2" t="s">
        <v>40938</v>
      </c>
      <c r="C937" s="2" t="str">
        <f t="shared" si="14"/>
        <v>Dky VNLOTT fun8b.com Nap lan dau tang 150%, bom mau hang ngay den 12%, Ma Code cua A/C la: 6X8Q8N</v>
      </c>
    </row>
    <row r="938" spans="1:3">
      <c r="A938" s="1" t="s">
        <v>937</v>
      </c>
      <c r="B938" s="2" t="s">
        <v>40939</v>
      </c>
      <c r="C938" s="2" t="str">
        <f t="shared" si="14"/>
        <v>Dky VNLOTT fun8b.com Nap lan dau tang 150%, bom mau hang ngay den 12%, Ma Code cua A/C la: 8F7I1Q</v>
      </c>
    </row>
    <row r="939" spans="1:3">
      <c r="A939" s="1" t="s">
        <v>938</v>
      </c>
      <c r="B939" s="2" t="s">
        <v>40940</v>
      </c>
      <c r="C939" s="2" t="str">
        <f t="shared" si="14"/>
        <v>Dky VNLOTT fun8b.com Nap lan dau tang 150%, bom mau hang ngay den 12%, Ma Code cua A/C la: 8S6R6F</v>
      </c>
    </row>
    <row r="940" spans="1:3">
      <c r="A940" s="1" t="s">
        <v>939</v>
      </c>
      <c r="B940" s="2" t="s">
        <v>40941</v>
      </c>
      <c r="C940" s="2" t="str">
        <f t="shared" si="14"/>
        <v>Dky VNLOTT fun8b.com Nap lan dau tang 150%, bom mau hang ngay den 12%, Ma Code cua A/C la: 1O5R8V</v>
      </c>
    </row>
    <row r="941" spans="1:3">
      <c r="A941" s="1" t="s">
        <v>940</v>
      </c>
      <c r="B941" s="2" t="s">
        <v>40942</v>
      </c>
      <c r="C941" s="2" t="str">
        <f t="shared" si="14"/>
        <v>Dky VNLOTT fun8b.com Nap lan dau tang 150%, bom mau hang ngay den 12%, Ma Code cua A/C la: 2V0V1G</v>
      </c>
    </row>
    <row r="942" spans="1:3">
      <c r="A942" s="1" t="s">
        <v>941</v>
      </c>
      <c r="B942" s="2" t="s">
        <v>40943</v>
      </c>
      <c r="C942" s="2" t="str">
        <f t="shared" si="14"/>
        <v>Dky VNLOTT fun8b.com Nap lan dau tang 150%, bom mau hang ngay den 12%, Ma Code cua A/C la: 0S1E6O</v>
      </c>
    </row>
    <row r="943" spans="1:3">
      <c r="A943" s="1" t="s">
        <v>942</v>
      </c>
      <c r="B943" s="2" t="s">
        <v>40944</v>
      </c>
      <c r="C943" s="2" t="str">
        <f t="shared" si="14"/>
        <v>Dky VNLOTT fun8b.com Nap lan dau tang 150%, bom mau hang ngay den 12%, Ma Code cua A/C la: 5D4S3K</v>
      </c>
    </row>
    <row r="944" spans="1:3">
      <c r="A944" s="1" t="s">
        <v>943</v>
      </c>
      <c r="B944" s="2" t="s">
        <v>40945</v>
      </c>
      <c r="C944" s="2" t="str">
        <f t="shared" si="14"/>
        <v>Dky VNLOTT fun8b.com Nap lan dau tang 150%, bom mau hang ngay den 12%, Ma Code cua A/C la: 0I3V3G</v>
      </c>
    </row>
    <row r="945" spans="1:3">
      <c r="A945" s="1" t="s">
        <v>944</v>
      </c>
      <c r="B945" s="2" t="s">
        <v>40946</v>
      </c>
      <c r="C945" s="2" t="str">
        <f t="shared" si="14"/>
        <v>Dky VNLOTT fun8b.com Nap lan dau tang 150%, bom mau hang ngay den 12%, Ma Code cua A/C la: 5E6C3E</v>
      </c>
    </row>
    <row r="946" spans="1:3">
      <c r="A946" s="1" t="s">
        <v>945</v>
      </c>
      <c r="B946" s="2" t="s">
        <v>40947</v>
      </c>
      <c r="C946" s="2" t="str">
        <f t="shared" si="14"/>
        <v>Dky VNLOTT fun8b.com Nap lan dau tang 150%, bom mau hang ngay den 12%, Ma Code cua A/C la: 2K3L4U</v>
      </c>
    </row>
    <row r="947" spans="1:3">
      <c r="A947" s="1" t="s">
        <v>946</v>
      </c>
      <c r="B947" s="2" t="s">
        <v>40948</v>
      </c>
      <c r="C947" s="2" t="str">
        <f t="shared" si="14"/>
        <v>Dky VNLOTT fun8b.com Nap lan dau tang 150%, bom mau hang ngay den 12%, Ma Code cua A/C la: 3I8K4P</v>
      </c>
    </row>
    <row r="948" spans="1:3">
      <c r="A948" s="1" t="s">
        <v>947</v>
      </c>
      <c r="B948" s="2" t="s">
        <v>40949</v>
      </c>
      <c r="C948" s="2" t="str">
        <f t="shared" si="14"/>
        <v>Dky VNLOTT fun8b.com Nap lan dau tang 150%, bom mau hang ngay den 12%, Ma Code cua A/C la: 0L0N4P</v>
      </c>
    </row>
    <row r="949" spans="1:3">
      <c r="A949" s="1" t="s">
        <v>948</v>
      </c>
      <c r="B949" s="2" t="s">
        <v>40950</v>
      </c>
      <c r="C949" s="2" t="str">
        <f t="shared" si="14"/>
        <v>Dky VNLOTT fun8b.com Nap lan dau tang 150%, bom mau hang ngay den 12%, Ma Code cua A/C la: 6Y1R0T</v>
      </c>
    </row>
    <row r="950" spans="1:3">
      <c r="A950" s="1" t="s">
        <v>949</v>
      </c>
      <c r="B950" s="2" t="s">
        <v>40951</v>
      </c>
      <c r="C950" s="2" t="str">
        <f t="shared" si="14"/>
        <v>Dky VNLOTT fun8b.com Nap lan dau tang 150%, bom mau hang ngay den 12%, Ma Code cua A/C la: 2L4A7W</v>
      </c>
    </row>
    <row r="951" spans="1:3">
      <c r="A951" s="1" t="s">
        <v>950</v>
      </c>
      <c r="B951" s="2" t="s">
        <v>40952</v>
      </c>
      <c r="C951" s="2" t="str">
        <f t="shared" si="14"/>
        <v>Dky VNLOTT fun8b.com Nap lan dau tang 150%, bom mau hang ngay den 12%, Ma Code cua A/C la: 3C2R4T</v>
      </c>
    </row>
    <row r="952" spans="1:3">
      <c r="A952" s="1" t="s">
        <v>951</v>
      </c>
      <c r="B952" s="2" t="s">
        <v>40953</v>
      </c>
      <c r="C952" s="2" t="str">
        <f t="shared" si="14"/>
        <v>Dky VNLOTT fun8b.com Nap lan dau tang 150%, bom mau hang ngay den 12%, Ma Code cua A/C la: 6Y7N2R</v>
      </c>
    </row>
    <row r="953" spans="1:3">
      <c r="A953" s="1" t="s">
        <v>952</v>
      </c>
      <c r="B953" s="2" t="s">
        <v>40954</v>
      </c>
      <c r="C953" s="2" t="str">
        <f t="shared" si="14"/>
        <v>Dky VNLOTT fun8b.com Nap lan dau tang 150%, bom mau hang ngay den 12%, Ma Code cua A/C la: 7R4G0H</v>
      </c>
    </row>
    <row r="954" spans="1:3">
      <c r="A954" s="1" t="s">
        <v>953</v>
      </c>
      <c r="B954" s="2" t="s">
        <v>40955</v>
      </c>
      <c r="C954" s="2" t="str">
        <f t="shared" si="14"/>
        <v>Dky VNLOTT fun8b.com Nap lan dau tang 150%, bom mau hang ngay den 12%, Ma Code cua A/C la: 4W7N8I</v>
      </c>
    </row>
    <row r="955" spans="1:3">
      <c r="A955" s="1" t="s">
        <v>954</v>
      </c>
      <c r="B955" s="2" t="s">
        <v>40956</v>
      </c>
      <c r="C955" s="2" t="str">
        <f t="shared" si="14"/>
        <v>Dky VNLOTT fun8b.com Nap lan dau tang 150%, bom mau hang ngay den 12%, Ma Code cua A/C la: 8D1M4T</v>
      </c>
    </row>
    <row r="956" spans="1:3">
      <c r="A956" s="1" t="s">
        <v>955</v>
      </c>
      <c r="B956" s="2" t="s">
        <v>40957</v>
      </c>
      <c r="C956" s="2" t="str">
        <f t="shared" si="14"/>
        <v>Dky VNLOTT fun8b.com Nap lan dau tang 150%, bom mau hang ngay den 12%, Ma Code cua A/C la: 0M3V8Y</v>
      </c>
    </row>
    <row r="957" spans="1:3">
      <c r="A957" s="1" t="s">
        <v>956</v>
      </c>
      <c r="B957" s="2" t="s">
        <v>40958</v>
      </c>
      <c r="C957" s="2" t="str">
        <f t="shared" si="14"/>
        <v>Dky VNLOTT fun8b.com Nap lan dau tang 150%, bom mau hang ngay den 12%, Ma Code cua A/C la: 0W7X2G</v>
      </c>
    </row>
    <row r="958" spans="1:3">
      <c r="A958" s="1" t="s">
        <v>957</v>
      </c>
      <c r="B958" s="2" t="s">
        <v>40959</v>
      </c>
      <c r="C958" s="2" t="str">
        <f t="shared" si="14"/>
        <v>Dky VNLOTT fun8b.com Nap lan dau tang 150%, bom mau hang ngay den 12%, Ma Code cua A/C la: 6N8K8V</v>
      </c>
    </row>
    <row r="959" spans="1:3">
      <c r="A959" s="1" t="s">
        <v>958</v>
      </c>
      <c r="B959" s="2" t="s">
        <v>40960</v>
      </c>
      <c r="C959" s="2" t="str">
        <f t="shared" si="14"/>
        <v>Dky VNLOTT fun8b.com Nap lan dau tang 150%, bom mau hang ngay den 12%, Ma Code cua A/C la: 6J7L7N</v>
      </c>
    </row>
    <row r="960" spans="1:3">
      <c r="A960" s="1" t="s">
        <v>959</v>
      </c>
      <c r="B960" s="2" t="s">
        <v>40961</v>
      </c>
      <c r="C960" s="2" t="str">
        <f t="shared" si="14"/>
        <v>Dky VNLOTT fun8b.com Nap lan dau tang 150%, bom mau hang ngay den 12%, Ma Code cua A/C la: 0A1F2E</v>
      </c>
    </row>
    <row r="961" spans="1:3">
      <c r="A961" s="1" t="s">
        <v>960</v>
      </c>
      <c r="B961" s="2" t="s">
        <v>40962</v>
      </c>
      <c r="C961" s="2" t="str">
        <f t="shared" si="14"/>
        <v>Dky VNLOTT fun8b.com Nap lan dau tang 150%, bom mau hang ngay den 12%, Ma Code cua A/C la: 6N1Q0L</v>
      </c>
    </row>
    <row r="962" spans="1:3">
      <c r="A962" s="1" t="s">
        <v>961</v>
      </c>
      <c r="B962" s="2" t="s">
        <v>40963</v>
      </c>
      <c r="C962" s="2" t="str">
        <f t="shared" si="14"/>
        <v>Dky VNLOTT fun8b.com Nap lan dau tang 150%, bom mau hang ngay den 12%, Ma Code cua A/C la: 5W4M8I</v>
      </c>
    </row>
    <row r="963" spans="1:3">
      <c r="A963" s="1" t="s">
        <v>962</v>
      </c>
      <c r="B963" s="2" t="s">
        <v>40964</v>
      </c>
      <c r="C963" s="2" t="str">
        <f t="shared" ref="C963:C1026" si="15">CONCATENATE("Dky VNLOTT fun8b.com Nap lan dau tang 150%, bom mau hang ngay den 12%, Ma Code cua A/C la: ",B963)</f>
        <v>Dky VNLOTT fun8b.com Nap lan dau tang 150%, bom mau hang ngay den 12%, Ma Code cua A/C la: 6X3G7T</v>
      </c>
    </row>
    <row r="964" spans="1:3">
      <c r="A964" s="1" t="s">
        <v>963</v>
      </c>
      <c r="B964" s="2" t="s">
        <v>40965</v>
      </c>
      <c r="C964" s="2" t="str">
        <f t="shared" si="15"/>
        <v>Dky VNLOTT fun8b.com Nap lan dau tang 150%, bom mau hang ngay den 12%, Ma Code cua A/C la: 5Q5D5D</v>
      </c>
    </row>
    <row r="965" spans="1:3">
      <c r="A965" s="1" t="s">
        <v>964</v>
      </c>
      <c r="B965" s="2" t="s">
        <v>40966</v>
      </c>
      <c r="C965" s="2" t="str">
        <f t="shared" si="15"/>
        <v>Dky VNLOTT fun8b.com Nap lan dau tang 150%, bom mau hang ngay den 12%, Ma Code cua A/C la: 8Q7T1N</v>
      </c>
    </row>
    <row r="966" spans="1:3">
      <c r="A966" s="1" t="s">
        <v>965</v>
      </c>
      <c r="B966" s="2" t="s">
        <v>40967</v>
      </c>
      <c r="C966" s="2" t="str">
        <f t="shared" si="15"/>
        <v>Dky VNLOTT fun8b.com Nap lan dau tang 150%, bom mau hang ngay den 12%, Ma Code cua A/C la: 2S3S6K</v>
      </c>
    </row>
    <row r="967" spans="1:3">
      <c r="A967" s="1" t="s">
        <v>966</v>
      </c>
      <c r="B967" s="2" t="s">
        <v>40968</v>
      </c>
      <c r="C967" s="2" t="str">
        <f t="shared" si="15"/>
        <v>Dky VNLOTT fun8b.com Nap lan dau tang 150%, bom mau hang ngay den 12%, Ma Code cua A/C la: 2V7K3G</v>
      </c>
    </row>
    <row r="968" spans="1:3">
      <c r="A968" s="1" t="s">
        <v>967</v>
      </c>
      <c r="B968" s="2" t="s">
        <v>40969</v>
      </c>
      <c r="C968" s="2" t="str">
        <f t="shared" si="15"/>
        <v>Dky VNLOTT fun8b.com Nap lan dau tang 150%, bom mau hang ngay den 12%, Ma Code cua A/C la: 8D4P6O</v>
      </c>
    </row>
    <row r="969" spans="1:3">
      <c r="A969" s="1" t="s">
        <v>968</v>
      </c>
      <c r="B969" s="2" t="s">
        <v>40970</v>
      </c>
      <c r="C969" s="2" t="str">
        <f t="shared" si="15"/>
        <v>Dky VNLOTT fun8b.com Nap lan dau tang 150%, bom mau hang ngay den 12%, Ma Code cua A/C la: 5W6F4V</v>
      </c>
    </row>
    <row r="970" spans="1:3">
      <c r="A970" s="1" t="s">
        <v>969</v>
      </c>
      <c r="B970" s="2" t="s">
        <v>40971</v>
      </c>
      <c r="C970" s="2" t="str">
        <f t="shared" si="15"/>
        <v>Dky VNLOTT fun8b.com Nap lan dau tang 150%, bom mau hang ngay den 12%, Ma Code cua A/C la: 8D4S5D</v>
      </c>
    </row>
    <row r="971" spans="1:3">
      <c r="A971" s="1" t="s">
        <v>970</v>
      </c>
      <c r="B971" s="2" t="s">
        <v>40972</v>
      </c>
      <c r="C971" s="2" t="str">
        <f t="shared" si="15"/>
        <v>Dky VNLOTT fun8b.com Nap lan dau tang 150%, bom mau hang ngay den 12%, Ma Code cua A/C la: 3O0U5Q</v>
      </c>
    </row>
    <row r="972" spans="1:3">
      <c r="A972" s="1" t="s">
        <v>971</v>
      </c>
      <c r="B972" s="2" t="s">
        <v>40973</v>
      </c>
      <c r="C972" s="2" t="str">
        <f t="shared" si="15"/>
        <v>Dky VNLOTT fun8b.com Nap lan dau tang 150%, bom mau hang ngay den 12%, Ma Code cua A/C la: 0P1Y8H</v>
      </c>
    </row>
    <row r="973" spans="1:3">
      <c r="A973" s="1" t="s">
        <v>972</v>
      </c>
      <c r="B973" s="2" t="s">
        <v>40974</v>
      </c>
      <c r="C973" s="2" t="str">
        <f t="shared" si="15"/>
        <v>Dky VNLOTT fun8b.com Nap lan dau tang 150%, bom mau hang ngay den 12%, Ma Code cua A/C la: 7N2W0C</v>
      </c>
    </row>
    <row r="974" spans="1:3">
      <c r="A974" s="1" t="s">
        <v>973</v>
      </c>
      <c r="B974" s="2" t="s">
        <v>40975</v>
      </c>
      <c r="C974" s="2" t="str">
        <f t="shared" si="15"/>
        <v>Dky VNLOTT fun8b.com Nap lan dau tang 150%, bom mau hang ngay den 12%, Ma Code cua A/C la: 6Y2S0Y</v>
      </c>
    </row>
    <row r="975" spans="1:3">
      <c r="A975" s="1" t="s">
        <v>974</v>
      </c>
      <c r="B975" s="2" t="s">
        <v>40976</v>
      </c>
      <c r="C975" s="2" t="str">
        <f t="shared" si="15"/>
        <v>Dky VNLOTT fun8b.com Nap lan dau tang 150%, bom mau hang ngay den 12%, Ma Code cua A/C la: 1V5T0V</v>
      </c>
    </row>
    <row r="976" spans="1:3">
      <c r="A976" s="1" t="s">
        <v>975</v>
      </c>
      <c r="B976" s="2" t="s">
        <v>40977</v>
      </c>
      <c r="C976" s="2" t="str">
        <f t="shared" si="15"/>
        <v>Dky VNLOTT fun8b.com Nap lan dau tang 150%, bom mau hang ngay den 12%, Ma Code cua A/C la: 5P0I2F</v>
      </c>
    </row>
    <row r="977" spans="1:3">
      <c r="A977" s="1" t="s">
        <v>976</v>
      </c>
      <c r="B977" s="2" t="s">
        <v>40978</v>
      </c>
      <c r="C977" s="2" t="str">
        <f t="shared" si="15"/>
        <v>Dky VNLOTT fun8b.com Nap lan dau tang 150%, bom mau hang ngay den 12%, Ma Code cua A/C la: 3Q7P4F</v>
      </c>
    </row>
    <row r="978" spans="1:3">
      <c r="A978" s="1" t="s">
        <v>977</v>
      </c>
      <c r="B978" s="2" t="s">
        <v>40979</v>
      </c>
      <c r="C978" s="2" t="str">
        <f t="shared" si="15"/>
        <v>Dky VNLOTT fun8b.com Nap lan dau tang 150%, bom mau hang ngay den 12%, Ma Code cua A/C la: 3U7D5R</v>
      </c>
    </row>
    <row r="979" spans="1:3">
      <c r="A979" s="1" t="s">
        <v>978</v>
      </c>
      <c r="B979" s="2" t="s">
        <v>40980</v>
      </c>
      <c r="C979" s="2" t="str">
        <f t="shared" si="15"/>
        <v>Dky VNLOTT fun8b.com Nap lan dau tang 150%, bom mau hang ngay den 12%, Ma Code cua A/C la: 2X7N0N</v>
      </c>
    </row>
    <row r="980" spans="1:3">
      <c r="A980" s="1" t="s">
        <v>979</v>
      </c>
      <c r="B980" s="2" t="s">
        <v>40981</v>
      </c>
      <c r="C980" s="2" t="str">
        <f t="shared" si="15"/>
        <v>Dky VNLOTT fun8b.com Nap lan dau tang 150%, bom mau hang ngay den 12%, Ma Code cua A/C la: 7U1B8D</v>
      </c>
    </row>
    <row r="981" spans="1:3">
      <c r="A981" s="1" t="s">
        <v>980</v>
      </c>
      <c r="B981" s="2" t="s">
        <v>40982</v>
      </c>
      <c r="C981" s="2" t="str">
        <f t="shared" si="15"/>
        <v>Dky VNLOTT fun8b.com Nap lan dau tang 150%, bom mau hang ngay den 12%, Ma Code cua A/C la: 4O6L8W</v>
      </c>
    </row>
    <row r="982" spans="1:3">
      <c r="A982" s="1" t="s">
        <v>981</v>
      </c>
      <c r="B982" s="2" t="s">
        <v>40983</v>
      </c>
      <c r="C982" s="2" t="str">
        <f t="shared" si="15"/>
        <v>Dky VNLOTT fun8b.com Nap lan dau tang 150%, bom mau hang ngay den 12%, Ma Code cua A/C la: 1T3O1F</v>
      </c>
    </row>
    <row r="983" spans="1:3">
      <c r="A983" s="1" t="s">
        <v>982</v>
      </c>
      <c r="B983" s="2" t="s">
        <v>40984</v>
      </c>
      <c r="C983" s="2" t="str">
        <f t="shared" si="15"/>
        <v>Dky VNLOTT fun8b.com Nap lan dau tang 150%, bom mau hang ngay den 12%, Ma Code cua A/C la: 6L7V6F</v>
      </c>
    </row>
    <row r="984" spans="1:3">
      <c r="A984" s="1" t="s">
        <v>983</v>
      </c>
      <c r="B984" s="2" t="s">
        <v>40985</v>
      </c>
      <c r="C984" s="2" t="str">
        <f t="shared" si="15"/>
        <v>Dky VNLOTT fun8b.com Nap lan dau tang 150%, bom mau hang ngay den 12%, Ma Code cua A/C la: 0L2P1J</v>
      </c>
    </row>
    <row r="985" spans="1:3">
      <c r="A985" s="1" t="s">
        <v>984</v>
      </c>
      <c r="B985" s="2" t="s">
        <v>40986</v>
      </c>
      <c r="C985" s="2" t="str">
        <f t="shared" si="15"/>
        <v>Dky VNLOTT fun8b.com Nap lan dau tang 150%, bom mau hang ngay den 12%, Ma Code cua A/C la: 1D3P7J</v>
      </c>
    </row>
    <row r="986" spans="1:3">
      <c r="A986" s="1" t="s">
        <v>985</v>
      </c>
      <c r="B986" s="2" t="s">
        <v>40987</v>
      </c>
      <c r="C986" s="2" t="str">
        <f t="shared" si="15"/>
        <v>Dky VNLOTT fun8b.com Nap lan dau tang 150%, bom mau hang ngay den 12%, Ma Code cua A/C la: 6P0G0V</v>
      </c>
    </row>
    <row r="987" spans="1:3">
      <c r="A987" s="1" t="s">
        <v>986</v>
      </c>
      <c r="B987" s="2" t="s">
        <v>40988</v>
      </c>
      <c r="C987" s="2" t="str">
        <f t="shared" si="15"/>
        <v>Dky VNLOTT fun8b.com Nap lan dau tang 150%, bom mau hang ngay den 12%, Ma Code cua A/C la: 8U3U0F</v>
      </c>
    </row>
    <row r="988" spans="1:3">
      <c r="A988" s="1" t="s">
        <v>987</v>
      </c>
      <c r="B988" s="2" t="s">
        <v>40989</v>
      </c>
      <c r="C988" s="2" t="str">
        <f t="shared" si="15"/>
        <v>Dky VNLOTT fun8b.com Nap lan dau tang 150%, bom mau hang ngay den 12%, Ma Code cua A/C la: 6Y5X6B</v>
      </c>
    </row>
    <row r="989" spans="1:3">
      <c r="A989" s="1" t="s">
        <v>988</v>
      </c>
      <c r="B989" s="2" t="s">
        <v>40990</v>
      </c>
      <c r="C989" s="2" t="str">
        <f t="shared" si="15"/>
        <v>Dky VNLOTT fun8b.com Nap lan dau tang 150%, bom mau hang ngay den 12%, Ma Code cua A/C la: 0Q5L5Q</v>
      </c>
    </row>
    <row r="990" spans="1:3">
      <c r="A990" s="1" t="s">
        <v>989</v>
      </c>
      <c r="B990" s="2" t="s">
        <v>40991</v>
      </c>
      <c r="C990" s="2" t="str">
        <f t="shared" si="15"/>
        <v>Dky VNLOTT fun8b.com Nap lan dau tang 150%, bom mau hang ngay den 12%, Ma Code cua A/C la: 8S0T1A</v>
      </c>
    </row>
    <row r="991" spans="1:3">
      <c r="A991" s="1" t="s">
        <v>990</v>
      </c>
      <c r="B991" s="2" t="s">
        <v>40992</v>
      </c>
      <c r="C991" s="2" t="str">
        <f t="shared" si="15"/>
        <v>Dky VNLOTT fun8b.com Nap lan dau tang 150%, bom mau hang ngay den 12%, Ma Code cua A/C la: 7A7I1O</v>
      </c>
    </row>
    <row r="992" spans="1:3">
      <c r="A992" s="1" t="s">
        <v>991</v>
      </c>
      <c r="B992" s="2" t="s">
        <v>40993</v>
      </c>
      <c r="C992" s="2" t="str">
        <f t="shared" si="15"/>
        <v>Dky VNLOTT fun8b.com Nap lan dau tang 150%, bom mau hang ngay den 12%, Ma Code cua A/C la: 5R1E6M</v>
      </c>
    </row>
    <row r="993" spans="1:3">
      <c r="A993" s="1" t="s">
        <v>992</v>
      </c>
      <c r="B993" s="2" t="s">
        <v>40994</v>
      </c>
      <c r="C993" s="2" t="str">
        <f t="shared" si="15"/>
        <v>Dky VNLOTT fun8b.com Nap lan dau tang 150%, bom mau hang ngay den 12%, Ma Code cua A/C la: 0P3Q3I</v>
      </c>
    </row>
    <row r="994" spans="1:3">
      <c r="A994" s="1" t="s">
        <v>993</v>
      </c>
      <c r="B994" s="2" t="s">
        <v>40995</v>
      </c>
      <c r="C994" s="2" t="str">
        <f t="shared" si="15"/>
        <v>Dky VNLOTT fun8b.com Nap lan dau tang 150%, bom mau hang ngay den 12%, Ma Code cua A/C la: 2N2W6I</v>
      </c>
    </row>
    <row r="995" spans="1:3">
      <c r="A995" s="1" t="s">
        <v>994</v>
      </c>
      <c r="B995" s="2" t="s">
        <v>40996</v>
      </c>
      <c r="C995" s="2" t="str">
        <f t="shared" si="15"/>
        <v>Dky VNLOTT fun8b.com Nap lan dau tang 150%, bom mau hang ngay den 12%, Ma Code cua A/C la: 5R0F6D</v>
      </c>
    </row>
    <row r="996" spans="1:3">
      <c r="A996" s="1" t="s">
        <v>995</v>
      </c>
      <c r="B996" s="2" t="s">
        <v>40997</v>
      </c>
      <c r="C996" s="2" t="str">
        <f t="shared" si="15"/>
        <v>Dky VNLOTT fun8b.com Nap lan dau tang 150%, bom mau hang ngay den 12%, Ma Code cua A/C la: 2E3V0D</v>
      </c>
    </row>
    <row r="997" spans="1:3">
      <c r="A997" s="1" t="s">
        <v>996</v>
      </c>
      <c r="B997" s="2" t="s">
        <v>40998</v>
      </c>
      <c r="C997" s="2" t="str">
        <f t="shared" si="15"/>
        <v>Dky VNLOTT fun8b.com Nap lan dau tang 150%, bom mau hang ngay den 12%, Ma Code cua A/C la: 2W7Y2Q</v>
      </c>
    </row>
    <row r="998" spans="1:3">
      <c r="A998" s="1" t="s">
        <v>997</v>
      </c>
      <c r="B998" s="2" t="s">
        <v>40999</v>
      </c>
      <c r="C998" s="2" t="str">
        <f t="shared" si="15"/>
        <v>Dky VNLOTT fun8b.com Nap lan dau tang 150%, bom mau hang ngay den 12%, Ma Code cua A/C la: 3D1K7F</v>
      </c>
    </row>
    <row r="999" spans="1:3">
      <c r="A999" s="1" t="s">
        <v>998</v>
      </c>
      <c r="B999" s="2" t="s">
        <v>41000</v>
      </c>
      <c r="C999" s="2" t="str">
        <f t="shared" si="15"/>
        <v>Dky VNLOTT fun8b.com Nap lan dau tang 150%, bom mau hang ngay den 12%, Ma Code cua A/C la: 1C5M8R</v>
      </c>
    </row>
    <row r="1000" spans="1:3">
      <c r="A1000" s="1" t="s">
        <v>999</v>
      </c>
      <c r="B1000" s="2" t="s">
        <v>41001</v>
      </c>
      <c r="C1000" s="2" t="str">
        <f t="shared" si="15"/>
        <v>Dky VNLOTT fun8b.com Nap lan dau tang 150%, bom mau hang ngay den 12%, Ma Code cua A/C la: 4W8U6Y</v>
      </c>
    </row>
    <row r="1001" spans="1:3">
      <c r="A1001" s="1" t="s">
        <v>1000</v>
      </c>
      <c r="B1001" s="2" t="s">
        <v>41002</v>
      </c>
      <c r="C1001" s="2" t="str">
        <f t="shared" si="15"/>
        <v>Dky VNLOTT fun8b.com Nap lan dau tang 150%, bom mau hang ngay den 12%, Ma Code cua A/C la: 1U1D0T</v>
      </c>
    </row>
    <row r="1002" spans="1:3">
      <c r="A1002" s="1" t="s">
        <v>1001</v>
      </c>
      <c r="B1002" s="2" t="s">
        <v>41003</v>
      </c>
      <c r="C1002" s="2" t="str">
        <f t="shared" si="15"/>
        <v>Dky VNLOTT fun8b.com Nap lan dau tang 150%, bom mau hang ngay den 12%, Ma Code cua A/C la: 5P8O5X</v>
      </c>
    </row>
    <row r="1003" spans="1:3">
      <c r="A1003" s="1" t="s">
        <v>1002</v>
      </c>
      <c r="B1003" s="2" t="s">
        <v>41004</v>
      </c>
      <c r="C1003" s="2" t="str">
        <f t="shared" si="15"/>
        <v>Dky VNLOTT fun8b.com Nap lan dau tang 150%, bom mau hang ngay den 12%, Ma Code cua A/C la: 3U7M5R</v>
      </c>
    </row>
    <row r="1004" spans="1:3">
      <c r="A1004" s="1" t="s">
        <v>1003</v>
      </c>
      <c r="B1004" s="2" t="s">
        <v>41005</v>
      </c>
      <c r="C1004" s="2" t="str">
        <f t="shared" si="15"/>
        <v>Dky VNLOTT fun8b.com Nap lan dau tang 150%, bom mau hang ngay den 12%, Ma Code cua A/C la: 2Y3N0B</v>
      </c>
    </row>
    <row r="1005" spans="1:3">
      <c r="A1005" s="1" t="s">
        <v>1004</v>
      </c>
      <c r="B1005" s="2" t="s">
        <v>41006</v>
      </c>
      <c r="C1005" s="2" t="str">
        <f t="shared" si="15"/>
        <v>Dky VNLOTT fun8b.com Nap lan dau tang 150%, bom mau hang ngay den 12%, Ma Code cua A/C la: 8O5O6F</v>
      </c>
    </row>
    <row r="1006" spans="1:3">
      <c r="A1006" s="1" t="s">
        <v>1005</v>
      </c>
      <c r="B1006" s="2" t="s">
        <v>41007</v>
      </c>
      <c r="C1006" s="2" t="str">
        <f t="shared" si="15"/>
        <v>Dky VNLOTT fun8b.com Nap lan dau tang 150%, bom mau hang ngay den 12%, Ma Code cua A/C la: 1U6B1P</v>
      </c>
    </row>
    <row r="1007" spans="1:3">
      <c r="A1007" s="1" t="s">
        <v>1006</v>
      </c>
      <c r="B1007" s="2" t="s">
        <v>41008</v>
      </c>
      <c r="C1007" s="2" t="str">
        <f t="shared" si="15"/>
        <v>Dky VNLOTT fun8b.com Nap lan dau tang 150%, bom mau hang ngay den 12%, Ma Code cua A/C la: 7M6E8Q</v>
      </c>
    </row>
    <row r="1008" spans="1:3">
      <c r="A1008" s="1" t="s">
        <v>1007</v>
      </c>
      <c r="B1008" s="2" t="s">
        <v>41009</v>
      </c>
      <c r="C1008" s="2" t="str">
        <f t="shared" si="15"/>
        <v>Dky VNLOTT fun8b.com Nap lan dau tang 150%, bom mau hang ngay den 12%, Ma Code cua A/C la: 8P6Y3L</v>
      </c>
    </row>
    <row r="1009" spans="1:3">
      <c r="A1009" s="1" t="s">
        <v>1008</v>
      </c>
      <c r="B1009" s="2" t="s">
        <v>41010</v>
      </c>
      <c r="C1009" s="2" t="str">
        <f t="shared" si="15"/>
        <v>Dky VNLOTT fun8b.com Nap lan dau tang 150%, bom mau hang ngay den 12%, Ma Code cua A/C la: 5E8C3C</v>
      </c>
    </row>
    <row r="1010" spans="1:3">
      <c r="A1010" s="1" t="s">
        <v>1009</v>
      </c>
      <c r="B1010" s="2" t="s">
        <v>41011</v>
      </c>
      <c r="C1010" s="2" t="str">
        <f t="shared" si="15"/>
        <v>Dky VNLOTT fun8b.com Nap lan dau tang 150%, bom mau hang ngay den 12%, Ma Code cua A/C la: 1J7K6I</v>
      </c>
    </row>
    <row r="1011" spans="1:3">
      <c r="A1011" s="1" t="s">
        <v>1010</v>
      </c>
      <c r="B1011" s="2" t="s">
        <v>41012</v>
      </c>
      <c r="C1011" s="2" t="str">
        <f t="shared" si="15"/>
        <v>Dky VNLOTT fun8b.com Nap lan dau tang 150%, bom mau hang ngay den 12%, Ma Code cua A/C la: 3I1O3H</v>
      </c>
    </row>
    <row r="1012" spans="1:3">
      <c r="A1012" s="1" t="s">
        <v>1011</v>
      </c>
      <c r="B1012" s="2" t="s">
        <v>41013</v>
      </c>
      <c r="C1012" s="2" t="str">
        <f t="shared" si="15"/>
        <v>Dky VNLOTT fun8b.com Nap lan dau tang 150%, bom mau hang ngay den 12%, Ma Code cua A/C la: 6H3Y2Y</v>
      </c>
    </row>
    <row r="1013" spans="1:3">
      <c r="A1013" s="1" t="s">
        <v>1012</v>
      </c>
      <c r="B1013" s="2" t="s">
        <v>41014</v>
      </c>
      <c r="C1013" s="2" t="str">
        <f t="shared" si="15"/>
        <v>Dky VNLOTT fun8b.com Nap lan dau tang 150%, bom mau hang ngay den 12%, Ma Code cua A/C la: 3W5Q4J</v>
      </c>
    </row>
    <row r="1014" spans="1:3">
      <c r="A1014" s="1" t="s">
        <v>1013</v>
      </c>
      <c r="B1014" s="2" t="s">
        <v>41015</v>
      </c>
      <c r="C1014" s="2" t="str">
        <f t="shared" si="15"/>
        <v>Dky VNLOTT fun8b.com Nap lan dau tang 150%, bom mau hang ngay den 12%, Ma Code cua A/C la: 4C1L2A</v>
      </c>
    </row>
    <row r="1015" spans="1:3">
      <c r="A1015" s="1" t="s">
        <v>1014</v>
      </c>
      <c r="B1015" s="2" t="s">
        <v>41016</v>
      </c>
      <c r="C1015" s="2" t="str">
        <f t="shared" si="15"/>
        <v>Dky VNLOTT fun8b.com Nap lan dau tang 150%, bom mau hang ngay den 12%, Ma Code cua A/C la: 6S8B2M</v>
      </c>
    </row>
    <row r="1016" spans="1:3">
      <c r="A1016" s="1" t="s">
        <v>1015</v>
      </c>
      <c r="B1016" s="2" t="s">
        <v>41017</v>
      </c>
      <c r="C1016" s="2" t="str">
        <f t="shared" si="15"/>
        <v>Dky VNLOTT fun8b.com Nap lan dau tang 150%, bom mau hang ngay den 12%, Ma Code cua A/C la: 5P7H4D</v>
      </c>
    </row>
    <row r="1017" spans="1:3">
      <c r="A1017" s="1" t="s">
        <v>1016</v>
      </c>
      <c r="B1017" s="2" t="s">
        <v>41018</v>
      </c>
      <c r="C1017" s="2" t="str">
        <f t="shared" si="15"/>
        <v>Dky VNLOTT fun8b.com Nap lan dau tang 150%, bom mau hang ngay den 12%, Ma Code cua A/C la: 4E5M5H</v>
      </c>
    </row>
    <row r="1018" spans="1:3">
      <c r="A1018" s="1" t="s">
        <v>1017</v>
      </c>
      <c r="B1018" s="2" t="s">
        <v>41019</v>
      </c>
      <c r="C1018" s="2" t="str">
        <f t="shared" si="15"/>
        <v>Dky VNLOTT fun8b.com Nap lan dau tang 150%, bom mau hang ngay den 12%, Ma Code cua A/C la: 0N0E7V</v>
      </c>
    </row>
    <row r="1019" spans="1:3">
      <c r="A1019" s="1" t="s">
        <v>1018</v>
      </c>
      <c r="B1019" s="2" t="s">
        <v>41020</v>
      </c>
      <c r="C1019" s="2" t="str">
        <f t="shared" si="15"/>
        <v>Dky VNLOTT fun8b.com Nap lan dau tang 150%, bom mau hang ngay den 12%, Ma Code cua A/C la: 1I5W5L</v>
      </c>
    </row>
    <row r="1020" spans="1:3">
      <c r="A1020" s="1" t="s">
        <v>1019</v>
      </c>
      <c r="B1020" s="2" t="s">
        <v>41021</v>
      </c>
      <c r="C1020" s="2" t="str">
        <f t="shared" si="15"/>
        <v>Dky VNLOTT fun8b.com Nap lan dau tang 150%, bom mau hang ngay den 12%, Ma Code cua A/C la: 0X4Q8B</v>
      </c>
    </row>
    <row r="1021" spans="1:3">
      <c r="A1021" s="1" t="s">
        <v>1020</v>
      </c>
      <c r="B1021" s="2" t="s">
        <v>41022</v>
      </c>
      <c r="C1021" s="2" t="str">
        <f t="shared" si="15"/>
        <v>Dky VNLOTT fun8b.com Nap lan dau tang 150%, bom mau hang ngay den 12%, Ma Code cua A/C la: 2Q0M1D</v>
      </c>
    </row>
    <row r="1022" spans="1:3">
      <c r="A1022" s="1" t="s">
        <v>1021</v>
      </c>
      <c r="B1022" s="2" t="s">
        <v>41023</v>
      </c>
      <c r="C1022" s="2" t="str">
        <f t="shared" si="15"/>
        <v>Dky VNLOTT fun8b.com Nap lan dau tang 150%, bom mau hang ngay den 12%, Ma Code cua A/C la: 1X4E7J</v>
      </c>
    </row>
    <row r="1023" spans="1:3">
      <c r="A1023" s="1" t="s">
        <v>1022</v>
      </c>
      <c r="B1023" s="2" t="s">
        <v>41024</v>
      </c>
      <c r="C1023" s="2" t="str">
        <f t="shared" si="15"/>
        <v>Dky VNLOTT fun8b.com Nap lan dau tang 150%, bom mau hang ngay den 12%, Ma Code cua A/C la: 8W1N1A</v>
      </c>
    </row>
    <row r="1024" spans="1:3">
      <c r="A1024" s="1" t="s">
        <v>1023</v>
      </c>
      <c r="B1024" s="2" t="s">
        <v>41025</v>
      </c>
      <c r="C1024" s="2" t="str">
        <f t="shared" si="15"/>
        <v>Dky VNLOTT fun8b.com Nap lan dau tang 150%, bom mau hang ngay den 12%, Ma Code cua A/C la: 3Y1A3J</v>
      </c>
    </row>
    <row r="1025" spans="1:3">
      <c r="A1025" s="1" t="s">
        <v>1024</v>
      </c>
      <c r="B1025" s="2" t="s">
        <v>41026</v>
      </c>
      <c r="C1025" s="2" t="str">
        <f t="shared" si="15"/>
        <v>Dky VNLOTT fun8b.com Nap lan dau tang 150%, bom mau hang ngay den 12%, Ma Code cua A/C la: 8U3K8B</v>
      </c>
    </row>
    <row r="1026" spans="1:3">
      <c r="A1026" s="1" t="s">
        <v>1025</v>
      </c>
      <c r="B1026" s="2" t="s">
        <v>41027</v>
      </c>
      <c r="C1026" s="2" t="str">
        <f t="shared" si="15"/>
        <v>Dky VNLOTT fun8b.com Nap lan dau tang 150%, bom mau hang ngay den 12%, Ma Code cua A/C la: 8N2C6Y</v>
      </c>
    </row>
    <row r="1027" spans="1:3">
      <c r="A1027" s="1" t="s">
        <v>1026</v>
      </c>
      <c r="B1027" s="2" t="s">
        <v>41028</v>
      </c>
      <c r="C1027" s="2" t="str">
        <f t="shared" ref="C1027:C1090" si="16">CONCATENATE("Dky VNLOTT fun8b.com Nap lan dau tang 150%, bom mau hang ngay den 12%, Ma Code cua A/C la: ",B1027)</f>
        <v>Dky VNLOTT fun8b.com Nap lan dau tang 150%, bom mau hang ngay den 12%, Ma Code cua A/C la: 0I8T5Q</v>
      </c>
    </row>
    <row r="1028" spans="1:3">
      <c r="A1028" s="1" t="s">
        <v>1027</v>
      </c>
      <c r="B1028" s="2" t="s">
        <v>41029</v>
      </c>
      <c r="C1028" s="2" t="str">
        <f t="shared" si="16"/>
        <v>Dky VNLOTT fun8b.com Nap lan dau tang 150%, bom mau hang ngay den 12%, Ma Code cua A/C la: 1I1M0U</v>
      </c>
    </row>
    <row r="1029" spans="1:3">
      <c r="A1029" s="1" t="s">
        <v>1028</v>
      </c>
      <c r="B1029" s="2" t="s">
        <v>41030</v>
      </c>
      <c r="C1029" s="2" t="str">
        <f t="shared" si="16"/>
        <v>Dky VNLOTT fun8b.com Nap lan dau tang 150%, bom mau hang ngay den 12%, Ma Code cua A/C la: 0T6V6U</v>
      </c>
    </row>
    <row r="1030" spans="1:3">
      <c r="A1030" s="1" t="s">
        <v>1029</v>
      </c>
      <c r="B1030" s="2" t="s">
        <v>41031</v>
      </c>
      <c r="C1030" s="2" t="str">
        <f t="shared" si="16"/>
        <v>Dky VNLOTT fun8b.com Nap lan dau tang 150%, bom mau hang ngay den 12%, Ma Code cua A/C la: 2O2E1Q</v>
      </c>
    </row>
    <row r="1031" spans="1:3">
      <c r="A1031" s="1" t="s">
        <v>1030</v>
      </c>
      <c r="B1031" s="2" t="s">
        <v>41032</v>
      </c>
      <c r="C1031" s="2" t="str">
        <f t="shared" si="16"/>
        <v>Dky VNLOTT fun8b.com Nap lan dau tang 150%, bom mau hang ngay den 12%, Ma Code cua A/C la: 2A3F4U</v>
      </c>
    </row>
    <row r="1032" spans="1:3">
      <c r="A1032" s="1" t="s">
        <v>1031</v>
      </c>
      <c r="B1032" s="2" t="s">
        <v>41033</v>
      </c>
      <c r="C1032" s="2" t="str">
        <f t="shared" si="16"/>
        <v>Dky VNLOTT fun8b.com Nap lan dau tang 150%, bom mau hang ngay den 12%, Ma Code cua A/C la: 7N6M5U</v>
      </c>
    </row>
    <row r="1033" spans="1:3">
      <c r="A1033" s="1" t="s">
        <v>1032</v>
      </c>
      <c r="B1033" s="2" t="s">
        <v>41034</v>
      </c>
      <c r="C1033" s="2" t="str">
        <f t="shared" si="16"/>
        <v>Dky VNLOTT fun8b.com Nap lan dau tang 150%, bom mau hang ngay den 12%, Ma Code cua A/C la: 3R2W3E</v>
      </c>
    </row>
    <row r="1034" spans="1:3">
      <c r="A1034" s="1" t="s">
        <v>1033</v>
      </c>
      <c r="B1034" s="2" t="s">
        <v>41035</v>
      </c>
      <c r="C1034" s="2" t="str">
        <f t="shared" si="16"/>
        <v>Dky VNLOTT fun8b.com Nap lan dau tang 150%, bom mau hang ngay den 12%, Ma Code cua A/C la: 0J4C3U</v>
      </c>
    </row>
    <row r="1035" spans="1:3">
      <c r="A1035" s="1" t="s">
        <v>1034</v>
      </c>
      <c r="B1035" s="2" t="s">
        <v>41036</v>
      </c>
      <c r="C1035" s="2" t="str">
        <f t="shared" si="16"/>
        <v>Dky VNLOTT fun8b.com Nap lan dau tang 150%, bom mau hang ngay den 12%, Ma Code cua A/C la: 7I5P3P</v>
      </c>
    </row>
    <row r="1036" spans="1:3">
      <c r="A1036" s="1" t="s">
        <v>1035</v>
      </c>
      <c r="B1036" s="2" t="s">
        <v>41037</v>
      </c>
      <c r="C1036" s="2" t="str">
        <f t="shared" si="16"/>
        <v>Dky VNLOTT fun8b.com Nap lan dau tang 150%, bom mau hang ngay den 12%, Ma Code cua A/C la: 1T4Y0J</v>
      </c>
    </row>
    <row r="1037" spans="1:3">
      <c r="A1037" s="1" t="s">
        <v>1036</v>
      </c>
      <c r="B1037" s="2" t="s">
        <v>41038</v>
      </c>
      <c r="C1037" s="2" t="str">
        <f t="shared" si="16"/>
        <v>Dky VNLOTT fun8b.com Nap lan dau tang 150%, bom mau hang ngay den 12%, Ma Code cua A/C la: 2H0I8B</v>
      </c>
    </row>
    <row r="1038" spans="1:3">
      <c r="A1038" s="1" t="s">
        <v>1037</v>
      </c>
      <c r="B1038" s="2" t="s">
        <v>41039</v>
      </c>
      <c r="C1038" s="2" t="str">
        <f t="shared" si="16"/>
        <v>Dky VNLOTT fun8b.com Nap lan dau tang 150%, bom mau hang ngay den 12%, Ma Code cua A/C la: 3Q4E3K</v>
      </c>
    </row>
    <row r="1039" spans="1:3">
      <c r="A1039" s="1" t="s">
        <v>1038</v>
      </c>
      <c r="B1039" s="2" t="s">
        <v>41040</v>
      </c>
      <c r="C1039" s="2" t="str">
        <f t="shared" si="16"/>
        <v>Dky VNLOTT fun8b.com Nap lan dau tang 150%, bom mau hang ngay den 12%, Ma Code cua A/C la: 3P2O6N</v>
      </c>
    </row>
    <row r="1040" spans="1:3">
      <c r="A1040" s="1" t="s">
        <v>1039</v>
      </c>
      <c r="B1040" s="2" t="s">
        <v>41041</v>
      </c>
      <c r="C1040" s="2" t="str">
        <f t="shared" si="16"/>
        <v>Dky VNLOTT fun8b.com Nap lan dau tang 150%, bom mau hang ngay den 12%, Ma Code cua A/C la: 7Q5Y1R</v>
      </c>
    </row>
    <row r="1041" spans="1:3">
      <c r="A1041" s="1" t="s">
        <v>1040</v>
      </c>
      <c r="B1041" s="2" t="s">
        <v>41042</v>
      </c>
      <c r="C1041" s="2" t="str">
        <f t="shared" si="16"/>
        <v>Dky VNLOTT fun8b.com Nap lan dau tang 150%, bom mau hang ngay den 12%, Ma Code cua A/C la: 3F6D8A</v>
      </c>
    </row>
    <row r="1042" spans="1:3">
      <c r="A1042" s="1" t="s">
        <v>1041</v>
      </c>
      <c r="B1042" s="2" t="s">
        <v>41043</v>
      </c>
      <c r="C1042" s="2" t="str">
        <f t="shared" si="16"/>
        <v>Dky VNLOTT fun8b.com Nap lan dau tang 150%, bom mau hang ngay den 12%, Ma Code cua A/C la: 4D8N3K</v>
      </c>
    </row>
    <row r="1043" spans="1:3">
      <c r="A1043" s="1" t="s">
        <v>1042</v>
      </c>
      <c r="B1043" s="2" t="s">
        <v>41044</v>
      </c>
      <c r="C1043" s="2" t="str">
        <f t="shared" si="16"/>
        <v>Dky VNLOTT fun8b.com Nap lan dau tang 150%, bom mau hang ngay den 12%, Ma Code cua A/C la: 6W7R4F</v>
      </c>
    </row>
    <row r="1044" spans="1:3">
      <c r="A1044" s="1" t="s">
        <v>1043</v>
      </c>
      <c r="B1044" s="2" t="s">
        <v>41045</v>
      </c>
      <c r="C1044" s="2" t="str">
        <f t="shared" si="16"/>
        <v>Dky VNLOTT fun8b.com Nap lan dau tang 150%, bom mau hang ngay den 12%, Ma Code cua A/C la: 6Y0E2D</v>
      </c>
    </row>
    <row r="1045" spans="1:3">
      <c r="A1045" s="1" t="s">
        <v>1044</v>
      </c>
      <c r="B1045" s="2" t="s">
        <v>41046</v>
      </c>
      <c r="C1045" s="2" t="str">
        <f t="shared" si="16"/>
        <v>Dky VNLOTT fun8b.com Nap lan dau tang 150%, bom mau hang ngay den 12%, Ma Code cua A/C la: 0D8L0M</v>
      </c>
    </row>
    <row r="1046" spans="1:3">
      <c r="A1046" s="1" t="s">
        <v>1045</v>
      </c>
      <c r="B1046" s="2" t="s">
        <v>41047</v>
      </c>
      <c r="C1046" s="2" t="str">
        <f t="shared" si="16"/>
        <v>Dky VNLOTT fun8b.com Nap lan dau tang 150%, bom mau hang ngay den 12%, Ma Code cua A/C la: 0A7T7L</v>
      </c>
    </row>
    <row r="1047" spans="1:3">
      <c r="A1047" s="1" t="s">
        <v>1046</v>
      </c>
      <c r="B1047" s="2" t="s">
        <v>41048</v>
      </c>
      <c r="C1047" s="2" t="str">
        <f t="shared" si="16"/>
        <v>Dky VNLOTT fun8b.com Nap lan dau tang 150%, bom mau hang ngay den 12%, Ma Code cua A/C la: 6G2H8U</v>
      </c>
    </row>
    <row r="1048" spans="1:3">
      <c r="A1048" s="1" t="s">
        <v>1047</v>
      </c>
      <c r="B1048" s="2" t="s">
        <v>41049</v>
      </c>
      <c r="C1048" s="2" t="str">
        <f t="shared" si="16"/>
        <v>Dky VNLOTT fun8b.com Nap lan dau tang 150%, bom mau hang ngay den 12%, Ma Code cua A/C la: 1E4Y8Q</v>
      </c>
    </row>
    <row r="1049" spans="1:3">
      <c r="A1049" s="1" t="s">
        <v>1048</v>
      </c>
      <c r="B1049" s="2" t="s">
        <v>41050</v>
      </c>
      <c r="C1049" s="2" t="str">
        <f t="shared" si="16"/>
        <v>Dky VNLOTT fun8b.com Nap lan dau tang 150%, bom mau hang ngay den 12%, Ma Code cua A/C la: 0O1A2S</v>
      </c>
    </row>
    <row r="1050" spans="1:3">
      <c r="A1050" s="1" t="s">
        <v>1049</v>
      </c>
      <c r="B1050" s="2" t="s">
        <v>41051</v>
      </c>
      <c r="C1050" s="2" t="str">
        <f t="shared" si="16"/>
        <v>Dky VNLOTT fun8b.com Nap lan dau tang 150%, bom mau hang ngay den 12%, Ma Code cua A/C la: 2G7Q7T</v>
      </c>
    </row>
    <row r="1051" spans="1:3">
      <c r="A1051" s="1" t="s">
        <v>1050</v>
      </c>
      <c r="B1051" s="2" t="s">
        <v>41052</v>
      </c>
      <c r="C1051" s="2" t="str">
        <f t="shared" si="16"/>
        <v>Dky VNLOTT fun8b.com Nap lan dau tang 150%, bom mau hang ngay den 12%, Ma Code cua A/C la: 5C0D3L</v>
      </c>
    </row>
    <row r="1052" spans="1:3">
      <c r="A1052" s="1" t="s">
        <v>1051</v>
      </c>
      <c r="B1052" s="2" t="s">
        <v>41053</v>
      </c>
      <c r="C1052" s="2" t="str">
        <f t="shared" si="16"/>
        <v>Dky VNLOTT fun8b.com Nap lan dau tang 150%, bom mau hang ngay den 12%, Ma Code cua A/C la: 6J4M6V</v>
      </c>
    </row>
    <row r="1053" spans="1:3">
      <c r="A1053" s="1" t="s">
        <v>1052</v>
      </c>
      <c r="B1053" s="2" t="s">
        <v>41054</v>
      </c>
      <c r="C1053" s="2" t="str">
        <f t="shared" si="16"/>
        <v>Dky VNLOTT fun8b.com Nap lan dau tang 150%, bom mau hang ngay den 12%, Ma Code cua A/C la: 8G4H0A</v>
      </c>
    </row>
    <row r="1054" spans="1:3">
      <c r="A1054" s="1" t="s">
        <v>1053</v>
      </c>
      <c r="B1054" s="2" t="s">
        <v>41055</v>
      </c>
      <c r="C1054" s="2" t="str">
        <f t="shared" si="16"/>
        <v>Dky VNLOTT fun8b.com Nap lan dau tang 150%, bom mau hang ngay den 12%, Ma Code cua A/C la: 3T4E6F</v>
      </c>
    </row>
    <row r="1055" spans="1:3">
      <c r="A1055" s="1" t="s">
        <v>1054</v>
      </c>
      <c r="B1055" s="2" t="s">
        <v>41056</v>
      </c>
      <c r="C1055" s="2" t="str">
        <f t="shared" si="16"/>
        <v>Dky VNLOTT fun8b.com Nap lan dau tang 150%, bom mau hang ngay den 12%, Ma Code cua A/C la: 1H1U0Q</v>
      </c>
    </row>
    <row r="1056" spans="1:3">
      <c r="A1056" s="1" t="s">
        <v>1055</v>
      </c>
      <c r="B1056" s="2" t="s">
        <v>41057</v>
      </c>
      <c r="C1056" s="2" t="str">
        <f t="shared" si="16"/>
        <v>Dky VNLOTT fun8b.com Nap lan dau tang 150%, bom mau hang ngay den 12%, Ma Code cua A/C la: 3H0C5N</v>
      </c>
    </row>
    <row r="1057" spans="1:3">
      <c r="A1057" s="1" t="s">
        <v>1056</v>
      </c>
      <c r="B1057" s="2" t="s">
        <v>41058</v>
      </c>
      <c r="C1057" s="2" t="str">
        <f t="shared" si="16"/>
        <v>Dky VNLOTT fun8b.com Nap lan dau tang 150%, bom mau hang ngay den 12%, Ma Code cua A/C la: 3N3J0W</v>
      </c>
    </row>
    <row r="1058" spans="1:3">
      <c r="A1058" s="1" t="s">
        <v>1057</v>
      </c>
      <c r="B1058" s="2" t="s">
        <v>41059</v>
      </c>
      <c r="C1058" s="2" t="str">
        <f t="shared" si="16"/>
        <v>Dky VNLOTT fun8b.com Nap lan dau tang 150%, bom mau hang ngay den 12%, Ma Code cua A/C la: 1B7O0Y</v>
      </c>
    </row>
    <row r="1059" spans="1:3">
      <c r="A1059" s="1" t="s">
        <v>1058</v>
      </c>
      <c r="B1059" s="2" t="s">
        <v>41060</v>
      </c>
      <c r="C1059" s="2" t="str">
        <f t="shared" si="16"/>
        <v>Dky VNLOTT fun8b.com Nap lan dau tang 150%, bom mau hang ngay den 12%, Ma Code cua A/C la: 2B4M4J</v>
      </c>
    </row>
    <row r="1060" spans="1:3">
      <c r="A1060" s="1" t="s">
        <v>1059</v>
      </c>
      <c r="B1060" s="2" t="s">
        <v>41061</v>
      </c>
      <c r="C1060" s="2" t="str">
        <f t="shared" si="16"/>
        <v>Dky VNLOTT fun8b.com Nap lan dau tang 150%, bom mau hang ngay den 12%, Ma Code cua A/C la: 8J8U6J</v>
      </c>
    </row>
    <row r="1061" spans="1:3">
      <c r="A1061" s="1" t="s">
        <v>1060</v>
      </c>
      <c r="B1061" s="2" t="s">
        <v>41062</v>
      </c>
      <c r="C1061" s="2" t="str">
        <f t="shared" si="16"/>
        <v>Dky VNLOTT fun8b.com Nap lan dau tang 150%, bom mau hang ngay den 12%, Ma Code cua A/C la: 0O6B7K</v>
      </c>
    </row>
    <row r="1062" spans="1:3">
      <c r="A1062" s="1" t="s">
        <v>1061</v>
      </c>
      <c r="B1062" s="2" t="s">
        <v>41063</v>
      </c>
      <c r="C1062" s="2" t="str">
        <f t="shared" si="16"/>
        <v>Dky VNLOTT fun8b.com Nap lan dau tang 150%, bom mau hang ngay den 12%, Ma Code cua A/C la: 6N2N0T</v>
      </c>
    </row>
    <row r="1063" spans="1:3">
      <c r="A1063" s="1" t="s">
        <v>1062</v>
      </c>
      <c r="B1063" s="2" t="s">
        <v>41064</v>
      </c>
      <c r="C1063" s="2" t="str">
        <f t="shared" si="16"/>
        <v>Dky VNLOTT fun8b.com Nap lan dau tang 150%, bom mau hang ngay den 12%, Ma Code cua A/C la: 5A4X7D</v>
      </c>
    </row>
    <row r="1064" spans="1:3">
      <c r="A1064" s="1" t="s">
        <v>1063</v>
      </c>
      <c r="B1064" s="2" t="s">
        <v>41065</v>
      </c>
      <c r="C1064" s="2" t="str">
        <f t="shared" si="16"/>
        <v>Dky VNLOTT fun8b.com Nap lan dau tang 150%, bom mau hang ngay den 12%, Ma Code cua A/C la: 7K5R3O</v>
      </c>
    </row>
    <row r="1065" spans="1:3">
      <c r="A1065" s="1" t="s">
        <v>1064</v>
      </c>
      <c r="B1065" s="2" t="s">
        <v>41066</v>
      </c>
      <c r="C1065" s="2" t="str">
        <f t="shared" si="16"/>
        <v>Dky VNLOTT fun8b.com Nap lan dau tang 150%, bom mau hang ngay den 12%, Ma Code cua A/C la: 6P3K3Q</v>
      </c>
    </row>
    <row r="1066" spans="1:3">
      <c r="A1066" s="1" t="s">
        <v>1065</v>
      </c>
      <c r="B1066" s="2" t="s">
        <v>41067</v>
      </c>
      <c r="C1066" s="2" t="str">
        <f t="shared" si="16"/>
        <v>Dky VNLOTT fun8b.com Nap lan dau tang 150%, bom mau hang ngay den 12%, Ma Code cua A/C la: 3Q8P8S</v>
      </c>
    </row>
    <row r="1067" spans="1:3">
      <c r="A1067" s="1" t="s">
        <v>1066</v>
      </c>
      <c r="B1067" s="2" t="s">
        <v>41068</v>
      </c>
      <c r="C1067" s="2" t="str">
        <f t="shared" si="16"/>
        <v>Dky VNLOTT fun8b.com Nap lan dau tang 150%, bom mau hang ngay den 12%, Ma Code cua A/C la: 6Y1H1I</v>
      </c>
    </row>
    <row r="1068" spans="1:3">
      <c r="A1068" s="1" t="s">
        <v>1067</v>
      </c>
      <c r="B1068" s="2" t="s">
        <v>41069</v>
      </c>
      <c r="C1068" s="2" t="str">
        <f t="shared" si="16"/>
        <v>Dky VNLOTT fun8b.com Nap lan dau tang 150%, bom mau hang ngay den 12%, Ma Code cua A/C la: 4N0P0I</v>
      </c>
    </row>
    <row r="1069" spans="1:3">
      <c r="A1069" s="1" t="s">
        <v>1068</v>
      </c>
      <c r="B1069" s="2" t="s">
        <v>41070</v>
      </c>
      <c r="C1069" s="2" t="str">
        <f t="shared" si="16"/>
        <v>Dky VNLOTT fun8b.com Nap lan dau tang 150%, bom mau hang ngay den 12%, Ma Code cua A/C la: 6C5X3D</v>
      </c>
    </row>
    <row r="1070" spans="1:3">
      <c r="A1070" s="1" t="s">
        <v>1069</v>
      </c>
      <c r="B1070" s="2" t="s">
        <v>41071</v>
      </c>
      <c r="C1070" s="2" t="str">
        <f t="shared" si="16"/>
        <v>Dky VNLOTT fun8b.com Nap lan dau tang 150%, bom mau hang ngay den 12%, Ma Code cua A/C la: 4S5Q8M</v>
      </c>
    </row>
    <row r="1071" spans="1:3">
      <c r="A1071" s="1" t="s">
        <v>1070</v>
      </c>
      <c r="B1071" s="2" t="s">
        <v>41072</v>
      </c>
      <c r="C1071" s="2" t="str">
        <f t="shared" si="16"/>
        <v>Dky VNLOTT fun8b.com Nap lan dau tang 150%, bom mau hang ngay den 12%, Ma Code cua A/C la: 4O4H8M</v>
      </c>
    </row>
    <row r="1072" spans="1:3">
      <c r="A1072" s="1" t="s">
        <v>1071</v>
      </c>
      <c r="B1072" s="2" t="s">
        <v>41073</v>
      </c>
      <c r="C1072" s="2" t="str">
        <f t="shared" si="16"/>
        <v>Dky VNLOTT fun8b.com Nap lan dau tang 150%, bom mau hang ngay den 12%, Ma Code cua A/C la: 3M1A6K</v>
      </c>
    </row>
    <row r="1073" spans="1:3">
      <c r="A1073" s="1" t="s">
        <v>1072</v>
      </c>
      <c r="B1073" s="2" t="s">
        <v>41074</v>
      </c>
      <c r="C1073" s="2" t="str">
        <f t="shared" si="16"/>
        <v>Dky VNLOTT fun8b.com Nap lan dau tang 150%, bom mau hang ngay den 12%, Ma Code cua A/C la: 5N6A3R</v>
      </c>
    </row>
    <row r="1074" spans="1:3">
      <c r="A1074" s="1" t="s">
        <v>1073</v>
      </c>
      <c r="B1074" s="2" t="s">
        <v>41075</v>
      </c>
      <c r="C1074" s="2" t="str">
        <f t="shared" si="16"/>
        <v>Dky VNLOTT fun8b.com Nap lan dau tang 150%, bom mau hang ngay den 12%, Ma Code cua A/C la: 8R8F0D</v>
      </c>
    </row>
    <row r="1075" spans="1:3">
      <c r="A1075" s="1" t="s">
        <v>1074</v>
      </c>
      <c r="B1075" s="2" t="s">
        <v>41076</v>
      </c>
      <c r="C1075" s="2" t="str">
        <f t="shared" si="16"/>
        <v>Dky VNLOTT fun8b.com Nap lan dau tang 150%, bom mau hang ngay den 12%, Ma Code cua A/C la: 3M6N4X</v>
      </c>
    </row>
    <row r="1076" spans="1:3">
      <c r="A1076" s="1" t="s">
        <v>1075</v>
      </c>
      <c r="B1076" s="2" t="s">
        <v>41077</v>
      </c>
      <c r="C1076" s="2" t="str">
        <f t="shared" si="16"/>
        <v>Dky VNLOTT fun8b.com Nap lan dau tang 150%, bom mau hang ngay den 12%, Ma Code cua A/C la: 4F8P8Q</v>
      </c>
    </row>
    <row r="1077" spans="1:3">
      <c r="A1077" s="1" t="s">
        <v>1076</v>
      </c>
      <c r="B1077" s="2" t="s">
        <v>41078</v>
      </c>
      <c r="C1077" s="2" t="str">
        <f t="shared" si="16"/>
        <v>Dky VNLOTT fun8b.com Nap lan dau tang 150%, bom mau hang ngay den 12%, Ma Code cua A/C la: 2S6D8L</v>
      </c>
    </row>
    <row r="1078" spans="1:3">
      <c r="A1078" s="1" t="s">
        <v>1077</v>
      </c>
      <c r="B1078" s="2" t="s">
        <v>41079</v>
      </c>
      <c r="C1078" s="2" t="str">
        <f t="shared" si="16"/>
        <v>Dky VNLOTT fun8b.com Nap lan dau tang 150%, bom mau hang ngay den 12%, Ma Code cua A/C la: 7R1F5Q</v>
      </c>
    </row>
    <row r="1079" spans="1:3">
      <c r="A1079" s="1" t="s">
        <v>1078</v>
      </c>
      <c r="B1079" s="2" t="s">
        <v>41080</v>
      </c>
      <c r="C1079" s="2" t="str">
        <f t="shared" si="16"/>
        <v>Dky VNLOTT fun8b.com Nap lan dau tang 150%, bom mau hang ngay den 12%, Ma Code cua A/C la: 2W4G0J</v>
      </c>
    </row>
    <row r="1080" spans="1:3">
      <c r="A1080" s="1" t="s">
        <v>1079</v>
      </c>
      <c r="B1080" s="2" t="s">
        <v>41081</v>
      </c>
      <c r="C1080" s="2" t="str">
        <f t="shared" si="16"/>
        <v>Dky VNLOTT fun8b.com Nap lan dau tang 150%, bom mau hang ngay den 12%, Ma Code cua A/C la: 1O7L1P</v>
      </c>
    </row>
    <row r="1081" spans="1:3">
      <c r="A1081" s="1" t="s">
        <v>1080</v>
      </c>
      <c r="B1081" s="2" t="s">
        <v>41082</v>
      </c>
      <c r="C1081" s="2" t="str">
        <f t="shared" si="16"/>
        <v>Dky VNLOTT fun8b.com Nap lan dau tang 150%, bom mau hang ngay den 12%, Ma Code cua A/C la: 6E5Y0E</v>
      </c>
    </row>
    <row r="1082" spans="1:3">
      <c r="A1082" s="1" t="s">
        <v>1081</v>
      </c>
      <c r="B1082" s="2" t="s">
        <v>41083</v>
      </c>
      <c r="C1082" s="2" t="str">
        <f t="shared" si="16"/>
        <v>Dky VNLOTT fun8b.com Nap lan dau tang 150%, bom mau hang ngay den 12%, Ma Code cua A/C la: 4N1R8S</v>
      </c>
    </row>
    <row r="1083" spans="1:3">
      <c r="A1083" s="1" t="s">
        <v>1082</v>
      </c>
      <c r="B1083" s="2" t="s">
        <v>41084</v>
      </c>
      <c r="C1083" s="2" t="str">
        <f t="shared" si="16"/>
        <v>Dky VNLOTT fun8b.com Nap lan dau tang 150%, bom mau hang ngay den 12%, Ma Code cua A/C la: 3J4O2U</v>
      </c>
    </row>
    <row r="1084" spans="1:3">
      <c r="A1084" s="1" t="s">
        <v>1083</v>
      </c>
      <c r="B1084" s="2" t="s">
        <v>41085</v>
      </c>
      <c r="C1084" s="2" t="str">
        <f t="shared" si="16"/>
        <v>Dky VNLOTT fun8b.com Nap lan dau tang 150%, bom mau hang ngay den 12%, Ma Code cua A/C la: 4U2A2B</v>
      </c>
    </row>
    <row r="1085" spans="1:3">
      <c r="A1085" s="1" t="s">
        <v>1084</v>
      </c>
      <c r="B1085" s="2" t="s">
        <v>41086</v>
      </c>
      <c r="C1085" s="2" t="str">
        <f t="shared" si="16"/>
        <v>Dky VNLOTT fun8b.com Nap lan dau tang 150%, bom mau hang ngay den 12%, Ma Code cua A/C la: 4M5P5S</v>
      </c>
    </row>
    <row r="1086" spans="1:3">
      <c r="A1086" s="1" t="s">
        <v>1085</v>
      </c>
      <c r="B1086" s="2" t="s">
        <v>41087</v>
      </c>
      <c r="C1086" s="2" t="str">
        <f t="shared" si="16"/>
        <v>Dky VNLOTT fun8b.com Nap lan dau tang 150%, bom mau hang ngay den 12%, Ma Code cua A/C la: 0K4L8U</v>
      </c>
    </row>
    <row r="1087" spans="1:3">
      <c r="A1087" s="1" t="s">
        <v>1086</v>
      </c>
      <c r="B1087" s="2" t="s">
        <v>41088</v>
      </c>
      <c r="C1087" s="2" t="str">
        <f t="shared" si="16"/>
        <v>Dky VNLOTT fun8b.com Nap lan dau tang 150%, bom mau hang ngay den 12%, Ma Code cua A/C la: 4G6E1C</v>
      </c>
    </row>
    <row r="1088" spans="1:3">
      <c r="A1088" s="1" t="s">
        <v>1087</v>
      </c>
      <c r="B1088" s="2" t="s">
        <v>41089</v>
      </c>
      <c r="C1088" s="2" t="str">
        <f t="shared" si="16"/>
        <v>Dky VNLOTT fun8b.com Nap lan dau tang 150%, bom mau hang ngay den 12%, Ma Code cua A/C la: 8Q1L3U</v>
      </c>
    </row>
    <row r="1089" spans="1:3">
      <c r="A1089" s="1" t="s">
        <v>1088</v>
      </c>
      <c r="B1089" s="2" t="s">
        <v>41090</v>
      </c>
      <c r="C1089" s="2" t="str">
        <f t="shared" si="16"/>
        <v>Dky VNLOTT fun8b.com Nap lan dau tang 150%, bom mau hang ngay den 12%, Ma Code cua A/C la: 8B2B5G</v>
      </c>
    </row>
    <row r="1090" spans="1:3">
      <c r="A1090" s="1" t="s">
        <v>1089</v>
      </c>
      <c r="B1090" s="2" t="s">
        <v>41091</v>
      </c>
      <c r="C1090" s="2" t="str">
        <f t="shared" si="16"/>
        <v>Dky VNLOTT fun8b.com Nap lan dau tang 150%, bom mau hang ngay den 12%, Ma Code cua A/C la: 3A1J1F</v>
      </c>
    </row>
    <row r="1091" spans="1:3">
      <c r="A1091" s="1" t="s">
        <v>1090</v>
      </c>
      <c r="B1091" s="2" t="s">
        <v>41092</v>
      </c>
      <c r="C1091" s="2" t="str">
        <f t="shared" ref="C1091:C1154" si="17">CONCATENATE("Dky VNLOTT fun8b.com Nap lan dau tang 150%, bom mau hang ngay den 12%, Ma Code cua A/C la: ",B1091)</f>
        <v>Dky VNLOTT fun8b.com Nap lan dau tang 150%, bom mau hang ngay den 12%, Ma Code cua A/C la: 6N6Y8W</v>
      </c>
    </row>
    <row r="1092" spans="1:3">
      <c r="A1092" s="1" t="s">
        <v>1091</v>
      </c>
      <c r="B1092" s="2" t="s">
        <v>41093</v>
      </c>
      <c r="C1092" s="2" t="str">
        <f t="shared" si="17"/>
        <v>Dky VNLOTT fun8b.com Nap lan dau tang 150%, bom mau hang ngay den 12%, Ma Code cua A/C la: 2K7T4J</v>
      </c>
    </row>
    <row r="1093" spans="1:3">
      <c r="A1093" s="1" t="s">
        <v>1092</v>
      </c>
      <c r="B1093" s="2" t="s">
        <v>41094</v>
      </c>
      <c r="C1093" s="2" t="str">
        <f t="shared" si="17"/>
        <v>Dky VNLOTT fun8b.com Nap lan dau tang 150%, bom mau hang ngay den 12%, Ma Code cua A/C la: 1X3E7T</v>
      </c>
    </row>
    <row r="1094" spans="1:3">
      <c r="A1094" s="1" t="s">
        <v>1093</v>
      </c>
      <c r="B1094" s="2" t="s">
        <v>41095</v>
      </c>
      <c r="C1094" s="2" t="str">
        <f t="shared" si="17"/>
        <v>Dky VNLOTT fun8b.com Nap lan dau tang 150%, bom mau hang ngay den 12%, Ma Code cua A/C la: 3Q1H8A</v>
      </c>
    </row>
    <row r="1095" spans="1:3">
      <c r="A1095" s="1" t="s">
        <v>1094</v>
      </c>
      <c r="B1095" s="2" t="s">
        <v>41096</v>
      </c>
      <c r="C1095" s="2" t="str">
        <f t="shared" si="17"/>
        <v>Dky VNLOTT fun8b.com Nap lan dau tang 150%, bom mau hang ngay den 12%, Ma Code cua A/C la: 7B6D2T</v>
      </c>
    </row>
    <row r="1096" spans="1:3">
      <c r="A1096" s="1" t="s">
        <v>1095</v>
      </c>
      <c r="B1096" s="2" t="s">
        <v>41097</v>
      </c>
      <c r="C1096" s="2" t="str">
        <f t="shared" si="17"/>
        <v>Dky VNLOTT fun8b.com Nap lan dau tang 150%, bom mau hang ngay den 12%, Ma Code cua A/C la: 2C3H3I</v>
      </c>
    </row>
    <row r="1097" spans="1:3">
      <c r="A1097" s="1" t="s">
        <v>1096</v>
      </c>
      <c r="B1097" s="2" t="s">
        <v>41098</v>
      </c>
      <c r="C1097" s="2" t="str">
        <f t="shared" si="17"/>
        <v>Dky VNLOTT fun8b.com Nap lan dau tang 150%, bom mau hang ngay den 12%, Ma Code cua A/C la: 0R3Q0W</v>
      </c>
    </row>
    <row r="1098" spans="1:3">
      <c r="A1098" s="1" t="s">
        <v>1097</v>
      </c>
      <c r="B1098" s="2" t="s">
        <v>41099</v>
      </c>
      <c r="C1098" s="2" t="str">
        <f t="shared" si="17"/>
        <v>Dky VNLOTT fun8b.com Nap lan dau tang 150%, bom mau hang ngay den 12%, Ma Code cua A/C la: 2R6C6E</v>
      </c>
    </row>
    <row r="1099" spans="1:3">
      <c r="A1099" s="1" t="s">
        <v>1098</v>
      </c>
      <c r="B1099" s="2" t="s">
        <v>41100</v>
      </c>
      <c r="C1099" s="2" t="str">
        <f t="shared" si="17"/>
        <v>Dky VNLOTT fun8b.com Nap lan dau tang 150%, bom mau hang ngay den 12%, Ma Code cua A/C la: 8C8X2Q</v>
      </c>
    </row>
    <row r="1100" spans="1:3">
      <c r="A1100" s="1" t="s">
        <v>1099</v>
      </c>
      <c r="B1100" s="2" t="s">
        <v>41101</v>
      </c>
      <c r="C1100" s="2" t="str">
        <f t="shared" si="17"/>
        <v>Dky VNLOTT fun8b.com Nap lan dau tang 150%, bom mau hang ngay den 12%, Ma Code cua A/C la: 1Y5O8A</v>
      </c>
    </row>
    <row r="1101" spans="1:3">
      <c r="A1101" s="1" t="s">
        <v>1100</v>
      </c>
      <c r="B1101" s="2" t="s">
        <v>41102</v>
      </c>
      <c r="C1101" s="2" t="str">
        <f t="shared" si="17"/>
        <v>Dky VNLOTT fun8b.com Nap lan dau tang 150%, bom mau hang ngay den 12%, Ma Code cua A/C la: 3S0J7N</v>
      </c>
    </row>
    <row r="1102" spans="1:3">
      <c r="A1102" s="1" t="s">
        <v>1101</v>
      </c>
      <c r="B1102" s="2" t="s">
        <v>41103</v>
      </c>
      <c r="C1102" s="2" t="str">
        <f t="shared" si="17"/>
        <v>Dky VNLOTT fun8b.com Nap lan dau tang 150%, bom mau hang ngay den 12%, Ma Code cua A/C la: 0G5R6A</v>
      </c>
    </row>
    <row r="1103" spans="1:3">
      <c r="A1103" s="1" t="s">
        <v>1102</v>
      </c>
      <c r="B1103" s="2" t="s">
        <v>41104</v>
      </c>
      <c r="C1103" s="2" t="str">
        <f t="shared" si="17"/>
        <v>Dky VNLOTT fun8b.com Nap lan dau tang 150%, bom mau hang ngay den 12%, Ma Code cua A/C la: 3A3A2C</v>
      </c>
    </row>
    <row r="1104" spans="1:3">
      <c r="A1104" s="1" t="s">
        <v>1103</v>
      </c>
      <c r="B1104" s="2" t="s">
        <v>41105</v>
      </c>
      <c r="C1104" s="2" t="str">
        <f t="shared" si="17"/>
        <v>Dky VNLOTT fun8b.com Nap lan dau tang 150%, bom mau hang ngay den 12%, Ma Code cua A/C la: 6X2G5J</v>
      </c>
    </row>
    <row r="1105" spans="1:3">
      <c r="A1105" s="1" t="s">
        <v>1104</v>
      </c>
      <c r="B1105" s="2" t="s">
        <v>41106</v>
      </c>
      <c r="C1105" s="2" t="str">
        <f t="shared" si="17"/>
        <v>Dky VNLOTT fun8b.com Nap lan dau tang 150%, bom mau hang ngay den 12%, Ma Code cua A/C la: 1Y8E3U</v>
      </c>
    </row>
    <row r="1106" spans="1:3">
      <c r="A1106" s="1" t="s">
        <v>1105</v>
      </c>
      <c r="B1106" s="2" t="s">
        <v>41107</v>
      </c>
      <c r="C1106" s="2" t="str">
        <f t="shared" si="17"/>
        <v>Dky VNLOTT fun8b.com Nap lan dau tang 150%, bom mau hang ngay den 12%, Ma Code cua A/C la: 2E4F2G</v>
      </c>
    </row>
    <row r="1107" spans="1:3">
      <c r="A1107" s="1" t="s">
        <v>1106</v>
      </c>
      <c r="B1107" s="2" t="s">
        <v>41108</v>
      </c>
      <c r="C1107" s="2" t="str">
        <f t="shared" si="17"/>
        <v>Dky VNLOTT fun8b.com Nap lan dau tang 150%, bom mau hang ngay den 12%, Ma Code cua A/C la: 4P4A7G</v>
      </c>
    </row>
    <row r="1108" spans="1:3">
      <c r="A1108" s="1" t="s">
        <v>1107</v>
      </c>
      <c r="B1108" s="2" t="s">
        <v>41109</v>
      </c>
      <c r="C1108" s="2" t="str">
        <f t="shared" si="17"/>
        <v>Dky VNLOTT fun8b.com Nap lan dau tang 150%, bom mau hang ngay den 12%, Ma Code cua A/C la: 7G5O5M</v>
      </c>
    </row>
    <row r="1109" spans="1:3">
      <c r="A1109" s="1" t="s">
        <v>1108</v>
      </c>
      <c r="B1109" s="2" t="s">
        <v>41110</v>
      </c>
      <c r="C1109" s="2" t="str">
        <f t="shared" si="17"/>
        <v>Dky VNLOTT fun8b.com Nap lan dau tang 150%, bom mau hang ngay den 12%, Ma Code cua A/C la: 2N0Y7C</v>
      </c>
    </row>
    <row r="1110" spans="1:3">
      <c r="A1110" s="1" t="s">
        <v>1109</v>
      </c>
      <c r="B1110" s="2" t="s">
        <v>41111</v>
      </c>
      <c r="C1110" s="2" t="str">
        <f t="shared" si="17"/>
        <v>Dky VNLOTT fun8b.com Nap lan dau tang 150%, bom mau hang ngay den 12%, Ma Code cua A/C la: 0N8F5L</v>
      </c>
    </row>
    <row r="1111" spans="1:3">
      <c r="A1111" s="1" t="s">
        <v>1110</v>
      </c>
      <c r="B1111" s="2" t="s">
        <v>41112</v>
      </c>
      <c r="C1111" s="2" t="str">
        <f t="shared" si="17"/>
        <v>Dky VNLOTT fun8b.com Nap lan dau tang 150%, bom mau hang ngay den 12%, Ma Code cua A/C la: 8W6Y5E</v>
      </c>
    </row>
    <row r="1112" spans="1:3">
      <c r="A1112" s="1" t="s">
        <v>1111</v>
      </c>
      <c r="B1112" s="2" t="s">
        <v>41113</v>
      </c>
      <c r="C1112" s="2" t="str">
        <f t="shared" si="17"/>
        <v>Dky VNLOTT fun8b.com Nap lan dau tang 150%, bom mau hang ngay den 12%, Ma Code cua A/C la: 0E3I4O</v>
      </c>
    </row>
    <row r="1113" spans="1:3">
      <c r="A1113" s="1" t="s">
        <v>1112</v>
      </c>
      <c r="B1113" s="2" t="s">
        <v>41114</v>
      </c>
      <c r="C1113" s="2" t="str">
        <f t="shared" si="17"/>
        <v>Dky VNLOTT fun8b.com Nap lan dau tang 150%, bom mau hang ngay den 12%, Ma Code cua A/C la: 6K8N1U</v>
      </c>
    </row>
    <row r="1114" spans="1:3">
      <c r="A1114" s="1" t="s">
        <v>1113</v>
      </c>
      <c r="B1114" s="2" t="s">
        <v>41115</v>
      </c>
      <c r="C1114" s="2" t="str">
        <f t="shared" si="17"/>
        <v>Dky VNLOTT fun8b.com Nap lan dau tang 150%, bom mau hang ngay den 12%, Ma Code cua A/C la: 3I2U6N</v>
      </c>
    </row>
    <row r="1115" spans="1:3">
      <c r="A1115" s="1" t="s">
        <v>1114</v>
      </c>
      <c r="B1115" s="2" t="s">
        <v>41116</v>
      </c>
      <c r="C1115" s="2" t="str">
        <f t="shared" si="17"/>
        <v>Dky VNLOTT fun8b.com Nap lan dau tang 150%, bom mau hang ngay den 12%, Ma Code cua A/C la: 7G6X3N</v>
      </c>
    </row>
    <row r="1116" spans="1:3">
      <c r="A1116" s="1" t="s">
        <v>1115</v>
      </c>
      <c r="B1116" s="2" t="s">
        <v>41117</v>
      </c>
      <c r="C1116" s="2" t="str">
        <f t="shared" si="17"/>
        <v>Dky VNLOTT fun8b.com Nap lan dau tang 150%, bom mau hang ngay den 12%, Ma Code cua A/C la: 3S1D1W</v>
      </c>
    </row>
    <row r="1117" spans="1:3">
      <c r="A1117" s="1" t="s">
        <v>1116</v>
      </c>
      <c r="B1117" s="2" t="s">
        <v>41118</v>
      </c>
      <c r="C1117" s="2" t="str">
        <f t="shared" si="17"/>
        <v>Dky VNLOTT fun8b.com Nap lan dau tang 150%, bom mau hang ngay den 12%, Ma Code cua A/C la: 5S8V8C</v>
      </c>
    </row>
    <row r="1118" spans="1:3">
      <c r="A1118" s="1" t="s">
        <v>1117</v>
      </c>
      <c r="B1118" s="2" t="s">
        <v>41119</v>
      </c>
      <c r="C1118" s="2" t="str">
        <f t="shared" si="17"/>
        <v>Dky VNLOTT fun8b.com Nap lan dau tang 150%, bom mau hang ngay den 12%, Ma Code cua A/C la: 3Q6L3A</v>
      </c>
    </row>
    <row r="1119" spans="1:3">
      <c r="A1119" s="1" t="s">
        <v>1118</v>
      </c>
      <c r="B1119" s="2" t="s">
        <v>41120</v>
      </c>
      <c r="C1119" s="2" t="str">
        <f t="shared" si="17"/>
        <v>Dky VNLOTT fun8b.com Nap lan dau tang 150%, bom mau hang ngay den 12%, Ma Code cua A/C la: 5M5P3J</v>
      </c>
    </row>
    <row r="1120" spans="1:3">
      <c r="A1120" s="1" t="s">
        <v>1119</v>
      </c>
      <c r="B1120" s="2" t="s">
        <v>41121</v>
      </c>
      <c r="C1120" s="2" t="str">
        <f t="shared" si="17"/>
        <v>Dky VNLOTT fun8b.com Nap lan dau tang 150%, bom mau hang ngay den 12%, Ma Code cua A/C la: 8P5L8S</v>
      </c>
    </row>
    <row r="1121" spans="1:3">
      <c r="A1121" s="1" t="s">
        <v>1120</v>
      </c>
      <c r="B1121" s="2" t="s">
        <v>41122</v>
      </c>
      <c r="C1121" s="2" t="str">
        <f t="shared" si="17"/>
        <v>Dky VNLOTT fun8b.com Nap lan dau tang 150%, bom mau hang ngay den 12%, Ma Code cua A/C la: 0X8M7O</v>
      </c>
    </row>
    <row r="1122" spans="1:3">
      <c r="A1122" s="1" t="s">
        <v>1121</v>
      </c>
      <c r="B1122" s="2" t="s">
        <v>41123</v>
      </c>
      <c r="C1122" s="2" t="str">
        <f t="shared" si="17"/>
        <v>Dky VNLOTT fun8b.com Nap lan dau tang 150%, bom mau hang ngay den 12%, Ma Code cua A/C la: 0L1J4B</v>
      </c>
    </row>
    <row r="1123" spans="1:3">
      <c r="A1123" s="1" t="s">
        <v>1122</v>
      </c>
      <c r="B1123" s="2" t="s">
        <v>41124</v>
      </c>
      <c r="C1123" s="2" t="str">
        <f t="shared" si="17"/>
        <v>Dky VNLOTT fun8b.com Nap lan dau tang 150%, bom mau hang ngay den 12%, Ma Code cua A/C la: 2H4P0K</v>
      </c>
    </row>
    <row r="1124" spans="1:3">
      <c r="A1124" s="1" t="s">
        <v>1123</v>
      </c>
      <c r="B1124" s="2" t="s">
        <v>41125</v>
      </c>
      <c r="C1124" s="2" t="str">
        <f t="shared" si="17"/>
        <v>Dky VNLOTT fun8b.com Nap lan dau tang 150%, bom mau hang ngay den 12%, Ma Code cua A/C la: 3O8B3P</v>
      </c>
    </row>
    <row r="1125" spans="1:3">
      <c r="A1125" s="1" t="s">
        <v>1124</v>
      </c>
      <c r="B1125" s="2" t="s">
        <v>41126</v>
      </c>
      <c r="C1125" s="2" t="str">
        <f t="shared" si="17"/>
        <v>Dky VNLOTT fun8b.com Nap lan dau tang 150%, bom mau hang ngay den 12%, Ma Code cua A/C la: 7D3L7P</v>
      </c>
    </row>
    <row r="1126" spans="1:3">
      <c r="A1126" s="1" t="s">
        <v>1125</v>
      </c>
      <c r="B1126" s="2" t="s">
        <v>41127</v>
      </c>
      <c r="C1126" s="2" t="str">
        <f t="shared" si="17"/>
        <v>Dky VNLOTT fun8b.com Nap lan dau tang 150%, bom mau hang ngay den 12%, Ma Code cua A/C la: 8K1I1X</v>
      </c>
    </row>
    <row r="1127" spans="1:3">
      <c r="A1127" s="1" t="s">
        <v>1126</v>
      </c>
      <c r="B1127" s="2" t="s">
        <v>41128</v>
      </c>
      <c r="C1127" s="2" t="str">
        <f t="shared" si="17"/>
        <v>Dky VNLOTT fun8b.com Nap lan dau tang 150%, bom mau hang ngay den 12%, Ma Code cua A/C la: 5O3M3V</v>
      </c>
    </row>
    <row r="1128" spans="1:3">
      <c r="A1128" s="1" t="s">
        <v>1127</v>
      </c>
      <c r="B1128" s="2" t="s">
        <v>41129</v>
      </c>
      <c r="C1128" s="2" t="str">
        <f t="shared" si="17"/>
        <v>Dky VNLOTT fun8b.com Nap lan dau tang 150%, bom mau hang ngay den 12%, Ma Code cua A/C la: 1P6T2K</v>
      </c>
    </row>
    <row r="1129" spans="1:3">
      <c r="A1129" s="1" t="s">
        <v>1128</v>
      </c>
      <c r="B1129" s="2" t="s">
        <v>41130</v>
      </c>
      <c r="C1129" s="2" t="str">
        <f t="shared" si="17"/>
        <v>Dky VNLOTT fun8b.com Nap lan dau tang 150%, bom mau hang ngay den 12%, Ma Code cua A/C la: 8O1J8U</v>
      </c>
    </row>
    <row r="1130" spans="1:3">
      <c r="A1130" s="1" t="s">
        <v>1129</v>
      </c>
      <c r="B1130" s="2" t="s">
        <v>41131</v>
      </c>
      <c r="C1130" s="2" t="str">
        <f t="shared" si="17"/>
        <v>Dky VNLOTT fun8b.com Nap lan dau tang 150%, bom mau hang ngay den 12%, Ma Code cua A/C la: 6S5M1N</v>
      </c>
    </row>
    <row r="1131" spans="1:3">
      <c r="A1131" s="1" t="s">
        <v>1130</v>
      </c>
      <c r="B1131" s="2" t="s">
        <v>41132</v>
      </c>
      <c r="C1131" s="2" t="str">
        <f t="shared" si="17"/>
        <v>Dky VNLOTT fun8b.com Nap lan dau tang 150%, bom mau hang ngay den 12%, Ma Code cua A/C la: 5R5N0C</v>
      </c>
    </row>
    <row r="1132" spans="1:3">
      <c r="A1132" s="1" t="s">
        <v>1131</v>
      </c>
      <c r="B1132" s="2" t="s">
        <v>41133</v>
      </c>
      <c r="C1132" s="2" t="str">
        <f t="shared" si="17"/>
        <v>Dky VNLOTT fun8b.com Nap lan dau tang 150%, bom mau hang ngay den 12%, Ma Code cua A/C la: 7C1O0M</v>
      </c>
    </row>
    <row r="1133" spans="1:3">
      <c r="A1133" s="1" t="s">
        <v>1132</v>
      </c>
      <c r="B1133" s="2" t="s">
        <v>41134</v>
      </c>
      <c r="C1133" s="2" t="str">
        <f t="shared" si="17"/>
        <v>Dky VNLOTT fun8b.com Nap lan dau tang 150%, bom mau hang ngay den 12%, Ma Code cua A/C la: 7M2H3V</v>
      </c>
    </row>
    <row r="1134" spans="1:3">
      <c r="A1134" s="1" t="s">
        <v>1133</v>
      </c>
      <c r="B1134" s="2" t="s">
        <v>41135</v>
      </c>
      <c r="C1134" s="2" t="str">
        <f t="shared" si="17"/>
        <v>Dky VNLOTT fun8b.com Nap lan dau tang 150%, bom mau hang ngay den 12%, Ma Code cua A/C la: 3G0K0S</v>
      </c>
    </row>
    <row r="1135" spans="1:3">
      <c r="A1135" s="1" t="s">
        <v>1134</v>
      </c>
      <c r="B1135" s="2" t="s">
        <v>41136</v>
      </c>
      <c r="C1135" s="2" t="str">
        <f t="shared" si="17"/>
        <v>Dky VNLOTT fun8b.com Nap lan dau tang 150%, bom mau hang ngay den 12%, Ma Code cua A/C la: 8R1F8B</v>
      </c>
    </row>
    <row r="1136" spans="1:3">
      <c r="A1136" s="1" t="s">
        <v>1135</v>
      </c>
      <c r="B1136" s="2" t="s">
        <v>41137</v>
      </c>
      <c r="C1136" s="2" t="str">
        <f t="shared" si="17"/>
        <v>Dky VNLOTT fun8b.com Nap lan dau tang 150%, bom mau hang ngay den 12%, Ma Code cua A/C la: 8B8H7X</v>
      </c>
    </row>
    <row r="1137" spans="1:3">
      <c r="A1137" s="1" t="s">
        <v>1136</v>
      </c>
      <c r="B1137" s="2" t="s">
        <v>41138</v>
      </c>
      <c r="C1137" s="2" t="str">
        <f t="shared" si="17"/>
        <v>Dky VNLOTT fun8b.com Nap lan dau tang 150%, bom mau hang ngay den 12%, Ma Code cua A/C la: 5C2Q6J</v>
      </c>
    </row>
    <row r="1138" spans="1:3">
      <c r="A1138" s="1" t="s">
        <v>1137</v>
      </c>
      <c r="B1138" s="2" t="s">
        <v>41139</v>
      </c>
      <c r="C1138" s="2" t="str">
        <f t="shared" si="17"/>
        <v>Dky VNLOTT fun8b.com Nap lan dau tang 150%, bom mau hang ngay den 12%, Ma Code cua A/C la: 8A8W8Q</v>
      </c>
    </row>
    <row r="1139" spans="1:3">
      <c r="A1139" s="1" t="s">
        <v>1138</v>
      </c>
      <c r="B1139" s="2" t="s">
        <v>41140</v>
      </c>
      <c r="C1139" s="2" t="str">
        <f t="shared" si="17"/>
        <v>Dky VNLOTT fun8b.com Nap lan dau tang 150%, bom mau hang ngay den 12%, Ma Code cua A/C la: 3T6J4Y</v>
      </c>
    </row>
    <row r="1140" spans="1:3">
      <c r="A1140" s="1" t="s">
        <v>1139</v>
      </c>
      <c r="B1140" s="2" t="s">
        <v>41141</v>
      </c>
      <c r="C1140" s="2" t="str">
        <f t="shared" si="17"/>
        <v>Dky VNLOTT fun8b.com Nap lan dau tang 150%, bom mau hang ngay den 12%, Ma Code cua A/C la: 6S3I0C</v>
      </c>
    </row>
    <row r="1141" spans="1:3">
      <c r="A1141" s="1" t="s">
        <v>1140</v>
      </c>
      <c r="B1141" s="2" t="s">
        <v>41142</v>
      </c>
      <c r="C1141" s="2" t="str">
        <f t="shared" si="17"/>
        <v>Dky VNLOTT fun8b.com Nap lan dau tang 150%, bom mau hang ngay den 12%, Ma Code cua A/C la: 3R4B3Y</v>
      </c>
    </row>
    <row r="1142" spans="1:3">
      <c r="A1142" s="1" t="s">
        <v>1141</v>
      </c>
      <c r="B1142" s="2" t="s">
        <v>41143</v>
      </c>
      <c r="C1142" s="2" t="str">
        <f t="shared" si="17"/>
        <v>Dky VNLOTT fun8b.com Nap lan dau tang 150%, bom mau hang ngay den 12%, Ma Code cua A/C la: 8N5P1U</v>
      </c>
    </row>
    <row r="1143" spans="1:3">
      <c r="A1143" s="1" t="s">
        <v>1142</v>
      </c>
      <c r="B1143" s="2" t="s">
        <v>41144</v>
      </c>
      <c r="C1143" s="2" t="str">
        <f t="shared" si="17"/>
        <v>Dky VNLOTT fun8b.com Nap lan dau tang 150%, bom mau hang ngay den 12%, Ma Code cua A/C la: 7B5O1E</v>
      </c>
    </row>
    <row r="1144" spans="1:3">
      <c r="A1144" s="1" t="s">
        <v>1143</v>
      </c>
      <c r="B1144" s="2" t="s">
        <v>41145</v>
      </c>
      <c r="C1144" s="2" t="str">
        <f t="shared" si="17"/>
        <v>Dky VNLOTT fun8b.com Nap lan dau tang 150%, bom mau hang ngay den 12%, Ma Code cua A/C la: 8L0H7D</v>
      </c>
    </row>
    <row r="1145" spans="1:3">
      <c r="A1145" s="1" t="s">
        <v>1144</v>
      </c>
      <c r="B1145" s="2" t="s">
        <v>41146</v>
      </c>
      <c r="C1145" s="2" t="str">
        <f t="shared" si="17"/>
        <v>Dky VNLOTT fun8b.com Nap lan dau tang 150%, bom mau hang ngay den 12%, Ma Code cua A/C la: 2N3I7R</v>
      </c>
    </row>
    <row r="1146" spans="1:3">
      <c r="A1146" s="1" t="s">
        <v>1145</v>
      </c>
      <c r="B1146" s="2" t="s">
        <v>41147</v>
      </c>
      <c r="C1146" s="2" t="str">
        <f t="shared" si="17"/>
        <v>Dky VNLOTT fun8b.com Nap lan dau tang 150%, bom mau hang ngay den 12%, Ma Code cua A/C la: 4U2Q1G</v>
      </c>
    </row>
    <row r="1147" spans="1:3">
      <c r="A1147" s="1" t="s">
        <v>1146</v>
      </c>
      <c r="B1147" s="2" t="s">
        <v>41148</v>
      </c>
      <c r="C1147" s="2" t="str">
        <f t="shared" si="17"/>
        <v>Dky VNLOTT fun8b.com Nap lan dau tang 150%, bom mau hang ngay den 12%, Ma Code cua A/C la: 5K5N7O</v>
      </c>
    </row>
    <row r="1148" spans="1:3">
      <c r="A1148" s="1" t="s">
        <v>1147</v>
      </c>
      <c r="B1148" s="2" t="s">
        <v>41149</v>
      </c>
      <c r="C1148" s="2" t="str">
        <f t="shared" si="17"/>
        <v>Dky VNLOTT fun8b.com Nap lan dau tang 150%, bom mau hang ngay den 12%, Ma Code cua A/C la: 6F4K5E</v>
      </c>
    </row>
    <row r="1149" spans="1:3">
      <c r="A1149" s="1" t="s">
        <v>1148</v>
      </c>
      <c r="B1149" s="2" t="s">
        <v>41150</v>
      </c>
      <c r="C1149" s="2" t="str">
        <f t="shared" si="17"/>
        <v>Dky VNLOTT fun8b.com Nap lan dau tang 150%, bom mau hang ngay den 12%, Ma Code cua A/C la: 5V2E4H</v>
      </c>
    </row>
    <row r="1150" spans="1:3">
      <c r="A1150" s="1" t="s">
        <v>1149</v>
      </c>
      <c r="B1150" s="2" t="s">
        <v>41151</v>
      </c>
      <c r="C1150" s="2" t="str">
        <f t="shared" si="17"/>
        <v>Dky VNLOTT fun8b.com Nap lan dau tang 150%, bom mau hang ngay den 12%, Ma Code cua A/C la: 3X1Q8J</v>
      </c>
    </row>
    <row r="1151" spans="1:3">
      <c r="A1151" s="1" t="s">
        <v>1150</v>
      </c>
      <c r="B1151" s="2" t="s">
        <v>41152</v>
      </c>
      <c r="C1151" s="2" t="str">
        <f t="shared" si="17"/>
        <v>Dky VNLOTT fun8b.com Nap lan dau tang 150%, bom mau hang ngay den 12%, Ma Code cua A/C la: 2Q8R3X</v>
      </c>
    </row>
    <row r="1152" spans="1:3">
      <c r="A1152" s="1" t="s">
        <v>1151</v>
      </c>
      <c r="B1152" s="2" t="s">
        <v>41153</v>
      </c>
      <c r="C1152" s="2" t="str">
        <f t="shared" si="17"/>
        <v>Dky VNLOTT fun8b.com Nap lan dau tang 150%, bom mau hang ngay den 12%, Ma Code cua A/C la: 6N0O7Y</v>
      </c>
    </row>
    <row r="1153" spans="1:3">
      <c r="A1153" s="1" t="s">
        <v>1152</v>
      </c>
      <c r="B1153" s="2" t="s">
        <v>41154</v>
      </c>
      <c r="C1153" s="2" t="str">
        <f t="shared" si="17"/>
        <v>Dky VNLOTT fun8b.com Nap lan dau tang 150%, bom mau hang ngay den 12%, Ma Code cua A/C la: 7G0J7R</v>
      </c>
    </row>
    <row r="1154" spans="1:3">
      <c r="A1154" s="1" t="s">
        <v>1153</v>
      </c>
      <c r="B1154" s="2" t="s">
        <v>41155</v>
      </c>
      <c r="C1154" s="2" t="str">
        <f t="shared" si="17"/>
        <v>Dky VNLOTT fun8b.com Nap lan dau tang 150%, bom mau hang ngay den 12%, Ma Code cua A/C la: 3L4D3T</v>
      </c>
    </row>
    <row r="1155" spans="1:3">
      <c r="A1155" s="1" t="s">
        <v>1154</v>
      </c>
      <c r="B1155" s="2" t="s">
        <v>41156</v>
      </c>
      <c r="C1155" s="2" t="str">
        <f t="shared" ref="C1155:C1218" si="18">CONCATENATE("Dky VNLOTT fun8b.com Nap lan dau tang 150%, bom mau hang ngay den 12%, Ma Code cua A/C la: ",B1155)</f>
        <v>Dky VNLOTT fun8b.com Nap lan dau tang 150%, bom mau hang ngay den 12%, Ma Code cua A/C la: 3P1J2B</v>
      </c>
    </row>
    <row r="1156" spans="1:3">
      <c r="A1156" s="1" t="s">
        <v>1155</v>
      </c>
      <c r="B1156" s="2" t="s">
        <v>41157</v>
      </c>
      <c r="C1156" s="2" t="str">
        <f t="shared" si="18"/>
        <v>Dky VNLOTT fun8b.com Nap lan dau tang 150%, bom mau hang ngay den 12%, Ma Code cua A/C la: 2G4I5E</v>
      </c>
    </row>
    <row r="1157" spans="1:3">
      <c r="A1157" s="1" t="s">
        <v>1156</v>
      </c>
      <c r="B1157" s="2" t="s">
        <v>41158</v>
      </c>
      <c r="C1157" s="2" t="str">
        <f t="shared" si="18"/>
        <v>Dky VNLOTT fun8b.com Nap lan dau tang 150%, bom mau hang ngay den 12%, Ma Code cua A/C la: 4G8X3G</v>
      </c>
    </row>
    <row r="1158" spans="1:3">
      <c r="A1158" s="1" t="s">
        <v>1157</v>
      </c>
      <c r="B1158" s="2" t="s">
        <v>41159</v>
      </c>
      <c r="C1158" s="2" t="str">
        <f t="shared" si="18"/>
        <v>Dky VNLOTT fun8b.com Nap lan dau tang 150%, bom mau hang ngay den 12%, Ma Code cua A/C la: 7A3M7E</v>
      </c>
    </row>
    <row r="1159" spans="1:3">
      <c r="A1159" s="1" t="s">
        <v>1158</v>
      </c>
      <c r="B1159" s="2" t="s">
        <v>41160</v>
      </c>
      <c r="C1159" s="2" t="str">
        <f t="shared" si="18"/>
        <v>Dky VNLOTT fun8b.com Nap lan dau tang 150%, bom mau hang ngay den 12%, Ma Code cua A/C la: 8O8Y5O</v>
      </c>
    </row>
    <row r="1160" spans="1:3">
      <c r="A1160" s="1" t="s">
        <v>1159</v>
      </c>
      <c r="B1160" s="2" t="s">
        <v>41161</v>
      </c>
      <c r="C1160" s="2" t="str">
        <f t="shared" si="18"/>
        <v>Dky VNLOTT fun8b.com Nap lan dau tang 150%, bom mau hang ngay den 12%, Ma Code cua A/C la: 4K2I3M</v>
      </c>
    </row>
    <row r="1161" spans="1:3">
      <c r="A1161" s="1" t="s">
        <v>1160</v>
      </c>
      <c r="B1161" s="2" t="s">
        <v>41162</v>
      </c>
      <c r="C1161" s="2" t="str">
        <f t="shared" si="18"/>
        <v>Dky VNLOTT fun8b.com Nap lan dau tang 150%, bom mau hang ngay den 12%, Ma Code cua A/C la: 5J2R8T</v>
      </c>
    </row>
    <row r="1162" spans="1:3">
      <c r="A1162" s="1" t="s">
        <v>1161</v>
      </c>
      <c r="B1162" s="2" t="s">
        <v>41163</v>
      </c>
      <c r="C1162" s="2" t="str">
        <f t="shared" si="18"/>
        <v>Dky VNLOTT fun8b.com Nap lan dau tang 150%, bom mau hang ngay den 12%, Ma Code cua A/C la: 5R2F2S</v>
      </c>
    </row>
    <row r="1163" spans="1:3">
      <c r="A1163" s="1" t="s">
        <v>1162</v>
      </c>
      <c r="B1163" s="2" t="s">
        <v>41164</v>
      </c>
      <c r="C1163" s="2" t="str">
        <f t="shared" si="18"/>
        <v>Dky VNLOTT fun8b.com Nap lan dau tang 150%, bom mau hang ngay den 12%, Ma Code cua A/C la: 3I5M8J</v>
      </c>
    </row>
    <row r="1164" spans="1:3">
      <c r="A1164" s="1" t="s">
        <v>1163</v>
      </c>
      <c r="B1164" s="2" t="s">
        <v>41165</v>
      </c>
      <c r="C1164" s="2" t="str">
        <f t="shared" si="18"/>
        <v>Dky VNLOTT fun8b.com Nap lan dau tang 150%, bom mau hang ngay den 12%, Ma Code cua A/C la: 8N0F2F</v>
      </c>
    </row>
    <row r="1165" spans="1:3">
      <c r="A1165" s="1" t="s">
        <v>1164</v>
      </c>
      <c r="B1165" s="2" t="s">
        <v>41166</v>
      </c>
      <c r="C1165" s="2" t="str">
        <f t="shared" si="18"/>
        <v>Dky VNLOTT fun8b.com Nap lan dau tang 150%, bom mau hang ngay den 12%, Ma Code cua A/C la: 2V2K5E</v>
      </c>
    </row>
    <row r="1166" spans="1:3">
      <c r="A1166" s="1" t="s">
        <v>1165</v>
      </c>
      <c r="B1166" s="2" t="s">
        <v>41167</v>
      </c>
      <c r="C1166" s="2" t="str">
        <f t="shared" si="18"/>
        <v>Dky VNLOTT fun8b.com Nap lan dau tang 150%, bom mau hang ngay den 12%, Ma Code cua A/C la: 1V4X3T</v>
      </c>
    </row>
    <row r="1167" spans="1:3">
      <c r="A1167" s="1" t="s">
        <v>1166</v>
      </c>
      <c r="B1167" s="2" t="s">
        <v>41168</v>
      </c>
      <c r="C1167" s="2" t="str">
        <f t="shared" si="18"/>
        <v>Dky VNLOTT fun8b.com Nap lan dau tang 150%, bom mau hang ngay den 12%, Ma Code cua A/C la: 0Q8F8M</v>
      </c>
    </row>
    <row r="1168" spans="1:3">
      <c r="A1168" s="1" t="s">
        <v>1167</v>
      </c>
      <c r="B1168" s="2" t="s">
        <v>41169</v>
      </c>
      <c r="C1168" s="2" t="str">
        <f t="shared" si="18"/>
        <v>Dky VNLOTT fun8b.com Nap lan dau tang 150%, bom mau hang ngay den 12%, Ma Code cua A/C la: 0U7L3G</v>
      </c>
    </row>
    <row r="1169" spans="1:3">
      <c r="A1169" s="1" t="s">
        <v>1168</v>
      </c>
      <c r="B1169" s="2" t="s">
        <v>41170</v>
      </c>
      <c r="C1169" s="2" t="str">
        <f t="shared" si="18"/>
        <v>Dky VNLOTT fun8b.com Nap lan dau tang 150%, bom mau hang ngay den 12%, Ma Code cua A/C la: 0P5S6W</v>
      </c>
    </row>
    <row r="1170" spans="1:3">
      <c r="A1170" s="1" t="s">
        <v>1169</v>
      </c>
      <c r="B1170" s="2" t="s">
        <v>41171</v>
      </c>
      <c r="C1170" s="2" t="str">
        <f t="shared" si="18"/>
        <v>Dky VNLOTT fun8b.com Nap lan dau tang 150%, bom mau hang ngay den 12%, Ma Code cua A/C la: 5L1M5Q</v>
      </c>
    </row>
    <row r="1171" spans="1:3">
      <c r="A1171" s="1" t="s">
        <v>1170</v>
      </c>
      <c r="B1171" s="2" t="s">
        <v>41172</v>
      </c>
      <c r="C1171" s="2" t="str">
        <f t="shared" si="18"/>
        <v>Dky VNLOTT fun8b.com Nap lan dau tang 150%, bom mau hang ngay den 12%, Ma Code cua A/C la: 3T2P1N</v>
      </c>
    </row>
    <row r="1172" spans="1:3">
      <c r="A1172" s="1" t="s">
        <v>1171</v>
      </c>
      <c r="B1172" s="2" t="s">
        <v>41173</v>
      </c>
      <c r="C1172" s="2" t="str">
        <f t="shared" si="18"/>
        <v>Dky VNLOTT fun8b.com Nap lan dau tang 150%, bom mau hang ngay den 12%, Ma Code cua A/C la: 5V7B6G</v>
      </c>
    </row>
    <row r="1173" spans="1:3">
      <c r="A1173" s="1" t="s">
        <v>1172</v>
      </c>
      <c r="B1173" s="2" t="s">
        <v>41174</v>
      </c>
      <c r="C1173" s="2" t="str">
        <f t="shared" si="18"/>
        <v>Dky VNLOTT fun8b.com Nap lan dau tang 150%, bom mau hang ngay den 12%, Ma Code cua A/C la: 1U7B4O</v>
      </c>
    </row>
    <row r="1174" spans="1:3">
      <c r="A1174" s="1" t="s">
        <v>1173</v>
      </c>
      <c r="B1174" s="2" t="s">
        <v>41175</v>
      </c>
      <c r="C1174" s="2" t="str">
        <f t="shared" si="18"/>
        <v>Dky VNLOTT fun8b.com Nap lan dau tang 150%, bom mau hang ngay den 12%, Ma Code cua A/C la: 0L8Y3A</v>
      </c>
    </row>
    <row r="1175" spans="1:3">
      <c r="A1175" s="1" t="s">
        <v>1174</v>
      </c>
      <c r="B1175" s="2" t="s">
        <v>41176</v>
      </c>
      <c r="C1175" s="2" t="str">
        <f t="shared" si="18"/>
        <v>Dky VNLOTT fun8b.com Nap lan dau tang 150%, bom mau hang ngay den 12%, Ma Code cua A/C la: 7N6X4O</v>
      </c>
    </row>
    <row r="1176" spans="1:3">
      <c r="A1176" s="1" t="s">
        <v>1175</v>
      </c>
      <c r="B1176" s="2" t="s">
        <v>41177</v>
      </c>
      <c r="C1176" s="2" t="str">
        <f t="shared" si="18"/>
        <v>Dky VNLOTT fun8b.com Nap lan dau tang 150%, bom mau hang ngay den 12%, Ma Code cua A/C la: 1D7A7X</v>
      </c>
    </row>
    <row r="1177" spans="1:3">
      <c r="A1177" s="1" t="s">
        <v>1176</v>
      </c>
      <c r="B1177" s="2" t="s">
        <v>41178</v>
      </c>
      <c r="C1177" s="2" t="str">
        <f t="shared" si="18"/>
        <v>Dky VNLOTT fun8b.com Nap lan dau tang 150%, bom mau hang ngay den 12%, Ma Code cua A/C la: 1P0X5M</v>
      </c>
    </row>
    <row r="1178" spans="1:3">
      <c r="A1178" s="1" t="s">
        <v>1177</v>
      </c>
      <c r="B1178" s="2" t="s">
        <v>41179</v>
      </c>
      <c r="C1178" s="2" t="str">
        <f t="shared" si="18"/>
        <v>Dky VNLOTT fun8b.com Nap lan dau tang 150%, bom mau hang ngay den 12%, Ma Code cua A/C la: 3U2N4A</v>
      </c>
    </row>
    <row r="1179" spans="1:3">
      <c r="A1179" s="1" t="s">
        <v>1178</v>
      </c>
      <c r="B1179" s="2" t="s">
        <v>41180</v>
      </c>
      <c r="C1179" s="2" t="str">
        <f t="shared" si="18"/>
        <v>Dky VNLOTT fun8b.com Nap lan dau tang 150%, bom mau hang ngay den 12%, Ma Code cua A/C la: 7M5P3A</v>
      </c>
    </row>
    <row r="1180" spans="1:3">
      <c r="A1180" s="1" t="s">
        <v>1179</v>
      </c>
      <c r="B1180" s="2" t="s">
        <v>41181</v>
      </c>
      <c r="C1180" s="2" t="str">
        <f t="shared" si="18"/>
        <v>Dky VNLOTT fun8b.com Nap lan dau tang 150%, bom mau hang ngay den 12%, Ma Code cua A/C la: 8D6N4D</v>
      </c>
    </row>
    <row r="1181" spans="1:3">
      <c r="A1181" s="1" t="s">
        <v>1180</v>
      </c>
      <c r="B1181" s="2" t="s">
        <v>41182</v>
      </c>
      <c r="C1181" s="2" t="str">
        <f t="shared" si="18"/>
        <v>Dky VNLOTT fun8b.com Nap lan dau tang 150%, bom mau hang ngay den 12%, Ma Code cua A/C la: 7Q7U5V</v>
      </c>
    </row>
    <row r="1182" spans="1:3">
      <c r="A1182" s="1" t="s">
        <v>1181</v>
      </c>
      <c r="B1182" s="2" t="s">
        <v>41183</v>
      </c>
      <c r="C1182" s="2" t="str">
        <f t="shared" si="18"/>
        <v>Dky VNLOTT fun8b.com Nap lan dau tang 150%, bom mau hang ngay den 12%, Ma Code cua A/C la: 0C2B5O</v>
      </c>
    </row>
    <row r="1183" spans="1:3">
      <c r="A1183" s="1" t="s">
        <v>1182</v>
      </c>
      <c r="B1183" s="2" t="s">
        <v>41184</v>
      </c>
      <c r="C1183" s="2" t="str">
        <f t="shared" si="18"/>
        <v>Dky VNLOTT fun8b.com Nap lan dau tang 150%, bom mau hang ngay den 12%, Ma Code cua A/C la: 3P7S0P</v>
      </c>
    </row>
    <row r="1184" spans="1:3">
      <c r="A1184" s="1" t="s">
        <v>1183</v>
      </c>
      <c r="B1184" s="2" t="s">
        <v>41185</v>
      </c>
      <c r="C1184" s="2" t="str">
        <f t="shared" si="18"/>
        <v>Dky VNLOTT fun8b.com Nap lan dau tang 150%, bom mau hang ngay den 12%, Ma Code cua A/C la: 8I4N3T</v>
      </c>
    </row>
    <row r="1185" spans="1:3">
      <c r="A1185" s="1" t="s">
        <v>1184</v>
      </c>
      <c r="B1185" s="2" t="s">
        <v>41186</v>
      </c>
      <c r="C1185" s="2" t="str">
        <f t="shared" si="18"/>
        <v>Dky VNLOTT fun8b.com Nap lan dau tang 150%, bom mau hang ngay den 12%, Ma Code cua A/C la: 2W0C2T</v>
      </c>
    </row>
    <row r="1186" spans="1:3">
      <c r="A1186" s="1" t="s">
        <v>1185</v>
      </c>
      <c r="B1186" s="2" t="s">
        <v>41187</v>
      </c>
      <c r="C1186" s="2" t="str">
        <f t="shared" si="18"/>
        <v>Dky VNLOTT fun8b.com Nap lan dau tang 150%, bom mau hang ngay den 12%, Ma Code cua A/C la: 2S8Y0G</v>
      </c>
    </row>
    <row r="1187" spans="1:3">
      <c r="A1187" s="1" t="s">
        <v>1186</v>
      </c>
      <c r="B1187" s="2" t="s">
        <v>41188</v>
      </c>
      <c r="C1187" s="2" t="str">
        <f t="shared" si="18"/>
        <v>Dky VNLOTT fun8b.com Nap lan dau tang 150%, bom mau hang ngay den 12%, Ma Code cua A/C la: 1X1B4V</v>
      </c>
    </row>
    <row r="1188" spans="1:3">
      <c r="A1188" s="1" t="s">
        <v>1187</v>
      </c>
      <c r="B1188" s="2" t="s">
        <v>41189</v>
      </c>
      <c r="C1188" s="2" t="str">
        <f t="shared" si="18"/>
        <v>Dky VNLOTT fun8b.com Nap lan dau tang 150%, bom mau hang ngay den 12%, Ma Code cua A/C la: 0N8N4V</v>
      </c>
    </row>
    <row r="1189" spans="1:3">
      <c r="A1189" s="1" t="s">
        <v>1188</v>
      </c>
      <c r="B1189" s="2" t="s">
        <v>41190</v>
      </c>
      <c r="C1189" s="2" t="str">
        <f t="shared" si="18"/>
        <v>Dky VNLOTT fun8b.com Nap lan dau tang 150%, bom mau hang ngay den 12%, Ma Code cua A/C la: 6H5X2P</v>
      </c>
    </row>
    <row r="1190" spans="1:3">
      <c r="A1190" s="1" t="s">
        <v>1189</v>
      </c>
      <c r="B1190" s="2" t="s">
        <v>41191</v>
      </c>
      <c r="C1190" s="2" t="str">
        <f t="shared" si="18"/>
        <v>Dky VNLOTT fun8b.com Nap lan dau tang 150%, bom mau hang ngay den 12%, Ma Code cua A/C la: 4N0A7V</v>
      </c>
    </row>
    <row r="1191" spans="1:3">
      <c r="A1191" s="1" t="s">
        <v>1190</v>
      </c>
      <c r="B1191" s="2" t="s">
        <v>41192</v>
      </c>
      <c r="C1191" s="2" t="str">
        <f t="shared" si="18"/>
        <v>Dky VNLOTT fun8b.com Nap lan dau tang 150%, bom mau hang ngay den 12%, Ma Code cua A/C la: 5M6A4F</v>
      </c>
    </row>
    <row r="1192" spans="1:3">
      <c r="A1192" s="1" t="s">
        <v>1191</v>
      </c>
      <c r="B1192" s="2" t="s">
        <v>41193</v>
      </c>
      <c r="C1192" s="2" t="str">
        <f t="shared" si="18"/>
        <v>Dky VNLOTT fun8b.com Nap lan dau tang 150%, bom mau hang ngay den 12%, Ma Code cua A/C la: 6J6X1C</v>
      </c>
    </row>
    <row r="1193" spans="1:3">
      <c r="A1193" s="1" t="s">
        <v>1192</v>
      </c>
      <c r="B1193" s="2" t="s">
        <v>41194</v>
      </c>
      <c r="C1193" s="2" t="str">
        <f t="shared" si="18"/>
        <v>Dky VNLOTT fun8b.com Nap lan dau tang 150%, bom mau hang ngay den 12%, Ma Code cua A/C la: 8M5K8I</v>
      </c>
    </row>
    <row r="1194" spans="1:3">
      <c r="A1194" s="1" t="s">
        <v>1193</v>
      </c>
      <c r="B1194" s="2" t="s">
        <v>41195</v>
      </c>
      <c r="C1194" s="2" t="str">
        <f t="shared" si="18"/>
        <v>Dky VNLOTT fun8b.com Nap lan dau tang 150%, bom mau hang ngay den 12%, Ma Code cua A/C la: 4B1R0Q</v>
      </c>
    </row>
    <row r="1195" spans="1:3">
      <c r="A1195" s="1" t="s">
        <v>1194</v>
      </c>
      <c r="B1195" s="2" t="s">
        <v>41196</v>
      </c>
      <c r="C1195" s="2" t="str">
        <f t="shared" si="18"/>
        <v>Dky VNLOTT fun8b.com Nap lan dau tang 150%, bom mau hang ngay den 12%, Ma Code cua A/C la: 0F8L6M</v>
      </c>
    </row>
    <row r="1196" spans="1:3">
      <c r="A1196" s="1" t="s">
        <v>1195</v>
      </c>
      <c r="B1196" s="2" t="s">
        <v>41197</v>
      </c>
      <c r="C1196" s="2" t="str">
        <f t="shared" si="18"/>
        <v>Dky VNLOTT fun8b.com Nap lan dau tang 150%, bom mau hang ngay den 12%, Ma Code cua A/C la: 0W0U0B</v>
      </c>
    </row>
    <row r="1197" spans="1:3">
      <c r="A1197" s="1" t="s">
        <v>1196</v>
      </c>
      <c r="B1197" s="2" t="s">
        <v>41198</v>
      </c>
      <c r="C1197" s="2" t="str">
        <f t="shared" si="18"/>
        <v>Dky VNLOTT fun8b.com Nap lan dau tang 150%, bom mau hang ngay den 12%, Ma Code cua A/C la: 5W4R6R</v>
      </c>
    </row>
    <row r="1198" spans="1:3">
      <c r="A1198" s="1" t="s">
        <v>1197</v>
      </c>
      <c r="B1198" s="2" t="s">
        <v>41199</v>
      </c>
      <c r="C1198" s="2" t="str">
        <f t="shared" si="18"/>
        <v>Dky VNLOTT fun8b.com Nap lan dau tang 150%, bom mau hang ngay den 12%, Ma Code cua A/C la: 1T6X2K</v>
      </c>
    </row>
    <row r="1199" spans="1:3">
      <c r="A1199" s="1" t="s">
        <v>1198</v>
      </c>
      <c r="B1199" s="2" t="s">
        <v>41200</v>
      </c>
      <c r="C1199" s="2" t="str">
        <f t="shared" si="18"/>
        <v>Dky VNLOTT fun8b.com Nap lan dau tang 150%, bom mau hang ngay den 12%, Ma Code cua A/C la: 0C7L8B</v>
      </c>
    </row>
    <row r="1200" spans="1:3">
      <c r="A1200" s="1" t="s">
        <v>1199</v>
      </c>
      <c r="B1200" s="2" t="s">
        <v>41201</v>
      </c>
      <c r="C1200" s="2" t="str">
        <f t="shared" si="18"/>
        <v>Dky VNLOTT fun8b.com Nap lan dau tang 150%, bom mau hang ngay den 12%, Ma Code cua A/C la: 3M7P1E</v>
      </c>
    </row>
    <row r="1201" spans="1:3">
      <c r="A1201" s="1" t="s">
        <v>1200</v>
      </c>
      <c r="B1201" s="2" t="s">
        <v>41202</v>
      </c>
      <c r="C1201" s="2" t="str">
        <f t="shared" si="18"/>
        <v>Dky VNLOTT fun8b.com Nap lan dau tang 150%, bom mau hang ngay den 12%, Ma Code cua A/C la: 4G5Q0V</v>
      </c>
    </row>
    <row r="1202" spans="1:3">
      <c r="A1202" s="1" t="s">
        <v>1201</v>
      </c>
      <c r="B1202" s="2" t="s">
        <v>41203</v>
      </c>
      <c r="C1202" s="2" t="str">
        <f t="shared" si="18"/>
        <v>Dky VNLOTT fun8b.com Nap lan dau tang 150%, bom mau hang ngay den 12%, Ma Code cua A/C la: 0C1I5W</v>
      </c>
    </row>
    <row r="1203" spans="1:3">
      <c r="A1203" s="1" t="s">
        <v>1202</v>
      </c>
      <c r="B1203" s="2" t="s">
        <v>41204</v>
      </c>
      <c r="C1203" s="2" t="str">
        <f t="shared" si="18"/>
        <v>Dky VNLOTT fun8b.com Nap lan dau tang 150%, bom mau hang ngay den 12%, Ma Code cua A/C la: 3I6F0O</v>
      </c>
    </row>
    <row r="1204" spans="1:3">
      <c r="A1204" s="1" t="s">
        <v>1203</v>
      </c>
      <c r="B1204" s="2" t="s">
        <v>41205</v>
      </c>
      <c r="C1204" s="2" t="str">
        <f t="shared" si="18"/>
        <v>Dky VNLOTT fun8b.com Nap lan dau tang 150%, bom mau hang ngay den 12%, Ma Code cua A/C la: 3K5N5H</v>
      </c>
    </row>
    <row r="1205" spans="1:3">
      <c r="A1205" s="1" t="s">
        <v>1204</v>
      </c>
      <c r="B1205" s="2" t="s">
        <v>41206</v>
      </c>
      <c r="C1205" s="2" t="str">
        <f t="shared" si="18"/>
        <v>Dky VNLOTT fun8b.com Nap lan dau tang 150%, bom mau hang ngay den 12%, Ma Code cua A/C la: 7M5F4P</v>
      </c>
    </row>
    <row r="1206" spans="1:3">
      <c r="A1206" s="1" t="s">
        <v>1205</v>
      </c>
      <c r="B1206" s="2" t="s">
        <v>41207</v>
      </c>
      <c r="C1206" s="2" t="str">
        <f t="shared" si="18"/>
        <v>Dky VNLOTT fun8b.com Nap lan dau tang 150%, bom mau hang ngay den 12%, Ma Code cua A/C la: 2L0L3I</v>
      </c>
    </row>
    <row r="1207" spans="1:3">
      <c r="A1207" s="1" t="s">
        <v>1206</v>
      </c>
      <c r="B1207" s="2" t="s">
        <v>41208</v>
      </c>
      <c r="C1207" s="2" t="str">
        <f t="shared" si="18"/>
        <v>Dky VNLOTT fun8b.com Nap lan dau tang 150%, bom mau hang ngay den 12%, Ma Code cua A/C la: 7V1C4X</v>
      </c>
    </row>
    <row r="1208" spans="1:3">
      <c r="A1208" s="1" t="s">
        <v>1207</v>
      </c>
      <c r="B1208" s="2" t="s">
        <v>41209</v>
      </c>
      <c r="C1208" s="2" t="str">
        <f t="shared" si="18"/>
        <v>Dky VNLOTT fun8b.com Nap lan dau tang 150%, bom mau hang ngay den 12%, Ma Code cua A/C la: 4G3U7M</v>
      </c>
    </row>
    <row r="1209" spans="1:3">
      <c r="A1209" s="1" t="s">
        <v>1208</v>
      </c>
      <c r="B1209" s="2" t="s">
        <v>41210</v>
      </c>
      <c r="C1209" s="2" t="str">
        <f t="shared" si="18"/>
        <v>Dky VNLOTT fun8b.com Nap lan dau tang 150%, bom mau hang ngay den 12%, Ma Code cua A/C la: 2G7B2K</v>
      </c>
    </row>
    <row r="1210" spans="1:3">
      <c r="A1210" s="1" t="s">
        <v>1209</v>
      </c>
      <c r="B1210" s="2" t="s">
        <v>41211</v>
      </c>
      <c r="C1210" s="2" t="str">
        <f t="shared" si="18"/>
        <v>Dky VNLOTT fun8b.com Nap lan dau tang 150%, bom mau hang ngay den 12%, Ma Code cua A/C la: 2A2R8T</v>
      </c>
    </row>
    <row r="1211" spans="1:3">
      <c r="A1211" s="1" t="s">
        <v>1210</v>
      </c>
      <c r="B1211" s="2" t="s">
        <v>41212</v>
      </c>
      <c r="C1211" s="2" t="str">
        <f t="shared" si="18"/>
        <v>Dky VNLOTT fun8b.com Nap lan dau tang 150%, bom mau hang ngay den 12%, Ma Code cua A/C la: 8S7U4X</v>
      </c>
    </row>
    <row r="1212" spans="1:3">
      <c r="A1212" s="1" t="s">
        <v>1211</v>
      </c>
      <c r="B1212" s="2" t="s">
        <v>41213</v>
      </c>
      <c r="C1212" s="2" t="str">
        <f t="shared" si="18"/>
        <v>Dky VNLOTT fun8b.com Nap lan dau tang 150%, bom mau hang ngay den 12%, Ma Code cua A/C la: 3V2C3V</v>
      </c>
    </row>
    <row r="1213" spans="1:3">
      <c r="A1213" s="1" t="s">
        <v>1212</v>
      </c>
      <c r="B1213" s="2" t="s">
        <v>41214</v>
      </c>
      <c r="C1213" s="2" t="str">
        <f t="shared" si="18"/>
        <v>Dky VNLOTT fun8b.com Nap lan dau tang 150%, bom mau hang ngay den 12%, Ma Code cua A/C la: 5O8Y7T</v>
      </c>
    </row>
    <row r="1214" spans="1:3">
      <c r="A1214" s="1" t="s">
        <v>1213</v>
      </c>
      <c r="B1214" s="2" t="s">
        <v>41215</v>
      </c>
      <c r="C1214" s="2" t="str">
        <f t="shared" si="18"/>
        <v>Dky VNLOTT fun8b.com Nap lan dau tang 150%, bom mau hang ngay den 12%, Ma Code cua A/C la: 4R1R6V</v>
      </c>
    </row>
    <row r="1215" spans="1:3">
      <c r="A1215" s="1" t="s">
        <v>1214</v>
      </c>
      <c r="B1215" s="2" t="s">
        <v>41216</v>
      </c>
      <c r="C1215" s="2" t="str">
        <f t="shared" si="18"/>
        <v>Dky VNLOTT fun8b.com Nap lan dau tang 150%, bom mau hang ngay den 12%, Ma Code cua A/C la: 7X3L7F</v>
      </c>
    </row>
    <row r="1216" spans="1:3">
      <c r="A1216" s="1" t="s">
        <v>1215</v>
      </c>
      <c r="B1216" s="2" t="s">
        <v>41217</v>
      </c>
      <c r="C1216" s="2" t="str">
        <f t="shared" si="18"/>
        <v>Dky VNLOTT fun8b.com Nap lan dau tang 150%, bom mau hang ngay den 12%, Ma Code cua A/C la: 4M7Y1E</v>
      </c>
    </row>
    <row r="1217" spans="1:3">
      <c r="A1217" s="1" t="s">
        <v>1216</v>
      </c>
      <c r="B1217" s="2" t="s">
        <v>41218</v>
      </c>
      <c r="C1217" s="2" t="str">
        <f t="shared" si="18"/>
        <v>Dky VNLOTT fun8b.com Nap lan dau tang 150%, bom mau hang ngay den 12%, Ma Code cua A/C la: 6U3H7F</v>
      </c>
    </row>
    <row r="1218" spans="1:3">
      <c r="A1218" s="1" t="s">
        <v>1217</v>
      </c>
      <c r="B1218" s="2" t="s">
        <v>41219</v>
      </c>
      <c r="C1218" s="2" t="str">
        <f t="shared" si="18"/>
        <v>Dky VNLOTT fun8b.com Nap lan dau tang 150%, bom mau hang ngay den 12%, Ma Code cua A/C la: 6V1N1W</v>
      </c>
    </row>
    <row r="1219" spans="1:3">
      <c r="A1219" s="1" t="s">
        <v>1218</v>
      </c>
      <c r="B1219" s="2" t="s">
        <v>41220</v>
      </c>
      <c r="C1219" s="2" t="str">
        <f t="shared" ref="C1219:C1282" si="19">CONCATENATE("Dky VNLOTT fun8b.com Nap lan dau tang 150%, bom mau hang ngay den 12%, Ma Code cua A/C la: ",B1219)</f>
        <v>Dky VNLOTT fun8b.com Nap lan dau tang 150%, bom mau hang ngay den 12%, Ma Code cua A/C la: 8O4G2B</v>
      </c>
    </row>
    <row r="1220" spans="1:3">
      <c r="A1220" s="1" t="s">
        <v>1219</v>
      </c>
      <c r="B1220" s="2" t="s">
        <v>41221</v>
      </c>
      <c r="C1220" s="2" t="str">
        <f t="shared" si="19"/>
        <v>Dky VNLOTT fun8b.com Nap lan dau tang 150%, bom mau hang ngay den 12%, Ma Code cua A/C la: 6E6W0C</v>
      </c>
    </row>
    <row r="1221" spans="1:3">
      <c r="A1221" s="1" t="s">
        <v>1220</v>
      </c>
      <c r="B1221" s="2" t="s">
        <v>41222</v>
      </c>
      <c r="C1221" s="2" t="str">
        <f t="shared" si="19"/>
        <v>Dky VNLOTT fun8b.com Nap lan dau tang 150%, bom mau hang ngay den 12%, Ma Code cua A/C la: 4V4V1N</v>
      </c>
    </row>
    <row r="1222" spans="1:3">
      <c r="A1222" s="1" t="s">
        <v>1221</v>
      </c>
      <c r="B1222" s="2" t="s">
        <v>41223</v>
      </c>
      <c r="C1222" s="2" t="str">
        <f t="shared" si="19"/>
        <v>Dky VNLOTT fun8b.com Nap lan dau tang 150%, bom mau hang ngay den 12%, Ma Code cua A/C la: 2I3X4S</v>
      </c>
    </row>
    <row r="1223" spans="1:3">
      <c r="A1223" s="1" t="s">
        <v>1222</v>
      </c>
      <c r="B1223" s="2" t="s">
        <v>41224</v>
      </c>
      <c r="C1223" s="2" t="str">
        <f t="shared" si="19"/>
        <v>Dky VNLOTT fun8b.com Nap lan dau tang 150%, bom mau hang ngay den 12%, Ma Code cua A/C la: 3D5C1I</v>
      </c>
    </row>
    <row r="1224" spans="1:3">
      <c r="A1224" s="1" t="s">
        <v>1223</v>
      </c>
      <c r="B1224" s="2" t="s">
        <v>41225</v>
      </c>
      <c r="C1224" s="2" t="str">
        <f t="shared" si="19"/>
        <v>Dky VNLOTT fun8b.com Nap lan dau tang 150%, bom mau hang ngay den 12%, Ma Code cua A/C la: 5I6E4L</v>
      </c>
    </row>
    <row r="1225" spans="1:3">
      <c r="A1225" s="1" t="s">
        <v>1224</v>
      </c>
      <c r="B1225" s="2" t="s">
        <v>41226</v>
      </c>
      <c r="C1225" s="2" t="str">
        <f t="shared" si="19"/>
        <v>Dky VNLOTT fun8b.com Nap lan dau tang 150%, bom mau hang ngay den 12%, Ma Code cua A/C la: 1W2K0X</v>
      </c>
    </row>
    <row r="1226" spans="1:3">
      <c r="A1226" s="1" t="s">
        <v>1225</v>
      </c>
      <c r="B1226" s="2" t="s">
        <v>41227</v>
      </c>
      <c r="C1226" s="2" t="str">
        <f t="shared" si="19"/>
        <v>Dky VNLOTT fun8b.com Nap lan dau tang 150%, bom mau hang ngay den 12%, Ma Code cua A/C la: 2M4H7O</v>
      </c>
    </row>
    <row r="1227" spans="1:3">
      <c r="A1227" s="1" t="s">
        <v>1226</v>
      </c>
      <c r="B1227" s="2" t="s">
        <v>41228</v>
      </c>
      <c r="C1227" s="2" t="str">
        <f t="shared" si="19"/>
        <v>Dky VNLOTT fun8b.com Nap lan dau tang 150%, bom mau hang ngay den 12%, Ma Code cua A/C la: 2Y3F1Q</v>
      </c>
    </row>
    <row r="1228" spans="1:3">
      <c r="A1228" s="1" t="s">
        <v>1227</v>
      </c>
      <c r="B1228" s="2" t="s">
        <v>41229</v>
      </c>
      <c r="C1228" s="2" t="str">
        <f t="shared" si="19"/>
        <v>Dky VNLOTT fun8b.com Nap lan dau tang 150%, bom mau hang ngay den 12%, Ma Code cua A/C la: 6E8Y1H</v>
      </c>
    </row>
    <row r="1229" spans="1:3">
      <c r="A1229" s="1" t="s">
        <v>1228</v>
      </c>
      <c r="B1229" s="2" t="s">
        <v>41230</v>
      </c>
      <c r="C1229" s="2" t="str">
        <f t="shared" si="19"/>
        <v>Dky VNLOTT fun8b.com Nap lan dau tang 150%, bom mau hang ngay den 12%, Ma Code cua A/C la: 3W3S4A</v>
      </c>
    </row>
    <row r="1230" spans="1:3">
      <c r="A1230" s="1" t="s">
        <v>1229</v>
      </c>
      <c r="B1230" s="2" t="s">
        <v>41231</v>
      </c>
      <c r="C1230" s="2" t="str">
        <f t="shared" si="19"/>
        <v>Dky VNLOTT fun8b.com Nap lan dau tang 150%, bom mau hang ngay den 12%, Ma Code cua A/C la: 1J3C0O</v>
      </c>
    </row>
    <row r="1231" spans="1:3">
      <c r="A1231" s="1" t="s">
        <v>1230</v>
      </c>
      <c r="B1231" s="2" t="s">
        <v>41232</v>
      </c>
      <c r="C1231" s="2" t="str">
        <f t="shared" si="19"/>
        <v>Dky VNLOTT fun8b.com Nap lan dau tang 150%, bom mau hang ngay den 12%, Ma Code cua A/C la: 6O4Q2B</v>
      </c>
    </row>
    <row r="1232" spans="1:3">
      <c r="A1232" s="1" t="s">
        <v>1231</v>
      </c>
      <c r="B1232" s="2" t="s">
        <v>41233</v>
      </c>
      <c r="C1232" s="2" t="str">
        <f t="shared" si="19"/>
        <v>Dky VNLOTT fun8b.com Nap lan dau tang 150%, bom mau hang ngay den 12%, Ma Code cua A/C la: 7E6P3N</v>
      </c>
    </row>
    <row r="1233" spans="1:3">
      <c r="A1233" s="1" t="s">
        <v>1232</v>
      </c>
      <c r="B1233" s="2" t="s">
        <v>41234</v>
      </c>
      <c r="C1233" s="2" t="str">
        <f t="shared" si="19"/>
        <v>Dky VNLOTT fun8b.com Nap lan dau tang 150%, bom mau hang ngay den 12%, Ma Code cua A/C la: 1A0L3J</v>
      </c>
    </row>
    <row r="1234" spans="1:3">
      <c r="A1234" s="1" t="s">
        <v>1233</v>
      </c>
      <c r="B1234" s="2" t="s">
        <v>41235</v>
      </c>
      <c r="C1234" s="2" t="str">
        <f t="shared" si="19"/>
        <v>Dky VNLOTT fun8b.com Nap lan dau tang 150%, bom mau hang ngay den 12%, Ma Code cua A/C la: 6G2N8Y</v>
      </c>
    </row>
    <row r="1235" spans="1:3">
      <c r="A1235" s="1" t="s">
        <v>1234</v>
      </c>
      <c r="B1235" s="2" t="s">
        <v>41236</v>
      </c>
      <c r="C1235" s="2" t="str">
        <f t="shared" si="19"/>
        <v>Dky VNLOTT fun8b.com Nap lan dau tang 150%, bom mau hang ngay den 12%, Ma Code cua A/C la: 1D1V2P</v>
      </c>
    </row>
    <row r="1236" spans="1:3">
      <c r="A1236" s="1" t="s">
        <v>1235</v>
      </c>
      <c r="B1236" s="2" t="s">
        <v>41237</v>
      </c>
      <c r="C1236" s="2" t="str">
        <f t="shared" si="19"/>
        <v>Dky VNLOTT fun8b.com Nap lan dau tang 150%, bom mau hang ngay den 12%, Ma Code cua A/C la: 8S5H5J</v>
      </c>
    </row>
    <row r="1237" spans="1:3">
      <c r="A1237" s="1" t="s">
        <v>1236</v>
      </c>
      <c r="B1237" s="2" t="s">
        <v>41238</v>
      </c>
      <c r="C1237" s="2" t="str">
        <f t="shared" si="19"/>
        <v>Dky VNLOTT fun8b.com Nap lan dau tang 150%, bom mau hang ngay den 12%, Ma Code cua A/C la: 0O3D0R</v>
      </c>
    </row>
    <row r="1238" spans="1:3">
      <c r="A1238" s="1" t="s">
        <v>1237</v>
      </c>
      <c r="B1238" s="2" t="s">
        <v>41239</v>
      </c>
      <c r="C1238" s="2" t="str">
        <f t="shared" si="19"/>
        <v>Dky VNLOTT fun8b.com Nap lan dau tang 150%, bom mau hang ngay den 12%, Ma Code cua A/C la: 3D8C7U</v>
      </c>
    </row>
    <row r="1239" spans="1:3">
      <c r="A1239" s="1" t="s">
        <v>1238</v>
      </c>
      <c r="B1239" s="2" t="s">
        <v>41240</v>
      </c>
      <c r="C1239" s="2" t="str">
        <f t="shared" si="19"/>
        <v>Dky VNLOTT fun8b.com Nap lan dau tang 150%, bom mau hang ngay den 12%, Ma Code cua A/C la: 0W8F4J</v>
      </c>
    </row>
    <row r="1240" spans="1:3">
      <c r="A1240" s="1" t="s">
        <v>1239</v>
      </c>
      <c r="B1240" s="2" t="s">
        <v>41241</v>
      </c>
      <c r="C1240" s="2" t="str">
        <f t="shared" si="19"/>
        <v>Dky VNLOTT fun8b.com Nap lan dau tang 150%, bom mau hang ngay den 12%, Ma Code cua A/C la: 7E8H5T</v>
      </c>
    </row>
    <row r="1241" spans="1:3">
      <c r="A1241" s="1" t="s">
        <v>1240</v>
      </c>
      <c r="B1241" s="2" t="s">
        <v>41242</v>
      </c>
      <c r="C1241" s="2" t="str">
        <f t="shared" si="19"/>
        <v>Dky VNLOTT fun8b.com Nap lan dau tang 150%, bom mau hang ngay den 12%, Ma Code cua A/C la: 7R3J6B</v>
      </c>
    </row>
    <row r="1242" spans="1:3">
      <c r="A1242" s="1" t="s">
        <v>1241</v>
      </c>
      <c r="B1242" s="2" t="s">
        <v>41243</v>
      </c>
      <c r="C1242" s="2" t="str">
        <f t="shared" si="19"/>
        <v>Dky VNLOTT fun8b.com Nap lan dau tang 150%, bom mau hang ngay den 12%, Ma Code cua A/C la: 6K0U7E</v>
      </c>
    </row>
    <row r="1243" spans="1:3">
      <c r="A1243" s="1" t="s">
        <v>1242</v>
      </c>
      <c r="B1243" s="2" t="s">
        <v>41244</v>
      </c>
      <c r="C1243" s="2" t="str">
        <f t="shared" si="19"/>
        <v>Dky VNLOTT fun8b.com Nap lan dau tang 150%, bom mau hang ngay den 12%, Ma Code cua A/C la: 2M6G4F</v>
      </c>
    </row>
    <row r="1244" spans="1:3">
      <c r="A1244" s="1" t="s">
        <v>1243</v>
      </c>
      <c r="B1244" s="2" t="s">
        <v>41245</v>
      </c>
      <c r="C1244" s="2" t="str">
        <f t="shared" si="19"/>
        <v>Dky VNLOTT fun8b.com Nap lan dau tang 150%, bom mau hang ngay den 12%, Ma Code cua A/C la: 0G3P4S</v>
      </c>
    </row>
    <row r="1245" spans="1:3">
      <c r="A1245" s="1" t="s">
        <v>1244</v>
      </c>
      <c r="B1245" s="2" t="s">
        <v>41246</v>
      </c>
      <c r="C1245" s="2" t="str">
        <f t="shared" si="19"/>
        <v>Dky VNLOTT fun8b.com Nap lan dau tang 150%, bom mau hang ngay den 12%, Ma Code cua A/C la: 6V4D4P</v>
      </c>
    </row>
    <row r="1246" spans="1:3">
      <c r="A1246" s="1" t="s">
        <v>1245</v>
      </c>
      <c r="B1246" s="2" t="s">
        <v>41247</v>
      </c>
      <c r="C1246" s="2" t="str">
        <f t="shared" si="19"/>
        <v>Dky VNLOTT fun8b.com Nap lan dau tang 150%, bom mau hang ngay den 12%, Ma Code cua A/C la: 2E1J7G</v>
      </c>
    </row>
    <row r="1247" spans="1:3">
      <c r="A1247" s="1" t="s">
        <v>1246</v>
      </c>
      <c r="B1247" s="2" t="s">
        <v>41248</v>
      </c>
      <c r="C1247" s="2" t="str">
        <f t="shared" si="19"/>
        <v>Dky VNLOTT fun8b.com Nap lan dau tang 150%, bom mau hang ngay den 12%, Ma Code cua A/C la: 5W5I7J</v>
      </c>
    </row>
    <row r="1248" spans="1:3">
      <c r="A1248" s="1" t="s">
        <v>1247</v>
      </c>
      <c r="B1248" s="2" t="s">
        <v>41249</v>
      </c>
      <c r="C1248" s="2" t="str">
        <f t="shared" si="19"/>
        <v>Dky VNLOTT fun8b.com Nap lan dau tang 150%, bom mau hang ngay den 12%, Ma Code cua A/C la: 5H0D5D</v>
      </c>
    </row>
    <row r="1249" spans="1:3">
      <c r="A1249" s="1" t="s">
        <v>1248</v>
      </c>
      <c r="B1249" s="2" t="s">
        <v>41250</v>
      </c>
      <c r="C1249" s="2" t="str">
        <f t="shared" si="19"/>
        <v>Dky VNLOTT fun8b.com Nap lan dau tang 150%, bom mau hang ngay den 12%, Ma Code cua A/C la: 4I7D2H</v>
      </c>
    </row>
    <row r="1250" spans="1:3">
      <c r="A1250" s="1" t="s">
        <v>1249</v>
      </c>
      <c r="B1250" s="2" t="s">
        <v>41251</v>
      </c>
      <c r="C1250" s="2" t="str">
        <f t="shared" si="19"/>
        <v>Dky VNLOTT fun8b.com Nap lan dau tang 150%, bom mau hang ngay den 12%, Ma Code cua A/C la: 2M0P0L</v>
      </c>
    </row>
    <row r="1251" spans="1:3">
      <c r="A1251" s="1" t="s">
        <v>1250</v>
      </c>
      <c r="B1251" s="2" t="s">
        <v>41252</v>
      </c>
      <c r="C1251" s="2" t="str">
        <f t="shared" si="19"/>
        <v>Dky VNLOTT fun8b.com Nap lan dau tang 150%, bom mau hang ngay den 12%, Ma Code cua A/C la: 8X4C1M</v>
      </c>
    </row>
    <row r="1252" spans="1:3">
      <c r="A1252" s="1" t="s">
        <v>1251</v>
      </c>
      <c r="B1252" s="2" t="s">
        <v>41253</v>
      </c>
      <c r="C1252" s="2" t="str">
        <f t="shared" si="19"/>
        <v>Dky VNLOTT fun8b.com Nap lan dau tang 150%, bom mau hang ngay den 12%, Ma Code cua A/C la: 0I6O1C</v>
      </c>
    </row>
    <row r="1253" spans="1:3">
      <c r="A1253" s="1" t="s">
        <v>1252</v>
      </c>
      <c r="B1253" s="2" t="s">
        <v>41254</v>
      </c>
      <c r="C1253" s="2" t="str">
        <f t="shared" si="19"/>
        <v>Dky VNLOTT fun8b.com Nap lan dau tang 150%, bom mau hang ngay den 12%, Ma Code cua A/C la: 6Y6Y4H</v>
      </c>
    </row>
    <row r="1254" spans="1:3">
      <c r="A1254" s="1" t="s">
        <v>1253</v>
      </c>
      <c r="B1254" s="2" t="s">
        <v>41255</v>
      </c>
      <c r="C1254" s="2" t="str">
        <f t="shared" si="19"/>
        <v>Dky VNLOTT fun8b.com Nap lan dau tang 150%, bom mau hang ngay den 12%, Ma Code cua A/C la: 1D6N6D</v>
      </c>
    </row>
    <row r="1255" spans="1:3">
      <c r="A1255" s="1" t="s">
        <v>1254</v>
      </c>
      <c r="B1255" s="2" t="s">
        <v>41256</v>
      </c>
      <c r="C1255" s="2" t="str">
        <f t="shared" si="19"/>
        <v>Dky VNLOTT fun8b.com Nap lan dau tang 150%, bom mau hang ngay den 12%, Ma Code cua A/C la: 0M8C0H</v>
      </c>
    </row>
    <row r="1256" spans="1:3">
      <c r="A1256" s="1" t="s">
        <v>1255</v>
      </c>
      <c r="B1256" s="2" t="s">
        <v>41257</v>
      </c>
      <c r="C1256" s="2" t="str">
        <f t="shared" si="19"/>
        <v>Dky VNLOTT fun8b.com Nap lan dau tang 150%, bom mau hang ngay den 12%, Ma Code cua A/C la: 4Y5A3D</v>
      </c>
    </row>
    <row r="1257" spans="1:3">
      <c r="A1257" s="1" t="s">
        <v>1256</v>
      </c>
      <c r="B1257" s="2" t="s">
        <v>41258</v>
      </c>
      <c r="C1257" s="2" t="str">
        <f t="shared" si="19"/>
        <v>Dky VNLOTT fun8b.com Nap lan dau tang 150%, bom mau hang ngay den 12%, Ma Code cua A/C la: 2L1K8I</v>
      </c>
    </row>
    <row r="1258" spans="1:3">
      <c r="A1258" s="1" t="s">
        <v>1257</v>
      </c>
      <c r="B1258" s="2" t="s">
        <v>41259</v>
      </c>
      <c r="C1258" s="2" t="str">
        <f t="shared" si="19"/>
        <v>Dky VNLOTT fun8b.com Nap lan dau tang 150%, bom mau hang ngay den 12%, Ma Code cua A/C la: 4F0F7G</v>
      </c>
    </row>
    <row r="1259" spans="1:3">
      <c r="A1259" s="1" t="s">
        <v>1258</v>
      </c>
      <c r="B1259" s="2" t="s">
        <v>41260</v>
      </c>
      <c r="C1259" s="2" t="str">
        <f t="shared" si="19"/>
        <v>Dky VNLOTT fun8b.com Nap lan dau tang 150%, bom mau hang ngay den 12%, Ma Code cua A/C la: 0L3R4T</v>
      </c>
    </row>
    <row r="1260" spans="1:3">
      <c r="A1260" s="1" t="s">
        <v>1259</v>
      </c>
      <c r="B1260" s="2" t="s">
        <v>41261</v>
      </c>
      <c r="C1260" s="2" t="str">
        <f t="shared" si="19"/>
        <v>Dky VNLOTT fun8b.com Nap lan dau tang 150%, bom mau hang ngay den 12%, Ma Code cua A/C la: 8A5M2M</v>
      </c>
    </row>
    <row r="1261" spans="1:3">
      <c r="A1261" s="1" t="s">
        <v>1260</v>
      </c>
      <c r="B1261" s="2" t="s">
        <v>41262</v>
      </c>
      <c r="C1261" s="2" t="str">
        <f t="shared" si="19"/>
        <v>Dky VNLOTT fun8b.com Nap lan dau tang 150%, bom mau hang ngay den 12%, Ma Code cua A/C la: 5M8B3Q</v>
      </c>
    </row>
    <row r="1262" spans="1:3">
      <c r="A1262" s="1" t="s">
        <v>1261</v>
      </c>
      <c r="B1262" s="2" t="s">
        <v>41263</v>
      </c>
      <c r="C1262" s="2" t="str">
        <f t="shared" si="19"/>
        <v>Dky VNLOTT fun8b.com Nap lan dau tang 150%, bom mau hang ngay den 12%, Ma Code cua A/C la: 2Y7I5T</v>
      </c>
    </row>
    <row r="1263" spans="1:3">
      <c r="A1263" s="1" t="s">
        <v>1262</v>
      </c>
      <c r="B1263" s="2" t="s">
        <v>41264</v>
      </c>
      <c r="C1263" s="2" t="str">
        <f t="shared" si="19"/>
        <v>Dky VNLOTT fun8b.com Nap lan dau tang 150%, bom mau hang ngay den 12%, Ma Code cua A/C la: 4L7J3K</v>
      </c>
    </row>
    <row r="1264" spans="1:3">
      <c r="A1264" s="1" t="s">
        <v>1263</v>
      </c>
      <c r="B1264" s="2" t="s">
        <v>41265</v>
      </c>
      <c r="C1264" s="2" t="str">
        <f t="shared" si="19"/>
        <v>Dky VNLOTT fun8b.com Nap lan dau tang 150%, bom mau hang ngay den 12%, Ma Code cua A/C la: 1T2P3V</v>
      </c>
    </row>
    <row r="1265" spans="1:3">
      <c r="A1265" s="1" t="s">
        <v>1264</v>
      </c>
      <c r="B1265" s="2" t="s">
        <v>41266</v>
      </c>
      <c r="C1265" s="2" t="str">
        <f t="shared" si="19"/>
        <v>Dky VNLOTT fun8b.com Nap lan dau tang 150%, bom mau hang ngay den 12%, Ma Code cua A/C la: 6J7D3S</v>
      </c>
    </row>
    <row r="1266" spans="1:3">
      <c r="A1266" s="1" t="s">
        <v>1265</v>
      </c>
      <c r="B1266" s="2" t="s">
        <v>41267</v>
      </c>
      <c r="C1266" s="2" t="str">
        <f t="shared" si="19"/>
        <v>Dky VNLOTT fun8b.com Nap lan dau tang 150%, bom mau hang ngay den 12%, Ma Code cua A/C la: 1Y7M8C</v>
      </c>
    </row>
    <row r="1267" spans="1:3">
      <c r="A1267" s="1" t="s">
        <v>1266</v>
      </c>
      <c r="B1267" s="2" t="s">
        <v>41268</v>
      </c>
      <c r="C1267" s="2" t="str">
        <f t="shared" si="19"/>
        <v>Dky VNLOTT fun8b.com Nap lan dau tang 150%, bom mau hang ngay den 12%, Ma Code cua A/C la: 3J4E2K</v>
      </c>
    </row>
    <row r="1268" spans="1:3">
      <c r="A1268" s="1" t="s">
        <v>1267</v>
      </c>
      <c r="B1268" s="2" t="s">
        <v>41269</v>
      </c>
      <c r="C1268" s="2" t="str">
        <f t="shared" si="19"/>
        <v>Dky VNLOTT fun8b.com Nap lan dau tang 150%, bom mau hang ngay den 12%, Ma Code cua A/C la: 3S2P0O</v>
      </c>
    </row>
    <row r="1269" spans="1:3">
      <c r="A1269" s="1" t="s">
        <v>1268</v>
      </c>
      <c r="B1269" s="2" t="s">
        <v>41270</v>
      </c>
      <c r="C1269" s="2" t="str">
        <f t="shared" si="19"/>
        <v>Dky VNLOTT fun8b.com Nap lan dau tang 150%, bom mau hang ngay den 12%, Ma Code cua A/C la: 2D2S1O</v>
      </c>
    </row>
    <row r="1270" spans="1:3">
      <c r="A1270" s="1" t="s">
        <v>1269</v>
      </c>
      <c r="B1270" s="2" t="s">
        <v>41271</v>
      </c>
      <c r="C1270" s="2" t="str">
        <f t="shared" si="19"/>
        <v>Dky VNLOTT fun8b.com Nap lan dau tang 150%, bom mau hang ngay den 12%, Ma Code cua A/C la: 1K8N7I</v>
      </c>
    </row>
    <row r="1271" spans="1:3">
      <c r="A1271" s="1" t="s">
        <v>1270</v>
      </c>
      <c r="B1271" s="2" t="s">
        <v>41272</v>
      </c>
      <c r="C1271" s="2" t="str">
        <f t="shared" si="19"/>
        <v>Dky VNLOTT fun8b.com Nap lan dau tang 150%, bom mau hang ngay den 12%, Ma Code cua A/C la: 6I6B6S</v>
      </c>
    </row>
    <row r="1272" spans="1:3">
      <c r="A1272" s="1" t="s">
        <v>1271</v>
      </c>
      <c r="B1272" s="2" t="s">
        <v>41273</v>
      </c>
      <c r="C1272" s="2" t="str">
        <f t="shared" si="19"/>
        <v>Dky VNLOTT fun8b.com Nap lan dau tang 150%, bom mau hang ngay den 12%, Ma Code cua A/C la: 4J3L2R</v>
      </c>
    </row>
    <row r="1273" spans="1:3">
      <c r="A1273" s="1" t="s">
        <v>1272</v>
      </c>
      <c r="B1273" s="2" t="s">
        <v>41274</v>
      </c>
      <c r="C1273" s="2" t="str">
        <f t="shared" si="19"/>
        <v>Dky VNLOTT fun8b.com Nap lan dau tang 150%, bom mau hang ngay den 12%, Ma Code cua A/C la: 4G0O0S</v>
      </c>
    </row>
    <row r="1274" spans="1:3">
      <c r="A1274" s="1" t="s">
        <v>1273</v>
      </c>
      <c r="B1274" s="2" t="s">
        <v>41275</v>
      </c>
      <c r="C1274" s="2" t="str">
        <f t="shared" si="19"/>
        <v>Dky VNLOTT fun8b.com Nap lan dau tang 150%, bom mau hang ngay den 12%, Ma Code cua A/C la: 0A1C6N</v>
      </c>
    </row>
    <row r="1275" spans="1:3">
      <c r="A1275" s="1" t="s">
        <v>1274</v>
      </c>
      <c r="B1275" s="2" t="s">
        <v>41276</v>
      </c>
      <c r="C1275" s="2" t="str">
        <f t="shared" si="19"/>
        <v>Dky VNLOTT fun8b.com Nap lan dau tang 150%, bom mau hang ngay den 12%, Ma Code cua A/C la: 4N4L1K</v>
      </c>
    </row>
    <row r="1276" spans="1:3">
      <c r="A1276" s="1" t="s">
        <v>1275</v>
      </c>
      <c r="B1276" s="2" t="s">
        <v>41277</v>
      </c>
      <c r="C1276" s="2" t="str">
        <f t="shared" si="19"/>
        <v>Dky VNLOTT fun8b.com Nap lan dau tang 150%, bom mau hang ngay den 12%, Ma Code cua A/C la: 1V7L0N</v>
      </c>
    </row>
    <row r="1277" spans="1:3">
      <c r="A1277" s="1" t="s">
        <v>1276</v>
      </c>
      <c r="B1277" s="2" t="s">
        <v>41278</v>
      </c>
      <c r="C1277" s="2" t="str">
        <f t="shared" si="19"/>
        <v>Dky VNLOTT fun8b.com Nap lan dau tang 150%, bom mau hang ngay den 12%, Ma Code cua A/C la: 8S5D3X</v>
      </c>
    </row>
    <row r="1278" spans="1:3">
      <c r="A1278" s="1" t="s">
        <v>1277</v>
      </c>
      <c r="B1278" s="2" t="s">
        <v>41279</v>
      </c>
      <c r="C1278" s="2" t="str">
        <f t="shared" si="19"/>
        <v>Dky VNLOTT fun8b.com Nap lan dau tang 150%, bom mau hang ngay den 12%, Ma Code cua A/C la: 2C2P0H</v>
      </c>
    </row>
    <row r="1279" spans="1:3">
      <c r="A1279" s="1" t="s">
        <v>1278</v>
      </c>
      <c r="B1279" s="2" t="s">
        <v>41280</v>
      </c>
      <c r="C1279" s="2" t="str">
        <f t="shared" si="19"/>
        <v>Dky VNLOTT fun8b.com Nap lan dau tang 150%, bom mau hang ngay den 12%, Ma Code cua A/C la: 7C0T1W</v>
      </c>
    </row>
    <row r="1280" spans="1:3">
      <c r="A1280" s="1" t="s">
        <v>1279</v>
      </c>
      <c r="B1280" s="2" t="s">
        <v>41281</v>
      </c>
      <c r="C1280" s="2" t="str">
        <f t="shared" si="19"/>
        <v>Dky VNLOTT fun8b.com Nap lan dau tang 150%, bom mau hang ngay den 12%, Ma Code cua A/C la: 4R2R5X</v>
      </c>
    </row>
    <row r="1281" spans="1:3">
      <c r="A1281" s="1" t="s">
        <v>1280</v>
      </c>
      <c r="B1281" s="2" t="s">
        <v>41282</v>
      </c>
      <c r="C1281" s="2" t="str">
        <f t="shared" si="19"/>
        <v>Dky VNLOTT fun8b.com Nap lan dau tang 150%, bom mau hang ngay den 12%, Ma Code cua A/C la: 3L4J8D</v>
      </c>
    </row>
    <row r="1282" spans="1:3">
      <c r="A1282" s="1" t="s">
        <v>1281</v>
      </c>
      <c r="B1282" s="2" t="s">
        <v>41283</v>
      </c>
      <c r="C1282" s="2" t="str">
        <f t="shared" si="19"/>
        <v>Dky VNLOTT fun8b.com Nap lan dau tang 150%, bom mau hang ngay den 12%, Ma Code cua A/C la: 1C2S2C</v>
      </c>
    </row>
    <row r="1283" spans="1:3">
      <c r="A1283" s="1" t="s">
        <v>1282</v>
      </c>
      <c r="B1283" s="2" t="s">
        <v>41284</v>
      </c>
      <c r="C1283" s="2" t="str">
        <f t="shared" ref="C1283:C1346" si="20">CONCATENATE("Dky VNLOTT fun8b.com Nap lan dau tang 150%, bom mau hang ngay den 12%, Ma Code cua A/C la: ",B1283)</f>
        <v>Dky VNLOTT fun8b.com Nap lan dau tang 150%, bom mau hang ngay den 12%, Ma Code cua A/C la: 1U5O6V</v>
      </c>
    </row>
    <row r="1284" spans="1:3">
      <c r="A1284" s="1" t="s">
        <v>1283</v>
      </c>
      <c r="B1284" s="2" t="s">
        <v>41285</v>
      </c>
      <c r="C1284" s="2" t="str">
        <f t="shared" si="20"/>
        <v>Dky VNLOTT fun8b.com Nap lan dau tang 150%, bom mau hang ngay den 12%, Ma Code cua A/C la: 0Y2K8R</v>
      </c>
    </row>
    <row r="1285" spans="1:3">
      <c r="A1285" s="1" t="s">
        <v>1284</v>
      </c>
      <c r="B1285" s="2" t="s">
        <v>41286</v>
      </c>
      <c r="C1285" s="2" t="str">
        <f t="shared" si="20"/>
        <v>Dky VNLOTT fun8b.com Nap lan dau tang 150%, bom mau hang ngay den 12%, Ma Code cua A/C la: 0U5D5D</v>
      </c>
    </row>
    <row r="1286" spans="1:3">
      <c r="A1286" s="1" t="s">
        <v>1285</v>
      </c>
      <c r="B1286" s="2" t="s">
        <v>41287</v>
      </c>
      <c r="C1286" s="2" t="str">
        <f t="shared" si="20"/>
        <v>Dky VNLOTT fun8b.com Nap lan dau tang 150%, bom mau hang ngay den 12%, Ma Code cua A/C la: 2K3H2A</v>
      </c>
    </row>
    <row r="1287" spans="1:3">
      <c r="A1287" s="1" t="s">
        <v>1286</v>
      </c>
      <c r="B1287" s="2" t="s">
        <v>41288</v>
      </c>
      <c r="C1287" s="2" t="str">
        <f t="shared" si="20"/>
        <v>Dky VNLOTT fun8b.com Nap lan dau tang 150%, bom mau hang ngay den 12%, Ma Code cua A/C la: 1U7T4O</v>
      </c>
    </row>
    <row r="1288" spans="1:3">
      <c r="A1288" s="1" t="s">
        <v>1287</v>
      </c>
      <c r="B1288" s="2" t="s">
        <v>41289</v>
      </c>
      <c r="C1288" s="2" t="str">
        <f t="shared" si="20"/>
        <v>Dky VNLOTT fun8b.com Nap lan dau tang 150%, bom mau hang ngay den 12%, Ma Code cua A/C la: 4R8K8G</v>
      </c>
    </row>
    <row r="1289" spans="1:3">
      <c r="A1289" s="1" t="s">
        <v>1288</v>
      </c>
      <c r="B1289" s="2" t="s">
        <v>41290</v>
      </c>
      <c r="C1289" s="2" t="str">
        <f t="shared" si="20"/>
        <v>Dky VNLOTT fun8b.com Nap lan dau tang 150%, bom mau hang ngay den 12%, Ma Code cua A/C la: 2E3I0W</v>
      </c>
    </row>
    <row r="1290" spans="1:3">
      <c r="A1290" s="1" t="s">
        <v>1289</v>
      </c>
      <c r="B1290" s="2" t="s">
        <v>41291</v>
      </c>
      <c r="C1290" s="2" t="str">
        <f t="shared" si="20"/>
        <v>Dky VNLOTT fun8b.com Nap lan dau tang 150%, bom mau hang ngay den 12%, Ma Code cua A/C la: 3L5S8W</v>
      </c>
    </row>
    <row r="1291" spans="1:3">
      <c r="A1291" s="1" t="s">
        <v>1290</v>
      </c>
      <c r="B1291" s="2" t="s">
        <v>41292</v>
      </c>
      <c r="C1291" s="2" t="str">
        <f t="shared" si="20"/>
        <v>Dky VNLOTT fun8b.com Nap lan dau tang 150%, bom mau hang ngay den 12%, Ma Code cua A/C la: 2K7I1X</v>
      </c>
    </row>
    <row r="1292" spans="1:3">
      <c r="A1292" s="1" t="s">
        <v>1291</v>
      </c>
      <c r="B1292" s="2" t="s">
        <v>41293</v>
      </c>
      <c r="C1292" s="2" t="str">
        <f t="shared" si="20"/>
        <v>Dky VNLOTT fun8b.com Nap lan dau tang 150%, bom mau hang ngay den 12%, Ma Code cua A/C la: 0D2V5S</v>
      </c>
    </row>
    <row r="1293" spans="1:3">
      <c r="A1293" s="1" t="s">
        <v>1292</v>
      </c>
      <c r="B1293" s="2" t="s">
        <v>41294</v>
      </c>
      <c r="C1293" s="2" t="str">
        <f t="shared" si="20"/>
        <v>Dky VNLOTT fun8b.com Nap lan dau tang 150%, bom mau hang ngay den 12%, Ma Code cua A/C la: 4J6N1X</v>
      </c>
    </row>
    <row r="1294" spans="1:3">
      <c r="A1294" s="1" t="s">
        <v>1293</v>
      </c>
      <c r="B1294" s="2" t="s">
        <v>41295</v>
      </c>
      <c r="C1294" s="2" t="str">
        <f t="shared" si="20"/>
        <v>Dky VNLOTT fun8b.com Nap lan dau tang 150%, bom mau hang ngay den 12%, Ma Code cua A/C la: 8L7F8R</v>
      </c>
    </row>
    <row r="1295" spans="1:3">
      <c r="A1295" s="1" t="s">
        <v>1294</v>
      </c>
      <c r="B1295" s="2" t="s">
        <v>41296</v>
      </c>
      <c r="C1295" s="2" t="str">
        <f t="shared" si="20"/>
        <v>Dky VNLOTT fun8b.com Nap lan dau tang 150%, bom mau hang ngay den 12%, Ma Code cua A/C la: 4G0U0S</v>
      </c>
    </row>
    <row r="1296" spans="1:3">
      <c r="A1296" s="1" t="s">
        <v>1295</v>
      </c>
      <c r="B1296" s="2" t="s">
        <v>41297</v>
      </c>
      <c r="C1296" s="2" t="str">
        <f t="shared" si="20"/>
        <v>Dky VNLOTT fun8b.com Nap lan dau tang 150%, bom mau hang ngay den 12%, Ma Code cua A/C la: 3J7Q5S</v>
      </c>
    </row>
    <row r="1297" spans="1:3">
      <c r="A1297" s="1" t="s">
        <v>1296</v>
      </c>
      <c r="B1297" s="2" t="s">
        <v>41298</v>
      </c>
      <c r="C1297" s="2" t="str">
        <f t="shared" si="20"/>
        <v>Dky VNLOTT fun8b.com Nap lan dau tang 150%, bom mau hang ngay den 12%, Ma Code cua A/C la: 3D2H0J</v>
      </c>
    </row>
    <row r="1298" spans="1:3">
      <c r="A1298" s="1" t="s">
        <v>1297</v>
      </c>
      <c r="B1298" s="2" t="s">
        <v>41299</v>
      </c>
      <c r="C1298" s="2" t="str">
        <f t="shared" si="20"/>
        <v>Dky VNLOTT fun8b.com Nap lan dau tang 150%, bom mau hang ngay den 12%, Ma Code cua A/C la: 3P3C4M</v>
      </c>
    </row>
    <row r="1299" spans="1:3">
      <c r="A1299" s="1" t="s">
        <v>1298</v>
      </c>
      <c r="B1299" s="2" t="s">
        <v>41300</v>
      </c>
      <c r="C1299" s="2" t="str">
        <f t="shared" si="20"/>
        <v>Dky VNLOTT fun8b.com Nap lan dau tang 150%, bom mau hang ngay den 12%, Ma Code cua A/C la: 0R1T5T</v>
      </c>
    </row>
    <row r="1300" spans="1:3">
      <c r="A1300" s="1" t="s">
        <v>1299</v>
      </c>
      <c r="B1300" s="2" t="s">
        <v>41301</v>
      </c>
      <c r="C1300" s="2" t="str">
        <f t="shared" si="20"/>
        <v>Dky VNLOTT fun8b.com Nap lan dau tang 150%, bom mau hang ngay den 12%, Ma Code cua A/C la: 5R6Q7Q</v>
      </c>
    </row>
    <row r="1301" spans="1:3">
      <c r="A1301" s="1" t="s">
        <v>1300</v>
      </c>
      <c r="B1301" s="2" t="s">
        <v>41302</v>
      </c>
      <c r="C1301" s="2" t="str">
        <f t="shared" si="20"/>
        <v>Dky VNLOTT fun8b.com Nap lan dau tang 150%, bom mau hang ngay den 12%, Ma Code cua A/C la: 2D0W8S</v>
      </c>
    </row>
    <row r="1302" spans="1:3">
      <c r="A1302" s="1" t="s">
        <v>1301</v>
      </c>
      <c r="B1302" s="2" t="s">
        <v>41303</v>
      </c>
      <c r="C1302" s="2" t="str">
        <f t="shared" si="20"/>
        <v>Dky VNLOTT fun8b.com Nap lan dau tang 150%, bom mau hang ngay den 12%, Ma Code cua A/C la: 4E4P8I</v>
      </c>
    </row>
    <row r="1303" spans="1:3">
      <c r="A1303" s="1" t="s">
        <v>1302</v>
      </c>
      <c r="B1303" s="2" t="s">
        <v>41304</v>
      </c>
      <c r="C1303" s="2" t="str">
        <f t="shared" si="20"/>
        <v>Dky VNLOTT fun8b.com Nap lan dau tang 150%, bom mau hang ngay den 12%, Ma Code cua A/C la: 2T6C7H</v>
      </c>
    </row>
    <row r="1304" spans="1:3">
      <c r="A1304" s="1" t="s">
        <v>1303</v>
      </c>
      <c r="B1304" s="2" t="s">
        <v>41305</v>
      </c>
      <c r="C1304" s="2" t="str">
        <f t="shared" si="20"/>
        <v>Dky VNLOTT fun8b.com Nap lan dau tang 150%, bom mau hang ngay den 12%, Ma Code cua A/C la: 4K5I2Y</v>
      </c>
    </row>
    <row r="1305" spans="1:3">
      <c r="A1305" s="1" t="s">
        <v>1304</v>
      </c>
      <c r="B1305" s="2" t="s">
        <v>41306</v>
      </c>
      <c r="C1305" s="2" t="str">
        <f t="shared" si="20"/>
        <v>Dky VNLOTT fun8b.com Nap lan dau tang 150%, bom mau hang ngay den 12%, Ma Code cua A/C la: 0S0I5Q</v>
      </c>
    </row>
    <row r="1306" spans="1:3">
      <c r="A1306" s="1" t="s">
        <v>1305</v>
      </c>
      <c r="B1306" s="2" t="s">
        <v>41307</v>
      </c>
      <c r="C1306" s="2" t="str">
        <f t="shared" si="20"/>
        <v>Dky VNLOTT fun8b.com Nap lan dau tang 150%, bom mau hang ngay den 12%, Ma Code cua A/C la: 6F2Y4E</v>
      </c>
    </row>
    <row r="1307" spans="1:3">
      <c r="A1307" s="1" t="s">
        <v>1306</v>
      </c>
      <c r="B1307" s="2" t="s">
        <v>41308</v>
      </c>
      <c r="C1307" s="2" t="str">
        <f t="shared" si="20"/>
        <v>Dky VNLOTT fun8b.com Nap lan dau tang 150%, bom mau hang ngay den 12%, Ma Code cua A/C la: 5C5S0W</v>
      </c>
    </row>
    <row r="1308" spans="1:3">
      <c r="A1308" s="1" t="s">
        <v>1307</v>
      </c>
      <c r="B1308" s="2" t="s">
        <v>41309</v>
      </c>
      <c r="C1308" s="2" t="str">
        <f t="shared" si="20"/>
        <v>Dky VNLOTT fun8b.com Nap lan dau tang 150%, bom mau hang ngay den 12%, Ma Code cua A/C la: 5S6S0S</v>
      </c>
    </row>
    <row r="1309" spans="1:3">
      <c r="A1309" s="1" t="s">
        <v>1308</v>
      </c>
      <c r="B1309" s="2" t="s">
        <v>41310</v>
      </c>
      <c r="C1309" s="2" t="str">
        <f t="shared" si="20"/>
        <v>Dky VNLOTT fun8b.com Nap lan dau tang 150%, bom mau hang ngay den 12%, Ma Code cua A/C la: 0B8U6W</v>
      </c>
    </row>
    <row r="1310" spans="1:3">
      <c r="A1310" s="1" t="s">
        <v>1309</v>
      </c>
      <c r="B1310" s="2" t="s">
        <v>41311</v>
      </c>
      <c r="C1310" s="2" t="str">
        <f t="shared" si="20"/>
        <v>Dky VNLOTT fun8b.com Nap lan dau tang 150%, bom mau hang ngay den 12%, Ma Code cua A/C la: 7S8X4E</v>
      </c>
    </row>
    <row r="1311" spans="1:3">
      <c r="A1311" s="1" t="s">
        <v>1310</v>
      </c>
      <c r="B1311" s="2" t="s">
        <v>41312</v>
      </c>
      <c r="C1311" s="2" t="str">
        <f t="shared" si="20"/>
        <v>Dky VNLOTT fun8b.com Nap lan dau tang 150%, bom mau hang ngay den 12%, Ma Code cua A/C la: 1T8W7P</v>
      </c>
    </row>
    <row r="1312" spans="1:3">
      <c r="A1312" s="1" t="s">
        <v>1311</v>
      </c>
      <c r="B1312" s="2" t="s">
        <v>41313</v>
      </c>
      <c r="C1312" s="2" t="str">
        <f t="shared" si="20"/>
        <v>Dky VNLOTT fun8b.com Nap lan dau tang 150%, bom mau hang ngay den 12%, Ma Code cua A/C la: 2G6W2B</v>
      </c>
    </row>
    <row r="1313" spans="1:3">
      <c r="A1313" s="1" t="s">
        <v>1312</v>
      </c>
      <c r="B1313" s="2" t="s">
        <v>41314</v>
      </c>
      <c r="C1313" s="2" t="str">
        <f t="shared" si="20"/>
        <v>Dky VNLOTT fun8b.com Nap lan dau tang 150%, bom mau hang ngay den 12%, Ma Code cua A/C la: 5M7K1V</v>
      </c>
    </row>
    <row r="1314" spans="1:3">
      <c r="A1314" s="1" t="s">
        <v>1313</v>
      </c>
      <c r="B1314" s="2" t="s">
        <v>41315</v>
      </c>
      <c r="C1314" s="2" t="str">
        <f t="shared" si="20"/>
        <v>Dky VNLOTT fun8b.com Nap lan dau tang 150%, bom mau hang ngay den 12%, Ma Code cua A/C la: 0S7I8C</v>
      </c>
    </row>
    <row r="1315" spans="1:3">
      <c r="A1315" s="1" t="s">
        <v>1314</v>
      </c>
      <c r="B1315" s="2" t="s">
        <v>41316</v>
      </c>
      <c r="C1315" s="2" t="str">
        <f t="shared" si="20"/>
        <v>Dky VNLOTT fun8b.com Nap lan dau tang 150%, bom mau hang ngay den 12%, Ma Code cua A/C la: 2N0A6W</v>
      </c>
    </row>
    <row r="1316" spans="1:3">
      <c r="A1316" s="1" t="s">
        <v>1315</v>
      </c>
      <c r="B1316" s="2" t="s">
        <v>41317</v>
      </c>
      <c r="C1316" s="2" t="str">
        <f t="shared" si="20"/>
        <v>Dky VNLOTT fun8b.com Nap lan dau tang 150%, bom mau hang ngay den 12%, Ma Code cua A/C la: 2O6C2C</v>
      </c>
    </row>
    <row r="1317" spans="1:3">
      <c r="A1317" s="1" t="s">
        <v>1316</v>
      </c>
      <c r="B1317" s="2" t="s">
        <v>41318</v>
      </c>
      <c r="C1317" s="2" t="str">
        <f t="shared" si="20"/>
        <v>Dky VNLOTT fun8b.com Nap lan dau tang 150%, bom mau hang ngay den 12%, Ma Code cua A/C la: 2H3L6P</v>
      </c>
    </row>
    <row r="1318" spans="1:3">
      <c r="A1318" s="1" t="s">
        <v>1317</v>
      </c>
      <c r="B1318" s="2" t="s">
        <v>41319</v>
      </c>
      <c r="C1318" s="2" t="str">
        <f t="shared" si="20"/>
        <v>Dky VNLOTT fun8b.com Nap lan dau tang 150%, bom mau hang ngay den 12%, Ma Code cua A/C la: 2H0W4P</v>
      </c>
    </row>
    <row r="1319" spans="1:3">
      <c r="A1319" s="1" t="s">
        <v>1318</v>
      </c>
      <c r="B1319" s="2" t="s">
        <v>41320</v>
      </c>
      <c r="C1319" s="2" t="str">
        <f t="shared" si="20"/>
        <v>Dky VNLOTT fun8b.com Nap lan dau tang 150%, bom mau hang ngay den 12%, Ma Code cua A/C la: 3Y4D4N</v>
      </c>
    </row>
    <row r="1320" spans="1:3">
      <c r="A1320" s="1" t="s">
        <v>1319</v>
      </c>
      <c r="B1320" s="2" t="s">
        <v>41321</v>
      </c>
      <c r="C1320" s="2" t="str">
        <f t="shared" si="20"/>
        <v>Dky VNLOTT fun8b.com Nap lan dau tang 150%, bom mau hang ngay den 12%, Ma Code cua A/C la: 4P4Y5D</v>
      </c>
    </row>
    <row r="1321" spans="1:3">
      <c r="A1321" s="1" t="s">
        <v>1320</v>
      </c>
      <c r="B1321" s="2" t="s">
        <v>41322</v>
      </c>
      <c r="C1321" s="2" t="str">
        <f t="shared" si="20"/>
        <v>Dky VNLOTT fun8b.com Nap lan dau tang 150%, bom mau hang ngay den 12%, Ma Code cua A/C la: 7I0U6F</v>
      </c>
    </row>
    <row r="1322" spans="1:3">
      <c r="A1322" s="1" t="s">
        <v>1321</v>
      </c>
      <c r="B1322" s="2" t="s">
        <v>41323</v>
      </c>
      <c r="C1322" s="2" t="str">
        <f t="shared" si="20"/>
        <v>Dky VNLOTT fun8b.com Nap lan dau tang 150%, bom mau hang ngay den 12%, Ma Code cua A/C la: 5X5A4H</v>
      </c>
    </row>
    <row r="1323" spans="1:3">
      <c r="A1323" s="1" t="s">
        <v>1322</v>
      </c>
      <c r="B1323" s="2" t="s">
        <v>41324</v>
      </c>
      <c r="C1323" s="2" t="str">
        <f t="shared" si="20"/>
        <v>Dky VNLOTT fun8b.com Nap lan dau tang 150%, bom mau hang ngay den 12%, Ma Code cua A/C la: 5Q2G1H</v>
      </c>
    </row>
    <row r="1324" spans="1:3">
      <c r="A1324" s="1" t="s">
        <v>1323</v>
      </c>
      <c r="B1324" s="2" t="s">
        <v>41325</v>
      </c>
      <c r="C1324" s="2" t="str">
        <f t="shared" si="20"/>
        <v>Dky VNLOTT fun8b.com Nap lan dau tang 150%, bom mau hang ngay den 12%, Ma Code cua A/C la: 0Q3J8C</v>
      </c>
    </row>
    <row r="1325" spans="1:3">
      <c r="A1325" s="1" t="s">
        <v>1324</v>
      </c>
      <c r="B1325" s="2" t="s">
        <v>41326</v>
      </c>
      <c r="C1325" s="2" t="str">
        <f t="shared" si="20"/>
        <v>Dky VNLOTT fun8b.com Nap lan dau tang 150%, bom mau hang ngay den 12%, Ma Code cua A/C la: 3S7F3C</v>
      </c>
    </row>
    <row r="1326" spans="1:3">
      <c r="A1326" s="1" t="s">
        <v>1325</v>
      </c>
      <c r="B1326" s="2" t="s">
        <v>41327</v>
      </c>
      <c r="C1326" s="2" t="str">
        <f t="shared" si="20"/>
        <v>Dky VNLOTT fun8b.com Nap lan dau tang 150%, bom mau hang ngay den 12%, Ma Code cua A/C la: 5E4E2C</v>
      </c>
    </row>
    <row r="1327" spans="1:3">
      <c r="A1327" s="1" t="s">
        <v>1326</v>
      </c>
      <c r="B1327" s="2" t="s">
        <v>41328</v>
      </c>
      <c r="C1327" s="2" t="str">
        <f t="shared" si="20"/>
        <v>Dky VNLOTT fun8b.com Nap lan dau tang 150%, bom mau hang ngay den 12%, Ma Code cua A/C la: 7S8O7D</v>
      </c>
    </row>
    <row r="1328" spans="1:3">
      <c r="A1328" s="1" t="s">
        <v>1327</v>
      </c>
      <c r="B1328" s="2" t="s">
        <v>41329</v>
      </c>
      <c r="C1328" s="2" t="str">
        <f t="shared" si="20"/>
        <v>Dky VNLOTT fun8b.com Nap lan dau tang 150%, bom mau hang ngay den 12%, Ma Code cua A/C la: 5C2K1E</v>
      </c>
    </row>
    <row r="1329" spans="1:3">
      <c r="A1329" s="1" t="s">
        <v>1328</v>
      </c>
      <c r="B1329" s="2" t="s">
        <v>41330</v>
      </c>
      <c r="C1329" s="2" t="str">
        <f t="shared" si="20"/>
        <v>Dky VNLOTT fun8b.com Nap lan dau tang 150%, bom mau hang ngay den 12%, Ma Code cua A/C la: 5U2B6X</v>
      </c>
    </row>
    <row r="1330" spans="1:3">
      <c r="A1330" s="1" t="s">
        <v>1329</v>
      </c>
      <c r="B1330" s="2" t="s">
        <v>41331</v>
      </c>
      <c r="C1330" s="2" t="str">
        <f t="shared" si="20"/>
        <v>Dky VNLOTT fun8b.com Nap lan dau tang 150%, bom mau hang ngay den 12%, Ma Code cua A/C la: 0B1K0L</v>
      </c>
    </row>
    <row r="1331" spans="1:3">
      <c r="A1331" s="1" t="s">
        <v>1330</v>
      </c>
      <c r="B1331" s="2" t="s">
        <v>41332</v>
      </c>
      <c r="C1331" s="2" t="str">
        <f t="shared" si="20"/>
        <v>Dky VNLOTT fun8b.com Nap lan dau tang 150%, bom mau hang ngay den 12%, Ma Code cua A/C la: 4H0P8P</v>
      </c>
    </row>
    <row r="1332" spans="1:3">
      <c r="A1332" s="1" t="s">
        <v>1331</v>
      </c>
      <c r="B1332" s="2" t="s">
        <v>41333</v>
      </c>
      <c r="C1332" s="2" t="str">
        <f t="shared" si="20"/>
        <v>Dky VNLOTT fun8b.com Nap lan dau tang 150%, bom mau hang ngay den 12%, Ma Code cua A/C la: 1X2L2S</v>
      </c>
    </row>
    <row r="1333" spans="1:3">
      <c r="A1333" s="1" t="s">
        <v>1332</v>
      </c>
      <c r="B1333" s="2" t="s">
        <v>41334</v>
      </c>
      <c r="C1333" s="2" t="str">
        <f t="shared" si="20"/>
        <v>Dky VNLOTT fun8b.com Nap lan dau tang 150%, bom mau hang ngay den 12%, Ma Code cua A/C la: 7Y1Y5W</v>
      </c>
    </row>
    <row r="1334" spans="1:3">
      <c r="A1334" s="1" t="s">
        <v>1333</v>
      </c>
      <c r="B1334" s="2" t="s">
        <v>41335</v>
      </c>
      <c r="C1334" s="2" t="str">
        <f t="shared" si="20"/>
        <v>Dky VNLOTT fun8b.com Nap lan dau tang 150%, bom mau hang ngay den 12%, Ma Code cua A/C la: 2G3T1S</v>
      </c>
    </row>
    <row r="1335" spans="1:3">
      <c r="A1335" s="1" t="s">
        <v>1334</v>
      </c>
      <c r="B1335" s="2" t="s">
        <v>41336</v>
      </c>
      <c r="C1335" s="2" t="str">
        <f t="shared" si="20"/>
        <v>Dky VNLOTT fun8b.com Nap lan dau tang 150%, bom mau hang ngay den 12%, Ma Code cua A/C la: 3N7G4S</v>
      </c>
    </row>
    <row r="1336" spans="1:3">
      <c r="A1336" s="1" t="s">
        <v>1335</v>
      </c>
      <c r="B1336" s="2" t="s">
        <v>41337</v>
      </c>
      <c r="C1336" s="2" t="str">
        <f t="shared" si="20"/>
        <v>Dky VNLOTT fun8b.com Nap lan dau tang 150%, bom mau hang ngay den 12%, Ma Code cua A/C la: 1T3F8B</v>
      </c>
    </row>
    <row r="1337" spans="1:3">
      <c r="A1337" s="1" t="s">
        <v>1336</v>
      </c>
      <c r="B1337" s="2" t="s">
        <v>41338</v>
      </c>
      <c r="C1337" s="2" t="str">
        <f t="shared" si="20"/>
        <v>Dky VNLOTT fun8b.com Nap lan dau tang 150%, bom mau hang ngay den 12%, Ma Code cua A/C la: 1N0U8G</v>
      </c>
    </row>
    <row r="1338" spans="1:3">
      <c r="A1338" s="1" t="s">
        <v>1337</v>
      </c>
      <c r="B1338" s="2" t="s">
        <v>41339</v>
      </c>
      <c r="C1338" s="2" t="str">
        <f t="shared" si="20"/>
        <v>Dky VNLOTT fun8b.com Nap lan dau tang 150%, bom mau hang ngay den 12%, Ma Code cua A/C la: 0P5B6P</v>
      </c>
    </row>
    <row r="1339" spans="1:3">
      <c r="A1339" s="1" t="s">
        <v>1338</v>
      </c>
      <c r="B1339" s="2" t="s">
        <v>41340</v>
      </c>
      <c r="C1339" s="2" t="str">
        <f t="shared" si="20"/>
        <v>Dky VNLOTT fun8b.com Nap lan dau tang 150%, bom mau hang ngay den 12%, Ma Code cua A/C la: 4N8L3C</v>
      </c>
    </row>
    <row r="1340" spans="1:3">
      <c r="A1340" s="1" t="s">
        <v>1339</v>
      </c>
      <c r="B1340" s="2" t="s">
        <v>41341</v>
      </c>
      <c r="C1340" s="2" t="str">
        <f t="shared" si="20"/>
        <v>Dky VNLOTT fun8b.com Nap lan dau tang 150%, bom mau hang ngay den 12%, Ma Code cua A/C la: 6D1M7V</v>
      </c>
    </row>
    <row r="1341" spans="1:3">
      <c r="A1341" s="1" t="s">
        <v>1340</v>
      </c>
      <c r="B1341" s="2" t="s">
        <v>41342</v>
      </c>
      <c r="C1341" s="2" t="str">
        <f t="shared" si="20"/>
        <v>Dky VNLOTT fun8b.com Nap lan dau tang 150%, bom mau hang ngay den 12%, Ma Code cua A/C la: 2K0X8E</v>
      </c>
    </row>
    <row r="1342" spans="1:3">
      <c r="A1342" s="1" t="s">
        <v>1341</v>
      </c>
      <c r="B1342" s="2" t="s">
        <v>41343</v>
      </c>
      <c r="C1342" s="2" t="str">
        <f t="shared" si="20"/>
        <v>Dky VNLOTT fun8b.com Nap lan dau tang 150%, bom mau hang ngay den 12%, Ma Code cua A/C la: 1E2A6J</v>
      </c>
    </row>
    <row r="1343" spans="1:3">
      <c r="A1343" s="1" t="s">
        <v>1342</v>
      </c>
      <c r="B1343" s="2" t="s">
        <v>41344</v>
      </c>
      <c r="C1343" s="2" t="str">
        <f t="shared" si="20"/>
        <v>Dky VNLOTT fun8b.com Nap lan dau tang 150%, bom mau hang ngay den 12%, Ma Code cua A/C la: 1Y0N2W</v>
      </c>
    </row>
    <row r="1344" spans="1:3">
      <c r="A1344" s="1" t="s">
        <v>1343</v>
      </c>
      <c r="B1344" s="2" t="s">
        <v>41345</v>
      </c>
      <c r="C1344" s="2" t="str">
        <f t="shared" si="20"/>
        <v>Dky VNLOTT fun8b.com Nap lan dau tang 150%, bom mau hang ngay den 12%, Ma Code cua A/C la: 6G1R1H</v>
      </c>
    </row>
    <row r="1345" spans="1:3">
      <c r="A1345" s="1" t="s">
        <v>1344</v>
      </c>
      <c r="B1345" s="2" t="s">
        <v>41346</v>
      </c>
      <c r="C1345" s="2" t="str">
        <f t="shared" si="20"/>
        <v>Dky VNLOTT fun8b.com Nap lan dau tang 150%, bom mau hang ngay den 12%, Ma Code cua A/C la: 6O5L7X</v>
      </c>
    </row>
    <row r="1346" spans="1:3">
      <c r="A1346" s="1" t="s">
        <v>1345</v>
      </c>
      <c r="B1346" s="2" t="s">
        <v>41347</v>
      </c>
      <c r="C1346" s="2" t="str">
        <f t="shared" si="20"/>
        <v>Dky VNLOTT fun8b.com Nap lan dau tang 150%, bom mau hang ngay den 12%, Ma Code cua A/C la: 0B7R1F</v>
      </c>
    </row>
    <row r="1347" spans="1:3">
      <c r="A1347" s="1" t="s">
        <v>1346</v>
      </c>
      <c r="B1347" s="2" t="s">
        <v>41348</v>
      </c>
      <c r="C1347" s="2" t="str">
        <f t="shared" ref="C1347:C1410" si="21">CONCATENATE("Dky VNLOTT fun8b.com Nap lan dau tang 150%, bom mau hang ngay den 12%, Ma Code cua A/C la: ",B1347)</f>
        <v>Dky VNLOTT fun8b.com Nap lan dau tang 150%, bom mau hang ngay den 12%, Ma Code cua A/C la: 7N1V0S</v>
      </c>
    </row>
    <row r="1348" spans="1:3">
      <c r="A1348" s="1" t="s">
        <v>1347</v>
      </c>
      <c r="B1348" s="2" t="s">
        <v>41349</v>
      </c>
      <c r="C1348" s="2" t="str">
        <f t="shared" si="21"/>
        <v>Dky VNLOTT fun8b.com Nap lan dau tang 150%, bom mau hang ngay den 12%, Ma Code cua A/C la: 4C2D3I</v>
      </c>
    </row>
    <row r="1349" spans="1:3">
      <c r="A1349" s="1" t="s">
        <v>1348</v>
      </c>
      <c r="B1349" s="2" t="s">
        <v>41350</v>
      </c>
      <c r="C1349" s="2" t="str">
        <f t="shared" si="21"/>
        <v>Dky VNLOTT fun8b.com Nap lan dau tang 150%, bom mau hang ngay den 12%, Ma Code cua A/C la: 1C1I1E</v>
      </c>
    </row>
    <row r="1350" spans="1:3">
      <c r="A1350" s="1" t="s">
        <v>1349</v>
      </c>
      <c r="B1350" s="2" t="s">
        <v>41351</v>
      </c>
      <c r="C1350" s="2" t="str">
        <f t="shared" si="21"/>
        <v>Dky VNLOTT fun8b.com Nap lan dau tang 150%, bom mau hang ngay den 12%, Ma Code cua A/C la: 2O6M6O</v>
      </c>
    </row>
    <row r="1351" spans="1:3">
      <c r="A1351" s="1" t="s">
        <v>1350</v>
      </c>
      <c r="B1351" s="2" t="s">
        <v>41352</v>
      </c>
      <c r="C1351" s="2" t="str">
        <f t="shared" si="21"/>
        <v>Dky VNLOTT fun8b.com Nap lan dau tang 150%, bom mau hang ngay den 12%, Ma Code cua A/C la: 5Q2Y0C</v>
      </c>
    </row>
    <row r="1352" spans="1:3">
      <c r="A1352" s="1" t="s">
        <v>1351</v>
      </c>
      <c r="B1352" s="2" t="s">
        <v>41353</v>
      </c>
      <c r="C1352" s="2" t="str">
        <f t="shared" si="21"/>
        <v>Dky VNLOTT fun8b.com Nap lan dau tang 150%, bom mau hang ngay den 12%, Ma Code cua A/C la: 6Q3N8P</v>
      </c>
    </row>
    <row r="1353" spans="1:3">
      <c r="A1353" s="1" t="s">
        <v>1352</v>
      </c>
      <c r="B1353" s="2" t="s">
        <v>41354</v>
      </c>
      <c r="C1353" s="2" t="str">
        <f t="shared" si="21"/>
        <v>Dky VNLOTT fun8b.com Nap lan dau tang 150%, bom mau hang ngay den 12%, Ma Code cua A/C la: 3M6O6D</v>
      </c>
    </row>
    <row r="1354" spans="1:3">
      <c r="A1354" s="1" t="s">
        <v>1353</v>
      </c>
      <c r="B1354" s="2" t="s">
        <v>41355</v>
      </c>
      <c r="C1354" s="2" t="str">
        <f t="shared" si="21"/>
        <v>Dky VNLOTT fun8b.com Nap lan dau tang 150%, bom mau hang ngay den 12%, Ma Code cua A/C la: 4R6K3L</v>
      </c>
    </row>
    <row r="1355" spans="1:3">
      <c r="A1355" s="1" t="s">
        <v>1354</v>
      </c>
      <c r="B1355" s="2" t="s">
        <v>41356</v>
      </c>
      <c r="C1355" s="2" t="str">
        <f t="shared" si="21"/>
        <v>Dky VNLOTT fun8b.com Nap lan dau tang 150%, bom mau hang ngay den 12%, Ma Code cua A/C la: 3F2Q0B</v>
      </c>
    </row>
    <row r="1356" spans="1:3">
      <c r="A1356" s="1" t="s">
        <v>1355</v>
      </c>
      <c r="B1356" s="2" t="s">
        <v>41357</v>
      </c>
      <c r="C1356" s="2" t="str">
        <f t="shared" si="21"/>
        <v>Dky VNLOTT fun8b.com Nap lan dau tang 150%, bom mau hang ngay den 12%, Ma Code cua A/C la: 7O7S5I</v>
      </c>
    </row>
    <row r="1357" spans="1:3">
      <c r="A1357" s="1" t="s">
        <v>1356</v>
      </c>
      <c r="B1357" s="2" t="s">
        <v>41358</v>
      </c>
      <c r="C1357" s="2" t="str">
        <f t="shared" si="21"/>
        <v>Dky VNLOTT fun8b.com Nap lan dau tang 150%, bom mau hang ngay den 12%, Ma Code cua A/C la: 1X4L0L</v>
      </c>
    </row>
    <row r="1358" spans="1:3">
      <c r="A1358" s="1" t="s">
        <v>1357</v>
      </c>
      <c r="B1358" s="2" t="s">
        <v>41359</v>
      </c>
      <c r="C1358" s="2" t="str">
        <f t="shared" si="21"/>
        <v>Dky VNLOTT fun8b.com Nap lan dau tang 150%, bom mau hang ngay den 12%, Ma Code cua A/C la: 4C3L6G</v>
      </c>
    </row>
    <row r="1359" spans="1:3">
      <c r="A1359" s="1" t="s">
        <v>1358</v>
      </c>
      <c r="B1359" s="2" t="s">
        <v>41360</v>
      </c>
      <c r="C1359" s="2" t="str">
        <f t="shared" si="21"/>
        <v>Dky VNLOTT fun8b.com Nap lan dau tang 150%, bom mau hang ngay den 12%, Ma Code cua A/C la: 8I7B8W</v>
      </c>
    </row>
    <row r="1360" spans="1:3">
      <c r="A1360" s="1" t="s">
        <v>1359</v>
      </c>
      <c r="B1360" s="2" t="s">
        <v>41361</v>
      </c>
      <c r="C1360" s="2" t="str">
        <f t="shared" si="21"/>
        <v>Dky VNLOTT fun8b.com Nap lan dau tang 150%, bom mau hang ngay den 12%, Ma Code cua A/C la: 4Y0O7E</v>
      </c>
    </row>
    <row r="1361" spans="1:3">
      <c r="A1361" s="1" t="s">
        <v>1360</v>
      </c>
      <c r="B1361" s="2" t="s">
        <v>41362</v>
      </c>
      <c r="C1361" s="2" t="str">
        <f t="shared" si="21"/>
        <v>Dky VNLOTT fun8b.com Nap lan dau tang 150%, bom mau hang ngay den 12%, Ma Code cua A/C la: 5V1J1D</v>
      </c>
    </row>
    <row r="1362" spans="1:3">
      <c r="A1362" s="1" t="s">
        <v>1361</v>
      </c>
      <c r="B1362" s="2" t="s">
        <v>41363</v>
      </c>
      <c r="C1362" s="2" t="str">
        <f t="shared" si="21"/>
        <v>Dky VNLOTT fun8b.com Nap lan dau tang 150%, bom mau hang ngay den 12%, Ma Code cua A/C la: 6N6O3X</v>
      </c>
    </row>
    <row r="1363" spans="1:3">
      <c r="A1363" s="1" t="s">
        <v>1362</v>
      </c>
      <c r="B1363" s="2" t="s">
        <v>41364</v>
      </c>
      <c r="C1363" s="2" t="str">
        <f t="shared" si="21"/>
        <v>Dky VNLOTT fun8b.com Nap lan dau tang 150%, bom mau hang ngay den 12%, Ma Code cua A/C la: 4O0L1X</v>
      </c>
    </row>
    <row r="1364" spans="1:3">
      <c r="A1364" s="1" t="s">
        <v>1363</v>
      </c>
      <c r="B1364" s="2" t="s">
        <v>41365</v>
      </c>
      <c r="C1364" s="2" t="str">
        <f t="shared" si="21"/>
        <v>Dky VNLOTT fun8b.com Nap lan dau tang 150%, bom mau hang ngay den 12%, Ma Code cua A/C la: 7C3G0A</v>
      </c>
    </row>
    <row r="1365" spans="1:3">
      <c r="A1365" s="1" t="s">
        <v>1364</v>
      </c>
      <c r="B1365" s="2" t="s">
        <v>41366</v>
      </c>
      <c r="C1365" s="2" t="str">
        <f t="shared" si="21"/>
        <v>Dky VNLOTT fun8b.com Nap lan dau tang 150%, bom mau hang ngay den 12%, Ma Code cua A/C la: 7H7Q0R</v>
      </c>
    </row>
    <row r="1366" spans="1:3">
      <c r="A1366" s="1" t="s">
        <v>1365</v>
      </c>
      <c r="B1366" s="2" t="s">
        <v>41367</v>
      </c>
      <c r="C1366" s="2" t="str">
        <f t="shared" si="21"/>
        <v>Dky VNLOTT fun8b.com Nap lan dau tang 150%, bom mau hang ngay den 12%, Ma Code cua A/C la: 8X4T0Y</v>
      </c>
    </row>
    <row r="1367" spans="1:3">
      <c r="A1367" s="1" t="s">
        <v>1366</v>
      </c>
      <c r="B1367" s="2" t="s">
        <v>41368</v>
      </c>
      <c r="C1367" s="2" t="str">
        <f t="shared" si="21"/>
        <v>Dky VNLOTT fun8b.com Nap lan dau tang 150%, bom mau hang ngay den 12%, Ma Code cua A/C la: 2B2B1M</v>
      </c>
    </row>
    <row r="1368" spans="1:3">
      <c r="A1368" s="1" t="s">
        <v>1367</v>
      </c>
      <c r="B1368" s="2" t="s">
        <v>41369</v>
      </c>
      <c r="C1368" s="2" t="str">
        <f t="shared" si="21"/>
        <v>Dky VNLOTT fun8b.com Nap lan dau tang 150%, bom mau hang ngay den 12%, Ma Code cua A/C la: 5W4U4S</v>
      </c>
    </row>
    <row r="1369" spans="1:3">
      <c r="A1369" s="1" t="s">
        <v>1368</v>
      </c>
      <c r="B1369" s="2" t="s">
        <v>41370</v>
      </c>
      <c r="C1369" s="2" t="str">
        <f t="shared" si="21"/>
        <v>Dky VNLOTT fun8b.com Nap lan dau tang 150%, bom mau hang ngay den 12%, Ma Code cua A/C la: 1G5H7A</v>
      </c>
    </row>
    <row r="1370" spans="1:3">
      <c r="A1370" s="1" t="s">
        <v>1369</v>
      </c>
      <c r="B1370" s="2" t="s">
        <v>41371</v>
      </c>
      <c r="C1370" s="2" t="str">
        <f t="shared" si="21"/>
        <v>Dky VNLOTT fun8b.com Nap lan dau tang 150%, bom mau hang ngay den 12%, Ma Code cua A/C la: 5Q1Q0S</v>
      </c>
    </row>
    <row r="1371" spans="1:3">
      <c r="A1371" s="1" t="s">
        <v>1370</v>
      </c>
      <c r="B1371" s="2" t="s">
        <v>41372</v>
      </c>
      <c r="C1371" s="2" t="str">
        <f t="shared" si="21"/>
        <v>Dky VNLOTT fun8b.com Nap lan dau tang 150%, bom mau hang ngay den 12%, Ma Code cua A/C la: 4S0J3U</v>
      </c>
    </row>
    <row r="1372" spans="1:3">
      <c r="A1372" s="1" t="s">
        <v>1371</v>
      </c>
      <c r="B1372" s="2" t="s">
        <v>41373</v>
      </c>
      <c r="C1372" s="2" t="str">
        <f t="shared" si="21"/>
        <v>Dky VNLOTT fun8b.com Nap lan dau tang 150%, bom mau hang ngay den 12%, Ma Code cua A/C la: 7G6D7L</v>
      </c>
    </row>
    <row r="1373" spans="1:3">
      <c r="A1373" s="1" t="s">
        <v>1372</v>
      </c>
      <c r="B1373" s="2" t="s">
        <v>41374</v>
      </c>
      <c r="C1373" s="2" t="str">
        <f t="shared" si="21"/>
        <v>Dky VNLOTT fun8b.com Nap lan dau tang 150%, bom mau hang ngay den 12%, Ma Code cua A/C la: 4T2N4H</v>
      </c>
    </row>
    <row r="1374" spans="1:3">
      <c r="A1374" s="1" t="s">
        <v>1373</v>
      </c>
      <c r="B1374" s="2" t="s">
        <v>41375</v>
      </c>
      <c r="C1374" s="2" t="str">
        <f t="shared" si="21"/>
        <v>Dky VNLOTT fun8b.com Nap lan dau tang 150%, bom mau hang ngay den 12%, Ma Code cua A/C la: 7V3K4V</v>
      </c>
    </row>
    <row r="1375" spans="1:3">
      <c r="A1375" s="1" t="s">
        <v>1374</v>
      </c>
      <c r="B1375" s="2" t="s">
        <v>41376</v>
      </c>
      <c r="C1375" s="2" t="str">
        <f t="shared" si="21"/>
        <v>Dky VNLOTT fun8b.com Nap lan dau tang 150%, bom mau hang ngay den 12%, Ma Code cua A/C la: 1O6A2E</v>
      </c>
    </row>
    <row r="1376" spans="1:3">
      <c r="A1376" s="1" t="s">
        <v>1375</v>
      </c>
      <c r="B1376" s="2" t="s">
        <v>41377</v>
      </c>
      <c r="C1376" s="2" t="str">
        <f t="shared" si="21"/>
        <v>Dky VNLOTT fun8b.com Nap lan dau tang 150%, bom mau hang ngay den 12%, Ma Code cua A/C la: 2N8S3P</v>
      </c>
    </row>
    <row r="1377" spans="1:3">
      <c r="A1377" s="1" t="s">
        <v>1376</v>
      </c>
      <c r="B1377" s="2" t="s">
        <v>41378</v>
      </c>
      <c r="C1377" s="2" t="str">
        <f t="shared" si="21"/>
        <v>Dky VNLOTT fun8b.com Nap lan dau tang 150%, bom mau hang ngay den 12%, Ma Code cua A/C la: 5P2H8H</v>
      </c>
    </row>
    <row r="1378" spans="1:3">
      <c r="A1378" s="1" t="s">
        <v>1377</v>
      </c>
      <c r="B1378" s="2" t="s">
        <v>41379</v>
      </c>
      <c r="C1378" s="2" t="str">
        <f t="shared" si="21"/>
        <v>Dky VNLOTT fun8b.com Nap lan dau tang 150%, bom mau hang ngay den 12%, Ma Code cua A/C la: 5M3N5J</v>
      </c>
    </row>
    <row r="1379" spans="1:3">
      <c r="A1379" s="1" t="s">
        <v>1378</v>
      </c>
      <c r="B1379" s="2" t="s">
        <v>41380</v>
      </c>
      <c r="C1379" s="2" t="str">
        <f t="shared" si="21"/>
        <v>Dky VNLOTT fun8b.com Nap lan dau tang 150%, bom mau hang ngay den 12%, Ma Code cua A/C la: 2S4S2W</v>
      </c>
    </row>
    <row r="1380" spans="1:3">
      <c r="A1380" s="1" t="s">
        <v>1379</v>
      </c>
      <c r="B1380" s="2" t="s">
        <v>41381</v>
      </c>
      <c r="C1380" s="2" t="str">
        <f t="shared" si="21"/>
        <v>Dky VNLOTT fun8b.com Nap lan dau tang 150%, bom mau hang ngay den 12%, Ma Code cua A/C la: 1X5P0X</v>
      </c>
    </row>
    <row r="1381" spans="1:3">
      <c r="A1381" s="1" t="s">
        <v>1380</v>
      </c>
      <c r="B1381" s="2" t="s">
        <v>41382</v>
      </c>
      <c r="C1381" s="2" t="str">
        <f t="shared" si="21"/>
        <v>Dky VNLOTT fun8b.com Nap lan dau tang 150%, bom mau hang ngay den 12%, Ma Code cua A/C la: 4Y8T0O</v>
      </c>
    </row>
    <row r="1382" spans="1:3">
      <c r="A1382" s="1" t="s">
        <v>1381</v>
      </c>
      <c r="B1382" s="2" t="s">
        <v>41383</v>
      </c>
      <c r="C1382" s="2" t="str">
        <f t="shared" si="21"/>
        <v>Dky VNLOTT fun8b.com Nap lan dau tang 150%, bom mau hang ngay den 12%, Ma Code cua A/C la: 6U3N2L</v>
      </c>
    </row>
    <row r="1383" spans="1:3">
      <c r="A1383" s="1" t="s">
        <v>1382</v>
      </c>
      <c r="B1383" s="2" t="s">
        <v>41384</v>
      </c>
      <c r="C1383" s="2" t="str">
        <f t="shared" si="21"/>
        <v>Dky VNLOTT fun8b.com Nap lan dau tang 150%, bom mau hang ngay den 12%, Ma Code cua A/C la: 0I1Y5T</v>
      </c>
    </row>
    <row r="1384" spans="1:3">
      <c r="A1384" s="1" t="s">
        <v>1383</v>
      </c>
      <c r="B1384" s="2" t="s">
        <v>41385</v>
      </c>
      <c r="C1384" s="2" t="str">
        <f t="shared" si="21"/>
        <v>Dky VNLOTT fun8b.com Nap lan dau tang 150%, bom mau hang ngay den 12%, Ma Code cua A/C la: 0H5V5E</v>
      </c>
    </row>
    <row r="1385" spans="1:3">
      <c r="A1385" s="1" t="s">
        <v>1384</v>
      </c>
      <c r="B1385" s="2" t="s">
        <v>41386</v>
      </c>
      <c r="C1385" s="2" t="str">
        <f t="shared" si="21"/>
        <v>Dky VNLOTT fun8b.com Nap lan dau tang 150%, bom mau hang ngay den 12%, Ma Code cua A/C la: 2H0T6J</v>
      </c>
    </row>
    <row r="1386" spans="1:3">
      <c r="A1386" s="1" t="s">
        <v>1385</v>
      </c>
      <c r="B1386" s="2" t="s">
        <v>41387</v>
      </c>
      <c r="C1386" s="2" t="str">
        <f t="shared" si="21"/>
        <v>Dky VNLOTT fun8b.com Nap lan dau tang 150%, bom mau hang ngay den 12%, Ma Code cua A/C la: 5A3L4T</v>
      </c>
    </row>
    <row r="1387" spans="1:3">
      <c r="A1387" s="1" t="s">
        <v>1386</v>
      </c>
      <c r="B1387" s="2" t="s">
        <v>41388</v>
      </c>
      <c r="C1387" s="2" t="str">
        <f t="shared" si="21"/>
        <v>Dky VNLOTT fun8b.com Nap lan dau tang 150%, bom mau hang ngay den 12%, Ma Code cua A/C la: 5T2E5R</v>
      </c>
    </row>
    <row r="1388" spans="1:3">
      <c r="A1388" s="1" t="s">
        <v>1387</v>
      </c>
      <c r="B1388" s="2" t="s">
        <v>41389</v>
      </c>
      <c r="C1388" s="2" t="str">
        <f t="shared" si="21"/>
        <v>Dky VNLOTT fun8b.com Nap lan dau tang 150%, bom mau hang ngay den 12%, Ma Code cua A/C la: 8F1B4O</v>
      </c>
    </row>
    <row r="1389" spans="1:3">
      <c r="A1389" s="1" t="s">
        <v>1388</v>
      </c>
      <c r="B1389" s="2" t="s">
        <v>41390</v>
      </c>
      <c r="C1389" s="2" t="str">
        <f t="shared" si="21"/>
        <v>Dky VNLOTT fun8b.com Nap lan dau tang 150%, bom mau hang ngay den 12%, Ma Code cua A/C la: 3P1Q8V</v>
      </c>
    </row>
    <row r="1390" spans="1:3">
      <c r="A1390" s="1" t="s">
        <v>1389</v>
      </c>
      <c r="B1390" s="2" t="s">
        <v>41391</v>
      </c>
      <c r="C1390" s="2" t="str">
        <f t="shared" si="21"/>
        <v>Dky VNLOTT fun8b.com Nap lan dau tang 150%, bom mau hang ngay den 12%, Ma Code cua A/C la: 8R7K7R</v>
      </c>
    </row>
    <row r="1391" spans="1:3">
      <c r="A1391" s="1" t="s">
        <v>1390</v>
      </c>
      <c r="B1391" s="2" t="s">
        <v>41392</v>
      </c>
      <c r="C1391" s="2" t="str">
        <f t="shared" si="21"/>
        <v>Dky VNLOTT fun8b.com Nap lan dau tang 150%, bom mau hang ngay den 12%, Ma Code cua A/C la: 8U4L1V</v>
      </c>
    </row>
    <row r="1392" spans="1:3">
      <c r="A1392" s="1" t="s">
        <v>1391</v>
      </c>
      <c r="B1392" s="2" t="s">
        <v>41393</v>
      </c>
      <c r="C1392" s="2" t="str">
        <f t="shared" si="21"/>
        <v>Dky VNLOTT fun8b.com Nap lan dau tang 150%, bom mau hang ngay den 12%, Ma Code cua A/C la: 0Y2X8W</v>
      </c>
    </row>
    <row r="1393" spans="1:3">
      <c r="A1393" s="1" t="s">
        <v>1392</v>
      </c>
      <c r="B1393" s="2" t="s">
        <v>41394</v>
      </c>
      <c r="C1393" s="2" t="str">
        <f t="shared" si="21"/>
        <v>Dky VNLOTT fun8b.com Nap lan dau tang 150%, bom mau hang ngay den 12%, Ma Code cua A/C la: 2K0D6C</v>
      </c>
    </row>
    <row r="1394" spans="1:3">
      <c r="A1394" s="1" t="s">
        <v>1393</v>
      </c>
      <c r="B1394" s="2" t="s">
        <v>41395</v>
      </c>
      <c r="C1394" s="2" t="str">
        <f t="shared" si="21"/>
        <v>Dky VNLOTT fun8b.com Nap lan dau tang 150%, bom mau hang ngay den 12%, Ma Code cua A/C la: 1C7B4N</v>
      </c>
    </row>
    <row r="1395" spans="1:3">
      <c r="A1395" s="1" t="s">
        <v>1394</v>
      </c>
      <c r="B1395" s="2" t="s">
        <v>41396</v>
      </c>
      <c r="C1395" s="2" t="str">
        <f t="shared" si="21"/>
        <v>Dky VNLOTT fun8b.com Nap lan dau tang 150%, bom mau hang ngay den 12%, Ma Code cua A/C la: 0R8L5I</v>
      </c>
    </row>
    <row r="1396" spans="1:3">
      <c r="A1396" s="1" t="s">
        <v>1395</v>
      </c>
      <c r="B1396" s="2" t="s">
        <v>41397</v>
      </c>
      <c r="C1396" s="2" t="str">
        <f t="shared" si="21"/>
        <v>Dky VNLOTT fun8b.com Nap lan dau tang 150%, bom mau hang ngay den 12%, Ma Code cua A/C la: 5P0O8E</v>
      </c>
    </row>
    <row r="1397" spans="1:3">
      <c r="A1397" s="1" t="s">
        <v>1396</v>
      </c>
      <c r="B1397" s="2" t="s">
        <v>41398</v>
      </c>
      <c r="C1397" s="2" t="str">
        <f t="shared" si="21"/>
        <v>Dky VNLOTT fun8b.com Nap lan dau tang 150%, bom mau hang ngay den 12%, Ma Code cua A/C la: 7A8A3W</v>
      </c>
    </row>
    <row r="1398" spans="1:3">
      <c r="A1398" s="1" t="s">
        <v>1397</v>
      </c>
      <c r="B1398" s="2" t="s">
        <v>41399</v>
      </c>
      <c r="C1398" s="2" t="str">
        <f t="shared" si="21"/>
        <v>Dky VNLOTT fun8b.com Nap lan dau tang 150%, bom mau hang ngay den 12%, Ma Code cua A/C la: 2K7X4P</v>
      </c>
    </row>
    <row r="1399" spans="1:3">
      <c r="A1399" s="1" t="s">
        <v>1398</v>
      </c>
      <c r="B1399" s="2" t="s">
        <v>41400</v>
      </c>
      <c r="C1399" s="2" t="str">
        <f t="shared" si="21"/>
        <v>Dky VNLOTT fun8b.com Nap lan dau tang 150%, bom mau hang ngay den 12%, Ma Code cua A/C la: 7B3B1A</v>
      </c>
    </row>
    <row r="1400" spans="1:3">
      <c r="A1400" s="1" t="s">
        <v>1399</v>
      </c>
      <c r="B1400" s="2" t="s">
        <v>41401</v>
      </c>
      <c r="C1400" s="2" t="str">
        <f t="shared" si="21"/>
        <v>Dky VNLOTT fun8b.com Nap lan dau tang 150%, bom mau hang ngay den 12%, Ma Code cua A/C la: 1S6Q0I</v>
      </c>
    </row>
    <row r="1401" spans="1:3">
      <c r="A1401" s="1" t="s">
        <v>1400</v>
      </c>
      <c r="B1401" s="2" t="s">
        <v>41402</v>
      </c>
      <c r="C1401" s="2" t="str">
        <f t="shared" si="21"/>
        <v>Dky VNLOTT fun8b.com Nap lan dau tang 150%, bom mau hang ngay den 12%, Ma Code cua A/C la: 8F8A7Y</v>
      </c>
    </row>
    <row r="1402" spans="1:3">
      <c r="A1402" s="1" t="s">
        <v>1401</v>
      </c>
      <c r="B1402" s="2" t="s">
        <v>41403</v>
      </c>
      <c r="C1402" s="2" t="str">
        <f t="shared" si="21"/>
        <v>Dky VNLOTT fun8b.com Nap lan dau tang 150%, bom mau hang ngay den 12%, Ma Code cua A/C la: 2D1T3A</v>
      </c>
    </row>
    <row r="1403" spans="1:3">
      <c r="A1403" s="1" t="s">
        <v>1402</v>
      </c>
      <c r="B1403" s="2" t="s">
        <v>41404</v>
      </c>
      <c r="C1403" s="2" t="str">
        <f t="shared" si="21"/>
        <v>Dky VNLOTT fun8b.com Nap lan dau tang 150%, bom mau hang ngay den 12%, Ma Code cua A/C la: 1M2K1Q</v>
      </c>
    </row>
    <row r="1404" spans="1:3">
      <c r="A1404" s="1" t="s">
        <v>1403</v>
      </c>
      <c r="B1404" s="2" t="s">
        <v>41405</v>
      </c>
      <c r="C1404" s="2" t="str">
        <f t="shared" si="21"/>
        <v>Dky VNLOTT fun8b.com Nap lan dau tang 150%, bom mau hang ngay den 12%, Ma Code cua A/C la: 2W5B2R</v>
      </c>
    </row>
    <row r="1405" spans="1:3">
      <c r="A1405" s="1" t="s">
        <v>1404</v>
      </c>
      <c r="B1405" s="2" t="s">
        <v>41406</v>
      </c>
      <c r="C1405" s="2" t="str">
        <f t="shared" si="21"/>
        <v>Dky VNLOTT fun8b.com Nap lan dau tang 150%, bom mau hang ngay den 12%, Ma Code cua A/C la: 4U4B2U</v>
      </c>
    </row>
    <row r="1406" spans="1:3">
      <c r="A1406" s="1" t="s">
        <v>1405</v>
      </c>
      <c r="B1406" s="2" t="s">
        <v>41407</v>
      </c>
      <c r="C1406" s="2" t="str">
        <f t="shared" si="21"/>
        <v>Dky VNLOTT fun8b.com Nap lan dau tang 150%, bom mau hang ngay den 12%, Ma Code cua A/C la: 3F5Y5L</v>
      </c>
    </row>
    <row r="1407" spans="1:3">
      <c r="A1407" s="1" t="s">
        <v>1406</v>
      </c>
      <c r="B1407" s="2" t="s">
        <v>41408</v>
      </c>
      <c r="C1407" s="2" t="str">
        <f t="shared" si="21"/>
        <v>Dky VNLOTT fun8b.com Nap lan dau tang 150%, bom mau hang ngay den 12%, Ma Code cua A/C la: 3C1G7S</v>
      </c>
    </row>
    <row r="1408" spans="1:3">
      <c r="A1408" s="1" t="s">
        <v>1407</v>
      </c>
      <c r="B1408" s="2" t="s">
        <v>41409</v>
      </c>
      <c r="C1408" s="2" t="str">
        <f t="shared" si="21"/>
        <v>Dky VNLOTT fun8b.com Nap lan dau tang 150%, bom mau hang ngay den 12%, Ma Code cua A/C la: 8V4K4F</v>
      </c>
    </row>
    <row r="1409" spans="1:3">
      <c r="A1409" s="1" t="s">
        <v>1408</v>
      </c>
      <c r="B1409" s="2" t="s">
        <v>41410</v>
      </c>
      <c r="C1409" s="2" t="str">
        <f t="shared" si="21"/>
        <v>Dky VNLOTT fun8b.com Nap lan dau tang 150%, bom mau hang ngay den 12%, Ma Code cua A/C la: 3I4T8H</v>
      </c>
    </row>
    <row r="1410" spans="1:3">
      <c r="A1410" s="1" t="s">
        <v>1409</v>
      </c>
      <c r="B1410" s="2" t="s">
        <v>41411</v>
      </c>
      <c r="C1410" s="2" t="str">
        <f t="shared" si="21"/>
        <v>Dky VNLOTT fun8b.com Nap lan dau tang 150%, bom mau hang ngay den 12%, Ma Code cua A/C la: 0B0V2A</v>
      </c>
    </row>
    <row r="1411" spans="1:3">
      <c r="A1411" s="1" t="s">
        <v>1410</v>
      </c>
      <c r="B1411" s="2" t="s">
        <v>41412</v>
      </c>
      <c r="C1411" s="2" t="str">
        <f t="shared" ref="C1411:C1474" si="22">CONCATENATE("Dky VNLOTT fun8b.com Nap lan dau tang 150%, bom mau hang ngay den 12%, Ma Code cua A/C la: ",B1411)</f>
        <v>Dky VNLOTT fun8b.com Nap lan dau tang 150%, bom mau hang ngay den 12%, Ma Code cua A/C la: 2M5N1A</v>
      </c>
    </row>
    <row r="1412" spans="1:3">
      <c r="A1412" s="1" t="s">
        <v>1411</v>
      </c>
      <c r="B1412" s="2" t="s">
        <v>41413</v>
      </c>
      <c r="C1412" s="2" t="str">
        <f t="shared" si="22"/>
        <v>Dky VNLOTT fun8b.com Nap lan dau tang 150%, bom mau hang ngay den 12%, Ma Code cua A/C la: 7W1J3O</v>
      </c>
    </row>
    <row r="1413" spans="1:3">
      <c r="A1413" s="1" t="s">
        <v>1412</v>
      </c>
      <c r="B1413" s="2" t="s">
        <v>41414</v>
      </c>
      <c r="C1413" s="2" t="str">
        <f t="shared" si="22"/>
        <v>Dky VNLOTT fun8b.com Nap lan dau tang 150%, bom mau hang ngay den 12%, Ma Code cua A/C la: 2P5E1L</v>
      </c>
    </row>
    <row r="1414" spans="1:3">
      <c r="A1414" s="1" t="s">
        <v>1413</v>
      </c>
      <c r="B1414" s="2" t="s">
        <v>41415</v>
      </c>
      <c r="C1414" s="2" t="str">
        <f t="shared" si="22"/>
        <v>Dky VNLOTT fun8b.com Nap lan dau tang 150%, bom mau hang ngay den 12%, Ma Code cua A/C la: 0I5K4M</v>
      </c>
    </row>
    <row r="1415" spans="1:3">
      <c r="A1415" s="1" t="s">
        <v>1414</v>
      </c>
      <c r="B1415" s="2" t="s">
        <v>41416</v>
      </c>
      <c r="C1415" s="2" t="str">
        <f t="shared" si="22"/>
        <v>Dky VNLOTT fun8b.com Nap lan dau tang 150%, bom mau hang ngay den 12%, Ma Code cua A/C la: 5P8J7W</v>
      </c>
    </row>
    <row r="1416" spans="1:3">
      <c r="A1416" s="1" t="s">
        <v>1415</v>
      </c>
      <c r="B1416" s="2" t="s">
        <v>41417</v>
      </c>
      <c r="C1416" s="2" t="str">
        <f t="shared" si="22"/>
        <v>Dky VNLOTT fun8b.com Nap lan dau tang 150%, bom mau hang ngay den 12%, Ma Code cua A/C la: 3O6K5B</v>
      </c>
    </row>
    <row r="1417" spans="1:3">
      <c r="A1417" s="1" t="s">
        <v>1416</v>
      </c>
      <c r="B1417" s="2" t="s">
        <v>41418</v>
      </c>
      <c r="C1417" s="2" t="str">
        <f t="shared" si="22"/>
        <v>Dky VNLOTT fun8b.com Nap lan dau tang 150%, bom mau hang ngay den 12%, Ma Code cua A/C la: 7O2X2I</v>
      </c>
    </row>
    <row r="1418" spans="1:3">
      <c r="A1418" s="1" t="s">
        <v>1417</v>
      </c>
      <c r="B1418" s="2" t="s">
        <v>41419</v>
      </c>
      <c r="C1418" s="2" t="str">
        <f t="shared" si="22"/>
        <v>Dky VNLOTT fun8b.com Nap lan dau tang 150%, bom mau hang ngay den 12%, Ma Code cua A/C la: 2R0J4X</v>
      </c>
    </row>
    <row r="1419" spans="1:3">
      <c r="A1419" s="1" t="s">
        <v>1418</v>
      </c>
      <c r="B1419" s="2" t="s">
        <v>41420</v>
      </c>
      <c r="C1419" s="2" t="str">
        <f t="shared" si="22"/>
        <v>Dky VNLOTT fun8b.com Nap lan dau tang 150%, bom mau hang ngay den 12%, Ma Code cua A/C la: 1T6L5R</v>
      </c>
    </row>
    <row r="1420" spans="1:3">
      <c r="A1420" s="1" t="s">
        <v>1419</v>
      </c>
      <c r="B1420" s="2" t="s">
        <v>41421</v>
      </c>
      <c r="C1420" s="2" t="str">
        <f t="shared" si="22"/>
        <v>Dky VNLOTT fun8b.com Nap lan dau tang 150%, bom mau hang ngay den 12%, Ma Code cua A/C la: 7Y5L1F</v>
      </c>
    </row>
    <row r="1421" spans="1:3">
      <c r="A1421" s="1" t="s">
        <v>1420</v>
      </c>
      <c r="B1421" s="2" t="s">
        <v>41422</v>
      </c>
      <c r="C1421" s="2" t="str">
        <f t="shared" si="22"/>
        <v>Dky VNLOTT fun8b.com Nap lan dau tang 150%, bom mau hang ngay den 12%, Ma Code cua A/C la: 0B6E0H</v>
      </c>
    </row>
    <row r="1422" spans="1:3">
      <c r="A1422" s="1" t="s">
        <v>1421</v>
      </c>
      <c r="B1422" s="2" t="s">
        <v>41423</v>
      </c>
      <c r="C1422" s="2" t="str">
        <f t="shared" si="22"/>
        <v>Dky VNLOTT fun8b.com Nap lan dau tang 150%, bom mau hang ngay den 12%, Ma Code cua A/C la: 3T2N1G</v>
      </c>
    </row>
    <row r="1423" spans="1:3">
      <c r="A1423" s="1" t="s">
        <v>1422</v>
      </c>
      <c r="B1423" s="2" t="s">
        <v>41424</v>
      </c>
      <c r="C1423" s="2" t="str">
        <f t="shared" si="22"/>
        <v>Dky VNLOTT fun8b.com Nap lan dau tang 150%, bom mau hang ngay den 12%, Ma Code cua A/C la: 3D7I5V</v>
      </c>
    </row>
    <row r="1424" spans="1:3">
      <c r="A1424" s="1" t="s">
        <v>1423</v>
      </c>
      <c r="B1424" s="2" t="s">
        <v>41425</v>
      </c>
      <c r="C1424" s="2" t="str">
        <f t="shared" si="22"/>
        <v>Dky VNLOTT fun8b.com Nap lan dau tang 150%, bom mau hang ngay den 12%, Ma Code cua A/C la: 7U1R6H</v>
      </c>
    </row>
    <row r="1425" spans="1:3">
      <c r="A1425" s="1" t="s">
        <v>1424</v>
      </c>
      <c r="B1425" s="2" t="s">
        <v>41426</v>
      </c>
      <c r="C1425" s="2" t="str">
        <f t="shared" si="22"/>
        <v>Dky VNLOTT fun8b.com Nap lan dau tang 150%, bom mau hang ngay den 12%, Ma Code cua A/C la: 8M1R2K</v>
      </c>
    </row>
    <row r="1426" spans="1:3">
      <c r="A1426" s="1" t="s">
        <v>1425</v>
      </c>
      <c r="B1426" s="2" t="s">
        <v>41427</v>
      </c>
      <c r="C1426" s="2" t="str">
        <f t="shared" si="22"/>
        <v>Dky VNLOTT fun8b.com Nap lan dau tang 150%, bom mau hang ngay den 12%, Ma Code cua A/C la: 4E5K3T</v>
      </c>
    </row>
    <row r="1427" spans="1:3">
      <c r="A1427" s="1" t="s">
        <v>1426</v>
      </c>
      <c r="B1427" s="2" t="s">
        <v>41428</v>
      </c>
      <c r="C1427" s="2" t="str">
        <f t="shared" si="22"/>
        <v>Dky VNLOTT fun8b.com Nap lan dau tang 150%, bom mau hang ngay den 12%, Ma Code cua A/C la: 3P2W8O</v>
      </c>
    </row>
    <row r="1428" spans="1:3">
      <c r="A1428" s="1" t="s">
        <v>1427</v>
      </c>
      <c r="B1428" s="2" t="s">
        <v>41429</v>
      </c>
      <c r="C1428" s="2" t="str">
        <f t="shared" si="22"/>
        <v>Dky VNLOTT fun8b.com Nap lan dau tang 150%, bom mau hang ngay den 12%, Ma Code cua A/C la: 1H0O2A</v>
      </c>
    </row>
    <row r="1429" spans="1:3">
      <c r="A1429" s="1" t="s">
        <v>1428</v>
      </c>
      <c r="B1429" s="2" t="s">
        <v>41430</v>
      </c>
      <c r="C1429" s="2" t="str">
        <f t="shared" si="22"/>
        <v>Dky VNLOTT fun8b.com Nap lan dau tang 150%, bom mau hang ngay den 12%, Ma Code cua A/C la: 8W8V1Y</v>
      </c>
    </row>
    <row r="1430" spans="1:3">
      <c r="A1430" s="1" t="s">
        <v>1429</v>
      </c>
      <c r="B1430" s="2" t="s">
        <v>41431</v>
      </c>
      <c r="C1430" s="2" t="str">
        <f t="shared" si="22"/>
        <v>Dky VNLOTT fun8b.com Nap lan dau tang 150%, bom mau hang ngay den 12%, Ma Code cua A/C la: 3T0N4M</v>
      </c>
    </row>
    <row r="1431" spans="1:3">
      <c r="A1431" s="1" t="s">
        <v>1430</v>
      </c>
      <c r="B1431" s="2" t="s">
        <v>41432</v>
      </c>
      <c r="C1431" s="2" t="str">
        <f t="shared" si="22"/>
        <v>Dky VNLOTT fun8b.com Nap lan dau tang 150%, bom mau hang ngay den 12%, Ma Code cua A/C la: 4L2E2V</v>
      </c>
    </row>
    <row r="1432" spans="1:3">
      <c r="A1432" s="1" t="s">
        <v>1431</v>
      </c>
      <c r="B1432" s="2" t="s">
        <v>41433</v>
      </c>
      <c r="C1432" s="2" t="str">
        <f t="shared" si="22"/>
        <v>Dky VNLOTT fun8b.com Nap lan dau tang 150%, bom mau hang ngay den 12%, Ma Code cua A/C la: 2N1S2K</v>
      </c>
    </row>
    <row r="1433" spans="1:3">
      <c r="A1433" s="1" t="s">
        <v>1432</v>
      </c>
      <c r="B1433" s="2" t="s">
        <v>41434</v>
      </c>
      <c r="C1433" s="2" t="str">
        <f t="shared" si="22"/>
        <v>Dky VNLOTT fun8b.com Nap lan dau tang 150%, bom mau hang ngay den 12%, Ma Code cua A/C la: 4F7A2L</v>
      </c>
    </row>
    <row r="1434" spans="1:3">
      <c r="A1434" s="1" t="s">
        <v>1433</v>
      </c>
      <c r="B1434" s="2" t="s">
        <v>41435</v>
      </c>
      <c r="C1434" s="2" t="str">
        <f t="shared" si="22"/>
        <v>Dky VNLOTT fun8b.com Nap lan dau tang 150%, bom mau hang ngay den 12%, Ma Code cua A/C la: 2B7U1O</v>
      </c>
    </row>
    <row r="1435" spans="1:3">
      <c r="A1435" s="1" t="s">
        <v>1434</v>
      </c>
      <c r="B1435" s="2" t="s">
        <v>41436</v>
      </c>
      <c r="C1435" s="2" t="str">
        <f t="shared" si="22"/>
        <v>Dky VNLOTT fun8b.com Nap lan dau tang 150%, bom mau hang ngay den 12%, Ma Code cua A/C la: 5M2K0Q</v>
      </c>
    </row>
    <row r="1436" spans="1:3">
      <c r="A1436" s="1" t="s">
        <v>1435</v>
      </c>
      <c r="B1436" s="2" t="s">
        <v>41437</v>
      </c>
      <c r="C1436" s="2" t="str">
        <f t="shared" si="22"/>
        <v>Dky VNLOTT fun8b.com Nap lan dau tang 150%, bom mau hang ngay den 12%, Ma Code cua A/C la: 0E8T1D</v>
      </c>
    </row>
    <row r="1437" spans="1:3">
      <c r="A1437" s="1" t="s">
        <v>1436</v>
      </c>
      <c r="B1437" s="2" t="s">
        <v>41438</v>
      </c>
      <c r="C1437" s="2" t="str">
        <f t="shared" si="22"/>
        <v>Dky VNLOTT fun8b.com Nap lan dau tang 150%, bom mau hang ngay den 12%, Ma Code cua A/C la: 8L7J1U</v>
      </c>
    </row>
    <row r="1438" spans="1:3">
      <c r="A1438" s="1" t="s">
        <v>1437</v>
      </c>
      <c r="B1438" s="2" t="s">
        <v>41439</v>
      </c>
      <c r="C1438" s="2" t="str">
        <f t="shared" si="22"/>
        <v>Dky VNLOTT fun8b.com Nap lan dau tang 150%, bom mau hang ngay den 12%, Ma Code cua A/C la: 5T4G7Y</v>
      </c>
    </row>
    <row r="1439" spans="1:3">
      <c r="A1439" s="1" t="s">
        <v>1438</v>
      </c>
      <c r="B1439" s="2" t="s">
        <v>41440</v>
      </c>
      <c r="C1439" s="2" t="str">
        <f t="shared" si="22"/>
        <v>Dky VNLOTT fun8b.com Nap lan dau tang 150%, bom mau hang ngay den 12%, Ma Code cua A/C la: 4M0O8B</v>
      </c>
    </row>
    <row r="1440" spans="1:3">
      <c r="A1440" s="1" t="s">
        <v>1439</v>
      </c>
      <c r="B1440" s="2" t="s">
        <v>41441</v>
      </c>
      <c r="C1440" s="2" t="str">
        <f t="shared" si="22"/>
        <v>Dky VNLOTT fun8b.com Nap lan dau tang 150%, bom mau hang ngay den 12%, Ma Code cua A/C la: 6E0V1Y</v>
      </c>
    </row>
    <row r="1441" spans="1:3">
      <c r="A1441" s="1" t="s">
        <v>1440</v>
      </c>
      <c r="B1441" s="2" t="s">
        <v>41442</v>
      </c>
      <c r="C1441" s="2" t="str">
        <f t="shared" si="22"/>
        <v>Dky VNLOTT fun8b.com Nap lan dau tang 150%, bom mau hang ngay den 12%, Ma Code cua A/C la: 8P5E7S</v>
      </c>
    </row>
    <row r="1442" spans="1:3">
      <c r="A1442" s="1" t="s">
        <v>1441</v>
      </c>
      <c r="B1442" s="2" t="s">
        <v>41443</v>
      </c>
      <c r="C1442" s="2" t="str">
        <f t="shared" si="22"/>
        <v>Dky VNLOTT fun8b.com Nap lan dau tang 150%, bom mau hang ngay den 12%, Ma Code cua A/C la: 2Q2B2A</v>
      </c>
    </row>
    <row r="1443" spans="1:3">
      <c r="A1443" s="1" t="s">
        <v>1442</v>
      </c>
      <c r="B1443" s="2" t="s">
        <v>41444</v>
      </c>
      <c r="C1443" s="2" t="str">
        <f t="shared" si="22"/>
        <v>Dky VNLOTT fun8b.com Nap lan dau tang 150%, bom mau hang ngay den 12%, Ma Code cua A/C la: 0C3V1O</v>
      </c>
    </row>
    <row r="1444" spans="1:3">
      <c r="A1444" s="1" t="s">
        <v>1443</v>
      </c>
      <c r="B1444" s="2" t="s">
        <v>41445</v>
      </c>
      <c r="C1444" s="2" t="str">
        <f t="shared" si="22"/>
        <v>Dky VNLOTT fun8b.com Nap lan dau tang 150%, bom mau hang ngay den 12%, Ma Code cua A/C la: 3Y0P7K</v>
      </c>
    </row>
    <row r="1445" spans="1:3">
      <c r="A1445" s="1" t="s">
        <v>1444</v>
      </c>
      <c r="B1445" s="2" t="s">
        <v>41446</v>
      </c>
      <c r="C1445" s="2" t="str">
        <f t="shared" si="22"/>
        <v>Dky VNLOTT fun8b.com Nap lan dau tang 150%, bom mau hang ngay den 12%, Ma Code cua A/C la: 1J4H5S</v>
      </c>
    </row>
    <row r="1446" spans="1:3">
      <c r="A1446" s="1" t="s">
        <v>1445</v>
      </c>
      <c r="B1446" s="2" t="s">
        <v>41447</v>
      </c>
      <c r="C1446" s="2" t="str">
        <f t="shared" si="22"/>
        <v>Dky VNLOTT fun8b.com Nap lan dau tang 150%, bom mau hang ngay den 12%, Ma Code cua A/C la: 1U0L4O</v>
      </c>
    </row>
    <row r="1447" spans="1:3">
      <c r="A1447" s="1" t="s">
        <v>1446</v>
      </c>
      <c r="B1447" s="2" t="s">
        <v>41448</v>
      </c>
      <c r="C1447" s="2" t="str">
        <f t="shared" si="22"/>
        <v>Dky VNLOTT fun8b.com Nap lan dau tang 150%, bom mau hang ngay den 12%, Ma Code cua A/C la: 1T2A3X</v>
      </c>
    </row>
    <row r="1448" spans="1:3">
      <c r="A1448" s="1" t="s">
        <v>1447</v>
      </c>
      <c r="B1448" s="2" t="s">
        <v>41449</v>
      </c>
      <c r="C1448" s="2" t="str">
        <f t="shared" si="22"/>
        <v>Dky VNLOTT fun8b.com Nap lan dau tang 150%, bom mau hang ngay den 12%, Ma Code cua A/C la: 2B3G4X</v>
      </c>
    </row>
    <row r="1449" spans="1:3">
      <c r="A1449" s="1" t="s">
        <v>1448</v>
      </c>
      <c r="B1449" s="2" t="s">
        <v>41450</v>
      </c>
      <c r="C1449" s="2" t="str">
        <f t="shared" si="22"/>
        <v>Dky VNLOTT fun8b.com Nap lan dau tang 150%, bom mau hang ngay den 12%, Ma Code cua A/C la: 7J1L8S</v>
      </c>
    </row>
    <row r="1450" spans="1:3">
      <c r="A1450" s="1" t="s">
        <v>1449</v>
      </c>
      <c r="B1450" s="2" t="s">
        <v>41451</v>
      </c>
      <c r="C1450" s="2" t="str">
        <f t="shared" si="22"/>
        <v>Dky VNLOTT fun8b.com Nap lan dau tang 150%, bom mau hang ngay den 12%, Ma Code cua A/C la: 6E0D3M</v>
      </c>
    </row>
    <row r="1451" spans="1:3">
      <c r="A1451" s="1" t="s">
        <v>1450</v>
      </c>
      <c r="B1451" s="2" t="s">
        <v>41452</v>
      </c>
      <c r="C1451" s="2" t="str">
        <f t="shared" si="22"/>
        <v>Dky VNLOTT fun8b.com Nap lan dau tang 150%, bom mau hang ngay den 12%, Ma Code cua A/C la: 3S2E6B</v>
      </c>
    </row>
    <row r="1452" spans="1:3">
      <c r="A1452" s="1" t="s">
        <v>1451</v>
      </c>
      <c r="B1452" s="2" t="s">
        <v>41453</v>
      </c>
      <c r="C1452" s="2" t="str">
        <f t="shared" si="22"/>
        <v>Dky VNLOTT fun8b.com Nap lan dau tang 150%, bom mau hang ngay den 12%, Ma Code cua A/C la: 1N8W5U</v>
      </c>
    </row>
    <row r="1453" spans="1:3">
      <c r="A1453" s="1" t="s">
        <v>1452</v>
      </c>
      <c r="B1453" s="2" t="s">
        <v>41454</v>
      </c>
      <c r="C1453" s="2" t="str">
        <f t="shared" si="22"/>
        <v>Dky VNLOTT fun8b.com Nap lan dau tang 150%, bom mau hang ngay den 12%, Ma Code cua A/C la: 3L8N5B</v>
      </c>
    </row>
    <row r="1454" spans="1:3">
      <c r="A1454" s="1" t="s">
        <v>1453</v>
      </c>
      <c r="B1454" s="2" t="s">
        <v>41455</v>
      </c>
      <c r="C1454" s="2" t="str">
        <f t="shared" si="22"/>
        <v>Dky VNLOTT fun8b.com Nap lan dau tang 150%, bom mau hang ngay den 12%, Ma Code cua A/C la: 4V1J8C</v>
      </c>
    </row>
    <row r="1455" spans="1:3">
      <c r="A1455" s="1" t="s">
        <v>1454</v>
      </c>
      <c r="B1455" s="2" t="s">
        <v>41456</v>
      </c>
      <c r="C1455" s="2" t="str">
        <f t="shared" si="22"/>
        <v>Dky VNLOTT fun8b.com Nap lan dau tang 150%, bom mau hang ngay den 12%, Ma Code cua A/C la: 5J8A2Y</v>
      </c>
    </row>
    <row r="1456" spans="1:3">
      <c r="A1456" s="1" t="s">
        <v>1455</v>
      </c>
      <c r="B1456" s="2" t="s">
        <v>41457</v>
      </c>
      <c r="C1456" s="2" t="str">
        <f t="shared" si="22"/>
        <v>Dky VNLOTT fun8b.com Nap lan dau tang 150%, bom mau hang ngay den 12%, Ma Code cua A/C la: 0R8O2O</v>
      </c>
    </row>
    <row r="1457" spans="1:3">
      <c r="A1457" s="1" t="s">
        <v>1456</v>
      </c>
      <c r="B1457" s="2" t="s">
        <v>41458</v>
      </c>
      <c r="C1457" s="2" t="str">
        <f t="shared" si="22"/>
        <v>Dky VNLOTT fun8b.com Nap lan dau tang 150%, bom mau hang ngay den 12%, Ma Code cua A/C la: 6T5I8C</v>
      </c>
    </row>
    <row r="1458" spans="1:3">
      <c r="A1458" s="1" t="s">
        <v>1457</v>
      </c>
      <c r="B1458" s="2" t="s">
        <v>41459</v>
      </c>
      <c r="C1458" s="2" t="str">
        <f t="shared" si="22"/>
        <v>Dky VNLOTT fun8b.com Nap lan dau tang 150%, bom mau hang ngay den 12%, Ma Code cua A/C la: 6R0R8T</v>
      </c>
    </row>
    <row r="1459" spans="1:3">
      <c r="A1459" s="1" t="s">
        <v>1458</v>
      </c>
      <c r="B1459" s="2" t="s">
        <v>41460</v>
      </c>
      <c r="C1459" s="2" t="str">
        <f t="shared" si="22"/>
        <v>Dky VNLOTT fun8b.com Nap lan dau tang 150%, bom mau hang ngay den 12%, Ma Code cua A/C la: 5M1O7W</v>
      </c>
    </row>
    <row r="1460" spans="1:3">
      <c r="A1460" s="1" t="s">
        <v>1459</v>
      </c>
      <c r="B1460" s="2" t="s">
        <v>41461</v>
      </c>
      <c r="C1460" s="2" t="str">
        <f t="shared" si="22"/>
        <v>Dky VNLOTT fun8b.com Nap lan dau tang 150%, bom mau hang ngay den 12%, Ma Code cua A/C la: 4J5J8G</v>
      </c>
    </row>
    <row r="1461" spans="1:3">
      <c r="A1461" s="1" t="s">
        <v>1460</v>
      </c>
      <c r="B1461" s="2" t="s">
        <v>41462</v>
      </c>
      <c r="C1461" s="2" t="str">
        <f t="shared" si="22"/>
        <v>Dky VNLOTT fun8b.com Nap lan dau tang 150%, bom mau hang ngay den 12%, Ma Code cua A/C la: 3K3I5R</v>
      </c>
    </row>
    <row r="1462" spans="1:3">
      <c r="A1462" s="1" t="s">
        <v>1461</v>
      </c>
      <c r="B1462" s="2" t="s">
        <v>41463</v>
      </c>
      <c r="C1462" s="2" t="str">
        <f t="shared" si="22"/>
        <v>Dky VNLOTT fun8b.com Nap lan dau tang 150%, bom mau hang ngay den 12%, Ma Code cua A/C la: 4R2K2N</v>
      </c>
    </row>
    <row r="1463" spans="1:3">
      <c r="A1463" s="1" t="s">
        <v>1462</v>
      </c>
      <c r="B1463" s="2" t="s">
        <v>41464</v>
      </c>
      <c r="C1463" s="2" t="str">
        <f t="shared" si="22"/>
        <v>Dky VNLOTT fun8b.com Nap lan dau tang 150%, bom mau hang ngay den 12%, Ma Code cua A/C la: 6Y3D1T</v>
      </c>
    </row>
    <row r="1464" spans="1:3">
      <c r="A1464" s="1" t="s">
        <v>1463</v>
      </c>
      <c r="B1464" s="2" t="s">
        <v>41465</v>
      </c>
      <c r="C1464" s="2" t="str">
        <f t="shared" si="22"/>
        <v>Dky VNLOTT fun8b.com Nap lan dau tang 150%, bom mau hang ngay den 12%, Ma Code cua A/C la: 4D4S1X</v>
      </c>
    </row>
    <row r="1465" spans="1:3">
      <c r="A1465" s="1" t="s">
        <v>1464</v>
      </c>
      <c r="B1465" s="2" t="s">
        <v>41466</v>
      </c>
      <c r="C1465" s="2" t="str">
        <f t="shared" si="22"/>
        <v>Dky VNLOTT fun8b.com Nap lan dau tang 150%, bom mau hang ngay den 12%, Ma Code cua A/C la: 0K5L8H</v>
      </c>
    </row>
    <row r="1466" spans="1:3">
      <c r="A1466" s="1" t="s">
        <v>1465</v>
      </c>
      <c r="B1466" s="2" t="s">
        <v>41467</v>
      </c>
      <c r="C1466" s="2" t="str">
        <f t="shared" si="22"/>
        <v>Dky VNLOTT fun8b.com Nap lan dau tang 150%, bom mau hang ngay den 12%, Ma Code cua A/C la: 1X2O4R</v>
      </c>
    </row>
    <row r="1467" spans="1:3">
      <c r="A1467" s="1" t="s">
        <v>1466</v>
      </c>
      <c r="B1467" s="2" t="s">
        <v>41468</v>
      </c>
      <c r="C1467" s="2" t="str">
        <f t="shared" si="22"/>
        <v>Dky VNLOTT fun8b.com Nap lan dau tang 150%, bom mau hang ngay den 12%, Ma Code cua A/C la: 8F4F4D</v>
      </c>
    </row>
    <row r="1468" spans="1:3">
      <c r="A1468" s="1" t="s">
        <v>1467</v>
      </c>
      <c r="B1468" s="2" t="s">
        <v>41469</v>
      </c>
      <c r="C1468" s="2" t="str">
        <f t="shared" si="22"/>
        <v>Dky VNLOTT fun8b.com Nap lan dau tang 150%, bom mau hang ngay den 12%, Ma Code cua A/C la: 7T7G7D</v>
      </c>
    </row>
    <row r="1469" spans="1:3">
      <c r="A1469" s="1" t="s">
        <v>1468</v>
      </c>
      <c r="B1469" s="2" t="s">
        <v>41470</v>
      </c>
      <c r="C1469" s="2" t="str">
        <f t="shared" si="22"/>
        <v>Dky VNLOTT fun8b.com Nap lan dau tang 150%, bom mau hang ngay den 12%, Ma Code cua A/C la: 8J1P6I</v>
      </c>
    </row>
    <row r="1470" spans="1:3">
      <c r="A1470" s="1" t="s">
        <v>1469</v>
      </c>
      <c r="B1470" s="2" t="s">
        <v>41471</v>
      </c>
      <c r="C1470" s="2" t="str">
        <f t="shared" si="22"/>
        <v>Dky VNLOTT fun8b.com Nap lan dau tang 150%, bom mau hang ngay den 12%, Ma Code cua A/C la: 5G3W0F</v>
      </c>
    </row>
    <row r="1471" spans="1:3">
      <c r="A1471" s="1" t="s">
        <v>1470</v>
      </c>
      <c r="B1471" s="2" t="s">
        <v>41472</v>
      </c>
      <c r="C1471" s="2" t="str">
        <f t="shared" si="22"/>
        <v>Dky VNLOTT fun8b.com Nap lan dau tang 150%, bom mau hang ngay den 12%, Ma Code cua A/C la: 6R0O5J</v>
      </c>
    </row>
    <row r="1472" spans="1:3">
      <c r="A1472" s="1" t="s">
        <v>1471</v>
      </c>
      <c r="B1472" s="2" t="s">
        <v>41473</v>
      </c>
      <c r="C1472" s="2" t="str">
        <f t="shared" si="22"/>
        <v>Dky VNLOTT fun8b.com Nap lan dau tang 150%, bom mau hang ngay den 12%, Ma Code cua A/C la: 1R1G1G</v>
      </c>
    </row>
    <row r="1473" spans="1:3">
      <c r="A1473" s="1" t="s">
        <v>1472</v>
      </c>
      <c r="B1473" s="2" t="s">
        <v>41474</v>
      </c>
      <c r="C1473" s="2" t="str">
        <f t="shared" si="22"/>
        <v>Dky VNLOTT fun8b.com Nap lan dau tang 150%, bom mau hang ngay den 12%, Ma Code cua A/C la: 1X5Y5B</v>
      </c>
    </row>
    <row r="1474" spans="1:3">
      <c r="A1474" s="1" t="s">
        <v>1473</v>
      </c>
      <c r="B1474" s="2" t="s">
        <v>41475</v>
      </c>
      <c r="C1474" s="2" t="str">
        <f t="shared" si="22"/>
        <v>Dky VNLOTT fun8b.com Nap lan dau tang 150%, bom mau hang ngay den 12%, Ma Code cua A/C la: 2Q7F2W</v>
      </c>
    </row>
    <row r="1475" spans="1:3">
      <c r="A1475" s="1" t="s">
        <v>1474</v>
      </c>
      <c r="B1475" s="2" t="s">
        <v>41476</v>
      </c>
      <c r="C1475" s="2" t="str">
        <f t="shared" ref="C1475:C1538" si="23">CONCATENATE("Dky VNLOTT fun8b.com Nap lan dau tang 150%, bom mau hang ngay den 12%, Ma Code cua A/C la: ",B1475)</f>
        <v>Dky VNLOTT fun8b.com Nap lan dau tang 150%, bom mau hang ngay den 12%, Ma Code cua A/C la: 5S0U6U</v>
      </c>
    </row>
    <row r="1476" spans="1:3">
      <c r="A1476" s="1" t="s">
        <v>1475</v>
      </c>
      <c r="B1476" s="2" t="s">
        <v>41477</v>
      </c>
      <c r="C1476" s="2" t="str">
        <f t="shared" si="23"/>
        <v>Dky VNLOTT fun8b.com Nap lan dau tang 150%, bom mau hang ngay den 12%, Ma Code cua A/C la: 4N2C6Q</v>
      </c>
    </row>
    <row r="1477" spans="1:3">
      <c r="A1477" s="1" t="s">
        <v>1476</v>
      </c>
      <c r="B1477" s="2" t="s">
        <v>41478</v>
      </c>
      <c r="C1477" s="2" t="str">
        <f t="shared" si="23"/>
        <v>Dky VNLOTT fun8b.com Nap lan dau tang 150%, bom mau hang ngay den 12%, Ma Code cua A/C la: 0Q4F2Y</v>
      </c>
    </row>
    <row r="1478" spans="1:3">
      <c r="A1478" s="1" t="s">
        <v>1477</v>
      </c>
      <c r="B1478" s="2" t="s">
        <v>41479</v>
      </c>
      <c r="C1478" s="2" t="str">
        <f t="shared" si="23"/>
        <v>Dky VNLOTT fun8b.com Nap lan dau tang 150%, bom mau hang ngay den 12%, Ma Code cua A/C la: 2T4O2B</v>
      </c>
    </row>
    <row r="1479" spans="1:3">
      <c r="A1479" s="1" t="s">
        <v>1478</v>
      </c>
      <c r="B1479" s="2" t="s">
        <v>41480</v>
      </c>
      <c r="C1479" s="2" t="str">
        <f t="shared" si="23"/>
        <v>Dky VNLOTT fun8b.com Nap lan dau tang 150%, bom mau hang ngay den 12%, Ma Code cua A/C la: 1K3L0K</v>
      </c>
    </row>
    <row r="1480" spans="1:3">
      <c r="A1480" s="1" t="s">
        <v>1479</v>
      </c>
      <c r="B1480" s="2" t="s">
        <v>41481</v>
      </c>
      <c r="C1480" s="2" t="str">
        <f t="shared" si="23"/>
        <v>Dky VNLOTT fun8b.com Nap lan dau tang 150%, bom mau hang ngay den 12%, Ma Code cua A/C la: 0B3T3R</v>
      </c>
    </row>
    <row r="1481" spans="1:3">
      <c r="A1481" s="1" t="s">
        <v>1480</v>
      </c>
      <c r="B1481" s="2" t="s">
        <v>41482</v>
      </c>
      <c r="C1481" s="2" t="str">
        <f t="shared" si="23"/>
        <v>Dky VNLOTT fun8b.com Nap lan dau tang 150%, bom mau hang ngay den 12%, Ma Code cua A/C la: 6K7K7E</v>
      </c>
    </row>
    <row r="1482" spans="1:3">
      <c r="A1482" s="1" t="s">
        <v>1481</v>
      </c>
      <c r="B1482" s="2" t="s">
        <v>41483</v>
      </c>
      <c r="C1482" s="2" t="str">
        <f t="shared" si="23"/>
        <v>Dky VNLOTT fun8b.com Nap lan dau tang 150%, bom mau hang ngay den 12%, Ma Code cua A/C la: 1L3N1E</v>
      </c>
    </row>
    <row r="1483" spans="1:3">
      <c r="A1483" s="1" t="s">
        <v>1482</v>
      </c>
      <c r="B1483" s="2" t="s">
        <v>41484</v>
      </c>
      <c r="C1483" s="2" t="str">
        <f t="shared" si="23"/>
        <v>Dky VNLOTT fun8b.com Nap lan dau tang 150%, bom mau hang ngay den 12%, Ma Code cua A/C la: 6O0P5Q</v>
      </c>
    </row>
    <row r="1484" spans="1:3">
      <c r="A1484" s="1" t="s">
        <v>1483</v>
      </c>
      <c r="B1484" s="2" t="s">
        <v>41485</v>
      </c>
      <c r="C1484" s="2" t="str">
        <f t="shared" si="23"/>
        <v>Dky VNLOTT fun8b.com Nap lan dau tang 150%, bom mau hang ngay den 12%, Ma Code cua A/C la: 5P2X0W</v>
      </c>
    </row>
    <row r="1485" spans="1:3">
      <c r="A1485" s="1" t="s">
        <v>1484</v>
      </c>
      <c r="B1485" s="2" t="s">
        <v>41486</v>
      </c>
      <c r="C1485" s="2" t="str">
        <f t="shared" si="23"/>
        <v>Dky VNLOTT fun8b.com Nap lan dau tang 150%, bom mau hang ngay den 12%, Ma Code cua A/C la: 0B0O8A</v>
      </c>
    </row>
    <row r="1486" spans="1:3">
      <c r="A1486" s="1" t="s">
        <v>1485</v>
      </c>
      <c r="B1486" s="2" t="s">
        <v>41487</v>
      </c>
      <c r="C1486" s="2" t="str">
        <f t="shared" si="23"/>
        <v>Dky VNLOTT fun8b.com Nap lan dau tang 150%, bom mau hang ngay den 12%, Ma Code cua A/C la: 2S6W4P</v>
      </c>
    </row>
    <row r="1487" spans="1:3">
      <c r="A1487" s="1" t="s">
        <v>1486</v>
      </c>
      <c r="B1487" s="2" t="s">
        <v>41488</v>
      </c>
      <c r="C1487" s="2" t="str">
        <f t="shared" si="23"/>
        <v>Dky VNLOTT fun8b.com Nap lan dau tang 150%, bom mau hang ngay den 12%, Ma Code cua A/C la: 0N4K6Q</v>
      </c>
    </row>
    <row r="1488" spans="1:3">
      <c r="A1488" s="1" t="s">
        <v>1487</v>
      </c>
      <c r="B1488" s="2" t="s">
        <v>41489</v>
      </c>
      <c r="C1488" s="2" t="str">
        <f t="shared" si="23"/>
        <v>Dky VNLOTT fun8b.com Nap lan dau tang 150%, bom mau hang ngay den 12%, Ma Code cua A/C la: 7Q6K3E</v>
      </c>
    </row>
    <row r="1489" spans="1:3">
      <c r="A1489" s="1" t="s">
        <v>1488</v>
      </c>
      <c r="B1489" s="2" t="s">
        <v>41490</v>
      </c>
      <c r="C1489" s="2" t="str">
        <f t="shared" si="23"/>
        <v>Dky VNLOTT fun8b.com Nap lan dau tang 150%, bom mau hang ngay den 12%, Ma Code cua A/C la: 8Y1C2L</v>
      </c>
    </row>
    <row r="1490" spans="1:3">
      <c r="A1490" s="1" t="s">
        <v>1489</v>
      </c>
      <c r="B1490" s="2" t="s">
        <v>41491</v>
      </c>
      <c r="C1490" s="2" t="str">
        <f t="shared" si="23"/>
        <v>Dky VNLOTT fun8b.com Nap lan dau tang 150%, bom mau hang ngay den 12%, Ma Code cua A/C la: 2K4C7S</v>
      </c>
    </row>
    <row r="1491" spans="1:3">
      <c r="A1491" s="1" t="s">
        <v>1490</v>
      </c>
      <c r="B1491" s="2" t="s">
        <v>41492</v>
      </c>
      <c r="C1491" s="2" t="str">
        <f t="shared" si="23"/>
        <v>Dky VNLOTT fun8b.com Nap lan dau tang 150%, bom mau hang ngay den 12%, Ma Code cua A/C la: 3T6Q6P</v>
      </c>
    </row>
    <row r="1492" spans="1:3">
      <c r="A1492" s="1" t="s">
        <v>1491</v>
      </c>
      <c r="B1492" s="2" t="s">
        <v>41493</v>
      </c>
      <c r="C1492" s="2" t="str">
        <f t="shared" si="23"/>
        <v>Dky VNLOTT fun8b.com Nap lan dau tang 150%, bom mau hang ngay den 12%, Ma Code cua A/C la: 6U4W8T</v>
      </c>
    </row>
    <row r="1493" spans="1:3">
      <c r="A1493" s="1" t="s">
        <v>1492</v>
      </c>
      <c r="B1493" s="2" t="s">
        <v>41494</v>
      </c>
      <c r="C1493" s="2" t="str">
        <f t="shared" si="23"/>
        <v>Dky VNLOTT fun8b.com Nap lan dau tang 150%, bom mau hang ngay den 12%, Ma Code cua A/C la: 6U5O8Q</v>
      </c>
    </row>
    <row r="1494" spans="1:3">
      <c r="A1494" s="1" t="s">
        <v>1493</v>
      </c>
      <c r="B1494" s="2" t="s">
        <v>41495</v>
      </c>
      <c r="C1494" s="2" t="str">
        <f t="shared" si="23"/>
        <v>Dky VNLOTT fun8b.com Nap lan dau tang 150%, bom mau hang ngay den 12%, Ma Code cua A/C la: 3K1N1C</v>
      </c>
    </row>
    <row r="1495" spans="1:3">
      <c r="A1495" s="1" t="s">
        <v>1494</v>
      </c>
      <c r="B1495" s="2" t="s">
        <v>41496</v>
      </c>
      <c r="C1495" s="2" t="str">
        <f t="shared" si="23"/>
        <v>Dky VNLOTT fun8b.com Nap lan dau tang 150%, bom mau hang ngay den 12%, Ma Code cua A/C la: 5L0O6J</v>
      </c>
    </row>
    <row r="1496" spans="1:3">
      <c r="A1496" s="1" t="s">
        <v>1495</v>
      </c>
      <c r="B1496" s="2" t="s">
        <v>41497</v>
      </c>
      <c r="C1496" s="2" t="str">
        <f t="shared" si="23"/>
        <v>Dky VNLOTT fun8b.com Nap lan dau tang 150%, bom mau hang ngay den 12%, Ma Code cua A/C la: 3Q7V6S</v>
      </c>
    </row>
    <row r="1497" spans="1:3">
      <c r="A1497" s="1" t="s">
        <v>1496</v>
      </c>
      <c r="B1497" s="2" t="s">
        <v>41498</v>
      </c>
      <c r="C1497" s="2" t="str">
        <f t="shared" si="23"/>
        <v>Dky VNLOTT fun8b.com Nap lan dau tang 150%, bom mau hang ngay den 12%, Ma Code cua A/C la: 0P0X2A</v>
      </c>
    </row>
    <row r="1498" spans="1:3">
      <c r="A1498" s="1" t="s">
        <v>1497</v>
      </c>
      <c r="B1498" s="2" t="s">
        <v>41499</v>
      </c>
      <c r="C1498" s="2" t="str">
        <f t="shared" si="23"/>
        <v>Dky VNLOTT fun8b.com Nap lan dau tang 150%, bom mau hang ngay den 12%, Ma Code cua A/C la: 0E6S7G</v>
      </c>
    </row>
    <row r="1499" spans="1:3">
      <c r="A1499" s="1" t="s">
        <v>1498</v>
      </c>
      <c r="B1499" s="2" t="s">
        <v>41500</v>
      </c>
      <c r="C1499" s="2" t="str">
        <f t="shared" si="23"/>
        <v>Dky VNLOTT fun8b.com Nap lan dau tang 150%, bom mau hang ngay den 12%, Ma Code cua A/C la: 3F5B3F</v>
      </c>
    </row>
    <row r="1500" spans="1:3">
      <c r="A1500" s="1" t="s">
        <v>1499</v>
      </c>
      <c r="B1500" s="2" t="s">
        <v>41501</v>
      </c>
      <c r="C1500" s="2" t="str">
        <f t="shared" si="23"/>
        <v>Dky VNLOTT fun8b.com Nap lan dau tang 150%, bom mau hang ngay den 12%, Ma Code cua A/C la: 6Y0P5Q</v>
      </c>
    </row>
    <row r="1501" spans="1:3">
      <c r="A1501" s="1" t="s">
        <v>1500</v>
      </c>
      <c r="B1501" s="2" t="s">
        <v>41502</v>
      </c>
      <c r="C1501" s="2" t="str">
        <f t="shared" si="23"/>
        <v>Dky VNLOTT fun8b.com Nap lan dau tang 150%, bom mau hang ngay den 12%, Ma Code cua A/C la: 4C8U0W</v>
      </c>
    </row>
    <row r="1502" spans="1:3">
      <c r="A1502" s="1" t="s">
        <v>1501</v>
      </c>
      <c r="B1502" s="2" t="s">
        <v>41503</v>
      </c>
      <c r="C1502" s="2" t="str">
        <f t="shared" si="23"/>
        <v>Dky VNLOTT fun8b.com Nap lan dau tang 150%, bom mau hang ngay den 12%, Ma Code cua A/C la: 0T3B8I</v>
      </c>
    </row>
    <row r="1503" spans="1:3">
      <c r="A1503" s="1" t="s">
        <v>1502</v>
      </c>
      <c r="B1503" s="2" t="s">
        <v>41504</v>
      </c>
      <c r="C1503" s="2" t="str">
        <f t="shared" si="23"/>
        <v>Dky VNLOTT fun8b.com Nap lan dau tang 150%, bom mau hang ngay den 12%, Ma Code cua A/C la: 5Y3D5U</v>
      </c>
    </row>
    <row r="1504" spans="1:3">
      <c r="A1504" s="1" t="s">
        <v>1503</v>
      </c>
      <c r="B1504" s="2" t="s">
        <v>41505</v>
      </c>
      <c r="C1504" s="2" t="str">
        <f t="shared" si="23"/>
        <v>Dky VNLOTT fun8b.com Nap lan dau tang 150%, bom mau hang ngay den 12%, Ma Code cua A/C la: 0K2D7S</v>
      </c>
    </row>
    <row r="1505" spans="1:3">
      <c r="A1505" s="1" t="s">
        <v>1504</v>
      </c>
      <c r="B1505" s="2" t="s">
        <v>41506</v>
      </c>
      <c r="C1505" s="2" t="str">
        <f t="shared" si="23"/>
        <v>Dky VNLOTT fun8b.com Nap lan dau tang 150%, bom mau hang ngay den 12%, Ma Code cua A/C la: 1J1D3E</v>
      </c>
    </row>
    <row r="1506" spans="1:3">
      <c r="A1506" s="1" t="s">
        <v>1505</v>
      </c>
      <c r="B1506" s="2" t="s">
        <v>41507</v>
      </c>
      <c r="C1506" s="2" t="str">
        <f t="shared" si="23"/>
        <v>Dky VNLOTT fun8b.com Nap lan dau tang 150%, bom mau hang ngay den 12%, Ma Code cua A/C la: 4G4P4D</v>
      </c>
    </row>
    <row r="1507" spans="1:3">
      <c r="A1507" s="1" t="s">
        <v>1506</v>
      </c>
      <c r="B1507" s="2" t="s">
        <v>41508</v>
      </c>
      <c r="C1507" s="2" t="str">
        <f t="shared" si="23"/>
        <v>Dky VNLOTT fun8b.com Nap lan dau tang 150%, bom mau hang ngay den 12%, Ma Code cua A/C la: 4A3H0C</v>
      </c>
    </row>
    <row r="1508" spans="1:3">
      <c r="A1508" s="1" t="s">
        <v>1507</v>
      </c>
      <c r="B1508" s="2" t="s">
        <v>41509</v>
      </c>
      <c r="C1508" s="2" t="str">
        <f t="shared" si="23"/>
        <v>Dky VNLOTT fun8b.com Nap lan dau tang 150%, bom mau hang ngay den 12%, Ma Code cua A/C la: 2S0B5G</v>
      </c>
    </row>
    <row r="1509" spans="1:3">
      <c r="A1509" s="1" t="s">
        <v>1508</v>
      </c>
      <c r="B1509" s="2" t="s">
        <v>41510</v>
      </c>
      <c r="C1509" s="2" t="str">
        <f t="shared" si="23"/>
        <v>Dky VNLOTT fun8b.com Nap lan dau tang 150%, bom mau hang ngay den 12%, Ma Code cua A/C la: 3O5H0M</v>
      </c>
    </row>
    <row r="1510" spans="1:3">
      <c r="A1510" s="1" t="s">
        <v>1509</v>
      </c>
      <c r="B1510" s="2" t="s">
        <v>41511</v>
      </c>
      <c r="C1510" s="2" t="str">
        <f t="shared" si="23"/>
        <v>Dky VNLOTT fun8b.com Nap lan dau tang 150%, bom mau hang ngay den 12%, Ma Code cua A/C la: 4T6K5T</v>
      </c>
    </row>
    <row r="1511" spans="1:3">
      <c r="A1511" s="1" t="s">
        <v>1510</v>
      </c>
      <c r="B1511" s="2" t="s">
        <v>41512</v>
      </c>
      <c r="C1511" s="2" t="str">
        <f t="shared" si="23"/>
        <v>Dky VNLOTT fun8b.com Nap lan dau tang 150%, bom mau hang ngay den 12%, Ma Code cua A/C la: 2J6F7D</v>
      </c>
    </row>
    <row r="1512" spans="1:3">
      <c r="A1512" s="1" t="s">
        <v>1511</v>
      </c>
      <c r="B1512" s="2" t="s">
        <v>41513</v>
      </c>
      <c r="C1512" s="2" t="str">
        <f t="shared" si="23"/>
        <v>Dky VNLOTT fun8b.com Nap lan dau tang 150%, bom mau hang ngay den 12%, Ma Code cua A/C la: 6J0D6Y</v>
      </c>
    </row>
    <row r="1513" spans="1:3">
      <c r="A1513" s="1" t="s">
        <v>1512</v>
      </c>
      <c r="B1513" s="2" t="s">
        <v>41514</v>
      </c>
      <c r="C1513" s="2" t="str">
        <f t="shared" si="23"/>
        <v>Dky VNLOTT fun8b.com Nap lan dau tang 150%, bom mau hang ngay den 12%, Ma Code cua A/C la: 0V8U6R</v>
      </c>
    </row>
    <row r="1514" spans="1:3">
      <c r="A1514" s="1" t="s">
        <v>1513</v>
      </c>
      <c r="B1514" s="2" t="s">
        <v>41515</v>
      </c>
      <c r="C1514" s="2" t="str">
        <f t="shared" si="23"/>
        <v>Dky VNLOTT fun8b.com Nap lan dau tang 150%, bom mau hang ngay den 12%, Ma Code cua A/C la: 2O8M2U</v>
      </c>
    </row>
    <row r="1515" spans="1:3">
      <c r="A1515" s="1" t="s">
        <v>1514</v>
      </c>
      <c r="B1515" s="2" t="s">
        <v>41516</v>
      </c>
      <c r="C1515" s="2" t="str">
        <f t="shared" si="23"/>
        <v>Dky VNLOTT fun8b.com Nap lan dau tang 150%, bom mau hang ngay den 12%, Ma Code cua A/C la: 8L7J0O</v>
      </c>
    </row>
    <row r="1516" spans="1:3">
      <c r="A1516" s="1" t="s">
        <v>1515</v>
      </c>
      <c r="B1516" s="2" t="s">
        <v>41517</v>
      </c>
      <c r="C1516" s="2" t="str">
        <f t="shared" si="23"/>
        <v>Dky VNLOTT fun8b.com Nap lan dau tang 150%, bom mau hang ngay den 12%, Ma Code cua A/C la: 8M7Q6B</v>
      </c>
    </row>
    <row r="1517" spans="1:3">
      <c r="A1517" s="1" t="s">
        <v>1516</v>
      </c>
      <c r="B1517" s="2" t="s">
        <v>41518</v>
      </c>
      <c r="C1517" s="2" t="str">
        <f t="shared" si="23"/>
        <v>Dky VNLOTT fun8b.com Nap lan dau tang 150%, bom mau hang ngay den 12%, Ma Code cua A/C la: 7K1G7T</v>
      </c>
    </row>
    <row r="1518" spans="1:3">
      <c r="A1518" s="1" t="s">
        <v>1517</v>
      </c>
      <c r="B1518" s="2" t="s">
        <v>41519</v>
      </c>
      <c r="C1518" s="2" t="str">
        <f t="shared" si="23"/>
        <v>Dky VNLOTT fun8b.com Nap lan dau tang 150%, bom mau hang ngay den 12%, Ma Code cua A/C la: 8L4I1J</v>
      </c>
    </row>
    <row r="1519" spans="1:3">
      <c r="A1519" s="1" t="s">
        <v>1518</v>
      </c>
      <c r="B1519" s="2" t="s">
        <v>41520</v>
      </c>
      <c r="C1519" s="2" t="str">
        <f t="shared" si="23"/>
        <v>Dky VNLOTT fun8b.com Nap lan dau tang 150%, bom mau hang ngay den 12%, Ma Code cua A/C la: 5P0J8L</v>
      </c>
    </row>
    <row r="1520" spans="1:3">
      <c r="A1520" s="1" t="s">
        <v>1519</v>
      </c>
      <c r="B1520" s="2" t="s">
        <v>41521</v>
      </c>
      <c r="C1520" s="2" t="str">
        <f t="shared" si="23"/>
        <v>Dky VNLOTT fun8b.com Nap lan dau tang 150%, bom mau hang ngay den 12%, Ma Code cua A/C la: 3D7C2F</v>
      </c>
    </row>
    <row r="1521" spans="1:3">
      <c r="A1521" s="1" t="s">
        <v>1520</v>
      </c>
      <c r="B1521" s="2" t="s">
        <v>41522</v>
      </c>
      <c r="C1521" s="2" t="str">
        <f t="shared" si="23"/>
        <v>Dky VNLOTT fun8b.com Nap lan dau tang 150%, bom mau hang ngay den 12%, Ma Code cua A/C la: 3N5T0T</v>
      </c>
    </row>
    <row r="1522" spans="1:3">
      <c r="A1522" s="1" t="s">
        <v>1521</v>
      </c>
      <c r="B1522" s="2" t="s">
        <v>41523</v>
      </c>
      <c r="C1522" s="2" t="str">
        <f t="shared" si="23"/>
        <v>Dky VNLOTT fun8b.com Nap lan dau tang 150%, bom mau hang ngay den 12%, Ma Code cua A/C la: 7I3F1R</v>
      </c>
    </row>
    <row r="1523" spans="1:3">
      <c r="A1523" s="1" t="s">
        <v>1522</v>
      </c>
      <c r="B1523" s="2" t="s">
        <v>41524</v>
      </c>
      <c r="C1523" s="2" t="str">
        <f t="shared" si="23"/>
        <v>Dky VNLOTT fun8b.com Nap lan dau tang 150%, bom mau hang ngay den 12%, Ma Code cua A/C la: 4G8H2V</v>
      </c>
    </row>
    <row r="1524" spans="1:3">
      <c r="A1524" s="1" t="s">
        <v>1523</v>
      </c>
      <c r="B1524" s="2" t="s">
        <v>41525</v>
      </c>
      <c r="C1524" s="2" t="str">
        <f t="shared" si="23"/>
        <v>Dky VNLOTT fun8b.com Nap lan dau tang 150%, bom mau hang ngay den 12%, Ma Code cua A/C la: 0E3B7K</v>
      </c>
    </row>
    <row r="1525" spans="1:3">
      <c r="A1525" s="1" t="s">
        <v>1524</v>
      </c>
      <c r="B1525" s="2" t="s">
        <v>41526</v>
      </c>
      <c r="C1525" s="2" t="str">
        <f t="shared" si="23"/>
        <v>Dky VNLOTT fun8b.com Nap lan dau tang 150%, bom mau hang ngay den 12%, Ma Code cua A/C la: 5G4T8C</v>
      </c>
    </row>
    <row r="1526" spans="1:3">
      <c r="A1526" s="1" t="s">
        <v>1525</v>
      </c>
      <c r="B1526" s="2" t="s">
        <v>41527</v>
      </c>
      <c r="C1526" s="2" t="str">
        <f t="shared" si="23"/>
        <v>Dky VNLOTT fun8b.com Nap lan dau tang 150%, bom mau hang ngay den 12%, Ma Code cua A/C la: 8X6N6L</v>
      </c>
    </row>
    <row r="1527" spans="1:3">
      <c r="A1527" s="1" t="s">
        <v>1526</v>
      </c>
      <c r="B1527" s="2" t="s">
        <v>41528</v>
      </c>
      <c r="C1527" s="2" t="str">
        <f t="shared" si="23"/>
        <v>Dky VNLOTT fun8b.com Nap lan dau tang 150%, bom mau hang ngay den 12%, Ma Code cua A/C la: 3A8A8C</v>
      </c>
    </row>
    <row r="1528" spans="1:3">
      <c r="A1528" s="1" t="s">
        <v>1527</v>
      </c>
      <c r="B1528" s="2" t="s">
        <v>41529</v>
      </c>
      <c r="C1528" s="2" t="str">
        <f t="shared" si="23"/>
        <v>Dky VNLOTT fun8b.com Nap lan dau tang 150%, bom mau hang ngay den 12%, Ma Code cua A/C la: 4T8X6P</v>
      </c>
    </row>
    <row r="1529" spans="1:3">
      <c r="A1529" s="1" t="s">
        <v>1528</v>
      </c>
      <c r="B1529" s="2" t="s">
        <v>41530</v>
      </c>
      <c r="C1529" s="2" t="str">
        <f t="shared" si="23"/>
        <v>Dky VNLOTT fun8b.com Nap lan dau tang 150%, bom mau hang ngay den 12%, Ma Code cua A/C la: 7E8C8I</v>
      </c>
    </row>
    <row r="1530" spans="1:3">
      <c r="A1530" s="1" t="s">
        <v>1529</v>
      </c>
      <c r="B1530" s="2" t="s">
        <v>41531</v>
      </c>
      <c r="C1530" s="2" t="str">
        <f t="shared" si="23"/>
        <v>Dky VNLOTT fun8b.com Nap lan dau tang 150%, bom mau hang ngay den 12%, Ma Code cua A/C la: 1I7B2O</v>
      </c>
    </row>
    <row r="1531" spans="1:3">
      <c r="A1531" s="1" t="s">
        <v>1530</v>
      </c>
      <c r="B1531" s="2" t="s">
        <v>41532</v>
      </c>
      <c r="C1531" s="2" t="str">
        <f t="shared" si="23"/>
        <v>Dky VNLOTT fun8b.com Nap lan dau tang 150%, bom mau hang ngay den 12%, Ma Code cua A/C la: 5X4P4Y</v>
      </c>
    </row>
    <row r="1532" spans="1:3">
      <c r="A1532" s="1" t="s">
        <v>1531</v>
      </c>
      <c r="B1532" s="2" t="s">
        <v>41533</v>
      </c>
      <c r="C1532" s="2" t="str">
        <f t="shared" si="23"/>
        <v>Dky VNLOTT fun8b.com Nap lan dau tang 150%, bom mau hang ngay den 12%, Ma Code cua A/C la: 6P8H7T</v>
      </c>
    </row>
    <row r="1533" spans="1:3">
      <c r="A1533" s="1" t="s">
        <v>1532</v>
      </c>
      <c r="B1533" s="2" t="s">
        <v>41534</v>
      </c>
      <c r="C1533" s="2" t="str">
        <f t="shared" si="23"/>
        <v>Dky VNLOTT fun8b.com Nap lan dau tang 150%, bom mau hang ngay den 12%, Ma Code cua A/C la: 6W4H4W</v>
      </c>
    </row>
    <row r="1534" spans="1:3">
      <c r="A1534" s="1" t="s">
        <v>1533</v>
      </c>
      <c r="B1534" s="2" t="s">
        <v>41535</v>
      </c>
      <c r="C1534" s="2" t="str">
        <f t="shared" si="23"/>
        <v>Dky VNLOTT fun8b.com Nap lan dau tang 150%, bom mau hang ngay den 12%, Ma Code cua A/C la: 0F5C6V</v>
      </c>
    </row>
    <row r="1535" spans="1:3">
      <c r="A1535" s="1" t="s">
        <v>1534</v>
      </c>
      <c r="B1535" s="2" t="s">
        <v>41536</v>
      </c>
      <c r="C1535" s="2" t="str">
        <f t="shared" si="23"/>
        <v>Dky VNLOTT fun8b.com Nap lan dau tang 150%, bom mau hang ngay den 12%, Ma Code cua A/C la: 8N3I1W</v>
      </c>
    </row>
    <row r="1536" spans="1:3">
      <c r="A1536" s="1" t="s">
        <v>1535</v>
      </c>
      <c r="B1536" s="2" t="s">
        <v>41537</v>
      </c>
      <c r="C1536" s="2" t="str">
        <f t="shared" si="23"/>
        <v>Dky VNLOTT fun8b.com Nap lan dau tang 150%, bom mau hang ngay den 12%, Ma Code cua A/C la: 6N5T1A</v>
      </c>
    </row>
    <row r="1537" spans="1:3">
      <c r="A1537" s="1" t="s">
        <v>1536</v>
      </c>
      <c r="B1537" s="2" t="s">
        <v>41538</v>
      </c>
      <c r="C1537" s="2" t="str">
        <f t="shared" si="23"/>
        <v>Dky VNLOTT fun8b.com Nap lan dau tang 150%, bom mau hang ngay den 12%, Ma Code cua A/C la: 4K1H0E</v>
      </c>
    </row>
    <row r="1538" spans="1:3">
      <c r="A1538" s="1" t="s">
        <v>1537</v>
      </c>
      <c r="B1538" s="2" t="s">
        <v>41539</v>
      </c>
      <c r="C1538" s="2" t="str">
        <f t="shared" si="23"/>
        <v>Dky VNLOTT fun8b.com Nap lan dau tang 150%, bom mau hang ngay den 12%, Ma Code cua A/C la: 5Y2G5X</v>
      </c>
    </row>
    <row r="1539" spans="1:3">
      <c r="A1539" s="1" t="s">
        <v>1538</v>
      </c>
      <c r="B1539" s="2" t="s">
        <v>41540</v>
      </c>
      <c r="C1539" s="2" t="str">
        <f t="shared" ref="C1539:C1602" si="24">CONCATENATE("Dky VNLOTT fun8b.com Nap lan dau tang 150%, bom mau hang ngay den 12%, Ma Code cua A/C la: ",B1539)</f>
        <v>Dky VNLOTT fun8b.com Nap lan dau tang 150%, bom mau hang ngay den 12%, Ma Code cua A/C la: 4I4J5C</v>
      </c>
    </row>
    <row r="1540" spans="1:3">
      <c r="A1540" s="1" t="s">
        <v>1539</v>
      </c>
      <c r="B1540" s="2" t="s">
        <v>41541</v>
      </c>
      <c r="C1540" s="2" t="str">
        <f t="shared" si="24"/>
        <v>Dky VNLOTT fun8b.com Nap lan dau tang 150%, bom mau hang ngay den 12%, Ma Code cua A/C la: 7J2I1T</v>
      </c>
    </row>
    <row r="1541" spans="1:3">
      <c r="A1541" s="1" t="s">
        <v>1540</v>
      </c>
      <c r="B1541" s="2" t="s">
        <v>41542</v>
      </c>
      <c r="C1541" s="2" t="str">
        <f t="shared" si="24"/>
        <v>Dky VNLOTT fun8b.com Nap lan dau tang 150%, bom mau hang ngay den 12%, Ma Code cua A/C la: 5S0E8V</v>
      </c>
    </row>
    <row r="1542" spans="1:3">
      <c r="A1542" s="1" t="s">
        <v>1541</v>
      </c>
      <c r="B1542" s="2" t="s">
        <v>41543</v>
      </c>
      <c r="C1542" s="2" t="str">
        <f t="shared" si="24"/>
        <v>Dky VNLOTT fun8b.com Nap lan dau tang 150%, bom mau hang ngay den 12%, Ma Code cua A/C la: 0X8U6B</v>
      </c>
    </row>
    <row r="1543" spans="1:3">
      <c r="A1543" s="1" t="s">
        <v>1542</v>
      </c>
      <c r="B1543" s="2" t="s">
        <v>41544</v>
      </c>
      <c r="C1543" s="2" t="str">
        <f t="shared" si="24"/>
        <v>Dky VNLOTT fun8b.com Nap lan dau tang 150%, bom mau hang ngay den 12%, Ma Code cua A/C la: 5S2X6A</v>
      </c>
    </row>
    <row r="1544" spans="1:3">
      <c r="A1544" s="1" t="s">
        <v>1543</v>
      </c>
      <c r="B1544" s="2" t="s">
        <v>41545</v>
      </c>
      <c r="C1544" s="2" t="str">
        <f t="shared" si="24"/>
        <v>Dky VNLOTT fun8b.com Nap lan dau tang 150%, bom mau hang ngay den 12%, Ma Code cua A/C la: 5M0X4M</v>
      </c>
    </row>
    <row r="1545" spans="1:3">
      <c r="A1545" s="1" t="s">
        <v>1544</v>
      </c>
      <c r="B1545" s="2" t="s">
        <v>41546</v>
      </c>
      <c r="C1545" s="2" t="str">
        <f t="shared" si="24"/>
        <v>Dky VNLOTT fun8b.com Nap lan dau tang 150%, bom mau hang ngay den 12%, Ma Code cua A/C la: 4N3O0I</v>
      </c>
    </row>
    <row r="1546" spans="1:3">
      <c r="A1546" s="1" t="s">
        <v>1545</v>
      </c>
      <c r="B1546" s="2" t="s">
        <v>41547</v>
      </c>
      <c r="C1546" s="2" t="str">
        <f t="shared" si="24"/>
        <v>Dky VNLOTT fun8b.com Nap lan dau tang 150%, bom mau hang ngay den 12%, Ma Code cua A/C la: 8Q6J2K</v>
      </c>
    </row>
    <row r="1547" spans="1:3">
      <c r="A1547" s="1" t="s">
        <v>1546</v>
      </c>
      <c r="B1547" s="2" t="s">
        <v>41548</v>
      </c>
      <c r="C1547" s="2" t="str">
        <f t="shared" si="24"/>
        <v>Dky VNLOTT fun8b.com Nap lan dau tang 150%, bom mau hang ngay den 12%, Ma Code cua A/C la: 6H8F5X</v>
      </c>
    </row>
    <row r="1548" spans="1:3">
      <c r="A1548" s="1" t="s">
        <v>1547</v>
      </c>
      <c r="B1548" s="2" t="s">
        <v>41549</v>
      </c>
      <c r="C1548" s="2" t="str">
        <f t="shared" si="24"/>
        <v>Dky VNLOTT fun8b.com Nap lan dau tang 150%, bom mau hang ngay den 12%, Ma Code cua A/C la: 7S7E5S</v>
      </c>
    </row>
    <row r="1549" spans="1:3">
      <c r="A1549" s="1" t="s">
        <v>1548</v>
      </c>
      <c r="B1549" s="2" t="s">
        <v>41550</v>
      </c>
      <c r="C1549" s="2" t="str">
        <f t="shared" si="24"/>
        <v>Dky VNLOTT fun8b.com Nap lan dau tang 150%, bom mau hang ngay den 12%, Ma Code cua A/C la: 4O1O8S</v>
      </c>
    </row>
    <row r="1550" spans="1:3">
      <c r="A1550" s="1" t="s">
        <v>1549</v>
      </c>
      <c r="B1550" s="2" t="s">
        <v>41551</v>
      </c>
      <c r="C1550" s="2" t="str">
        <f t="shared" si="24"/>
        <v>Dky VNLOTT fun8b.com Nap lan dau tang 150%, bom mau hang ngay den 12%, Ma Code cua A/C la: 5E6F4K</v>
      </c>
    </row>
    <row r="1551" spans="1:3">
      <c r="A1551" s="1" t="s">
        <v>1550</v>
      </c>
      <c r="B1551" s="2" t="s">
        <v>41552</v>
      </c>
      <c r="C1551" s="2" t="str">
        <f t="shared" si="24"/>
        <v>Dky VNLOTT fun8b.com Nap lan dau tang 150%, bom mau hang ngay den 12%, Ma Code cua A/C la: 6Q5B0Q</v>
      </c>
    </row>
    <row r="1552" spans="1:3">
      <c r="A1552" s="1" t="s">
        <v>1551</v>
      </c>
      <c r="B1552" s="2" t="s">
        <v>41553</v>
      </c>
      <c r="C1552" s="2" t="str">
        <f t="shared" si="24"/>
        <v>Dky VNLOTT fun8b.com Nap lan dau tang 150%, bom mau hang ngay den 12%, Ma Code cua A/C la: 1D6J5D</v>
      </c>
    </row>
    <row r="1553" spans="1:3">
      <c r="A1553" s="1" t="s">
        <v>1552</v>
      </c>
      <c r="B1553" s="2" t="s">
        <v>41554</v>
      </c>
      <c r="C1553" s="2" t="str">
        <f t="shared" si="24"/>
        <v>Dky VNLOTT fun8b.com Nap lan dau tang 150%, bom mau hang ngay den 12%, Ma Code cua A/C la: 1H4R6O</v>
      </c>
    </row>
    <row r="1554" spans="1:3">
      <c r="A1554" s="1" t="s">
        <v>1553</v>
      </c>
      <c r="B1554" s="2" t="s">
        <v>41555</v>
      </c>
      <c r="C1554" s="2" t="str">
        <f t="shared" si="24"/>
        <v>Dky VNLOTT fun8b.com Nap lan dau tang 150%, bom mau hang ngay den 12%, Ma Code cua A/C la: 1K3D7J</v>
      </c>
    </row>
    <row r="1555" spans="1:3">
      <c r="A1555" s="1" t="s">
        <v>1554</v>
      </c>
      <c r="B1555" s="2" t="s">
        <v>41556</v>
      </c>
      <c r="C1555" s="2" t="str">
        <f t="shared" si="24"/>
        <v>Dky VNLOTT fun8b.com Nap lan dau tang 150%, bom mau hang ngay den 12%, Ma Code cua A/C la: 7R3D5J</v>
      </c>
    </row>
    <row r="1556" spans="1:3">
      <c r="A1556" s="1" t="s">
        <v>1555</v>
      </c>
      <c r="B1556" s="2" t="s">
        <v>41557</v>
      </c>
      <c r="C1556" s="2" t="str">
        <f t="shared" si="24"/>
        <v>Dky VNLOTT fun8b.com Nap lan dau tang 150%, bom mau hang ngay den 12%, Ma Code cua A/C la: 5Y5H7A</v>
      </c>
    </row>
    <row r="1557" spans="1:3">
      <c r="A1557" s="1" t="s">
        <v>1556</v>
      </c>
      <c r="B1557" s="2" t="s">
        <v>41558</v>
      </c>
      <c r="C1557" s="2" t="str">
        <f t="shared" si="24"/>
        <v>Dky VNLOTT fun8b.com Nap lan dau tang 150%, bom mau hang ngay den 12%, Ma Code cua A/C la: 7E7T4Q</v>
      </c>
    </row>
    <row r="1558" spans="1:3">
      <c r="A1558" s="1" t="s">
        <v>1557</v>
      </c>
      <c r="B1558" s="2" t="s">
        <v>41559</v>
      </c>
      <c r="C1558" s="2" t="str">
        <f t="shared" si="24"/>
        <v>Dky VNLOTT fun8b.com Nap lan dau tang 150%, bom mau hang ngay den 12%, Ma Code cua A/C la: 4Q1I2K</v>
      </c>
    </row>
    <row r="1559" spans="1:3">
      <c r="A1559" s="1" t="s">
        <v>1558</v>
      </c>
      <c r="B1559" s="2" t="s">
        <v>41560</v>
      </c>
      <c r="C1559" s="2" t="str">
        <f t="shared" si="24"/>
        <v>Dky VNLOTT fun8b.com Nap lan dau tang 150%, bom mau hang ngay den 12%, Ma Code cua A/C la: 8M0B4F</v>
      </c>
    </row>
    <row r="1560" spans="1:3">
      <c r="A1560" s="1" t="s">
        <v>1559</v>
      </c>
      <c r="B1560" s="2" t="s">
        <v>41561</v>
      </c>
      <c r="C1560" s="2" t="str">
        <f t="shared" si="24"/>
        <v>Dky VNLOTT fun8b.com Nap lan dau tang 150%, bom mau hang ngay den 12%, Ma Code cua A/C la: 6B2B4I</v>
      </c>
    </row>
    <row r="1561" spans="1:3">
      <c r="A1561" s="1" t="s">
        <v>1560</v>
      </c>
      <c r="B1561" s="2" t="s">
        <v>41562</v>
      </c>
      <c r="C1561" s="2" t="str">
        <f t="shared" si="24"/>
        <v>Dky VNLOTT fun8b.com Nap lan dau tang 150%, bom mau hang ngay den 12%, Ma Code cua A/C la: 4A4I3I</v>
      </c>
    </row>
    <row r="1562" spans="1:3">
      <c r="A1562" s="1" t="s">
        <v>1561</v>
      </c>
      <c r="B1562" s="2" t="s">
        <v>41563</v>
      </c>
      <c r="C1562" s="2" t="str">
        <f t="shared" si="24"/>
        <v>Dky VNLOTT fun8b.com Nap lan dau tang 150%, bom mau hang ngay den 12%, Ma Code cua A/C la: 4O2K6K</v>
      </c>
    </row>
    <row r="1563" spans="1:3">
      <c r="A1563" s="1" t="s">
        <v>1562</v>
      </c>
      <c r="B1563" s="2" t="s">
        <v>41564</v>
      </c>
      <c r="C1563" s="2" t="str">
        <f t="shared" si="24"/>
        <v>Dky VNLOTT fun8b.com Nap lan dau tang 150%, bom mau hang ngay den 12%, Ma Code cua A/C la: 0J6T7J</v>
      </c>
    </row>
    <row r="1564" spans="1:3">
      <c r="A1564" s="1" t="s">
        <v>1563</v>
      </c>
      <c r="B1564" s="2" t="s">
        <v>41565</v>
      </c>
      <c r="C1564" s="2" t="str">
        <f t="shared" si="24"/>
        <v>Dky VNLOTT fun8b.com Nap lan dau tang 150%, bom mau hang ngay den 12%, Ma Code cua A/C la: 8B2H7F</v>
      </c>
    </row>
    <row r="1565" spans="1:3">
      <c r="A1565" s="1" t="s">
        <v>1564</v>
      </c>
      <c r="B1565" s="2" t="s">
        <v>41566</v>
      </c>
      <c r="C1565" s="2" t="str">
        <f t="shared" si="24"/>
        <v>Dky VNLOTT fun8b.com Nap lan dau tang 150%, bom mau hang ngay den 12%, Ma Code cua A/C la: 7C5S3H</v>
      </c>
    </row>
    <row r="1566" spans="1:3">
      <c r="A1566" s="1" t="s">
        <v>1565</v>
      </c>
      <c r="B1566" s="2" t="s">
        <v>41567</v>
      </c>
      <c r="C1566" s="2" t="str">
        <f t="shared" si="24"/>
        <v>Dky VNLOTT fun8b.com Nap lan dau tang 150%, bom mau hang ngay den 12%, Ma Code cua A/C la: 3E3N4N</v>
      </c>
    </row>
    <row r="1567" spans="1:3">
      <c r="A1567" s="1" t="s">
        <v>1566</v>
      </c>
      <c r="B1567" s="2" t="s">
        <v>41568</v>
      </c>
      <c r="C1567" s="2" t="str">
        <f t="shared" si="24"/>
        <v>Dky VNLOTT fun8b.com Nap lan dau tang 150%, bom mau hang ngay den 12%, Ma Code cua A/C la: 3R8K5D</v>
      </c>
    </row>
    <row r="1568" spans="1:3">
      <c r="A1568" s="1" t="s">
        <v>1567</v>
      </c>
      <c r="B1568" s="2" t="s">
        <v>41569</v>
      </c>
      <c r="C1568" s="2" t="str">
        <f t="shared" si="24"/>
        <v>Dky VNLOTT fun8b.com Nap lan dau tang 150%, bom mau hang ngay den 12%, Ma Code cua A/C la: 1V5S6B</v>
      </c>
    </row>
    <row r="1569" spans="1:3">
      <c r="A1569" s="1" t="s">
        <v>1568</v>
      </c>
      <c r="B1569" s="2" t="s">
        <v>41570</v>
      </c>
      <c r="C1569" s="2" t="str">
        <f t="shared" si="24"/>
        <v>Dky VNLOTT fun8b.com Nap lan dau tang 150%, bom mau hang ngay den 12%, Ma Code cua A/C la: 1T7G2P</v>
      </c>
    </row>
    <row r="1570" spans="1:3">
      <c r="A1570" s="1" t="s">
        <v>1569</v>
      </c>
      <c r="B1570" s="2" t="s">
        <v>41571</v>
      </c>
      <c r="C1570" s="2" t="str">
        <f t="shared" si="24"/>
        <v>Dky VNLOTT fun8b.com Nap lan dau tang 150%, bom mau hang ngay den 12%, Ma Code cua A/C la: 8H2L5I</v>
      </c>
    </row>
    <row r="1571" spans="1:3">
      <c r="A1571" s="1" t="s">
        <v>1570</v>
      </c>
      <c r="B1571" s="2" t="s">
        <v>41572</v>
      </c>
      <c r="C1571" s="2" t="str">
        <f t="shared" si="24"/>
        <v>Dky VNLOTT fun8b.com Nap lan dau tang 150%, bom mau hang ngay den 12%, Ma Code cua A/C la: 6J8P0F</v>
      </c>
    </row>
    <row r="1572" spans="1:3">
      <c r="A1572" s="1" t="s">
        <v>1571</v>
      </c>
      <c r="B1572" s="2" t="s">
        <v>41573</v>
      </c>
      <c r="C1572" s="2" t="str">
        <f t="shared" si="24"/>
        <v>Dky VNLOTT fun8b.com Nap lan dau tang 150%, bom mau hang ngay den 12%, Ma Code cua A/C la: 2B6G3Y</v>
      </c>
    </row>
    <row r="1573" spans="1:3">
      <c r="A1573" s="1" t="s">
        <v>1572</v>
      </c>
      <c r="B1573" s="2" t="s">
        <v>41574</v>
      </c>
      <c r="C1573" s="2" t="str">
        <f t="shared" si="24"/>
        <v>Dky VNLOTT fun8b.com Nap lan dau tang 150%, bom mau hang ngay den 12%, Ma Code cua A/C la: 6X5W2D</v>
      </c>
    </row>
    <row r="1574" spans="1:3">
      <c r="A1574" s="1" t="s">
        <v>1573</v>
      </c>
      <c r="B1574" s="2" t="s">
        <v>41575</v>
      </c>
      <c r="C1574" s="2" t="str">
        <f t="shared" si="24"/>
        <v>Dky VNLOTT fun8b.com Nap lan dau tang 150%, bom mau hang ngay den 12%, Ma Code cua A/C la: 4Q4M6L</v>
      </c>
    </row>
    <row r="1575" spans="1:3">
      <c r="A1575" s="1" t="s">
        <v>1574</v>
      </c>
      <c r="B1575" s="2" t="s">
        <v>41576</v>
      </c>
      <c r="C1575" s="2" t="str">
        <f t="shared" si="24"/>
        <v>Dky VNLOTT fun8b.com Nap lan dau tang 150%, bom mau hang ngay den 12%, Ma Code cua A/C la: 3W0O8Q</v>
      </c>
    </row>
    <row r="1576" spans="1:3">
      <c r="A1576" s="1" t="s">
        <v>1575</v>
      </c>
      <c r="B1576" s="2" t="s">
        <v>41577</v>
      </c>
      <c r="C1576" s="2" t="str">
        <f t="shared" si="24"/>
        <v>Dky VNLOTT fun8b.com Nap lan dau tang 150%, bom mau hang ngay den 12%, Ma Code cua A/C la: 0K1I6M</v>
      </c>
    </row>
    <row r="1577" spans="1:3">
      <c r="A1577" s="1" t="s">
        <v>1576</v>
      </c>
      <c r="B1577" s="2" t="s">
        <v>41578</v>
      </c>
      <c r="C1577" s="2" t="str">
        <f t="shared" si="24"/>
        <v>Dky VNLOTT fun8b.com Nap lan dau tang 150%, bom mau hang ngay den 12%, Ma Code cua A/C la: 2A4V6W</v>
      </c>
    </row>
    <row r="1578" spans="1:3">
      <c r="A1578" s="1" t="s">
        <v>1577</v>
      </c>
      <c r="B1578" s="2" t="s">
        <v>41579</v>
      </c>
      <c r="C1578" s="2" t="str">
        <f t="shared" si="24"/>
        <v>Dky VNLOTT fun8b.com Nap lan dau tang 150%, bom mau hang ngay den 12%, Ma Code cua A/C la: 7R0Q0F</v>
      </c>
    </row>
    <row r="1579" spans="1:3">
      <c r="A1579" s="1" t="s">
        <v>1578</v>
      </c>
      <c r="B1579" s="2" t="s">
        <v>41580</v>
      </c>
      <c r="C1579" s="2" t="str">
        <f t="shared" si="24"/>
        <v>Dky VNLOTT fun8b.com Nap lan dau tang 150%, bom mau hang ngay den 12%, Ma Code cua A/C la: 2Y3Y4A</v>
      </c>
    </row>
    <row r="1580" spans="1:3">
      <c r="A1580" s="1" t="s">
        <v>1579</v>
      </c>
      <c r="B1580" s="2" t="s">
        <v>41581</v>
      </c>
      <c r="C1580" s="2" t="str">
        <f t="shared" si="24"/>
        <v>Dky VNLOTT fun8b.com Nap lan dau tang 150%, bom mau hang ngay den 12%, Ma Code cua A/C la: 8V8X7E</v>
      </c>
    </row>
    <row r="1581" spans="1:3">
      <c r="A1581" s="1" t="s">
        <v>1580</v>
      </c>
      <c r="B1581" s="2" t="s">
        <v>41582</v>
      </c>
      <c r="C1581" s="2" t="str">
        <f t="shared" si="24"/>
        <v>Dky VNLOTT fun8b.com Nap lan dau tang 150%, bom mau hang ngay den 12%, Ma Code cua A/C la: 4N3D2X</v>
      </c>
    </row>
    <row r="1582" spans="1:3">
      <c r="A1582" s="1" t="s">
        <v>1581</v>
      </c>
      <c r="B1582" s="2" t="s">
        <v>41583</v>
      </c>
      <c r="C1582" s="2" t="str">
        <f t="shared" si="24"/>
        <v>Dky VNLOTT fun8b.com Nap lan dau tang 150%, bom mau hang ngay den 12%, Ma Code cua A/C la: 4H7H7X</v>
      </c>
    </row>
    <row r="1583" spans="1:3">
      <c r="A1583" s="1" t="s">
        <v>1582</v>
      </c>
      <c r="B1583" s="2" t="s">
        <v>41584</v>
      </c>
      <c r="C1583" s="2" t="str">
        <f t="shared" si="24"/>
        <v>Dky VNLOTT fun8b.com Nap lan dau tang 150%, bom mau hang ngay den 12%, Ma Code cua A/C la: 2H8D1U</v>
      </c>
    </row>
    <row r="1584" spans="1:3">
      <c r="A1584" s="1" t="s">
        <v>1583</v>
      </c>
      <c r="B1584" s="2" t="s">
        <v>41585</v>
      </c>
      <c r="C1584" s="2" t="str">
        <f t="shared" si="24"/>
        <v>Dky VNLOTT fun8b.com Nap lan dau tang 150%, bom mau hang ngay den 12%, Ma Code cua A/C la: 1C3Q6B</v>
      </c>
    </row>
    <row r="1585" spans="1:3">
      <c r="A1585" s="1" t="s">
        <v>1584</v>
      </c>
      <c r="B1585" s="2" t="s">
        <v>41586</v>
      </c>
      <c r="C1585" s="2" t="str">
        <f t="shared" si="24"/>
        <v>Dky VNLOTT fun8b.com Nap lan dau tang 150%, bom mau hang ngay den 12%, Ma Code cua A/C la: 4C5V0V</v>
      </c>
    </row>
    <row r="1586" spans="1:3">
      <c r="A1586" s="1" t="s">
        <v>1585</v>
      </c>
      <c r="B1586" s="2" t="s">
        <v>41587</v>
      </c>
      <c r="C1586" s="2" t="str">
        <f t="shared" si="24"/>
        <v>Dky VNLOTT fun8b.com Nap lan dau tang 150%, bom mau hang ngay den 12%, Ma Code cua A/C la: 8T2G3J</v>
      </c>
    </row>
    <row r="1587" spans="1:3">
      <c r="A1587" s="1" t="s">
        <v>1586</v>
      </c>
      <c r="B1587" s="2" t="s">
        <v>41588</v>
      </c>
      <c r="C1587" s="2" t="str">
        <f t="shared" si="24"/>
        <v>Dky VNLOTT fun8b.com Nap lan dau tang 150%, bom mau hang ngay den 12%, Ma Code cua A/C la: 0Q7M7D</v>
      </c>
    </row>
    <row r="1588" spans="1:3">
      <c r="A1588" s="1" t="s">
        <v>1587</v>
      </c>
      <c r="B1588" s="2" t="s">
        <v>41589</v>
      </c>
      <c r="C1588" s="2" t="str">
        <f t="shared" si="24"/>
        <v>Dky VNLOTT fun8b.com Nap lan dau tang 150%, bom mau hang ngay den 12%, Ma Code cua A/C la: 3K1K5F</v>
      </c>
    </row>
    <row r="1589" spans="1:3">
      <c r="A1589" s="1" t="s">
        <v>1588</v>
      </c>
      <c r="B1589" s="2" t="s">
        <v>41590</v>
      </c>
      <c r="C1589" s="2" t="str">
        <f t="shared" si="24"/>
        <v>Dky VNLOTT fun8b.com Nap lan dau tang 150%, bom mau hang ngay den 12%, Ma Code cua A/C la: 3Q6F8U</v>
      </c>
    </row>
    <row r="1590" spans="1:3">
      <c r="A1590" s="1" t="s">
        <v>1589</v>
      </c>
      <c r="B1590" s="2" t="s">
        <v>41591</v>
      </c>
      <c r="C1590" s="2" t="str">
        <f t="shared" si="24"/>
        <v>Dky VNLOTT fun8b.com Nap lan dau tang 150%, bom mau hang ngay den 12%, Ma Code cua A/C la: 3M2N1L</v>
      </c>
    </row>
    <row r="1591" spans="1:3">
      <c r="A1591" s="1" t="s">
        <v>1590</v>
      </c>
      <c r="B1591" s="2" t="s">
        <v>41592</v>
      </c>
      <c r="C1591" s="2" t="str">
        <f t="shared" si="24"/>
        <v>Dky VNLOTT fun8b.com Nap lan dau tang 150%, bom mau hang ngay den 12%, Ma Code cua A/C la: 0M3B2G</v>
      </c>
    </row>
    <row r="1592" spans="1:3">
      <c r="A1592" s="1" t="s">
        <v>1591</v>
      </c>
      <c r="B1592" s="2" t="s">
        <v>41593</v>
      </c>
      <c r="C1592" s="2" t="str">
        <f t="shared" si="24"/>
        <v>Dky VNLOTT fun8b.com Nap lan dau tang 150%, bom mau hang ngay den 12%, Ma Code cua A/C la: 4Q2B3D</v>
      </c>
    </row>
    <row r="1593" spans="1:3">
      <c r="A1593" s="1" t="s">
        <v>1592</v>
      </c>
      <c r="B1593" s="2" t="s">
        <v>41594</v>
      </c>
      <c r="C1593" s="2" t="str">
        <f t="shared" si="24"/>
        <v>Dky VNLOTT fun8b.com Nap lan dau tang 150%, bom mau hang ngay den 12%, Ma Code cua A/C la: 5I0M6B</v>
      </c>
    </row>
    <row r="1594" spans="1:3">
      <c r="A1594" s="1" t="s">
        <v>1593</v>
      </c>
      <c r="B1594" s="2" t="s">
        <v>41595</v>
      </c>
      <c r="C1594" s="2" t="str">
        <f t="shared" si="24"/>
        <v>Dky VNLOTT fun8b.com Nap lan dau tang 150%, bom mau hang ngay den 12%, Ma Code cua A/C la: 2B3V0V</v>
      </c>
    </row>
    <row r="1595" spans="1:3">
      <c r="A1595" s="1" t="s">
        <v>1594</v>
      </c>
      <c r="B1595" s="2" t="s">
        <v>41596</v>
      </c>
      <c r="C1595" s="2" t="str">
        <f t="shared" si="24"/>
        <v>Dky VNLOTT fun8b.com Nap lan dau tang 150%, bom mau hang ngay den 12%, Ma Code cua A/C la: 7S7X0J</v>
      </c>
    </row>
    <row r="1596" spans="1:3">
      <c r="A1596" s="1" t="s">
        <v>1595</v>
      </c>
      <c r="B1596" s="2" t="s">
        <v>41597</v>
      </c>
      <c r="C1596" s="2" t="str">
        <f t="shared" si="24"/>
        <v>Dky VNLOTT fun8b.com Nap lan dau tang 150%, bom mau hang ngay den 12%, Ma Code cua A/C la: 4N0I6T</v>
      </c>
    </row>
    <row r="1597" spans="1:3">
      <c r="A1597" s="1" t="s">
        <v>1596</v>
      </c>
      <c r="B1597" s="2" t="s">
        <v>41598</v>
      </c>
      <c r="C1597" s="2" t="str">
        <f t="shared" si="24"/>
        <v>Dky VNLOTT fun8b.com Nap lan dau tang 150%, bom mau hang ngay den 12%, Ma Code cua A/C la: 0L7T1O</v>
      </c>
    </row>
    <row r="1598" spans="1:3">
      <c r="A1598" s="1" t="s">
        <v>1597</v>
      </c>
      <c r="B1598" s="2" t="s">
        <v>41599</v>
      </c>
      <c r="C1598" s="2" t="str">
        <f t="shared" si="24"/>
        <v>Dky VNLOTT fun8b.com Nap lan dau tang 150%, bom mau hang ngay den 12%, Ma Code cua A/C la: 7L6U7Q</v>
      </c>
    </row>
    <row r="1599" spans="1:3">
      <c r="A1599" s="1" t="s">
        <v>1598</v>
      </c>
      <c r="B1599" s="2" t="s">
        <v>41600</v>
      </c>
      <c r="C1599" s="2" t="str">
        <f t="shared" si="24"/>
        <v>Dky VNLOTT fun8b.com Nap lan dau tang 150%, bom mau hang ngay den 12%, Ma Code cua A/C la: 2O5B1J</v>
      </c>
    </row>
    <row r="1600" spans="1:3">
      <c r="A1600" s="1" t="s">
        <v>1599</v>
      </c>
      <c r="B1600" s="2" t="s">
        <v>41601</v>
      </c>
      <c r="C1600" s="2" t="str">
        <f t="shared" si="24"/>
        <v>Dky VNLOTT fun8b.com Nap lan dau tang 150%, bom mau hang ngay den 12%, Ma Code cua A/C la: 8B2I0W</v>
      </c>
    </row>
    <row r="1601" spans="1:3">
      <c r="A1601" s="1" t="s">
        <v>1600</v>
      </c>
      <c r="B1601" s="2" t="s">
        <v>41602</v>
      </c>
      <c r="C1601" s="2" t="str">
        <f t="shared" si="24"/>
        <v>Dky VNLOTT fun8b.com Nap lan dau tang 150%, bom mau hang ngay den 12%, Ma Code cua A/C la: 0O5A7G</v>
      </c>
    </row>
    <row r="1602" spans="1:3">
      <c r="A1602" s="1" t="s">
        <v>1601</v>
      </c>
      <c r="B1602" s="2" t="s">
        <v>41603</v>
      </c>
      <c r="C1602" s="2" t="str">
        <f t="shared" si="24"/>
        <v>Dky VNLOTT fun8b.com Nap lan dau tang 150%, bom mau hang ngay den 12%, Ma Code cua A/C la: 0V0J8U</v>
      </c>
    </row>
    <row r="1603" spans="1:3">
      <c r="A1603" s="1" t="s">
        <v>1602</v>
      </c>
      <c r="B1603" s="2" t="s">
        <v>41604</v>
      </c>
      <c r="C1603" s="2" t="str">
        <f t="shared" ref="C1603:C1666" si="25">CONCATENATE("Dky VNLOTT fun8b.com Nap lan dau tang 150%, bom mau hang ngay den 12%, Ma Code cua A/C la: ",B1603)</f>
        <v>Dky VNLOTT fun8b.com Nap lan dau tang 150%, bom mau hang ngay den 12%, Ma Code cua A/C la: 8Y3B3J</v>
      </c>
    </row>
    <row r="1604" spans="1:3">
      <c r="A1604" s="1" t="s">
        <v>1603</v>
      </c>
      <c r="B1604" s="2" t="s">
        <v>41605</v>
      </c>
      <c r="C1604" s="2" t="str">
        <f t="shared" si="25"/>
        <v>Dky VNLOTT fun8b.com Nap lan dau tang 150%, bom mau hang ngay den 12%, Ma Code cua A/C la: 0C7H4X</v>
      </c>
    </row>
    <row r="1605" spans="1:3">
      <c r="A1605" s="1" t="s">
        <v>1604</v>
      </c>
      <c r="B1605" s="2" t="s">
        <v>41606</v>
      </c>
      <c r="C1605" s="2" t="str">
        <f t="shared" si="25"/>
        <v>Dky VNLOTT fun8b.com Nap lan dau tang 150%, bom mau hang ngay den 12%, Ma Code cua A/C la: 8K7J3D</v>
      </c>
    </row>
    <row r="1606" spans="1:3">
      <c r="A1606" s="1" t="s">
        <v>1605</v>
      </c>
      <c r="B1606" s="2" t="s">
        <v>41607</v>
      </c>
      <c r="C1606" s="2" t="str">
        <f t="shared" si="25"/>
        <v>Dky VNLOTT fun8b.com Nap lan dau tang 150%, bom mau hang ngay den 12%, Ma Code cua A/C la: 4S3B1A</v>
      </c>
    </row>
    <row r="1607" spans="1:3">
      <c r="A1607" s="1" t="s">
        <v>1606</v>
      </c>
      <c r="B1607" s="2" t="s">
        <v>41608</v>
      </c>
      <c r="C1607" s="2" t="str">
        <f t="shared" si="25"/>
        <v>Dky VNLOTT fun8b.com Nap lan dau tang 150%, bom mau hang ngay den 12%, Ma Code cua A/C la: 8P5Q2W</v>
      </c>
    </row>
    <row r="1608" spans="1:3">
      <c r="A1608" s="1" t="s">
        <v>1607</v>
      </c>
      <c r="B1608" s="2" t="s">
        <v>41609</v>
      </c>
      <c r="C1608" s="2" t="str">
        <f t="shared" si="25"/>
        <v>Dky VNLOTT fun8b.com Nap lan dau tang 150%, bom mau hang ngay den 12%, Ma Code cua A/C la: 1N6O3B</v>
      </c>
    </row>
    <row r="1609" spans="1:3">
      <c r="A1609" s="1" t="s">
        <v>1608</v>
      </c>
      <c r="B1609" s="2" t="s">
        <v>41610</v>
      </c>
      <c r="C1609" s="2" t="str">
        <f t="shared" si="25"/>
        <v>Dky VNLOTT fun8b.com Nap lan dau tang 150%, bom mau hang ngay den 12%, Ma Code cua A/C la: 3W4Q2D</v>
      </c>
    </row>
    <row r="1610" spans="1:3">
      <c r="A1610" s="1" t="s">
        <v>1609</v>
      </c>
      <c r="B1610" s="2" t="s">
        <v>41611</v>
      </c>
      <c r="C1610" s="2" t="str">
        <f t="shared" si="25"/>
        <v>Dky VNLOTT fun8b.com Nap lan dau tang 150%, bom mau hang ngay den 12%, Ma Code cua A/C la: 1W6K3A</v>
      </c>
    </row>
    <row r="1611" spans="1:3">
      <c r="A1611" s="1" t="s">
        <v>1610</v>
      </c>
      <c r="B1611" s="2" t="s">
        <v>41612</v>
      </c>
      <c r="C1611" s="2" t="str">
        <f t="shared" si="25"/>
        <v>Dky VNLOTT fun8b.com Nap lan dau tang 150%, bom mau hang ngay den 12%, Ma Code cua A/C la: 3O7A8D</v>
      </c>
    </row>
    <row r="1612" spans="1:3">
      <c r="A1612" s="1" t="s">
        <v>1611</v>
      </c>
      <c r="B1612" s="2" t="s">
        <v>41613</v>
      </c>
      <c r="C1612" s="2" t="str">
        <f t="shared" si="25"/>
        <v>Dky VNLOTT fun8b.com Nap lan dau tang 150%, bom mau hang ngay den 12%, Ma Code cua A/C la: 6D6H6X</v>
      </c>
    </row>
    <row r="1613" spans="1:3">
      <c r="A1613" s="1" t="s">
        <v>1612</v>
      </c>
      <c r="B1613" s="2" t="s">
        <v>41614</v>
      </c>
      <c r="C1613" s="2" t="str">
        <f t="shared" si="25"/>
        <v>Dky VNLOTT fun8b.com Nap lan dau tang 150%, bom mau hang ngay den 12%, Ma Code cua A/C la: 3E2R7N</v>
      </c>
    </row>
    <row r="1614" spans="1:3">
      <c r="A1614" s="1" t="s">
        <v>1613</v>
      </c>
      <c r="B1614" s="2" t="s">
        <v>41615</v>
      </c>
      <c r="C1614" s="2" t="str">
        <f t="shared" si="25"/>
        <v>Dky VNLOTT fun8b.com Nap lan dau tang 150%, bom mau hang ngay den 12%, Ma Code cua A/C la: 2U0C5V</v>
      </c>
    </row>
    <row r="1615" spans="1:3">
      <c r="A1615" s="1" t="s">
        <v>1614</v>
      </c>
      <c r="B1615" s="2" t="s">
        <v>41616</v>
      </c>
      <c r="C1615" s="2" t="str">
        <f t="shared" si="25"/>
        <v>Dky VNLOTT fun8b.com Nap lan dau tang 150%, bom mau hang ngay den 12%, Ma Code cua A/C la: 5E7D1N</v>
      </c>
    </row>
    <row r="1616" spans="1:3">
      <c r="A1616" s="1" t="s">
        <v>1615</v>
      </c>
      <c r="B1616" s="2" t="s">
        <v>41617</v>
      </c>
      <c r="C1616" s="2" t="str">
        <f t="shared" si="25"/>
        <v>Dky VNLOTT fun8b.com Nap lan dau tang 150%, bom mau hang ngay den 12%, Ma Code cua A/C la: 4X5T2X</v>
      </c>
    </row>
    <row r="1617" spans="1:3">
      <c r="A1617" s="1" t="s">
        <v>1616</v>
      </c>
      <c r="B1617" s="2" t="s">
        <v>41618</v>
      </c>
      <c r="C1617" s="2" t="str">
        <f t="shared" si="25"/>
        <v>Dky VNLOTT fun8b.com Nap lan dau tang 150%, bom mau hang ngay den 12%, Ma Code cua A/C la: 4G4O1J</v>
      </c>
    </row>
    <row r="1618" spans="1:3">
      <c r="A1618" s="1" t="s">
        <v>1617</v>
      </c>
      <c r="B1618" s="2" t="s">
        <v>41619</v>
      </c>
      <c r="C1618" s="2" t="str">
        <f t="shared" si="25"/>
        <v>Dky VNLOTT fun8b.com Nap lan dau tang 150%, bom mau hang ngay den 12%, Ma Code cua A/C la: 4T5Y5O</v>
      </c>
    </row>
    <row r="1619" spans="1:3">
      <c r="A1619" s="1" t="s">
        <v>1618</v>
      </c>
      <c r="B1619" s="2" t="s">
        <v>41620</v>
      </c>
      <c r="C1619" s="2" t="str">
        <f t="shared" si="25"/>
        <v>Dky VNLOTT fun8b.com Nap lan dau tang 150%, bom mau hang ngay den 12%, Ma Code cua A/C la: 5I0S6F</v>
      </c>
    </row>
    <row r="1620" spans="1:3">
      <c r="A1620" s="1" t="s">
        <v>1619</v>
      </c>
      <c r="B1620" s="2" t="s">
        <v>41621</v>
      </c>
      <c r="C1620" s="2" t="str">
        <f t="shared" si="25"/>
        <v>Dky VNLOTT fun8b.com Nap lan dau tang 150%, bom mau hang ngay den 12%, Ma Code cua A/C la: 8I5Q5R</v>
      </c>
    </row>
    <row r="1621" spans="1:3">
      <c r="A1621" s="1" t="s">
        <v>1620</v>
      </c>
      <c r="B1621" s="2" t="s">
        <v>41622</v>
      </c>
      <c r="C1621" s="2" t="str">
        <f t="shared" si="25"/>
        <v>Dky VNLOTT fun8b.com Nap lan dau tang 150%, bom mau hang ngay den 12%, Ma Code cua A/C la: 3B0D5J</v>
      </c>
    </row>
    <row r="1622" spans="1:3">
      <c r="A1622" s="1" t="s">
        <v>1621</v>
      </c>
      <c r="B1622" s="2" t="s">
        <v>41623</v>
      </c>
      <c r="C1622" s="2" t="str">
        <f t="shared" si="25"/>
        <v>Dky VNLOTT fun8b.com Nap lan dau tang 150%, bom mau hang ngay den 12%, Ma Code cua A/C la: 0J1M1N</v>
      </c>
    </row>
    <row r="1623" spans="1:3">
      <c r="A1623" s="1" t="s">
        <v>1622</v>
      </c>
      <c r="B1623" s="2" t="s">
        <v>41624</v>
      </c>
      <c r="C1623" s="2" t="str">
        <f t="shared" si="25"/>
        <v>Dky VNLOTT fun8b.com Nap lan dau tang 150%, bom mau hang ngay den 12%, Ma Code cua A/C la: 4J5H6K</v>
      </c>
    </row>
    <row r="1624" spans="1:3">
      <c r="A1624" s="1" t="s">
        <v>1623</v>
      </c>
      <c r="B1624" s="2" t="s">
        <v>41625</v>
      </c>
      <c r="C1624" s="2" t="str">
        <f t="shared" si="25"/>
        <v>Dky VNLOTT fun8b.com Nap lan dau tang 150%, bom mau hang ngay den 12%, Ma Code cua A/C la: 4V1I1U</v>
      </c>
    </row>
    <row r="1625" spans="1:3">
      <c r="A1625" s="1" t="s">
        <v>1624</v>
      </c>
      <c r="B1625" s="2" t="s">
        <v>41626</v>
      </c>
      <c r="C1625" s="2" t="str">
        <f t="shared" si="25"/>
        <v>Dky VNLOTT fun8b.com Nap lan dau tang 150%, bom mau hang ngay den 12%, Ma Code cua A/C la: 6H3Y6J</v>
      </c>
    </row>
    <row r="1626" spans="1:3">
      <c r="A1626" s="1" t="s">
        <v>1625</v>
      </c>
      <c r="B1626" s="2" t="s">
        <v>41627</v>
      </c>
      <c r="C1626" s="2" t="str">
        <f t="shared" si="25"/>
        <v>Dky VNLOTT fun8b.com Nap lan dau tang 150%, bom mau hang ngay den 12%, Ma Code cua A/C la: 1D2K7W</v>
      </c>
    </row>
    <row r="1627" spans="1:3">
      <c r="A1627" s="1" t="s">
        <v>1626</v>
      </c>
      <c r="B1627" s="2" t="s">
        <v>41628</v>
      </c>
      <c r="C1627" s="2" t="str">
        <f t="shared" si="25"/>
        <v>Dky VNLOTT fun8b.com Nap lan dau tang 150%, bom mau hang ngay den 12%, Ma Code cua A/C la: 2M3C2B</v>
      </c>
    </row>
    <row r="1628" spans="1:3">
      <c r="A1628" s="1" t="s">
        <v>1627</v>
      </c>
      <c r="B1628" s="2" t="s">
        <v>41629</v>
      </c>
      <c r="C1628" s="2" t="str">
        <f t="shared" si="25"/>
        <v>Dky VNLOTT fun8b.com Nap lan dau tang 150%, bom mau hang ngay den 12%, Ma Code cua A/C la: 4B3T6E</v>
      </c>
    </row>
    <row r="1629" spans="1:3">
      <c r="A1629" s="1" t="s">
        <v>1628</v>
      </c>
      <c r="B1629" s="2" t="s">
        <v>41630</v>
      </c>
      <c r="C1629" s="2" t="str">
        <f t="shared" si="25"/>
        <v>Dky VNLOTT fun8b.com Nap lan dau tang 150%, bom mau hang ngay den 12%, Ma Code cua A/C la: 0F0Q3V</v>
      </c>
    </row>
    <row r="1630" spans="1:3">
      <c r="A1630" s="1" t="s">
        <v>1629</v>
      </c>
      <c r="B1630" s="2" t="s">
        <v>41631</v>
      </c>
      <c r="C1630" s="2" t="str">
        <f t="shared" si="25"/>
        <v>Dky VNLOTT fun8b.com Nap lan dau tang 150%, bom mau hang ngay den 12%, Ma Code cua A/C la: 4X1K8F</v>
      </c>
    </row>
    <row r="1631" spans="1:3">
      <c r="A1631" s="1" t="s">
        <v>1630</v>
      </c>
      <c r="B1631" s="2" t="s">
        <v>41632</v>
      </c>
      <c r="C1631" s="2" t="str">
        <f t="shared" si="25"/>
        <v>Dky VNLOTT fun8b.com Nap lan dau tang 150%, bom mau hang ngay den 12%, Ma Code cua A/C la: 0D6C6J</v>
      </c>
    </row>
    <row r="1632" spans="1:3">
      <c r="A1632" s="1" t="s">
        <v>1631</v>
      </c>
      <c r="B1632" s="2" t="s">
        <v>41633</v>
      </c>
      <c r="C1632" s="2" t="str">
        <f t="shared" si="25"/>
        <v>Dky VNLOTT fun8b.com Nap lan dau tang 150%, bom mau hang ngay den 12%, Ma Code cua A/C la: 0Y2W4Y</v>
      </c>
    </row>
    <row r="1633" spans="1:3">
      <c r="A1633" s="1" t="s">
        <v>1632</v>
      </c>
      <c r="B1633" s="2" t="s">
        <v>41634</v>
      </c>
      <c r="C1633" s="2" t="str">
        <f t="shared" si="25"/>
        <v>Dky VNLOTT fun8b.com Nap lan dau tang 150%, bom mau hang ngay den 12%, Ma Code cua A/C la: 1I6P0C</v>
      </c>
    </row>
    <row r="1634" spans="1:3">
      <c r="A1634" s="1" t="s">
        <v>1633</v>
      </c>
      <c r="B1634" s="2" t="s">
        <v>41635</v>
      </c>
      <c r="C1634" s="2" t="str">
        <f t="shared" si="25"/>
        <v>Dky VNLOTT fun8b.com Nap lan dau tang 150%, bom mau hang ngay den 12%, Ma Code cua A/C la: 1S5Y8R</v>
      </c>
    </row>
    <row r="1635" spans="1:3">
      <c r="A1635" s="1" t="s">
        <v>1634</v>
      </c>
      <c r="B1635" s="2" t="s">
        <v>41636</v>
      </c>
      <c r="C1635" s="2" t="str">
        <f t="shared" si="25"/>
        <v>Dky VNLOTT fun8b.com Nap lan dau tang 150%, bom mau hang ngay den 12%, Ma Code cua A/C la: 6Q2N7V</v>
      </c>
    </row>
    <row r="1636" spans="1:3">
      <c r="A1636" s="1" t="s">
        <v>1635</v>
      </c>
      <c r="B1636" s="2" t="s">
        <v>41637</v>
      </c>
      <c r="C1636" s="2" t="str">
        <f t="shared" si="25"/>
        <v>Dky VNLOTT fun8b.com Nap lan dau tang 150%, bom mau hang ngay den 12%, Ma Code cua A/C la: 6B5Q6C</v>
      </c>
    </row>
    <row r="1637" spans="1:3">
      <c r="A1637" s="1" t="s">
        <v>1636</v>
      </c>
      <c r="B1637" s="2" t="s">
        <v>41638</v>
      </c>
      <c r="C1637" s="2" t="str">
        <f t="shared" si="25"/>
        <v>Dky VNLOTT fun8b.com Nap lan dau tang 150%, bom mau hang ngay den 12%, Ma Code cua A/C la: 6K2H5D</v>
      </c>
    </row>
    <row r="1638" spans="1:3">
      <c r="A1638" s="1" t="s">
        <v>1637</v>
      </c>
      <c r="B1638" s="2" t="s">
        <v>41639</v>
      </c>
      <c r="C1638" s="2" t="str">
        <f t="shared" si="25"/>
        <v>Dky VNLOTT fun8b.com Nap lan dau tang 150%, bom mau hang ngay den 12%, Ma Code cua A/C la: 7O3Q7L</v>
      </c>
    </row>
    <row r="1639" spans="1:3">
      <c r="A1639" s="1" t="s">
        <v>1638</v>
      </c>
      <c r="B1639" s="2" t="s">
        <v>41640</v>
      </c>
      <c r="C1639" s="2" t="str">
        <f t="shared" si="25"/>
        <v>Dky VNLOTT fun8b.com Nap lan dau tang 150%, bom mau hang ngay den 12%, Ma Code cua A/C la: 4E2M6X</v>
      </c>
    </row>
    <row r="1640" spans="1:3">
      <c r="A1640" s="1" t="s">
        <v>1639</v>
      </c>
      <c r="B1640" s="2" t="s">
        <v>41641</v>
      </c>
      <c r="C1640" s="2" t="str">
        <f t="shared" si="25"/>
        <v>Dky VNLOTT fun8b.com Nap lan dau tang 150%, bom mau hang ngay den 12%, Ma Code cua A/C la: 1L6Y5T</v>
      </c>
    </row>
    <row r="1641" spans="1:3">
      <c r="A1641" s="1" t="s">
        <v>1640</v>
      </c>
      <c r="B1641" s="2" t="s">
        <v>41642</v>
      </c>
      <c r="C1641" s="2" t="str">
        <f t="shared" si="25"/>
        <v>Dky VNLOTT fun8b.com Nap lan dau tang 150%, bom mau hang ngay den 12%, Ma Code cua A/C la: 3L2P2T</v>
      </c>
    </row>
    <row r="1642" spans="1:3">
      <c r="A1642" s="1" t="s">
        <v>1641</v>
      </c>
      <c r="B1642" s="2" t="s">
        <v>41643</v>
      </c>
      <c r="C1642" s="2" t="str">
        <f t="shared" si="25"/>
        <v>Dky VNLOTT fun8b.com Nap lan dau tang 150%, bom mau hang ngay den 12%, Ma Code cua A/C la: 2P2A7Q</v>
      </c>
    </row>
    <row r="1643" spans="1:3">
      <c r="A1643" s="1" t="s">
        <v>1642</v>
      </c>
      <c r="B1643" s="2" t="s">
        <v>41644</v>
      </c>
      <c r="C1643" s="2" t="str">
        <f t="shared" si="25"/>
        <v>Dky VNLOTT fun8b.com Nap lan dau tang 150%, bom mau hang ngay den 12%, Ma Code cua A/C la: 6P0O1G</v>
      </c>
    </row>
    <row r="1644" spans="1:3">
      <c r="A1644" s="1" t="s">
        <v>1643</v>
      </c>
      <c r="B1644" s="2" t="s">
        <v>41645</v>
      </c>
      <c r="C1644" s="2" t="str">
        <f t="shared" si="25"/>
        <v>Dky VNLOTT fun8b.com Nap lan dau tang 150%, bom mau hang ngay den 12%, Ma Code cua A/C la: 3W3U4K</v>
      </c>
    </row>
    <row r="1645" spans="1:3">
      <c r="A1645" s="1" t="s">
        <v>1644</v>
      </c>
      <c r="B1645" s="2" t="s">
        <v>41646</v>
      </c>
      <c r="C1645" s="2" t="str">
        <f t="shared" si="25"/>
        <v>Dky VNLOTT fun8b.com Nap lan dau tang 150%, bom mau hang ngay den 12%, Ma Code cua A/C la: 7J0F7M</v>
      </c>
    </row>
    <row r="1646" spans="1:3">
      <c r="A1646" s="1" t="s">
        <v>1645</v>
      </c>
      <c r="B1646" s="2" t="s">
        <v>41647</v>
      </c>
      <c r="C1646" s="2" t="str">
        <f t="shared" si="25"/>
        <v>Dky VNLOTT fun8b.com Nap lan dau tang 150%, bom mau hang ngay den 12%, Ma Code cua A/C la: 2F1U4S</v>
      </c>
    </row>
    <row r="1647" spans="1:3">
      <c r="A1647" s="1" t="s">
        <v>1646</v>
      </c>
      <c r="B1647" s="2" t="s">
        <v>41648</v>
      </c>
      <c r="C1647" s="2" t="str">
        <f t="shared" si="25"/>
        <v>Dky VNLOTT fun8b.com Nap lan dau tang 150%, bom mau hang ngay den 12%, Ma Code cua A/C la: 2B3J0G</v>
      </c>
    </row>
    <row r="1648" spans="1:3">
      <c r="A1648" s="1" t="s">
        <v>1647</v>
      </c>
      <c r="B1648" s="2" t="s">
        <v>41649</v>
      </c>
      <c r="C1648" s="2" t="str">
        <f t="shared" si="25"/>
        <v>Dky VNLOTT fun8b.com Nap lan dau tang 150%, bom mau hang ngay den 12%, Ma Code cua A/C la: 5C6N0S</v>
      </c>
    </row>
    <row r="1649" spans="1:3">
      <c r="A1649" s="1" t="s">
        <v>1648</v>
      </c>
      <c r="B1649" s="2" t="s">
        <v>41650</v>
      </c>
      <c r="C1649" s="2" t="str">
        <f t="shared" si="25"/>
        <v>Dky VNLOTT fun8b.com Nap lan dau tang 150%, bom mau hang ngay den 12%, Ma Code cua A/C la: 6Y6N8D</v>
      </c>
    </row>
    <row r="1650" spans="1:3">
      <c r="A1650" s="1" t="s">
        <v>1649</v>
      </c>
      <c r="B1650" s="2" t="s">
        <v>41651</v>
      </c>
      <c r="C1650" s="2" t="str">
        <f t="shared" si="25"/>
        <v>Dky VNLOTT fun8b.com Nap lan dau tang 150%, bom mau hang ngay den 12%, Ma Code cua A/C la: 3W3K2W</v>
      </c>
    </row>
    <row r="1651" spans="1:3">
      <c r="A1651" s="1" t="s">
        <v>1650</v>
      </c>
      <c r="B1651" s="2" t="s">
        <v>41652</v>
      </c>
      <c r="C1651" s="2" t="str">
        <f t="shared" si="25"/>
        <v>Dky VNLOTT fun8b.com Nap lan dau tang 150%, bom mau hang ngay den 12%, Ma Code cua A/C la: 2U3J6B</v>
      </c>
    </row>
    <row r="1652" spans="1:3">
      <c r="A1652" s="1" t="s">
        <v>1651</v>
      </c>
      <c r="B1652" s="2" t="s">
        <v>41653</v>
      </c>
      <c r="C1652" s="2" t="str">
        <f t="shared" si="25"/>
        <v>Dky VNLOTT fun8b.com Nap lan dau tang 150%, bom mau hang ngay den 12%, Ma Code cua A/C la: 3G7B2B</v>
      </c>
    </row>
    <row r="1653" spans="1:3">
      <c r="A1653" s="1" t="s">
        <v>1652</v>
      </c>
      <c r="B1653" s="2" t="s">
        <v>41654</v>
      </c>
      <c r="C1653" s="2" t="str">
        <f t="shared" si="25"/>
        <v>Dky VNLOTT fun8b.com Nap lan dau tang 150%, bom mau hang ngay den 12%, Ma Code cua A/C la: 4U3J1T</v>
      </c>
    </row>
    <row r="1654" spans="1:3">
      <c r="A1654" s="1" t="s">
        <v>1653</v>
      </c>
      <c r="B1654" s="2" t="s">
        <v>41655</v>
      </c>
      <c r="C1654" s="2" t="str">
        <f t="shared" si="25"/>
        <v>Dky VNLOTT fun8b.com Nap lan dau tang 150%, bom mau hang ngay den 12%, Ma Code cua A/C la: 8D3V6E</v>
      </c>
    </row>
    <row r="1655" spans="1:3">
      <c r="A1655" s="1" t="s">
        <v>1654</v>
      </c>
      <c r="B1655" s="2" t="s">
        <v>41656</v>
      </c>
      <c r="C1655" s="2" t="str">
        <f t="shared" si="25"/>
        <v>Dky VNLOTT fun8b.com Nap lan dau tang 150%, bom mau hang ngay den 12%, Ma Code cua A/C la: 4D5N7S</v>
      </c>
    </row>
    <row r="1656" spans="1:3">
      <c r="A1656" s="1" t="s">
        <v>1655</v>
      </c>
      <c r="B1656" s="2" t="s">
        <v>41657</v>
      </c>
      <c r="C1656" s="2" t="str">
        <f t="shared" si="25"/>
        <v>Dky VNLOTT fun8b.com Nap lan dau tang 150%, bom mau hang ngay den 12%, Ma Code cua A/C la: 1X5D6Y</v>
      </c>
    </row>
    <row r="1657" spans="1:3">
      <c r="A1657" s="1" t="s">
        <v>1656</v>
      </c>
      <c r="B1657" s="2" t="s">
        <v>41658</v>
      </c>
      <c r="C1657" s="2" t="str">
        <f t="shared" si="25"/>
        <v>Dky VNLOTT fun8b.com Nap lan dau tang 150%, bom mau hang ngay den 12%, Ma Code cua A/C la: 3O1R2B</v>
      </c>
    </row>
    <row r="1658" spans="1:3">
      <c r="A1658" s="1" t="s">
        <v>1657</v>
      </c>
      <c r="B1658" s="2" t="s">
        <v>41659</v>
      </c>
      <c r="C1658" s="2" t="str">
        <f t="shared" si="25"/>
        <v>Dky VNLOTT fun8b.com Nap lan dau tang 150%, bom mau hang ngay den 12%, Ma Code cua A/C la: 4M7U8N</v>
      </c>
    </row>
    <row r="1659" spans="1:3">
      <c r="A1659" s="1" t="s">
        <v>1658</v>
      </c>
      <c r="B1659" s="2" t="s">
        <v>41660</v>
      </c>
      <c r="C1659" s="2" t="str">
        <f t="shared" si="25"/>
        <v>Dky VNLOTT fun8b.com Nap lan dau tang 150%, bom mau hang ngay den 12%, Ma Code cua A/C la: 0N3U1Y</v>
      </c>
    </row>
    <row r="1660" spans="1:3">
      <c r="A1660" s="1" t="s">
        <v>1659</v>
      </c>
      <c r="B1660" s="2" t="s">
        <v>41661</v>
      </c>
      <c r="C1660" s="2" t="str">
        <f t="shared" si="25"/>
        <v>Dky VNLOTT fun8b.com Nap lan dau tang 150%, bom mau hang ngay den 12%, Ma Code cua A/C la: 3J6B0M</v>
      </c>
    </row>
    <row r="1661" spans="1:3">
      <c r="A1661" s="1" t="s">
        <v>1660</v>
      </c>
      <c r="B1661" s="2" t="s">
        <v>41662</v>
      </c>
      <c r="C1661" s="2" t="str">
        <f t="shared" si="25"/>
        <v>Dky VNLOTT fun8b.com Nap lan dau tang 150%, bom mau hang ngay den 12%, Ma Code cua A/C la: 3Y7I2B</v>
      </c>
    </row>
    <row r="1662" spans="1:3">
      <c r="A1662" s="1" t="s">
        <v>1661</v>
      </c>
      <c r="B1662" s="2" t="s">
        <v>41663</v>
      </c>
      <c r="C1662" s="2" t="str">
        <f t="shared" si="25"/>
        <v>Dky VNLOTT fun8b.com Nap lan dau tang 150%, bom mau hang ngay den 12%, Ma Code cua A/C la: 8W8S5V</v>
      </c>
    </row>
    <row r="1663" spans="1:3">
      <c r="A1663" s="1" t="s">
        <v>1662</v>
      </c>
      <c r="B1663" s="2" t="s">
        <v>41664</v>
      </c>
      <c r="C1663" s="2" t="str">
        <f t="shared" si="25"/>
        <v>Dky VNLOTT fun8b.com Nap lan dau tang 150%, bom mau hang ngay den 12%, Ma Code cua A/C la: 0N0O7B</v>
      </c>
    </row>
    <row r="1664" spans="1:3">
      <c r="A1664" s="1" t="s">
        <v>1663</v>
      </c>
      <c r="B1664" s="2" t="s">
        <v>41665</v>
      </c>
      <c r="C1664" s="2" t="str">
        <f t="shared" si="25"/>
        <v>Dky VNLOTT fun8b.com Nap lan dau tang 150%, bom mau hang ngay den 12%, Ma Code cua A/C la: 5C0P1C</v>
      </c>
    </row>
    <row r="1665" spans="1:3">
      <c r="A1665" s="1" t="s">
        <v>1664</v>
      </c>
      <c r="B1665" s="2" t="s">
        <v>41666</v>
      </c>
      <c r="C1665" s="2" t="str">
        <f t="shared" si="25"/>
        <v>Dky VNLOTT fun8b.com Nap lan dau tang 150%, bom mau hang ngay den 12%, Ma Code cua A/C la: 8U0C3G</v>
      </c>
    </row>
    <row r="1666" spans="1:3">
      <c r="A1666" s="1" t="s">
        <v>1665</v>
      </c>
      <c r="B1666" s="2" t="s">
        <v>41667</v>
      </c>
      <c r="C1666" s="2" t="str">
        <f t="shared" si="25"/>
        <v>Dky VNLOTT fun8b.com Nap lan dau tang 150%, bom mau hang ngay den 12%, Ma Code cua A/C la: 3J3B1U</v>
      </c>
    </row>
    <row r="1667" spans="1:3">
      <c r="A1667" s="1" t="s">
        <v>1666</v>
      </c>
      <c r="B1667" s="2" t="s">
        <v>41668</v>
      </c>
      <c r="C1667" s="2" t="str">
        <f t="shared" ref="C1667:C1730" si="26">CONCATENATE("Dky VNLOTT fun8b.com Nap lan dau tang 150%, bom mau hang ngay den 12%, Ma Code cua A/C la: ",B1667)</f>
        <v>Dky VNLOTT fun8b.com Nap lan dau tang 150%, bom mau hang ngay den 12%, Ma Code cua A/C la: 5N4Y3W</v>
      </c>
    </row>
    <row r="1668" spans="1:3">
      <c r="A1668" s="1" t="s">
        <v>1667</v>
      </c>
      <c r="B1668" s="2" t="s">
        <v>41669</v>
      </c>
      <c r="C1668" s="2" t="str">
        <f t="shared" si="26"/>
        <v>Dky VNLOTT fun8b.com Nap lan dau tang 150%, bom mau hang ngay den 12%, Ma Code cua A/C la: 0B0M3E</v>
      </c>
    </row>
    <row r="1669" spans="1:3">
      <c r="A1669" s="1" t="s">
        <v>1668</v>
      </c>
      <c r="B1669" s="2" t="s">
        <v>41670</v>
      </c>
      <c r="C1669" s="2" t="str">
        <f t="shared" si="26"/>
        <v>Dky VNLOTT fun8b.com Nap lan dau tang 150%, bom mau hang ngay den 12%, Ma Code cua A/C la: 0B0M0W</v>
      </c>
    </row>
    <row r="1670" spans="1:3">
      <c r="A1670" s="1" t="s">
        <v>1669</v>
      </c>
      <c r="B1670" s="2" t="s">
        <v>41671</v>
      </c>
      <c r="C1670" s="2" t="str">
        <f t="shared" si="26"/>
        <v>Dky VNLOTT fun8b.com Nap lan dau tang 150%, bom mau hang ngay den 12%, Ma Code cua A/C la: 2F1J2P</v>
      </c>
    </row>
    <row r="1671" spans="1:3">
      <c r="A1671" s="1" t="s">
        <v>1670</v>
      </c>
      <c r="B1671" s="2" t="s">
        <v>41672</v>
      </c>
      <c r="C1671" s="2" t="str">
        <f t="shared" si="26"/>
        <v>Dky VNLOTT fun8b.com Nap lan dau tang 150%, bom mau hang ngay den 12%, Ma Code cua A/C la: 8N1A0A</v>
      </c>
    </row>
    <row r="1672" spans="1:3">
      <c r="A1672" s="1" t="s">
        <v>1671</v>
      </c>
      <c r="B1672" s="2" t="s">
        <v>41673</v>
      </c>
      <c r="C1672" s="2" t="str">
        <f t="shared" si="26"/>
        <v>Dky VNLOTT fun8b.com Nap lan dau tang 150%, bom mau hang ngay den 12%, Ma Code cua A/C la: 5N7R8U</v>
      </c>
    </row>
    <row r="1673" spans="1:3">
      <c r="A1673" s="1" t="s">
        <v>1672</v>
      </c>
      <c r="B1673" s="2" t="s">
        <v>41674</v>
      </c>
      <c r="C1673" s="2" t="str">
        <f t="shared" si="26"/>
        <v>Dky VNLOTT fun8b.com Nap lan dau tang 150%, bom mau hang ngay den 12%, Ma Code cua A/C la: 8U8O3O</v>
      </c>
    </row>
    <row r="1674" spans="1:3">
      <c r="A1674" s="1" t="s">
        <v>1673</v>
      </c>
      <c r="B1674" s="2" t="s">
        <v>41675</v>
      </c>
      <c r="C1674" s="2" t="str">
        <f t="shared" si="26"/>
        <v>Dky VNLOTT fun8b.com Nap lan dau tang 150%, bom mau hang ngay den 12%, Ma Code cua A/C la: 7M6G7M</v>
      </c>
    </row>
    <row r="1675" spans="1:3">
      <c r="A1675" s="1" t="s">
        <v>1674</v>
      </c>
      <c r="B1675" s="2" t="s">
        <v>41676</v>
      </c>
      <c r="C1675" s="2" t="str">
        <f t="shared" si="26"/>
        <v>Dky VNLOTT fun8b.com Nap lan dau tang 150%, bom mau hang ngay den 12%, Ma Code cua A/C la: 0J1H7K</v>
      </c>
    </row>
    <row r="1676" spans="1:3">
      <c r="A1676" s="1" t="s">
        <v>1675</v>
      </c>
      <c r="B1676" s="2" t="s">
        <v>41677</v>
      </c>
      <c r="C1676" s="2" t="str">
        <f t="shared" si="26"/>
        <v>Dky VNLOTT fun8b.com Nap lan dau tang 150%, bom mau hang ngay den 12%, Ma Code cua A/C la: 2E5A6A</v>
      </c>
    </row>
    <row r="1677" spans="1:3">
      <c r="A1677" s="1" t="s">
        <v>1676</v>
      </c>
      <c r="B1677" s="2" t="s">
        <v>41678</v>
      </c>
      <c r="C1677" s="2" t="str">
        <f t="shared" si="26"/>
        <v>Dky VNLOTT fun8b.com Nap lan dau tang 150%, bom mau hang ngay den 12%, Ma Code cua A/C la: 6V0G2W</v>
      </c>
    </row>
    <row r="1678" spans="1:3">
      <c r="A1678" s="1" t="s">
        <v>1677</v>
      </c>
      <c r="B1678" s="2" t="s">
        <v>41679</v>
      </c>
      <c r="C1678" s="2" t="str">
        <f t="shared" si="26"/>
        <v>Dky VNLOTT fun8b.com Nap lan dau tang 150%, bom mau hang ngay den 12%, Ma Code cua A/C la: 7G1N6J</v>
      </c>
    </row>
    <row r="1679" spans="1:3">
      <c r="A1679" s="1" t="s">
        <v>1678</v>
      </c>
      <c r="B1679" s="2" t="s">
        <v>41680</v>
      </c>
      <c r="C1679" s="2" t="str">
        <f t="shared" si="26"/>
        <v>Dky VNLOTT fun8b.com Nap lan dau tang 150%, bom mau hang ngay den 12%, Ma Code cua A/C la: 3V5P1O</v>
      </c>
    </row>
    <row r="1680" spans="1:3">
      <c r="A1680" s="1" t="s">
        <v>1679</v>
      </c>
      <c r="B1680" s="2" t="s">
        <v>41681</v>
      </c>
      <c r="C1680" s="2" t="str">
        <f t="shared" si="26"/>
        <v>Dky VNLOTT fun8b.com Nap lan dau tang 150%, bom mau hang ngay den 12%, Ma Code cua A/C la: 0F0G5X</v>
      </c>
    </row>
    <row r="1681" spans="1:3">
      <c r="A1681" s="1" t="s">
        <v>1680</v>
      </c>
      <c r="B1681" s="2" t="s">
        <v>41682</v>
      </c>
      <c r="C1681" s="2" t="str">
        <f t="shared" si="26"/>
        <v>Dky VNLOTT fun8b.com Nap lan dau tang 150%, bom mau hang ngay den 12%, Ma Code cua A/C la: 3T5J3X</v>
      </c>
    </row>
    <row r="1682" spans="1:3">
      <c r="A1682" s="1" t="s">
        <v>1681</v>
      </c>
      <c r="B1682" s="2" t="s">
        <v>41683</v>
      </c>
      <c r="C1682" s="2" t="str">
        <f t="shared" si="26"/>
        <v>Dky VNLOTT fun8b.com Nap lan dau tang 150%, bom mau hang ngay den 12%, Ma Code cua A/C la: 1B7T0V</v>
      </c>
    </row>
    <row r="1683" spans="1:3">
      <c r="A1683" s="1" t="s">
        <v>1682</v>
      </c>
      <c r="B1683" s="2" t="s">
        <v>41684</v>
      </c>
      <c r="C1683" s="2" t="str">
        <f t="shared" si="26"/>
        <v>Dky VNLOTT fun8b.com Nap lan dau tang 150%, bom mau hang ngay den 12%, Ma Code cua A/C la: 7O6A1F</v>
      </c>
    </row>
    <row r="1684" spans="1:3">
      <c r="A1684" s="1" t="s">
        <v>1683</v>
      </c>
      <c r="B1684" s="2" t="s">
        <v>41685</v>
      </c>
      <c r="C1684" s="2" t="str">
        <f t="shared" si="26"/>
        <v>Dky VNLOTT fun8b.com Nap lan dau tang 150%, bom mau hang ngay den 12%, Ma Code cua A/C la: 5B5N0E</v>
      </c>
    </row>
    <row r="1685" spans="1:3">
      <c r="A1685" s="1" t="s">
        <v>1684</v>
      </c>
      <c r="B1685" s="2" t="s">
        <v>41686</v>
      </c>
      <c r="C1685" s="2" t="str">
        <f t="shared" si="26"/>
        <v>Dky VNLOTT fun8b.com Nap lan dau tang 150%, bom mau hang ngay den 12%, Ma Code cua A/C la: 2H1M6Y</v>
      </c>
    </row>
    <row r="1686" spans="1:3">
      <c r="A1686" s="1" t="s">
        <v>1685</v>
      </c>
      <c r="B1686" s="2" t="s">
        <v>41687</v>
      </c>
      <c r="C1686" s="2" t="str">
        <f t="shared" si="26"/>
        <v>Dky VNLOTT fun8b.com Nap lan dau tang 150%, bom mau hang ngay den 12%, Ma Code cua A/C la: 6T4G5G</v>
      </c>
    </row>
    <row r="1687" spans="1:3">
      <c r="A1687" s="1" t="s">
        <v>1686</v>
      </c>
      <c r="B1687" s="2" t="s">
        <v>41688</v>
      </c>
      <c r="C1687" s="2" t="str">
        <f t="shared" si="26"/>
        <v>Dky VNLOTT fun8b.com Nap lan dau tang 150%, bom mau hang ngay den 12%, Ma Code cua A/C la: 1G0L7I</v>
      </c>
    </row>
    <row r="1688" spans="1:3">
      <c r="A1688" s="1" t="s">
        <v>1687</v>
      </c>
      <c r="B1688" s="2" t="s">
        <v>41689</v>
      </c>
      <c r="C1688" s="2" t="str">
        <f t="shared" si="26"/>
        <v>Dky VNLOTT fun8b.com Nap lan dau tang 150%, bom mau hang ngay den 12%, Ma Code cua A/C la: 6Y1U8E</v>
      </c>
    </row>
    <row r="1689" spans="1:3">
      <c r="A1689" s="1" t="s">
        <v>1688</v>
      </c>
      <c r="B1689" s="2" t="s">
        <v>41690</v>
      </c>
      <c r="C1689" s="2" t="str">
        <f t="shared" si="26"/>
        <v>Dky VNLOTT fun8b.com Nap lan dau tang 150%, bom mau hang ngay den 12%, Ma Code cua A/C la: 3Y0C7F</v>
      </c>
    </row>
    <row r="1690" spans="1:3">
      <c r="A1690" s="1" t="s">
        <v>1689</v>
      </c>
      <c r="B1690" s="2" t="s">
        <v>41691</v>
      </c>
      <c r="C1690" s="2" t="str">
        <f t="shared" si="26"/>
        <v>Dky VNLOTT fun8b.com Nap lan dau tang 150%, bom mau hang ngay den 12%, Ma Code cua A/C la: 0C4C4W</v>
      </c>
    </row>
    <row r="1691" spans="1:3">
      <c r="A1691" s="1" t="s">
        <v>1690</v>
      </c>
      <c r="B1691" s="2" t="s">
        <v>41692</v>
      </c>
      <c r="C1691" s="2" t="str">
        <f t="shared" si="26"/>
        <v>Dky VNLOTT fun8b.com Nap lan dau tang 150%, bom mau hang ngay den 12%, Ma Code cua A/C la: 2B5L5F</v>
      </c>
    </row>
    <row r="1692" spans="1:3">
      <c r="A1692" s="1" t="s">
        <v>1691</v>
      </c>
      <c r="B1692" s="2" t="s">
        <v>41693</v>
      </c>
      <c r="C1692" s="2" t="str">
        <f t="shared" si="26"/>
        <v>Dky VNLOTT fun8b.com Nap lan dau tang 150%, bom mau hang ngay den 12%, Ma Code cua A/C la: 8S0U3S</v>
      </c>
    </row>
    <row r="1693" spans="1:3">
      <c r="A1693" s="1" t="s">
        <v>1692</v>
      </c>
      <c r="B1693" s="2" t="s">
        <v>41694</v>
      </c>
      <c r="C1693" s="2" t="str">
        <f t="shared" si="26"/>
        <v>Dky VNLOTT fun8b.com Nap lan dau tang 150%, bom mau hang ngay den 12%, Ma Code cua A/C la: 6Q3R1W</v>
      </c>
    </row>
    <row r="1694" spans="1:3">
      <c r="A1694" s="1" t="s">
        <v>1693</v>
      </c>
      <c r="B1694" s="2" t="s">
        <v>41695</v>
      </c>
      <c r="C1694" s="2" t="str">
        <f t="shared" si="26"/>
        <v>Dky VNLOTT fun8b.com Nap lan dau tang 150%, bom mau hang ngay den 12%, Ma Code cua A/C la: 3C2L8I</v>
      </c>
    </row>
    <row r="1695" spans="1:3">
      <c r="A1695" s="1" t="s">
        <v>1694</v>
      </c>
      <c r="B1695" s="2" t="s">
        <v>41696</v>
      </c>
      <c r="C1695" s="2" t="str">
        <f t="shared" si="26"/>
        <v>Dky VNLOTT fun8b.com Nap lan dau tang 150%, bom mau hang ngay den 12%, Ma Code cua A/C la: 1L0S8S</v>
      </c>
    </row>
    <row r="1696" spans="1:3">
      <c r="A1696" s="1" t="s">
        <v>1695</v>
      </c>
      <c r="B1696" s="2" t="s">
        <v>41697</v>
      </c>
      <c r="C1696" s="2" t="str">
        <f t="shared" si="26"/>
        <v>Dky VNLOTT fun8b.com Nap lan dau tang 150%, bom mau hang ngay den 12%, Ma Code cua A/C la: 6Y8G2B</v>
      </c>
    </row>
    <row r="1697" spans="1:3">
      <c r="A1697" s="1" t="s">
        <v>1696</v>
      </c>
      <c r="B1697" s="2" t="s">
        <v>41698</v>
      </c>
      <c r="C1697" s="2" t="str">
        <f t="shared" si="26"/>
        <v>Dky VNLOTT fun8b.com Nap lan dau tang 150%, bom mau hang ngay den 12%, Ma Code cua A/C la: 2S2O4Q</v>
      </c>
    </row>
    <row r="1698" spans="1:3">
      <c r="A1698" s="1" t="s">
        <v>1697</v>
      </c>
      <c r="B1698" s="2" t="s">
        <v>41699</v>
      </c>
      <c r="C1698" s="2" t="str">
        <f t="shared" si="26"/>
        <v>Dky VNLOTT fun8b.com Nap lan dau tang 150%, bom mau hang ngay den 12%, Ma Code cua A/C la: 2E7S7K</v>
      </c>
    </row>
    <row r="1699" spans="1:3">
      <c r="A1699" s="1" t="s">
        <v>1698</v>
      </c>
      <c r="B1699" s="2" t="s">
        <v>41700</v>
      </c>
      <c r="C1699" s="2" t="str">
        <f t="shared" si="26"/>
        <v>Dky VNLOTT fun8b.com Nap lan dau tang 150%, bom mau hang ngay den 12%, Ma Code cua A/C la: 7B1I1S</v>
      </c>
    </row>
    <row r="1700" spans="1:3">
      <c r="A1700" s="1" t="s">
        <v>1699</v>
      </c>
      <c r="B1700" s="2" t="s">
        <v>41701</v>
      </c>
      <c r="C1700" s="2" t="str">
        <f t="shared" si="26"/>
        <v>Dky VNLOTT fun8b.com Nap lan dau tang 150%, bom mau hang ngay den 12%, Ma Code cua A/C la: 3P8O0A</v>
      </c>
    </row>
    <row r="1701" spans="1:3">
      <c r="A1701" s="1" t="s">
        <v>1700</v>
      </c>
      <c r="B1701" s="2" t="s">
        <v>41702</v>
      </c>
      <c r="C1701" s="2" t="str">
        <f t="shared" si="26"/>
        <v>Dky VNLOTT fun8b.com Nap lan dau tang 150%, bom mau hang ngay den 12%, Ma Code cua A/C la: 5H8F1B</v>
      </c>
    </row>
    <row r="1702" spans="1:3">
      <c r="A1702" s="1" t="s">
        <v>1701</v>
      </c>
      <c r="B1702" s="2" t="s">
        <v>41703</v>
      </c>
      <c r="C1702" s="2" t="str">
        <f t="shared" si="26"/>
        <v>Dky VNLOTT fun8b.com Nap lan dau tang 150%, bom mau hang ngay den 12%, Ma Code cua A/C la: 2T5C3Y</v>
      </c>
    </row>
    <row r="1703" spans="1:3">
      <c r="A1703" s="1" t="s">
        <v>1702</v>
      </c>
      <c r="B1703" s="2" t="s">
        <v>41704</v>
      </c>
      <c r="C1703" s="2" t="str">
        <f t="shared" si="26"/>
        <v>Dky VNLOTT fun8b.com Nap lan dau tang 150%, bom mau hang ngay den 12%, Ma Code cua A/C la: 7K5Q4I</v>
      </c>
    </row>
    <row r="1704" spans="1:3">
      <c r="A1704" s="1" t="s">
        <v>1703</v>
      </c>
      <c r="B1704" s="2" t="s">
        <v>41705</v>
      </c>
      <c r="C1704" s="2" t="str">
        <f t="shared" si="26"/>
        <v>Dky VNLOTT fun8b.com Nap lan dau tang 150%, bom mau hang ngay den 12%, Ma Code cua A/C la: 2Y0L2P</v>
      </c>
    </row>
    <row r="1705" spans="1:3">
      <c r="A1705" s="1" t="s">
        <v>1704</v>
      </c>
      <c r="B1705" s="2" t="s">
        <v>41706</v>
      </c>
      <c r="C1705" s="2" t="str">
        <f t="shared" si="26"/>
        <v>Dky VNLOTT fun8b.com Nap lan dau tang 150%, bom mau hang ngay den 12%, Ma Code cua A/C la: 0O3L6F</v>
      </c>
    </row>
    <row r="1706" spans="1:3">
      <c r="A1706" s="1" t="s">
        <v>1705</v>
      </c>
      <c r="B1706" s="2" t="s">
        <v>41707</v>
      </c>
      <c r="C1706" s="2" t="str">
        <f t="shared" si="26"/>
        <v>Dky VNLOTT fun8b.com Nap lan dau tang 150%, bom mau hang ngay den 12%, Ma Code cua A/C la: 7M4U6T</v>
      </c>
    </row>
    <row r="1707" spans="1:3">
      <c r="A1707" s="1" t="s">
        <v>1706</v>
      </c>
      <c r="B1707" s="2" t="s">
        <v>41708</v>
      </c>
      <c r="C1707" s="2" t="str">
        <f t="shared" si="26"/>
        <v>Dky VNLOTT fun8b.com Nap lan dau tang 150%, bom mau hang ngay den 12%, Ma Code cua A/C la: 6W2X1N</v>
      </c>
    </row>
    <row r="1708" spans="1:3">
      <c r="A1708" s="1" t="s">
        <v>1707</v>
      </c>
      <c r="B1708" s="2" t="s">
        <v>41709</v>
      </c>
      <c r="C1708" s="2" t="str">
        <f t="shared" si="26"/>
        <v>Dky VNLOTT fun8b.com Nap lan dau tang 150%, bom mau hang ngay den 12%, Ma Code cua A/C la: 2W2Y0X</v>
      </c>
    </row>
    <row r="1709" spans="1:3">
      <c r="A1709" s="1" t="s">
        <v>1708</v>
      </c>
      <c r="B1709" s="2" t="s">
        <v>41710</v>
      </c>
      <c r="C1709" s="2" t="str">
        <f t="shared" si="26"/>
        <v>Dky VNLOTT fun8b.com Nap lan dau tang 150%, bom mau hang ngay den 12%, Ma Code cua A/C la: 6W3A6D</v>
      </c>
    </row>
    <row r="1710" spans="1:3">
      <c r="A1710" s="1" t="s">
        <v>1709</v>
      </c>
      <c r="B1710" s="2" t="s">
        <v>41711</v>
      </c>
      <c r="C1710" s="2" t="str">
        <f t="shared" si="26"/>
        <v>Dky VNLOTT fun8b.com Nap lan dau tang 150%, bom mau hang ngay den 12%, Ma Code cua A/C la: 7R2Y1O</v>
      </c>
    </row>
    <row r="1711" spans="1:3">
      <c r="A1711" s="1" t="s">
        <v>1710</v>
      </c>
      <c r="B1711" s="2" t="s">
        <v>41712</v>
      </c>
      <c r="C1711" s="2" t="str">
        <f t="shared" si="26"/>
        <v>Dky VNLOTT fun8b.com Nap lan dau tang 150%, bom mau hang ngay den 12%, Ma Code cua A/C la: 5A8G4O</v>
      </c>
    </row>
    <row r="1712" spans="1:3">
      <c r="A1712" s="1" t="s">
        <v>1711</v>
      </c>
      <c r="B1712" s="2" t="s">
        <v>41713</v>
      </c>
      <c r="C1712" s="2" t="str">
        <f t="shared" si="26"/>
        <v>Dky VNLOTT fun8b.com Nap lan dau tang 150%, bom mau hang ngay den 12%, Ma Code cua A/C la: 0N3R1W</v>
      </c>
    </row>
    <row r="1713" spans="1:3">
      <c r="A1713" s="1" t="s">
        <v>1712</v>
      </c>
      <c r="B1713" s="2" t="s">
        <v>41714</v>
      </c>
      <c r="C1713" s="2" t="str">
        <f t="shared" si="26"/>
        <v>Dky VNLOTT fun8b.com Nap lan dau tang 150%, bom mau hang ngay den 12%, Ma Code cua A/C la: 8P0N0G</v>
      </c>
    </row>
    <row r="1714" spans="1:3">
      <c r="A1714" s="1" t="s">
        <v>1713</v>
      </c>
      <c r="B1714" s="2" t="s">
        <v>41715</v>
      </c>
      <c r="C1714" s="2" t="str">
        <f t="shared" si="26"/>
        <v>Dky VNLOTT fun8b.com Nap lan dau tang 150%, bom mau hang ngay den 12%, Ma Code cua A/C la: 8F4E8I</v>
      </c>
    </row>
    <row r="1715" spans="1:3">
      <c r="A1715" s="1" t="s">
        <v>1714</v>
      </c>
      <c r="B1715" s="2" t="s">
        <v>41716</v>
      </c>
      <c r="C1715" s="2" t="str">
        <f t="shared" si="26"/>
        <v>Dky VNLOTT fun8b.com Nap lan dau tang 150%, bom mau hang ngay den 12%, Ma Code cua A/C la: 5M2A0I</v>
      </c>
    </row>
    <row r="1716" spans="1:3">
      <c r="A1716" s="1" t="s">
        <v>1715</v>
      </c>
      <c r="B1716" s="2" t="s">
        <v>41717</v>
      </c>
      <c r="C1716" s="2" t="str">
        <f t="shared" si="26"/>
        <v>Dky VNLOTT fun8b.com Nap lan dau tang 150%, bom mau hang ngay den 12%, Ma Code cua A/C la: 3Y8H7N</v>
      </c>
    </row>
    <row r="1717" spans="1:3">
      <c r="A1717" s="1" t="s">
        <v>1716</v>
      </c>
      <c r="B1717" s="2" t="s">
        <v>41718</v>
      </c>
      <c r="C1717" s="2" t="str">
        <f t="shared" si="26"/>
        <v>Dky VNLOTT fun8b.com Nap lan dau tang 150%, bom mau hang ngay den 12%, Ma Code cua A/C la: 8E3N0P</v>
      </c>
    </row>
    <row r="1718" spans="1:3">
      <c r="A1718" s="1" t="s">
        <v>1717</v>
      </c>
      <c r="B1718" s="2" t="s">
        <v>41719</v>
      </c>
      <c r="C1718" s="2" t="str">
        <f t="shared" si="26"/>
        <v>Dky VNLOTT fun8b.com Nap lan dau tang 150%, bom mau hang ngay den 12%, Ma Code cua A/C la: 2F2A8M</v>
      </c>
    </row>
    <row r="1719" spans="1:3">
      <c r="A1719" s="1" t="s">
        <v>1718</v>
      </c>
      <c r="B1719" s="2" t="s">
        <v>41720</v>
      </c>
      <c r="C1719" s="2" t="str">
        <f t="shared" si="26"/>
        <v>Dky VNLOTT fun8b.com Nap lan dau tang 150%, bom mau hang ngay den 12%, Ma Code cua A/C la: 2S6O0M</v>
      </c>
    </row>
    <row r="1720" spans="1:3">
      <c r="A1720" s="1" t="s">
        <v>1719</v>
      </c>
      <c r="B1720" s="2" t="s">
        <v>41721</v>
      </c>
      <c r="C1720" s="2" t="str">
        <f t="shared" si="26"/>
        <v>Dky VNLOTT fun8b.com Nap lan dau tang 150%, bom mau hang ngay den 12%, Ma Code cua A/C la: 5U0X8T</v>
      </c>
    </row>
    <row r="1721" spans="1:3">
      <c r="A1721" s="1" t="s">
        <v>1720</v>
      </c>
      <c r="B1721" s="2" t="s">
        <v>41722</v>
      </c>
      <c r="C1721" s="2" t="str">
        <f t="shared" si="26"/>
        <v>Dky VNLOTT fun8b.com Nap lan dau tang 150%, bom mau hang ngay den 12%, Ma Code cua A/C la: 3S2R6R</v>
      </c>
    </row>
    <row r="1722" spans="1:3">
      <c r="A1722" s="1" t="s">
        <v>1721</v>
      </c>
      <c r="B1722" s="2" t="s">
        <v>41723</v>
      </c>
      <c r="C1722" s="2" t="str">
        <f t="shared" si="26"/>
        <v>Dky VNLOTT fun8b.com Nap lan dau tang 150%, bom mau hang ngay den 12%, Ma Code cua A/C la: 7G0B2M</v>
      </c>
    </row>
    <row r="1723" spans="1:3">
      <c r="A1723" s="1" t="s">
        <v>1722</v>
      </c>
      <c r="B1723" s="2" t="s">
        <v>41724</v>
      </c>
      <c r="C1723" s="2" t="str">
        <f t="shared" si="26"/>
        <v>Dky VNLOTT fun8b.com Nap lan dau tang 150%, bom mau hang ngay den 12%, Ma Code cua A/C la: 4I0V3S</v>
      </c>
    </row>
    <row r="1724" spans="1:3">
      <c r="A1724" s="1" t="s">
        <v>1723</v>
      </c>
      <c r="B1724" s="2" t="s">
        <v>41725</v>
      </c>
      <c r="C1724" s="2" t="str">
        <f t="shared" si="26"/>
        <v>Dky VNLOTT fun8b.com Nap lan dau tang 150%, bom mau hang ngay den 12%, Ma Code cua A/C la: 4I1V5P</v>
      </c>
    </row>
    <row r="1725" spans="1:3">
      <c r="A1725" s="1" t="s">
        <v>1724</v>
      </c>
      <c r="B1725" s="2" t="s">
        <v>41726</v>
      </c>
      <c r="C1725" s="2" t="str">
        <f t="shared" si="26"/>
        <v>Dky VNLOTT fun8b.com Nap lan dau tang 150%, bom mau hang ngay den 12%, Ma Code cua A/C la: 3D1J0J</v>
      </c>
    </row>
    <row r="1726" spans="1:3">
      <c r="A1726" s="1" t="s">
        <v>1725</v>
      </c>
      <c r="B1726" s="2" t="s">
        <v>41727</v>
      </c>
      <c r="C1726" s="2" t="str">
        <f t="shared" si="26"/>
        <v>Dky VNLOTT fun8b.com Nap lan dau tang 150%, bom mau hang ngay den 12%, Ma Code cua A/C la: 5U3E8X</v>
      </c>
    </row>
    <row r="1727" spans="1:3">
      <c r="A1727" s="1" t="s">
        <v>1726</v>
      </c>
      <c r="B1727" s="2" t="s">
        <v>41728</v>
      </c>
      <c r="C1727" s="2" t="str">
        <f t="shared" si="26"/>
        <v>Dky VNLOTT fun8b.com Nap lan dau tang 150%, bom mau hang ngay den 12%, Ma Code cua A/C la: 7K8D4V</v>
      </c>
    </row>
    <row r="1728" spans="1:3">
      <c r="A1728" s="1" t="s">
        <v>1727</v>
      </c>
      <c r="B1728" s="2" t="s">
        <v>41729</v>
      </c>
      <c r="C1728" s="2" t="str">
        <f t="shared" si="26"/>
        <v>Dky VNLOTT fun8b.com Nap lan dau tang 150%, bom mau hang ngay den 12%, Ma Code cua A/C la: 0N6U1X</v>
      </c>
    </row>
    <row r="1729" spans="1:3">
      <c r="A1729" s="1" t="s">
        <v>1728</v>
      </c>
      <c r="B1729" s="2" t="s">
        <v>41730</v>
      </c>
      <c r="C1729" s="2" t="str">
        <f t="shared" si="26"/>
        <v>Dky VNLOTT fun8b.com Nap lan dau tang 150%, bom mau hang ngay den 12%, Ma Code cua A/C la: 7D1M6P</v>
      </c>
    </row>
    <row r="1730" spans="1:3">
      <c r="A1730" s="1" t="s">
        <v>1729</v>
      </c>
      <c r="B1730" s="2" t="s">
        <v>41731</v>
      </c>
      <c r="C1730" s="2" t="str">
        <f t="shared" si="26"/>
        <v>Dky VNLOTT fun8b.com Nap lan dau tang 150%, bom mau hang ngay den 12%, Ma Code cua A/C la: 7O7B3X</v>
      </c>
    </row>
    <row r="1731" spans="1:3">
      <c r="A1731" s="1" t="s">
        <v>1730</v>
      </c>
      <c r="B1731" s="2" t="s">
        <v>41732</v>
      </c>
      <c r="C1731" s="2" t="str">
        <f t="shared" ref="C1731:C1794" si="27">CONCATENATE("Dky VNLOTT fun8b.com Nap lan dau tang 150%, bom mau hang ngay den 12%, Ma Code cua A/C la: ",B1731)</f>
        <v>Dky VNLOTT fun8b.com Nap lan dau tang 150%, bom mau hang ngay den 12%, Ma Code cua A/C la: 1D6U2R</v>
      </c>
    </row>
    <row r="1732" spans="1:3">
      <c r="A1732" s="1" t="s">
        <v>1731</v>
      </c>
      <c r="B1732" s="2" t="s">
        <v>41733</v>
      </c>
      <c r="C1732" s="2" t="str">
        <f t="shared" si="27"/>
        <v>Dky VNLOTT fun8b.com Nap lan dau tang 150%, bom mau hang ngay den 12%, Ma Code cua A/C la: 8H7L5A</v>
      </c>
    </row>
    <row r="1733" spans="1:3">
      <c r="A1733" s="1" t="s">
        <v>1732</v>
      </c>
      <c r="B1733" s="2" t="s">
        <v>41734</v>
      </c>
      <c r="C1733" s="2" t="str">
        <f t="shared" si="27"/>
        <v>Dky VNLOTT fun8b.com Nap lan dau tang 150%, bom mau hang ngay den 12%, Ma Code cua A/C la: 6T4O6X</v>
      </c>
    </row>
    <row r="1734" spans="1:3">
      <c r="A1734" s="1" t="s">
        <v>1733</v>
      </c>
      <c r="B1734" s="2" t="s">
        <v>41735</v>
      </c>
      <c r="C1734" s="2" t="str">
        <f t="shared" si="27"/>
        <v>Dky VNLOTT fun8b.com Nap lan dau tang 150%, bom mau hang ngay den 12%, Ma Code cua A/C la: 1X6Q7L</v>
      </c>
    </row>
    <row r="1735" spans="1:3">
      <c r="A1735" s="1" t="s">
        <v>1734</v>
      </c>
      <c r="B1735" s="2" t="s">
        <v>41736</v>
      </c>
      <c r="C1735" s="2" t="str">
        <f t="shared" si="27"/>
        <v>Dky VNLOTT fun8b.com Nap lan dau tang 150%, bom mau hang ngay den 12%, Ma Code cua A/C la: 5P3P2C</v>
      </c>
    </row>
    <row r="1736" spans="1:3">
      <c r="A1736" s="1" t="s">
        <v>1735</v>
      </c>
      <c r="B1736" s="2" t="s">
        <v>41737</v>
      </c>
      <c r="C1736" s="2" t="str">
        <f t="shared" si="27"/>
        <v>Dky VNLOTT fun8b.com Nap lan dau tang 150%, bom mau hang ngay den 12%, Ma Code cua A/C la: 7U4C1S</v>
      </c>
    </row>
    <row r="1737" spans="1:3">
      <c r="A1737" s="1" t="s">
        <v>1736</v>
      </c>
      <c r="B1737" s="2" t="s">
        <v>41738</v>
      </c>
      <c r="C1737" s="2" t="str">
        <f t="shared" si="27"/>
        <v>Dky VNLOTT fun8b.com Nap lan dau tang 150%, bom mau hang ngay den 12%, Ma Code cua A/C la: 8G7B3C</v>
      </c>
    </row>
    <row r="1738" spans="1:3">
      <c r="A1738" s="1" t="s">
        <v>1737</v>
      </c>
      <c r="B1738" s="2" t="s">
        <v>41739</v>
      </c>
      <c r="C1738" s="2" t="str">
        <f t="shared" si="27"/>
        <v>Dky VNLOTT fun8b.com Nap lan dau tang 150%, bom mau hang ngay den 12%, Ma Code cua A/C la: 2W0L8P</v>
      </c>
    </row>
    <row r="1739" spans="1:3">
      <c r="A1739" s="1" t="s">
        <v>1738</v>
      </c>
      <c r="B1739" s="2" t="s">
        <v>41740</v>
      </c>
      <c r="C1739" s="2" t="str">
        <f t="shared" si="27"/>
        <v>Dky VNLOTT fun8b.com Nap lan dau tang 150%, bom mau hang ngay den 12%, Ma Code cua A/C la: 1O2N4Y</v>
      </c>
    </row>
    <row r="1740" spans="1:3">
      <c r="A1740" s="1" t="s">
        <v>1739</v>
      </c>
      <c r="B1740" s="2" t="s">
        <v>41741</v>
      </c>
      <c r="C1740" s="2" t="str">
        <f t="shared" si="27"/>
        <v>Dky VNLOTT fun8b.com Nap lan dau tang 150%, bom mau hang ngay den 12%, Ma Code cua A/C la: 8X1F6L</v>
      </c>
    </row>
    <row r="1741" spans="1:3">
      <c r="A1741" s="1" t="s">
        <v>1740</v>
      </c>
      <c r="B1741" s="2" t="s">
        <v>41742</v>
      </c>
      <c r="C1741" s="2" t="str">
        <f t="shared" si="27"/>
        <v>Dky VNLOTT fun8b.com Nap lan dau tang 150%, bom mau hang ngay den 12%, Ma Code cua A/C la: 6L1D5W</v>
      </c>
    </row>
    <row r="1742" spans="1:3">
      <c r="A1742" s="1" t="s">
        <v>1741</v>
      </c>
      <c r="B1742" s="2" t="s">
        <v>41743</v>
      </c>
      <c r="C1742" s="2" t="str">
        <f t="shared" si="27"/>
        <v>Dky VNLOTT fun8b.com Nap lan dau tang 150%, bom mau hang ngay den 12%, Ma Code cua A/C la: 3P6I5G</v>
      </c>
    </row>
    <row r="1743" spans="1:3">
      <c r="A1743" s="1" t="s">
        <v>1742</v>
      </c>
      <c r="B1743" s="2" t="s">
        <v>41744</v>
      </c>
      <c r="C1743" s="2" t="str">
        <f t="shared" si="27"/>
        <v>Dky VNLOTT fun8b.com Nap lan dau tang 150%, bom mau hang ngay den 12%, Ma Code cua A/C la: 8T0P8Y</v>
      </c>
    </row>
    <row r="1744" spans="1:3">
      <c r="A1744" s="1" t="s">
        <v>1743</v>
      </c>
      <c r="B1744" s="2" t="s">
        <v>41745</v>
      </c>
      <c r="C1744" s="2" t="str">
        <f t="shared" si="27"/>
        <v>Dky VNLOTT fun8b.com Nap lan dau tang 150%, bom mau hang ngay den 12%, Ma Code cua A/C la: 8J2H7G</v>
      </c>
    </row>
    <row r="1745" spans="1:3">
      <c r="A1745" s="1" t="s">
        <v>1744</v>
      </c>
      <c r="B1745" s="2" t="s">
        <v>41746</v>
      </c>
      <c r="C1745" s="2" t="str">
        <f t="shared" si="27"/>
        <v>Dky VNLOTT fun8b.com Nap lan dau tang 150%, bom mau hang ngay den 12%, Ma Code cua A/C la: 2N4E4D</v>
      </c>
    </row>
    <row r="1746" spans="1:3">
      <c r="A1746" s="1" t="s">
        <v>1745</v>
      </c>
      <c r="B1746" s="2" t="s">
        <v>41747</v>
      </c>
      <c r="C1746" s="2" t="str">
        <f t="shared" si="27"/>
        <v>Dky VNLOTT fun8b.com Nap lan dau tang 150%, bom mau hang ngay den 12%, Ma Code cua A/C la: 0V7C7S</v>
      </c>
    </row>
    <row r="1747" spans="1:3">
      <c r="A1747" s="1" t="s">
        <v>1746</v>
      </c>
      <c r="B1747" s="2" t="s">
        <v>41748</v>
      </c>
      <c r="C1747" s="2" t="str">
        <f t="shared" si="27"/>
        <v>Dky VNLOTT fun8b.com Nap lan dau tang 150%, bom mau hang ngay den 12%, Ma Code cua A/C la: 8N5A4T</v>
      </c>
    </row>
    <row r="1748" spans="1:3">
      <c r="A1748" s="1" t="s">
        <v>1747</v>
      </c>
      <c r="B1748" s="2" t="s">
        <v>41749</v>
      </c>
      <c r="C1748" s="2" t="str">
        <f t="shared" si="27"/>
        <v>Dky VNLOTT fun8b.com Nap lan dau tang 150%, bom mau hang ngay den 12%, Ma Code cua A/C la: 7T4K0T</v>
      </c>
    </row>
    <row r="1749" spans="1:3">
      <c r="A1749" s="1" t="s">
        <v>1748</v>
      </c>
      <c r="B1749" s="2" t="s">
        <v>41750</v>
      </c>
      <c r="C1749" s="2" t="str">
        <f t="shared" si="27"/>
        <v>Dky VNLOTT fun8b.com Nap lan dau tang 150%, bom mau hang ngay den 12%, Ma Code cua A/C la: 3O5C1E</v>
      </c>
    </row>
    <row r="1750" spans="1:3">
      <c r="A1750" s="1" t="s">
        <v>1749</v>
      </c>
      <c r="B1750" s="2" t="s">
        <v>41751</v>
      </c>
      <c r="C1750" s="2" t="str">
        <f t="shared" si="27"/>
        <v>Dky VNLOTT fun8b.com Nap lan dau tang 150%, bom mau hang ngay den 12%, Ma Code cua A/C la: 0J7L2G</v>
      </c>
    </row>
    <row r="1751" spans="1:3">
      <c r="A1751" s="1" t="s">
        <v>1750</v>
      </c>
      <c r="B1751" s="2" t="s">
        <v>41752</v>
      </c>
      <c r="C1751" s="2" t="str">
        <f t="shared" si="27"/>
        <v>Dky VNLOTT fun8b.com Nap lan dau tang 150%, bom mau hang ngay den 12%, Ma Code cua A/C la: 3D5Y6K</v>
      </c>
    </row>
    <row r="1752" spans="1:3">
      <c r="A1752" s="1" t="s">
        <v>1751</v>
      </c>
      <c r="B1752" s="2" t="s">
        <v>41753</v>
      </c>
      <c r="C1752" s="2" t="str">
        <f t="shared" si="27"/>
        <v>Dky VNLOTT fun8b.com Nap lan dau tang 150%, bom mau hang ngay den 12%, Ma Code cua A/C la: 7M4G7U</v>
      </c>
    </row>
    <row r="1753" spans="1:3">
      <c r="A1753" s="1" t="s">
        <v>1752</v>
      </c>
      <c r="B1753" s="2" t="s">
        <v>41754</v>
      </c>
      <c r="C1753" s="2" t="str">
        <f t="shared" si="27"/>
        <v>Dky VNLOTT fun8b.com Nap lan dau tang 150%, bom mau hang ngay den 12%, Ma Code cua A/C la: 7L1E2N</v>
      </c>
    </row>
    <row r="1754" spans="1:3">
      <c r="A1754" s="1" t="s">
        <v>1753</v>
      </c>
      <c r="B1754" s="2" t="s">
        <v>41755</v>
      </c>
      <c r="C1754" s="2" t="str">
        <f t="shared" si="27"/>
        <v>Dky VNLOTT fun8b.com Nap lan dau tang 150%, bom mau hang ngay den 12%, Ma Code cua A/C la: 2N5G7K</v>
      </c>
    </row>
    <row r="1755" spans="1:3">
      <c r="A1755" s="1" t="s">
        <v>1754</v>
      </c>
      <c r="B1755" s="2" t="s">
        <v>41756</v>
      </c>
      <c r="C1755" s="2" t="str">
        <f t="shared" si="27"/>
        <v>Dky VNLOTT fun8b.com Nap lan dau tang 150%, bom mau hang ngay den 12%, Ma Code cua A/C la: 7F3M4O</v>
      </c>
    </row>
    <row r="1756" spans="1:3">
      <c r="A1756" s="1" t="s">
        <v>1755</v>
      </c>
      <c r="B1756" s="2" t="s">
        <v>41757</v>
      </c>
      <c r="C1756" s="2" t="str">
        <f t="shared" si="27"/>
        <v>Dky VNLOTT fun8b.com Nap lan dau tang 150%, bom mau hang ngay den 12%, Ma Code cua A/C la: 5T1Y0D</v>
      </c>
    </row>
    <row r="1757" spans="1:3">
      <c r="A1757" s="1" t="s">
        <v>1756</v>
      </c>
      <c r="B1757" s="2" t="s">
        <v>41758</v>
      </c>
      <c r="C1757" s="2" t="str">
        <f t="shared" si="27"/>
        <v>Dky VNLOTT fun8b.com Nap lan dau tang 150%, bom mau hang ngay den 12%, Ma Code cua A/C la: 4E8W2A</v>
      </c>
    </row>
    <row r="1758" spans="1:3">
      <c r="A1758" s="1" t="s">
        <v>1757</v>
      </c>
      <c r="B1758" s="2" t="s">
        <v>41759</v>
      </c>
      <c r="C1758" s="2" t="str">
        <f t="shared" si="27"/>
        <v>Dky VNLOTT fun8b.com Nap lan dau tang 150%, bom mau hang ngay den 12%, Ma Code cua A/C la: 0E5A5P</v>
      </c>
    </row>
    <row r="1759" spans="1:3">
      <c r="A1759" s="1" t="s">
        <v>1758</v>
      </c>
      <c r="B1759" s="2" t="s">
        <v>41760</v>
      </c>
      <c r="C1759" s="2" t="str">
        <f t="shared" si="27"/>
        <v>Dky VNLOTT fun8b.com Nap lan dau tang 150%, bom mau hang ngay den 12%, Ma Code cua A/C la: 8E7F8I</v>
      </c>
    </row>
    <row r="1760" spans="1:3">
      <c r="A1760" s="1" t="s">
        <v>1759</v>
      </c>
      <c r="B1760" s="2" t="s">
        <v>41761</v>
      </c>
      <c r="C1760" s="2" t="str">
        <f t="shared" si="27"/>
        <v>Dky VNLOTT fun8b.com Nap lan dau tang 150%, bom mau hang ngay den 12%, Ma Code cua A/C la: 1D6P1E</v>
      </c>
    </row>
    <row r="1761" spans="1:3">
      <c r="A1761" s="1" t="s">
        <v>1760</v>
      </c>
      <c r="B1761" s="2" t="s">
        <v>41762</v>
      </c>
      <c r="C1761" s="2" t="str">
        <f t="shared" si="27"/>
        <v>Dky VNLOTT fun8b.com Nap lan dau tang 150%, bom mau hang ngay den 12%, Ma Code cua A/C la: 4D2Q2A</v>
      </c>
    </row>
    <row r="1762" spans="1:3">
      <c r="A1762" s="1" t="s">
        <v>1761</v>
      </c>
      <c r="B1762" s="2" t="s">
        <v>41763</v>
      </c>
      <c r="C1762" s="2" t="str">
        <f t="shared" si="27"/>
        <v>Dky VNLOTT fun8b.com Nap lan dau tang 150%, bom mau hang ngay den 12%, Ma Code cua A/C la: 1G1E7C</v>
      </c>
    </row>
    <row r="1763" spans="1:3">
      <c r="A1763" s="1" t="s">
        <v>1762</v>
      </c>
      <c r="B1763" s="2" t="s">
        <v>41764</v>
      </c>
      <c r="C1763" s="2" t="str">
        <f t="shared" si="27"/>
        <v>Dky VNLOTT fun8b.com Nap lan dau tang 150%, bom mau hang ngay den 12%, Ma Code cua A/C la: 6E3J2T</v>
      </c>
    </row>
    <row r="1764" spans="1:3">
      <c r="A1764" s="1" t="s">
        <v>1763</v>
      </c>
      <c r="B1764" s="2" t="s">
        <v>41765</v>
      </c>
      <c r="C1764" s="2" t="str">
        <f t="shared" si="27"/>
        <v>Dky VNLOTT fun8b.com Nap lan dau tang 150%, bom mau hang ngay den 12%, Ma Code cua A/C la: 7G6X3E</v>
      </c>
    </row>
    <row r="1765" spans="1:3">
      <c r="A1765" s="1" t="s">
        <v>1764</v>
      </c>
      <c r="B1765" s="2" t="s">
        <v>41766</v>
      </c>
      <c r="C1765" s="2" t="str">
        <f t="shared" si="27"/>
        <v>Dky VNLOTT fun8b.com Nap lan dau tang 150%, bom mau hang ngay den 12%, Ma Code cua A/C la: 3W7G1S</v>
      </c>
    </row>
    <row r="1766" spans="1:3">
      <c r="A1766" s="1" t="s">
        <v>1765</v>
      </c>
      <c r="B1766" s="2" t="s">
        <v>41767</v>
      </c>
      <c r="C1766" s="2" t="str">
        <f t="shared" si="27"/>
        <v>Dky VNLOTT fun8b.com Nap lan dau tang 150%, bom mau hang ngay den 12%, Ma Code cua A/C la: 6X0J4D</v>
      </c>
    </row>
    <row r="1767" spans="1:3">
      <c r="A1767" s="1" t="s">
        <v>1766</v>
      </c>
      <c r="B1767" s="2" t="s">
        <v>41768</v>
      </c>
      <c r="C1767" s="2" t="str">
        <f t="shared" si="27"/>
        <v>Dky VNLOTT fun8b.com Nap lan dau tang 150%, bom mau hang ngay den 12%, Ma Code cua A/C la: 2D7M3M</v>
      </c>
    </row>
    <row r="1768" spans="1:3">
      <c r="A1768" s="1" t="s">
        <v>1767</v>
      </c>
      <c r="B1768" s="2" t="s">
        <v>41769</v>
      </c>
      <c r="C1768" s="2" t="str">
        <f t="shared" si="27"/>
        <v>Dky VNLOTT fun8b.com Nap lan dau tang 150%, bom mau hang ngay den 12%, Ma Code cua A/C la: 0R2I7X</v>
      </c>
    </row>
    <row r="1769" spans="1:3">
      <c r="A1769" s="1" t="s">
        <v>1768</v>
      </c>
      <c r="B1769" s="2" t="s">
        <v>41770</v>
      </c>
      <c r="C1769" s="2" t="str">
        <f t="shared" si="27"/>
        <v>Dky VNLOTT fun8b.com Nap lan dau tang 150%, bom mau hang ngay den 12%, Ma Code cua A/C la: 8L7U1V</v>
      </c>
    </row>
    <row r="1770" spans="1:3">
      <c r="A1770" s="1" t="s">
        <v>1769</v>
      </c>
      <c r="B1770" s="2" t="s">
        <v>41771</v>
      </c>
      <c r="C1770" s="2" t="str">
        <f t="shared" si="27"/>
        <v>Dky VNLOTT fun8b.com Nap lan dau tang 150%, bom mau hang ngay den 12%, Ma Code cua A/C la: 4A8C8L</v>
      </c>
    </row>
    <row r="1771" spans="1:3">
      <c r="A1771" s="1" t="s">
        <v>1770</v>
      </c>
      <c r="B1771" s="2" t="s">
        <v>41772</v>
      </c>
      <c r="C1771" s="2" t="str">
        <f t="shared" si="27"/>
        <v>Dky VNLOTT fun8b.com Nap lan dau tang 150%, bom mau hang ngay den 12%, Ma Code cua A/C la: 6A6L4T</v>
      </c>
    </row>
    <row r="1772" spans="1:3">
      <c r="A1772" s="1" t="s">
        <v>1771</v>
      </c>
      <c r="B1772" s="2" t="s">
        <v>41773</v>
      </c>
      <c r="C1772" s="2" t="str">
        <f t="shared" si="27"/>
        <v>Dky VNLOTT fun8b.com Nap lan dau tang 150%, bom mau hang ngay den 12%, Ma Code cua A/C la: 5G2O7I</v>
      </c>
    </row>
    <row r="1773" spans="1:3">
      <c r="A1773" s="1" t="s">
        <v>1772</v>
      </c>
      <c r="B1773" s="2" t="s">
        <v>41774</v>
      </c>
      <c r="C1773" s="2" t="str">
        <f t="shared" si="27"/>
        <v>Dky VNLOTT fun8b.com Nap lan dau tang 150%, bom mau hang ngay den 12%, Ma Code cua A/C la: 4I1B1S</v>
      </c>
    </row>
    <row r="1774" spans="1:3">
      <c r="A1774" s="1" t="s">
        <v>1773</v>
      </c>
      <c r="B1774" s="2" t="s">
        <v>41775</v>
      </c>
      <c r="C1774" s="2" t="str">
        <f t="shared" si="27"/>
        <v>Dky VNLOTT fun8b.com Nap lan dau tang 150%, bom mau hang ngay den 12%, Ma Code cua A/C la: 5P4G2P</v>
      </c>
    </row>
    <row r="1775" spans="1:3">
      <c r="A1775" s="1" t="s">
        <v>1774</v>
      </c>
      <c r="B1775" s="2" t="s">
        <v>41776</v>
      </c>
      <c r="C1775" s="2" t="str">
        <f t="shared" si="27"/>
        <v>Dky VNLOTT fun8b.com Nap lan dau tang 150%, bom mau hang ngay den 12%, Ma Code cua A/C la: 2X0V0S</v>
      </c>
    </row>
    <row r="1776" spans="1:3">
      <c r="A1776" s="1" t="s">
        <v>1775</v>
      </c>
      <c r="B1776" s="2" t="s">
        <v>41777</v>
      </c>
      <c r="C1776" s="2" t="str">
        <f t="shared" si="27"/>
        <v>Dky VNLOTT fun8b.com Nap lan dau tang 150%, bom mau hang ngay den 12%, Ma Code cua A/C la: 2D7O5F</v>
      </c>
    </row>
    <row r="1777" spans="1:3">
      <c r="A1777" s="1" t="s">
        <v>1776</v>
      </c>
      <c r="B1777" s="2" t="s">
        <v>41778</v>
      </c>
      <c r="C1777" s="2" t="str">
        <f t="shared" si="27"/>
        <v>Dky VNLOTT fun8b.com Nap lan dau tang 150%, bom mau hang ngay den 12%, Ma Code cua A/C la: 5M2A3H</v>
      </c>
    </row>
    <row r="1778" spans="1:3">
      <c r="A1778" s="1" t="s">
        <v>1777</v>
      </c>
      <c r="B1778" s="2" t="s">
        <v>41779</v>
      </c>
      <c r="C1778" s="2" t="str">
        <f t="shared" si="27"/>
        <v>Dky VNLOTT fun8b.com Nap lan dau tang 150%, bom mau hang ngay den 12%, Ma Code cua A/C la: 2X1W7Q</v>
      </c>
    </row>
    <row r="1779" spans="1:3">
      <c r="A1779" s="1" t="s">
        <v>1778</v>
      </c>
      <c r="B1779" s="2" t="s">
        <v>41780</v>
      </c>
      <c r="C1779" s="2" t="str">
        <f t="shared" si="27"/>
        <v>Dky VNLOTT fun8b.com Nap lan dau tang 150%, bom mau hang ngay den 12%, Ma Code cua A/C la: 3P0M1Y</v>
      </c>
    </row>
    <row r="1780" spans="1:3">
      <c r="A1780" s="1" t="s">
        <v>1779</v>
      </c>
      <c r="B1780" s="2" t="s">
        <v>41781</v>
      </c>
      <c r="C1780" s="2" t="str">
        <f t="shared" si="27"/>
        <v>Dky VNLOTT fun8b.com Nap lan dau tang 150%, bom mau hang ngay den 12%, Ma Code cua A/C la: 2O5F7U</v>
      </c>
    </row>
    <row r="1781" spans="1:3">
      <c r="A1781" s="1" t="s">
        <v>1780</v>
      </c>
      <c r="B1781" s="2" t="s">
        <v>41782</v>
      </c>
      <c r="C1781" s="2" t="str">
        <f t="shared" si="27"/>
        <v>Dky VNLOTT fun8b.com Nap lan dau tang 150%, bom mau hang ngay den 12%, Ma Code cua A/C la: 4U2Q6B</v>
      </c>
    </row>
    <row r="1782" spans="1:3">
      <c r="A1782" s="1" t="s">
        <v>1781</v>
      </c>
      <c r="B1782" s="2" t="s">
        <v>41783</v>
      </c>
      <c r="C1782" s="2" t="str">
        <f t="shared" si="27"/>
        <v>Dky VNLOTT fun8b.com Nap lan dau tang 150%, bom mau hang ngay den 12%, Ma Code cua A/C la: 7N8H6R</v>
      </c>
    </row>
    <row r="1783" spans="1:3">
      <c r="A1783" s="1" t="s">
        <v>1782</v>
      </c>
      <c r="B1783" s="2" t="s">
        <v>41784</v>
      </c>
      <c r="C1783" s="2" t="str">
        <f t="shared" si="27"/>
        <v>Dky VNLOTT fun8b.com Nap lan dau tang 150%, bom mau hang ngay den 12%, Ma Code cua A/C la: 1U2V7I</v>
      </c>
    </row>
    <row r="1784" spans="1:3">
      <c r="A1784" s="1" t="s">
        <v>1783</v>
      </c>
      <c r="B1784" s="2" t="s">
        <v>41785</v>
      </c>
      <c r="C1784" s="2" t="str">
        <f t="shared" si="27"/>
        <v>Dky VNLOTT fun8b.com Nap lan dau tang 150%, bom mau hang ngay den 12%, Ma Code cua A/C la: 3N5X1S</v>
      </c>
    </row>
    <row r="1785" spans="1:3">
      <c r="A1785" s="1" t="s">
        <v>1784</v>
      </c>
      <c r="B1785" s="2" t="s">
        <v>41786</v>
      </c>
      <c r="C1785" s="2" t="str">
        <f t="shared" si="27"/>
        <v>Dky VNLOTT fun8b.com Nap lan dau tang 150%, bom mau hang ngay den 12%, Ma Code cua A/C la: 8J2W3L</v>
      </c>
    </row>
    <row r="1786" spans="1:3">
      <c r="A1786" s="1" t="s">
        <v>1785</v>
      </c>
      <c r="B1786" s="2" t="s">
        <v>41787</v>
      </c>
      <c r="C1786" s="2" t="str">
        <f t="shared" si="27"/>
        <v>Dky VNLOTT fun8b.com Nap lan dau tang 150%, bom mau hang ngay den 12%, Ma Code cua A/C la: 6D2H3H</v>
      </c>
    </row>
    <row r="1787" spans="1:3">
      <c r="A1787" s="1" t="s">
        <v>1786</v>
      </c>
      <c r="B1787" s="2" t="s">
        <v>41788</v>
      </c>
      <c r="C1787" s="2" t="str">
        <f t="shared" si="27"/>
        <v>Dky VNLOTT fun8b.com Nap lan dau tang 150%, bom mau hang ngay den 12%, Ma Code cua A/C la: 4N6G6T</v>
      </c>
    </row>
    <row r="1788" spans="1:3">
      <c r="A1788" s="1" t="s">
        <v>1787</v>
      </c>
      <c r="B1788" s="2" t="s">
        <v>41789</v>
      </c>
      <c r="C1788" s="2" t="str">
        <f t="shared" si="27"/>
        <v>Dky VNLOTT fun8b.com Nap lan dau tang 150%, bom mau hang ngay den 12%, Ma Code cua A/C la: 0E6D5T</v>
      </c>
    </row>
    <row r="1789" spans="1:3">
      <c r="A1789" s="1" t="s">
        <v>1788</v>
      </c>
      <c r="B1789" s="2" t="s">
        <v>41790</v>
      </c>
      <c r="C1789" s="2" t="str">
        <f t="shared" si="27"/>
        <v>Dky VNLOTT fun8b.com Nap lan dau tang 150%, bom mau hang ngay den 12%, Ma Code cua A/C la: 1V7J2Q</v>
      </c>
    </row>
    <row r="1790" spans="1:3">
      <c r="A1790" s="1" t="s">
        <v>1789</v>
      </c>
      <c r="B1790" s="2" t="s">
        <v>41791</v>
      </c>
      <c r="C1790" s="2" t="str">
        <f t="shared" si="27"/>
        <v>Dky VNLOTT fun8b.com Nap lan dau tang 150%, bom mau hang ngay den 12%, Ma Code cua A/C la: 4X6B1Q</v>
      </c>
    </row>
    <row r="1791" spans="1:3">
      <c r="A1791" s="1" t="s">
        <v>1790</v>
      </c>
      <c r="B1791" s="2" t="s">
        <v>41792</v>
      </c>
      <c r="C1791" s="2" t="str">
        <f t="shared" si="27"/>
        <v>Dky VNLOTT fun8b.com Nap lan dau tang 150%, bom mau hang ngay den 12%, Ma Code cua A/C la: 5L4I7Y</v>
      </c>
    </row>
    <row r="1792" spans="1:3">
      <c r="A1792" s="1" t="s">
        <v>1791</v>
      </c>
      <c r="B1792" s="2" t="s">
        <v>41793</v>
      </c>
      <c r="C1792" s="2" t="str">
        <f t="shared" si="27"/>
        <v>Dky VNLOTT fun8b.com Nap lan dau tang 150%, bom mau hang ngay den 12%, Ma Code cua A/C la: 3L0Y3L</v>
      </c>
    </row>
    <row r="1793" spans="1:3">
      <c r="A1793" s="1" t="s">
        <v>1792</v>
      </c>
      <c r="B1793" s="2" t="s">
        <v>41794</v>
      </c>
      <c r="C1793" s="2" t="str">
        <f t="shared" si="27"/>
        <v>Dky VNLOTT fun8b.com Nap lan dau tang 150%, bom mau hang ngay den 12%, Ma Code cua A/C la: 7X1H7X</v>
      </c>
    </row>
    <row r="1794" spans="1:3">
      <c r="A1794" s="1" t="s">
        <v>1793</v>
      </c>
      <c r="B1794" s="2" t="s">
        <v>41795</v>
      </c>
      <c r="C1794" s="2" t="str">
        <f t="shared" si="27"/>
        <v>Dky VNLOTT fun8b.com Nap lan dau tang 150%, bom mau hang ngay den 12%, Ma Code cua A/C la: 2V7P0N</v>
      </c>
    </row>
    <row r="1795" spans="1:3">
      <c r="A1795" s="1" t="s">
        <v>1794</v>
      </c>
      <c r="B1795" s="2" t="s">
        <v>41796</v>
      </c>
      <c r="C1795" s="2" t="str">
        <f t="shared" ref="C1795:C1858" si="28">CONCATENATE("Dky VNLOTT fun8b.com Nap lan dau tang 150%, bom mau hang ngay den 12%, Ma Code cua A/C la: ",B1795)</f>
        <v>Dky VNLOTT fun8b.com Nap lan dau tang 150%, bom mau hang ngay den 12%, Ma Code cua A/C la: 0A1I6C</v>
      </c>
    </row>
    <row r="1796" spans="1:3">
      <c r="A1796" s="1" t="s">
        <v>1795</v>
      </c>
      <c r="B1796" s="2" t="s">
        <v>41797</v>
      </c>
      <c r="C1796" s="2" t="str">
        <f t="shared" si="28"/>
        <v>Dky VNLOTT fun8b.com Nap lan dau tang 150%, bom mau hang ngay den 12%, Ma Code cua A/C la: 7L1T1A</v>
      </c>
    </row>
    <row r="1797" spans="1:3">
      <c r="A1797" s="1" t="s">
        <v>1796</v>
      </c>
      <c r="B1797" s="2" t="s">
        <v>41798</v>
      </c>
      <c r="C1797" s="2" t="str">
        <f t="shared" si="28"/>
        <v>Dky VNLOTT fun8b.com Nap lan dau tang 150%, bom mau hang ngay den 12%, Ma Code cua A/C la: 6G8X4K</v>
      </c>
    </row>
    <row r="1798" spans="1:3">
      <c r="A1798" s="1" t="s">
        <v>1797</v>
      </c>
      <c r="B1798" s="2" t="s">
        <v>41799</v>
      </c>
      <c r="C1798" s="2" t="str">
        <f t="shared" si="28"/>
        <v>Dky VNLOTT fun8b.com Nap lan dau tang 150%, bom mau hang ngay den 12%, Ma Code cua A/C la: 2O8M7P</v>
      </c>
    </row>
    <row r="1799" spans="1:3">
      <c r="A1799" s="1" t="s">
        <v>1798</v>
      </c>
      <c r="B1799" s="2" t="s">
        <v>41800</v>
      </c>
      <c r="C1799" s="2" t="str">
        <f t="shared" si="28"/>
        <v>Dky VNLOTT fun8b.com Nap lan dau tang 150%, bom mau hang ngay den 12%, Ma Code cua A/C la: 1E4Y7I</v>
      </c>
    </row>
    <row r="1800" spans="1:3">
      <c r="A1800" s="1" t="s">
        <v>1799</v>
      </c>
      <c r="B1800" s="2" t="s">
        <v>41801</v>
      </c>
      <c r="C1800" s="2" t="str">
        <f t="shared" si="28"/>
        <v>Dky VNLOTT fun8b.com Nap lan dau tang 150%, bom mau hang ngay den 12%, Ma Code cua A/C la: 5A7S1W</v>
      </c>
    </row>
    <row r="1801" spans="1:3">
      <c r="A1801" s="1" t="s">
        <v>1800</v>
      </c>
      <c r="B1801" s="2" t="s">
        <v>41802</v>
      </c>
      <c r="C1801" s="2" t="str">
        <f t="shared" si="28"/>
        <v>Dky VNLOTT fun8b.com Nap lan dau tang 150%, bom mau hang ngay den 12%, Ma Code cua A/C la: 6H5Q3X</v>
      </c>
    </row>
    <row r="1802" spans="1:3">
      <c r="A1802" s="1" t="s">
        <v>1801</v>
      </c>
      <c r="B1802" s="2" t="s">
        <v>41803</v>
      </c>
      <c r="C1802" s="2" t="str">
        <f t="shared" si="28"/>
        <v>Dky VNLOTT fun8b.com Nap lan dau tang 150%, bom mau hang ngay den 12%, Ma Code cua A/C la: 7E1J5A</v>
      </c>
    </row>
    <row r="1803" spans="1:3">
      <c r="A1803" s="1" t="s">
        <v>1802</v>
      </c>
      <c r="B1803" s="2" t="s">
        <v>41804</v>
      </c>
      <c r="C1803" s="2" t="str">
        <f t="shared" si="28"/>
        <v>Dky VNLOTT fun8b.com Nap lan dau tang 150%, bom mau hang ngay den 12%, Ma Code cua A/C la: 8W3C3G</v>
      </c>
    </row>
    <row r="1804" spans="1:3">
      <c r="A1804" s="1" t="s">
        <v>1803</v>
      </c>
      <c r="B1804" s="2" t="s">
        <v>41805</v>
      </c>
      <c r="C1804" s="2" t="str">
        <f t="shared" si="28"/>
        <v>Dky VNLOTT fun8b.com Nap lan dau tang 150%, bom mau hang ngay den 12%, Ma Code cua A/C la: 2A0U1M</v>
      </c>
    </row>
    <row r="1805" spans="1:3">
      <c r="A1805" s="1" t="s">
        <v>1804</v>
      </c>
      <c r="B1805" s="2" t="s">
        <v>41806</v>
      </c>
      <c r="C1805" s="2" t="str">
        <f t="shared" si="28"/>
        <v>Dky VNLOTT fun8b.com Nap lan dau tang 150%, bom mau hang ngay den 12%, Ma Code cua A/C la: 7O5S7I</v>
      </c>
    </row>
    <row r="1806" spans="1:3">
      <c r="A1806" s="1" t="s">
        <v>1805</v>
      </c>
      <c r="B1806" s="2" t="s">
        <v>41807</v>
      </c>
      <c r="C1806" s="2" t="str">
        <f t="shared" si="28"/>
        <v>Dky VNLOTT fun8b.com Nap lan dau tang 150%, bom mau hang ngay den 12%, Ma Code cua A/C la: 2H0E6P</v>
      </c>
    </row>
    <row r="1807" spans="1:3">
      <c r="A1807" s="1" t="s">
        <v>1806</v>
      </c>
      <c r="B1807" s="2" t="s">
        <v>41808</v>
      </c>
      <c r="C1807" s="2" t="str">
        <f t="shared" si="28"/>
        <v>Dky VNLOTT fun8b.com Nap lan dau tang 150%, bom mau hang ngay den 12%, Ma Code cua A/C la: 8F5R6W</v>
      </c>
    </row>
    <row r="1808" spans="1:3">
      <c r="A1808" s="1" t="s">
        <v>1807</v>
      </c>
      <c r="B1808" s="2" t="s">
        <v>41809</v>
      </c>
      <c r="C1808" s="2" t="str">
        <f t="shared" si="28"/>
        <v>Dky VNLOTT fun8b.com Nap lan dau tang 150%, bom mau hang ngay den 12%, Ma Code cua A/C la: 1B7T8Q</v>
      </c>
    </row>
    <row r="1809" spans="1:3">
      <c r="A1809" s="1" t="s">
        <v>1808</v>
      </c>
      <c r="B1809" s="2" t="s">
        <v>41810</v>
      </c>
      <c r="C1809" s="2" t="str">
        <f t="shared" si="28"/>
        <v>Dky VNLOTT fun8b.com Nap lan dau tang 150%, bom mau hang ngay den 12%, Ma Code cua A/C la: 4W0C1A</v>
      </c>
    </row>
    <row r="1810" spans="1:3">
      <c r="A1810" s="1" t="s">
        <v>1809</v>
      </c>
      <c r="B1810" s="2" t="s">
        <v>41811</v>
      </c>
      <c r="C1810" s="2" t="str">
        <f t="shared" si="28"/>
        <v>Dky VNLOTT fun8b.com Nap lan dau tang 150%, bom mau hang ngay den 12%, Ma Code cua A/C la: 5W3K8U</v>
      </c>
    </row>
    <row r="1811" spans="1:3">
      <c r="A1811" s="1" t="s">
        <v>1810</v>
      </c>
      <c r="B1811" s="2" t="s">
        <v>41812</v>
      </c>
      <c r="C1811" s="2" t="str">
        <f t="shared" si="28"/>
        <v>Dky VNLOTT fun8b.com Nap lan dau tang 150%, bom mau hang ngay den 12%, Ma Code cua A/C la: 7J8B3A</v>
      </c>
    </row>
    <row r="1812" spans="1:3">
      <c r="A1812" s="1" t="s">
        <v>1811</v>
      </c>
      <c r="B1812" s="2" t="s">
        <v>41813</v>
      </c>
      <c r="C1812" s="2" t="str">
        <f t="shared" si="28"/>
        <v>Dky VNLOTT fun8b.com Nap lan dau tang 150%, bom mau hang ngay den 12%, Ma Code cua A/C la: 6A4O7T</v>
      </c>
    </row>
    <row r="1813" spans="1:3">
      <c r="A1813" s="1" t="s">
        <v>1812</v>
      </c>
      <c r="B1813" s="2" t="s">
        <v>41814</v>
      </c>
      <c r="C1813" s="2" t="str">
        <f t="shared" si="28"/>
        <v>Dky VNLOTT fun8b.com Nap lan dau tang 150%, bom mau hang ngay den 12%, Ma Code cua A/C la: 2G2S2E</v>
      </c>
    </row>
    <row r="1814" spans="1:3">
      <c r="A1814" s="1" t="s">
        <v>1813</v>
      </c>
      <c r="B1814" s="2" t="s">
        <v>41815</v>
      </c>
      <c r="C1814" s="2" t="str">
        <f t="shared" si="28"/>
        <v>Dky VNLOTT fun8b.com Nap lan dau tang 150%, bom mau hang ngay den 12%, Ma Code cua A/C la: 1E2U1T</v>
      </c>
    </row>
    <row r="1815" spans="1:3">
      <c r="A1815" s="1" t="s">
        <v>1814</v>
      </c>
      <c r="B1815" s="2" t="s">
        <v>41816</v>
      </c>
      <c r="C1815" s="2" t="str">
        <f t="shared" si="28"/>
        <v>Dky VNLOTT fun8b.com Nap lan dau tang 150%, bom mau hang ngay den 12%, Ma Code cua A/C la: 6L8F5M</v>
      </c>
    </row>
    <row r="1816" spans="1:3">
      <c r="A1816" s="1" t="s">
        <v>1815</v>
      </c>
      <c r="B1816" s="2" t="s">
        <v>41817</v>
      </c>
      <c r="C1816" s="2" t="str">
        <f t="shared" si="28"/>
        <v>Dky VNLOTT fun8b.com Nap lan dau tang 150%, bom mau hang ngay den 12%, Ma Code cua A/C la: 5U4P1W</v>
      </c>
    </row>
    <row r="1817" spans="1:3">
      <c r="A1817" s="1" t="s">
        <v>1816</v>
      </c>
      <c r="B1817" s="2" t="s">
        <v>41818</v>
      </c>
      <c r="C1817" s="2" t="str">
        <f t="shared" si="28"/>
        <v>Dky VNLOTT fun8b.com Nap lan dau tang 150%, bom mau hang ngay den 12%, Ma Code cua A/C la: 0L8G5X</v>
      </c>
    </row>
    <row r="1818" spans="1:3">
      <c r="A1818" s="1" t="s">
        <v>1817</v>
      </c>
      <c r="B1818" s="2" t="s">
        <v>41819</v>
      </c>
      <c r="C1818" s="2" t="str">
        <f t="shared" si="28"/>
        <v>Dky VNLOTT fun8b.com Nap lan dau tang 150%, bom mau hang ngay den 12%, Ma Code cua A/C la: 6U6X7N</v>
      </c>
    </row>
    <row r="1819" spans="1:3">
      <c r="A1819" s="1" t="s">
        <v>1818</v>
      </c>
      <c r="B1819" s="2" t="s">
        <v>41820</v>
      </c>
      <c r="C1819" s="2" t="str">
        <f t="shared" si="28"/>
        <v>Dky VNLOTT fun8b.com Nap lan dau tang 150%, bom mau hang ngay den 12%, Ma Code cua A/C la: 0H5R6N</v>
      </c>
    </row>
    <row r="1820" spans="1:3">
      <c r="A1820" s="1" t="s">
        <v>1819</v>
      </c>
      <c r="B1820" s="2" t="s">
        <v>41821</v>
      </c>
      <c r="C1820" s="2" t="str">
        <f t="shared" si="28"/>
        <v>Dky VNLOTT fun8b.com Nap lan dau tang 150%, bom mau hang ngay den 12%, Ma Code cua A/C la: 0U7S3C</v>
      </c>
    </row>
    <row r="1821" spans="1:3">
      <c r="A1821" s="1" t="s">
        <v>1820</v>
      </c>
      <c r="B1821" s="2" t="s">
        <v>41822</v>
      </c>
      <c r="C1821" s="2" t="str">
        <f t="shared" si="28"/>
        <v>Dky VNLOTT fun8b.com Nap lan dau tang 150%, bom mau hang ngay den 12%, Ma Code cua A/C la: 3F5I3J</v>
      </c>
    </row>
    <row r="1822" spans="1:3">
      <c r="A1822" s="1" t="s">
        <v>1821</v>
      </c>
      <c r="B1822" s="2" t="s">
        <v>41823</v>
      </c>
      <c r="C1822" s="2" t="str">
        <f t="shared" si="28"/>
        <v>Dky VNLOTT fun8b.com Nap lan dau tang 150%, bom mau hang ngay den 12%, Ma Code cua A/C la: 4Q4Y7W</v>
      </c>
    </row>
    <row r="1823" spans="1:3">
      <c r="A1823" s="1" t="s">
        <v>1822</v>
      </c>
      <c r="B1823" s="2" t="s">
        <v>41824</v>
      </c>
      <c r="C1823" s="2" t="str">
        <f t="shared" si="28"/>
        <v>Dky VNLOTT fun8b.com Nap lan dau tang 150%, bom mau hang ngay den 12%, Ma Code cua A/C la: 6S0X4Y</v>
      </c>
    </row>
    <row r="1824" spans="1:3">
      <c r="A1824" s="1" t="s">
        <v>1823</v>
      </c>
      <c r="B1824" s="2" t="s">
        <v>41825</v>
      </c>
      <c r="C1824" s="2" t="str">
        <f t="shared" si="28"/>
        <v>Dky VNLOTT fun8b.com Nap lan dau tang 150%, bom mau hang ngay den 12%, Ma Code cua A/C la: 8H6P1S</v>
      </c>
    </row>
    <row r="1825" spans="1:3">
      <c r="A1825" s="1" t="s">
        <v>1824</v>
      </c>
      <c r="B1825" s="2" t="s">
        <v>41826</v>
      </c>
      <c r="C1825" s="2" t="str">
        <f t="shared" si="28"/>
        <v>Dky VNLOTT fun8b.com Nap lan dau tang 150%, bom mau hang ngay den 12%, Ma Code cua A/C la: 2D3J2A</v>
      </c>
    </row>
    <row r="1826" spans="1:3">
      <c r="A1826" s="1" t="s">
        <v>1825</v>
      </c>
      <c r="B1826" s="2" t="s">
        <v>41827</v>
      </c>
      <c r="C1826" s="2" t="str">
        <f t="shared" si="28"/>
        <v>Dky VNLOTT fun8b.com Nap lan dau tang 150%, bom mau hang ngay den 12%, Ma Code cua A/C la: 0N8B3X</v>
      </c>
    </row>
    <row r="1827" spans="1:3">
      <c r="A1827" s="1" t="s">
        <v>1826</v>
      </c>
      <c r="B1827" s="2" t="s">
        <v>41828</v>
      </c>
      <c r="C1827" s="2" t="str">
        <f t="shared" si="28"/>
        <v>Dky VNLOTT fun8b.com Nap lan dau tang 150%, bom mau hang ngay den 12%, Ma Code cua A/C la: 4X6K8E</v>
      </c>
    </row>
    <row r="1828" spans="1:3">
      <c r="A1828" s="1" t="s">
        <v>1827</v>
      </c>
      <c r="B1828" s="2" t="s">
        <v>41829</v>
      </c>
      <c r="C1828" s="2" t="str">
        <f t="shared" si="28"/>
        <v>Dky VNLOTT fun8b.com Nap lan dau tang 150%, bom mau hang ngay den 12%, Ma Code cua A/C la: 0V1F2I</v>
      </c>
    </row>
    <row r="1829" spans="1:3">
      <c r="A1829" s="1" t="s">
        <v>1828</v>
      </c>
      <c r="B1829" s="2" t="s">
        <v>41830</v>
      </c>
      <c r="C1829" s="2" t="str">
        <f t="shared" si="28"/>
        <v>Dky VNLOTT fun8b.com Nap lan dau tang 150%, bom mau hang ngay den 12%, Ma Code cua A/C la: 5N4U2W</v>
      </c>
    </row>
    <row r="1830" spans="1:3">
      <c r="A1830" s="1" t="s">
        <v>1829</v>
      </c>
      <c r="B1830" s="2" t="s">
        <v>41831</v>
      </c>
      <c r="C1830" s="2" t="str">
        <f t="shared" si="28"/>
        <v>Dky VNLOTT fun8b.com Nap lan dau tang 150%, bom mau hang ngay den 12%, Ma Code cua A/C la: 6S3C4O</v>
      </c>
    </row>
    <row r="1831" spans="1:3">
      <c r="A1831" s="1" t="s">
        <v>1830</v>
      </c>
      <c r="B1831" s="2" t="s">
        <v>41832</v>
      </c>
      <c r="C1831" s="2" t="str">
        <f t="shared" si="28"/>
        <v>Dky VNLOTT fun8b.com Nap lan dau tang 150%, bom mau hang ngay den 12%, Ma Code cua A/C la: 8O6X0L</v>
      </c>
    </row>
    <row r="1832" spans="1:3">
      <c r="A1832" s="1" t="s">
        <v>1831</v>
      </c>
      <c r="B1832" s="2" t="s">
        <v>41833</v>
      </c>
      <c r="C1832" s="2" t="str">
        <f t="shared" si="28"/>
        <v>Dky VNLOTT fun8b.com Nap lan dau tang 150%, bom mau hang ngay den 12%, Ma Code cua A/C la: 0P6P8B</v>
      </c>
    </row>
    <row r="1833" spans="1:3">
      <c r="A1833" s="1" t="s">
        <v>1832</v>
      </c>
      <c r="B1833" s="2" t="s">
        <v>41834</v>
      </c>
      <c r="C1833" s="2" t="str">
        <f t="shared" si="28"/>
        <v>Dky VNLOTT fun8b.com Nap lan dau tang 150%, bom mau hang ngay den 12%, Ma Code cua A/C la: 7A4Y4H</v>
      </c>
    </row>
    <row r="1834" spans="1:3">
      <c r="A1834" s="1" t="s">
        <v>1833</v>
      </c>
      <c r="B1834" s="2" t="s">
        <v>41835</v>
      </c>
      <c r="C1834" s="2" t="str">
        <f t="shared" si="28"/>
        <v>Dky VNLOTT fun8b.com Nap lan dau tang 150%, bom mau hang ngay den 12%, Ma Code cua A/C la: 6H7Q7R</v>
      </c>
    </row>
    <row r="1835" spans="1:3">
      <c r="A1835" s="1" t="s">
        <v>1834</v>
      </c>
      <c r="B1835" s="2" t="s">
        <v>41836</v>
      </c>
      <c r="C1835" s="2" t="str">
        <f t="shared" si="28"/>
        <v>Dky VNLOTT fun8b.com Nap lan dau tang 150%, bom mau hang ngay den 12%, Ma Code cua A/C la: 8Y0W0V</v>
      </c>
    </row>
    <row r="1836" spans="1:3">
      <c r="A1836" s="1" t="s">
        <v>1835</v>
      </c>
      <c r="B1836" s="2" t="s">
        <v>41837</v>
      </c>
      <c r="C1836" s="2" t="str">
        <f t="shared" si="28"/>
        <v>Dky VNLOTT fun8b.com Nap lan dau tang 150%, bom mau hang ngay den 12%, Ma Code cua A/C la: 8E8A3Q</v>
      </c>
    </row>
    <row r="1837" spans="1:3">
      <c r="A1837" s="1" t="s">
        <v>1836</v>
      </c>
      <c r="B1837" s="2" t="s">
        <v>41838</v>
      </c>
      <c r="C1837" s="2" t="str">
        <f t="shared" si="28"/>
        <v>Dky VNLOTT fun8b.com Nap lan dau tang 150%, bom mau hang ngay den 12%, Ma Code cua A/C la: 1I1V8N</v>
      </c>
    </row>
    <row r="1838" spans="1:3">
      <c r="A1838" s="1" t="s">
        <v>1837</v>
      </c>
      <c r="B1838" s="2" t="s">
        <v>41839</v>
      </c>
      <c r="C1838" s="2" t="str">
        <f t="shared" si="28"/>
        <v>Dky VNLOTT fun8b.com Nap lan dau tang 150%, bom mau hang ngay den 12%, Ma Code cua A/C la: 7C8P8X</v>
      </c>
    </row>
    <row r="1839" spans="1:3">
      <c r="A1839" s="1" t="s">
        <v>1838</v>
      </c>
      <c r="B1839" s="2" t="s">
        <v>41840</v>
      </c>
      <c r="C1839" s="2" t="str">
        <f t="shared" si="28"/>
        <v>Dky VNLOTT fun8b.com Nap lan dau tang 150%, bom mau hang ngay den 12%, Ma Code cua A/C la: 0T7B8M</v>
      </c>
    </row>
    <row r="1840" spans="1:3">
      <c r="A1840" s="1" t="s">
        <v>1839</v>
      </c>
      <c r="B1840" s="2" t="s">
        <v>41841</v>
      </c>
      <c r="C1840" s="2" t="str">
        <f t="shared" si="28"/>
        <v>Dky VNLOTT fun8b.com Nap lan dau tang 150%, bom mau hang ngay den 12%, Ma Code cua A/C la: 8T0X1N</v>
      </c>
    </row>
    <row r="1841" spans="1:3">
      <c r="A1841" s="1" t="s">
        <v>1840</v>
      </c>
      <c r="B1841" s="2" t="s">
        <v>41842</v>
      </c>
      <c r="C1841" s="2" t="str">
        <f t="shared" si="28"/>
        <v>Dky VNLOTT fun8b.com Nap lan dau tang 150%, bom mau hang ngay den 12%, Ma Code cua A/C la: 1C5T3A</v>
      </c>
    </row>
    <row r="1842" spans="1:3">
      <c r="A1842" s="1" t="s">
        <v>1841</v>
      </c>
      <c r="B1842" s="2" t="s">
        <v>41843</v>
      </c>
      <c r="C1842" s="2" t="str">
        <f t="shared" si="28"/>
        <v>Dky VNLOTT fun8b.com Nap lan dau tang 150%, bom mau hang ngay den 12%, Ma Code cua A/C la: 6D2Q2P</v>
      </c>
    </row>
    <row r="1843" spans="1:3">
      <c r="A1843" s="1" t="s">
        <v>1842</v>
      </c>
      <c r="B1843" s="2" t="s">
        <v>41844</v>
      </c>
      <c r="C1843" s="2" t="str">
        <f t="shared" si="28"/>
        <v>Dky VNLOTT fun8b.com Nap lan dau tang 150%, bom mau hang ngay den 12%, Ma Code cua A/C la: 7D2F4Y</v>
      </c>
    </row>
    <row r="1844" spans="1:3">
      <c r="A1844" s="1" t="s">
        <v>1843</v>
      </c>
      <c r="B1844" s="2" t="s">
        <v>41845</v>
      </c>
      <c r="C1844" s="2" t="str">
        <f t="shared" si="28"/>
        <v>Dky VNLOTT fun8b.com Nap lan dau tang 150%, bom mau hang ngay den 12%, Ma Code cua A/C la: 4A8J8X</v>
      </c>
    </row>
    <row r="1845" spans="1:3">
      <c r="A1845" s="1" t="s">
        <v>1844</v>
      </c>
      <c r="B1845" s="2" t="s">
        <v>41846</v>
      </c>
      <c r="C1845" s="2" t="str">
        <f t="shared" si="28"/>
        <v>Dky VNLOTT fun8b.com Nap lan dau tang 150%, bom mau hang ngay den 12%, Ma Code cua A/C la: 4E5B0P</v>
      </c>
    </row>
    <row r="1846" spans="1:3">
      <c r="A1846" s="1" t="s">
        <v>1845</v>
      </c>
      <c r="B1846" s="2" t="s">
        <v>41847</v>
      </c>
      <c r="C1846" s="2" t="str">
        <f t="shared" si="28"/>
        <v>Dky VNLOTT fun8b.com Nap lan dau tang 150%, bom mau hang ngay den 12%, Ma Code cua A/C la: 4S0W7V</v>
      </c>
    </row>
    <row r="1847" spans="1:3">
      <c r="A1847" s="1" t="s">
        <v>1846</v>
      </c>
      <c r="B1847" s="2" t="s">
        <v>41848</v>
      </c>
      <c r="C1847" s="2" t="str">
        <f t="shared" si="28"/>
        <v>Dky VNLOTT fun8b.com Nap lan dau tang 150%, bom mau hang ngay den 12%, Ma Code cua A/C la: 3F7P1N</v>
      </c>
    </row>
    <row r="1848" spans="1:3">
      <c r="A1848" s="1" t="s">
        <v>1847</v>
      </c>
      <c r="B1848" s="2" t="s">
        <v>41849</v>
      </c>
      <c r="C1848" s="2" t="str">
        <f t="shared" si="28"/>
        <v>Dky VNLOTT fun8b.com Nap lan dau tang 150%, bom mau hang ngay den 12%, Ma Code cua A/C la: 1F6E4L</v>
      </c>
    </row>
    <row r="1849" spans="1:3">
      <c r="A1849" s="1" t="s">
        <v>1848</v>
      </c>
      <c r="B1849" s="2" t="s">
        <v>41850</v>
      </c>
      <c r="C1849" s="2" t="str">
        <f t="shared" si="28"/>
        <v>Dky VNLOTT fun8b.com Nap lan dau tang 150%, bom mau hang ngay den 12%, Ma Code cua A/C la: 8Y6C5E</v>
      </c>
    </row>
    <row r="1850" spans="1:3">
      <c r="A1850" s="1" t="s">
        <v>1849</v>
      </c>
      <c r="B1850" s="2" t="s">
        <v>41851</v>
      </c>
      <c r="C1850" s="2" t="str">
        <f t="shared" si="28"/>
        <v>Dky VNLOTT fun8b.com Nap lan dau tang 150%, bom mau hang ngay den 12%, Ma Code cua A/C la: 1L5K1T</v>
      </c>
    </row>
    <row r="1851" spans="1:3">
      <c r="A1851" s="1" t="s">
        <v>1850</v>
      </c>
      <c r="B1851" s="2" t="s">
        <v>41852</v>
      </c>
      <c r="C1851" s="2" t="str">
        <f t="shared" si="28"/>
        <v>Dky VNLOTT fun8b.com Nap lan dau tang 150%, bom mau hang ngay den 12%, Ma Code cua A/C la: 2N6W5Y</v>
      </c>
    </row>
    <row r="1852" spans="1:3">
      <c r="A1852" s="1" t="s">
        <v>1851</v>
      </c>
      <c r="B1852" s="2" t="s">
        <v>41853</v>
      </c>
      <c r="C1852" s="2" t="str">
        <f t="shared" si="28"/>
        <v>Dky VNLOTT fun8b.com Nap lan dau tang 150%, bom mau hang ngay den 12%, Ma Code cua A/C la: 6V1K3O</v>
      </c>
    </row>
    <row r="1853" spans="1:3">
      <c r="A1853" s="1" t="s">
        <v>1852</v>
      </c>
      <c r="B1853" s="2" t="s">
        <v>41854</v>
      </c>
      <c r="C1853" s="2" t="str">
        <f t="shared" si="28"/>
        <v>Dky VNLOTT fun8b.com Nap lan dau tang 150%, bom mau hang ngay den 12%, Ma Code cua A/C la: 5K6U8J</v>
      </c>
    </row>
    <row r="1854" spans="1:3">
      <c r="A1854" s="1" t="s">
        <v>1853</v>
      </c>
      <c r="B1854" s="2" t="s">
        <v>41855</v>
      </c>
      <c r="C1854" s="2" t="str">
        <f t="shared" si="28"/>
        <v>Dky VNLOTT fun8b.com Nap lan dau tang 150%, bom mau hang ngay den 12%, Ma Code cua A/C la: 8P5F6T</v>
      </c>
    </row>
    <row r="1855" spans="1:3">
      <c r="A1855" s="1" t="s">
        <v>1854</v>
      </c>
      <c r="B1855" s="2" t="s">
        <v>41856</v>
      </c>
      <c r="C1855" s="2" t="str">
        <f t="shared" si="28"/>
        <v>Dky VNLOTT fun8b.com Nap lan dau tang 150%, bom mau hang ngay den 12%, Ma Code cua A/C la: 3B7F2P</v>
      </c>
    </row>
    <row r="1856" spans="1:3">
      <c r="A1856" s="1" t="s">
        <v>1855</v>
      </c>
      <c r="B1856" s="2" t="s">
        <v>41857</v>
      </c>
      <c r="C1856" s="2" t="str">
        <f t="shared" si="28"/>
        <v>Dky VNLOTT fun8b.com Nap lan dau tang 150%, bom mau hang ngay den 12%, Ma Code cua A/C la: 7O1B1F</v>
      </c>
    </row>
    <row r="1857" spans="1:3">
      <c r="A1857" s="1" t="s">
        <v>1856</v>
      </c>
      <c r="B1857" s="2" t="s">
        <v>41858</v>
      </c>
      <c r="C1857" s="2" t="str">
        <f t="shared" si="28"/>
        <v>Dky VNLOTT fun8b.com Nap lan dau tang 150%, bom mau hang ngay den 12%, Ma Code cua A/C la: 7A1Y5L</v>
      </c>
    </row>
    <row r="1858" spans="1:3">
      <c r="A1858" s="1" t="s">
        <v>1857</v>
      </c>
      <c r="B1858" s="2" t="s">
        <v>41859</v>
      </c>
      <c r="C1858" s="2" t="str">
        <f t="shared" si="28"/>
        <v>Dky VNLOTT fun8b.com Nap lan dau tang 150%, bom mau hang ngay den 12%, Ma Code cua A/C la: 8P1W4N</v>
      </c>
    </row>
    <row r="1859" spans="1:3">
      <c r="A1859" s="1" t="s">
        <v>1858</v>
      </c>
      <c r="B1859" s="2" t="s">
        <v>41860</v>
      </c>
      <c r="C1859" s="2" t="str">
        <f t="shared" ref="C1859:C1922" si="29">CONCATENATE("Dky VNLOTT fun8b.com Nap lan dau tang 150%, bom mau hang ngay den 12%, Ma Code cua A/C la: ",B1859)</f>
        <v>Dky VNLOTT fun8b.com Nap lan dau tang 150%, bom mau hang ngay den 12%, Ma Code cua A/C la: 0T7F7F</v>
      </c>
    </row>
    <row r="1860" spans="1:3">
      <c r="A1860" s="1" t="s">
        <v>1859</v>
      </c>
      <c r="B1860" s="2" t="s">
        <v>41861</v>
      </c>
      <c r="C1860" s="2" t="str">
        <f t="shared" si="29"/>
        <v>Dky VNLOTT fun8b.com Nap lan dau tang 150%, bom mau hang ngay den 12%, Ma Code cua A/C la: 5J7A8Y</v>
      </c>
    </row>
    <row r="1861" spans="1:3">
      <c r="A1861" s="1" t="s">
        <v>1860</v>
      </c>
      <c r="B1861" s="2" t="s">
        <v>41862</v>
      </c>
      <c r="C1861" s="2" t="str">
        <f t="shared" si="29"/>
        <v>Dky VNLOTT fun8b.com Nap lan dau tang 150%, bom mau hang ngay den 12%, Ma Code cua A/C la: 2O8J6U</v>
      </c>
    </row>
    <row r="1862" spans="1:3">
      <c r="A1862" s="1" t="s">
        <v>1861</v>
      </c>
      <c r="B1862" s="2" t="s">
        <v>41863</v>
      </c>
      <c r="C1862" s="2" t="str">
        <f t="shared" si="29"/>
        <v>Dky VNLOTT fun8b.com Nap lan dau tang 150%, bom mau hang ngay den 12%, Ma Code cua A/C la: 2H7P4U</v>
      </c>
    </row>
    <row r="1863" spans="1:3">
      <c r="A1863" s="1" t="s">
        <v>1862</v>
      </c>
      <c r="B1863" s="2" t="s">
        <v>41864</v>
      </c>
      <c r="C1863" s="2" t="str">
        <f t="shared" si="29"/>
        <v>Dky VNLOTT fun8b.com Nap lan dau tang 150%, bom mau hang ngay den 12%, Ma Code cua A/C la: 1D8K3P</v>
      </c>
    </row>
    <row r="1864" spans="1:3">
      <c r="A1864" s="1" t="s">
        <v>1863</v>
      </c>
      <c r="B1864" s="2" t="s">
        <v>41865</v>
      </c>
      <c r="C1864" s="2" t="str">
        <f t="shared" si="29"/>
        <v>Dky VNLOTT fun8b.com Nap lan dau tang 150%, bom mau hang ngay den 12%, Ma Code cua A/C la: 3U5U2X</v>
      </c>
    </row>
    <row r="1865" spans="1:3">
      <c r="A1865" s="1" t="s">
        <v>1864</v>
      </c>
      <c r="B1865" s="2" t="s">
        <v>41866</v>
      </c>
      <c r="C1865" s="2" t="str">
        <f t="shared" si="29"/>
        <v>Dky VNLOTT fun8b.com Nap lan dau tang 150%, bom mau hang ngay den 12%, Ma Code cua A/C la: 6B1G2S</v>
      </c>
    </row>
    <row r="1866" spans="1:3">
      <c r="A1866" s="1" t="s">
        <v>1865</v>
      </c>
      <c r="B1866" s="2" t="s">
        <v>41867</v>
      </c>
      <c r="C1866" s="2" t="str">
        <f t="shared" si="29"/>
        <v>Dky VNLOTT fun8b.com Nap lan dau tang 150%, bom mau hang ngay den 12%, Ma Code cua A/C la: 0K2V4E</v>
      </c>
    </row>
    <row r="1867" spans="1:3">
      <c r="A1867" s="1" t="s">
        <v>1866</v>
      </c>
      <c r="B1867" s="2" t="s">
        <v>41868</v>
      </c>
      <c r="C1867" s="2" t="str">
        <f t="shared" si="29"/>
        <v>Dky VNLOTT fun8b.com Nap lan dau tang 150%, bom mau hang ngay den 12%, Ma Code cua A/C la: 8T0U8Q</v>
      </c>
    </row>
    <row r="1868" spans="1:3">
      <c r="A1868" s="1" t="s">
        <v>1867</v>
      </c>
      <c r="B1868" s="2" t="s">
        <v>41869</v>
      </c>
      <c r="C1868" s="2" t="str">
        <f t="shared" si="29"/>
        <v>Dky VNLOTT fun8b.com Nap lan dau tang 150%, bom mau hang ngay den 12%, Ma Code cua A/C la: 3Y0W6R</v>
      </c>
    </row>
    <row r="1869" spans="1:3">
      <c r="A1869" s="1" t="s">
        <v>1868</v>
      </c>
      <c r="B1869" s="2" t="s">
        <v>41870</v>
      </c>
      <c r="C1869" s="2" t="str">
        <f t="shared" si="29"/>
        <v>Dky VNLOTT fun8b.com Nap lan dau tang 150%, bom mau hang ngay den 12%, Ma Code cua A/C la: 6N2K4D</v>
      </c>
    </row>
    <row r="1870" spans="1:3">
      <c r="A1870" s="1" t="s">
        <v>1869</v>
      </c>
      <c r="B1870" s="2" t="s">
        <v>41871</v>
      </c>
      <c r="C1870" s="2" t="str">
        <f t="shared" si="29"/>
        <v>Dky VNLOTT fun8b.com Nap lan dau tang 150%, bom mau hang ngay den 12%, Ma Code cua A/C la: 1Y7A6R</v>
      </c>
    </row>
    <row r="1871" spans="1:3">
      <c r="A1871" s="1" t="s">
        <v>1870</v>
      </c>
      <c r="B1871" s="2" t="s">
        <v>41872</v>
      </c>
      <c r="C1871" s="2" t="str">
        <f t="shared" si="29"/>
        <v>Dky VNLOTT fun8b.com Nap lan dau tang 150%, bom mau hang ngay den 12%, Ma Code cua A/C la: 1K2B4O</v>
      </c>
    </row>
    <row r="1872" spans="1:3">
      <c r="A1872" s="1" t="s">
        <v>1871</v>
      </c>
      <c r="B1872" s="2" t="s">
        <v>41873</v>
      </c>
      <c r="C1872" s="2" t="str">
        <f t="shared" si="29"/>
        <v>Dky VNLOTT fun8b.com Nap lan dau tang 150%, bom mau hang ngay den 12%, Ma Code cua A/C la: 1H0Y3R</v>
      </c>
    </row>
    <row r="1873" spans="1:3">
      <c r="A1873" s="1" t="s">
        <v>1872</v>
      </c>
      <c r="B1873" s="2" t="s">
        <v>41874</v>
      </c>
      <c r="C1873" s="2" t="str">
        <f t="shared" si="29"/>
        <v>Dky VNLOTT fun8b.com Nap lan dau tang 150%, bom mau hang ngay den 12%, Ma Code cua A/C la: 8O7O3S</v>
      </c>
    </row>
    <row r="1874" spans="1:3">
      <c r="A1874" s="1" t="s">
        <v>1873</v>
      </c>
      <c r="B1874" s="2" t="s">
        <v>41875</v>
      </c>
      <c r="C1874" s="2" t="str">
        <f t="shared" si="29"/>
        <v>Dky VNLOTT fun8b.com Nap lan dau tang 150%, bom mau hang ngay den 12%, Ma Code cua A/C la: 4V4F2X</v>
      </c>
    </row>
    <row r="1875" spans="1:3">
      <c r="A1875" s="1" t="s">
        <v>1874</v>
      </c>
      <c r="B1875" s="2" t="s">
        <v>41876</v>
      </c>
      <c r="C1875" s="2" t="str">
        <f t="shared" si="29"/>
        <v>Dky VNLOTT fun8b.com Nap lan dau tang 150%, bom mau hang ngay den 12%, Ma Code cua A/C la: 3I4J0Y</v>
      </c>
    </row>
    <row r="1876" spans="1:3">
      <c r="A1876" s="1" t="s">
        <v>1875</v>
      </c>
      <c r="B1876" s="2" t="s">
        <v>41877</v>
      </c>
      <c r="C1876" s="2" t="str">
        <f t="shared" si="29"/>
        <v>Dky VNLOTT fun8b.com Nap lan dau tang 150%, bom mau hang ngay den 12%, Ma Code cua A/C la: 0O7X1O</v>
      </c>
    </row>
    <row r="1877" spans="1:3">
      <c r="A1877" s="1" t="s">
        <v>1876</v>
      </c>
      <c r="B1877" s="2" t="s">
        <v>41878</v>
      </c>
      <c r="C1877" s="2" t="str">
        <f t="shared" si="29"/>
        <v>Dky VNLOTT fun8b.com Nap lan dau tang 150%, bom mau hang ngay den 12%, Ma Code cua A/C la: 6D3H2J</v>
      </c>
    </row>
    <row r="1878" spans="1:3">
      <c r="A1878" s="1" t="s">
        <v>1877</v>
      </c>
      <c r="B1878" s="2" t="s">
        <v>41879</v>
      </c>
      <c r="C1878" s="2" t="str">
        <f t="shared" si="29"/>
        <v>Dky VNLOTT fun8b.com Nap lan dau tang 150%, bom mau hang ngay den 12%, Ma Code cua A/C la: 3O2B6F</v>
      </c>
    </row>
    <row r="1879" spans="1:3">
      <c r="A1879" s="1" t="s">
        <v>1878</v>
      </c>
      <c r="B1879" s="2" t="s">
        <v>41880</v>
      </c>
      <c r="C1879" s="2" t="str">
        <f t="shared" si="29"/>
        <v>Dky VNLOTT fun8b.com Nap lan dau tang 150%, bom mau hang ngay den 12%, Ma Code cua A/C la: 2M4N3F</v>
      </c>
    </row>
    <row r="1880" spans="1:3">
      <c r="A1880" s="1" t="s">
        <v>1879</v>
      </c>
      <c r="B1880" s="2" t="s">
        <v>41881</v>
      </c>
      <c r="C1880" s="2" t="str">
        <f t="shared" si="29"/>
        <v>Dky VNLOTT fun8b.com Nap lan dau tang 150%, bom mau hang ngay den 12%, Ma Code cua A/C la: 2T7W8L</v>
      </c>
    </row>
    <row r="1881" spans="1:3">
      <c r="A1881" s="1" t="s">
        <v>1880</v>
      </c>
      <c r="B1881" s="2" t="s">
        <v>41882</v>
      </c>
      <c r="C1881" s="2" t="str">
        <f t="shared" si="29"/>
        <v>Dky VNLOTT fun8b.com Nap lan dau tang 150%, bom mau hang ngay den 12%, Ma Code cua A/C la: 5C3O5H</v>
      </c>
    </row>
    <row r="1882" spans="1:3">
      <c r="A1882" s="1" t="s">
        <v>1881</v>
      </c>
      <c r="B1882" s="2" t="s">
        <v>41883</v>
      </c>
      <c r="C1882" s="2" t="str">
        <f t="shared" si="29"/>
        <v>Dky VNLOTT fun8b.com Nap lan dau tang 150%, bom mau hang ngay den 12%, Ma Code cua A/C la: 5V1H6M</v>
      </c>
    </row>
    <row r="1883" spans="1:3">
      <c r="A1883" s="1" t="s">
        <v>1882</v>
      </c>
      <c r="B1883" s="2" t="s">
        <v>41884</v>
      </c>
      <c r="C1883" s="2" t="str">
        <f t="shared" si="29"/>
        <v>Dky VNLOTT fun8b.com Nap lan dau tang 150%, bom mau hang ngay den 12%, Ma Code cua A/C la: 6D8H3U</v>
      </c>
    </row>
    <row r="1884" spans="1:3">
      <c r="A1884" s="1" t="s">
        <v>1883</v>
      </c>
      <c r="B1884" s="2" t="s">
        <v>41885</v>
      </c>
      <c r="C1884" s="2" t="str">
        <f t="shared" si="29"/>
        <v>Dky VNLOTT fun8b.com Nap lan dau tang 150%, bom mau hang ngay den 12%, Ma Code cua A/C la: 4R7I0R</v>
      </c>
    </row>
    <row r="1885" spans="1:3">
      <c r="A1885" s="1" t="s">
        <v>1884</v>
      </c>
      <c r="B1885" s="2" t="s">
        <v>41886</v>
      </c>
      <c r="C1885" s="2" t="str">
        <f t="shared" si="29"/>
        <v>Dky VNLOTT fun8b.com Nap lan dau tang 150%, bom mau hang ngay den 12%, Ma Code cua A/C la: 6Y3I5L</v>
      </c>
    </row>
    <row r="1886" spans="1:3">
      <c r="A1886" s="1" t="s">
        <v>1885</v>
      </c>
      <c r="B1886" s="2" t="s">
        <v>41887</v>
      </c>
      <c r="C1886" s="2" t="str">
        <f t="shared" si="29"/>
        <v>Dky VNLOTT fun8b.com Nap lan dau tang 150%, bom mau hang ngay den 12%, Ma Code cua A/C la: 6O3T0B</v>
      </c>
    </row>
    <row r="1887" spans="1:3">
      <c r="A1887" s="1" t="s">
        <v>1886</v>
      </c>
      <c r="B1887" s="2" t="s">
        <v>41888</v>
      </c>
      <c r="C1887" s="2" t="str">
        <f t="shared" si="29"/>
        <v>Dky VNLOTT fun8b.com Nap lan dau tang 150%, bom mau hang ngay den 12%, Ma Code cua A/C la: 6X7Q1F</v>
      </c>
    </row>
    <row r="1888" spans="1:3">
      <c r="A1888" s="1" t="s">
        <v>1887</v>
      </c>
      <c r="B1888" s="2" t="s">
        <v>41889</v>
      </c>
      <c r="C1888" s="2" t="str">
        <f t="shared" si="29"/>
        <v>Dky VNLOTT fun8b.com Nap lan dau tang 150%, bom mau hang ngay den 12%, Ma Code cua A/C la: 2K2P3H</v>
      </c>
    </row>
    <row r="1889" spans="1:3">
      <c r="A1889" s="1" t="s">
        <v>1888</v>
      </c>
      <c r="B1889" s="2" t="s">
        <v>41890</v>
      </c>
      <c r="C1889" s="2" t="str">
        <f t="shared" si="29"/>
        <v>Dky VNLOTT fun8b.com Nap lan dau tang 150%, bom mau hang ngay den 12%, Ma Code cua A/C la: 3Y7S0A</v>
      </c>
    </row>
    <row r="1890" spans="1:3">
      <c r="A1890" s="1" t="s">
        <v>1889</v>
      </c>
      <c r="B1890" s="2" t="s">
        <v>41891</v>
      </c>
      <c r="C1890" s="2" t="str">
        <f t="shared" si="29"/>
        <v>Dky VNLOTT fun8b.com Nap lan dau tang 150%, bom mau hang ngay den 12%, Ma Code cua A/C la: 2R3X7C</v>
      </c>
    </row>
    <row r="1891" spans="1:3">
      <c r="A1891" s="1" t="s">
        <v>1890</v>
      </c>
      <c r="B1891" s="2" t="s">
        <v>41892</v>
      </c>
      <c r="C1891" s="2" t="str">
        <f t="shared" si="29"/>
        <v>Dky VNLOTT fun8b.com Nap lan dau tang 150%, bom mau hang ngay den 12%, Ma Code cua A/C la: 4V7I4M</v>
      </c>
    </row>
    <row r="1892" spans="1:3">
      <c r="A1892" s="1" t="s">
        <v>1891</v>
      </c>
      <c r="B1892" s="2" t="s">
        <v>41893</v>
      </c>
      <c r="C1892" s="2" t="str">
        <f t="shared" si="29"/>
        <v>Dky VNLOTT fun8b.com Nap lan dau tang 150%, bom mau hang ngay den 12%, Ma Code cua A/C la: 2K6O8F</v>
      </c>
    </row>
    <row r="1893" spans="1:3">
      <c r="A1893" s="1" t="s">
        <v>1892</v>
      </c>
      <c r="B1893" s="2" t="s">
        <v>41894</v>
      </c>
      <c r="C1893" s="2" t="str">
        <f t="shared" si="29"/>
        <v>Dky VNLOTT fun8b.com Nap lan dau tang 150%, bom mau hang ngay den 12%, Ma Code cua A/C la: 2F2G2C</v>
      </c>
    </row>
    <row r="1894" spans="1:3">
      <c r="A1894" s="1" t="s">
        <v>1893</v>
      </c>
      <c r="B1894" s="2" t="s">
        <v>41895</v>
      </c>
      <c r="C1894" s="2" t="str">
        <f t="shared" si="29"/>
        <v>Dky VNLOTT fun8b.com Nap lan dau tang 150%, bom mau hang ngay den 12%, Ma Code cua A/C la: 0W6F8X</v>
      </c>
    </row>
    <row r="1895" spans="1:3">
      <c r="A1895" s="1" t="s">
        <v>1894</v>
      </c>
      <c r="B1895" s="2" t="s">
        <v>41896</v>
      </c>
      <c r="C1895" s="2" t="str">
        <f t="shared" si="29"/>
        <v>Dky VNLOTT fun8b.com Nap lan dau tang 150%, bom mau hang ngay den 12%, Ma Code cua A/C la: 5A4J5Y</v>
      </c>
    </row>
    <row r="1896" spans="1:3">
      <c r="A1896" s="1" t="s">
        <v>1895</v>
      </c>
      <c r="B1896" s="2" t="s">
        <v>41897</v>
      </c>
      <c r="C1896" s="2" t="str">
        <f t="shared" si="29"/>
        <v>Dky VNLOTT fun8b.com Nap lan dau tang 150%, bom mau hang ngay den 12%, Ma Code cua A/C la: 2W7A5V</v>
      </c>
    </row>
    <row r="1897" spans="1:3">
      <c r="A1897" s="1" t="s">
        <v>1896</v>
      </c>
      <c r="B1897" s="2" t="s">
        <v>41898</v>
      </c>
      <c r="C1897" s="2" t="str">
        <f t="shared" si="29"/>
        <v>Dky VNLOTT fun8b.com Nap lan dau tang 150%, bom mau hang ngay den 12%, Ma Code cua A/C la: 6F7J2I</v>
      </c>
    </row>
    <row r="1898" spans="1:3">
      <c r="A1898" s="1" t="s">
        <v>1897</v>
      </c>
      <c r="B1898" s="2" t="s">
        <v>41899</v>
      </c>
      <c r="C1898" s="2" t="str">
        <f t="shared" si="29"/>
        <v>Dky VNLOTT fun8b.com Nap lan dau tang 150%, bom mau hang ngay den 12%, Ma Code cua A/C la: 2S7E6N</v>
      </c>
    </row>
    <row r="1899" spans="1:3">
      <c r="A1899" s="1" t="s">
        <v>1898</v>
      </c>
      <c r="B1899" s="2" t="s">
        <v>41900</v>
      </c>
      <c r="C1899" s="2" t="str">
        <f t="shared" si="29"/>
        <v>Dky VNLOTT fun8b.com Nap lan dau tang 150%, bom mau hang ngay den 12%, Ma Code cua A/C la: 8S8E8D</v>
      </c>
    </row>
    <row r="1900" spans="1:3">
      <c r="A1900" s="1" t="s">
        <v>1899</v>
      </c>
      <c r="B1900" s="2" t="s">
        <v>41901</v>
      </c>
      <c r="C1900" s="2" t="str">
        <f t="shared" si="29"/>
        <v>Dky VNLOTT fun8b.com Nap lan dau tang 150%, bom mau hang ngay den 12%, Ma Code cua A/C la: 8K5P8G</v>
      </c>
    </row>
    <row r="1901" spans="1:3">
      <c r="A1901" s="1" t="s">
        <v>1900</v>
      </c>
      <c r="B1901" s="2" t="s">
        <v>41902</v>
      </c>
      <c r="C1901" s="2" t="str">
        <f t="shared" si="29"/>
        <v>Dky VNLOTT fun8b.com Nap lan dau tang 150%, bom mau hang ngay den 12%, Ma Code cua A/C la: 5N7W3F</v>
      </c>
    </row>
    <row r="1902" spans="1:3">
      <c r="A1902" s="1" t="s">
        <v>1901</v>
      </c>
      <c r="B1902" s="2" t="s">
        <v>41903</v>
      </c>
      <c r="C1902" s="2" t="str">
        <f t="shared" si="29"/>
        <v>Dky VNLOTT fun8b.com Nap lan dau tang 150%, bom mau hang ngay den 12%, Ma Code cua A/C la: 4X4J5I</v>
      </c>
    </row>
    <row r="1903" spans="1:3">
      <c r="A1903" s="1" t="s">
        <v>1902</v>
      </c>
      <c r="B1903" s="2" t="s">
        <v>41904</v>
      </c>
      <c r="C1903" s="2" t="str">
        <f t="shared" si="29"/>
        <v>Dky VNLOTT fun8b.com Nap lan dau tang 150%, bom mau hang ngay den 12%, Ma Code cua A/C la: 8H7E7R</v>
      </c>
    </row>
    <row r="1904" spans="1:3">
      <c r="A1904" s="1" t="s">
        <v>1903</v>
      </c>
      <c r="B1904" s="2" t="s">
        <v>41905</v>
      </c>
      <c r="C1904" s="2" t="str">
        <f t="shared" si="29"/>
        <v>Dky VNLOTT fun8b.com Nap lan dau tang 150%, bom mau hang ngay den 12%, Ma Code cua A/C la: 4U8Q6H</v>
      </c>
    </row>
    <row r="1905" spans="1:3">
      <c r="A1905" s="1" t="s">
        <v>1904</v>
      </c>
      <c r="B1905" s="2" t="s">
        <v>41906</v>
      </c>
      <c r="C1905" s="2" t="str">
        <f t="shared" si="29"/>
        <v>Dky VNLOTT fun8b.com Nap lan dau tang 150%, bom mau hang ngay den 12%, Ma Code cua A/C la: 0Y4A4S</v>
      </c>
    </row>
    <row r="1906" spans="1:3">
      <c r="A1906" s="1" t="s">
        <v>1905</v>
      </c>
      <c r="B1906" s="2" t="s">
        <v>41907</v>
      </c>
      <c r="C1906" s="2" t="str">
        <f t="shared" si="29"/>
        <v>Dky VNLOTT fun8b.com Nap lan dau tang 150%, bom mau hang ngay den 12%, Ma Code cua A/C la: 3N8L0J</v>
      </c>
    </row>
    <row r="1907" spans="1:3">
      <c r="A1907" s="1" t="s">
        <v>1906</v>
      </c>
      <c r="B1907" s="2" t="s">
        <v>41908</v>
      </c>
      <c r="C1907" s="2" t="str">
        <f t="shared" si="29"/>
        <v>Dky VNLOTT fun8b.com Nap lan dau tang 150%, bom mau hang ngay den 12%, Ma Code cua A/C la: 3M3X5S</v>
      </c>
    </row>
    <row r="1908" spans="1:3">
      <c r="A1908" s="1" t="s">
        <v>1907</v>
      </c>
      <c r="B1908" s="2" t="s">
        <v>41909</v>
      </c>
      <c r="C1908" s="2" t="str">
        <f t="shared" si="29"/>
        <v>Dky VNLOTT fun8b.com Nap lan dau tang 150%, bom mau hang ngay den 12%, Ma Code cua A/C la: 7O5W3R</v>
      </c>
    </row>
    <row r="1909" spans="1:3">
      <c r="A1909" s="1" t="s">
        <v>1908</v>
      </c>
      <c r="B1909" s="2" t="s">
        <v>41910</v>
      </c>
      <c r="C1909" s="2" t="str">
        <f t="shared" si="29"/>
        <v>Dky VNLOTT fun8b.com Nap lan dau tang 150%, bom mau hang ngay den 12%, Ma Code cua A/C la: 0U1V2M</v>
      </c>
    </row>
    <row r="1910" spans="1:3">
      <c r="A1910" s="1" t="s">
        <v>1909</v>
      </c>
      <c r="B1910" s="2" t="s">
        <v>41911</v>
      </c>
      <c r="C1910" s="2" t="str">
        <f t="shared" si="29"/>
        <v>Dky VNLOTT fun8b.com Nap lan dau tang 150%, bom mau hang ngay den 12%, Ma Code cua A/C la: 1S2Q8W</v>
      </c>
    </row>
    <row r="1911" spans="1:3">
      <c r="A1911" s="1" t="s">
        <v>1910</v>
      </c>
      <c r="B1911" s="2" t="s">
        <v>41912</v>
      </c>
      <c r="C1911" s="2" t="str">
        <f t="shared" si="29"/>
        <v>Dky VNLOTT fun8b.com Nap lan dau tang 150%, bom mau hang ngay den 12%, Ma Code cua A/C la: 6S7G4P</v>
      </c>
    </row>
    <row r="1912" spans="1:3">
      <c r="A1912" s="1" t="s">
        <v>1911</v>
      </c>
      <c r="B1912" s="2" t="s">
        <v>41913</v>
      </c>
      <c r="C1912" s="2" t="str">
        <f t="shared" si="29"/>
        <v>Dky VNLOTT fun8b.com Nap lan dau tang 150%, bom mau hang ngay den 12%, Ma Code cua A/C la: 0H2V5B</v>
      </c>
    </row>
    <row r="1913" spans="1:3">
      <c r="A1913" s="1" t="s">
        <v>1912</v>
      </c>
      <c r="B1913" s="2" t="s">
        <v>41914</v>
      </c>
      <c r="C1913" s="2" t="str">
        <f t="shared" si="29"/>
        <v>Dky VNLOTT fun8b.com Nap lan dau tang 150%, bom mau hang ngay den 12%, Ma Code cua A/C la: 2A1H5P</v>
      </c>
    </row>
    <row r="1914" spans="1:3">
      <c r="A1914" s="1" t="s">
        <v>1913</v>
      </c>
      <c r="B1914" s="2" t="s">
        <v>41915</v>
      </c>
      <c r="C1914" s="2" t="str">
        <f t="shared" si="29"/>
        <v>Dky VNLOTT fun8b.com Nap lan dau tang 150%, bom mau hang ngay den 12%, Ma Code cua A/C la: 1K7V0M</v>
      </c>
    </row>
    <row r="1915" spans="1:3">
      <c r="A1915" s="1" t="s">
        <v>1914</v>
      </c>
      <c r="B1915" s="2" t="s">
        <v>41916</v>
      </c>
      <c r="C1915" s="2" t="str">
        <f t="shared" si="29"/>
        <v>Dky VNLOTT fun8b.com Nap lan dau tang 150%, bom mau hang ngay den 12%, Ma Code cua A/C la: 0R6O1M</v>
      </c>
    </row>
    <row r="1916" spans="1:3">
      <c r="A1916" s="1" t="s">
        <v>1915</v>
      </c>
      <c r="B1916" s="2" t="s">
        <v>41917</v>
      </c>
      <c r="C1916" s="2" t="str">
        <f t="shared" si="29"/>
        <v>Dky VNLOTT fun8b.com Nap lan dau tang 150%, bom mau hang ngay den 12%, Ma Code cua A/C la: 2S5E3T</v>
      </c>
    </row>
    <row r="1917" spans="1:3">
      <c r="A1917" s="1" t="s">
        <v>1916</v>
      </c>
      <c r="B1917" s="2" t="s">
        <v>41918</v>
      </c>
      <c r="C1917" s="2" t="str">
        <f t="shared" si="29"/>
        <v>Dky VNLOTT fun8b.com Nap lan dau tang 150%, bom mau hang ngay den 12%, Ma Code cua A/C la: 0S4G6B</v>
      </c>
    </row>
    <row r="1918" spans="1:3">
      <c r="A1918" s="1" t="s">
        <v>1917</v>
      </c>
      <c r="B1918" s="2" t="s">
        <v>41919</v>
      </c>
      <c r="C1918" s="2" t="str">
        <f t="shared" si="29"/>
        <v>Dky VNLOTT fun8b.com Nap lan dau tang 150%, bom mau hang ngay den 12%, Ma Code cua A/C la: 0I0M4H</v>
      </c>
    </row>
    <row r="1919" spans="1:3">
      <c r="A1919" s="1" t="s">
        <v>1918</v>
      </c>
      <c r="B1919" s="2" t="s">
        <v>41920</v>
      </c>
      <c r="C1919" s="2" t="str">
        <f t="shared" si="29"/>
        <v>Dky VNLOTT fun8b.com Nap lan dau tang 150%, bom mau hang ngay den 12%, Ma Code cua A/C la: 1J6N2N</v>
      </c>
    </row>
    <row r="1920" spans="1:3">
      <c r="A1920" s="1" t="s">
        <v>1919</v>
      </c>
      <c r="B1920" s="2" t="s">
        <v>41921</v>
      </c>
      <c r="C1920" s="2" t="str">
        <f t="shared" si="29"/>
        <v>Dky VNLOTT fun8b.com Nap lan dau tang 150%, bom mau hang ngay den 12%, Ma Code cua A/C la: 1S0X4H</v>
      </c>
    </row>
    <row r="1921" spans="1:3">
      <c r="A1921" s="1" t="s">
        <v>1920</v>
      </c>
      <c r="B1921" s="2" t="s">
        <v>41922</v>
      </c>
      <c r="C1921" s="2" t="str">
        <f t="shared" si="29"/>
        <v>Dky VNLOTT fun8b.com Nap lan dau tang 150%, bom mau hang ngay den 12%, Ma Code cua A/C la: 6D6V0L</v>
      </c>
    </row>
    <row r="1922" spans="1:3">
      <c r="A1922" s="1" t="s">
        <v>1921</v>
      </c>
      <c r="B1922" s="2" t="s">
        <v>41923</v>
      </c>
      <c r="C1922" s="2" t="str">
        <f t="shared" si="29"/>
        <v>Dky VNLOTT fun8b.com Nap lan dau tang 150%, bom mau hang ngay den 12%, Ma Code cua A/C la: 0T8X2J</v>
      </c>
    </row>
    <row r="1923" spans="1:3">
      <c r="A1923" s="1" t="s">
        <v>1922</v>
      </c>
      <c r="B1923" s="2" t="s">
        <v>41924</v>
      </c>
      <c r="C1923" s="2" t="str">
        <f t="shared" ref="C1923:C1986" si="30">CONCATENATE("Dky VNLOTT fun8b.com Nap lan dau tang 150%, bom mau hang ngay den 12%, Ma Code cua A/C la: ",B1923)</f>
        <v>Dky VNLOTT fun8b.com Nap lan dau tang 150%, bom mau hang ngay den 12%, Ma Code cua A/C la: 0R7R0O</v>
      </c>
    </row>
    <row r="1924" spans="1:3">
      <c r="A1924" s="1" t="s">
        <v>1923</v>
      </c>
      <c r="B1924" s="2" t="s">
        <v>41925</v>
      </c>
      <c r="C1924" s="2" t="str">
        <f t="shared" si="30"/>
        <v>Dky VNLOTT fun8b.com Nap lan dau tang 150%, bom mau hang ngay den 12%, Ma Code cua A/C la: 2X8A7G</v>
      </c>
    </row>
    <row r="1925" spans="1:3">
      <c r="A1925" s="1" t="s">
        <v>1924</v>
      </c>
      <c r="B1925" s="2" t="s">
        <v>41926</v>
      </c>
      <c r="C1925" s="2" t="str">
        <f t="shared" si="30"/>
        <v>Dky VNLOTT fun8b.com Nap lan dau tang 150%, bom mau hang ngay den 12%, Ma Code cua A/C la: 7N2B3X</v>
      </c>
    </row>
    <row r="1926" spans="1:3">
      <c r="A1926" s="1" t="s">
        <v>1925</v>
      </c>
      <c r="B1926" s="2" t="s">
        <v>41927</v>
      </c>
      <c r="C1926" s="2" t="str">
        <f t="shared" si="30"/>
        <v>Dky VNLOTT fun8b.com Nap lan dau tang 150%, bom mau hang ngay den 12%, Ma Code cua A/C la: 7G2E5B</v>
      </c>
    </row>
    <row r="1927" spans="1:3">
      <c r="A1927" s="1" t="s">
        <v>1926</v>
      </c>
      <c r="B1927" s="2" t="s">
        <v>41928</v>
      </c>
      <c r="C1927" s="2" t="str">
        <f t="shared" si="30"/>
        <v>Dky VNLOTT fun8b.com Nap lan dau tang 150%, bom mau hang ngay den 12%, Ma Code cua A/C la: 6V3X4T</v>
      </c>
    </row>
    <row r="1928" spans="1:3">
      <c r="A1928" s="1" t="s">
        <v>1927</v>
      </c>
      <c r="B1928" s="2" t="s">
        <v>41929</v>
      </c>
      <c r="C1928" s="2" t="str">
        <f t="shared" si="30"/>
        <v>Dky VNLOTT fun8b.com Nap lan dau tang 150%, bom mau hang ngay den 12%, Ma Code cua A/C la: 4F8W8H</v>
      </c>
    </row>
    <row r="1929" spans="1:3">
      <c r="A1929" s="1" t="s">
        <v>1928</v>
      </c>
      <c r="B1929" s="2" t="s">
        <v>41930</v>
      </c>
      <c r="C1929" s="2" t="str">
        <f t="shared" si="30"/>
        <v>Dky VNLOTT fun8b.com Nap lan dau tang 150%, bom mau hang ngay den 12%, Ma Code cua A/C la: 6K5X3T</v>
      </c>
    </row>
    <row r="1930" spans="1:3">
      <c r="A1930" s="1" t="s">
        <v>1929</v>
      </c>
      <c r="B1930" s="2" t="s">
        <v>41931</v>
      </c>
      <c r="C1930" s="2" t="str">
        <f t="shared" si="30"/>
        <v>Dky VNLOTT fun8b.com Nap lan dau tang 150%, bom mau hang ngay den 12%, Ma Code cua A/C la: 5U7N0R</v>
      </c>
    </row>
    <row r="1931" spans="1:3">
      <c r="A1931" s="1" t="s">
        <v>1930</v>
      </c>
      <c r="B1931" s="2" t="s">
        <v>41932</v>
      </c>
      <c r="C1931" s="2" t="str">
        <f t="shared" si="30"/>
        <v>Dky VNLOTT fun8b.com Nap lan dau tang 150%, bom mau hang ngay den 12%, Ma Code cua A/C la: 2S1H1P</v>
      </c>
    </row>
    <row r="1932" spans="1:3">
      <c r="A1932" s="1" t="s">
        <v>1931</v>
      </c>
      <c r="B1932" s="2" t="s">
        <v>41933</v>
      </c>
      <c r="C1932" s="2" t="str">
        <f t="shared" si="30"/>
        <v>Dky VNLOTT fun8b.com Nap lan dau tang 150%, bom mau hang ngay den 12%, Ma Code cua A/C la: 3L4Y1Q</v>
      </c>
    </row>
    <row r="1933" spans="1:3">
      <c r="A1933" s="1" t="s">
        <v>1932</v>
      </c>
      <c r="B1933" s="2" t="s">
        <v>41934</v>
      </c>
      <c r="C1933" s="2" t="str">
        <f t="shared" si="30"/>
        <v>Dky VNLOTT fun8b.com Nap lan dau tang 150%, bom mau hang ngay den 12%, Ma Code cua A/C la: 8O3N5J</v>
      </c>
    </row>
    <row r="1934" spans="1:3">
      <c r="A1934" s="1" t="s">
        <v>1933</v>
      </c>
      <c r="B1934" s="2" t="s">
        <v>41935</v>
      </c>
      <c r="C1934" s="2" t="str">
        <f t="shared" si="30"/>
        <v>Dky VNLOTT fun8b.com Nap lan dau tang 150%, bom mau hang ngay den 12%, Ma Code cua A/C la: 2P6L4H</v>
      </c>
    </row>
    <row r="1935" spans="1:3">
      <c r="A1935" s="1" t="s">
        <v>1934</v>
      </c>
      <c r="B1935" s="2" t="s">
        <v>41936</v>
      </c>
      <c r="C1935" s="2" t="str">
        <f t="shared" si="30"/>
        <v>Dky VNLOTT fun8b.com Nap lan dau tang 150%, bom mau hang ngay den 12%, Ma Code cua A/C la: 6K1K4E</v>
      </c>
    </row>
    <row r="1936" spans="1:3">
      <c r="A1936" s="1" t="s">
        <v>1935</v>
      </c>
      <c r="B1936" s="2" t="s">
        <v>41937</v>
      </c>
      <c r="C1936" s="2" t="str">
        <f t="shared" si="30"/>
        <v>Dky VNLOTT fun8b.com Nap lan dau tang 150%, bom mau hang ngay den 12%, Ma Code cua A/C la: 5X7U2T</v>
      </c>
    </row>
    <row r="1937" spans="1:3">
      <c r="A1937" s="1" t="s">
        <v>1936</v>
      </c>
      <c r="B1937" s="2" t="s">
        <v>41938</v>
      </c>
      <c r="C1937" s="2" t="str">
        <f t="shared" si="30"/>
        <v>Dky VNLOTT fun8b.com Nap lan dau tang 150%, bom mau hang ngay den 12%, Ma Code cua A/C la: 7Y6G8P</v>
      </c>
    </row>
    <row r="1938" spans="1:3">
      <c r="A1938" s="1" t="s">
        <v>1937</v>
      </c>
      <c r="B1938" s="2" t="s">
        <v>41939</v>
      </c>
      <c r="C1938" s="2" t="str">
        <f t="shared" si="30"/>
        <v>Dky VNLOTT fun8b.com Nap lan dau tang 150%, bom mau hang ngay den 12%, Ma Code cua A/C la: 6W6O7H</v>
      </c>
    </row>
    <row r="1939" spans="1:3">
      <c r="A1939" s="1" t="s">
        <v>1938</v>
      </c>
      <c r="B1939" s="2" t="s">
        <v>41940</v>
      </c>
      <c r="C1939" s="2" t="str">
        <f t="shared" si="30"/>
        <v>Dky VNLOTT fun8b.com Nap lan dau tang 150%, bom mau hang ngay den 12%, Ma Code cua A/C la: 0E6T6T</v>
      </c>
    </row>
    <row r="1940" spans="1:3">
      <c r="A1940" s="1" t="s">
        <v>1939</v>
      </c>
      <c r="B1940" s="2" t="s">
        <v>41941</v>
      </c>
      <c r="C1940" s="2" t="str">
        <f t="shared" si="30"/>
        <v>Dky VNLOTT fun8b.com Nap lan dau tang 150%, bom mau hang ngay den 12%, Ma Code cua A/C la: 2E1Y8O</v>
      </c>
    </row>
    <row r="1941" spans="1:3">
      <c r="A1941" s="1" t="s">
        <v>1940</v>
      </c>
      <c r="B1941" s="2" t="s">
        <v>41942</v>
      </c>
      <c r="C1941" s="2" t="str">
        <f t="shared" si="30"/>
        <v>Dky VNLOTT fun8b.com Nap lan dau tang 150%, bom mau hang ngay den 12%, Ma Code cua A/C la: 0K7J0R</v>
      </c>
    </row>
    <row r="1942" spans="1:3">
      <c r="A1942" s="1" t="s">
        <v>1941</v>
      </c>
      <c r="B1942" s="2" t="s">
        <v>41943</v>
      </c>
      <c r="C1942" s="2" t="str">
        <f t="shared" si="30"/>
        <v>Dky VNLOTT fun8b.com Nap lan dau tang 150%, bom mau hang ngay den 12%, Ma Code cua A/C la: 0J1D2B</v>
      </c>
    </row>
    <row r="1943" spans="1:3">
      <c r="A1943" s="1" t="s">
        <v>1942</v>
      </c>
      <c r="B1943" s="2" t="s">
        <v>41944</v>
      </c>
      <c r="C1943" s="2" t="str">
        <f t="shared" si="30"/>
        <v>Dky VNLOTT fun8b.com Nap lan dau tang 150%, bom mau hang ngay den 12%, Ma Code cua A/C la: 2U7U8Y</v>
      </c>
    </row>
    <row r="1944" spans="1:3">
      <c r="A1944" s="1" t="s">
        <v>1943</v>
      </c>
      <c r="B1944" s="2" t="s">
        <v>41945</v>
      </c>
      <c r="C1944" s="2" t="str">
        <f t="shared" si="30"/>
        <v>Dky VNLOTT fun8b.com Nap lan dau tang 150%, bom mau hang ngay den 12%, Ma Code cua A/C la: 6S1I8P</v>
      </c>
    </row>
    <row r="1945" spans="1:3">
      <c r="A1945" s="1" t="s">
        <v>1944</v>
      </c>
      <c r="B1945" s="2" t="s">
        <v>41946</v>
      </c>
      <c r="C1945" s="2" t="str">
        <f t="shared" si="30"/>
        <v>Dky VNLOTT fun8b.com Nap lan dau tang 150%, bom mau hang ngay den 12%, Ma Code cua A/C la: 2P2M1X</v>
      </c>
    </row>
    <row r="1946" spans="1:3">
      <c r="A1946" s="1" t="s">
        <v>1945</v>
      </c>
      <c r="B1946" s="2" t="s">
        <v>41947</v>
      </c>
      <c r="C1946" s="2" t="str">
        <f t="shared" si="30"/>
        <v>Dky VNLOTT fun8b.com Nap lan dau tang 150%, bom mau hang ngay den 12%, Ma Code cua A/C la: 2Y1T7Y</v>
      </c>
    </row>
    <row r="1947" spans="1:3">
      <c r="A1947" s="1" t="s">
        <v>1946</v>
      </c>
      <c r="B1947" s="2" t="s">
        <v>41948</v>
      </c>
      <c r="C1947" s="2" t="str">
        <f t="shared" si="30"/>
        <v>Dky VNLOTT fun8b.com Nap lan dau tang 150%, bom mau hang ngay den 12%, Ma Code cua A/C la: 5B7G5I</v>
      </c>
    </row>
    <row r="1948" spans="1:3">
      <c r="A1948" s="1" t="s">
        <v>1947</v>
      </c>
      <c r="B1948" s="2" t="s">
        <v>41949</v>
      </c>
      <c r="C1948" s="2" t="str">
        <f t="shared" si="30"/>
        <v>Dky VNLOTT fun8b.com Nap lan dau tang 150%, bom mau hang ngay den 12%, Ma Code cua A/C la: 1E8O6U</v>
      </c>
    </row>
    <row r="1949" spans="1:3">
      <c r="A1949" s="1" t="s">
        <v>1948</v>
      </c>
      <c r="B1949" s="2" t="s">
        <v>41950</v>
      </c>
      <c r="C1949" s="2" t="str">
        <f t="shared" si="30"/>
        <v>Dky VNLOTT fun8b.com Nap lan dau tang 150%, bom mau hang ngay den 12%, Ma Code cua A/C la: 3F1Q6X</v>
      </c>
    </row>
    <row r="1950" spans="1:3">
      <c r="A1950" s="1" t="s">
        <v>1949</v>
      </c>
      <c r="B1950" s="2" t="s">
        <v>41951</v>
      </c>
      <c r="C1950" s="2" t="str">
        <f t="shared" si="30"/>
        <v>Dky VNLOTT fun8b.com Nap lan dau tang 150%, bom mau hang ngay den 12%, Ma Code cua A/C la: 4P3G7G</v>
      </c>
    </row>
    <row r="1951" spans="1:3">
      <c r="A1951" s="1" t="s">
        <v>1950</v>
      </c>
      <c r="B1951" s="2" t="s">
        <v>41952</v>
      </c>
      <c r="C1951" s="2" t="str">
        <f t="shared" si="30"/>
        <v>Dky VNLOTT fun8b.com Nap lan dau tang 150%, bom mau hang ngay den 12%, Ma Code cua A/C la: 7J0A8I</v>
      </c>
    </row>
    <row r="1952" spans="1:3">
      <c r="A1952" s="1" t="s">
        <v>1951</v>
      </c>
      <c r="B1952" s="2" t="s">
        <v>41953</v>
      </c>
      <c r="C1952" s="2" t="str">
        <f t="shared" si="30"/>
        <v>Dky VNLOTT fun8b.com Nap lan dau tang 150%, bom mau hang ngay den 12%, Ma Code cua A/C la: 6L1M6U</v>
      </c>
    </row>
    <row r="1953" spans="1:3">
      <c r="A1953" s="1" t="s">
        <v>1952</v>
      </c>
      <c r="B1953" s="2" t="s">
        <v>41954</v>
      </c>
      <c r="C1953" s="2" t="str">
        <f t="shared" si="30"/>
        <v>Dky VNLOTT fun8b.com Nap lan dau tang 150%, bom mau hang ngay den 12%, Ma Code cua A/C la: 8N2F5U</v>
      </c>
    </row>
    <row r="1954" spans="1:3">
      <c r="A1954" s="1" t="s">
        <v>1953</v>
      </c>
      <c r="B1954" s="2" t="s">
        <v>41955</v>
      </c>
      <c r="C1954" s="2" t="str">
        <f t="shared" si="30"/>
        <v>Dky VNLOTT fun8b.com Nap lan dau tang 150%, bom mau hang ngay den 12%, Ma Code cua A/C la: 8T4R8I</v>
      </c>
    </row>
    <row r="1955" spans="1:3">
      <c r="A1955" s="1" t="s">
        <v>1954</v>
      </c>
      <c r="B1955" s="2" t="s">
        <v>41956</v>
      </c>
      <c r="C1955" s="2" t="str">
        <f t="shared" si="30"/>
        <v>Dky VNLOTT fun8b.com Nap lan dau tang 150%, bom mau hang ngay den 12%, Ma Code cua A/C la: 0X3Q3T</v>
      </c>
    </row>
    <row r="1956" spans="1:3">
      <c r="A1956" s="1" t="s">
        <v>1955</v>
      </c>
      <c r="B1956" s="2" t="s">
        <v>41957</v>
      </c>
      <c r="C1956" s="2" t="str">
        <f t="shared" si="30"/>
        <v>Dky VNLOTT fun8b.com Nap lan dau tang 150%, bom mau hang ngay den 12%, Ma Code cua A/C la: 3N5G7T</v>
      </c>
    </row>
    <row r="1957" spans="1:3">
      <c r="A1957" s="1" t="s">
        <v>1956</v>
      </c>
      <c r="B1957" s="2" t="s">
        <v>41958</v>
      </c>
      <c r="C1957" s="2" t="str">
        <f t="shared" si="30"/>
        <v>Dky VNLOTT fun8b.com Nap lan dau tang 150%, bom mau hang ngay den 12%, Ma Code cua A/C la: 3D3P3D</v>
      </c>
    </row>
    <row r="1958" spans="1:3">
      <c r="A1958" s="1" t="s">
        <v>1957</v>
      </c>
      <c r="B1958" s="2" t="s">
        <v>41959</v>
      </c>
      <c r="C1958" s="2" t="str">
        <f t="shared" si="30"/>
        <v>Dky VNLOTT fun8b.com Nap lan dau tang 150%, bom mau hang ngay den 12%, Ma Code cua A/C la: 1I3R5K</v>
      </c>
    </row>
    <row r="1959" spans="1:3">
      <c r="A1959" s="1" t="s">
        <v>1958</v>
      </c>
      <c r="B1959" s="2" t="s">
        <v>41960</v>
      </c>
      <c r="C1959" s="2" t="str">
        <f t="shared" si="30"/>
        <v>Dky VNLOTT fun8b.com Nap lan dau tang 150%, bom mau hang ngay den 12%, Ma Code cua A/C la: 8B6Y5J</v>
      </c>
    </row>
    <row r="1960" spans="1:3">
      <c r="A1960" s="1" t="s">
        <v>1959</v>
      </c>
      <c r="B1960" s="2" t="s">
        <v>41961</v>
      </c>
      <c r="C1960" s="2" t="str">
        <f t="shared" si="30"/>
        <v>Dky VNLOTT fun8b.com Nap lan dau tang 150%, bom mau hang ngay den 12%, Ma Code cua A/C la: 6A1W1Y</v>
      </c>
    </row>
    <row r="1961" spans="1:3">
      <c r="A1961" s="1" t="s">
        <v>1960</v>
      </c>
      <c r="B1961" s="2" t="s">
        <v>41962</v>
      </c>
      <c r="C1961" s="2" t="str">
        <f t="shared" si="30"/>
        <v>Dky VNLOTT fun8b.com Nap lan dau tang 150%, bom mau hang ngay den 12%, Ma Code cua A/C la: 1M7F7V</v>
      </c>
    </row>
    <row r="1962" spans="1:3">
      <c r="A1962" s="1" t="s">
        <v>1961</v>
      </c>
      <c r="B1962" s="2" t="s">
        <v>41963</v>
      </c>
      <c r="C1962" s="2" t="str">
        <f t="shared" si="30"/>
        <v>Dky VNLOTT fun8b.com Nap lan dau tang 150%, bom mau hang ngay den 12%, Ma Code cua A/C la: 1X1T5L</v>
      </c>
    </row>
    <row r="1963" spans="1:3">
      <c r="A1963" s="1" t="s">
        <v>1962</v>
      </c>
      <c r="B1963" s="2" t="s">
        <v>41964</v>
      </c>
      <c r="C1963" s="2" t="str">
        <f t="shared" si="30"/>
        <v>Dky VNLOTT fun8b.com Nap lan dau tang 150%, bom mau hang ngay den 12%, Ma Code cua A/C la: 2D8P3U</v>
      </c>
    </row>
    <row r="1964" spans="1:3">
      <c r="A1964" s="1" t="s">
        <v>1963</v>
      </c>
      <c r="B1964" s="2" t="s">
        <v>41965</v>
      </c>
      <c r="C1964" s="2" t="str">
        <f t="shared" si="30"/>
        <v>Dky VNLOTT fun8b.com Nap lan dau tang 150%, bom mau hang ngay den 12%, Ma Code cua A/C la: 2F1I1P</v>
      </c>
    </row>
    <row r="1965" spans="1:3">
      <c r="A1965" s="1" t="s">
        <v>1964</v>
      </c>
      <c r="B1965" s="2" t="s">
        <v>41966</v>
      </c>
      <c r="C1965" s="2" t="str">
        <f t="shared" si="30"/>
        <v>Dky VNLOTT fun8b.com Nap lan dau tang 150%, bom mau hang ngay den 12%, Ma Code cua A/C la: 0C5F3V</v>
      </c>
    </row>
    <row r="1966" spans="1:3">
      <c r="A1966" s="1" t="s">
        <v>1965</v>
      </c>
      <c r="B1966" s="2" t="s">
        <v>41967</v>
      </c>
      <c r="C1966" s="2" t="str">
        <f t="shared" si="30"/>
        <v>Dky VNLOTT fun8b.com Nap lan dau tang 150%, bom mau hang ngay den 12%, Ma Code cua A/C la: 0E5X4Y</v>
      </c>
    </row>
    <row r="1967" spans="1:3">
      <c r="A1967" s="1" t="s">
        <v>1966</v>
      </c>
      <c r="B1967" s="2" t="s">
        <v>41968</v>
      </c>
      <c r="C1967" s="2" t="str">
        <f t="shared" si="30"/>
        <v>Dky VNLOTT fun8b.com Nap lan dau tang 150%, bom mau hang ngay den 12%, Ma Code cua A/C la: 4V0T6X</v>
      </c>
    </row>
    <row r="1968" spans="1:3">
      <c r="A1968" s="1" t="s">
        <v>1967</v>
      </c>
      <c r="B1968" s="2" t="s">
        <v>41969</v>
      </c>
      <c r="C1968" s="2" t="str">
        <f t="shared" si="30"/>
        <v>Dky VNLOTT fun8b.com Nap lan dau tang 150%, bom mau hang ngay den 12%, Ma Code cua A/C la: 3I1L1H</v>
      </c>
    </row>
    <row r="1969" spans="1:3">
      <c r="A1969" s="1" t="s">
        <v>1968</v>
      </c>
      <c r="B1969" s="2" t="s">
        <v>41970</v>
      </c>
      <c r="C1969" s="2" t="str">
        <f t="shared" si="30"/>
        <v>Dky VNLOTT fun8b.com Nap lan dau tang 150%, bom mau hang ngay den 12%, Ma Code cua A/C la: 6T0S1J</v>
      </c>
    </row>
    <row r="1970" spans="1:3">
      <c r="A1970" s="1" t="s">
        <v>1969</v>
      </c>
      <c r="B1970" s="2" t="s">
        <v>41971</v>
      </c>
      <c r="C1970" s="2" t="str">
        <f t="shared" si="30"/>
        <v>Dky VNLOTT fun8b.com Nap lan dau tang 150%, bom mau hang ngay den 12%, Ma Code cua A/C la: 5R7O4V</v>
      </c>
    </row>
    <row r="1971" spans="1:3">
      <c r="A1971" s="1" t="s">
        <v>1970</v>
      </c>
      <c r="B1971" s="2" t="s">
        <v>41972</v>
      </c>
      <c r="C1971" s="2" t="str">
        <f t="shared" si="30"/>
        <v>Dky VNLOTT fun8b.com Nap lan dau tang 150%, bom mau hang ngay den 12%, Ma Code cua A/C la: 5D0I0V</v>
      </c>
    </row>
    <row r="1972" spans="1:3">
      <c r="A1972" s="1" t="s">
        <v>1971</v>
      </c>
      <c r="B1972" s="2" t="s">
        <v>41973</v>
      </c>
      <c r="C1972" s="2" t="str">
        <f t="shared" si="30"/>
        <v>Dky VNLOTT fun8b.com Nap lan dau tang 150%, bom mau hang ngay den 12%, Ma Code cua A/C la: 1K3X7U</v>
      </c>
    </row>
    <row r="1973" spans="1:3">
      <c r="A1973" s="1" t="s">
        <v>1972</v>
      </c>
      <c r="B1973" s="2" t="s">
        <v>41974</v>
      </c>
      <c r="C1973" s="2" t="str">
        <f t="shared" si="30"/>
        <v>Dky VNLOTT fun8b.com Nap lan dau tang 150%, bom mau hang ngay den 12%, Ma Code cua A/C la: 4Y3G6U</v>
      </c>
    </row>
    <row r="1974" spans="1:3">
      <c r="A1974" s="1" t="s">
        <v>1973</v>
      </c>
      <c r="B1974" s="2" t="s">
        <v>41975</v>
      </c>
      <c r="C1974" s="2" t="str">
        <f t="shared" si="30"/>
        <v>Dky VNLOTT fun8b.com Nap lan dau tang 150%, bom mau hang ngay den 12%, Ma Code cua A/C la: 8C5G2X</v>
      </c>
    </row>
    <row r="1975" spans="1:3">
      <c r="A1975" s="1" t="s">
        <v>1974</v>
      </c>
      <c r="B1975" s="2" t="s">
        <v>41976</v>
      </c>
      <c r="C1975" s="2" t="str">
        <f t="shared" si="30"/>
        <v>Dky VNLOTT fun8b.com Nap lan dau tang 150%, bom mau hang ngay den 12%, Ma Code cua A/C la: 5L5K4O</v>
      </c>
    </row>
    <row r="1976" spans="1:3">
      <c r="A1976" s="1" t="s">
        <v>1975</v>
      </c>
      <c r="B1976" s="2" t="s">
        <v>41977</v>
      </c>
      <c r="C1976" s="2" t="str">
        <f t="shared" si="30"/>
        <v>Dky VNLOTT fun8b.com Nap lan dau tang 150%, bom mau hang ngay den 12%, Ma Code cua A/C la: 5K4F8A</v>
      </c>
    </row>
    <row r="1977" spans="1:3">
      <c r="A1977" s="1" t="s">
        <v>1976</v>
      </c>
      <c r="B1977" s="2" t="s">
        <v>41978</v>
      </c>
      <c r="C1977" s="2" t="str">
        <f t="shared" si="30"/>
        <v>Dky VNLOTT fun8b.com Nap lan dau tang 150%, bom mau hang ngay den 12%, Ma Code cua A/C la: 0T3K3I</v>
      </c>
    </row>
    <row r="1978" spans="1:3">
      <c r="A1978" s="1" t="s">
        <v>1977</v>
      </c>
      <c r="B1978" s="2" t="s">
        <v>41979</v>
      </c>
      <c r="C1978" s="2" t="str">
        <f t="shared" si="30"/>
        <v>Dky VNLOTT fun8b.com Nap lan dau tang 150%, bom mau hang ngay den 12%, Ma Code cua A/C la: 0T0H2J</v>
      </c>
    </row>
    <row r="1979" spans="1:3">
      <c r="A1979" s="1" t="s">
        <v>1978</v>
      </c>
      <c r="B1979" s="2" t="s">
        <v>41980</v>
      </c>
      <c r="C1979" s="2" t="str">
        <f t="shared" si="30"/>
        <v>Dky VNLOTT fun8b.com Nap lan dau tang 150%, bom mau hang ngay den 12%, Ma Code cua A/C la: 4V5D7W</v>
      </c>
    </row>
    <row r="1980" spans="1:3">
      <c r="A1980" s="1" t="s">
        <v>1979</v>
      </c>
      <c r="B1980" s="2" t="s">
        <v>41981</v>
      </c>
      <c r="C1980" s="2" t="str">
        <f t="shared" si="30"/>
        <v>Dky VNLOTT fun8b.com Nap lan dau tang 150%, bom mau hang ngay den 12%, Ma Code cua A/C la: 0X7B2D</v>
      </c>
    </row>
    <row r="1981" spans="1:3">
      <c r="A1981" s="1" t="s">
        <v>1980</v>
      </c>
      <c r="B1981" s="2" t="s">
        <v>41982</v>
      </c>
      <c r="C1981" s="2" t="str">
        <f t="shared" si="30"/>
        <v>Dky VNLOTT fun8b.com Nap lan dau tang 150%, bom mau hang ngay den 12%, Ma Code cua A/C la: 0F0P1M</v>
      </c>
    </row>
    <row r="1982" spans="1:3">
      <c r="A1982" s="1" t="s">
        <v>1981</v>
      </c>
      <c r="B1982" s="2" t="s">
        <v>41983</v>
      </c>
      <c r="C1982" s="2" t="str">
        <f t="shared" si="30"/>
        <v>Dky VNLOTT fun8b.com Nap lan dau tang 150%, bom mau hang ngay den 12%, Ma Code cua A/C la: 7V4O3H</v>
      </c>
    </row>
    <row r="1983" spans="1:3">
      <c r="A1983" s="1" t="s">
        <v>1982</v>
      </c>
      <c r="B1983" s="2" t="s">
        <v>41984</v>
      </c>
      <c r="C1983" s="2" t="str">
        <f t="shared" si="30"/>
        <v>Dky VNLOTT fun8b.com Nap lan dau tang 150%, bom mau hang ngay den 12%, Ma Code cua A/C la: 6L7W0P</v>
      </c>
    </row>
    <row r="1984" spans="1:3">
      <c r="A1984" s="1" t="s">
        <v>1983</v>
      </c>
      <c r="B1984" s="2" t="s">
        <v>41985</v>
      </c>
      <c r="C1984" s="2" t="str">
        <f t="shared" si="30"/>
        <v>Dky VNLOTT fun8b.com Nap lan dau tang 150%, bom mau hang ngay den 12%, Ma Code cua A/C la: 6S1F7A</v>
      </c>
    </row>
    <row r="1985" spans="1:3">
      <c r="A1985" s="1" t="s">
        <v>1984</v>
      </c>
      <c r="B1985" s="2" t="s">
        <v>41986</v>
      </c>
      <c r="C1985" s="2" t="str">
        <f t="shared" si="30"/>
        <v>Dky VNLOTT fun8b.com Nap lan dau tang 150%, bom mau hang ngay den 12%, Ma Code cua A/C la: 3H8B3J</v>
      </c>
    </row>
    <row r="1986" spans="1:3">
      <c r="A1986" s="1" t="s">
        <v>1985</v>
      </c>
      <c r="B1986" s="2" t="s">
        <v>41987</v>
      </c>
      <c r="C1986" s="2" t="str">
        <f t="shared" si="30"/>
        <v>Dky VNLOTT fun8b.com Nap lan dau tang 150%, bom mau hang ngay den 12%, Ma Code cua A/C la: 3X2Y3G</v>
      </c>
    </row>
    <row r="1987" spans="1:3">
      <c r="A1987" s="1" t="s">
        <v>1986</v>
      </c>
      <c r="B1987" s="2" t="s">
        <v>41988</v>
      </c>
      <c r="C1987" s="2" t="str">
        <f t="shared" ref="C1987:C2050" si="31">CONCATENATE("Dky VNLOTT fun8b.com Nap lan dau tang 150%, bom mau hang ngay den 12%, Ma Code cua A/C la: ",B1987)</f>
        <v>Dky VNLOTT fun8b.com Nap lan dau tang 150%, bom mau hang ngay den 12%, Ma Code cua A/C la: 0T6Y5R</v>
      </c>
    </row>
    <row r="1988" spans="1:3">
      <c r="A1988" s="1" t="s">
        <v>1987</v>
      </c>
      <c r="B1988" s="2" t="s">
        <v>41989</v>
      </c>
      <c r="C1988" s="2" t="str">
        <f t="shared" si="31"/>
        <v>Dky VNLOTT fun8b.com Nap lan dau tang 150%, bom mau hang ngay den 12%, Ma Code cua A/C la: 3E0C0F</v>
      </c>
    </row>
    <row r="1989" spans="1:3">
      <c r="A1989" s="1" t="s">
        <v>1988</v>
      </c>
      <c r="B1989" s="2" t="s">
        <v>41990</v>
      </c>
      <c r="C1989" s="2" t="str">
        <f t="shared" si="31"/>
        <v>Dky VNLOTT fun8b.com Nap lan dau tang 150%, bom mau hang ngay den 12%, Ma Code cua A/C la: 5V8O3Q</v>
      </c>
    </row>
    <row r="1990" spans="1:3">
      <c r="A1990" s="1" t="s">
        <v>1989</v>
      </c>
      <c r="B1990" s="2" t="s">
        <v>41991</v>
      </c>
      <c r="C1990" s="2" t="str">
        <f t="shared" si="31"/>
        <v>Dky VNLOTT fun8b.com Nap lan dau tang 150%, bom mau hang ngay den 12%, Ma Code cua A/C la: 5Y2V8S</v>
      </c>
    </row>
    <row r="1991" spans="1:3">
      <c r="A1991" s="1" t="s">
        <v>1990</v>
      </c>
      <c r="B1991" s="2" t="s">
        <v>41992</v>
      </c>
      <c r="C1991" s="2" t="str">
        <f t="shared" si="31"/>
        <v>Dky VNLOTT fun8b.com Nap lan dau tang 150%, bom mau hang ngay den 12%, Ma Code cua A/C la: 1K4K6R</v>
      </c>
    </row>
    <row r="1992" spans="1:3">
      <c r="A1992" s="1" t="s">
        <v>1991</v>
      </c>
      <c r="B1992" s="2" t="s">
        <v>41993</v>
      </c>
      <c r="C1992" s="2" t="str">
        <f t="shared" si="31"/>
        <v>Dky VNLOTT fun8b.com Nap lan dau tang 150%, bom mau hang ngay den 12%, Ma Code cua A/C la: 7K0V7N</v>
      </c>
    </row>
    <row r="1993" spans="1:3">
      <c r="A1993" s="1" t="s">
        <v>1992</v>
      </c>
      <c r="B1993" s="2" t="s">
        <v>41994</v>
      </c>
      <c r="C1993" s="2" t="str">
        <f t="shared" si="31"/>
        <v>Dky VNLOTT fun8b.com Nap lan dau tang 150%, bom mau hang ngay den 12%, Ma Code cua A/C la: 3C3C2K</v>
      </c>
    </row>
    <row r="1994" spans="1:3">
      <c r="A1994" s="1" t="s">
        <v>1993</v>
      </c>
      <c r="B1994" s="2" t="s">
        <v>41995</v>
      </c>
      <c r="C1994" s="2" t="str">
        <f t="shared" si="31"/>
        <v>Dky VNLOTT fun8b.com Nap lan dau tang 150%, bom mau hang ngay den 12%, Ma Code cua A/C la: 2T2X5O</v>
      </c>
    </row>
    <row r="1995" spans="1:3">
      <c r="A1995" s="1" t="s">
        <v>1994</v>
      </c>
      <c r="B1995" s="2" t="s">
        <v>41996</v>
      </c>
      <c r="C1995" s="2" t="str">
        <f t="shared" si="31"/>
        <v>Dky VNLOTT fun8b.com Nap lan dau tang 150%, bom mau hang ngay den 12%, Ma Code cua A/C la: 4M1C8A</v>
      </c>
    </row>
    <row r="1996" spans="1:3">
      <c r="A1996" s="1" t="s">
        <v>1995</v>
      </c>
      <c r="B1996" s="2" t="s">
        <v>41997</v>
      </c>
      <c r="C1996" s="2" t="str">
        <f t="shared" si="31"/>
        <v>Dky VNLOTT fun8b.com Nap lan dau tang 150%, bom mau hang ngay den 12%, Ma Code cua A/C la: 4K1U0W</v>
      </c>
    </row>
    <row r="1997" spans="1:3">
      <c r="A1997" s="1" t="s">
        <v>1996</v>
      </c>
      <c r="B1997" s="2" t="s">
        <v>41998</v>
      </c>
      <c r="C1997" s="2" t="str">
        <f t="shared" si="31"/>
        <v>Dky VNLOTT fun8b.com Nap lan dau tang 150%, bom mau hang ngay den 12%, Ma Code cua A/C la: 8U2B6U</v>
      </c>
    </row>
    <row r="1998" spans="1:3">
      <c r="A1998" s="1" t="s">
        <v>1997</v>
      </c>
      <c r="B1998" s="2" t="s">
        <v>41999</v>
      </c>
      <c r="C1998" s="2" t="str">
        <f t="shared" si="31"/>
        <v>Dky VNLOTT fun8b.com Nap lan dau tang 150%, bom mau hang ngay den 12%, Ma Code cua A/C la: 5L1I6K</v>
      </c>
    </row>
    <row r="1999" spans="1:3">
      <c r="A1999" s="1" t="s">
        <v>1998</v>
      </c>
      <c r="B1999" s="2" t="s">
        <v>42000</v>
      </c>
      <c r="C1999" s="2" t="str">
        <f t="shared" si="31"/>
        <v>Dky VNLOTT fun8b.com Nap lan dau tang 150%, bom mau hang ngay den 12%, Ma Code cua A/C la: 2F2M5C</v>
      </c>
    </row>
    <row r="2000" spans="1:3">
      <c r="A2000" s="1" t="s">
        <v>1999</v>
      </c>
      <c r="B2000" s="2" t="s">
        <v>42001</v>
      </c>
      <c r="C2000" s="2" t="str">
        <f t="shared" si="31"/>
        <v>Dky VNLOTT fun8b.com Nap lan dau tang 150%, bom mau hang ngay den 12%, Ma Code cua A/C la: 2C0R5X</v>
      </c>
    </row>
    <row r="2001" spans="1:3">
      <c r="A2001" s="1" t="s">
        <v>2000</v>
      </c>
      <c r="B2001" s="2" t="s">
        <v>42002</v>
      </c>
      <c r="C2001" s="2" t="str">
        <f t="shared" si="31"/>
        <v>Dky VNLOTT fun8b.com Nap lan dau tang 150%, bom mau hang ngay den 12%, Ma Code cua A/C la: 5J1O2F</v>
      </c>
    </row>
    <row r="2002" spans="1:3">
      <c r="A2002" s="1" t="s">
        <v>2001</v>
      </c>
      <c r="B2002" s="2" t="s">
        <v>42003</v>
      </c>
      <c r="C2002" s="2" t="str">
        <f t="shared" si="31"/>
        <v>Dky VNLOTT fun8b.com Nap lan dau tang 150%, bom mau hang ngay den 12%, Ma Code cua A/C la: 6R5D4K</v>
      </c>
    </row>
    <row r="2003" spans="1:3">
      <c r="A2003" s="1" t="s">
        <v>2002</v>
      </c>
      <c r="B2003" s="2" t="s">
        <v>42004</v>
      </c>
      <c r="C2003" s="2" t="str">
        <f t="shared" si="31"/>
        <v>Dky VNLOTT fun8b.com Nap lan dau tang 150%, bom mau hang ngay den 12%, Ma Code cua A/C la: 3Q6F7G</v>
      </c>
    </row>
    <row r="2004" spans="1:3">
      <c r="A2004" s="1" t="s">
        <v>2003</v>
      </c>
      <c r="B2004" s="2" t="s">
        <v>42005</v>
      </c>
      <c r="C2004" s="2" t="str">
        <f t="shared" si="31"/>
        <v>Dky VNLOTT fun8b.com Nap lan dau tang 150%, bom mau hang ngay den 12%, Ma Code cua A/C la: 4I4B4Y</v>
      </c>
    </row>
    <row r="2005" spans="1:3">
      <c r="A2005" s="1" t="s">
        <v>2004</v>
      </c>
      <c r="B2005" s="2" t="s">
        <v>42006</v>
      </c>
      <c r="C2005" s="2" t="str">
        <f t="shared" si="31"/>
        <v>Dky VNLOTT fun8b.com Nap lan dau tang 150%, bom mau hang ngay den 12%, Ma Code cua A/C la: 2F6J0Q</v>
      </c>
    </row>
    <row r="2006" spans="1:3">
      <c r="A2006" s="1" t="s">
        <v>2005</v>
      </c>
      <c r="B2006" s="2" t="s">
        <v>42007</v>
      </c>
      <c r="C2006" s="2" t="str">
        <f t="shared" si="31"/>
        <v>Dky VNLOTT fun8b.com Nap lan dau tang 150%, bom mau hang ngay den 12%, Ma Code cua A/C la: 7E7S2A</v>
      </c>
    </row>
    <row r="2007" spans="1:3">
      <c r="A2007" s="1" t="s">
        <v>2006</v>
      </c>
      <c r="B2007" s="2" t="s">
        <v>42008</v>
      </c>
      <c r="C2007" s="2" t="str">
        <f t="shared" si="31"/>
        <v>Dky VNLOTT fun8b.com Nap lan dau tang 150%, bom mau hang ngay den 12%, Ma Code cua A/C la: 3A3R0W</v>
      </c>
    </row>
    <row r="2008" spans="1:3">
      <c r="A2008" s="1" t="s">
        <v>2007</v>
      </c>
      <c r="B2008" s="2" t="s">
        <v>42009</v>
      </c>
      <c r="C2008" s="2" t="str">
        <f t="shared" si="31"/>
        <v>Dky VNLOTT fun8b.com Nap lan dau tang 150%, bom mau hang ngay den 12%, Ma Code cua A/C la: 6W4Q8W</v>
      </c>
    </row>
    <row r="2009" spans="1:3">
      <c r="A2009" s="1" t="s">
        <v>2008</v>
      </c>
      <c r="B2009" s="2" t="s">
        <v>42010</v>
      </c>
      <c r="C2009" s="2" t="str">
        <f t="shared" si="31"/>
        <v>Dky VNLOTT fun8b.com Nap lan dau tang 150%, bom mau hang ngay den 12%, Ma Code cua A/C la: 7G6E8M</v>
      </c>
    </row>
    <row r="2010" spans="1:3">
      <c r="A2010" s="1" t="s">
        <v>2009</v>
      </c>
      <c r="B2010" s="2" t="s">
        <v>42011</v>
      </c>
      <c r="C2010" s="2" t="str">
        <f t="shared" si="31"/>
        <v>Dky VNLOTT fun8b.com Nap lan dau tang 150%, bom mau hang ngay den 12%, Ma Code cua A/C la: 8N5D8W</v>
      </c>
    </row>
    <row r="2011" spans="1:3">
      <c r="A2011" s="1" t="s">
        <v>2010</v>
      </c>
      <c r="B2011" s="2" t="s">
        <v>42012</v>
      </c>
      <c r="C2011" s="2" t="str">
        <f t="shared" si="31"/>
        <v>Dky VNLOTT fun8b.com Nap lan dau tang 150%, bom mau hang ngay den 12%, Ma Code cua A/C la: 0N5D1R</v>
      </c>
    </row>
    <row r="2012" spans="1:3">
      <c r="A2012" s="1" t="s">
        <v>2011</v>
      </c>
      <c r="B2012" s="2" t="s">
        <v>42013</v>
      </c>
      <c r="C2012" s="2" t="str">
        <f t="shared" si="31"/>
        <v>Dky VNLOTT fun8b.com Nap lan dau tang 150%, bom mau hang ngay den 12%, Ma Code cua A/C la: 6W3B2X</v>
      </c>
    </row>
    <row r="2013" spans="1:3">
      <c r="A2013" s="1" t="s">
        <v>2012</v>
      </c>
      <c r="B2013" s="2" t="s">
        <v>42014</v>
      </c>
      <c r="C2013" s="2" t="str">
        <f t="shared" si="31"/>
        <v>Dky VNLOTT fun8b.com Nap lan dau tang 150%, bom mau hang ngay den 12%, Ma Code cua A/C la: 7W3G6S</v>
      </c>
    </row>
    <row r="2014" spans="1:3">
      <c r="A2014" s="1" t="s">
        <v>2013</v>
      </c>
      <c r="B2014" s="2" t="s">
        <v>42015</v>
      </c>
      <c r="C2014" s="2" t="str">
        <f t="shared" si="31"/>
        <v>Dky VNLOTT fun8b.com Nap lan dau tang 150%, bom mau hang ngay den 12%, Ma Code cua A/C la: 6K4K1A</v>
      </c>
    </row>
    <row r="2015" spans="1:3">
      <c r="A2015" s="1" t="s">
        <v>2014</v>
      </c>
      <c r="B2015" s="2" t="s">
        <v>42016</v>
      </c>
      <c r="C2015" s="2" t="str">
        <f t="shared" si="31"/>
        <v>Dky VNLOTT fun8b.com Nap lan dau tang 150%, bom mau hang ngay den 12%, Ma Code cua A/C la: 1K0T1H</v>
      </c>
    </row>
    <row r="2016" spans="1:3">
      <c r="A2016" s="1" t="s">
        <v>2015</v>
      </c>
      <c r="B2016" s="2" t="s">
        <v>42017</v>
      </c>
      <c r="C2016" s="2" t="str">
        <f t="shared" si="31"/>
        <v>Dky VNLOTT fun8b.com Nap lan dau tang 150%, bom mau hang ngay den 12%, Ma Code cua A/C la: 0S3L6Q</v>
      </c>
    </row>
    <row r="2017" spans="1:3">
      <c r="A2017" s="1" t="s">
        <v>2016</v>
      </c>
      <c r="B2017" s="2" t="s">
        <v>42018</v>
      </c>
      <c r="C2017" s="2" t="str">
        <f t="shared" si="31"/>
        <v>Dky VNLOTT fun8b.com Nap lan dau tang 150%, bom mau hang ngay den 12%, Ma Code cua A/C la: 7T8G6A</v>
      </c>
    </row>
    <row r="2018" spans="1:3">
      <c r="A2018" s="1" t="s">
        <v>2017</v>
      </c>
      <c r="B2018" s="2" t="s">
        <v>42019</v>
      </c>
      <c r="C2018" s="2" t="str">
        <f t="shared" si="31"/>
        <v>Dky VNLOTT fun8b.com Nap lan dau tang 150%, bom mau hang ngay den 12%, Ma Code cua A/C la: 4T5M2S</v>
      </c>
    </row>
    <row r="2019" spans="1:3">
      <c r="A2019" s="1" t="s">
        <v>2018</v>
      </c>
      <c r="B2019" s="2" t="s">
        <v>42020</v>
      </c>
      <c r="C2019" s="2" t="str">
        <f t="shared" si="31"/>
        <v>Dky VNLOTT fun8b.com Nap lan dau tang 150%, bom mau hang ngay den 12%, Ma Code cua A/C la: 0N8T2R</v>
      </c>
    </row>
    <row r="2020" spans="1:3">
      <c r="A2020" s="1" t="s">
        <v>2019</v>
      </c>
      <c r="B2020" s="2" t="s">
        <v>42021</v>
      </c>
      <c r="C2020" s="2" t="str">
        <f t="shared" si="31"/>
        <v>Dky VNLOTT fun8b.com Nap lan dau tang 150%, bom mau hang ngay den 12%, Ma Code cua A/C la: 4Y7K2P</v>
      </c>
    </row>
    <row r="2021" spans="1:3">
      <c r="A2021" s="1" t="s">
        <v>2020</v>
      </c>
      <c r="B2021" s="2" t="s">
        <v>42022</v>
      </c>
      <c r="C2021" s="2" t="str">
        <f t="shared" si="31"/>
        <v>Dky VNLOTT fun8b.com Nap lan dau tang 150%, bom mau hang ngay den 12%, Ma Code cua A/C la: 1U8K8F</v>
      </c>
    </row>
    <row r="2022" spans="1:3">
      <c r="A2022" s="1" t="s">
        <v>2021</v>
      </c>
      <c r="B2022" s="2" t="s">
        <v>42023</v>
      </c>
      <c r="C2022" s="2" t="str">
        <f t="shared" si="31"/>
        <v>Dky VNLOTT fun8b.com Nap lan dau tang 150%, bom mau hang ngay den 12%, Ma Code cua A/C la: 5Y0N2E</v>
      </c>
    </row>
    <row r="2023" spans="1:3">
      <c r="A2023" s="1" t="s">
        <v>2022</v>
      </c>
      <c r="B2023" s="2" t="s">
        <v>42024</v>
      </c>
      <c r="C2023" s="2" t="str">
        <f t="shared" si="31"/>
        <v>Dky VNLOTT fun8b.com Nap lan dau tang 150%, bom mau hang ngay den 12%, Ma Code cua A/C la: 2M8A0O</v>
      </c>
    </row>
    <row r="2024" spans="1:3">
      <c r="A2024" s="1" t="s">
        <v>2023</v>
      </c>
      <c r="B2024" s="2" t="s">
        <v>42025</v>
      </c>
      <c r="C2024" s="2" t="str">
        <f t="shared" si="31"/>
        <v>Dky VNLOTT fun8b.com Nap lan dau tang 150%, bom mau hang ngay den 12%, Ma Code cua A/C la: 6B6P5R</v>
      </c>
    </row>
    <row r="2025" spans="1:3">
      <c r="A2025" s="1" t="s">
        <v>2024</v>
      </c>
      <c r="B2025" s="2" t="s">
        <v>42026</v>
      </c>
      <c r="C2025" s="2" t="str">
        <f t="shared" si="31"/>
        <v>Dky VNLOTT fun8b.com Nap lan dau tang 150%, bom mau hang ngay den 12%, Ma Code cua A/C la: 7Y0I8W</v>
      </c>
    </row>
    <row r="2026" spans="1:3">
      <c r="A2026" s="1" t="s">
        <v>2025</v>
      </c>
      <c r="B2026" s="2" t="s">
        <v>42027</v>
      </c>
      <c r="C2026" s="2" t="str">
        <f t="shared" si="31"/>
        <v>Dky VNLOTT fun8b.com Nap lan dau tang 150%, bom mau hang ngay den 12%, Ma Code cua A/C la: 3G6R5I</v>
      </c>
    </row>
    <row r="2027" spans="1:3">
      <c r="A2027" s="1" t="s">
        <v>2026</v>
      </c>
      <c r="B2027" s="2" t="s">
        <v>42028</v>
      </c>
      <c r="C2027" s="2" t="str">
        <f t="shared" si="31"/>
        <v>Dky VNLOTT fun8b.com Nap lan dau tang 150%, bom mau hang ngay den 12%, Ma Code cua A/C la: 6Q7I8K</v>
      </c>
    </row>
    <row r="2028" spans="1:3">
      <c r="A2028" s="1" t="s">
        <v>2027</v>
      </c>
      <c r="B2028" s="2" t="s">
        <v>42029</v>
      </c>
      <c r="C2028" s="2" t="str">
        <f t="shared" si="31"/>
        <v>Dky VNLOTT fun8b.com Nap lan dau tang 150%, bom mau hang ngay den 12%, Ma Code cua A/C la: 5B0X1E</v>
      </c>
    </row>
    <row r="2029" spans="1:3">
      <c r="A2029" s="1" t="s">
        <v>2028</v>
      </c>
      <c r="B2029" s="2" t="s">
        <v>42030</v>
      </c>
      <c r="C2029" s="2" t="str">
        <f t="shared" si="31"/>
        <v>Dky VNLOTT fun8b.com Nap lan dau tang 150%, bom mau hang ngay den 12%, Ma Code cua A/C la: 5J7V6W</v>
      </c>
    </row>
    <row r="2030" spans="1:3">
      <c r="A2030" s="1" t="s">
        <v>2029</v>
      </c>
      <c r="B2030" s="2" t="s">
        <v>42031</v>
      </c>
      <c r="C2030" s="2" t="str">
        <f t="shared" si="31"/>
        <v>Dky VNLOTT fun8b.com Nap lan dau tang 150%, bom mau hang ngay den 12%, Ma Code cua A/C la: 2K8N5G</v>
      </c>
    </row>
    <row r="2031" spans="1:3">
      <c r="A2031" s="1" t="s">
        <v>2030</v>
      </c>
      <c r="B2031" s="2" t="s">
        <v>42032</v>
      </c>
      <c r="C2031" s="2" t="str">
        <f t="shared" si="31"/>
        <v>Dky VNLOTT fun8b.com Nap lan dau tang 150%, bom mau hang ngay den 12%, Ma Code cua A/C la: 1S2K8A</v>
      </c>
    </row>
    <row r="2032" spans="1:3">
      <c r="A2032" s="1" t="s">
        <v>2031</v>
      </c>
      <c r="B2032" s="2" t="s">
        <v>42033</v>
      </c>
      <c r="C2032" s="2" t="str">
        <f t="shared" si="31"/>
        <v>Dky VNLOTT fun8b.com Nap lan dau tang 150%, bom mau hang ngay den 12%, Ma Code cua A/C la: 1J2H1L</v>
      </c>
    </row>
    <row r="2033" spans="1:3">
      <c r="A2033" s="1" t="s">
        <v>2032</v>
      </c>
      <c r="B2033" s="2" t="s">
        <v>42034</v>
      </c>
      <c r="C2033" s="2" t="str">
        <f t="shared" si="31"/>
        <v>Dky VNLOTT fun8b.com Nap lan dau tang 150%, bom mau hang ngay den 12%, Ma Code cua A/C la: 1D1V4M</v>
      </c>
    </row>
    <row r="2034" spans="1:3">
      <c r="A2034" s="1" t="s">
        <v>2033</v>
      </c>
      <c r="B2034" s="2" t="s">
        <v>42035</v>
      </c>
      <c r="C2034" s="2" t="str">
        <f t="shared" si="31"/>
        <v>Dky VNLOTT fun8b.com Nap lan dau tang 150%, bom mau hang ngay den 12%, Ma Code cua A/C la: 2S8I0N</v>
      </c>
    </row>
    <row r="2035" spans="1:3">
      <c r="A2035" s="1" t="s">
        <v>2034</v>
      </c>
      <c r="B2035" s="2" t="s">
        <v>42036</v>
      </c>
      <c r="C2035" s="2" t="str">
        <f t="shared" si="31"/>
        <v>Dky VNLOTT fun8b.com Nap lan dau tang 150%, bom mau hang ngay den 12%, Ma Code cua A/C la: 5D7G7C</v>
      </c>
    </row>
    <row r="2036" spans="1:3">
      <c r="A2036" s="1" t="s">
        <v>2035</v>
      </c>
      <c r="B2036" s="2" t="s">
        <v>42037</v>
      </c>
      <c r="C2036" s="2" t="str">
        <f t="shared" si="31"/>
        <v>Dky VNLOTT fun8b.com Nap lan dau tang 150%, bom mau hang ngay den 12%, Ma Code cua A/C la: 0X6S1B</v>
      </c>
    </row>
    <row r="2037" spans="1:3">
      <c r="A2037" s="1" t="s">
        <v>2036</v>
      </c>
      <c r="B2037" s="2" t="s">
        <v>42038</v>
      </c>
      <c r="C2037" s="2" t="str">
        <f t="shared" si="31"/>
        <v>Dky VNLOTT fun8b.com Nap lan dau tang 150%, bom mau hang ngay den 12%, Ma Code cua A/C la: 0T8T1H</v>
      </c>
    </row>
    <row r="2038" spans="1:3">
      <c r="A2038" s="1" t="s">
        <v>2037</v>
      </c>
      <c r="B2038" s="2" t="s">
        <v>42039</v>
      </c>
      <c r="C2038" s="2" t="str">
        <f t="shared" si="31"/>
        <v>Dky VNLOTT fun8b.com Nap lan dau tang 150%, bom mau hang ngay den 12%, Ma Code cua A/C la: 2P7X4Q</v>
      </c>
    </row>
    <row r="2039" spans="1:3">
      <c r="A2039" s="1" t="s">
        <v>2038</v>
      </c>
      <c r="B2039" s="2" t="s">
        <v>42040</v>
      </c>
      <c r="C2039" s="2" t="str">
        <f t="shared" si="31"/>
        <v>Dky VNLOTT fun8b.com Nap lan dau tang 150%, bom mau hang ngay den 12%, Ma Code cua A/C la: 7S2N2N</v>
      </c>
    </row>
    <row r="2040" spans="1:3">
      <c r="A2040" s="1" t="s">
        <v>2039</v>
      </c>
      <c r="B2040" s="2" t="s">
        <v>42041</v>
      </c>
      <c r="C2040" s="2" t="str">
        <f t="shared" si="31"/>
        <v>Dky VNLOTT fun8b.com Nap lan dau tang 150%, bom mau hang ngay den 12%, Ma Code cua A/C la: 8V7P1B</v>
      </c>
    </row>
    <row r="2041" spans="1:3">
      <c r="A2041" s="1" t="s">
        <v>2040</v>
      </c>
      <c r="B2041" s="2" t="s">
        <v>42042</v>
      </c>
      <c r="C2041" s="2" t="str">
        <f t="shared" si="31"/>
        <v>Dky VNLOTT fun8b.com Nap lan dau tang 150%, bom mau hang ngay den 12%, Ma Code cua A/C la: 2U4R4W</v>
      </c>
    </row>
    <row r="2042" spans="1:3">
      <c r="A2042" s="1" t="s">
        <v>2041</v>
      </c>
      <c r="B2042" s="2" t="s">
        <v>42043</v>
      </c>
      <c r="C2042" s="2" t="str">
        <f t="shared" si="31"/>
        <v>Dky VNLOTT fun8b.com Nap lan dau tang 150%, bom mau hang ngay den 12%, Ma Code cua A/C la: 3K4H2F</v>
      </c>
    </row>
    <row r="2043" spans="1:3">
      <c r="A2043" s="1" t="s">
        <v>2042</v>
      </c>
      <c r="B2043" s="2" t="s">
        <v>42044</v>
      </c>
      <c r="C2043" s="2" t="str">
        <f t="shared" si="31"/>
        <v>Dky VNLOTT fun8b.com Nap lan dau tang 150%, bom mau hang ngay den 12%, Ma Code cua A/C la: 2P5U3R</v>
      </c>
    </row>
    <row r="2044" spans="1:3">
      <c r="A2044" s="1" t="s">
        <v>2043</v>
      </c>
      <c r="B2044" s="2" t="s">
        <v>42045</v>
      </c>
      <c r="C2044" s="2" t="str">
        <f t="shared" si="31"/>
        <v>Dky VNLOTT fun8b.com Nap lan dau tang 150%, bom mau hang ngay den 12%, Ma Code cua A/C la: 1G5O5L</v>
      </c>
    </row>
    <row r="2045" spans="1:3">
      <c r="A2045" s="1" t="s">
        <v>2044</v>
      </c>
      <c r="B2045" s="2" t="s">
        <v>42046</v>
      </c>
      <c r="C2045" s="2" t="str">
        <f t="shared" si="31"/>
        <v>Dky VNLOTT fun8b.com Nap lan dau tang 150%, bom mau hang ngay den 12%, Ma Code cua A/C la: 7L7M3R</v>
      </c>
    </row>
    <row r="2046" spans="1:3">
      <c r="A2046" s="1" t="s">
        <v>2045</v>
      </c>
      <c r="B2046" s="2" t="s">
        <v>42047</v>
      </c>
      <c r="C2046" s="2" t="str">
        <f t="shared" si="31"/>
        <v>Dky VNLOTT fun8b.com Nap lan dau tang 150%, bom mau hang ngay den 12%, Ma Code cua A/C la: 0N7X2U</v>
      </c>
    </row>
    <row r="2047" spans="1:3">
      <c r="A2047" s="1" t="s">
        <v>2046</v>
      </c>
      <c r="B2047" s="2" t="s">
        <v>42048</v>
      </c>
      <c r="C2047" s="2" t="str">
        <f t="shared" si="31"/>
        <v>Dky VNLOTT fun8b.com Nap lan dau tang 150%, bom mau hang ngay den 12%, Ma Code cua A/C la: 8T1T0A</v>
      </c>
    </row>
    <row r="2048" spans="1:3">
      <c r="A2048" s="1" t="s">
        <v>2047</v>
      </c>
      <c r="B2048" s="2" t="s">
        <v>42049</v>
      </c>
      <c r="C2048" s="2" t="str">
        <f t="shared" si="31"/>
        <v>Dky VNLOTT fun8b.com Nap lan dau tang 150%, bom mau hang ngay den 12%, Ma Code cua A/C la: 8M3U5D</v>
      </c>
    </row>
    <row r="2049" spans="1:3">
      <c r="A2049" s="1" t="s">
        <v>2048</v>
      </c>
      <c r="B2049" s="2" t="s">
        <v>42050</v>
      </c>
      <c r="C2049" s="2" t="str">
        <f t="shared" si="31"/>
        <v>Dky VNLOTT fun8b.com Nap lan dau tang 150%, bom mau hang ngay den 12%, Ma Code cua A/C la: 6D1D1C</v>
      </c>
    </row>
    <row r="2050" spans="1:3">
      <c r="A2050" s="1" t="s">
        <v>2049</v>
      </c>
      <c r="B2050" s="2" t="s">
        <v>42051</v>
      </c>
      <c r="C2050" s="2" t="str">
        <f t="shared" si="31"/>
        <v>Dky VNLOTT fun8b.com Nap lan dau tang 150%, bom mau hang ngay den 12%, Ma Code cua A/C la: 1U7P6Y</v>
      </c>
    </row>
    <row r="2051" spans="1:3">
      <c r="A2051" s="1" t="s">
        <v>2050</v>
      </c>
      <c r="B2051" s="2" t="s">
        <v>42052</v>
      </c>
      <c r="C2051" s="2" t="str">
        <f t="shared" ref="C2051:C2114" si="32">CONCATENATE("Dky VNLOTT fun8b.com Nap lan dau tang 150%, bom mau hang ngay den 12%, Ma Code cua A/C la: ",B2051)</f>
        <v>Dky VNLOTT fun8b.com Nap lan dau tang 150%, bom mau hang ngay den 12%, Ma Code cua A/C la: 1D2O5E</v>
      </c>
    </row>
    <row r="2052" spans="1:3">
      <c r="A2052" s="1" t="s">
        <v>2051</v>
      </c>
      <c r="B2052" s="2" t="s">
        <v>42053</v>
      </c>
      <c r="C2052" s="2" t="str">
        <f t="shared" si="32"/>
        <v>Dky VNLOTT fun8b.com Nap lan dau tang 150%, bom mau hang ngay den 12%, Ma Code cua A/C la: 7J2L2C</v>
      </c>
    </row>
    <row r="2053" spans="1:3">
      <c r="A2053" s="1" t="s">
        <v>2052</v>
      </c>
      <c r="B2053" s="2" t="s">
        <v>42054</v>
      </c>
      <c r="C2053" s="2" t="str">
        <f t="shared" si="32"/>
        <v>Dky VNLOTT fun8b.com Nap lan dau tang 150%, bom mau hang ngay den 12%, Ma Code cua A/C la: 7L2T6D</v>
      </c>
    </row>
    <row r="2054" spans="1:3">
      <c r="A2054" s="1" t="s">
        <v>2053</v>
      </c>
      <c r="B2054" s="2" t="s">
        <v>42055</v>
      </c>
      <c r="C2054" s="2" t="str">
        <f t="shared" si="32"/>
        <v>Dky VNLOTT fun8b.com Nap lan dau tang 150%, bom mau hang ngay den 12%, Ma Code cua A/C la: 0D5L8R</v>
      </c>
    </row>
    <row r="2055" spans="1:3">
      <c r="A2055" s="1" t="s">
        <v>2054</v>
      </c>
      <c r="B2055" s="2" t="s">
        <v>42056</v>
      </c>
      <c r="C2055" s="2" t="str">
        <f t="shared" si="32"/>
        <v>Dky VNLOTT fun8b.com Nap lan dau tang 150%, bom mau hang ngay den 12%, Ma Code cua A/C la: 1R5Q4B</v>
      </c>
    </row>
    <row r="2056" spans="1:3">
      <c r="A2056" s="1" t="s">
        <v>2055</v>
      </c>
      <c r="B2056" s="2" t="s">
        <v>42057</v>
      </c>
      <c r="C2056" s="2" t="str">
        <f t="shared" si="32"/>
        <v>Dky VNLOTT fun8b.com Nap lan dau tang 150%, bom mau hang ngay den 12%, Ma Code cua A/C la: 5E6Y7H</v>
      </c>
    </row>
    <row r="2057" spans="1:3">
      <c r="A2057" s="1" t="s">
        <v>2056</v>
      </c>
      <c r="B2057" s="2" t="s">
        <v>42058</v>
      </c>
      <c r="C2057" s="2" t="str">
        <f t="shared" si="32"/>
        <v>Dky VNLOTT fun8b.com Nap lan dau tang 150%, bom mau hang ngay den 12%, Ma Code cua A/C la: 2V2G7G</v>
      </c>
    </row>
    <row r="2058" spans="1:3">
      <c r="A2058" s="1" t="s">
        <v>2057</v>
      </c>
      <c r="B2058" s="2" t="s">
        <v>42059</v>
      </c>
      <c r="C2058" s="2" t="str">
        <f t="shared" si="32"/>
        <v>Dky VNLOTT fun8b.com Nap lan dau tang 150%, bom mau hang ngay den 12%, Ma Code cua A/C la: 0R8Q7L</v>
      </c>
    </row>
    <row r="2059" spans="1:3">
      <c r="A2059" s="1" t="s">
        <v>2058</v>
      </c>
      <c r="B2059" s="2" t="s">
        <v>42060</v>
      </c>
      <c r="C2059" s="2" t="str">
        <f t="shared" si="32"/>
        <v>Dky VNLOTT fun8b.com Nap lan dau tang 150%, bom mau hang ngay den 12%, Ma Code cua A/C la: 1L6T8X</v>
      </c>
    </row>
    <row r="2060" spans="1:3">
      <c r="A2060" s="1" t="s">
        <v>2059</v>
      </c>
      <c r="B2060" s="2" t="s">
        <v>42061</v>
      </c>
      <c r="C2060" s="2" t="str">
        <f t="shared" si="32"/>
        <v>Dky VNLOTT fun8b.com Nap lan dau tang 150%, bom mau hang ngay den 12%, Ma Code cua A/C la: 2C4S4I</v>
      </c>
    </row>
    <row r="2061" spans="1:3">
      <c r="A2061" s="1" t="s">
        <v>2060</v>
      </c>
      <c r="B2061" s="2" t="s">
        <v>42062</v>
      </c>
      <c r="C2061" s="2" t="str">
        <f t="shared" si="32"/>
        <v>Dky VNLOTT fun8b.com Nap lan dau tang 150%, bom mau hang ngay den 12%, Ma Code cua A/C la: 4L7C5U</v>
      </c>
    </row>
    <row r="2062" spans="1:3">
      <c r="A2062" s="1" t="s">
        <v>2061</v>
      </c>
      <c r="B2062" s="2" t="s">
        <v>42063</v>
      </c>
      <c r="C2062" s="2" t="str">
        <f t="shared" si="32"/>
        <v>Dky VNLOTT fun8b.com Nap lan dau tang 150%, bom mau hang ngay den 12%, Ma Code cua A/C la: 4W2X2Q</v>
      </c>
    </row>
    <row r="2063" spans="1:3">
      <c r="A2063" s="1" t="s">
        <v>2062</v>
      </c>
      <c r="B2063" s="2" t="s">
        <v>42064</v>
      </c>
      <c r="C2063" s="2" t="str">
        <f t="shared" si="32"/>
        <v>Dky VNLOTT fun8b.com Nap lan dau tang 150%, bom mau hang ngay den 12%, Ma Code cua A/C la: 0F3J6Q</v>
      </c>
    </row>
    <row r="2064" spans="1:3">
      <c r="A2064" s="1" t="s">
        <v>2063</v>
      </c>
      <c r="B2064" s="2" t="s">
        <v>42065</v>
      </c>
      <c r="C2064" s="2" t="str">
        <f t="shared" si="32"/>
        <v>Dky VNLOTT fun8b.com Nap lan dau tang 150%, bom mau hang ngay den 12%, Ma Code cua A/C la: 2P2B4W</v>
      </c>
    </row>
    <row r="2065" spans="1:3">
      <c r="A2065" s="1" t="s">
        <v>2064</v>
      </c>
      <c r="B2065" s="2" t="s">
        <v>42066</v>
      </c>
      <c r="C2065" s="2" t="str">
        <f t="shared" si="32"/>
        <v>Dky VNLOTT fun8b.com Nap lan dau tang 150%, bom mau hang ngay den 12%, Ma Code cua A/C la: 6T0K6Y</v>
      </c>
    </row>
    <row r="2066" spans="1:3">
      <c r="A2066" s="1" t="s">
        <v>2065</v>
      </c>
      <c r="B2066" s="2" t="s">
        <v>42067</v>
      </c>
      <c r="C2066" s="2" t="str">
        <f t="shared" si="32"/>
        <v>Dky VNLOTT fun8b.com Nap lan dau tang 150%, bom mau hang ngay den 12%, Ma Code cua A/C la: 8J1Y6O</v>
      </c>
    </row>
    <row r="2067" spans="1:3">
      <c r="A2067" s="1" t="s">
        <v>2066</v>
      </c>
      <c r="B2067" s="2" t="s">
        <v>42068</v>
      </c>
      <c r="C2067" s="2" t="str">
        <f t="shared" si="32"/>
        <v>Dky VNLOTT fun8b.com Nap lan dau tang 150%, bom mau hang ngay den 12%, Ma Code cua A/C la: 5J2E4I</v>
      </c>
    </row>
    <row r="2068" spans="1:3">
      <c r="A2068" s="1" t="s">
        <v>2067</v>
      </c>
      <c r="B2068" s="2" t="s">
        <v>42069</v>
      </c>
      <c r="C2068" s="2" t="str">
        <f t="shared" si="32"/>
        <v>Dky VNLOTT fun8b.com Nap lan dau tang 150%, bom mau hang ngay den 12%, Ma Code cua A/C la: 3X7O3L</v>
      </c>
    </row>
    <row r="2069" spans="1:3">
      <c r="A2069" s="1" t="s">
        <v>2068</v>
      </c>
      <c r="B2069" s="2" t="s">
        <v>42070</v>
      </c>
      <c r="C2069" s="2" t="str">
        <f t="shared" si="32"/>
        <v>Dky VNLOTT fun8b.com Nap lan dau tang 150%, bom mau hang ngay den 12%, Ma Code cua A/C la: 4H7X5J</v>
      </c>
    </row>
    <row r="2070" spans="1:3">
      <c r="A2070" s="1" t="s">
        <v>2069</v>
      </c>
      <c r="B2070" s="2" t="s">
        <v>42071</v>
      </c>
      <c r="C2070" s="2" t="str">
        <f t="shared" si="32"/>
        <v>Dky VNLOTT fun8b.com Nap lan dau tang 150%, bom mau hang ngay den 12%, Ma Code cua A/C la: 5Y8Y6O</v>
      </c>
    </row>
    <row r="2071" spans="1:3">
      <c r="A2071" s="1" t="s">
        <v>2070</v>
      </c>
      <c r="B2071" s="2" t="s">
        <v>42072</v>
      </c>
      <c r="C2071" s="2" t="str">
        <f t="shared" si="32"/>
        <v>Dky VNLOTT fun8b.com Nap lan dau tang 150%, bom mau hang ngay den 12%, Ma Code cua A/C la: 8N8O4K</v>
      </c>
    </row>
    <row r="2072" spans="1:3">
      <c r="A2072" s="1" t="s">
        <v>2071</v>
      </c>
      <c r="B2072" s="2" t="s">
        <v>42073</v>
      </c>
      <c r="C2072" s="2" t="str">
        <f t="shared" si="32"/>
        <v>Dky VNLOTT fun8b.com Nap lan dau tang 150%, bom mau hang ngay den 12%, Ma Code cua A/C la: 5V0U7C</v>
      </c>
    </row>
    <row r="2073" spans="1:3">
      <c r="A2073" s="1" t="s">
        <v>2072</v>
      </c>
      <c r="B2073" s="2" t="s">
        <v>42074</v>
      </c>
      <c r="C2073" s="2" t="str">
        <f t="shared" si="32"/>
        <v>Dky VNLOTT fun8b.com Nap lan dau tang 150%, bom mau hang ngay den 12%, Ma Code cua A/C la: 0A4J5X</v>
      </c>
    </row>
    <row r="2074" spans="1:3">
      <c r="A2074" s="1" t="s">
        <v>2073</v>
      </c>
      <c r="B2074" s="2" t="s">
        <v>42075</v>
      </c>
      <c r="C2074" s="2" t="str">
        <f t="shared" si="32"/>
        <v>Dky VNLOTT fun8b.com Nap lan dau tang 150%, bom mau hang ngay den 12%, Ma Code cua A/C la: 1N7N2C</v>
      </c>
    </row>
    <row r="2075" spans="1:3">
      <c r="A2075" s="1" t="s">
        <v>2074</v>
      </c>
      <c r="B2075" s="2" t="s">
        <v>42076</v>
      </c>
      <c r="C2075" s="2" t="str">
        <f t="shared" si="32"/>
        <v>Dky VNLOTT fun8b.com Nap lan dau tang 150%, bom mau hang ngay den 12%, Ma Code cua A/C la: 7C4Y8U</v>
      </c>
    </row>
    <row r="2076" spans="1:3">
      <c r="A2076" s="1" t="s">
        <v>2075</v>
      </c>
      <c r="B2076" s="2" t="s">
        <v>42077</v>
      </c>
      <c r="C2076" s="2" t="str">
        <f t="shared" si="32"/>
        <v>Dky VNLOTT fun8b.com Nap lan dau tang 150%, bom mau hang ngay den 12%, Ma Code cua A/C la: 2M1E7Q</v>
      </c>
    </row>
    <row r="2077" spans="1:3">
      <c r="A2077" s="1" t="s">
        <v>2076</v>
      </c>
      <c r="B2077" s="2" t="s">
        <v>42078</v>
      </c>
      <c r="C2077" s="2" t="str">
        <f t="shared" si="32"/>
        <v>Dky VNLOTT fun8b.com Nap lan dau tang 150%, bom mau hang ngay den 12%, Ma Code cua A/C la: 2Q8I2J</v>
      </c>
    </row>
    <row r="2078" spans="1:3">
      <c r="A2078" s="1" t="s">
        <v>2077</v>
      </c>
      <c r="B2078" s="2" t="s">
        <v>42079</v>
      </c>
      <c r="C2078" s="2" t="str">
        <f t="shared" si="32"/>
        <v>Dky VNLOTT fun8b.com Nap lan dau tang 150%, bom mau hang ngay den 12%, Ma Code cua A/C la: 8K6L5C</v>
      </c>
    </row>
    <row r="2079" spans="1:3">
      <c r="A2079" s="1" t="s">
        <v>2078</v>
      </c>
      <c r="B2079" s="2" t="s">
        <v>42080</v>
      </c>
      <c r="C2079" s="2" t="str">
        <f t="shared" si="32"/>
        <v>Dky VNLOTT fun8b.com Nap lan dau tang 150%, bom mau hang ngay den 12%, Ma Code cua A/C la: 7B0B6M</v>
      </c>
    </row>
    <row r="2080" spans="1:3">
      <c r="A2080" s="1" t="s">
        <v>2079</v>
      </c>
      <c r="B2080" s="2" t="s">
        <v>42081</v>
      </c>
      <c r="C2080" s="2" t="str">
        <f t="shared" si="32"/>
        <v>Dky VNLOTT fun8b.com Nap lan dau tang 150%, bom mau hang ngay den 12%, Ma Code cua A/C la: 6P0G2F</v>
      </c>
    </row>
    <row r="2081" spans="1:3">
      <c r="A2081" s="1" t="s">
        <v>2080</v>
      </c>
      <c r="B2081" s="2" t="s">
        <v>42082</v>
      </c>
      <c r="C2081" s="2" t="str">
        <f t="shared" si="32"/>
        <v>Dky VNLOTT fun8b.com Nap lan dau tang 150%, bom mau hang ngay den 12%, Ma Code cua A/C la: 6K4E7G</v>
      </c>
    </row>
    <row r="2082" spans="1:3">
      <c r="A2082" s="1" t="s">
        <v>2081</v>
      </c>
      <c r="B2082" s="2" t="s">
        <v>42083</v>
      </c>
      <c r="C2082" s="2" t="str">
        <f t="shared" si="32"/>
        <v>Dky VNLOTT fun8b.com Nap lan dau tang 150%, bom mau hang ngay den 12%, Ma Code cua A/C la: 5J1N3K</v>
      </c>
    </row>
    <row r="2083" spans="1:3">
      <c r="A2083" s="1" t="s">
        <v>2082</v>
      </c>
      <c r="B2083" s="2" t="s">
        <v>42084</v>
      </c>
      <c r="C2083" s="2" t="str">
        <f t="shared" si="32"/>
        <v>Dky VNLOTT fun8b.com Nap lan dau tang 150%, bom mau hang ngay den 12%, Ma Code cua A/C la: 4M6N5E</v>
      </c>
    </row>
    <row r="2084" spans="1:3">
      <c r="A2084" s="1" t="s">
        <v>2083</v>
      </c>
      <c r="B2084" s="2" t="s">
        <v>42085</v>
      </c>
      <c r="C2084" s="2" t="str">
        <f t="shared" si="32"/>
        <v>Dky VNLOTT fun8b.com Nap lan dau tang 150%, bom mau hang ngay den 12%, Ma Code cua A/C la: 2F7T7Q</v>
      </c>
    </row>
    <row r="2085" spans="1:3">
      <c r="A2085" s="1" t="s">
        <v>2084</v>
      </c>
      <c r="B2085" s="2" t="s">
        <v>42086</v>
      </c>
      <c r="C2085" s="2" t="str">
        <f t="shared" si="32"/>
        <v>Dky VNLOTT fun8b.com Nap lan dau tang 150%, bom mau hang ngay den 12%, Ma Code cua A/C la: 5K2S3F</v>
      </c>
    </row>
    <row r="2086" spans="1:3">
      <c r="A2086" s="1" t="s">
        <v>2085</v>
      </c>
      <c r="B2086" s="2" t="s">
        <v>42087</v>
      </c>
      <c r="C2086" s="2" t="str">
        <f t="shared" si="32"/>
        <v>Dky VNLOTT fun8b.com Nap lan dau tang 150%, bom mau hang ngay den 12%, Ma Code cua A/C la: 3V1N4B</v>
      </c>
    </row>
    <row r="2087" spans="1:3">
      <c r="A2087" s="1" t="s">
        <v>2086</v>
      </c>
      <c r="B2087" s="2" t="s">
        <v>42088</v>
      </c>
      <c r="C2087" s="2" t="str">
        <f t="shared" si="32"/>
        <v>Dky VNLOTT fun8b.com Nap lan dau tang 150%, bom mau hang ngay den 12%, Ma Code cua A/C la: 8Y3X1C</v>
      </c>
    </row>
    <row r="2088" spans="1:3">
      <c r="A2088" s="1" t="s">
        <v>2087</v>
      </c>
      <c r="B2088" s="2" t="s">
        <v>42089</v>
      </c>
      <c r="C2088" s="2" t="str">
        <f t="shared" si="32"/>
        <v>Dky VNLOTT fun8b.com Nap lan dau tang 150%, bom mau hang ngay den 12%, Ma Code cua A/C la: 6N2W2D</v>
      </c>
    </row>
    <row r="2089" spans="1:3">
      <c r="A2089" s="1" t="s">
        <v>2088</v>
      </c>
      <c r="B2089" s="2" t="s">
        <v>42090</v>
      </c>
      <c r="C2089" s="2" t="str">
        <f t="shared" si="32"/>
        <v>Dky VNLOTT fun8b.com Nap lan dau tang 150%, bom mau hang ngay den 12%, Ma Code cua A/C la: 0Y4C0B</v>
      </c>
    </row>
    <row r="2090" spans="1:3">
      <c r="A2090" s="1" t="s">
        <v>2089</v>
      </c>
      <c r="B2090" s="2" t="s">
        <v>42091</v>
      </c>
      <c r="C2090" s="2" t="str">
        <f t="shared" si="32"/>
        <v>Dky VNLOTT fun8b.com Nap lan dau tang 150%, bom mau hang ngay den 12%, Ma Code cua A/C la: 4L6T3T</v>
      </c>
    </row>
    <row r="2091" spans="1:3">
      <c r="A2091" s="1" t="s">
        <v>2090</v>
      </c>
      <c r="B2091" s="2" t="s">
        <v>42092</v>
      </c>
      <c r="C2091" s="2" t="str">
        <f t="shared" si="32"/>
        <v>Dky VNLOTT fun8b.com Nap lan dau tang 150%, bom mau hang ngay den 12%, Ma Code cua A/C la: 2B7K0R</v>
      </c>
    </row>
    <row r="2092" spans="1:3">
      <c r="A2092" s="1" t="s">
        <v>2091</v>
      </c>
      <c r="B2092" s="2" t="s">
        <v>42093</v>
      </c>
      <c r="C2092" s="2" t="str">
        <f t="shared" si="32"/>
        <v>Dky VNLOTT fun8b.com Nap lan dau tang 150%, bom mau hang ngay den 12%, Ma Code cua A/C la: 2V3M5Y</v>
      </c>
    </row>
    <row r="2093" spans="1:3">
      <c r="A2093" s="1" t="s">
        <v>2092</v>
      </c>
      <c r="B2093" s="2" t="s">
        <v>42094</v>
      </c>
      <c r="C2093" s="2" t="str">
        <f t="shared" si="32"/>
        <v>Dky VNLOTT fun8b.com Nap lan dau tang 150%, bom mau hang ngay den 12%, Ma Code cua A/C la: 2O6Q2H</v>
      </c>
    </row>
    <row r="2094" spans="1:3">
      <c r="A2094" s="1" t="s">
        <v>2093</v>
      </c>
      <c r="B2094" s="2" t="s">
        <v>42095</v>
      </c>
      <c r="C2094" s="2" t="str">
        <f t="shared" si="32"/>
        <v>Dky VNLOTT fun8b.com Nap lan dau tang 150%, bom mau hang ngay den 12%, Ma Code cua A/C la: 8X2K1X</v>
      </c>
    </row>
    <row r="2095" spans="1:3">
      <c r="A2095" s="1" t="s">
        <v>2094</v>
      </c>
      <c r="B2095" s="2" t="s">
        <v>42096</v>
      </c>
      <c r="C2095" s="2" t="str">
        <f t="shared" si="32"/>
        <v>Dky VNLOTT fun8b.com Nap lan dau tang 150%, bom mau hang ngay den 12%, Ma Code cua A/C la: 4H2D3O</v>
      </c>
    </row>
    <row r="2096" spans="1:3">
      <c r="A2096" s="1" t="s">
        <v>2095</v>
      </c>
      <c r="B2096" s="2" t="s">
        <v>42097</v>
      </c>
      <c r="C2096" s="2" t="str">
        <f t="shared" si="32"/>
        <v>Dky VNLOTT fun8b.com Nap lan dau tang 150%, bom mau hang ngay den 12%, Ma Code cua A/C la: 1F4P4E</v>
      </c>
    </row>
    <row r="2097" spans="1:3">
      <c r="A2097" s="1" t="s">
        <v>2096</v>
      </c>
      <c r="B2097" s="2" t="s">
        <v>42098</v>
      </c>
      <c r="C2097" s="2" t="str">
        <f t="shared" si="32"/>
        <v>Dky VNLOTT fun8b.com Nap lan dau tang 150%, bom mau hang ngay den 12%, Ma Code cua A/C la: 5R1S6P</v>
      </c>
    </row>
    <row r="2098" spans="1:3">
      <c r="A2098" s="1" t="s">
        <v>2097</v>
      </c>
      <c r="B2098" s="2" t="s">
        <v>42099</v>
      </c>
      <c r="C2098" s="2" t="str">
        <f t="shared" si="32"/>
        <v>Dky VNLOTT fun8b.com Nap lan dau tang 150%, bom mau hang ngay den 12%, Ma Code cua A/C la: 6K8X0N</v>
      </c>
    </row>
    <row r="2099" spans="1:3">
      <c r="A2099" s="1" t="s">
        <v>2098</v>
      </c>
      <c r="B2099" s="2" t="s">
        <v>42100</v>
      </c>
      <c r="C2099" s="2" t="str">
        <f t="shared" si="32"/>
        <v>Dky VNLOTT fun8b.com Nap lan dau tang 150%, bom mau hang ngay den 12%, Ma Code cua A/C la: 5C5Y5O</v>
      </c>
    </row>
    <row r="2100" spans="1:3">
      <c r="A2100" s="1" t="s">
        <v>2099</v>
      </c>
      <c r="B2100" s="2" t="s">
        <v>42101</v>
      </c>
      <c r="C2100" s="2" t="str">
        <f t="shared" si="32"/>
        <v>Dky VNLOTT fun8b.com Nap lan dau tang 150%, bom mau hang ngay den 12%, Ma Code cua A/C la: 2L3U5L</v>
      </c>
    </row>
    <row r="2101" spans="1:3">
      <c r="A2101" s="1" t="s">
        <v>2100</v>
      </c>
      <c r="B2101" s="2" t="s">
        <v>42102</v>
      </c>
      <c r="C2101" s="2" t="str">
        <f t="shared" si="32"/>
        <v>Dky VNLOTT fun8b.com Nap lan dau tang 150%, bom mau hang ngay den 12%, Ma Code cua A/C la: 7K1C8W</v>
      </c>
    </row>
    <row r="2102" spans="1:3">
      <c r="A2102" s="1" t="s">
        <v>2101</v>
      </c>
      <c r="B2102" s="2" t="s">
        <v>42103</v>
      </c>
      <c r="C2102" s="2" t="str">
        <f t="shared" si="32"/>
        <v>Dky VNLOTT fun8b.com Nap lan dau tang 150%, bom mau hang ngay den 12%, Ma Code cua A/C la: 5A7B8O</v>
      </c>
    </row>
    <row r="2103" spans="1:3">
      <c r="A2103" s="1" t="s">
        <v>2102</v>
      </c>
      <c r="B2103" s="2" t="s">
        <v>42104</v>
      </c>
      <c r="C2103" s="2" t="str">
        <f t="shared" si="32"/>
        <v>Dky VNLOTT fun8b.com Nap lan dau tang 150%, bom mau hang ngay den 12%, Ma Code cua A/C la: 1X1Y0Q</v>
      </c>
    </row>
    <row r="2104" spans="1:3">
      <c r="A2104" s="1" t="s">
        <v>2103</v>
      </c>
      <c r="B2104" s="2" t="s">
        <v>42105</v>
      </c>
      <c r="C2104" s="2" t="str">
        <f t="shared" si="32"/>
        <v>Dky VNLOTT fun8b.com Nap lan dau tang 150%, bom mau hang ngay den 12%, Ma Code cua A/C la: 2E7B5M</v>
      </c>
    </row>
    <row r="2105" spans="1:3">
      <c r="A2105" s="1" t="s">
        <v>2104</v>
      </c>
      <c r="B2105" s="2" t="s">
        <v>42106</v>
      </c>
      <c r="C2105" s="2" t="str">
        <f t="shared" si="32"/>
        <v>Dky VNLOTT fun8b.com Nap lan dau tang 150%, bom mau hang ngay den 12%, Ma Code cua A/C la: 4D7O4B</v>
      </c>
    </row>
    <row r="2106" spans="1:3">
      <c r="A2106" s="1" t="s">
        <v>2105</v>
      </c>
      <c r="B2106" s="2" t="s">
        <v>42107</v>
      </c>
      <c r="C2106" s="2" t="str">
        <f t="shared" si="32"/>
        <v>Dky VNLOTT fun8b.com Nap lan dau tang 150%, bom mau hang ngay den 12%, Ma Code cua A/C la: 6I6N0T</v>
      </c>
    </row>
    <row r="2107" spans="1:3">
      <c r="A2107" s="1" t="s">
        <v>2106</v>
      </c>
      <c r="B2107" s="2" t="s">
        <v>42108</v>
      </c>
      <c r="C2107" s="2" t="str">
        <f t="shared" si="32"/>
        <v>Dky VNLOTT fun8b.com Nap lan dau tang 150%, bom mau hang ngay den 12%, Ma Code cua A/C la: 1W0G2D</v>
      </c>
    </row>
    <row r="2108" spans="1:3">
      <c r="A2108" s="1" t="s">
        <v>2107</v>
      </c>
      <c r="B2108" s="2" t="s">
        <v>42109</v>
      </c>
      <c r="C2108" s="2" t="str">
        <f t="shared" si="32"/>
        <v>Dky VNLOTT fun8b.com Nap lan dau tang 150%, bom mau hang ngay den 12%, Ma Code cua A/C la: 7Q8O7V</v>
      </c>
    </row>
    <row r="2109" spans="1:3">
      <c r="A2109" s="1" t="s">
        <v>2108</v>
      </c>
      <c r="B2109" s="2" t="s">
        <v>42110</v>
      </c>
      <c r="C2109" s="2" t="str">
        <f t="shared" si="32"/>
        <v>Dky VNLOTT fun8b.com Nap lan dau tang 150%, bom mau hang ngay den 12%, Ma Code cua A/C la: 6M8I7L</v>
      </c>
    </row>
    <row r="2110" spans="1:3">
      <c r="A2110" s="1" t="s">
        <v>2109</v>
      </c>
      <c r="B2110" s="2" t="s">
        <v>42111</v>
      </c>
      <c r="C2110" s="2" t="str">
        <f t="shared" si="32"/>
        <v>Dky VNLOTT fun8b.com Nap lan dau tang 150%, bom mau hang ngay den 12%, Ma Code cua A/C la: 0A0H4Q</v>
      </c>
    </row>
    <row r="2111" spans="1:3">
      <c r="A2111" s="1" t="s">
        <v>2110</v>
      </c>
      <c r="B2111" s="2" t="s">
        <v>42112</v>
      </c>
      <c r="C2111" s="2" t="str">
        <f t="shared" si="32"/>
        <v>Dky VNLOTT fun8b.com Nap lan dau tang 150%, bom mau hang ngay den 12%, Ma Code cua A/C la: 8M0N3I</v>
      </c>
    </row>
    <row r="2112" spans="1:3">
      <c r="A2112" s="1" t="s">
        <v>2111</v>
      </c>
      <c r="B2112" s="2" t="s">
        <v>42113</v>
      </c>
      <c r="C2112" s="2" t="str">
        <f t="shared" si="32"/>
        <v>Dky VNLOTT fun8b.com Nap lan dau tang 150%, bom mau hang ngay den 12%, Ma Code cua A/C la: 4L4G0J</v>
      </c>
    </row>
    <row r="2113" spans="1:3">
      <c r="A2113" s="1" t="s">
        <v>2112</v>
      </c>
      <c r="B2113" s="2" t="s">
        <v>42114</v>
      </c>
      <c r="C2113" s="2" t="str">
        <f t="shared" si="32"/>
        <v>Dky VNLOTT fun8b.com Nap lan dau tang 150%, bom mau hang ngay den 12%, Ma Code cua A/C la: 7X4K5N</v>
      </c>
    </row>
    <row r="2114" spans="1:3">
      <c r="A2114" s="1" t="s">
        <v>2113</v>
      </c>
      <c r="B2114" s="2" t="s">
        <v>42115</v>
      </c>
      <c r="C2114" s="2" t="str">
        <f t="shared" si="32"/>
        <v>Dky VNLOTT fun8b.com Nap lan dau tang 150%, bom mau hang ngay den 12%, Ma Code cua A/C la: 6E4H8Y</v>
      </c>
    </row>
    <row r="2115" spans="1:3">
      <c r="A2115" s="1" t="s">
        <v>2114</v>
      </c>
      <c r="B2115" s="2" t="s">
        <v>42116</v>
      </c>
      <c r="C2115" s="2" t="str">
        <f t="shared" ref="C2115:C2178" si="33">CONCATENATE("Dky VNLOTT fun8b.com Nap lan dau tang 150%, bom mau hang ngay den 12%, Ma Code cua A/C la: ",B2115)</f>
        <v>Dky VNLOTT fun8b.com Nap lan dau tang 150%, bom mau hang ngay den 12%, Ma Code cua A/C la: 0O0U1E</v>
      </c>
    </row>
    <row r="2116" spans="1:3">
      <c r="A2116" s="1" t="s">
        <v>2115</v>
      </c>
      <c r="B2116" s="2" t="s">
        <v>42117</v>
      </c>
      <c r="C2116" s="2" t="str">
        <f t="shared" si="33"/>
        <v>Dky VNLOTT fun8b.com Nap lan dau tang 150%, bom mau hang ngay den 12%, Ma Code cua A/C la: 8T6O4X</v>
      </c>
    </row>
    <row r="2117" spans="1:3">
      <c r="A2117" s="1" t="s">
        <v>2116</v>
      </c>
      <c r="B2117" s="2" t="s">
        <v>42118</v>
      </c>
      <c r="C2117" s="2" t="str">
        <f t="shared" si="33"/>
        <v>Dky VNLOTT fun8b.com Nap lan dau tang 150%, bom mau hang ngay den 12%, Ma Code cua A/C la: 3E6F2Q</v>
      </c>
    </row>
    <row r="2118" spans="1:3">
      <c r="A2118" s="1" t="s">
        <v>2117</v>
      </c>
      <c r="B2118" s="2" t="s">
        <v>42119</v>
      </c>
      <c r="C2118" s="2" t="str">
        <f t="shared" si="33"/>
        <v>Dky VNLOTT fun8b.com Nap lan dau tang 150%, bom mau hang ngay den 12%, Ma Code cua A/C la: 6N2C6H</v>
      </c>
    </row>
    <row r="2119" spans="1:3">
      <c r="A2119" s="1" t="s">
        <v>2118</v>
      </c>
      <c r="B2119" s="2" t="s">
        <v>42120</v>
      </c>
      <c r="C2119" s="2" t="str">
        <f t="shared" si="33"/>
        <v>Dky VNLOTT fun8b.com Nap lan dau tang 150%, bom mau hang ngay den 12%, Ma Code cua A/C la: 1G8F4E</v>
      </c>
    </row>
    <row r="2120" spans="1:3">
      <c r="A2120" s="1" t="s">
        <v>2119</v>
      </c>
      <c r="B2120" s="2" t="s">
        <v>42121</v>
      </c>
      <c r="C2120" s="2" t="str">
        <f t="shared" si="33"/>
        <v>Dky VNLOTT fun8b.com Nap lan dau tang 150%, bom mau hang ngay den 12%, Ma Code cua A/C la: 1Q1Y7K</v>
      </c>
    </row>
    <row r="2121" spans="1:3">
      <c r="A2121" s="1" t="s">
        <v>2120</v>
      </c>
      <c r="B2121" s="2" t="s">
        <v>42122</v>
      </c>
      <c r="C2121" s="2" t="str">
        <f t="shared" si="33"/>
        <v>Dky VNLOTT fun8b.com Nap lan dau tang 150%, bom mau hang ngay den 12%, Ma Code cua A/C la: 0E7X3F</v>
      </c>
    </row>
    <row r="2122" spans="1:3">
      <c r="A2122" s="1" t="s">
        <v>2121</v>
      </c>
      <c r="B2122" s="2" t="s">
        <v>42123</v>
      </c>
      <c r="C2122" s="2" t="str">
        <f t="shared" si="33"/>
        <v>Dky VNLOTT fun8b.com Nap lan dau tang 150%, bom mau hang ngay den 12%, Ma Code cua A/C la: 1I0G7G</v>
      </c>
    </row>
    <row r="2123" spans="1:3">
      <c r="A2123" s="1" t="s">
        <v>2122</v>
      </c>
      <c r="B2123" s="2" t="s">
        <v>42124</v>
      </c>
      <c r="C2123" s="2" t="str">
        <f t="shared" si="33"/>
        <v>Dky VNLOTT fun8b.com Nap lan dau tang 150%, bom mau hang ngay den 12%, Ma Code cua A/C la: 4X7F0T</v>
      </c>
    </row>
    <row r="2124" spans="1:3">
      <c r="A2124" s="1" t="s">
        <v>2123</v>
      </c>
      <c r="B2124" s="2" t="s">
        <v>42125</v>
      </c>
      <c r="C2124" s="2" t="str">
        <f t="shared" si="33"/>
        <v>Dky VNLOTT fun8b.com Nap lan dau tang 150%, bom mau hang ngay den 12%, Ma Code cua A/C la: 4S5T0V</v>
      </c>
    </row>
    <row r="2125" spans="1:3">
      <c r="A2125" s="1" t="s">
        <v>2124</v>
      </c>
      <c r="B2125" s="2" t="s">
        <v>42126</v>
      </c>
      <c r="C2125" s="2" t="str">
        <f t="shared" si="33"/>
        <v>Dky VNLOTT fun8b.com Nap lan dau tang 150%, bom mau hang ngay den 12%, Ma Code cua A/C la: 7P3J8R</v>
      </c>
    </row>
    <row r="2126" spans="1:3">
      <c r="A2126" s="1" t="s">
        <v>2125</v>
      </c>
      <c r="B2126" s="2" t="s">
        <v>42127</v>
      </c>
      <c r="C2126" s="2" t="str">
        <f t="shared" si="33"/>
        <v>Dky VNLOTT fun8b.com Nap lan dau tang 150%, bom mau hang ngay den 12%, Ma Code cua A/C la: 8K5P8W</v>
      </c>
    </row>
    <row r="2127" spans="1:3">
      <c r="A2127" s="1" t="s">
        <v>2126</v>
      </c>
      <c r="B2127" s="2" t="s">
        <v>42128</v>
      </c>
      <c r="C2127" s="2" t="str">
        <f t="shared" si="33"/>
        <v>Dky VNLOTT fun8b.com Nap lan dau tang 150%, bom mau hang ngay den 12%, Ma Code cua A/C la: 1R6V6H</v>
      </c>
    </row>
    <row r="2128" spans="1:3">
      <c r="A2128" s="1" t="s">
        <v>2127</v>
      </c>
      <c r="B2128" s="2" t="s">
        <v>42129</v>
      </c>
      <c r="C2128" s="2" t="str">
        <f t="shared" si="33"/>
        <v>Dky VNLOTT fun8b.com Nap lan dau tang 150%, bom mau hang ngay den 12%, Ma Code cua A/C la: 1M7U2H</v>
      </c>
    </row>
    <row r="2129" spans="1:3">
      <c r="A2129" s="1" t="s">
        <v>2128</v>
      </c>
      <c r="B2129" s="2" t="s">
        <v>42130</v>
      </c>
      <c r="C2129" s="2" t="str">
        <f t="shared" si="33"/>
        <v>Dky VNLOTT fun8b.com Nap lan dau tang 150%, bom mau hang ngay den 12%, Ma Code cua A/C la: 3V2S7R</v>
      </c>
    </row>
    <row r="2130" spans="1:3">
      <c r="A2130" s="1" t="s">
        <v>2129</v>
      </c>
      <c r="B2130" s="2" t="s">
        <v>42131</v>
      </c>
      <c r="C2130" s="2" t="str">
        <f t="shared" si="33"/>
        <v>Dky VNLOTT fun8b.com Nap lan dau tang 150%, bom mau hang ngay den 12%, Ma Code cua A/C la: 2V1X1I</v>
      </c>
    </row>
    <row r="2131" spans="1:3">
      <c r="A2131" s="1" t="s">
        <v>2130</v>
      </c>
      <c r="B2131" s="2" t="s">
        <v>42132</v>
      </c>
      <c r="C2131" s="2" t="str">
        <f t="shared" si="33"/>
        <v>Dky VNLOTT fun8b.com Nap lan dau tang 150%, bom mau hang ngay den 12%, Ma Code cua A/C la: 7X3E0M</v>
      </c>
    </row>
    <row r="2132" spans="1:3">
      <c r="A2132" s="1" t="s">
        <v>2131</v>
      </c>
      <c r="B2132" s="2" t="s">
        <v>42133</v>
      </c>
      <c r="C2132" s="2" t="str">
        <f t="shared" si="33"/>
        <v>Dky VNLOTT fun8b.com Nap lan dau tang 150%, bom mau hang ngay den 12%, Ma Code cua A/C la: 2C3C3U</v>
      </c>
    </row>
    <row r="2133" spans="1:3">
      <c r="A2133" s="1" t="s">
        <v>2132</v>
      </c>
      <c r="B2133" s="2" t="s">
        <v>42134</v>
      </c>
      <c r="C2133" s="2" t="str">
        <f t="shared" si="33"/>
        <v>Dky VNLOTT fun8b.com Nap lan dau tang 150%, bom mau hang ngay den 12%, Ma Code cua A/C la: 3R3U4F</v>
      </c>
    </row>
    <row r="2134" spans="1:3">
      <c r="A2134" s="1" t="s">
        <v>2133</v>
      </c>
      <c r="B2134" s="2" t="s">
        <v>42135</v>
      </c>
      <c r="C2134" s="2" t="str">
        <f t="shared" si="33"/>
        <v>Dky VNLOTT fun8b.com Nap lan dau tang 150%, bom mau hang ngay den 12%, Ma Code cua A/C la: 7B3X2N</v>
      </c>
    </row>
    <row r="2135" spans="1:3">
      <c r="A2135" s="1" t="s">
        <v>2134</v>
      </c>
      <c r="B2135" s="2" t="s">
        <v>42136</v>
      </c>
      <c r="C2135" s="2" t="str">
        <f t="shared" si="33"/>
        <v>Dky VNLOTT fun8b.com Nap lan dau tang 150%, bom mau hang ngay den 12%, Ma Code cua A/C la: 7J6K8W</v>
      </c>
    </row>
    <row r="2136" spans="1:3">
      <c r="A2136" s="1" t="s">
        <v>2135</v>
      </c>
      <c r="B2136" s="2" t="s">
        <v>42137</v>
      </c>
      <c r="C2136" s="2" t="str">
        <f t="shared" si="33"/>
        <v>Dky VNLOTT fun8b.com Nap lan dau tang 150%, bom mau hang ngay den 12%, Ma Code cua A/C la: 3T6B0E</v>
      </c>
    </row>
    <row r="2137" spans="1:3">
      <c r="A2137" s="1" t="s">
        <v>2136</v>
      </c>
      <c r="B2137" s="2" t="s">
        <v>42138</v>
      </c>
      <c r="C2137" s="2" t="str">
        <f t="shared" si="33"/>
        <v>Dky VNLOTT fun8b.com Nap lan dau tang 150%, bom mau hang ngay den 12%, Ma Code cua A/C la: 2U0T1O</v>
      </c>
    </row>
    <row r="2138" spans="1:3">
      <c r="A2138" s="1" t="s">
        <v>2137</v>
      </c>
      <c r="B2138" s="2" t="s">
        <v>42139</v>
      </c>
      <c r="C2138" s="2" t="str">
        <f t="shared" si="33"/>
        <v>Dky VNLOTT fun8b.com Nap lan dau tang 150%, bom mau hang ngay den 12%, Ma Code cua A/C la: 8L4E1U</v>
      </c>
    </row>
    <row r="2139" spans="1:3">
      <c r="A2139" s="1" t="s">
        <v>2138</v>
      </c>
      <c r="B2139" s="2" t="s">
        <v>42140</v>
      </c>
      <c r="C2139" s="2" t="str">
        <f t="shared" si="33"/>
        <v>Dky VNLOTT fun8b.com Nap lan dau tang 150%, bom mau hang ngay den 12%, Ma Code cua A/C la: 4S8Q6B</v>
      </c>
    </row>
    <row r="2140" spans="1:3">
      <c r="A2140" s="1" t="s">
        <v>2139</v>
      </c>
      <c r="B2140" s="2" t="s">
        <v>42141</v>
      </c>
      <c r="C2140" s="2" t="str">
        <f t="shared" si="33"/>
        <v>Dky VNLOTT fun8b.com Nap lan dau tang 150%, bom mau hang ngay den 12%, Ma Code cua A/C la: 4U4J3D</v>
      </c>
    </row>
    <row r="2141" spans="1:3">
      <c r="A2141" s="1" t="s">
        <v>2140</v>
      </c>
      <c r="B2141" s="2" t="s">
        <v>42142</v>
      </c>
      <c r="C2141" s="2" t="str">
        <f t="shared" si="33"/>
        <v>Dky VNLOTT fun8b.com Nap lan dau tang 150%, bom mau hang ngay den 12%, Ma Code cua A/C la: 1M1F5T</v>
      </c>
    </row>
    <row r="2142" spans="1:3">
      <c r="A2142" s="1" t="s">
        <v>2141</v>
      </c>
      <c r="B2142" s="2" t="s">
        <v>42143</v>
      </c>
      <c r="C2142" s="2" t="str">
        <f t="shared" si="33"/>
        <v>Dky VNLOTT fun8b.com Nap lan dau tang 150%, bom mau hang ngay den 12%, Ma Code cua A/C la: 5L4F4K</v>
      </c>
    </row>
    <row r="2143" spans="1:3">
      <c r="A2143" s="1" t="s">
        <v>2142</v>
      </c>
      <c r="B2143" s="2" t="s">
        <v>42144</v>
      </c>
      <c r="C2143" s="2" t="str">
        <f t="shared" si="33"/>
        <v>Dky VNLOTT fun8b.com Nap lan dau tang 150%, bom mau hang ngay den 12%, Ma Code cua A/C la: 5X6U3J</v>
      </c>
    </row>
    <row r="2144" spans="1:3">
      <c r="A2144" s="1" t="s">
        <v>2143</v>
      </c>
      <c r="B2144" s="2" t="s">
        <v>42145</v>
      </c>
      <c r="C2144" s="2" t="str">
        <f t="shared" si="33"/>
        <v>Dky VNLOTT fun8b.com Nap lan dau tang 150%, bom mau hang ngay den 12%, Ma Code cua A/C la: 6E5X7W</v>
      </c>
    </row>
    <row r="2145" spans="1:3">
      <c r="A2145" s="1" t="s">
        <v>2144</v>
      </c>
      <c r="B2145" s="2" t="s">
        <v>42146</v>
      </c>
      <c r="C2145" s="2" t="str">
        <f t="shared" si="33"/>
        <v>Dky VNLOTT fun8b.com Nap lan dau tang 150%, bom mau hang ngay den 12%, Ma Code cua A/C la: 2Q5P2A</v>
      </c>
    </row>
    <row r="2146" spans="1:3">
      <c r="A2146" s="1" t="s">
        <v>2145</v>
      </c>
      <c r="B2146" s="2" t="s">
        <v>42147</v>
      </c>
      <c r="C2146" s="2" t="str">
        <f t="shared" si="33"/>
        <v>Dky VNLOTT fun8b.com Nap lan dau tang 150%, bom mau hang ngay den 12%, Ma Code cua A/C la: 4C6B0G</v>
      </c>
    </row>
    <row r="2147" spans="1:3">
      <c r="A2147" s="1" t="s">
        <v>2146</v>
      </c>
      <c r="B2147" s="2" t="s">
        <v>42148</v>
      </c>
      <c r="C2147" s="2" t="str">
        <f t="shared" si="33"/>
        <v>Dky VNLOTT fun8b.com Nap lan dau tang 150%, bom mau hang ngay den 12%, Ma Code cua A/C la: 2R6O7S</v>
      </c>
    </row>
    <row r="2148" spans="1:3">
      <c r="A2148" s="1" t="s">
        <v>2147</v>
      </c>
      <c r="B2148" s="2" t="s">
        <v>42149</v>
      </c>
      <c r="C2148" s="2" t="str">
        <f t="shared" si="33"/>
        <v>Dky VNLOTT fun8b.com Nap lan dau tang 150%, bom mau hang ngay den 12%, Ma Code cua A/C la: 1C2O1V</v>
      </c>
    </row>
    <row r="2149" spans="1:3">
      <c r="A2149" s="1" t="s">
        <v>2148</v>
      </c>
      <c r="B2149" s="2" t="s">
        <v>42150</v>
      </c>
      <c r="C2149" s="2" t="str">
        <f t="shared" si="33"/>
        <v>Dky VNLOTT fun8b.com Nap lan dau tang 150%, bom mau hang ngay den 12%, Ma Code cua A/C la: 6U2N6M</v>
      </c>
    </row>
    <row r="2150" spans="1:3">
      <c r="A2150" s="1" t="s">
        <v>2149</v>
      </c>
      <c r="B2150" s="2" t="s">
        <v>42151</v>
      </c>
      <c r="C2150" s="2" t="str">
        <f t="shared" si="33"/>
        <v>Dky VNLOTT fun8b.com Nap lan dau tang 150%, bom mau hang ngay den 12%, Ma Code cua A/C la: 6T2K2T</v>
      </c>
    </row>
    <row r="2151" spans="1:3">
      <c r="A2151" s="1" t="s">
        <v>2150</v>
      </c>
      <c r="B2151" s="2" t="s">
        <v>42152</v>
      </c>
      <c r="C2151" s="2" t="str">
        <f t="shared" si="33"/>
        <v>Dky VNLOTT fun8b.com Nap lan dau tang 150%, bom mau hang ngay den 12%, Ma Code cua A/C la: 0R3N3I</v>
      </c>
    </row>
    <row r="2152" spans="1:3">
      <c r="A2152" s="1" t="s">
        <v>2151</v>
      </c>
      <c r="B2152" s="2" t="s">
        <v>42153</v>
      </c>
      <c r="C2152" s="2" t="str">
        <f t="shared" si="33"/>
        <v>Dky VNLOTT fun8b.com Nap lan dau tang 150%, bom mau hang ngay den 12%, Ma Code cua A/C la: 7N5I0W</v>
      </c>
    </row>
    <row r="2153" spans="1:3">
      <c r="A2153" s="1" t="s">
        <v>2152</v>
      </c>
      <c r="B2153" s="2" t="s">
        <v>42154</v>
      </c>
      <c r="C2153" s="2" t="str">
        <f t="shared" si="33"/>
        <v>Dky VNLOTT fun8b.com Nap lan dau tang 150%, bom mau hang ngay den 12%, Ma Code cua A/C la: 8H3F0J</v>
      </c>
    </row>
    <row r="2154" spans="1:3">
      <c r="A2154" s="1" t="s">
        <v>2153</v>
      </c>
      <c r="B2154" s="2" t="s">
        <v>42155</v>
      </c>
      <c r="C2154" s="2" t="str">
        <f t="shared" si="33"/>
        <v>Dky VNLOTT fun8b.com Nap lan dau tang 150%, bom mau hang ngay den 12%, Ma Code cua A/C la: 2N1W3J</v>
      </c>
    </row>
    <row r="2155" spans="1:3">
      <c r="A2155" s="1" t="s">
        <v>2154</v>
      </c>
      <c r="B2155" s="2" t="s">
        <v>42156</v>
      </c>
      <c r="C2155" s="2" t="str">
        <f t="shared" si="33"/>
        <v>Dky VNLOTT fun8b.com Nap lan dau tang 150%, bom mau hang ngay den 12%, Ma Code cua A/C la: 7R8B4H</v>
      </c>
    </row>
    <row r="2156" spans="1:3">
      <c r="A2156" s="1" t="s">
        <v>2155</v>
      </c>
      <c r="B2156" s="2" t="s">
        <v>42157</v>
      </c>
      <c r="C2156" s="2" t="str">
        <f t="shared" si="33"/>
        <v>Dky VNLOTT fun8b.com Nap lan dau tang 150%, bom mau hang ngay den 12%, Ma Code cua A/C la: 1H5R1U</v>
      </c>
    </row>
    <row r="2157" spans="1:3">
      <c r="A2157" s="1" t="s">
        <v>2156</v>
      </c>
      <c r="B2157" s="2" t="s">
        <v>42158</v>
      </c>
      <c r="C2157" s="2" t="str">
        <f t="shared" si="33"/>
        <v>Dky VNLOTT fun8b.com Nap lan dau tang 150%, bom mau hang ngay den 12%, Ma Code cua A/C la: 1J5F6S</v>
      </c>
    </row>
    <row r="2158" spans="1:3">
      <c r="A2158" s="1" t="s">
        <v>2157</v>
      </c>
      <c r="B2158" s="2" t="s">
        <v>42159</v>
      </c>
      <c r="C2158" s="2" t="str">
        <f t="shared" si="33"/>
        <v>Dky VNLOTT fun8b.com Nap lan dau tang 150%, bom mau hang ngay den 12%, Ma Code cua A/C la: 4X0W2R</v>
      </c>
    </row>
    <row r="2159" spans="1:3">
      <c r="A2159" s="1" t="s">
        <v>2158</v>
      </c>
      <c r="B2159" s="2" t="s">
        <v>42160</v>
      </c>
      <c r="C2159" s="2" t="str">
        <f t="shared" si="33"/>
        <v>Dky VNLOTT fun8b.com Nap lan dau tang 150%, bom mau hang ngay den 12%, Ma Code cua A/C la: 7Y0V7F</v>
      </c>
    </row>
    <row r="2160" spans="1:3">
      <c r="A2160" s="1" t="s">
        <v>2159</v>
      </c>
      <c r="B2160" s="2" t="s">
        <v>42161</v>
      </c>
      <c r="C2160" s="2" t="str">
        <f t="shared" si="33"/>
        <v>Dky VNLOTT fun8b.com Nap lan dau tang 150%, bom mau hang ngay den 12%, Ma Code cua A/C la: 3K0C1P</v>
      </c>
    </row>
    <row r="2161" spans="1:3">
      <c r="A2161" s="1" t="s">
        <v>2160</v>
      </c>
      <c r="B2161" s="2" t="s">
        <v>42162</v>
      </c>
      <c r="C2161" s="2" t="str">
        <f t="shared" si="33"/>
        <v>Dky VNLOTT fun8b.com Nap lan dau tang 150%, bom mau hang ngay den 12%, Ma Code cua A/C la: 0E6I1O</v>
      </c>
    </row>
    <row r="2162" spans="1:3">
      <c r="A2162" s="1" t="s">
        <v>2161</v>
      </c>
      <c r="B2162" s="2" t="s">
        <v>42163</v>
      </c>
      <c r="C2162" s="2" t="str">
        <f t="shared" si="33"/>
        <v>Dky VNLOTT fun8b.com Nap lan dau tang 150%, bom mau hang ngay den 12%, Ma Code cua A/C la: 3Y4D0O</v>
      </c>
    </row>
    <row r="2163" spans="1:3">
      <c r="A2163" s="1" t="s">
        <v>2162</v>
      </c>
      <c r="B2163" s="2" t="s">
        <v>42164</v>
      </c>
      <c r="C2163" s="2" t="str">
        <f t="shared" si="33"/>
        <v>Dky VNLOTT fun8b.com Nap lan dau tang 150%, bom mau hang ngay den 12%, Ma Code cua A/C la: 1N2H2N</v>
      </c>
    </row>
    <row r="2164" spans="1:3">
      <c r="A2164" s="1" t="s">
        <v>2163</v>
      </c>
      <c r="B2164" s="2" t="s">
        <v>42165</v>
      </c>
      <c r="C2164" s="2" t="str">
        <f t="shared" si="33"/>
        <v>Dky VNLOTT fun8b.com Nap lan dau tang 150%, bom mau hang ngay den 12%, Ma Code cua A/C la: 1U8V5D</v>
      </c>
    </row>
    <row r="2165" spans="1:3">
      <c r="A2165" s="1" t="s">
        <v>2164</v>
      </c>
      <c r="B2165" s="2" t="s">
        <v>42166</v>
      </c>
      <c r="C2165" s="2" t="str">
        <f t="shared" si="33"/>
        <v>Dky VNLOTT fun8b.com Nap lan dau tang 150%, bom mau hang ngay den 12%, Ma Code cua A/C la: 0C1E8U</v>
      </c>
    </row>
    <row r="2166" spans="1:3">
      <c r="A2166" s="1" t="s">
        <v>2165</v>
      </c>
      <c r="B2166" s="2" t="s">
        <v>42167</v>
      </c>
      <c r="C2166" s="2" t="str">
        <f t="shared" si="33"/>
        <v>Dky VNLOTT fun8b.com Nap lan dau tang 150%, bom mau hang ngay den 12%, Ma Code cua A/C la: 0O1Q0U</v>
      </c>
    </row>
    <row r="2167" spans="1:3">
      <c r="A2167" s="1" t="s">
        <v>2166</v>
      </c>
      <c r="B2167" s="2" t="s">
        <v>42168</v>
      </c>
      <c r="C2167" s="2" t="str">
        <f t="shared" si="33"/>
        <v>Dky VNLOTT fun8b.com Nap lan dau tang 150%, bom mau hang ngay den 12%, Ma Code cua A/C la: 3V5E4O</v>
      </c>
    </row>
    <row r="2168" spans="1:3">
      <c r="A2168" s="1" t="s">
        <v>2167</v>
      </c>
      <c r="B2168" s="2" t="s">
        <v>42169</v>
      </c>
      <c r="C2168" s="2" t="str">
        <f t="shared" si="33"/>
        <v>Dky VNLOTT fun8b.com Nap lan dau tang 150%, bom mau hang ngay den 12%, Ma Code cua A/C la: 7G1Q3X</v>
      </c>
    </row>
    <row r="2169" spans="1:3">
      <c r="A2169" s="1" t="s">
        <v>2168</v>
      </c>
      <c r="B2169" s="2" t="s">
        <v>42170</v>
      </c>
      <c r="C2169" s="2" t="str">
        <f t="shared" si="33"/>
        <v>Dky VNLOTT fun8b.com Nap lan dau tang 150%, bom mau hang ngay den 12%, Ma Code cua A/C la: 6H6A3S</v>
      </c>
    </row>
    <row r="2170" spans="1:3">
      <c r="A2170" s="1" t="s">
        <v>2169</v>
      </c>
      <c r="B2170" s="2" t="s">
        <v>42171</v>
      </c>
      <c r="C2170" s="2" t="str">
        <f t="shared" si="33"/>
        <v>Dky VNLOTT fun8b.com Nap lan dau tang 150%, bom mau hang ngay den 12%, Ma Code cua A/C la: 0F4M6D</v>
      </c>
    </row>
    <row r="2171" spans="1:3">
      <c r="A2171" s="1" t="s">
        <v>2170</v>
      </c>
      <c r="B2171" s="2" t="s">
        <v>42172</v>
      </c>
      <c r="C2171" s="2" t="str">
        <f t="shared" si="33"/>
        <v>Dky VNLOTT fun8b.com Nap lan dau tang 150%, bom mau hang ngay den 12%, Ma Code cua A/C la: 8S6P0R</v>
      </c>
    </row>
    <row r="2172" spans="1:3">
      <c r="A2172" s="1" t="s">
        <v>2171</v>
      </c>
      <c r="B2172" s="2" t="s">
        <v>42173</v>
      </c>
      <c r="C2172" s="2" t="str">
        <f t="shared" si="33"/>
        <v>Dky VNLOTT fun8b.com Nap lan dau tang 150%, bom mau hang ngay den 12%, Ma Code cua A/C la: 3D1F6Y</v>
      </c>
    </row>
    <row r="2173" spans="1:3">
      <c r="A2173" s="1" t="s">
        <v>2172</v>
      </c>
      <c r="B2173" s="2" t="s">
        <v>42174</v>
      </c>
      <c r="C2173" s="2" t="str">
        <f t="shared" si="33"/>
        <v>Dky VNLOTT fun8b.com Nap lan dau tang 150%, bom mau hang ngay den 12%, Ma Code cua A/C la: 8I8L2G</v>
      </c>
    </row>
    <row r="2174" spans="1:3">
      <c r="A2174" s="1" t="s">
        <v>2173</v>
      </c>
      <c r="B2174" s="2" t="s">
        <v>42175</v>
      </c>
      <c r="C2174" s="2" t="str">
        <f t="shared" si="33"/>
        <v>Dky VNLOTT fun8b.com Nap lan dau tang 150%, bom mau hang ngay den 12%, Ma Code cua A/C la: 1T8V0P</v>
      </c>
    </row>
    <row r="2175" spans="1:3">
      <c r="A2175" s="1" t="s">
        <v>2174</v>
      </c>
      <c r="B2175" s="2" t="s">
        <v>42176</v>
      </c>
      <c r="C2175" s="2" t="str">
        <f t="shared" si="33"/>
        <v>Dky VNLOTT fun8b.com Nap lan dau tang 150%, bom mau hang ngay den 12%, Ma Code cua A/C la: 7R5Q3B</v>
      </c>
    </row>
    <row r="2176" spans="1:3">
      <c r="A2176" s="1" t="s">
        <v>2175</v>
      </c>
      <c r="B2176" s="2" t="s">
        <v>42177</v>
      </c>
      <c r="C2176" s="2" t="str">
        <f t="shared" si="33"/>
        <v>Dky VNLOTT fun8b.com Nap lan dau tang 150%, bom mau hang ngay den 12%, Ma Code cua A/C la: 5R1T2A</v>
      </c>
    </row>
    <row r="2177" spans="1:3">
      <c r="A2177" s="1" t="s">
        <v>2176</v>
      </c>
      <c r="B2177" s="2" t="s">
        <v>42178</v>
      </c>
      <c r="C2177" s="2" t="str">
        <f t="shared" si="33"/>
        <v>Dky VNLOTT fun8b.com Nap lan dau tang 150%, bom mau hang ngay den 12%, Ma Code cua A/C la: 5C1N0W</v>
      </c>
    </row>
    <row r="2178" spans="1:3">
      <c r="A2178" s="1" t="s">
        <v>2177</v>
      </c>
      <c r="B2178" s="2" t="s">
        <v>42179</v>
      </c>
      <c r="C2178" s="2" t="str">
        <f t="shared" si="33"/>
        <v>Dky VNLOTT fun8b.com Nap lan dau tang 150%, bom mau hang ngay den 12%, Ma Code cua A/C la: 1C6C7B</v>
      </c>
    </row>
    <row r="2179" spans="1:3">
      <c r="A2179" s="1" t="s">
        <v>2178</v>
      </c>
      <c r="B2179" s="2" t="s">
        <v>42180</v>
      </c>
      <c r="C2179" s="2" t="str">
        <f t="shared" ref="C2179:C2242" si="34">CONCATENATE("Dky VNLOTT fun8b.com Nap lan dau tang 150%, bom mau hang ngay den 12%, Ma Code cua A/C la: ",B2179)</f>
        <v>Dky VNLOTT fun8b.com Nap lan dau tang 150%, bom mau hang ngay den 12%, Ma Code cua A/C la: 5A5H1G</v>
      </c>
    </row>
    <row r="2180" spans="1:3">
      <c r="A2180" s="1" t="s">
        <v>2179</v>
      </c>
      <c r="B2180" s="2" t="s">
        <v>42181</v>
      </c>
      <c r="C2180" s="2" t="str">
        <f t="shared" si="34"/>
        <v>Dky VNLOTT fun8b.com Nap lan dau tang 150%, bom mau hang ngay den 12%, Ma Code cua A/C la: 1T1A3B</v>
      </c>
    </row>
    <row r="2181" spans="1:3">
      <c r="A2181" s="1" t="s">
        <v>2180</v>
      </c>
      <c r="B2181" s="2" t="s">
        <v>42182</v>
      </c>
      <c r="C2181" s="2" t="str">
        <f t="shared" si="34"/>
        <v>Dky VNLOTT fun8b.com Nap lan dau tang 150%, bom mau hang ngay den 12%, Ma Code cua A/C la: 5W8J5A</v>
      </c>
    </row>
    <row r="2182" spans="1:3">
      <c r="A2182" s="1" t="s">
        <v>2181</v>
      </c>
      <c r="B2182" s="2" t="s">
        <v>42183</v>
      </c>
      <c r="C2182" s="2" t="str">
        <f t="shared" si="34"/>
        <v>Dky VNLOTT fun8b.com Nap lan dau tang 150%, bom mau hang ngay den 12%, Ma Code cua A/C la: 4E3N2J</v>
      </c>
    </row>
    <row r="2183" spans="1:3">
      <c r="A2183" s="1" t="s">
        <v>2182</v>
      </c>
      <c r="B2183" s="2" t="s">
        <v>42184</v>
      </c>
      <c r="C2183" s="2" t="str">
        <f t="shared" si="34"/>
        <v>Dky VNLOTT fun8b.com Nap lan dau tang 150%, bom mau hang ngay den 12%, Ma Code cua A/C la: 8X4W4L</v>
      </c>
    </row>
    <row r="2184" spans="1:3">
      <c r="A2184" s="1" t="s">
        <v>2183</v>
      </c>
      <c r="B2184" s="2" t="s">
        <v>42185</v>
      </c>
      <c r="C2184" s="2" t="str">
        <f t="shared" si="34"/>
        <v>Dky VNLOTT fun8b.com Nap lan dau tang 150%, bom mau hang ngay den 12%, Ma Code cua A/C la: 2H4C5A</v>
      </c>
    </row>
    <row r="2185" spans="1:3">
      <c r="A2185" s="1" t="s">
        <v>2184</v>
      </c>
      <c r="B2185" s="2" t="s">
        <v>42186</v>
      </c>
      <c r="C2185" s="2" t="str">
        <f t="shared" si="34"/>
        <v>Dky VNLOTT fun8b.com Nap lan dau tang 150%, bom mau hang ngay den 12%, Ma Code cua A/C la: 5I5J2P</v>
      </c>
    </row>
    <row r="2186" spans="1:3">
      <c r="A2186" s="1" t="s">
        <v>2185</v>
      </c>
      <c r="B2186" s="2" t="s">
        <v>42187</v>
      </c>
      <c r="C2186" s="2" t="str">
        <f t="shared" si="34"/>
        <v>Dky VNLOTT fun8b.com Nap lan dau tang 150%, bom mau hang ngay den 12%, Ma Code cua A/C la: 2E3B4G</v>
      </c>
    </row>
    <row r="2187" spans="1:3">
      <c r="A2187" s="1" t="s">
        <v>2186</v>
      </c>
      <c r="B2187" s="2" t="s">
        <v>42188</v>
      </c>
      <c r="C2187" s="2" t="str">
        <f t="shared" si="34"/>
        <v>Dky VNLOTT fun8b.com Nap lan dau tang 150%, bom mau hang ngay den 12%, Ma Code cua A/C la: 5G6H7G</v>
      </c>
    </row>
    <row r="2188" spans="1:3">
      <c r="A2188" s="1" t="s">
        <v>2187</v>
      </c>
      <c r="B2188" s="2" t="s">
        <v>42189</v>
      </c>
      <c r="C2188" s="2" t="str">
        <f t="shared" si="34"/>
        <v>Dky VNLOTT fun8b.com Nap lan dau tang 150%, bom mau hang ngay den 12%, Ma Code cua A/C la: 6M4T2F</v>
      </c>
    </row>
    <row r="2189" spans="1:3">
      <c r="A2189" s="1" t="s">
        <v>2188</v>
      </c>
      <c r="B2189" s="2" t="s">
        <v>42190</v>
      </c>
      <c r="C2189" s="2" t="str">
        <f t="shared" si="34"/>
        <v>Dky VNLOTT fun8b.com Nap lan dau tang 150%, bom mau hang ngay den 12%, Ma Code cua A/C la: 8T6S6H</v>
      </c>
    </row>
    <row r="2190" spans="1:3">
      <c r="A2190" s="1" t="s">
        <v>2189</v>
      </c>
      <c r="B2190" s="2" t="s">
        <v>42191</v>
      </c>
      <c r="C2190" s="2" t="str">
        <f t="shared" si="34"/>
        <v>Dky VNLOTT fun8b.com Nap lan dau tang 150%, bom mau hang ngay den 12%, Ma Code cua A/C la: 4X4H2D</v>
      </c>
    </row>
    <row r="2191" spans="1:3">
      <c r="A2191" s="1" t="s">
        <v>2190</v>
      </c>
      <c r="B2191" s="2" t="s">
        <v>42192</v>
      </c>
      <c r="C2191" s="2" t="str">
        <f t="shared" si="34"/>
        <v>Dky VNLOTT fun8b.com Nap lan dau tang 150%, bom mau hang ngay den 12%, Ma Code cua A/C la: 2S1I1H</v>
      </c>
    </row>
    <row r="2192" spans="1:3">
      <c r="A2192" s="1" t="s">
        <v>2191</v>
      </c>
      <c r="B2192" s="2" t="s">
        <v>42193</v>
      </c>
      <c r="C2192" s="2" t="str">
        <f t="shared" si="34"/>
        <v>Dky VNLOTT fun8b.com Nap lan dau tang 150%, bom mau hang ngay den 12%, Ma Code cua A/C la: 5F4H0S</v>
      </c>
    </row>
    <row r="2193" spans="1:3">
      <c r="A2193" s="1" t="s">
        <v>2192</v>
      </c>
      <c r="B2193" s="2" t="s">
        <v>42194</v>
      </c>
      <c r="C2193" s="2" t="str">
        <f t="shared" si="34"/>
        <v>Dky VNLOTT fun8b.com Nap lan dau tang 150%, bom mau hang ngay den 12%, Ma Code cua A/C la: 4U7J7M</v>
      </c>
    </row>
    <row r="2194" spans="1:3">
      <c r="A2194" s="1" t="s">
        <v>2193</v>
      </c>
      <c r="B2194" s="2" t="s">
        <v>42195</v>
      </c>
      <c r="C2194" s="2" t="str">
        <f t="shared" si="34"/>
        <v>Dky VNLOTT fun8b.com Nap lan dau tang 150%, bom mau hang ngay den 12%, Ma Code cua A/C la: 4Y0C6F</v>
      </c>
    </row>
    <row r="2195" spans="1:3">
      <c r="A2195" s="1" t="s">
        <v>2194</v>
      </c>
      <c r="B2195" s="2" t="s">
        <v>42196</v>
      </c>
      <c r="C2195" s="2" t="str">
        <f t="shared" si="34"/>
        <v>Dky VNLOTT fun8b.com Nap lan dau tang 150%, bom mau hang ngay den 12%, Ma Code cua A/C la: 8I3Y5D</v>
      </c>
    </row>
    <row r="2196" spans="1:3">
      <c r="A2196" s="1" t="s">
        <v>2195</v>
      </c>
      <c r="B2196" s="2" t="s">
        <v>42197</v>
      </c>
      <c r="C2196" s="2" t="str">
        <f t="shared" si="34"/>
        <v>Dky VNLOTT fun8b.com Nap lan dau tang 150%, bom mau hang ngay den 12%, Ma Code cua A/C la: 1D4X5X</v>
      </c>
    </row>
    <row r="2197" spans="1:3">
      <c r="A2197" s="1" t="s">
        <v>2196</v>
      </c>
      <c r="B2197" s="2" t="s">
        <v>42198</v>
      </c>
      <c r="C2197" s="2" t="str">
        <f t="shared" si="34"/>
        <v>Dky VNLOTT fun8b.com Nap lan dau tang 150%, bom mau hang ngay den 12%, Ma Code cua A/C la: 5J1H2Q</v>
      </c>
    </row>
    <row r="2198" spans="1:3">
      <c r="A2198" s="1" t="s">
        <v>2197</v>
      </c>
      <c r="B2198" s="2" t="s">
        <v>42199</v>
      </c>
      <c r="C2198" s="2" t="str">
        <f t="shared" si="34"/>
        <v>Dky VNLOTT fun8b.com Nap lan dau tang 150%, bom mau hang ngay den 12%, Ma Code cua A/C la: 6G5K0T</v>
      </c>
    </row>
    <row r="2199" spans="1:3">
      <c r="A2199" s="1" t="s">
        <v>2198</v>
      </c>
      <c r="B2199" s="2" t="s">
        <v>42200</v>
      </c>
      <c r="C2199" s="2" t="str">
        <f t="shared" si="34"/>
        <v>Dky VNLOTT fun8b.com Nap lan dau tang 150%, bom mau hang ngay den 12%, Ma Code cua A/C la: 6J2E5O</v>
      </c>
    </row>
    <row r="2200" spans="1:3">
      <c r="A2200" s="1" t="s">
        <v>2199</v>
      </c>
      <c r="B2200" s="2" t="s">
        <v>42201</v>
      </c>
      <c r="C2200" s="2" t="str">
        <f t="shared" si="34"/>
        <v>Dky VNLOTT fun8b.com Nap lan dau tang 150%, bom mau hang ngay den 12%, Ma Code cua A/C la: 4P0A2R</v>
      </c>
    </row>
    <row r="2201" spans="1:3">
      <c r="A2201" s="1" t="s">
        <v>2200</v>
      </c>
      <c r="B2201" s="2" t="s">
        <v>42202</v>
      </c>
      <c r="C2201" s="2" t="str">
        <f t="shared" si="34"/>
        <v>Dky VNLOTT fun8b.com Nap lan dau tang 150%, bom mau hang ngay den 12%, Ma Code cua A/C la: 8U7I1P</v>
      </c>
    </row>
    <row r="2202" spans="1:3">
      <c r="A2202" s="1" t="s">
        <v>2201</v>
      </c>
      <c r="B2202" s="2" t="s">
        <v>42203</v>
      </c>
      <c r="C2202" s="2" t="str">
        <f t="shared" si="34"/>
        <v>Dky VNLOTT fun8b.com Nap lan dau tang 150%, bom mau hang ngay den 12%, Ma Code cua A/C la: 3P7D4S</v>
      </c>
    </row>
    <row r="2203" spans="1:3">
      <c r="A2203" s="1" t="s">
        <v>2202</v>
      </c>
      <c r="B2203" s="2" t="s">
        <v>42204</v>
      </c>
      <c r="C2203" s="2" t="str">
        <f t="shared" si="34"/>
        <v>Dky VNLOTT fun8b.com Nap lan dau tang 150%, bom mau hang ngay den 12%, Ma Code cua A/C la: 2J2F3H</v>
      </c>
    </row>
    <row r="2204" spans="1:3">
      <c r="A2204" s="1" t="s">
        <v>2203</v>
      </c>
      <c r="B2204" s="2" t="s">
        <v>42205</v>
      </c>
      <c r="C2204" s="2" t="str">
        <f t="shared" si="34"/>
        <v>Dky VNLOTT fun8b.com Nap lan dau tang 150%, bom mau hang ngay den 12%, Ma Code cua A/C la: 2A3L2P</v>
      </c>
    </row>
    <row r="2205" spans="1:3">
      <c r="A2205" s="1" t="s">
        <v>2204</v>
      </c>
      <c r="B2205" s="2" t="s">
        <v>42206</v>
      </c>
      <c r="C2205" s="2" t="str">
        <f t="shared" si="34"/>
        <v>Dky VNLOTT fun8b.com Nap lan dau tang 150%, bom mau hang ngay den 12%, Ma Code cua A/C la: 1T7G4A</v>
      </c>
    </row>
    <row r="2206" spans="1:3">
      <c r="A2206" s="1" t="s">
        <v>2205</v>
      </c>
      <c r="B2206" s="2" t="s">
        <v>42207</v>
      </c>
      <c r="C2206" s="2" t="str">
        <f t="shared" si="34"/>
        <v>Dky VNLOTT fun8b.com Nap lan dau tang 150%, bom mau hang ngay den 12%, Ma Code cua A/C la: 8R3L8J</v>
      </c>
    </row>
    <row r="2207" spans="1:3">
      <c r="A2207" s="1" t="s">
        <v>2206</v>
      </c>
      <c r="B2207" s="2" t="s">
        <v>42208</v>
      </c>
      <c r="C2207" s="2" t="str">
        <f t="shared" si="34"/>
        <v>Dky VNLOTT fun8b.com Nap lan dau tang 150%, bom mau hang ngay den 12%, Ma Code cua A/C la: 7P6L2T</v>
      </c>
    </row>
    <row r="2208" spans="1:3">
      <c r="A2208" s="1" t="s">
        <v>2207</v>
      </c>
      <c r="B2208" s="2" t="s">
        <v>42209</v>
      </c>
      <c r="C2208" s="2" t="str">
        <f t="shared" si="34"/>
        <v>Dky VNLOTT fun8b.com Nap lan dau tang 150%, bom mau hang ngay den 12%, Ma Code cua A/C la: 4K5K4K</v>
      </c>
    </row>
    <row r="2209" spans="1:3">
      <c r="A2209" s="1" t="s">
        <v>2208</v>
      </c>
      <c r="B2209" s="2" t="s">
        <v>42210</v>
      </c>
      <c r="C2209" s="2" t="str">
        <f t="shared" si="34"/>
        <v>Dky VNLOTT fun8b.com Nap lan dau tang 150%, bom mau hang ngay den 12%, Ma Code cua A/C la: 1O5V1V</v>
      </c>
    </row>
    <row r="2210" spans="1:3">
      <c r="A2210" s="1" t="s">
        <v>2209</v>
      </c>
      <c r="B2210" s="2" t="s">
        <v>42211</v>
      </c>
      <c r="C2210" s="2" t="str">
        <f t="shared" si="34"/>
        <v>Dky VNLOTT fun8b.com Nap lan dau tang 150%, bom mau hang ngay den 12%, Ma Code cua A/C la: 6M4F7Q</v>
      </c>
    </row>
    <row r="2211" spans="1:3">
      <c r="A2211" s="1" t="s">
        <v>2210</v>
      </c>
      <c r="B2211" s="2" t="s">
        <v>42212</v>
      </c>
      <c r="C2211" s="2" t="str">
        <f t="shared" si="34"/>
        <v>Dky VNLOTT fun8b.com Nap lan dau tang 150%, bom mau hang ngay den 12%, Ma Code cua A/C la: 3L1J4S</v>
      </c>
    </row>
    <row r="2212" spans="1:3">
      <c r="A2212" s="1" t="s">
        <v>2211</v>
      </c>
      <c r="B2212" s="2" t="s">
        <v>42213</v>
      </c>
      <c r="C2212" s="2" t="str">
        <f t="shared" si="34"/>
        <v>Dky VNLOTT fun8b.com Nap lan dau tang 150%, bom mau hang ngay den 12%, Ma Code cua A/C la: 4X3Q4L</v>
      </c>
    </row>
    <row r="2213" spans="1:3">
      <c r="A2213" s="1" t="s">
        <v>2212</v>
      </c>
      <c r="B2213" s="2" t="s">
        <v>42214</v>
      </c>
      <c r="C2213" s="2" t="str">
        <f t="shared" si="34"/>
        <v>Dky VNLOTT fun8b.com Nap lan dau tang 150%, bom mau hang ngay den 12%, Ma Code cua A/C la: 0B6D4N</v>
      </c>
    </row>
    <row r="2214" spans="1:3">
      <c r="A2214" s="1" t="s">
        <v>2213</v>
      </c>
      <c r="B2214" s="2" t="s">
        <v>42215</v>
      </c>
      <c r="C2214" s="2" t="str">
        <f t="shared" si="34"/>
        <v>Dky VNLOTT fun8b.com Nap lan dau tang 150%, bom mau hang ngay den 12%, Ma Code cua A/C la: 0O2S8B</v>
      </c>
    </row>
    <row r="2215" spans="1:3">
      <c r="A2215" s="1" t="s">
        <v>2214</v>
      </c>
      <c r="B2215" s="2" t="s">
        <v>42216</v>
      </c>
      <c r="C2215" s="2" t="str">
        <f t="shared" si="34"/>
        <v>Dky VNLOTT fun8b.com Nap lan dau tang 150%, bom mau hang ngay den 12%, Ma Code cua A/C la: 6F3U8D</v>
      </c>
    </row>
    <row r="2216" spans="1:3">
      <c r="A2216" s="1" t="s">
        <v>2215</v>
      </c>
      <c r="B2216" s="2" t="s">
        <v>42217</v>
      </c>
      <c r="C2216" s="2" t="str">
        <f t="shared" si="34"/>
        <v>Dky VNLOTT fun8b.com Nap lan dau tang 150%, bom mau hang ngay den 12%, Ma Code cua A/C la: 1M5K4L</v>
      </c>
    </row>
    <row r="2217" spans="1:3">
      <c r="A2217" s="1" t="s">
        <v>2216</v>
      </c>
      <c r="B2217" s="2" t="s">
        <v>42218</v>
      </c>
      <c r="C2217" s="2" t="str">
        <f t="shared" si="34"/>
        <v>Dky VNLOTT fun8b.com Nap lan dau tang 150%, bom mau hang ngay den 12%, Ma Code cua A/C la: 4G1A4I</v>
      </c>
    </row>
    <row r="2218" spans="1:3">
      <c r="A2218" s="1" t="s">
        <v>2217</v>
      </c>
      <c r="B2218" s="2" t="s">
        <v>42219</v>
      </c>
      <c r="C2218" s="2" t="str">
        <f t="shared" si="34"/>
        <v>Dky VNLOTT fun8b.com Nap lan dau tang 150%, bom mau hang ngay den 12%, Ma Code cua A/C la: 0R8M0B</v>
      </c>
    </row>
    <row r="2219" spans="1:3">
      <c r="A2219" s="1" t="s">
        <v>2218</v>
      </c>
      <c r="B2219" s="2" t="s">
        <v>42220</v>
      </c>
      <c r="C2219" s="2" t="str">
        <f t="shared" si="34"/>
        <v>Dky VNLOTT fun8b.com Nap lan dau tang 150%, bom mau hang ngay den 12%, Ma Code cua A/C la: 6B4X2R</v>
      </c>
    </row>
    <row r="2220" spans="1:3">
      <c r="A2220" s="1" t="s">
        <v>2219</v>
      </c>
      <c r="B2220" s="2" t="s">
        <v>42221</v>
      </c>
      <c r="C2220" s="2" t="str">
        <f t="shared" si="34"/>
        <v>Dky VNLOTT fun8b.com Nap lan dau tang 150%, bom mau hang ngay den 12%, Ma Code cua A/C la: 4A1J6D</v>
      </c>
    </row>
    <row r="2221" spans="1:3">
      <c r="A2221" s="1" t="s">
        <v>2220</v>
      </c>
      <c r="B2221" s="2" t="s">
        <v>42222</v>
      </c>
      <c r="C2221" s="2" t="str">
        <f t="shared" si="34"/>
        <v>Dky VNLOTT fun8b.com Nap lan dau tang 150%, bom mau hang ngay den 12%, Ma Code cua A/C la: 7C6Q6Q</v>
      </c>
    </row>
    <row r="2222" spans="1:3">
      <c r="A2222" s="1" t="s">
        <v>2221</v>
      </c>
      <c r="B2222" s="2" t="s">
        <v>42223</v>
      </c>
      <c r="C2222" s="2" t="str">
        <f t="shared" si="34"/>
        <v>Dky VNLOTT fun8b.com Nap lan dau tang 150%, bom mau hang ngay den 12%, Ma Code cua A/C la: 1N3K5F</v>
      </c>
    </row>
    <row r="2223" spans="1:3">
      <c r="A2223" s="1" t="s">
        <v>2222</v>
      </c>
      <c r="B2223" s="2" t="s">
        <v>42224</v>
      </c>
      <c r="C2223" s="2" t="str">
        <f t="shared" si="34"/>
        <v>Dky VNLOTT fun8b.com Nap lan dau tang 150%, bom mau hang ngay den 12%, Ma Code cua A/C la: 3A3Y5H</v>
      </c>
    </row>
    <row r="2224" spans="1:3">
      <c r="A2224" s="1" t="s">
        <v>2223</v>
      </c>
      <c r="B2224" s="2" t="s">
        <v>42225</v>
      </c>
      <c r="C2224" s="2" t="str">
        <f t="shared" si="34"/>
        <v>Dky VNLOTT fun8b.com Nap lan dau tang 150%, bom mau hang ngay den 12%, Ma Code cua A/C la: 0J2Y7Y</v>
      </c>
    </row>
    <row r="2225" spans="1:3">
      <c r="A2225" s="1" t="s">
        <v>2224</v>
      </c>
      <c r="B2225" s="2" t="s">
        <v>42226</v>
      </c>
      <c r="C2225" s="2" t="str">
        <f t="shared" si="34"/>
        <v>Dky VNLOTT fun8b.com Nap lan dau tang 150%, bom mau hang ngay den 12%, Ma Code cua A/C la: 5C6J1F</v>
      </c>
    </row>
    <row r="2226" spans="1:3">
      <c r="A2226" s="1" t="s">
        <v>2225</v>
      </c>
      <c r="B2226" s="2" t="s">
        <v>42227</v>
      </c>
      <c r="C2226" s="2" t="str">
        <f t="shared" si="34"/>
        <v>Dky VNLOTT fun8b.com Nap lan dau tang 150%, bom mau hang ngay den 12%, Ma Code cua A/C la: 3D7Y3F</v>
      </c>
    </row>
    <row r="2227" spans="1:3">
      <c r="A2227" s="1" t="s">
        <v>2226</v>
      </c>
      <c r="B2227" s="2" t="s">
        <v>42228</v>
      </c>
      <c r="C2227" s="2" t="str">
        <f t="shared" si="34"/>
        <v>Dky VNLOTT fun8b.com Nap lan dau tang 150%, bom mau hang ngay den 12%, Ma Code cua A/C la: 6T0I8I</v>
      </c>
    </row>
    <row r="2228" spans="1:3">
      <c r="A2228" s="1" t="s">
        <v>2227</v>
      </c>
      <c r="B2228" s="2" t="s">
        <v>42229</v>
      </c>
      <c r="C2228" s="2" t="str">
        <f t="shared" si="34"/>
        <v>Dky VNLOTT fun8b.com Nap lan dau tang 150%, bom mau hang ngay den 12%, Ma Code cua A/C la: 4Q4V7M</v>
      </c>
    </row>
    <row r="2229" spans="1:3">
      <c r="A2229" s="1" t="s">
        <v>2228</v>
      </c>
      <c r="B2229" s="2" t="s">
        <v>42230</v>
      </c>
      <c r="C2229" s="2" t="str">
        <f t="shared" si="34"/>
        <v>Dky VNLOTT fun8b.com Nap lan dau tang 150%, bom mau hang ngay den 12%, Ma Code cua A/C la: 4A3Y1X</v>
      </c>
    </row>
    <row r="2230" spans="1:3">
      <c r="A2230" s="1" t="s">
        <v>2229</v>
      </c>
      <c r="B2230" s="2" t="s">
        <v>42231</v>
      </c>
      <c r="C2230" s="2" t="str">
        <f t="shared" si="34"/>
        <v>Dky VNLOTT fun8b.com Nap lan dau tang 150%, bom mau hang ngay den 12%, Ma Code cua A/C la: 7P2J2Q</v>
      </c>
    </row>
    <row r="2231" spans="1:3">
      <c r="A2231" s="1" t="s">
        <v>2230</v>
      </c>
      <c r="B2231" s="2" t="s">
        <v>42232</v>
      </c>
      <c r="C2231" s="2" t="str">
        <f t="shared" si="34"/>
        <v>Dky VNLOTT fun8b.com Nap lan dau tang 150%, bom mau hang ngay den 12%, Ma Code cua A/C la: 1G8E6R</v>
      </c>
    </row>
    <row r="2232" spans="1:3">
      <c r="A2232" s="1" t="s">
        <v>2231</v>
      </c>
      <c r="B2232" s="2" t="s">
        <v>42233</v>
      </c>
      <c r="C2232" s="2" t="str">
        <f t="shared" si="34"/>
        <v>Dky VNLOTT fun8b.com Nap lan dau tang 150%, bom mau hang ngay den 12%, Ma Code cua A/C la: 8I2O2P</v>
      </c>
    </row>
    <row r="2233" spans="1:3">
      <c r="A2233" s="1" t="s">
        <v>2232</v>
      </c>
      <c r="B2233" s="2" t="s">
        <v>42234</v>
      </c>
      <c r="C2233" s="2" t="str">
        <f t="shared" si="34"/>
        <v>Dky VNLOTT fun8b.com Nap lan dau tang 150%, bom mau hang ngay den 12%, Ma Code cua A/C la: 1B6A3U</v>
      </c>
    </row>
    <row r="2234" spans="1:3">
      <c r="A2234" s="1" t="s">
        <v>2233</v>
      </c>
      <c r="B2234" s="2" t="s">
        <v>42235</v>
      </c>
      <c r="C2234" s="2" t="str">
        <f t="shared" si="34"/>
        <v>Dky VNLOTT fun8b.com Nap lan dau tang 150%, bom mau hang ngay den 12%, Ma Code cua A/C la: 1D0J0F</v>
      </c>
    </row>
    <row r="2235" spans="1:3">
      <c r="A2235" s="1" t="s">
        <v>2234</v>
      </c>
      <c r="B2235" s="2" t="s">
        <v>42236</v>
      </c>
      <c r="C2235" s="2" t="str">
        <f t="shared" si="34"/>
        <v>Dky VNLOTT fun8b.com Nap lan dau tang 150%, bom mau hang ngay den 12%, Ma Code cua A/C la: 6C6I3W</v>
      </c>
    </row>
    <row r="2236" spans="1:3">
      <c r="A2236" s="1" t="s">
        <v>2235</v>
      </c>
      <c r="B2236" s="2" t="s">
        <v>42237</v>
      </c>
      <c r="C2236" s="2" t="str">
        <f t="shared" si="34"/>
        <v>Dky VNLOTT fun8b.com Nap lan dau tang 150%, bom mau hang ngay den 12%, Ma Code cua A/C la: 5V4D6S</v>
      </c>
    </row>
    <row r="2237" spans="1:3">
      <c r="A2237" s="1" t="s">
        <v>2236</v>
      </c>
      <c r="B2237" s="2" t="s">
        <v>42238</v>
      </c>
      <c r="C2237" s="2" t="str">
        <f t="shared" si="34"/>
        <v>Dky VNLOTT fun8b.com Nap lan dau tang 150%, bom mau hang ngay den 12%, Ma Code cua A/C la: 2M4C3X</v>
      </c>
    </row>
    <row r="2238" spans="1:3">
      <c r="A2238" s="1" t="s">
        <v>2237</v>
      </c>
      <c r="B2238" s="2" t="s">
        <v>42239</v>
      </c>
      <c r="C2238" s="2" t="str">
        <f t="shared" si="34"/>
        <v>Dky VNLOTT fun8b.com Nap lan dau tang 150%, bom mau hang ngay den 12%, Ma Code cua A/C la: 8I7U6C</v>
      </c>
    </row>
    <row r="2239" spans="1:3">
      <c r="A2239" s="1" t="s">
        <v>2238</v>
      </c>
      <c r="B2239" s="2" t="s">
        <v>42240</v>
      </c>
      <c r="C2239" s="2" t="str">
        <f t="shared" si="34"/>
        <v>Dky VNLOTT fun8b.com Nap lan dau tang 150%, bom mau hang ngay den 12%, Ma Code cua A/C la: 5M5L6H</v>
      </c>
    </row>
    <row r="2240" spans="1:3">
      <c r="A2240" s="1" t="s">
        <v>2239</v>
      </c>
      <c r="B2240" s="2" t="s">
        <v>42241</v>
      </c>
      <c r="C2240" s="2" t="str">
        <f t="shared" si="34"/>
        <v>Dky VNLOTT fun8b.com Nap lan dau tang 150%, bom mau hang ngay den 12%, Ma Code cua A/C la: 1S7F0B</v>
      </c>
    </row>
    <row r="2241" spans="1:3">
      <c r="A2241" s="1" t="s">
        <v>2240</v>
      </c>
      <c r="B2241" s="2" t="s">
        <v>42242</v>
      </c>
      <c r="C2241" s="2" t="str">
        <f t="shared" si="34"/>
        <v>Dky VNLOTT fun8b.com Nap lan dau tang 150%, bom mau hang ngay den 12%, Ma Code cua A/C la: 8S1A8M</v>
      </c>
    </row>
    <row r="2242" spans="1:3">
      <c r="A2242" s="1" t="s">
        <v>2241</v>
      </c>
      <c r="B2242" s="2" t="s">
        <v>42243</v>
      </c>
      <c r="C2242" s="2" t="str">
        <f t="shared" si="34"/>
        <v>Dky VNLOTT fun8b.com Nap lan dau tang 150%, bom mau hang ngay den 12%, Ma Code cua A/C la: 8T7Q2A</v>
      </c>
    </row>
    <row r="2243" spans="1:3">
      <c r="A2243" s="1" t="s">
        <v>2242</v>
      </c>
      <c r="B2243" s="2" t="s">
        <v>42244</v>
      </c>
      <c r="C2243" s="2" t="str">
        <f t="shared" ref="C2243:C2306" si="35">CONCATENATE("Dky VNLOTT fun8b.com Nap lan dau tang 150%, bom mau hang ngay den 12%, Ma Code cua A/C la: ",B2243)</f>
        <v>Dky VNLOTT fun8b.com Nap lan dau tang 150%, bom mau hang ngay den 12%, Ma Code cua A/C la: 7Y1O8C</v>
      </c>
    </row>
    <row r="2244" spans="1:3">
      <c r="A2244" s="1" t="s">
        <v>2243</v>
      </c>
      <c r="B2244" s="2" t="s">
        <v>42245</v>
      </c>
      <c r="C2244" s="2" t="str">
        <f t="shared" si="35"/>
        <v>Dky VNLOTT fun8b.com Nap lan dau tang 150%, bom mau hang ngay den 12%, Ma Code cua A/C la: 2X3H2M</v>
      </c>
    </row>
    <row r="2245" spans="1:3">
      <c r="A2245" s="1" t="s">
        <v>2244</v>
      </c>
      <c r="B2245" s="2" t="s">
        <v>42246</v>
      </c>
      <c r="C2245" s="2" t="str">
        <f t="shared" si="35"/>
        <v>Dky VNLOTT fun8b.com Nap lan dau tang 150%, bom mau hang ngay den 12%, Ma Code cua A/C la: 6C3N2I</v>
      </c>
    </row>
    <row r="2246" spans="1:3">
      <c r="A2246" s="1" t="s">
        <v>2245</v>
      </c>
      <c r="B2246" s="2" t="s">
        <v>42247</v>
      </c>
      <c r="C2246" s="2" t="str">
        <f t="shared" si="35"/>
        <v>Dky VNLOTT fun8b.com Nap lan dau tang 150%, bom mau hang ngay den 12%, Ma Code cua A/C la: 8A4Y5J</v>
      </c>
    </row>
    <row r="2247" spans="1:3">
      <c r="A2247" s="1" t="s">
        <v>2246</v>
      </c>
      <c r="B2247" s="2" t="s">
        <v>42248</v>
      </c>
      <c r="C2247" s="2" t="str">
        <f t="shared" si="35"/>
        <v>Dky VNLOTT fun8b.com Nap lan dau tang 150%, bom mau hang ngay den 12%, Ma Code cua A/C la: 5H0J3D</v>
      </c>
    </row>
    <row r="2248" spans="1:3">
      <c r="A2248" s="1" t="s">
        <v>2247</v>
      </c>
      <c r="B2248" s="2" t="s">
        <v>42249</v>
      </c>
      <c r="C2248" s="2" t="str">
        <f t="shared" si="35"/>
        <v>Dky VNLOTT fun8b.com Nap lan dau tang 150%, bom mau hang ngay den 12%, Ma Code cua A/C la: 1X0R1Q</v>
      </c>
    </row>
    <row r="2249" spans="1:3">
      <c r="A2249" s="1" t="s">
        <v>2248</v>
      </c>
      <c r="B2249" s="2" t="s">
        <v>42250</v>
      </c>
      <c r="C2249" s="2" t="str">
        <f t="shared" si="35"/>
        <v>Dky VNLOTT fun8b.com Nap lan dau tang 150%, bom mau hang ngay den 12%, Ma Code cua A/C la: 7Y5Q5R</v>
      </c>
    </row>
    <row r="2250" spans="1:3">
      <c r="A2250" s="1" t="s">
        <v>2249</v>
      </c>
      <c r="B2250" s="2" t="s">
        <v>42251</v>
      </c>
      <c r="C2250" s="2" t="str">
        <f t="shared" si="35"/>
        <v>Dky VNLOTT fun8b.com Nap lan dau tang 150%, bom mau hang ngay den 12%, Ma Code cua A/C la: 4L6I2X</v>
      </c>
    </row>
    <row r="2251" spans="1:3">
      <c r="A2251" s="1" t="s">
        <v>2250</v>
      </c>
      <c r="B2251" s="2" t="s">
        <v>42252</v>
      </c>
      <c r="C2251" s="2" t="str">
        <f t="shared" si="35"/>
        <v>Dky VNLOTT fun8b.com Nap lan dau tang 150%, bom mau hang ngay den 12%, Ma Code cua A/C la: 7N1K3K</v>
      </c>
    </row>
    <row r="2252" spans="1:3">
      <c r="A2252" s="1" t="s">
        <v>2251</v>
      </c>
      <c r="B2252" s="2" t="s">
        <v>42253</v>
      </c>
      <c r="C2252" s="2" t="str">
        <f t="shared" si="35"/>
        <v>Dky VNLOTT fun8b.com Nap lan dau tang 150%, bom mau hang ngay den 12%, Ma Code cua A/C la: 7O7D1U</v>
      </c>
    </row>
    <row r="2253" spans="1:3">
      <c r="A2253" s="1" t="s">
        <v>2252</v>
      </c>
      <c r="B2253" s="2" t="s">
        <v>42254</v>
      </c>
      <c r="C2253" s="2" t="str">
        <f t="shared" si="35"/>
        <v>Dky VNLOTT fun8b.com Nap lan dau tang 150%, bom mau hang ngay den 12%, Ma Code cua A/C la: 5S7G2E</v>
      </c>
    </row>
    <row r="2254" spans="1:3">
      <c r="A2254" s="1" t="s">
        <v>2253</v>
      </c>
      <c r="B2254" s="2" t="s">
        <v>42255</v>
      </c>
      <c r="C2254" s="2" t="str">
        <f t="shared" si="35"/>
        <v>Dky VNLOTT fun8b.com Nap lan dau tang 150%, bom mau hang ngay den 12%, Ma Code cua A/C la: 6M8P5I</v>
      </c>
    </row>
    <row r="2255" spans="1:3">
      <c r="A2255" s="1" t="s">
        <v>2254</v>
      </c>
      <c r="B2255" s="2" t="s">
        <v>42256</v>
      </c>
      <c r="C2255" s="2" t="str">
        <f t="shared" si="35"/>
        <v>Dky VNLOTT fun8b.com Nap lan dau tang 150%, bom mau hang ngay den 12%, Ma Code cua A/C la: 6V6D5N</v>
      </c>
    </row>
    <row r="2256" spans="1:3">
      <c r="A2256" s="1" t="s">
        <v>2255</v>
      </c>
      <c r="B2256" s="2" t="s">
        <v>42257</v>
      </c>
      <c r="C2256" s="2" t="str">
        <f t="shared" si="35"/>
        <v>Dky VNLOTT fun8b.com Nap lan dau tang 150%, bom mau hang ngay den 12%, Ma Code cua A/C la: 2S2P8V</v>
      </c>
    </row>
    <row r="2257" spans="1:3">
      <c r="A2257" s="1" t="s">
        <v>2256</v>
      </c>
      <c r="B2257" s="2" t="s">
        <v>42258</v>
      </c>
      <c r="C2257" s="2" t="str">
        <f t="shared" si="35"/>
        <v>Dky VNLOTT fun8b.com Nap lan dau tang 150%, bom mau hang ngay den 12%, Ma Code cua A/C la: 6Y2Q7M</v>
      </c>
    </row>
    <row r="2258" spans="1:3">
      <c r="A2258" s="1" t="s">
        <v>2257</v>
      </c>
      <c r="B2258" s="2" t="s">
        <v>42259</v>
      </c>
      <c r="C2258" s="2" t="str">
        <f t="shared" si="35"/>
        <v>Dky VNLOTT fun8b.com Nap lan dau tang 150%, bom mau hang ngay den 12%, Ma Code cua A/C la: 6N5A3S</v>
      </c>
    </row>
    <row r="2259" spans="1:3">
      <c r="A2259" s="1" t="s">
        <v>2258</v>
      </c>
      <c r="B2259" s="2" t="s">
        <v>42260</v>
      </c>
      <c r="C2259" s="2" t="str">
        <f t="shared" si="35"/>
        <v>Dky VNLOTT fun8b.com Nap lan dau tang 150%, bom mau hang ngay den 12%, Ma Code cua A/C la: 6R8O5Y</v>
      </c>
    </row>
    <row r="2260" spans="1:3">
      <c r="A2260" s="1" t="s">
        <v>2259</v>
      </c>
      <c r="B2260" s="2" t="s">
        <v>42261</v>
      </c>
      <c r="C2260" s="2" t="str">
        <f t="shared" si="35"/>
        <v>Dky VNLOTT fun8b.com Nap lan dau tang 150%, bom mau hang ngay den 12%, Ma Code cua A/C la: 8L1Q7P</v>
      </c>
    </row>
    <row r="2261" spans="1:3">
      <c r="A2261" s="1" t="s">
        <v>2260</v>
      </c>
      <c r="B2261" s="2" t="s">
        <v>42262</v>
      </c>
      <c r="C2261" s="2" t="str">
        <f t="shared" si="35"/>
        <v>Dky VNLOTT fun8b.com Nap lan dau tang 150%, bom mau hang ngay den 12%, Ma Code cua A/C la: 1J6S4U</v>
      </c>
    </row>
    <row r="2262" spans="1:3">
      <c r="A2262" s="1" t="s">
        <v>2261</v>
      </c>
      <c r="B2262" s="2" t="s">
        <v>42263</v>
      </c>
      <c r="C2262" s="2" t="str">
        <f t="shared" si="35"/>
        <v>Dky VNLOTT fun8b.com Nap lan dau tang 150%, bom mau hang ngay den 12%, Ma Code cua A/C la: 1B0A7Y</v>
      </c>
    </row>
    <row r="2263" spans="1:3">
      <c r="A2263" s="1" t="s">
        <v>2262</v>
      </c>
      <c r="B2263" s="2" t="s">
        <v>42264</v>
      </c>
      <c r="C2263" s="2" t="str">
        <f t="shared" si="35"/>
        <v>Dky VNLOTT fun8b.com Nap lan dau tang 150%, bom mau hang ngay den 12%, Ma Code cua A/C la: 2G3J3U</v>
      </c>
    </row>
    <row r="2264" spans="1:3">
      <c r="A2264" s="1" t="s">
        <v>2263</v>
      </c>
      <c r="B2264" s="2" t="s">
        <v>42265</v>
      </c>
      <c r="C2264" s="2" t="str">
        <f t="shared" si="35"/>
        <v>Dky VNLOTT fun8b.com Nap lan dau tang 150%, bom mau hang ngay den 12%, Ma Code cua A/C la: 7Q6V2T</v>
      </c>
    </row>
    <row r="2265" spans="1:3">
      <c r="A2265" s="1" t="s">
        <v>2264</v>
      </c>
      <c r="B2265" s="2" t="s">
        <v>42266</v>
      </c>
      <c r="C2265" s="2" t="str">
        <f t="shared" si="35"/>
        <v>Dky VNLOTT fun8b.com Nap lan dau tang 150%, bom mau hang ngay den 12%, Ma Code cua A/C la: 0N6K0B</v>
      </c>
    </row>
    <row r="2266" spans="1:3">
      <c r="A2266" s="1" t="s">
        <v>2265</v>
      </c>
      <c r="B2266" s="2" t="s">
        <v>42267</v>
      </c>
      <c r="C2266" s="2" t="str">
        <f t="shared" si="35"/>
        <v>Dky VNLOTT fun8b.com Nap lan dau tang 150%, bom mau hang ngay den 12%, Ma Code cua A/C la: 0D8D8N</v>
      </c>
    </row>
    <row r="2267" spans="1:3">
      <c r="A2267" s="1" t="s">
        <v>2266</v>
      </c>
      <c r="B2267" s="2" t="s">
        <v>42268</v>
      </c>
      <c r="C2267" s="2" t="str">
        <f t="shared" si="35"/>
        <v>Dky VNLOTT fun8b.com Nap lan dau tang 150%, bom mau hang ngay den 12%, Ma Code cua A/C la: 4I5H6E</v>
      </c>
    </row>
    <row r="2268" spans="1:3">
      <c r="A2268" s="1" t="s">
        <v>2267</v>
      </c>
      <c r="B2268" s="2" t="s">
        <v>42269</v>
      </c>
      <c r="C2268" s="2" t="str">
        <f t="shared" si="35"/>
        <v>Dky VNLOTT fun8b.com Nap lan dau tang 150%, bom mau hang ngay den 12%, Ma Code cua A/C la: 3P3M3C</v>
      </c>
    </row>
    <row r="2269" spans="1:3">
      <c r="A2269" s="1" t="s">
        <v>2268</v>
      </c>
      <c r="B2269" s="2" t="s">
        <v>42270</v>
      </c>
      <c r="C2269" s="2" t="str">
        <f t="shared" si="35"/>
        <v>Dky VNLOTT fun8b.com Nap lan dau tang 150%, bom mau hang ngay den 12%, Ma Code cua A/C la: 4W2R7W</v>
      </c>
    </row>
    <row r="2270" spans="1:3">
      <c r="A2270" s="1" t="s">
        <v>2269</v>
      </c>
      <c r="B2270" s="2" t="s">
        <v>42271</v>
      </c>
      <c r="C2270" s="2" t="str">
        <f t="shared" si="35"/>
        <v>Dky VNLOTT fun8b.com Nap lan dau tang 150%, bom mau hang ngay den 12%, Ma Code cua A/C la: 3E2J5X</v>
      </c>
    </row>
    <row r="2271" spans="1:3">
      <c r="A2271" s="1" t="s">
        <v>2270</v>
      </c>
      <c r="B2271" s="2" t="s">
        <v>42272</v>
      </c>
      <c r="C2271" s="2" t="str">
        <f t="shared" si="35"/>
        <v>Dky VNLOTT fun8b.com Nap lan dau tang 150%, bom mau hang ngay den 12%, Ma Code cua A/C la: 5X0M1B</v>
      </c>
    </row>
    <row r="2272" spans="1:3">
      <c r="A2272" s="1" t="s">
        <v>2271</v>
      </c>
      <c r="B2272" s="2" t="s">
        <v>42273</v>
      </c>
      <c r="C2272" s="2" t="str">
        <f t="shared" si="35"/>
        <v>Dky VNLOTT fun8b.com Nap lan dau tang 150%, bom mau hang ngay den 12%, Ma Code cua A/C la: 8N7A0E</v>
      </c>
    </row>
    <row r="2273" spans="1:3">
      <c r="A2273" s="1" t="s">
        <v>2272</v>
      </c>
      <c r="B2273" s="2" t="s">
        <v>42274</v>
      </c>
      <c r="C2273" s="2" t="str">
        <f t="shared" si="35"/>
        <v>Dky VNLOTT fun8b.com Nap lan dau tang 150%, bom mau hang ngay den 12%, Ma Code cua A/C la: 2Q3A2E</v>
      </c>
    </row>
    <row r="2274" spans="1:3">
      <c r="A2274" s="1" t="s">
        <v>2273</v>
      </c>
      <c r="B2274" s="2" t="s">
        <v>42275</v>
      </c>
      <c r="C2274" s="2" t="str">
        <f t="shared" si="35"/>
        <v>Dky VNLOTT fun8b.com Nap lan dau tang 150%, bom mau hang ngay den 12%, Ma Code cua A/C la: 2R1T2R</v>
      </c>
    </row>
    <row r="2275" spans="1:3">
      <c r="A2275" s="1" t="s">
        <v>2274</v>
      </c>
      <c r="B2275" s="2" t="s">
        <v>42276</v>
      </c>
      <c r="C2275" s="2" t="str">
        <f t="shared" si="35"/>
        <v>Dky VNLOTT fun8b.com Nap lan dau tang 150%, bom mau hang ngay den 12%, Ma Code cua A/C la: 7X6O7C</v>
      </c>
    </row>
    <row r="2276" spans="1:3">
      <c r="A2276" s="1" t="s">
        <v>2275</v>
      </c>
      <c r="B2276" s="2" t="s">
        <v>42277</v>
      </c>
      <c r="C2276" s="2" t="str">
        <f t="shared" si="35"/>
        <v>Dky VNLOTT fun8b.com Nap lan dau tang 150%, bom mau hang ngay den 12%, Ma Code cua A/C la: 4C7M1A</v>
      </c>
    </row>
    <row r="2277" spans="1:3">
      <c r="A2277" s="1" t="s">
        <v>2276</v>
      </c>
      <c r="B2277" s="2" t="s">
        <v>42278</v>
      </c>
      <c r="C2277" s="2" t="str">
        <f t="shared" si="35"/>
        <v>Dky VNLOTT fun8b.com Nap lan dau tang 150%, bom mau hang ngay den 12%, Ma Code cua A/C la: 8J4G5Y</v>
      </c>
    </row>
    <row r="2278" spans="1:3">
      <c r="A2278" s="1" t="s">
        <v>2277</v>
      </c>
      <c r="B2278" s="2" t="s">
        <v>42279</v>
      </c>
      <c r="C2278" s="2" t="str">
        <f t="shared" si="35"/>
        <v>Dky VNLOTT fun8b.com Nap lan dau tang 150%, bom mau hang ngay den 12%, Ma Code cua A/C la: 8W6H2G</v>
      </c>
    </row>
    <row r="2279" spans="1:3">
      <c r="A2279" s="1" t="s">
        <v>2278</v>
      </c>
      <c r="B2279" s="2" t="s">
        <v>42280</v>
      </c>
      <c r="C2279" s="2" t="str">
        <f t="shared" si="35"/>
        <v>Dky VNLOTT fun8b.com Nap lan dau tang 150%, bom mau hang ngay den 12%, Ma Code cua A/C la: 6M1S4H</v>
      </c>
    </row>
    <row r="2280" spans="1:3">
      <c r="A2280" s="1" t="s">
        <v>2279</v>
      </c>
      <c r="B2280" s="2" t="s">
        <v>42281</v>
      </c>
      <c r="C2280" s="2" t="str">
        <f t="shared" si="35"/>
        <v>Dky VNLOTT fun8b.com Nap lan dau tang 150%, bom mau hang ngay den 12%, Ma Code cua A/C la: 0N8A0G</v>
      </c>
    </row>
    <row r="2281" spans="1:3">
      <c r="A2281" s="1" t="s">
        <v>2280</v>
      </c>
      <c r="B2281" s="2" t="s">
        <v>42282</v>
      </c>
      <c r="C2281" s="2" t="str">
        <f t="shared" si="35"/>
        <v>Dky VNLOTT fun8b.com Nap lan dau tang 150%, bom mau hang ngay den 12%, Ma Code cua A/C la: 2M3E1J</v>
      </c>
    </row>
    <row r="2282" spans="1:3">
      <c r="A2282" s="1" t="s">
        <v>2281</v>
      </c>
      <c r="B2282" s="2" t="s">
        <v>42283</v>
      </c>
      <c r="C2282" s="2" t="str">
        <f t="shared" si="35"/>
        <v>Dky VNLOTT fun8b.com Nap lan dau tang 150%, bom mau hang ngay den 12%, Ma Code cua A/C la: 0O4S8A</v>
      </c>
    </row>
    <row r="2283" spans="1:3">
      <c r="A2283" s="1" t="s">
        <v>2282</v>
      </c>
      <c r="B2283" s="2" t="s">
        <v>42284</v>
      </c>
      <c r="C2283" s="2" t="str">
        <f t="shared" si="35"/>
        <v>Dky VNLOTT fun8b.com Nap lan dau tang 150%, bom mau hang ngay den 12%, Ma Code cua A/C la: 6N5Q3L</v>
      </c>
    </row>
    <row r="2284" spans="1:3">
      <c r="A2284" s="1" t="s">
        <v>2283</v>
      </c>
      <c r="B2284" s="2" t="s">
        <v>42285</v>
      </c>
      <c r="C2284" s="2" t="str">
        <f t="shared" si="35"/>
        <v>Dky VNLOTT fun8b.com Nap lan dau tang 150%, bom mau hang ngay den 12%, Ma Code cua A/C la: 4I4B6N</v>
      </c>
    </row>
    <row r="2285" spans="1:3">
      <c r="A2285" s="1" t="s">
        <v>2284</v>
      </c>
      <c r="B2285" s="2" t="s">
        <v>42286</v>
      </c>
      <c r="C2285" s="2" t="str">
        <f t="shared" si="35"/>
        <v>Dky VNLOTT fun8b.com Nap lan dau tang 150%, bom mau hang ngay den 12%, Ma Code cua A/C la: 7M0P3B</v>
      </c>
    </row>
    <row r="2286" spans="1:3">
      <c r="A2286" s="1" t="s">
        <v>2285</v>
      </c>
      <c r="B2286" s="2" t="s">
        <v>42287</v>
      </c>
      <c r="C2286" s="2" t="str">
        <f t="shared" si="35"/>
        <v>Dky VNLOTT fun8b.com Nap lan dau tang 150%, bom mau hang ngay den 12%, Ma Code cua A/C la: 6X3J7I</v>
      </c>
    </row>
    <row r="2287" spans="1:3">
      <c r="A2287" s="1" t="s">
        <v>2286</v>
      </c>
      <c r="B2287" s="2" t="s">
        <v>42288</v>
      </c>
      <c r="C2287" s="2" t="str">
        <f t="shared" si="35"/>
        <v>Dky VNLOTT fun8b.com Nap lan dau tang 150%, bom mau hang ngay den 12%, Ma Code cua A/C la: 4E4P8N</v>
      </c>
    </row>
    <row r="2288" spans="1:3">
      <c r="A2288" s="1" t="s">
        <v>2287</v>
      </c>
      <c r="B2288" s="2" t="s">
        <v>42289</v>
      </c>
      <c r="C2288" s="2" t="str">
        <f t="shared" si="35"/>
        <v>Dky VNLOTT fun8b.com Nap lan dau tang 150%, bom mau hang ngay den 12%, Ma Code cua A/C la: 5J1D4C</v>
      </c>
    </row>
    <row r="2289" spans="1:3">
      <c r="A2289" s="1" t="s">
        <v>2288</v>
      </c>
      <c r="B2289" s="2" t="s">
        <v>42290</v>
      </c>
      <c r="C2289" s="2" t="str">
        <f t="shared" si="35"/>
        <v>Dky VNLOTT fun8b.com Nap lan dau tang 150%, bom mau hang ngay den 12%, Ma Code cua A/C la: 5P6K7K</v>
      </c>
    </row>
    <row r="2290" spans="1:3">
      <c r="A2290" s="1" t="s">
        <v>2289</v>
      </c>
      <c r="B2290" s="2" t="s">
        <v>42291</v>
      </c>
      <c r="C2290" s="2" t="str">
        <f t="shared" si="35"/>
        <v>Dky VNLOTT fun8b.com Nap lan dau tang 150%, bom mau hang ngay den 12%, Ma Code cua A/C la: 3O4S3Q</v>
      </c>
    </row>
    <row r="2291" spans="1:3">
      <c r="A2291" s="1" t="s">
        <v>2290</v>
      </c>
      <c r="B2291" s="2" t="s">
        <v>42292</v>
      </c>
      <c r="C2291" s="2" t="str">
        <f t="shared" si="35"/>
        <v>Dky VNLOTT fun8b.com Nap lan dau tang 150%, bom mau hang ngay den 12%, Ma Code cua A/C la: 2T6E2A</v>
      </c>
    </row>
    <row r="2292" spans="1:3">
      <c r="A2292" s="1" t="s">
        <v>2291</v>
      </c>
      <c r="B2292" s="2" t="s">
        <v>42293</v>
      </c>
      <c r="C2292" s="2" t="str">
        <f t="shared" si="35"/>
        <v>Dky VNLOTT fun8b.com Nap lan dau tang 150%, bom mau hang ngay den 12%, Ma Code cua A/C la: 1U2X8C</v>
      </c>
    </row>
    <row r="2293" spans="1:3">
      <c r="A2293" s="1" t="s">
        <v>2292</v>
      </c>
      <c r="B2293" s="2" t="s">
        <v>42294</v>
      </c>
      <c r="C2293" s="2" t="str">
        <f t="shared" si="35"/>
        <v>Dky VNLOTT fun8b.com Nap lan dau tang 150%, bom mau hang ngay den 12%, Ma Code cua A/C la: 7C0L1E</v>
      </c>
    </row>
    <row r="2294" spans="1:3">
      <c r="A2294" s="1" t="s">
        <v>2293</v>
      </c>
      <c r="B2294" s="2" t="s">
        <v>42295</v>
      </c>
      <c r="C2294" s="2" t="str">
        <f t="shared" si="35"/>
        <v>Dky VNLOTT fun8b.com Nap lan dau tang 150%, bom mau hang ngay den 12%, Ma Code cua A/C la: 2M2Q1R</v>
      </c>
    </row>
    <row r="2295" spans="1:3">
      <c r="A2295" s="1" t="s">
        <v>2294</v>
      </c>
      <c r="B2295" s="2" t="s">
        <v>42296</v>
      </c>
      <c r="C2295" s="2" t="str">
        <f t="shared" si="35"/>
        <v>Dky VNLOTT fun8b.com Nap lan dau tang 150%, bom mau hang ngay den 12%, Ma Code cua A/C la: 5X5A4B</v>
      </c>
    </row>
    <row r="2296" spans="1:3">
      <c r="A2296" s="1" t="s">
        <v>2295</v>
      </c>
      <c r="B2296" s="2" t="s">
        <v>42297</v>
      </c>
      <c r="C2296" s="2" t="str">
        <f t="shared" si="35"/>
        <v>Dky VNLOTT fun8b.com Nap lan dau tang 150%, bom mau hang ngay den 12%, Ma Code cua A/C la: 6N3P8Q</v>
      </c>
    </row>
    <row r="2297" spans="1:3">
      <c r="A2297" s="1" t="s">
        <v>2296</v>
      </c>
      <c r="B2297" s="2" t="s">
        <v>42298</v>
      </c>
      <c r="C2297" s="2" t="str">
        <f t="shared" si="35"/>
        <v>Dky VNLOTT fun8b.com Nap lan dau tang 150%, bom mau hang ngay den 12%, Ma Code cua A/C la: 5D8A1P</v>
      </c>
    </row>
    <row r="2298" spans="1:3">
      <c r="A2298" s="1" t="s">
        <v>2297</v>
      </c>
      <c r="B2298" s="2" t="s">
        <v>42299</v>
      </c>
      <c r="C2298" s="2" t="str">
        <f t="shared" si="35"/>
        <v>Dky VNLOTT fun8b.com Nap lan dau tang 150%, bom mau hang ngay den 12%, Ma Code cua A/C la: 5N1Q8P</v>
      </c>
    </row>
    <row r="2299" spans="1:3">
      <c r="A2299" s="1" t="s">
        <v>2298</v>
      </c>
      <c r="B2299" s="2" t="s">
        <v>42300</v>
      </c>
      <c r="C2299" s="2" t="str">
        <f t="shared" si="35"/>
        <v>Dky VNLOTT fun8b.com Nap lan dau tang 150%, bom mau hang ngay den 12%, Ma Code cua A/C la: 3C0M2S</v>
      </c>
    </row>
    <row r="2300" spans="1:3">
      <c r="A2300" s="1" t="s">
        <v>2299</v>
      </c>
      <c r="B2300" s="2" t="s">
        <v>42301</v>
      </c>
      <c r="C2300" s="2" t="str">
        <f t="shared" si="35"/>
        <v>Dky VNLOTT fun8b.com Nap lan dau tang 150%, bom mau hang ngay den 12%, Ma Code cua A/C la: 3M0A4O</v>
      </c>
    </row>
    <row r="2301" spans="1:3">
      <c r="A2301" s="1" t="s">
        <v>2300</v>
      </c>
      <c r="B2301" s="2" t="s">
        <v>42302</v>
      </c>
      <c r="C2301" s="2" t="str">
        <f t="shared" si="35"/>
        <v>Dky VNLOTT fun8b.com Nap lan dau tang 150%, bom mau hang ngay den 12%, Ma Code cua A/C la: 4W5M7D</v>
      </c>
    </row>
    <row r="2302" spans="1:3">
      <c r="A2302" s="1" t="s">
        <v>2301</v>
      </c>
      <c r="B2302" s="2" t="s">
        <v>42303</v>
      </c>
      <c r="C2302" s="2" t="str">
        <f t="shared" si="35"/>
        <v>Dky VNLOTT fun8b.com Nap lan dau tang 150%, bom mau hang ngay den 12%, Ma Code cua A/C la: 6Y6W2M</v>
      </c>
    </row>
    <row r="2303" spans="1:3">
      <c r="A2303" s="1" t="s">
        <v>2302</v>
      </c>
      <c r="B2303" s="2" t="s">
        <v>42304</v>
      </c>
      <c r="C2303" s="2" t="str">
        <f t="shared" si="35"/>
        <v>Dky VNLOTT fun8b.com Nap lan dau tang 150%, bom mau hang ngay den 12%, Ma Code cua A/C la: 7F0W4P</v>
      </c>
    </row>
    <row r="2304" spans="1:3">
      <c r="A2304" s="1" t="s">
        <v>2303</v>
      </c>
      <c r="B2304" s="2" t="s">
        <v>42305</v>
      </c>
      <c r="C2304" s="2" t="str">
        <f t="shared" si="35"/>
        <v>Dky VNLOTT fun8b.com Nap lan dau tang 150%, bom mau hang ngay den 12%, Ma Code cua A/C la: 7O8I3G</v>
      </c>
    </row>
    <row r="2305" spans="1:3">
      <c r="A2305" s="1" t="s">
        <v>2304</v>
      </c>
      <c r="B2305" s="2" t="s">
        <v>42306</v>
      </c>
      <c r="C2305" s="2" t="str">
        <f t="shared" si="35"/>
        <v>Dky VNLOTT fun8b.com Nap lan dau tang 150%, bom mau hang ngay den 12%, Ma Code cua A/C la: 4Y0G8Q</v>
      </c>
    </row>
    <row r="2306" spans="1:3">
      <c r="A2306" s="1" t="s">
        <v>2305</v>
      </c>
      <c r="B2306" s="2" t="s">
        <v>42307</v>
      </c>
      <c r="C2306" s="2" t="str">
        <f t="shared" si="35"/>
        <v>Dky VNLOTT fun8b.com Nap lan dau tang 150%, bom mau hang ngay den 12%, Ma Code cua A/C la: 8Q6A5L</v>
      </c>
    </row>
    <row r="2307" spans="1:3">
      <c r="A2307" s="1" t="s">
        <v>2306</v>
      </c>
      <c r="B2307" s="2" t="s">
        <v>42308</v>
      </c>
      <c r="C2307" s="2" t="str">
        <f t="shared" ref="C2307:C2370" si="36">CONCATENATE("Dky VNLOTT fun8b.com Nap lan dau tang 150%, bom mau hang ngay den 12%, Ma Code cua A/C la: ",B2307)</f>
        <v>Dky VNLOTT fun8b.com Nap lan dau tang 150%, bom mau hang ngay den 12%, Ma Code cua A/C la: 6S6N6X</v>
      </c>
    </row>
    <row r="2308" spans="1:3">
      <c r="A2308" s="1" t="s">
        <v>2307</v>
      </c>
      <c r="B2308" s="2" t="s">
        <v>42309</v>
      </c>
      <c r="C2308" s="2" t="str">
        <f t="shared" si="36"/>
        <v>Dky VNLOTT fun8b.com Nap lan dau tang 150%, bom mau hang ngay den 12%, Ma Code cua A/C la: 2F4B8H</v>
      </c>
    </row>
    <row r="2309" spans="1:3">
      <c r="A2309" s="1" t="s">
        <v>2308</v>
      </c>
      <c r="B2309" s="2" t="s">
        <v>42310</v>
      </c>
      <c r="C2309" s="2" t="str">
        <f t="shared" si="36"/>
        <v>Dky VNLOTT fun8b.com Nap lan dau tang 150%, bom mau hang ngay den 12%, Ma Code cua A/C la: 1G8D0G</v>
      </c>
    </row>
    <row r="2310" spans="1:3">
      <c r="A2310" s="1" t="s">
        <v>2309</v>
      </c>
      <c r="B2310" s="2" t="s">
        <v>42311</v>
      </c>
      <c r="C2310" s="2" t="str">
        <f t="shared" si="36"/>
        <v>Dky VNLOTT fun8b.com Nap lan dau tang 150%, bom mau hang ngay den 12%, Ma Code cua A/C la: 8E6Q7E</v>
      </c>
    </row>
    <row r="2311" spans="1:3">
      <c r="A2311" s="1" t="s">
        <v>2310</v>
      </c>
      <c r="B2311" s="2" t="s">
        <v>42312</v>
      </c>
      <c r="C2311" s="2" t="str">
        <f t="shared" si="36"/>
        <v>Dky VNLOTT fun8b.com Nap lan dau tang 150%, bom mau hang ngay den 12%, Ma Code cua A/C la: 0K3R2P</v>
      </c>
    </row>
    <row r="2312" spans="1:3">
      <c r="A2312" s="1" t="s">
        <v>2311</v>
      </c>
      <c r="B2312" s="2" t="s">
        <v>42313</v>
      </c>
      <c r="C2312" s="2" t="str">
        <f t="shared" si="36"/>
        <v>Dky VNLOTT fun8b.com Nap lan dau tang 150%, bom mau hang ngay den 12%, Ma Code cua A/C la: 8F5N0F</v>
      </c>
    </row>
    <row r="2313" spans="1:3">
      <c r="A2313" s="1" t="s">
        <v>2312</v>
      </c>
      <c r="B2313" s="2" t="s">
        <v>42314</v>
      </c>
      <c r="C2313" s="2" t="str">
        <f t="shared" si="36"/>
        <v>Dky VNLOTT fun8b.com Nap lan dau tang 150%, bom mau hang ngay den 12%, Ma Code cua A/C la: 3O1E1A</v>
      </c>
    </row>
    <row r="2314" spans="1:3">
      <c r="A2314" s="1" t="s">
        <v>2313</v>
      </c>
      <c r="B2314" s="2" t="s">
        <v>42315</v>
      </c>
      <c r="C2314" s="2" t="str">
        <f t="shared" si="36"/>
        <v>Dky VNLOTT fun8b.com Nap lan dau tang 150%, bom mau hang ngay den 12%, Ma Code cua A/C la: 4E0S4U</v>
      </c>
    </row>
    <row r="2315" spans="1:3">
      <c r="A2315" s="1" t="s">
        <v>2314</v>
      </c>
      <c r="B2315" s="2" t="s">
        <v>42316</v>
      </c>
      <c r="C2315" s="2" t="str">
        <f t="shared" si="36"/>
        <v>Dky VNLOTT fun8b.com Nap lan dau tang 150%, bom mau hang ngay den 12%, Ma Code cua A/C la: 7V8D2A</v>
      </c>
    </row>
    <row r="2316" spans="1:3">
      <c r="A2316" s="1" t="s">
        <v>2315</v>
      </c>
      <c r="B2316" s="2" t="s">
        <v>42317</v>
      </c>
      <c r="C2316" s="2" t="str">
        <f t="shared" si="36"/>
        <v>Dky VNLOTT fun8b.com Nap lan dau tang 150%, bom mau hang ngay den 12%, Ma Code cua A/C la: 3X2O4S</v>
      </c>
    </row>
    <row r="2317" spans="1:3">
      <c r="A2317" s="1" t="s">
        <v>2316</v>
      </c>
      <c r="B2317" s="2" t="s">
        <v>42318</v>
      </c>
      <c r="C2317" s="2" t="str">
        <f t="shared" si="36"/>
        <v>Dky VNLOTT fun8b.com Nap lan dau tang 150%, bom mau hang ngay den 12%, Ma Code cua A/C la: 5W2P0V</v>
      </c>
    </row>
    <row r="2318" spans="1:3">
      <c r="A2318" s="1" t="s">
        <v>2317</v>
      </c>
      <c r="B2318" s="2" t="s">
        <v>42319</v>
      </c>
      <c r="C2318" s="2" t="str">
        <f t="shared" si="36"/>
        <v>Dky VNLOTT fun8b.com Nap lan dau tang 150%, bom mau hang ngay den 12%, Ma Code cua A/C la: 0F7I1W</v>
      </c>
    </row>
    <row r="2319" spans="1:3">
      <c r="A2319" s="1" t="s">
        <v>2318</v>
      </c>
      <c r="B2319" s="2" t="s">
        <v>42320</v>
      </c>
      <c r="C2319" s="2" t="str">
        <f t="shared" si="36"/>
        <v>Dky VNLOTT fun8b.com Nap lan dau tang 150%, bom mau hang ngay den 12%, Ma Code cua A/C la: 0K7P4W</v>
      </c>
    </row>
    <row r="2320" spans="1:3">
      <c r="A2320" s="1" t="s">
        <v>2319</v>
      </c>
      <c r="B2320" s="2" t="s">
        <v>42321</v>
      </c>
      <c r="C2320" s="2" t="str">
        <f t="shared" si="36"/>
        <v>Dky VNLOTT fun8b.com Nap lan dau tang 150%, bom mau hang ngay den 12%, Ma Code cua A/C la: 1P3D1P</v>
      </c>
    </row>
    <row r="2321" spans="1:3">
      <c r="A2321" s="1" t="s">
        <v>2320</v>
      </c>
      <c r="B2321" s="2" t="s">
        <v>42322</v>
      </c>
      <c r="C2321" s="2" t="str">
        <f t="shared" si="36"/>
        <v>Dky VNLOTT fun8b.com Nap lan dau tang 150%, bom mau hang ngay den 12%, Ma Code cua A/C la: 6X3D8N</v>
      </c>
    </row>
    <row r="2322" spans="1:3">
      <c r="A2322" s="1" t="s">
        <v>2321</v>
      </c>
      <c r="B2322" s="2" t="s">
        <v>42323</v>
      </c>
      <c r="C2322" s="2" t="str">
        <f t="shared" si="36"/>
        <v>Dky VNLOTT fun8b.com Nap lan dau tang 150%, bom mau hang ngay den 12%, Ma Code cua A/C la: 1T7P6O</v>
      </c>
    </row>
    <row r="2323" spans="1:3">
      <c r="A2323" s="1" t="s">
        <v>2322</v>
      </c>
      <c r="B2323" s="2" t="s">
        <v>42324</v>
      </c>
      <c r="C2323" s="2" t="str">
        <f t="shared" si="36"/>
        <v>Dky VNLOTT fun8b.com Nap lan dau tang 150%, bom mau hang ngay den 12%, Ma Code cua A/C la: 7S1Y7E</v>
      </c>
    </row>
    <row r="2324" spans="1:3">
      <c r="A2324" s="1" t="s">
        <v>2323</v>
      </c>
      <c r="B2324" s="2" t="s">
        <v>42325</v>
      </c>
      <c r="C2324" s="2" t="str">
        <f t="shared" si="36"/>
        <v>Dky VNLOTT fun8b.com Nap lan dau tang 150%, bom mau hang ngay den 12%, Ma Code cua A/C la: 0I3T2E</v>
      </c>
    </row>
    <row r="2325" spans="1:3">
      <c r="A2325" s="1" t="s">
        <v>2324</v>
      </c>
      <c r="B2325" s="2" t="s">
        <v>42326</v>
      </c>
      <c r="C2325" s="2" t="str">
        <f t="shared" si="36"/>
        <v>Dky VNLOTT fun8b.com Nap lan dau tang 150%, bom mau hang ngay den 12%, Ma Code cua A/C la: 3K5L8I</v>
      </c>
    </row>
    <row r="2326" spans="1:3">
      <c r="A2326" s="1" t="s">
        <v>2325</v>
      </c>
      <c r="B2326" s="2" t="s">
        <v>42327</v>
      </c>
      <c r="C2326" s="2" t="str">
        <f t="shared" si="36"/>
        <v>Dky VNLOTT fun8b.com Nap lan dau tang 150%, bom mau hang ngay den 12%, Ma Code cua A/C la: 5W1H5E</v>
      </c>
    </row>
    <row r="2327" spans="1:3">
      <c r="A2327" s="1" t="s">
        <v>2326</v>
      </c>
      <c r="B2327" s="2" t="s">
        <v>42328</v>
      </c>
      <c r="C2327" s="2" t="str">
        <f t="shared" si="36"/>
        <v>Dky VNLOTT fun8b.com Nap lan dau tang 150%, bom mau hang ngay den 12%, Ma Code cua A/C la: 8S4W1W</v>
      </c>
    </row>
    <row r="2328" spans="1:3">
      <c r="A2328" s="1" t="s">
        <v>2327</v>
      </c>
      <c r="B2328" s="2" t="s">
        <v>42329</v>
      </c>
      <c r="C2328" s="2" t="str">
        <f t="shared" si="36"/>
        <v>Dky VNLOTT fun8b.com Nap lan dau tang 150%, bom mau hang ngay den 12%, Ma Code cua A/C la: 6S3J7S</v>
      </c>
    </row>
    <row r="2329" spans="1:3">
      <c r="A2329" s="1" t="s">
        <v>2328</v>
      </c>
      <c r="B2329" s="2" t="s">
        <v>42330</v>
      </c>
      <c r="C2329" s="2" t="str">
        <f t="shared" si="36"/>
        <v>Dky VNLOTT fun8b.com Nap lan dau tang 150%, bom mau hang ngay den 12%, Ma Code cua A/C la: 5H1X3V</v>
      </c>
    </row>
    <row r="2330" spans="1:3">
      <c r="A2330" s="1" t="s">
        <v>2329</v>
      </c>
      <c r="B2330" s="2" t="s">
        <v>42331</v>
      </c>
      <c r="C2330" s="2" t="str">
        <f t="shared" si="36"/>
        <v>Dky VNLOTT fun8b.com Nap lan dau tang 150%, bom mau hang ngay den 12%, Ma Code cua A/C la: 0W4H1E</v>
      </c>
    </row>
    <row r="2331" spans="1:3">
      <c r="A2331" s="1" t="s">
        <v>2330</v>
      </c>
      <c r="B2331" s="2" t="s">
        <v>42332</v>
      </c>
      <c r="C2331" s="2" t="str">
        <f t="shared" si="36"/>
        <v>Dky VNLOTT fun8b.com Nap lan dau tang 150%, bom mau hang ngay den 12%, Ma Code cua A/C la: 1E0W5T</v>
      </c>
    </row>
    <row r="2332" spans="1:3">
      <c r="A2332" s="1" t="s">
        <v>2331</v>
      </c>
      <c r="B2332" s="2" t="s">
        <v>42333</v>
      </c>
      <c r="C2332" s="2" t="str">
        <f t="shared" si="36"/>
        <v>Dky VNLOTT fun8b.com Nap lan dau tang 150%, bom mau hang ngay den 12%, Ma Code cua A/C la: 6I8U7I</v>
      </c>
    </row>
    <row r="2333" spans="1:3">
      <c r="A2333" s="1" t="s">
        <v>2332</v>
      </c>
      <c r="B2333" s="2" t="s">
        <v>42334</v>
      </c>
      <c r="C2333" s="2" t="str">
        <f t="shared" si="36"/>
        <v>Dky VNLOTT fun8b.com Nap lan dau tang 150%, bom mau hang ngay den 12%, Ma Code cua A/C la: 0C5B2G</v>
      </c>
    </row>
    <row r="2334" spans="1:3">
      <c r="A2334" s="1" t="s">
        <v>2333</v>
      </c>
      <c r="B2334" s="2" t="s">
        <v>42335</v>
      </c>
      <c r="C2334" s="2" t="str">
        <f t="shared" si="36"/>
        <v>Dky VNLOTT fun8b.com Nap lan dau tang 150%, bom mau hang ngay den 12%, Ma Code cua A/C la: 5U3M8R</v>
      </c>
    </row>
    <row r="2335" spans="1:3">
      <c r="A2335" s="1" t="s">
        <v>2334</v>
      </c>
      <c r="B2335" s="2" t="s">
        <v>42336</v>
      </c>
      <c r="C2335" s="2" t="str">
        <f t="shared" si="36"/>
        <v>Dky VNLOTT fun8b.com Nap lan dau tang 150%, bom mau hang ngay den 12%, Ma Code cua A/C la: 3D6T8N</v>
      </c>
    </row>
    <row r="2336" spans="1:3">
      <c r="A2336" s="1" t="s">
        <v>2335</v>
      </c>
      <c r="B2336" s="2" t="s">
        <v>42337</v>
      </c>
      <c r="C2336" s="2" t="str">
        <f t="shared" si="36"/>
        <v>Dky VNLOTT fun8b.com Nap lan dau tang 150%, bom mau hang ngay den 12%, Ma Code cua A/C la: 2W1F1P</v>
      </c>
    </row>
    <row r="2337" spans="1:3">
      <c r="A2337" s="1" t="s">
        <v>2336</v>
      </c>
      <c r="B2337" s="2" t="s">
        <v>42338</v>
      </c>
      <c r="C2337" s="2" t="str">
        <f t="shared" si="36"/>
        <v>Dky VNLOTT fun8b.com Nap lan dau tang 150%, bom mau hang ngay den 12%, Ma Code cua A/C la: 8L7W2I</v>
      </c>
    </row>
    <row r="2338" spans="1:3">
      <c r="A2338" s="1" t="s">
        <v>2337</v>
      </c>
      <c r="B2338" s="2" t="s">
        <v>42339</v>
      </c>
      <c r="C2338" s="2" t="str">
        <f t="shared" si="36"/>
        <v>Dky VNLOTT fun8b.com Nap lan dau tang 150%, bom mau hang ngay den 12%, Ma Code cua A/C la: 2I2O2V</v>
      </c>
    </row>
    <row r="2339" spans="1:3">
      <c r="A2339" s="1" t="s">
        <v>2338</v>
      </c>
      <c r="B2339" s="2" t="s">
        <v>42340</v>
      </c>
      <c r="C2339" s="2" t="str">
        <f t="shared" si="36"/>
        <v>Dky VNLOTT fun8b.com Nap lan dau tang 150%, bom mau hang ngay den 12%, Ma Code cua A/C la: 3A4W5O</v>
      </c>
    </row>
    <row r="2340" spans="1:3">
      <c r="A2340" s="1" t="s">
        <v>2339</v>
      </c>
      <c r="B2340" s="2" t="s">
        <v>42341</v>
      </c>
      <c r="C2340" s="2" t="str">
        <f t="shared" si="36"/>
        <v>Dky VNLOTT fun8b.com Nap lan dau tang 150%, bom mau hang ngay den 12%, Ma Code cua A/C la: 3L5B6P</v>
      </c>
    </row>
    <row r="2341" spans="1:3">
      <c r="A2341" s="1" t="s">
        <v>2340</v>
      </c>
      <c r="B2341" s="2" t="s">
        <v>42342</v>
      </c>
      <c r="C2341" s="2" t="str">
        <f t="shared" si="36"/>
        <v>Dky VNLOTT fun8b.com Nap lan dau tang 150%, bom mau hang ngay den 12%, Ma Code cua A/C la: 4V2C3W</v>
      </c>
    </row>
    <row r="2342" spans="1:3">
      <c r="A2342" s="1" t="s">
        <v>2341</v>
      </c>
      <c r="B2342" s="2" t="s">
        <v>42343</v>
      </c>
      <c r="C2342" s="2" t="str">
        <f t="shared" si="36"/>
        <v>Dky VNLOTT fun8b.com Nap lan dau tang 150%, bom mau hang ngay den 12%, Ma Code cua A/C la: 7M4K0F</v>
      </c>
    </row>
    <row r="2343" spans="1:3">
      <c r="A2343" s="1" t="s">
        <v>2342</v>
      </c>
      <c r="B2343" s="2" t="s">
        <v>42344</v>
      </c>
      <c r="C2343" s="2" t="str">
        <f t="shared" si="36"/>
        <v>Dky VNLOTT fun8b.com Nap lan dau tang 150%, bom mau hang ngay den 12%, Ma Code cua A/C la: 6R7N1B</v>
      </c>
    </row>
    <row r="2344" spans="1:3">
      <c r="A2344" s="1" t="s">
        <v>2343</v>
      </c>
      <c r="B2344" s="2" t="s">
        <v>42345</v>
      </c>
      <c r="C2344" s="2" t="str">
        <f t="shared" si="36"/>
        <v>Dky VNLOTT fun8b.com Nap lan dau tang 150%, bom mau hang ngay den 12%, Ma Code cua A/C la: 2L5D0X</v>
      </c>
    </row>
    <row r="2345" spans="1:3">
      <c r="A2345" s="1" t="s">
        <v>2344</v>
      </c>
      <c r="B2345" s="2" t="s">
        <v>42346</v>
      </c>
      <c r="C2345" s="2" t="str">
        <f t="shared" si="36"/>
        <v>Dky VNLOTT fun8b.com Nap lan dau tang 150%, bom mau hang ngay den 12%, Ma Code cua A/C la: 1Q7P5Y</v>
      </c>
    </row>
    <row r="2346" spans="1:3">
      <c r="A2346" s="1" t="s">
        <v>2345</v>
      </c>
      <c r="B2346" s="2" t="s">
        <v>42347</v>
      </c>
      <c r="C2346" s="2" t="str">
        <f t="shared" si="36"/>
        <v>Dky VNLOTT fun8b.com Nap lan dau tang 150%, bom mau hang ngay den 12%, Ma Code cua A/C la: 4G8M7N</v>
      </c>
    </row>
    <row r="2347" spans="1:3">
      <c r="A2347" s="1" t="s">
        <v>2346</v>
      </c>
      <c r="B2347" s="2" t="s">
        <v>42348</v>
      </c>
      <c r="C2347" s="2" t="str">
        <f t="shared" si="36"/>
        <v>Dky VNLOTT fun8b.com Nap lan dau tang 150%, bom mau hang ngay den 12%, Ma Code cua A/C la: 1E7F3C</v>
      </c>
    </row>
    <row r="2348" spans="1:3">
      <c r="A2348" s="1" t="s">
        <v>2347</v>
      </c>
      <c r="B2348" s="2" t="s">
        <v>42349</v>
      </c>
      <c r="C2348" s="2" t="str">
        <f t="shared" si="36"/>
        <v>Dky VNLOTT fun8b.com Nap lan dau tang 150%, bom mau hang ngay den 12%, Ma Code cua A/C la: 3P8U3V</v>
      </c>
    </row>
    <row r="2349" spans="1:3">
      <c r="A2349" s="1" t="s">
        <v>2348</v>
      </c>
      <c r="B2349" s="2" t="s">
        <v>42350</v>
      </c>
      <c r="C2349" s="2" t="str">
        <f t="shared" si="36"/>
        <v>Dky VNLOTT fun8b.com Nap lan dau tang 150%, bom mau hang ngay den 12%, Ma Code cua A/C la: 6C7B1B</v>
      </c>
    </row>
    <row r="2350" spans="1:3">
      <c r="A2350" s="1" t="s">
        <v>2349</v>
      </c>
      <c r="B2350" s="2" t="s">
        <v>42351</v>
      </c>
      <c r="C2350" s="2" t="str">
        <f t="shared" si="36"/>
        <v>Dky VNLOTT fun8b.com Nap lan dau tang 150%, bom mau hang ngay den 12%, Ma Code cua A/C la: 5E0Y3J</v>
      </c>
    </row>
    <row r="2351" spans="1:3">
      <c r="A2351" s="1" t="s">
        <v>2350</v>
      </c>
      <c r="B2351" s="2" t="s">
        <v>42352</v>
      </c>
      <c r="C2351" s="2" t="str">
        <f t="shared" si="36"/>
        <v>Dky VNLOTT fun8b.com Nap lan dau tang 150%, bom mau hang ngay den 12%, Ma Code cua A/C la: 6J2W0V</v>
      </c>
    </row>
    <row r="2352" spans="1:3">
      <c r="A2352" s="1" t="s">
        <v>2351</v>
      </c>
      <c r="B2352" s="2" t="s">
        <v>42353</v>
      </c>
      <c r="C2352" s="2" t="str">
        <f t="shared" si="36"/>
        <v>Dky VNLOTT fun8b.com Nap lan dau tang 150%, bom mau hang ngay den 12%, Ma Code cua A/C la: 5Q0H5Y</v>
      </c>
    </row>
    <row r="2353" spans="1:3">
      <c r="A2353" s="1" t="s">
        <v>2352</v>
      </c>
      <c r="B2353" s="2" t="s">
        <v>42354</v>
      </c>
      <c r="C2353" s="2" t="str">
        <f t="shared" si="36"/>
        <v>Dky VNLOTT fun8b.com Nap lan dau tang 150%, bom mau hang ngay den 12%, Ma Code cua A/C la: 1P5C1B</v>
      </c>
    </row>
    <row r="2354" spans="1:3">
      <c r="A2354" s="1" t="s">
        <v>2353</v>
      </c>
      <c r="B2354" s="2" t="s">
        <v>42355</v>
      </c>
      <c r="C2354" s="2" t="str">
        <f t="shared" si="36"/>
        <v>Dky VNLOTT fun8b.com Nap lan dau tang 150%, bom mau hang ngay den 12%, Ma Code cua A/C la: 7H3I1O</v>
      </c>
    </row>
    <row r="2355" spans="1:3">
      <c r="A2355" s="1" t="s">
        <v>2354</v>
      </c>
      <c r="B2355" s="2" t="s">
        <v>42356</v>
      </c>
      <c r="C2355" s="2" t="str">
        <f t="shared" si="36"/>
        <v>Dky VNLOTT fun8b.com Nap lan dau tang 150%, bom mau hang ngay den 12%, Ma Code cua A/C la: 1B1U5E</v>
      </c>
    </row>
    <row r="2356" spans="1:3">
      <c r="A2356" s="1" t="s">
        <v>2355</v>
      </c>
      <c r="B2356" s="2" t="s">
        <v>42357</v>
      </c>
      <c r="C2356" s="2" t="str">
        <f t="shared" si="36"/>
        <v>Dky VNLOTT fun8b.com Nap lan dau tang 150%, bom mau hang ngay den 12%, Ma Code cua A/C la: 7I8C0A</v>
      </c>
    </row>
    <row r="2357" spans="1:3">
      <c r="A2357" s="1" t="s">
        <v>2356</v>
      </c>
      <c r="B2357" s="2" t="s">
        <v>42358</v>
      </c>
      <c r="C2357" s="2" t="str">
        <f t="shared" si="36"/>
        <v>Dky VNLOTT fun8b.com Nap lan dau tang 150%, bom mau hang ngay den 12%, Ma Code cua A/C la: 1O8E5P</v>
      </c>
    </row>
    <row r="2358" spans="1:3">
      <c r="A2358" s="1" t="s">
        <v>2357</v>
      </c>
      <c r="B2358" s="2" t="s">
        <v>42359</v>
      </c>
      <c r="C2358" s="2" t="str">
        <f t="shared" si="36"/>
        <v>Dky VNLOTT fun8b.com Nap lan dau tang 150%, bom mau hang ngay den 12%, Ma Code cua A/C la: 7S4K0J</v>
      </c>
    </row>
    <row r="2359" spans="1:3">
      <c r="A2359" s="1" t="s">
        <v>2358</v>
      </c>
      <c r="B2359" s="2" t="s">
        <v>42360</v>
      </c>
      <c r="C2359" s="2" t="str">
        <f t="shared" si="36"/>
        <v>Dky VNLOTT fun8b.com Nap lan dau tang 150%, bom mau hang ngay den 12%, Ma Code cua A/C la: 3J2J6Y</v>
      </c>
    </row>
    <row r="2360" spans="1:3">
      <c r="A2360" s="1" t="s">
        <v>2359</v>
      </c>
      <c r="B2360" s="2" t="s">
        <v>42361</v>
      </c>
      <c r="C2360" s="2" t="str">
        <f t="shared" si="36"/>
        <v>Dky VNLOTT fun8b.com Nap lan dau tang 150%, bom mau hang ngay den 12%, Ma Code cua A/C la: 6L5O5N</v>
      </c>
    </row>
    <row r="2361" spans="1:3">
      <c r="A2361" s="1" t="s">
        <v>2360</v>
      </c>
      <c r="B2361" s="2" t="s">
        <v>42362</v>
      </c>
      <c r="C2361" s="2" t="str">
        <f t="shared" si="36"/>
        <v>Dky VNLOTT fun8b.com Nap lan dau tang 150%, bom mau hang ngay den 12%, Ma Code cua A/C la: 1N4D2Y</v>
      </c>
    </row>
    <row r="2362" spans="1:3">
      <c r="A2362" s="1" t="s">
        <v>2361</v>
      </c>
      <c r="B2362" s="2" t="s">
        <v>42363</v>
      </c>
      <c r="C2362" s="2" t="str">
        <f t="shared" si="36"/>
        <v>Dky VNLOTT fun8b.com Nap lan dau tang 150%, bom mau hang ngay den 12%, Ma Code cua A/C la: 2C2U3K</v>
      </c>
    </row>
    <row r="2363" spans="1:3">
      <c r="A2363" s="1" t="s">
        <v>2362</v>
      </c>
      <c r="B2363" s="2" t="s">
        <v>42364</v>
      </c>
      <c r="C2363" s="2" t="str">
        <f t="shared" si="36"/>
        <v>Dky VNLOTT fun8b.com Nap lan dau tang 150%, bom mau hang ngay den 12%, Ma Code cua A/C la: 3S2Y8K</v>
      </c>
    </row>
    <row r="2364" spans="1:3">
      <c r="A2364" s="1" t="s">
        <v>2363</v>
      </c>
      <c r="B2364" s="2" t="s">
        <v>42365</v>
      </c>
      <c r="C2364" s="2" t="str">
        <f t="shared" si="36"/>
        <v>Dky VNLOTT fun8b.com Nap lan dau tang 150%, bom mau hang ngay den 12%, Ma Code cua A/C la: 3G2F5V</v>
      </c>
    </row>
    <row r="2365" spans="1:3">
      <c r="A2365" s="1" t="s">
        <v>2364</v>
      </c>
      <c r="B2365" s="2" t="s">
        <v>42366</v>
      </c>
      <c r="C2365" s="2" t="str">
        <f t="shared" si="36"/>
        <v>Dky VNLOTT fun8b.com Nap lan dau tang 150%, bom mau hang ngay den 12%, Ma Code cua A/C la: 7O8V1G</v>
      </c>
    </row>
    <row r="2366" spans="1:3">
      <c r="A2366" s="1" t="s">
        <v>2365</v>
      </c>
      <c r="B2366" s="2" t="s">
        <v>42367</v>
      </c>
      <c r="C2366" s="2" t="str">
        <f t="shared" si="36"/>
        <v>Dky VNLOTT fun8b.com Nap lan dau tang 150%, bom mau hang ngay den 12%, Ma Code cua A/C la: 0N0Y4R</v>
      </c>
    </row>
    <row r="2367" spans="1:3">
      <c r="A2367" s="1" t="s">
        <v>2366</v>
      </c>
      <c r="B2367" s="2" t="s">
        <v>42368</v>
      </c>
      <c r="C2367" s="2" t="str">
        <f t="shared" si="36"/>
        <v>Dky VNLOTT fun8b.com Nap lan dau tang 150%, bom mau hang ngay den 12%, Ma Code cua A/C la: 7A7F8M</v>
      </c>
    </row>
    <row r="2368" spans="1:3">
      <c r="A2368" s="1" t="s">
        <v>2367</v>
      </c>
      <c r="B2368" s="2" t="s">
        <v>42369</v>
      </c>
      <c r="C2368" s="2" t="str">
        <f t="shared" si="36"/>
        <v>Dky VNLOTT fun8b.com Nap lan dau tang 150%, bom mau hang ngay den 12%, Ma Code cua A/C la: 2S5X4Q</v>
      </c>
    </row>
    <row r="2369" spans="1:3">
      <c r="A2369" s="1" t="s">
        <v>2368</v>
      </c>
      <c r="B2369" s="2" t="s">
        <v>42370</v>
      </c>
      <c r="C2369" s="2" t="str">
        <f t="shared" si="36"/>
        <v>Dky VNLOTT fun8b.com Nap lan dau tang 150%, bom mau hang ngay den 12%, Ma Code cua A/C la: 2K3Y8M</v>
      </c>
    </row>
    <row r="2370" spans="1:3">
      <c r="A2370" s="1" t="s">
        <v>2369</v>
      </c>
      <c r="B2370" s="2" t="s">
        <v>42371</v>
      </c>
      <c r="C2370" s="2" t="str">
        <f t="shared" si="36"/>
        <v>Dky VNLOTT fun8b.com Nap lan dau tang 150%, bom mau hang ngay den 12%, Ma Code cua A/C la: 8V5L7F</v>
      </c>
    </row>
    <row r="2371" spans="1:3">
      <c r="A2371" s="1" t="s">
        <v>2370</v>
      </c>
      <c r="B2371" s="2" t="s">
        <v>42372</v>
      </c>
      <c r="C2371" s="2" t="str">
        <f t="shared" ref="C2371:C2434" si="37">CONCATENATE("Dky VNLOTT fun8b.com Nap lan dau tang 150%, bom mau hang ngay den 12%, Ma Code cua A/C la: ",B2371)</f>
        <v>Dky VNLOTT fun8b.com Nap lan dau tang 150%, bom mau hang ngay den 12%, Ma Code cua A/C la: 0Y4G5A</v>
      </c>
    </row>
    <row r="2372" spans="1:3">
      <c r="A2372" s="1" t="s">
        <v>2371</v>
      </c>
      <c r="B2372" s="2" t="s">
        <v>42373</v>
      </c>
      <c r="C2372" s="2" t="str">
        <f t="shared" si="37"/>
        <v>Dky VNLOTT fun8b.com Nap lan dau tang 150%, bom mau hang ngay den 12%, Ma Code cua A/C la: 5F5H4R</v>
      </c>
    </row>
    <row r="2373" spans="1:3">
      <c r="A2373" s="1" t="s">
        <v>2372</v>
      </c>
      <c r="B2373" s="2" t="s">
        <v>42374</v>
      </c>
      <c r="C2373" s="2" t="str">
        <f t="shared" si="37"/>
        <v>Dky VNLOTT fun8b.com Nap lan dau tang 150%, bom mau hang ngay den 12%, Ma Code cua A/C la: 7P1T7X</v>
      </c>
    </row>
    <row r="2374" spans="1:3">
      <c r="A2374" s="1" t="s">
        <v>2373</v>
      </c>
      <c r="B2374" s="2" t="s">
        <v>42375</v>
      </c>
      <c r="C2374" s="2" t="str">
        <f t="shared" si="37"/>
        <v>Dky VNLOTT fun8b.com Nap lan dau tang 150%, bom mau hang ngay den 12%, Ma Code cua A/C la: 6D4W6W</v>
      </c>
    </row>
    <row r="2375" spans="1:3">
      <c r="A2375" s="1" t="s">
        <v>2374</v>
      </c>
      <c r="B2375" s="2" t="s">
        <v>42376</v>
      </c>
      <c r="C2375" s="2" t="str">
        <f t="shared" si="37"/>
        <v>Dky VNLOTT fun8b.com Nap lan dau tang 150%, bom mau hang ngay den 12%, Ma Code cua A/C la: 7A1T0G</v>
      </c>
    </row>
    <row r="2376" spans="1:3">
      <c r="A2376" s="1" t="s">
        <v>2375</v>
      </c>
      <c r="B2376" s="2" t="s">
        <v>42377</v>
      </c>
      <c r="C2376" s="2" t="str">
        <f t="shared" si="37"/>
        <v>Dky VNLOTT fun8b.com Nap lan dau tang 150%, bom mau hang ngay den 12%, Ma Code cua A/C la: 6L8K3W</v>
      </c>
    </row>
    <row r="2377" spans="1:3">
      <c r="A2377" s="1" t="s">
        <v>2376</v>
      </c>
      <c r="B2377" s="2" t="s">
        <v>42378</v>
      </c>
      <c r="C2377" s="2" t="str">
        <f t="shared" si="37"/>
        <v>Dky VNLOTT fun8b.com Nap lan dau tang 150%, bom mau hang ngay den 12%, Ma Code cua A/C la: 5A4O1I</v>
      </c>
    </row>
    <row r="2378" spans="1:3">
      <c r="A2378" s="1" t="s">
        <v>2377</v>
      </c>
      <c r="B2378" s="2" t="s">
        <v>42379</v>
      </c>
      <c r="C2378" s="2" t="str">
        <f t="shared" si="37"/>
        <v>Dky VNLOTT fun8b.com Nap lan dau tang 150%, bom mau hang ngay den 12%, Ma Code cua A/C la: 2S8X3M</v>
      </c>
    </row>
    <row r="2379" spans="1:3">
      <c r="A2379" s="1" t="s">
        <v>2378</v>
      </c>
      <c r="B2379" s="2" t="s">
        <v>42380</v>
      </c>
      <c r="C2379" s="2" t="str">
        <f t="shared" si="37"/>
        <v>Dky VNLOTT fun8b.com Nap lan dau tang 150%, bom mau hang ngay den 12%, Ma Code cua A/C la: 5M1C7K</v>
      </c>
    </row>
    <row r="2380" spans="1:3">
      <c r="A2380" s="1" t="s">
        <v>2379</v>
      </c>
      <c r="B2380" s="2" t="s">
        <v>42381</v>
      </c>
      <c r="C2380" s="2" t="str">
        <f t="shared" si="37"/>
        <v>Dky VNLOTT fun8b.com Nap lan dau tang 150%, bom mau hang ngay den 12%, Ma Code cua A/C la: 0J7J4R</v>
      </c>
    </row>
    <row r="2381" spans="1:3">
      <c r="A2381" s="1" t="s">
        <v>2380</v>
      </c>
      <c r="B2381" s="2" t="s">
        <v>42382</v>
      </c>
      <c r="C2381" s="2" t="str">
        <f t="shared" si="37"/>
        <v>Dky VNLOTT fun8b.com Nap lan dau tang 150%, bom mau hang ngay den 12%, Ma Code cua A/C la: 8N3A1J</v>
      </c>
    </row>
    <row r="2382" spans="1:3">
      <c r="A2382" s="1" t="s">
        <v>2381</v>
      </c>
      <c r="B2382" s="2" t="s">
        <v>42383</v>
      </c>
      <c r="C2382" s="2" t="str">
        <f t="shared" si="37"/>
        <v>Dky VNLOTT fun8b.com Nap lan dau tang 150%, bom mau hang ngay den 12%, Ma Code cua A/C la: 5G3Q0X</v>
      </c>
    </row>
    <row r="2383" spans="1:3">
      <c r="A2383" s="1" t="s">
        <v>2382</v>
      </c>
      <c r="B2383" s="2" t="s">
        <v>42384</v>
      </c>
      <c r="C2383" s="2" t="str">
        <f t="shared" si="37"/>
        <v>Dky VNLOTT fun8b.com Nap lan dau tang 150%, bom mau hang ngay den 12%, Ma Code cua A/C la: 4W2V0S</v>
      </c>
    </row>
    <row r="2384" spans="1:3">
      <c r="A2384" s="1" t="s">
        <v>2383</v>
      </c>
      <c r="B2384" s="2" t="s">
        <v>42385</v>
      </c>
      <c r="C2384" s="2" t="str">
        <f t="shared" si="37"/>
        <v>Dky VNLOTT fun8b.com Nap lan dau tang 150%, bom mau hang ngay den 12%, Ma Code cua A/C la: 2R8G0U</v>
      </c>
    </row>
    <row r="2385" spans="1:3">
      <c r="A2385" s="1" t="s">
        <v>2384</v>
      </c>
      <c r="B2385" s="2" t="s">
        <v>42386</v>
      </c>
      <c r="C2385" s="2" t="str">
        <f t="shared" si="37"/>
        <v>Dky VNLOTT fun8b.com Nap lan dau tang 150%, bom mau hang ngay den 12%, Ma Code cua A/C la: 2K2N5D</v>
      </c>
    </row>
    <row r="2386" spans="1:3">
      <c r="A2386" s="1" t="s">
        <v>2385</v>
      </c>
      <c r="B2386" s="2" t="s">
        <v>42387</v>
      </c>
      <c r="C2386" s="2" t="str">
        <f t="shared" si="37"/>
        <v>Dky VNLOTT fun8b.com Nap lan dau tang 150%, bom mau hang ngay den 12%, Ma Code cua A/C la: 0W2I5F</v>
      </c>
    </row>
    <row r="2387" spans="1:3">
      <c r="A2387" s="1" t="s">
        <v>2386</v>
      </c>
      <c r="B2387" s="2" t="s">
        <v>42388</v>
      </c>
      <c r="C2387" s="2" t="str">
        <f t="shared" si="37"/>
        <v>Dky VNLOTT fun8b.com Nap lan dau tang 150%, bom mau hang ngay den 12%, Ma Code cua A/C la: 4G5J4U</v>
      </c>
    </row>
    <row r="2388" spans="1:3">
      <c r="A2388" s="1" t="s">
        <v>2387</v>
      </c>
      <c r="B2388" s="2" t="s">
        <v>42389</v>
      </c>
      <c r="C2388" s="2" t="str">
        <f t="shared" si="37"/>
        <v>Dky VNLOTT fun8b.com Nap lan dau tang 150%, bom mau hang ngay den 12%, Ma Code cua A/C la: 2I2R7W</v>
      </c>
    </row>
    <row r="2389" spans="1:3">
      <c r="A2389" s="1" t="s">
        <v>2388</v>
      </c>
      <c r="B2389" s="2" t="s">
        <v>42390</v>
      </c>
      <c r="C2389" s="2" t="str">
        <f t="shared" si="37"/>
        <v>Dky VNLOTT fun8b.com Nap lan dau tang 150%, bom mau hang ngay den 12%, Ma Code cua A/C la: 8Y2L6M</v>
      </c>
    </row>
    <row r="2390" spans="1:3">
      <c r="A2390" s="1" t="s">
        <v>2389</v>
      </c>
      <c r="B2390" s="2" t="s">
        <v>42391</v>
      </c>
      <c r="C2390" s="2" t="str">
        <f t="shared" si="37"/>
        <v>Dky VNLOTT fun8b.com Nap lan dau tang 150%, bom mau hang ngay den 12%, Ma Code cua A/C la: 2H1D5C</v>
      </c>
    </row>
    <row r="2391" spans="1:3">
      <c r="A2391" s="1" t="s">
        <v>2390</v>
      </c>
      <c r="B2391" s="2" t="s">
        <v>42392</v>
      </c>
      <c r="C2391" s="2" t="str">
        <f t="shared" si="37"/>
        <v>Dky VNLOTT fun8b.com Nap lan dau tang 150%, bom mau hang ngay den 12%, Ma Code cua A/C la: 7B5U0G</v>
      </c>
    </row>
    <row r="2392" spans="1:3">
      <c r="A2392" s="1" t="s">
        <v>2391</v>
      </c>
      <c r="B2392" s="2" t="s">
        <v>42393</v>
      </c>
      <c r="C2392" s="2" t="str">
        <f t="shared" si="37"/>
        <v>Dky VNLOTT fun8b.com Nap lan dau tang 150%, bom mau hang ngay den 12%, Ma Code cua A/C la: 2P4X2T</v>
      </c>
    </row>
    <row r="2393" spans="1:3">
      <c r="A2393" s="1" t="s">
        <v>2392</v>
      </c>
      <c r="B2393" s="2" t="s">
        <v>42394</v>
      </c>
      <c r="C2393" s="2" t="str">
        <f t="shared" si="37"/>
        <v>Dky VNLOTT fun8b.com Nap lan dau tang 150%, bom mau hang ngay den 12%, Ma Code cua A/C la: 0G0B3G</v>
      </c>
    </row>
    <row r="2394" spans="1:3">
      <c r="A2394" s="1" t="s">
        <v>2393</v>
      </c>
      <c r="B2394" s="2" t="s">
        <v>42395</v>
      </c>
      <c r="C2394" s="2" t="str">
        <f t="shared" si="37"/>
        <v>Dky VNLOTT fun8b.com Nap lan dau tang 150%, bom mau hang ngay den 12%, Ma Code cua A/C la: 4S8T0D</v>
      </c>
    </row>
    <row r="2395" spans="1:3">
      <c r="A2395" s="1" t="s">
        <v>2394</v>
      </c>
      <c r="B2395" s="2" t="s">
        <v>42396</v>
      </c>
      <c r="C2395" s="2" t="str">
        <f t="shared" si="37"/>
        <v>Dky VNLOTT fun8b.com Nap lan dau tang 150%, bom mau hang ngay den 12%, Ma Code cua A/C la: 8R5F1C</v>
      </c>
    </row>
    <row r="2396" spans="1:3">
      <c r="A2396" s="1" t="s">
        <v>2395</v>
      </c>
      <c r="B2396" s="2" t="s">
        <v>42397</v>
      </c>
      <c r="C2396" s="2" t="str">
        <f t="shared" si="37"/>
        <v>Dky VNLOTT fun8b.com Nap lan dau tang 150%, bom mau hang ngay den 12%, Ma Code cua A/C la: 6P8X2U</v>
      </c>
    </row>
    <row r="2397" spans="1:3">
      <c r="A2397" s="1" t="s">
        <v>2396</v>
      </c>
      <c r="B2397" s="2" t="s">
        <v>42398</v>
      </c>
      <c r="C2397" s="2" t="str">
        <f t="shared" si="37"/>
        <v>Dky VNLOTT fun8b.com Nap lan dau tang 150%, bom mau hang ngay den 12%, Ma Code cua A/C la: 3X3J1R</v>
      </c>
    </row>
    <row r="2398" spans="1:3">
      <c r="A2398" s="1" t="s">
        <v>2397</v>
      </c>
      <c r="B2398" s="2" t="s">
        <v>42399</v>
      </c>
      <c r="C2398" s="2" t="str">
        <f t="shared" si="37"/>
        <v>Dky VNLOTT fun8b.com Nap lan dau tang 150%, bom mau hang ngay den 12%, Ma Code cua A/C la: 4O4V0H</v>
      </c>
    </row>
    <row r="2399" spans="1:3">
      <c r="A2399" s="1" t="s">
        <v>2398</v>
      </c>
      <c r="B2399" s="2" t="s">
        <v>42400</v>
      </c>
      <c r="C2399" s="2" t="str">
        <f t="shared" si="37"/>
        <v>Dky VNLOTT fun8b.com Nap lan dau tang 150%, bom mau hang ngay den 12%, Ma Code cua A/C la: 8F5L5R</v>
      </c>
    </row>
    <row r="2400" spans="1:3">
      <c r="A2400" s="1" t="s">
        <v>2399</v>
      </c>
      <c r="B2400" s="2" t="s">
        <v>42401</v>
      </c>
      <c r="C2400" s="2" t="str">
        <f t="shared" si="37"/>
        <v>Dky VNLOTT fun8b.com Nap lan dau tang 150%, bom mau hang ngay den 12%, Ma Code cua A/C la: 6B3N8T</v>
      </c>
    </row>
    <row r="2401" spans="1:3">
      <c r="A2401" s="1" t="s">
        <v>2400</v>
      </c>
      <c r="B2401" s="2" t="s">
        <v>42402</v>
      </c>
      <c r="C2401" s="2" t="str">
        <f t="shared" si="37"/>
        <v>Dky VNLOTT fun8b.com Nap lan dau tang 150%, bom mau hang ngay den 12%, Ma Code cua A/C la: 3M2Q6E</v>
      </c>
    </row>
    <row r="2402" spans="1:3">
      <c r="A2402" s="1" t="s">
        <v>2401</v>
      </c>
      <c r="B2402" s="2" t="s">
        <v>42403</v>
      </c>
      <c r="C2402" s="2" t="str">
        <f t="shared" si="37"/>
        <v>Dky VNLOTT fun8b.com Nap lan dau tang 150%, bom mau hang ngay den 12%, Ma Code cua A/C la: 3U1J8X</v>
      </c>
    </row>
    <row r="2403" spans="1:3">
      <c r="A2403" s="1" t="s">
        <v>2402</v>
      </c>
      <c r="B2403" s="2" t="s">
        <v>42404</v>
      </c>
      <c r="C2403" s="2" t="str">
        <f t="shared" si="37"/>
        <v>Dky VNLOTT fun8b.com Nap lan dau tang 150%, bom mau hang ngay den 12%, Ma Code cua A/C la: 8G6I6A</v>
      </c>
    </row>
    <row r="2404" spans="1:3">
      <c r="A2404" s="1" t="s">
        <v>2403</v>
      </c>
      <c r="B2404" s="2" t="s">
        <v>42405</v>
      </c>
      <c r="C2404" s="2" t="str">
        <f t="shared" si="37"/>
        <v>Dky VNLOTT fun8b.com Nap lan dau tang 150%, bom mau hang ngay den 12%, Ma Code cua A/C la: 0L4R3F</v>
      </c>
    </row>
    <row r="2405" spans="1:3">
      <c r="A2405" s="1" t="s">
        <v>2404</v>
      </c>
      <c r="B2405" s="2" t="s">
        <v>42406</v>
      </c>
      <c r="C2405" s="2" t="str">
        <f t="shared" si="37"/>
        <v>Dky VNLOTT fun8b.com Nap lan dau tang 150%, bom mau hang ngay den 12%, Ma Code cua A/C la: 6E2O5F</v>
      </c>
    </row>
    <row r="2406" spans="1:3">
      <c r="A2406" s="1" t="s">
        <v>2405</v>
      </c>
      <c r="B2406" s="2" t="s">
        <v>42407</v>
      </c>
      <c r="C2406" s="2" t="str">
        <f t="shared" si="37"/>
        <v>Dky VNLOTT fun8b.com Nap lan dau tang 150%, bom mau hang ngay den 12%, Ma Code cua A/C la: 2D4U2S</v>
      </c>
    </row>
    <row r="2407" spans="1:3">
      <c r="A2407" s="1" t="s">
        <v>2406</v>
      </c>
      <c r="B2407" s="2" t="s">
        <v>42408</v>
      </c>
      <c r="C2407" s="2" t="str">
        <f t="shared" si="37"/>
        <v>Dky VNLOTT fun8b.com Nap lan dau tang 150%, bom mau hang ngay den 12%, Ma Code cua A/C la: 8E8C7K</v>
      </c>
    </row>
    <row r="2408" spans="1:3">
      <c r="A2408" s="1" t="s">
        <v>2407</v>
      </c>
      <c r="B2408" s="2" t="s">
        <v>42409</v>
      </c>
      <c r="C2408" s="2" t="str">
        <f t="shared" si="37"/>
        <v>Dky VNLOTT fun8b.com Nap lan dau tang 150%, bom mau hang ngay den 12%, Ma Code cua A/C la: 7M1D7S</v>
      </c>
    </row>
    <row r="2409" spans="1:3">
      <c r="A2409" s="1" t="s">
        <v>2408</v>
      </c>
      <c r="B2409" s="2" t="s">
        <v>42410</v>
      </c>
      <c r="C2409" s="2" t="str">
        <f t="shared" si="37"/>
        <v>Dky VNLOTT fun8b.com Nap lan dau tang 150%, bom mau hang ngay den 12%, Ma Code cua A/C la: 4P1I3Q</v>
      </c>
    </row>
    <row r="2410" spans="1:3">
      <c r="A2410" s="1" t="s">
        <v>2409</v>
      </c>
      <c r="B2410" s="2" t="s">
        <v>42411</v>
      </c>
      <c r="C2410" s="2" t="str">
        <f t="shared" si="37"/>
        <v>Dky VNLOTT fun8b.com Nap lan dau tang 150%, bom mau hang ngay den 12%, Ma Code cua A/C la: 0K7B5P</v>
      </c>
    </row>
    <row r="2411" spans="1:3">
      <c r="A2411" s="1" t="s">
        <v>2410</v>
      </c>
      <c r="B2411" s="2" t="s">
        <v>42412</v>
      </c>
      <c r="C2411" s="2" t="str">
        <f t="shared" si="37"/>
        <v>Dky VNLOTT fun8b.com Nap lan dau tang 150%, bom mau hang ngay den 12%, Ma Code cua A/C la: 5T0C7I</v>
      </c>
    </row>
    <row r="2412" spans="1:3">
      <c r="A2412" s="1" t="s">
        <v>2411</v>
      </c>
      <c r="B2412" s="2" t="s">
        <v>42413</v>
      </c>
      <c r="C2412" s="2" t="str">
        <f t="shared" si="37"/>
        <v>Dky VNLOTT fun8b.com Nap lan dau tang 150%, bom mau hang ngay den 12%, Ma Code cua A/C la: 7M6L5B</v>
      </c>
    </row>
    <row r="2413" spans="1:3">
      <c r="A2413" s="1" t="s">
        <v>2412</v>
      </c>
      <c r="B2413" s="2" t="s">
        <v>42414</v>
      </c>
      <c r="C2413" s="2" t="str">
        <f t="shared" si="37"/>
        <v>Dky VNLOTT fun8b.com Nap lan dau tang 150%, bom mau hang ngay den 12%, Ma Code cua A/C la: 7L8J1G</v>
      </c>
    </row>
    <row r="2414" spans="1:3">
      <c r="A2414" s="1" t="s">
        <v>2413</v>
      </c>
      <c r="B2414" s="2" t="s">
        <v>42415</v>
      </c>
      <c r="C2414" s="2" t="str">
        <f t="shared" si="37"/>
        <v>Dky VNLOTT fun8b.com Nap lan dau tang 150%, bom mau hang ngay den 12%, Ma Code cua A/C la: 7H5B2A</v>
      </c>
    </row>
    <row r="2415" spans="1:3">
      <c r="A2415" s="1" t="s">
        <v>2414</v>
      </c>
      <c r="B2415" s="2" t="s">
        <v>42416</v>
      </c>
      <c r="C2415" s="2" t="str">
        <f t="shared" si="37"/>
        <v>Dky VNLOTT fun8b.com Nap lan dau tang 150%, bom mau hang ngay den 12%, Ma Code cua A/C la: 4R8D7W</v>
      </c>
    </row>
    <row r="2416" spans="1:3">
      <c r="A2416" s="1" t="s">
        <v>2415</v>
      </c>
      <c r="B2416" s="2" t="s">
        <v>42417</v>
      </c>
      <c r="C2416" s="2" t="str">
        <f t="shared" si="37"/>
        <v>Dky VNLOTT fun8b.com Nap lan dau tang 150%, bom mau hang ngay den 12%, Ma Code cua A/C la: 6E2S7T</v>
      </c>
    </row>
    <row r="2417" spans="1:3">
      <c r="A2417" s="1" t="s">
        <v>2416</v>
      </c>
      <c r="B2417" s="2" t="s">
        <v>42418</v>
      </c>
      <c r="C2417" s="2" t="str">
        <f t="shared" si="37"/>
        <v>Dky VNLOTT fun8b.com Nap lan dau tang 150%, bom mau hang ngay den 12%, Ma Code cua A/C la: 7Y3D7X</v>
      </c>
    </row>
    <row r="2418" spans="1:3">
      <c r="A2418" s="1" t="s">
        <v>2417</v>
      </c>
      <c r="B2418" s="2" t="s">
        <v>42419</v>
      </c>
      <c r="C2418" s="2" t="str">
        <f t="shared" si="37"/>
        <v>Dky VNLOTT fun8b.com Nap lan dau tang 150%, bom mau hang ngay den 12%, Ma Code cua A/C la: 6Y7P8U</v>
      </c>
    </row>
    <row r="2419" spans="1:3">
      <c r="A2419" s="1" t="s">
        <v>2418</v>
      </c>
      <c r="B2419" s="2" t="s">
        <v>42420</v>
      </c>
      <c r="C2419" s="2" t="str">
        <f t="shared" si="37"/>
        <v>Dky VNLOTT fun8b.com Nap lan dau tang 150%, bom mau hang ngay den 12%, Ma Code cua A/C la: 2I2K3L</v>
      </c>
    </row>
    <row r="2420" spans="1:3">
      <c r="A2420" s="1" t="s">
        <v>2419</v>
      </c>
      <c r="B2420" s="2" t="s">
        <v>42421</v>
      </c>
      <c r="C2420" s="2" t="str">
        <f t="shared" si="37"/>
        <v>Dky VNLOTT fun8b.com Nap lan dau tang 150%, bom mau hang ngay den 12%, Ma Code cua A/C la: 1X7M1N</v>
      </c>
    </row>
    <row r="2421" spans="1:3">
      <c r="A2421" s="1" t="s">
        <v>2420</v>
      </c>
      <c r="B2421" s="2" t="s">
        <v>42422</v>
      </c>
      <c r="C2421" s="2" t="str">
        <f t="shared" si="37"/>
        <v>Dky VNLOTT fun8b.com Nap lan dau tang 150%, bom mau hang ngay den 12%, Ma Code cua A/C la: 8G6S0H</v>
      </c>
    </row>
    <row r="2422" spans="1:3">
      <c r="A2422" s="1" t="s">
        <v>2421</v>
      </c>
      <c r="B2422" s="2" t="s">
        <v>42423</v>
      </c>
      <c r="C2422" s="2" t="str">
        <f t="shared" si="37"/>
        <v>Dky VNLOTT fun8b.com Nap lan dau tang 150%, bom mau hang ngay den 12%, Ma Code cua A/C la: 7B6E8D</v>
      </c>
    </row>
    <row r="2423" spans="1:3">
      <c r="A2423" s="1" t="s">
        <v>2422</v>
      </c>
      <c r="B2423" s="2" t="s">
        <v>42424</v>
      </c>
      <c r="C2423" s="2" t="str">
        <f t="shared" si="37"/>
        <v>Dky VNLOTT fun8b.com Nap lan dau tang 150%, bom mau hang ngay den 12%, Ma Code cua A/C la: 6D7C5H</v>
      </c>
    </row>
    <row r="2424" spans="1:3">
      <c r="A2424" s="1" t="s">
        <v>2423</v>
      </c>
      <c r="B2424" s="2" t="s">
        <v>42425</v>
      </c>
      <c r="C2424" s="2" t="str">
        <f t="shared" si="37"/>
        <v>Dky VNLOTT fun8b.com Nap lan dau tang 150%, bom mau hang ngay den 12%, Ma Code cua A/C la: 6H6T1V</v>
      </c>
    </row>
    <row r="2425" spans="1:3">
      <c r="A2425" s="1" t="s">
        <v>2424</v>
      </c>
      <c r="B2425" s="2" t="s">
        <v>42426</v>
      </c>
      <c r="C2425" s="2" t="str">
        <f t="shared" si="37"/>
        <v>Dky VNLOTT fun8b.com Nap lan dau tang 150%, bom mau hang ngay den 12%, Ma Code cua A/C la: 3V5M8F</v>
      </c>
    </row>
    <row r="2426" spans="1:3">
      <c r="A2426" s="1" t="s">
        <v>2425</v>
      </c>
      <c r="B2426" s="2" t="s">
        <v>42427</v>
      </c>
      <c r="C2426" s="2" t="str">
        <f t="shared" si="37"/>
        <v>Dky VNLOTT fun8b.com Nap lan dau tang 150%, bom mau hang ngay den 12%, Ma Code cua A/C la: 7N2A5Y</v>
      </c>
    </row>
    <row r="2427" spans="1:3">
      <c r="A2427" s="1" t="s">
        <v>2426</v>
      </c>
      <c r="B2427" s="2" t="s">
        <v>42428</v>
      </c>
      <c r="C2427" s="2" t="str">
        <f t="shared" si="37"/>
        <v>Dky VNLOTT fun8b.com Nap lan dau tang 150%, bom mau hang ngay den 12%, Ma Code cua A/C la: 6X3A1T</v>
      </c>
    </row>
    <row r="2428" spans="1:3">
      <c r="A2428" s="1" t="s">
        <v>2427</v>
      </c>
      <c r="B2428" s="2" t="s">
        <v>42429</v>
      </c>
      <c r="C2428" s="2" t="str">
        <f t="shared" si="37"/>
        <v>Dky VNLOTT fun8b.com Nap lan dau tang 150%, bom mau hang ngay den 12%, Ma Code cua A/C la: 3V7A4S</v>
      </c>
    </row>
    <row r="2429" spans="1:3">
      <c r="A2429" s="1" t="s">
        <v>2428</v>
      </c>
      <c r="B2429" s="2" t="s">
        <v>42430</v>
      </c>
      <c r="C2429" s="2" t="str">
        <f t="shared" si="37"/>
        <v>Dky VNLOTT fun8b.com Nap lan dau tang 150%, bom mau hang ngay den 12%, Ma Code cua A/C la: 2Q3W7Q</v>
      </c>
    </row>
    <row r="2430" spans="1:3">
      <c r="A2430" s="1" t="s">
        <v>2429</v>
      </c>
      <c r="B2430" s="2" t="s">
        <v>42431</v>
      </c>
      <c r="C2430" s="2" t="str">
        <f t="shared" si="37"/>
        <v>Dky VNLOTT fun8b.com Nap lan dau tang 150%, bom mau hang ngay den 12%, Ma Code cua A/C la: 5U6L1H</v>
      </c>
    </row>
    <row r="2431" spans="1:3">
      <c r="A2431" s="1" t="s">
        <v>2430</v>
      </c>
      <c r="B2431" s="2" t="s">
        <v>42432</v>
      </c>
      <c r="C2431" s="2" t="str">
        <f t="shared" si="37"/>
        <v>Dky VNLOTT fun8b.com Nap lan dau tang 150%, bom mau hang ngay den 12%, Ma Code cua A/C la: 7S7C6E</v>
      </c>
    </row>
    <row r="2432" spans="1:3">
      <c r="A2432" s="1" t="s">
        <v>2431</v>
      </c>
      <c r="B2432" s="2" t="s">
        <v>42433</v>
      </c>
      <c r="C2432" s="2" t="str">
        <f t="shared" si="37"/>
        <v>Dky VNLOTT fun8b.com Nap lan dau tang 150%, bom mau hang ngay den 12%, Ma Code cua A/C la: 3S7N3J</v>
      </c>
    </row>
    <row r="2433" spans="1:3">
      <c r="A2433" s="1" t="s">
        <v>2432</v>
      </c>
      <c r="B2433" s="2" t="s">
        <v>42434</v>
      </c>
      <c r="C2433" s="2" t="str">
        <f t="shared" si="37"/>
        <v>Dky VNLOTT fun8b.com Nap lan dau tang 150%, bom mau hang ngay den 12%, Ma Code cua A/C la: 3H7C0T</v>
      </c>
    </row>
    <row r="2434" spans="1:3">
      <c r="A2434" s="1" t="s">
        <v>2433</v>
      </c>
      <c r="B2434" s="2" t="s">
        <v>42435</v>
      </c>
      <c r="C2434" s="2" t="str">
        <f t="shared" si="37"/>
        <v>Dky VNLOTT fun8b.com Nap lan dau tang 150%, bom mau hang ngay den 12%, Ma Code cua A/C la: 8D5C3D</v>
      </c>
    </row>
    <row r="2435" spans="1:3">
      <c r="A2435" s="1" t="s">
        <v>2434</v>
      </c>
      <c r="B2435" s="2" t="s">
        <v>42436</v>
      </c>
      <c r="C2435" s="2" t="str">
        <f t="shared" ref="C2435:C2498" si="38">CONCATENATE("Dky VNLOTT fun8b.com Nap lan dau tang 150%, bom mau hang ngay den 12%, Ma Code cua A/C la: ",B2435)</f>
        <v>Dky VNLOTT fun8b.com Nap lan dau tang 150%, bom mau hang ngay den 12%, Ma Code cua A/C la: 1N7L0P</v>
      </c>
    </row>
    <row r="2436" spans="1:3">
      <c r="A2436" s="1" t="s">
        <v>2435</v>
      </c>
      <c r="B2436" s="2" t="s">
        <v>42437</v>
      </c>
      <c r="C2436" s="2" t="str">
        <f t="shared" si="38"/>
        <v>Dky VNLOTT fun8b.com Nap lan dau tang 150%, bom mau hang ngay den 12%, Ma Code cua A/C la: 1O8U3Y</v>
      </c>
    </row>
    <row r="2437" spans="1:3">
      <c r="A2437" s="1" t="s">
        <v>2436</v>
      </c>
      <c r="B2437" s="2" t="s">
        <v>42438</v>
      </c>
      <c r="C2437" s="2" t="str">
        <f t="shared" si="38"/>
        <v>Dky VNLOTT fun8b.com Nap lan dau tang 150%, bom mau hang ngay den 12%, Ma Code cua A/C la: 2C6G0F</v>
      </c>
    </row>
    <row r="2438" spans="1:3">
      <c r="A2438" s="1" t="s">
        <v>2437</v>
      </c>
      <c r="B2438" s="2" t="s">
        <v>42439</v>
      </c>
      <c r="C2438" s="2" t="str">
        <f t="shared" si="38"/>
        <v>Dky VNLOTT fun8b.com Nap lan dau tang 150%, bom mau hang ngay den 12%, Ma Code cua A/C la: 2G5W2Q</v>
      </c>
    </row>
    <row r="2439" spans="1:3">
      <c r="A2439" s="1" t="s">
        <v>2438</v>
      </c>
      <c r="B2439" s="2" t="s">
        <v>42440</v>
      </c>
      <c r="C2439" s="2" t="str">
        <f t="shared" si="38"/>
        <v>Dky VNLOTT fun8b.com Nap lan dau tang 150%, bom mau hang ngay den 12%, Ma Code cua A/C la: 8P6E0V</v>
      </c>
    </row>
    <row r="2440" spans="1:3">
      <c r="A2440" s="1" t="s">
        <v>2439</v>
      </c>
      <c r="B2440" s="2" t="s">
        <v>42441</v>
      </c>
      <c r="C2440" s="2" t="str">
        <f t="shared" si="38"/>
        <v>Dky VNLOTT fun8b.com Nap lan dau tang 150%, bom mau hang ngay den 12%, Ma Code cua A/C la: 3K3T6A</v>
      </c>
    </row>
    <row r="2441" spans="1:3">
      <c r="A2441" s="1" t="s">
        <v>2440</v>
      </c>
      <c r="B2441" s="2" t="s">
        <v>42442</v>
      </c>
      <c r="C2441" s="2" t="str">
        <f t="shared" si="38"/>
        <v>Dky VNLOTT fun8b.com Nap lan dau tang 150%, bom mau hang ngay den 12%, Ma Code cua A/C la: 3X3E4I</v>
      </c>
    </row>
    <row r="2442" spans="1:3">
      <c r="A2442" s="1" t="s">
        <v>2441</v>
      </c>
      <c r="B2442" s="2" t="s">
        <v>42443</v>
      </c>
      <c r="C2442" s="2" t="str">
        <f t="shared" si="38"/>
        <v>Dky VNLOTT fun8b.com Nap lan dau tang 150%, bom mau hang ngay den 12%, Ma Code cua A/C la: 1D1P8L</v>
      </c>
    </row>
    <row r="2443" spans="1:3">
      <c r="A2443" s="1" t="s">
        <v>2442</v>
      </c>
      <c r="B2443" s="2" t="s">
        <v>42444</v>
      </c>
      <c r="C2443" s="2" t="str">
        <f t="shared" si="38"/>
        <v>Dky VNLOTT fun8b.com Nap lan dau tang 150%, bom mau hang ngay den 12%, Ma Code cua A/C la: 6K0O6R</v>
      </c>
    </row>
    <row r="2444" spans="1:3">
      <c r="A2444" s="1" t="s">
        <v>2443</v>
      </c>
      <c r="B2444" s="2" t="s">
        <v>42445</v>
      </c>
      <c r="C2444" s="2" t="str">
        <f t="shared" si="38"/>
        <v>Dky VNLOTT fun8b.com Nap lan dau tang 150%, bom mau hang ngay den 12%, Ma Code cua A/C la: 8G4N3G</v>
      </c>
    </row>
    <row r="2445" spans="1:3">
      <c r="A2445" s="1" t="s">
        <v>2444</v>
      </c>
      <c r="B2445" s="2" t="s">
        <v>42446</v>
      </c>
      <c r="C2445" s="2" t="str">
        <f t="shared" si="38"/>
        <v>Dky VNLOTT fun8b.com Nap lan dau tang 150%, bom mau hang ngay den 12%, Ma Code cua A/C la: 1B7C4A</v>
      </c>
    </row>
    <row r="2446" spans="1:3">
      <c r="A2446" s="1" t="s">
        <v>2445</v>
      </c>
      <c r="B2446" s="2" t="s">
        <v>42447</v>
      </c>
      <c r="C2446" s="2" t="str">
        <f t="shared" si="38"/>
        <v>Dky VNLOTT fun8b.com Nap lan dau tang 150%, bom mau hang ngay den 12%, Ma Code cua A/C la: 1L2N2B</v>
      </c>
    </row>
    <row r="2447" spans="1:3">
      <c r="A2447" s="1" t="s">
        <v>2446</v>
      </c>
      <c r="B2447" s="2" t="s">
        <v>42448</v>
      </c>
      <c r="C2447" s="2" t="str">
        <f t="shared" si="38"/>
        <v>Dky VNLOTT fun8b.com Nap lan dau tang 150%, bom mau hang ngay den 12%, Ma Code cua A/C la: 5O0E5G</v>
      </c>
    </row>
    <row r="2448" spans="1:3">
      <c r="A2448" s="1" t="s">
        <v>2447</v>
      </c>
      <c r="B2448" s="2" t="s">
        <v>42449</v>
      </c>
      <c r="C2448" s="2" t="str">
        <f t="shared" si="38"/>
        <v>Dky VNLOTT fun8b.com Nap lan dau tang 150%, bom mau hang ngay den 12%, Ma Code cua A/C la: 4H2Y2L</v>
      </c>
    </row>
    <row r="2449" spans="1:3">
      <c r="A2449" s="1" t="s">
        <v>2448</v>
      </c>
      <c r="B2449" s="2" t="s">
        <v>42450</v>
      </c>
      <c r="C2449" s="2" t="str">
        <f t="shared" si="38"/>
        <v>Dky VNLOTT fun8b.com Nap lan dau tang 150%, bom mau hang ngay den 12%, Ma Code cua A/C la: 1C6O8K</v>
      </c>
    </row>
    <row r="2450" spans="1:3">
      <c r="A2450" s="1" t="s">
        <v>2449</v>
      </c>
      <c r="B2450" s="2" t="s">
        <v>42451</v>
      </c>
      <c r="C2450" s="2" t="str">
        <f t="shared" si="38"/>
        <v>Dky VNLOTT fun8b.com Nap lan dau tang 150%, bom mau hang ngay den 12%, Ma Code cua A/C la: 1K3D3C</v>
      </c>
    </row>
    <row r="2451" spans="1:3">
      <c r="A2451" s="1" t="s">
        <v>2450</v>
      </c>
      <c r="B2451" s="2" t="s">
        <v>42452</v>
      </c>
      <c r="C2451" s="2" t="str">
        <f t="shared" si="38"/>
        <v>Dky VNLOTT fun8b.com Nap lan dau tang 150%, bom mau hang ngay den 12%, Ma Code cua A/C la: 0F4B1F</v>
      </c>
    </row>
    <row r="2452" spans="1:3">
      <c r="A2452" s="1" t="s">
        <v>2451</v>
      </c>
      <c r="B2452" s="2" t="s">
        <v>42453</v>
      </c>
      <c r="C2452" s="2" t="str">
        <f t="shared" si="38"/>
        <v>Dky VNLOTT fun8b.com Nap lan dau tang 150%, bom mau hang ngay den 12%, Ma Code cua A/C la: 5M2D1W</v>
      </c>
    </row>
    <row r="2453" spans="1:3">
      <c r="A2453" s="1" t="s">
        <v>2452</v>
      </c>
      <c r="B2453" s="2" t="s">
        <v>42454</v>
      </c>
      <c r="C2453" s="2" t="str">
        <f t="shared" si="38"/>
        <v>Dky VNLOTT fun8b.com Nap lan dau tang 150%, bom mau hang ngay den 12%, Ma Code cua A/C la: 3Y0A2Y</v>
      </c>
    </row>
    <row r="2454" spans="1:3">
      <c r="A2454" s="1" t="s">
        <v>2453</v>
      </c>
      <c r="B2454" s="2" t="s">
        <v>42455</v>
      </c>
      <c r="C2454" s="2" t="str">
        <f t="shared" si="38"/>
        <v>Dky VNLOTT fun8b.com Nap lan dau tang 150%, bom mau hang ngay den 12%, Ma Code cua A/C la: 8N0K5L</v>
      </c>
    </row>
    <row r="2455" spans="1:3">
      <c r="A2455" s="1" t="s">
        <v>2454</v>
      </c>
      <c r="B2455" s="2" t="s">
        <v>42456</v>
      </c>
      <c r="C2455" s="2" t="str">
        <f t="shared" si="38"/>
        <v>Dky VNLOTT fun8b.com Nap lan dau tang 150%, bom mau hang ngay den 12%, Ma Code cua A/C la: 2K1N0L</v>
      </c>
    </row>
    <row r="2456" spans="1:3">
      <c r="A2456" s="1" t="s">
        <v>2455</v>
      </c>
      <c r="B2456" s="2" t="s">
        <v>42457</v>
      </c>
      <c r="C2456" s="2" t="str">
        <f t="shared" si="38"/>
        <v>Dky VNLOTT fun8b.com Nap lan dau tang 150%, bom mau hang ngay den 12%, Ma Code cua A/C la: 8E1H1J</v>
      </c>
    </row>
    <row r="2457" spans="1:3">
      <c r="A2457" s="1" t="s">
        <v>2456</v>
      </c>
      <c r="B2457" s="2" t="s">
        <v>42458</v>
      </c>
      <c r="C2457" s="2" t="str">
        <f t="shared" si="38"/>
        <v>Dky VNLOTT fun8b.com Nap lan dau tang 150%, bom mau hang ngay den 12%, Ma Code cua A/C la: 4N8A1U</v>
      </c>
    </row>
    <row r="2458" spans="1:3">
      <c r="A2458" s="1" t="s">
        <v>2457</v>
      </c>
      <c r="B2458" s="2" t="s">
        <v>42459</v>
      </c>
      <c r="C2458" s="2" t="str">
        <f t="shared" si="38"/>
        <v>Dky VNLOTT fun8b.com Nap lan dau tang 150%, bom mau hang ngay den 12%, Ma Code cua A/C la: 8L0O1X</v>
      </c>
    </row>
    <row r="2459" spans="1:3">
      <c r="A2459" s="1" t="s">
        <v>2458</v>
      </c>
      <c r="B2459" s="2" t="s">
        <v>42460</v>
      </c>
      <c r="C2459" s="2" t="str">
        <f t="shared" si="38"/>
        <v>Dky VNLOTT fun8b.com Nap lan dau tang 150%, bom mau hang ngay den 12%, Ma Code cua A/C la: 5F4A6P</v>
      </c>
    </row>
    <row r="2460" spans="1:3">
      <c r="A2460" s="1" t="s">
        <v>2459</v>
      </c>
      <c r="B2460" s="2" t="s">
        <v>42461</v>
      </c>
      <c r="C2460" s="2" t="str">
        <f t="shared" si="38"/>
        <v>Dky VNLOTT fun8b.com Nap lan dau tang 150%, bom mau hang ngay den 12%, Ma Code cua A/C la: 0G0E2H</v>
      </c>
    </row>
    <row r="2461" spans="1:3">
      <c r="A2461" s="1" t="s">
        <v>2460</v>
      </c>
      <c r="B2461" s="2" t="s">
        <v>42462</v>
      </c>
      <c r="C2461" s="2" t="str">
        <f t="shared" si="38"/>
        <v>Dky VNLOTT fun8b.com Nap lan dau tang 150%, bom mau hang ngay den 12%, Ma Code cua A/C la: 2U4J1M</v>
      </c>
    </row>
    <row r="2462" spans="1:3">
      <c r="A2462" s="1" t="s">
        <v>2461</v>
      </c>
      <c r="B2462" s="2" t="s">
        <v>42463</v>
      </c>
      <c r="C2462" s="2" t="str">
        <f t="shared" si="38"/>
        <v>Dky VNLOTT fun8b.com Nap lan dau tang 150%, bom mau hang ngay den 12%, Ma Code cua A/C la: 4S0I2T</v>
      </c>
    </row>
    <row r="2463" spans="1:3">
      <c r="A2463" s="1" t="s">
        <v>2462</v>
      </c>
      <c r="B2463" s="2" t="s">
        <v>42464</v>
      </c>
      <c r="C2463" s="2" t="str">
        <f t="shared" si="38"/>
        <v>Dky VNLOTT fun8b.com Nap lan dau tang 150%, bom mau hang ngay den 12%, Ma Code cua A/C la: 2K8X3E</v>
      </c>
    </row>
    <row r="2464" spans="1:3">
      <c r="A2464" s="1" t="s">
        <v>2463</v>
      </c>
      <c r="B2464" s="2" t="s">
        <v>42465</v>
      </c>
      <c r="C2464" s="2" t="str">
        <f t="shared" si="38"/>
        <v>Dky VNLOTT fun8b.com Nap lan dau tang 150%, bom mau hang ngay den 12%, Ma Code cua A/C la: 8X3A1O</v>
      </c>
    </row>
    <row r="2465" spans="1:3">
      <c r="A2465" s="1" t="s">
        <v>2464</v>
      </c>
      <c r="B2465" s="2" t="s">
        <v>42466</v>
      </c>
      <c r="C2465" s="2" t="str">
        <f t="shared" si="38"/>
        <v>Dky VNLOTT fun8b.com Nap lan dau tang 150%, bom mau hang ngay den 12%, Ma Code cua A/C la: 4H4F4O</v>
      </c>
    </row>
    <row r="2466" spans="1:3">
      <c r="A2466" s="1" t="s">
        <v>2465</v>
      </c>
      <c r="B2466" s="2" t="s">
        <v>42467</v>
      </c>
      <c r="C2466" s="2" t="str">
        <f t="shared" si="38"/>
        <v>Dky VNLOTT fun8b.com Nap lan dau tang 150%, bom mau hang ngay den 12%, Ma Code cua A/C la: 3U5G3N</v>
      </c>
    </row>
    <row r="2467" spans="1:3">
      <c r="A2467" s="1" t="s">
        <v>2466</v>
      </c>
      <c r="B2467" s="2" t="s">
        <v>42468</v>
      </c>
      <c r="C2467" s="2" t="str">
        <f t="shared" si="38"/>
        <v>Dky VNLOTT fun8b.com Nap lan dau tang 150%, bom mau hang ngay den 12%, Ma Code cua A/C la: 0T5N6Y</v>
      </c>
    </row>
    <row r="2468" spans="1:3">
      <c r="A2468" s="1" t="s">
        <v>2467</v>
      </c>
      <c r="B2468" s="2" t="s">
        <v>42469</v>
      </c>
      <c r="C2468" s="2" t="str">
        <f t="shared" si="38"/>
        <v>Dky VNLOTT fun8b.com Nap lan dau tang 150%, bom mau hang ngay den 12%, Ma Code cua A/C la: 5N4K4G</v>
      </c>
    </row>
    <row r="2469" spans="1:3">
      <c r="A2469" s="1" t="s">
        <v>2468</v>
      </c>
      <c r="B2469" s="2" t="s">
        <v>42470</v>
      </c>
      <c r="C2469" s="2" t="str">
        <f t="shared" si="38"/>
        <v>Dky VNLOTT fun8b.com Nap lan dau tang 150%, bom mau hang ngay den 12%, Ma Code cua A/C la: 1U6N0M</v>
      </c>
    </row>
    <row r="2470" spans="1:3">
      <c r="A2470" s="1" t="s">
        <v>2469</v>
      </c>
      <c r="B2470" s="2" t="s">
        <v>42471</v>
      </c>
      <c r="C2470" s="2" t="str">
        <f t="shared" si="38"/>
        <v>Dky VNLOTT fun8b.com Nap lan dau tang 150%, bom mau hang ngay den 12%, Ma Code cua A/C la: 3B8D5A</v>
      </c>
    </row>
    <row r="2471" spans="1:3">
      <c r="A2471" s="1" t="s">
        <v>2470</v>
      </c>
      <c r="B2471" s="2" t="s">
        <v>42472</v>
      </c>
      <c r="C2471" s="2" t="str">
        <f t="shared" si="38"/>
        <v>Dky VNLOTT fun8b.com Nap lan dau tang 150%, bom mau hang ngay den 12%, Ma Code cua A/C la: 0I5A5H</v>
      </c>
    </row>
    <row r="2472" spans="1:3">
      <c r="A2472" s="1" t="s">
        <v>2471</v>
      </c>
      <c r="B2472" s="2" t="s">
        <v>42473</v>
      </c>
      <c r="C2472" s="2" t="str">
        <f t="shared" si="38"/>
        <v>Dky VNLOTT fun8b.com Nap lan dau tang 150%, bom mau hang ngay den 12%, Ma Code cua A/C la: 4I5G1U</v>
      </c>
    </row>
    <row r="2473" spans="1:3">
      <c r="A2473" s="1" t="s">
        <v>2472</v>
      </c>
      <c r="B2473" s="2" t="s">
        <v>42474</v>
      </c>
      <c r="C2473" s="2" t="str">
        <f t="shared" si="38"/>
        <v>Dky VNLOTT fun8b.com Nap lan dau tang 150%, bom mau hang ngay den 12%, Ma Code cua A/C la: 1T3G5T</v>
      </c>
    </row>
    <row r="2474" spans="1:3">
      <c r="A2474" s="1" t="s">
        <v>2473</v>
      </c>
      <c r="B2474" s="2" t="s">
        <v>42475</v>
      </c>
      <c r="C2474" s="2" t="str">
        <f t="shared" si="38"/>
        <v>Dky VNLOTT fun8b.com Nap lan dau tang 150%, bom mau hang ngay den 12%, Ma Code cua A/C la: 4U6C0W</v>
      </c>
    </row>
    <row r="2475" spans="1:3">
      <c r="A2475" s="1" t="s">
        <v>2474</v>
      </c>
      <c r="B2475" s="2" t="s">
        <v>42476</v>
      </c>
      <c r="C2475" s="2" t="str">
        <f t="shared" si="38"/>
        <v>Dky VNLOTT fun8b.com Nap lan dau tang 150%, bom mau hang ngay den 12%, Ma Code cua A/C la: 2U1G8P</v>
      </c>
    </row>
    <row r="2476" spans="1:3">
      <c r="A2476" s="1" t="s">
        <v>2475</v>
      </c>
      <c r="B2476" s="2" t="s">
        <v>42477</v>
      </c>
      <c r="C2476" s="2" t="str">
        <f t="shared" si="38"/>
        <v>Dky VNLOTT fun8b.com Nap lan dau tang 150%, bom mau hang ngay den 12%, Ma Code cua A/C la: 2D8B3W</v>
      </c>
    </row>
    <row r="2477" spans="1:3">
      <c r="A2477" s="1" t="s">
        <v>2476</v>
      </c>
      <c r="B2477" s="2" t="s">
        <v>42478</v>
      </c>
      <c r="C2477" s="2" t="str">
        <f t="shared" si="38"/>
        <v>Dky VNLOTT fun8b.com Nap lan dau tang 150%, bom mau hang ngay den 12%, Ma Code cua A/C la: 5V0C7W</v>
      </c>
    </row>
    <row r="2478" spans="1:3">
      <c r="A2478" s="1" t="s">
        <v>2477</v>
      </c>
      <c r="B2478" s="2" t="s">
        <v>42479</v>
      </c>
      <c r="C2478" s="2" t="str">
        <f t="shared" si="38"/>
        <v>Dky VNLOTT fun8b.com Nap lan dau tang 150%, bom mau hang ngay den 12%, Ma Code cua A/C la: 6I3W3A</v>
      </c>
    </row>
    <row r="2479" spans="1:3">
      <c r="A2479" s="1" t="s">
        <v>2478</v>
      </c>
      <c r="B2479" s="2" t="s">
        <v>42480</v>
      </c>
      <c r="C2479" s="2" t="str">
        <f t="shared" si="38"/>
        <v>Dky VNLOTT fun8b.com Nap lan dau tang 150%, bom mau hang ngay den 12%, Ma Code cua A/C la: 0H1X5A</v>
      </c>
    </row>
    <row r="2480" spans="1:3">
      <c r="A2480" s="1" t="s">
        <v>2479</v>
      </c>
      <c r="B2480" s="2" t="s">
        <v>42481</v>
      </c>
      <c r="C2480" s="2" t="str">
        <f t="shared" si="38"/>
        <v>Dky VNLOTT fun8b.com Nap lan dau tang 150%, bom mau hang ngay den 12%, Ma Code cua A/C la: 3K0K1C</v>
      </c>
    </row>
    <row r="2481" spans="1:3">
      <c r="A2481" s="1" t="s">
        <v>2480</v>
      </c>
      <c r="B2481" s="2" t="s">
        <v>42482</v>
      </c>
      <c r="C2481" s="2" t="str">
        <f t="shared" si="38"/>
        <v>Dky VNLOTT fun8b.com Nap lan dau tang 150%, bom mau hang ngay den 12%, Ma Code cua A/C la: 0A0R6S</v>
      </c>
    </row>
    <row r="2482" spans="1:3">
      <c r="A2482" s="1" t="s">
        <v>2481</v>
      </c>
      <c r="B2482" s="2" t="s">
        <v>42483</v>
      </c>
      <c r="C2482" s="2" t="str">
        <f t="shared" si="38"/>
        <v>Dky VNLOTT fun8b.com Nap lan dau tang 150%, bom mau hang ngay den 12%, Ma Code cua A/C la: 5J0W1E</v>
      </c>
    </row>
    <row r="2483" spans="1:3">
      <c r="A2483" s="1" t="s">
        <v>2482</v>
      </c>
      <c r="B2483" s="2" t="s">
        <v>42484</v>
      </c>
      <c r="C2483" s="2" t="str">
        <f t="shared" si="38"/>
        <v>Dky VNLOTT fun8b.com Nap lan dau tang 150%, bom mau hang ngay den 12%, Ma Code cua A/C la: 3K5A5M</v>
      </c>
    </row>
    <row r="2484" spans="1:3">
      <c r="A2484" s="1" t="s">
        <v>2483</v>
      </c>
      <c r="B2484" s="2" t="s">
        <v>42485</v>
      </c>
      <c r="C2484" s="2" t="str">
        <f t="shared" si="38"/>
        <v>Dky VNLOTT fun8b.com Nap lan dau tang 150%, bom mau hang ngay den 12%, Ma Code cua A/C la: 5F6E6Y</v>
      </c>
    </row>
    <row r="2485" spans="1:3">
      <c r="A2485" s="1" t="s">
        <v>2484</v>
      </c>
      <c r="B2485" s="2" t="s">
        <v>42486</v>
      </c>
      <c r="C2485" s="2" t="str">
        <f t="shared" si="38"/>
        <v>Dky VNLOTT fun8b.com Nap lan dau tang 150%, bom mau hang ngay den 12%, Ma Code cua A/C la: 5K7R1R</v>
      </c>
    </row>
    <row r="2486" spans="1:3">
      <c r="A2486" s="1" t="s">
        <v>2485</v>
      </c>
      <c r="B2486" s="2" t="s">
        <v>42487</v>
      </c>
      <c r="C2486" s="2" t="str">
        <f t="shared" si="38"/>
        <v>Dky VNLOTT fun8b.com Nap lan dau tang 150%, bom mau hang ngay den 12%, Ma Code cua A/C la: 2X8G2Q</v>
      </c>
    </row>
    <row r="2487" spans="1:3">
      <c r="A2487" s="1" t="s">
        <v>2486</v>
      </c>
      <c r="B2487" s="2" t="s">
        <v>42488</v>
      </c>
      <c r="C2487" s="2" t="str">
        <f t="shared" si="38"/>
        <v>Dky VNLOTT fun8b.com Nap lan dau tang 150%, bom mau hang ngay den 12%, Ma Code cua A/C la: 7P3F1I</v>
      </c>
    </row>
    <row r="2488" spans="1:3">
      <c r="A2488" s="1" t="s">
        <v>2487</v>
      </c>
      <c r="B2488" s="2" t="s">
        <v>42489</v>
      </c>
      <c r="C2488" s="2" t="str">
        <f t="shared" si="38"/>
        <v>Dky VNLOTT fun8b.com Nap lan dau tang 150%, bom mau hang ngay den 12%, Ma Code cua A/C la: 1U7G3H</v>
      </c>
    </row>
    <row r="2489" spans="1:3">
      <c r="A2489" s="1" t="s">
        <v>2488</v>
      </c>
      <c r="B2489" s="2" t="s">
        <v>42490</v>
      </c>
      <c r="C2489" s="2" t="str">
        <f t="shared" si="38"/>
        <v>Dky VNLOTT fun8b.com Nap lan dau tang 150%, bom mau hang ngay den 12%, Ma Code cua A/C la: 6N8G6X</v>
      </c>
    </row>
    <row r="2490" spans="1:3">
      <c r="A2490" s="1" t="s">
        <v>2489</v>
      </c>
      <c r="B2490" s="2" t="s">
        <v>42491</v>
      </c>
      <c r="C2490" s="2" t="str">
        <f t="shared" si="38"/>
        <v>Dky VNLOTT fun8b.com Nap lan dau tang 150%, bom mau hang ngay den 12%, Ma Code cua A/C la: 8E1I7C</v>
      </c>
    </row>
    <row r="2491" spans="1:3">
      <c r="A2491" s="1" t="s">
        <v>2490</v>
      </c>
      <c r="B2491" s="2" t="s">
        <v>42492</v>
      </c>
      <c r="C2491" s="2" t="str">
        <f t="shared" si="38"/>
        <v>Dky VNLOTT fun8b.com Nap lan dau tang 150%, bom mau hang ngay den 12%, Ma Code cua A/C la: 8F1A2L</v>
      </c>
    </row>
    <row r="2492" spans="1:3">
      <c r="A2492" s="1" t="s">
        <v>2491</v>
      </c>
      <c r="B2492" s="2" t="s">
        <v>42493</v>
      </c>
      <c r="C2492" s="2" t="str">
        <f t="shared" si="38"/>
        <v>Dky VNLOTT fun8b.com Nap lan dau tang 150%, bom mau hang ngay den 12%, Ma Code cua A/C la: 7U8W2O</v>
      </c>
    </row>
    <row r="2493" spans="1:3">
      <c r="A2493" s="1" t="s">
        <v>2492</v>
      </c>
      <c r="B2493" s="2" t="s">
        <v>42494</v>
      </c>
      <c r="C2493" s="2" t="str">
        <f t="shared" si="38"/>
        <v>Dky VNLOTT fun8b.com Nap lan dau tang 150%, bom mau hang ngay den 12%, Ma Code cua A/C la: 2K2B7B</v>
      </c>
    </row>
    <row r="2494" spans="1:3">
      <c r="A2494" s="1" t="s">
        <v>2493</v>
      </c>
      <c r="B2494" s="2" t="s">
        <v>42495</v>
      </c>
      <c r="C2494" s="2" t="str">
        <f t="shared" si="38"/>
        <v>Dky VNLOTT fun8b.com Nap lan dau tang 150%, bom mau hang ngay den 12%, Ma Code cua A/C la: 4C6V4O</v>
      </c>
    </row>
    <row r="2495" spans="1:3">
      <c r="A2495" s="1" t="s">
        <v>2494</v>
      </c>
      <c r="B2495" s="2" t="s">
        <v>42496</v>
      </c>
      <c r="C2495" s="2" t="str">
        <f t="shared" si="38"/>
        <v>Dky VNLOTT fun8b.com Nap lan dau tang 150%, bom mau hang ngay den 12%, Ma Code cua A/C la: 6Y4E7B</v>
      </c>
    </row>
    <row r="2496" spans="1:3">
      <c r="A2496" s="1" t="s">
        <v>2495</v>
      </c>
      <c r="B2496" s="2" t="s">
        <v>42497</v>
      </c>
      <c r="C2496" s="2" t="str">
        <f t="shared" si="38"/>
        <v>Dky VNLOTT fun8b.com Nap lan dau tang 150%, bom mau hang ngay den 12%, Ma Code cua A/C la: 5H1S8Y</v>
      </c>
    </row>
    <row r="2497" spans="1:3">
      <c r="A2497" s="1" t="s">
        <v>2496</v>
      </c>
      <c r="B2497" s="2" t="s">
        <v>42498</v>
      </c>
      <c r="C2497" s="2" t="str">
        <f t="shared" si="38"/>
        <v>Dky VNLOTT fun8b.com Nap lan dau tang 150%, bom mau hang ngay den 12%, Ma Code cua A/C la: 5T0F0W</v>
      </c>
    </row>
    <row r="2498" spans="1:3">
      <c r="A2498" s="1" t="s">
        <v>2497</v>
      </c>
      <c r="B2498" s="2" t="s">
        <v>42499</v>
      </c>
      <c r="C2498" s="2" t="str">
        <f t="shared" si="38"/>
        <v>Dky VNLOTT fun8b.com Nap lan dau tang 150%, bom mau hang ngay den 12%, Ma Code cua A/C la: 0A3M6J</v>
      </c>
    </row>
    <row r="2499" spans="1:3">
      <c r="A2499" s="1" t="s">
        <v>2498</v>
      </c>
      <c r="B2499" s="2" t="s">
        <v>42500</v>
      </c>
      <c r="C2499" s="2" t="str">
        <f t="shared" ref="C2499:C2562" si="39">CONCATENATE("Dky VNLOTT fun8b.com Nap lan dau tang 150%, bom mau hang ngay den 12%, Ma Code cua A/C la: ",B2499)</f>
        <v>Dky VNLOTT fun8b.com Nap lan dau tang 150%, bom mau hang ngay den 12%, Ma Code cua A/C la: 3I3K1O</v>
      </c>
    </row>
    <row r="2500" spans="1:3">
      <c r="A2500" s="1" t="s">
        <v>2499</v>
      </c>
      <c r="B2500" s="2" t="s">
        <v>42501</v>
      </c>
      <c r="C2500" s="2" t="str">
        <f t="shared" si="39"/>
        <v>Dky VNLOTT fun8b.com Nap lan dau tang 150%, bom mau hang ngay den 12%, Ma Code cua A/C la: 5K7I4I</v>
      </c>
    </row>
    <row r="2501" spans="1:3">
      <c r="A2501" s="1" t="s">
        <v>2500</v>
      </c>
      <c r="B2501" s="2" t="s">
        <v>42502</v>
      </c>
      <c r="C2501" s="2" t="str">
        <f t="shared" si="39"/>
        <v>Dky VNLOTT fun8b.com Nap lan dau tang 150%, bom mau hang ngay den 12%, Ma Code cua A/C la: 1R1T7I</v>
      </c>
    </row>
    <row r="2502" spans="1:3">
      <c r="A2502" s="1" t="s">
        <v>2501</v>
      </c>
      <c r="B2502" s="2" t="s">
        <v>42503</v>
      </c>
      <c r="C2502" s="2" t="str">
        <f t="shared" si="39"/>
        <v>Dky VNLOTT fun8b.com Nap lan dau tang 150%, bom mau hang ngay den 12%, Ma Code cua A/C la: 7B7J4B</v>
      </c>
    </row>
    <row r="2503" spans="1:3">
      <c r="A2503" s="1" t="s">
        <v>2502</v>
      </c>
      <c r="B2503" s="2" t="s">
        <v>42504</v>
      </c>
      <c r="C2503" s="2" t="str">
        <f t="shared" si="39"/>
        <v>Dky VNLOTT fun8b.com Nap lan dau tang 150%, bom mau hang ngay den 12%, Ma Code cua A/C la: 2A4K3P</v>
      </c>
    </row>
    <row r="2504" spans="1:3">
      <c r="A2504" s="1" t="s">
        <v>2503</v>
      </c>
      <c r="B2504" s="2" t="s">
        <v>42505</v>
      </c>
      <c r="C2504" s="2" t="str">
        <f t="shared" si="39"/>
        <v>Dky VNLOTT fun8b.com Nap lan dau tang 150%, bom mau hang ngay den 12%, Ma Code cua A/C la: 4L0A3B</v>
      </c>
    </row>
    <row r="2505" spans="1:3">
      <c r="A2505" s="1" t="s">
        <v>2504</v>
      </c>
      <c r="B2505" s="2" t="s">
        <v>42506</v>
      </c>
      <c r="C2505" s="2" t="str">
        <f t="shared" si="39"/>
        <v>Dky VNLOTT fun8b.com Nap lan dau tang 150%, bom mau hang ngay den 12%, Ma Code cua A/C la: 5U4A0K</v>
      </c>
    </row>
    <row r="2506" spans="1:3">
      <c r="A2506" s="1" t="s">
        <v>2505</v>
      </c>
      <c r="B2506" s="2" t="s">
        <v>42507</v>
      </c>
      <c r="C2506" s="2" t="str">
        <f t="shared" si="39"/>
        <v>Dky VNLOTT fun8b.com Nap lan dau tang 150%, bom mau hang ngay den 12%, Ma Code cua A/C la: 6O6F5Y</v>
      </c>
    </row>
    <row r="2507" spans="1:3">
      <c r="A2507" s="1" t="s">
        <v>2506</v>
      </c>
      <c r="B2507" s="2" t="s">
        <v>42508</v>
      </c>
      <c r="C2507" s="2" t="str">
        <f t="shared" si="39"/>
        <v>Dky VNLOTT fun8b.com Nap lan dau tang 150%, bom mau hang ngay den 12%, Ma Code cua A/C la: 5T7T7M</v>
      </c>
    </row>
    <row r="2508" spans="1:3">
      <c r="A2508" s="1" t="s">
        <v>2507</v>
      </c>
      <c r="B2508" s="2" t="s">
        <v>42509</v>
      </c>
      <c r="C2508" s="2" t="str">
        <f t="shared" si="39"/>
        <v>Dky VNLOTT fun8b.com Nap lan dau tang 150%, bom mau hang ngay den 12%, Ma Code cua A/C la: 1X4A1W</v>
      </c>
    </row>
    <row r="2509" spans="1:3">
      <c r="A2509" s="1" t="s">
        <v>2508</v>
      </c>
      <c r="B2509" s="2" t="s">
        <v>42510</v>
      </c>
      <c r="C2509" s="2" t="str">
        <f t="shared" si="39"/>
        <v>Dky VNLOTT fun8b.com Nap lan dau tang 150%, bom mau hang ngay den 12%, Ma Code cua A/C la: 6K3F6Q</v>
      </c>
    </row>
    <row r="2510" spans="1:3">
      <c r="A2510" s="1" t="s">
        <v>2509</v>
      </c>
      <c r="B2510" s="2" t="s">
        <v>42511</v>
      </c>
      <c r="C2510" s="2" t="str">
        <f t="shared" si="39"/>
        <v>Dky VNLOTT fun8b.com Nap lan dau tang 150%, bom mau hang ngay den 12%, Ma Code cua A/C la: 7H0C1A</v>
      </c>
    </row>
    <row r="2511" spans="1:3">
      <c r="A2511" s="1" t="s">
        <v>2510</v>
      </c>
      <c r="B2511" s="2" t="s">
        <v>42512</v>
      </c>
      <c r="C2511" s="2" t="str">
        <f t="shared" si="39"/>
        <v>Dky VNLOTT fun8b.com Nap lan dau tang 150%, bom mau hang ngay den 12%, Ma Code cua A/C la: 2O0A6F</v>
      </c>
    </row>
    <row r="2512" spans="1:3">
      <c r="A2512" s="1" t="s">
        <v>2511</v>
      </c>
      <c r="B2512" s="2" t="s">
        <v>42513</v>
      </c>
      <c r="C2512" s="2" t="str">
        <f t="shared" si="39"/>
        <v>Dky VNLOTT fun8b.com Nap lan dau tang 150%, bom mau hang ngay den 12%, Ma Code cua A/C la: 1V6S3P</v>
      </c>
    </row>
    <row r="2513" spans="1:3">
      <c r="A2513" s="1" t="s">
        <v>2512</v>
      </c>
      <c r="B2513" s="2" t="s">
        <v>42514</v>
      </c>
      <c r="C2513" s="2" t="str">
        <f t="shared" si="39"/>
        <v>Dky VNLOTT fun8b.com Nap lan dau tang 150%, bom mau hang ngay den 12%, Ma Code cua A/C la: 5F7Q1C</v>
      </c>
    </row>
    <row r="2514" spans="1:3">
      <c r="A2514" s="1" t="s">
        <v>2513</v>
      </c>
      <c r="B2514" s="2" t="s">
        <v>42515</v>
      </c>
      <c r="C2514" s="2" t="str">
        <f t="shared" si="39"/>
        <v>Dky VNLOTT fun8b.com Nap lan dau tang 150%, bom mau hang ngay den 12%, Ma Code cua A/C la: 8B3W0G</v>
      </c>
    </row>
    <row r="2515" spans="1:3">
      <c r="A2515" s="1" t="s">
        <v>2514</v>
      </c>
      <c r="B2515" s="2" t="s">
        <v>42516</v>
      </c>
      <c r="C2515" s="2" t="str">
        <f t="shared" si="39"/>
        <v>Dky VNLOTT fun8b.com Nap lan dau tang 150%, bom mau hang ngay den 12%, Ma Code cua A/C la: 6V7B3E</v>
      </c>
    </row>
    <row r="2516" spans="1:3">
      <c r="A2516" s="1" t="s">
        <v>2515</v>
      </c>
      <c r="B2516" s="2" t="s">
        <v>42517</v>
      </c>
      <c r="C2516" s="2" t="str">
        <f t="shared" si="39"/>
        <v>Dky VNLOTT fun8b.com Nap lan dau tang 150%, bom mau hang ngay den 12%, Ma Code cua A/C la: 3S7C2I</v>
      </c>
    </row>
    <row r="2517" spans="1:3">
      <c r="A2517" s="1" t="s">
        <v>2516</v>
      </c>
      <c r="B2517" s="2" t="s">
        <v>42518</v>
      </c>
      <c r="C2517" s="2" t="str">
        <f t="shared" si="39"/>
        <v>Dky VNLOTT fun8b.com Nap lan dau tang 150%, bom mau hang ngay den 12%, Ma Code cua A/C la: 7R0H0G</v>
      </c>
    </row>
    <row r="2518" spans="1:3">
      <c r="A2518" s="1" t="s">
        <v>2517</v>
      </c>
      <c r="B2518" s="2" t="s">
        <v>42519</v>
      </c>
      <c r="C2518" s="2" t="str">
        <f t="shared" si="39"/>
        <v>Dky VNLOTT fun8b.com Nap lan dau tang 150%, bom mau hang ngay den 12%, Ma Code cua A/C la: 4A0L2W</v>
      </c>
    </row>
    <row r="2519" spans="1:3">
      <c r="A2519" s="1" t="s">
        <v>2518</v>
      </c>
      <c r="B2519" s="2" t="s">
        <v>42520</v>
      </c>
      <c r="C2519" s="2" t="str">
        <f t="shared" si="39"/>
        <v>Dky VNLOTT fun8b.com Nap lan dau tang 150%, bom mau hang ngay den 12%, Ma Code cua A/C la: 6H3D7H</v>
      </c>
    </row>
    <row r="2520" spans="1:3">
      <c r="A2520" s="1" t="s">
        <v>2519</v>
      </c>
      <c r="B2520" s="2" t="s">
        <v>42521</v>
      </c>
      <c r="C2520" s="2" t="str">
        <f t="shared" si="39"/>
        <v>Dky VNLOTT fun8b.com Nap lan dau tang 150%, bom mau hang ngay den 12%, Ma Code cua A/C la: 0Y5F0E</v>
      </c>
    </row>
    <row r="2521" spans="1:3">
      <c r="A2521" s="1" t="s">
        <v>2520</v>
      </c>
      <c r="B2521" s="2" t="s">
        <v>42522</v>
      </c>
      <c r="C2521" s="2" t="str">
        <f t="shared" si="39"/>
        <v>Dky VNLOTT fun8b.com Nap lan dau tang 150%, bom mau hang ngay den 12%, Ma Code cua A/C la: 8G0O8G</v>
      </c>
    </row>
    <row r="2522" spans="1:3">
      <c r="A2522" s="1" t="s">
        <v>2521</v>
      </c>
      <c r="B2522" s="2" t="s">
        <v>42523</v>
      </c>
      <c r="C2522" s="2" t="str">
        <f t="shared" si="39"/>
        <v>Dky VNLOTT fun8b.com Nap lan dau tang 150%, bom mau hang ngay den 12%, Ma Code cua A/C la: 8Q7N5R</v>
      </c>
    </row>
    <row r="2523" spans="1:3">
      <c r="A2523" s="1" t="s">
        <v>2522</v>
      </c>
      <c r="B2523" s="2" t="s">
        <v>42524</v>
      </c>
      <c r="C2523" s="2" t="str">
        <f t="shared" si="39"/>
        <v>Dky VNLOTT fun8b.com Nap lan dau tang 150%, bom mau hang ngay den 12%, Ma Code cua A/C la: 3R1O6L</v>
      </c>
    </row>
    <row r="2524" spans="1:3">
      <c r="A2524" s="1" t="s">
        <v>2523</v>
      </c>
      <c r="B2524" s="2" t="s">
        <v>42525</v>
      </c>
      <c r="C2524" s="2" t="str">
        <f t="shared" si="39"/>
        <v>Dky VNLOTT fun8b.com Nap lan dau tang 150%, bom mau hang ngay den 12%, Ma Code cua A/C la: 2R8N5D</v>
      </c>
    </row>
    <row r="2525" spans="1:3">
      <c r="A2525" s="1" t="s">
        <v>2524</v>
      </c>
      <c r="B2525" s="2" t="s">
        <v>42526</v>
      </c>
      <c r="C2525" s="2" t="str">
        <f t="shared" si="39"/>
        <v>Dky VNLOTT fun8b.com Nap lan dau tang 150%, bom mau hang ngay den 12%, Ma Code cua A/C la: 3O0F1Y</v>
      </c>
    </row>
    <row r="2526" spans="1:3">
      <c r="A2526" s="1" t="s">
        <v>2525</v>
      </c>
      <c r="B2526" s="2" t="s">
        <v>42527</v>
      </c>
      <c r="C2526" s="2" t="str">
        <f t="shared" si="39"/>
        <v>Dky VNLOTT fun8b.com Nap lan dau tang 150%, bom mau hang ngay den 12%, Ma Code cua A/C la: 6A0D8K</v>
      </c>
    </row>
    <row r="2527" spans="1:3">
      <c r="A2527" s="1" t="s">
        <v>2526</v>
      </c>
      <c r="B2527" s="2" t="s">
        <v>42528</v>
      </c>
      <c r="C2527" s="2" t="str">
        <f t="shared" si="39"/>
        <v>Dky VNLOTT fun8b.com Nap lan dau tang 150%, bom mau hang ngay den 12%, Ma Code cua A/C la: 0I4P7D</v>
      </c>
    </row>
    <row r="2528" spans="1:3">
      <c r="A2528" s="1" t="s">
        <v>2527</v>
      </c>
      <c r="B2528" s="2" t="s">
        <v>42529</v>
      </c>
      <c r="C2528" s="2" t="str">
        <f t="shared" si="39"/>
        <v>Dky VNLOTT fun8b.com Nap lan dau tang 150%, bom mau hang ngay den 12%, Ma Code cua A/C la: 1W3R3D</v>
      </c>
    </row>
    <row r="2529" spans="1:3">
      <c r="A2529" s="1" t="s">
        <v>2528</v>
      </c>
      <c r="B2529" s="2" t="s">
        <v>42530</v>
      </c>
      <c r="C2529" s="2" t="str">
        <f t="shared" si="39"/>
        <v>Dky VNLOTT fun8b.com Nap lan dau tang 150%, bom mau hang ngay den 12%, Ma Code cua A/C la: 8P5D0A</v>
      </c>
    </row>
    <row r="2530" spans="1:3">
      <c r="A2530" s="1" t="s">
        <v>2529</v>
      </c>
      <c r="B2530" s="2" t="s">
        <v>42531</v>
      </c>
      <c r="C2530" s="2" t="str">
        <f t="shared" si="39"/>
        <v>Dky VNLOTT fun8b.com Nap lan dau tang 150%, bom mau hang ngay den 12%, Ma Code cua A/C la: 6I1E6L</v>
      </c>
    </row>
    <row r="2531" spans="1:3">
      <c r="A2531" s="1" t="s">
        <v>2530</v>
      </c>
      <c r="B2531" s="2" t="s">
        <v>42532</v>
      </c>
      <c r="C2531" s="2" t="str">
        <f t="shared" si="39"/>
        <v>Dky VNLOTT fun8b.com Nap lan dau tang 150%, bom mau hang ngay den 12%, Ma Code cua A/C la: 7S7J5Q</v>
      </c>
    </row>
    <row r="2532" spans="1:3">
      <c r="A2532" s="1" t="s">
        <v>2531</v>
      </c>
      <c r="B2532" s="2" t="s">
        <v>42533</v>
      </c>
      <c r="C2532" s="2" t="str">
        <f t="shared" si="39"/>
        <v>Dky VNLOTT fun8b.com Nap lan dau tang 150%, bom mau hang ngay den 12%, Ma Code cua A/C la: 3C5S2Q</v>
      </c>
    </row>
    <row r="2533" spans="1:3">
      <c r="A2533" s="1" t="s">
        <v>2532</v>
      </c>
      <c r="B2533" s="2" t="s">
        <v>42534</v>
      </c>
      <c r="C2533" s="2" t="str">
        <f t="shared" si="39"/>
        <v>Dky VNLOTT fun8b.com Nap lan dau tang 150%, bom mau hang ngay den 12%, Ma Code cua A/C la: 4G6E5H</v>
      </c>
    </row>
    <row r="2534" spans="1:3">
      <c r="A2534" s="1" t="s">
        <v>2533</v>
      </c>
      <c r="B2534" s="2" t="s">
        <v>42535</v>
      </c>
      <c r="C2534" s="2" t="str">
        <f t="shared" si="39"/>
        <v>Dky VNLOTT fun8b.com Nap lan dau tang 150%, bom mau hang ngay den 12%, Ma Code cua A/C la: 0F2L3J</v>
      </c>
    </row>
    <row r="2535" spans="1:3">
      <c r="A2535" s="1" t="s">
        <v>2534</v>
      </c>
      <c r="B2535" s="2" t="s">
        <v>42536</v>
      </c>
      <c r="C2535" s="2" t="str">
        <f t="shared" si="39"/>
        <v>Dky VNLOTT fun8b.com Nap lan dau tang 150%, bom mau hang ngay den 12%, Ma Code cua A/C la: 6U7D3M</v>
      </c>
    </row>
    <row r="2536" spans="1:3">
      <c r="A2536" s="1" t="s">
        <v>2535</v>
      </c>
      <c r="B2536" s="2" t="s">
        <v>42537</v>
      </c>
      <c r="C2536" s="2" t="str">
        <f t="shared" si="39"/>
        <v>Dky VNLOTT fun8b.com Nap lan dau tang 150%, bom mau hang ngay den 12%, Ma Code cua A/C la: 2M1M2M</v>
      </c>
    </row>
    <row r="2537" spans="1:3">
      <c r="A2537" s="1" t="s">
        <v>2536</v>
      </c>
      <c r="B2537" s="2" t="s">
        <v>42538</v>
      </c>
      <c r="C2537" s="2" t="str">
        <f t="shared" si="39"/>
        <v>Dky VNLOTT fun8b.com Nap lan dau tang 150%, bom mau hang ngay den 12%, Ma Code cua A/C la: 2V8W8R</v>
      </c>
    </row>
    <row r="2538" spans="1:3">
      <c r="A2538" s="1" t="s">
        <v>2537</v>
      </c>
      <c r="B2538" s="2" t="s">
        <v>42539</v>
      </c>
      <c r="C2538" s="2" t="str">
        <f t="shared" si="39"/>
        <v>Dky VNLOTT fun8b.com Nap lan dau tang 150%, bom mau hang ngay den 12%, Ma Code cua A/C la: 6Y8C5Q</v>
      </c>
    </row>
    <row r="2539" spans="1:3">
      <c r="A2539" s="1" t="s">
        <v>2538</v>
      </c>
      <c r="B2539" s="2" t="s">
        <v>42540</v>
      </c>
      <c r="C2539" s="2" t="str">
        <f t="shared" si="39"/>
        <v>Dky VNLOTT fun8b.com Nap lan dau tang 150%, bom mau hang ngay den 12%, Ma Code cua A/C la: 1N2C6B</v>
      </c>
    </row>
    <row r="2540" spans="1:3">
      <c r="A2540" s="1" t="s">
        <v>2539</v>
      </c>
      <c r="B2540" s="2" t="s">
        <v>42541</v>
      </c>
      <c r="C2540" s="2" t="str">
        <f t="shared" si="39"/>
        <v>Dky VNLOTT fun8b.com Nap lan dau tang 150%, bom mau hang ngay den 12%, Ma Code cua A/C la: 2O1G8Y</v>
      </c>
    </row>
    <row r="2541" spans="1:3">
      <c r="A2541" s="1" t="s">
        <v>2540</v>
      </c>
      <c r="B2541" s="2" t="s">
        <v>42542</v>
      </c>
      <c r="C2541" s="2" t="str">
        <f t="shared" si="39"/>
        <v>Dky VNLOTT fun8b.com Nap lan dau tang 150%, bom mau hang ngay den 12%, Ma Code cua A/C la: 5W8U0Y</v>
      </c>
    </row>
    <row r="2542" spans="1:3">
      <c r="A2542" s="1" t="s">
        <v>2541</v>
      </c>
      <c r="B2542" s="2" t="s">
        <v>42543</v>
      </c>
      <c r="C2542" s="2" t="str">
        <f t="shared" si="39"/>
        <v>Dky VNLOTT fun8b.com Nap lan dau tang 150%, bom mau hang ngay den 12%, Ma Code cua A/C la: 1J0C0W</v>
      </c>
    </row>
    <row r="2543" spans="1:3">
      <c r="A2543" s="1" t="s">
        <v>2542</v>
      </c>
      <c r="B2543" s="2" t="s">
        <v>42544</v>
      </c>
      <c r="C2543" s="2" t="str">
        <f t="shared" si="39"/>
        <v>Dky VNLOTT fun8b.com Nap lan dau tang 150%, bom mau hang ngay den 12%, Ma Code cua A/C la: 7J6I4W</v>
      </c>
    </row>
    <row r="2544" spans="1:3">
      <c r="A2544" s="1" t="s">
        <v>2543</v>
      </c>
      <c r="B2544" s="2" t="s">
        <v>42545</v>
      </c>
      <c r="C2544" s="2" t="str">
        <f t="shared" si="39"/>
        <v>Dky VNLOTT fun8b.com Nap lan dau tang 150%, bom mau hang ngay den 12%, Ma Code cua A/C la: 5V3G2B</v>
      </c>
    </row>
    <row r="2545" spans="1:3">
      <c r="A2545" s="1" t="s">
        <v>2544</v>
      </c>
      <c r="B2545" s="2" t="s">
        <v>42546</v>
      </c>
      <c r="C2545" s="2" t="str">
        <f t="shared" si="39"/>
        <v>Dky VNLOTT fun8b.com Nap lan dau tang 150%, bom mau hang ngay den 12%, Ma Code cua A/C la: 7K8Q0J</v>
      </c>
    </row>
    <row r="2546" spans="1:3">
      <c r="A2546" s="1" t="s">
        <v>2545</v>
      </c>
      <c r="B2546" s="2" t="s">
        <v>42547</v>
      </c>
      <c r="C2546" s="2" t="str">
        <f t="shared" si="39"/>
        <v>Dky VNLOTT fun8b.com Nap lan dau tang 150%, bom mau hang ngay den 12%, Ma Code cua A/C la: 8M5P0J</v>
      </c>
    </row>
    <row r="2547" spans="1:3">
      <c r="A2547" s="1" t="s">
        <v>2546</v>
      </c>
      <c r="B2547" s="2" t="s">
        <v>42548</v>
      </c>
      <c r="C2547" s="2" t="str">
        <f t="shared" si="39"/>
        <v>Dky VNLOTT fun8b.com Nap lan dau tang 150%, bom mau hang ngay den 12%, Ma Code cua A/C la: 2P3D5U</v>
      </c>
    </row>
    <row r="2548" spans="1:3">
      <c r="A2548" s="1" t="s">
        <v>2547</v>
      </c>
      <c r="B2548" s="2" t="s">
        <v>42549</v>
      </c>
      <c r="C2548" s="2" t="str">
        <f t="shared" si="39"/>
        <v>Dky VNLOTT fun8b.com Nap lan dau tang 150%, bom mau hang ngay den 12%, Ma Code cua A/C la: 8W5W4T</v>
      </c>
    </row>
    <row r="2549" spans="1:3">
      <c r="A2549" s="1" t="s">
        <v>2548</v>
      </c>
      <c r="B2549" s="2" t="s">
        <v>42550</v>
      </c>
      <c r="C2549" s="2" t="str">
        <f t="shared" si="39"/>
        <v>Dky VNLOTT fun8b.com Nap lan dau tang 150%, bom mau hang ngay den 12%, Ma Code cua A/C la: 6O7B5P</v>
      </c>
    </row>
    <row r="2550" spans="1:3">
      <c r="A2550" s="1" t="s">
        <v>2549</v>
      </c>
      <c r="B2550" s="2" t="s">
        <v>42551</v>
      </c>
      <c r="C2550" s="2" t="str">
        <f t="shared" si="39"/>
        <v>Dky VNLOTT fun8b.com Nap lan dau tang 150%, bom mau hang ngay den 12%, Ma Code cua A/C la: 8M2C1I</v>
      </c>
    </row>
    <row r="2551" spans="1:3">
      <c r="A2551" s="1" t="s">
        <v>2550</v>
      </c>
      <c r="B2551" s="2" t="s">
        <v>42552</v>
      </c>
      <c r="C2551" s="2" t="str">
        <f t="shared" si="39"/>
        <v>Dky VNLOTT fun8b.com Nap lan dau tang 150%, bom mau hang ngay den 12%, Ma Code cua A/C la: 8X6T6X</v>
      </c>
    </row>
    <row r="2552" spans="1:3">
      <c r="A2552" s="1" t="s">
        <v>2551</v>
      </c>
      <c r="B2552" s="2" t="s">
        <v>42553</v>
      </c>
      <c r="C2552" s="2" t="str">
        <f t="shared" si="39"/>
        <v>Dky VNLOTT fun8b.com Nap lan dau tang 150%, bom mau hang ngay den 12%, Ma Code cua A/C la: 3T1E3D</v>
      </c>
    </row>
    <row r="2553" spans="1:3">
      <c r="A2553" s="1" t="s">
        <v>2552</v>
      </c>
      <c r="B2553" s="2" t="s">
        <v>42554</v>
      </c>
      <c r="C2553" s="2" t="str">
        <f t="shared" si="39"/>
        <v>Dky VNLOTT fun8b.com Nap lan dau tang 150%, bom mau hang ngay den 12%, Ma Code cua A/C la: 2F0O1E</v>
      </c>
    </row>
    <row r="2554" spans="1:3">
      <c r="A2554" s="1" t="s">
        <v>2553</v>
      </c>
      <c r="B2554" s="2" t="s">
        <v>42555</v>
      </c>
      <c r="C2554" s="2" t="str">
        <f t="shared" si="39"/>
        <v>Dky VNLOTT fun8b.com Nap lan dau tang 150%, bom mau hang ngay den 12%, Ma Code cua A/C la: 5S7V0N</v>
      </c>
    </row>
    <row r="2555" spans="1:3">
      <c r="A2555" s="1" t="s">
        <v>2554</v>
      </c>
      <c r="B2555" s="2" t="s">
        <v>42556</v>
      </c>
      <c r="C2555" s="2" t="str">
        <f t="shared" si="39"/>
        <v>Dky VNLOTT fun8b.com Nap lan dau tang 150%, bom mau hang ngay den 12%, Ma Code cua A/C la: 6N5W6A</v>
      </c>
    </row>
    <row r="2556" spans="1:3">
      <c r="A2556" s="1" t="s">
        <v>2555</v>
      </c>
      <c r="B2556" s="2" t="s">
        <v>42557</v>
      </c>
      <c r="C2556" s="2" t="str">
        <f t="shared" si="39"/>
        <v>Dky VNLOTT fun8b.com Nap lan dau tang 150%, bom mau hang ngay den 12%, Ma Code cua A/C la: 5B0Y1H</v>
      </c>
    </row>
    <row r="2557" spans="1:3">
      <c r="A2557" s="1" t="s">
        <v>2556</v>
      </c>
      <c r="B2557" s="2" t="s">
        <v>42558</v>
      </c>
      <c r="C2557" s="2" t="str">
        <f t="shared" si="39"/>
        <v>Dky VNLOTT fun8b.com Nap lan dau tang 150%, bom mau hang ngay den 12%, Ma Code cua A/C la: 5B4Q3O</v>
      </c>
    </row>
    <row r="2558" spans="1:3">
      <c r="A2558" s="1" t="s">
        <v>2557</v>
      </c>
      <c r="B2558" s="2" t="s">
        <v>42559</v>
      </c>
      <c r="C2558" s="2" t="str">
        <f t="shared" si="39"/>
        <v>Dky VNLOTT fun8b.com Nap lan dau tang 150%, bom mau hang ngay den 12%, Ma Code cua A/C la: 1O7F1N</v>
      </c>
    </row>
    <row r="2559" spans="1:3">
      <c r="A2559" s="1" t="s">
        <v>2558</v>
      </c>
      <c r="B2559" s="2" t="s">
        <v>42560</v>
      </c>
      <c r="C2559" s="2" t="str">
        <f t="shared" si="39"/>
        <v>Dky VNLOTT fun8b.com Nap lan dau tang 150%, bom mau hang ngay den 12%, Ma Code cua A/C la: 5A3Y5O</v>
      </c>
    </row>
    <row r="2560" spans="1:3">
      <c r="A2560" s="1" t="s">
        <v>2559</v>
      </c>
      <c r="B2560" s="2" t="s">
        <v>42561</v>
      </c>
      <c r="C2560" s="2" t="str">
        <f t="shared" si="39"/>
        <v>Dky VNLOTT fun8b.com Nap lan dau tang 150%, bom mau hang ngay den 12%, Ma Code cua A/C la: 6I0X6U</v>
      </c>
    </row>
    <row r="2561" spans="1:3">
      <c r="A2561" s="1" t="s">
        <v>2560</v>
      </c>
      <c r="B2561" s="2" t="s">
        <v>42562</v>
      </c>
      <c r="C2561" s="2" t="str">
        <f t="shared" si="39"/>
        <v>Dky VNLOTT fun8b.com Nap lan dau tang 150%, bom mau hang ngay den 12%, Ma Code cua A/C la: 1F8B5U</v>
      </c>
    </row>
    <row r="2562" spans="1:3">
      <c r="A2562" s="1" t="s">
        <v>2561</v>
      </c>
      <c r="B2562" s="2" t="s">
        <v>42563</v>
      </c>
      <c r="C2562" s="2" t="str">
        <f t="shared" si="39"/>
        <v>Dky VNLOTT fun8b.com Nap lan dau tang 150%, bom mau hang ngay den 12%, Ma Code cua A/C la: 8B5P1C</v>
      </c>
    </row>
    <row r="2563" spans="1:3">
      <c r="A2563" s="1" t="s">
        <v>2562</v>
      </c>
      <c r="B2563" s="2" t="s">
        <v>42564</v>
      </c>
      <c r="C2563" s="2" t="str">
        <f t="shared" ref="C2563:C2626" si="40">CONCATENATE("Dky VNLOTT fun8b.com Nap lan dau tang 150%, bom mau hang ngay den 12%, Ma Code cua A/C la: ",B2563)</f>
        <v>Dky VNLOTT fun8b.com Nap lan dau tang 150%, bom mau hang ngay den 12%, Ma Code cua A/C la: 6O1P5L</v>
      </c>
    </row>
    <row r="2564" spans="1:3">
      <c r="A2564" s="1" t="s">
        <v>2563</v>
      </c>
      <c r="B2564" s="2" t="s">
        <v>42565</v>
      </c>
      <c r="C2564" s="2" t="str">
        <f t="shared" si="40"/>
        <v>Dky VNLOTT fun8b.com Nap lan dau tang 150%, bom mau hang ngay den 12%, Ma Code cua A/C la: 7O5Q2S</v>
      </c>
    </row>
    <row r="2565" spans="1:3">
      <c r="A2565" s="1" t="s">
        <v>2564</v>
      </c>
      <c r="B2565" s="2" t="s">
        <v>42566</v>
      </c>
      <c r="C2565" s="2" t="str">
        <f t="shared" si="40"/>
        <v>Dky VNLOTT fun8b.com Nap lan dau tang 150%, bom mau hang ngay den 12%, Ma Code cua A/C la: 2Q1P4P</v>
      </c>
    </row>
    <row r="2566" spans="1:3">
      <c r="A2566" s="1" t="s">
        <v>2565</v>
      </c>
      <c r="B2566" s="2" t="s">
        <v>42567</v>
      </c>
      <c r="C2566" s="2" t="str">
        <f t="shared" si="40"/>
        <v>Dky VNLOTT fun8b.com Nap lan dau tang 150%, bom mau hang ngay den 12%, Ma Code cua A/C la: 8K8P7W</v>
      </c>
    </row>
    <row r="2567" spans="1:3">
      <c r="A2567" s="1" t="s">
        <v>2566</v>
      </c>
      <c r="B2567" s="2" t="s">
        <v>42568</v>
      </c>
      <c r="C2567" s="2" t="str">
        <f t="shared" si="40"/>
        <v>Dky VNLOTT fun8b.com Nap lan dau tang 150%, bom mau hang ngay den 12%, Ma Code cua A/C la: 3H6G2I</v>
      </c>
    </row>
    <row r="2568" spans="1:3">
      <c r="A2568" s="1" t="s">
        <v>2567</v>
      </c>
      <c r="B2568" s="2" t="s">
        <v>42569</v>
      </c>
      <c r="C2568" s="2" t="str">
        <f t="shared" si="40"/>
        <v>Dky VNLOTT fun8b.com Nap lan dau tang 150%, bom mau hang ngay den 12%, Ma Code cua A/C la: 3E3F7U</v>
      </c>
    </row>
    <row r="2569" spans="1:3">
      <c r="A2569" s="1" t="s">
        <v>2568</v>
      </c>
      <c r="B2569" s="2" t="s">
        <v>42570</v>
      </c>
      <c r="C2569" s="2" t="str">
        <f t="shared" si="40"/>
        <v>Dky VNLOTT fun8b.com Nap lan dau tang 150%, bom mau hang ngay den 12%, Ma Code cua A/C la: 7T0U3L</v>
      </c>
    </row>
    <row r="2570" spans="1:3">
      <c r="A2570" s="1" t="s">
        <v>2569</v>
      </c>
      <c r="B2570" s="2" t="s">
        <v>42571</v>
      </c>
      <c r="C2570" s="2" t="str">
        <f t="shared" si="40"/>
        <v>Dky VNLOTT fun8b.com Nap lan dau tang 150%, bom mau hang ngay den 12%, Ma Code cua A/C la: 6C6A1J</v>
      </c>
    </row>
    <row r="2571" spans="1:3">
      <c r="A2571" s="1" t="s">
        <v>2570</v>
      </c>
      <c r="B2571" s="2" t="s">
        <v>42572</v>
      </c>
      <c r="C2571" s="2" t="str">
        <f t="shared" si="40"/>
        <v>Dky VNLOTT fun8b.com Nap lan dau tang 150%, bom mau hang ngay den 12%, Ma Code cua A/C la: 3A4L1M</v>
      </c>
    </row>
    <row r="2572" spans="1:3">
      <c r="A2572" s="1" t="s">
        <v>2571</v>
      </c>
      <c r="B2572" s="2" t="s">
        <v>42573</v>
      </c>
      <c r="C2572" s="2" t="str">
        <f t="shared" si="40"/>
        <v>Dky VNLOTT fun8b.com Nap lan dau tang 150%, bom mau hang ngay den 12%, Ma Code cua A/C la: 3Q6Q7J</v>
      </c>
    </row>
    <row r="2573" spans="1:3">
      <c r="A2573" s="1" t="s">
        <v>2572</v>
      </c>
      <c r="B2573" s="2" t="s">
        <v>42574</v>
      </c>
      <c r="C2573" s="2" t="str">
        <f t="shared" si="40"/>
        <v>Dky VNLOTT fun8b.com Nap lan dau tang 150%, bom mau hang ngay den 12%, Ma Code cua A/C la: 1N7T7C</v>
      </c>
    </row>
    <row r="2574" spans="1:3">
      <c r="A2574" s="1" t="s">
        <v>2573</v>
      </c>
      <c r="B2574" s="2" t="s">
        <v>42575</v>
      </c>
      <c r="C2574" s="2" t="str">
        <f t="shared" si="40"/>
        <v>Dky VNLOTT fun8b.com Nap lan dau tang 150%, bom mau hang ngay den 12%, Ma Code cua A/C la: 6U6L7B</v>
      </c>
    </row>
    <row r="2575" spans="1:3">
      <c r="A2575" s="1" t="s">
        <v>2574</v>
      </c>
      <c r="B2575" s="2" t="s">
        <v>42576</v>
      </c>
      <c r="C2575" s="2" t="str">
        <f t="shared" si="40"/>
        <v>Dky VNLOTT fun8b.com Nap lan dau tang 150%, bom mau hang ngay den 12%, Ma Code cua A/C la: 2Y1T0R</v>
      </c>
    </row>
    <row r="2576" spans="1:3">
      <c r="A2576" s="1" t="s">
        <v>2575</v>
      </c>
      <c r="B2576" s="2" t="s">
        <v>42577</v>
      </c>
      <c r="C2576" s="2" t="str">
        <f t="shared" si="40"/>
        <v>Dky VNLOTT fun8b.com Nap lan dau tang 150%, bom mau hang ngay den 12%, Ma Code cua A/C la: 7J3U5H</v>
      </c>
    </row>
    <row r="2577" spans="1:3">
      <c r="A2577" s="1" t="s">
        <v>2576</v>
      </c>
      <c r="B2577" s="2" t="s">
        <v>42578</v>
      </c>
      <c r="C2577" s="2" t="str">
        <f t="shared" si="40"/>
        <v>Dky VNLOTT fun8b.com Nap lan dau tang 150%, bom mau hang ngay den 12%, Ma Code cua A/C la: 4L0Q4B</v>
      </c>
    </row>
    <row r="2578" spans="1:3">
      <c r="A2578" s="1" t="s">
        <v>2577</v>
      </c>
      <c r="B2578" s="2" t="s">
        <v>42579</v>
      </c>
      <c r="C2578" s="2" t="str">
        <f t="shared" si="40"/>
        <v>Dky VNLOTT fun8b.com Nap lan dau tang 150%, bom mau hang ngay den 12%, Ma Code cua A/C la: 6X4S8X</v>
      </c>
    </row>
    <row r="2579" spans="1:3">
      <c r="A2579" s="1" t="s">
        <v>2578</v>
      </c>
      <c r="B2579" s="2" t="s">
        <v>42580</v>
      </c>
      <c r="C2579" s="2" t="str">
        <f t="shared" si="40"/>
        <v>Dky VNLOTT fun8b.com Nap lan dau tang 150%, bom mau hang ngay den 12%, Ma Code cua A/C la: 2Y4Y4V</v>
      </c>
    </row>
    <row r="2580" spans="1:3">
      <c r="A2580" s="1" t="s">
        <v>2579</v>
      </c>
      <c r="B2580" s="2" t="s">
        <v>42581</v>
      </c>
      <c r="C2580" s="2" t="str">
        <f t="shared" si="40"/>
        <v>Dky VNLOTT fun8b.com Nap lan dau tang 150%, bom mau hang ngay den 12%, Ma Code cua A/C la: 5C0Y0P</v>
      </c>
    </row>
    <row r="2581" spans="1:3">
      <c r="A2581" s="1" t="s">
        <v>2580</v>
      </c>
      <c r="B2581" s="2" t="s">
        <v>42582</v>
      </c>
      <c r="C2581" s="2" t="str">
        <f t="shared" si="40"/>
        <v>Dky VNLOTT fun8b.com Nap lan dau tang 150%, bom mau hang ngay den 12%, Ma Code cua A/C la: 3T7I0L</v>
      </c>
    </row>
    <row r="2582" spans="1:3">
      <c r="A2582" s="1" t="s">
        <v>2581</v>
      </c>
      <c r="B2582" s="2" t="s">
        <v>42583</v>
      </c>
      <c r="C2582" s="2" t="str">
        <f t="shared" si="40"/>
        <v>Dky VNLOTT fun8b.com Nap lan dau tang 150%, bom mau hang ngay den 12%, Ma Code cua A/C la: 7G3N0C</v>
      </c>
    </row>
    <row r="2583" spans="1:3">
      <c r="A2583" s="1" t="s">
        <v>2582</v>
      </c>
      <c r="B2583" s="2" t="s">
        <v>42584</v>
      </c>
      <c r="C2583" s="2" t="str">
        <f t="shared" si="40"/>
        <v>Dky VNLOTT fun8b.com Nap lan dau tang 150%, bom mau hang ngay den 12%, Ma Code cua A/C la: 5J1I2H</v>
      </c>
    </row>
    <row r="2584" spans="1:3">
      <c r="A2584" s="1" t="s">
        <v>2583</v>
      </c>
      <c r="B2584" s="2" t="s">
        <v>42585</v>
      </c>
      <c r="C2584" s="2" t="str">
        <f t="shared" si="40"/>
        <v>Dky VNLOTT fun8b.com Nap lan dau tang 150%, bom mau hang ngay den 12%, Ma Code cua A/C la: 5G3R2Q</v>
      </c>
    </row>
    <row r="2585" spans="1:3">
      <c r="A2585" s="1" t="s">
        <v>2584</v>
      </c>
      <c r="B2585" s="2" t="s">
        <v>42586</v>
      </c>
      <c r="C2585" s="2" t="str">
        <f t="shared" si="40"/>
        <v>Dky VNLOTT fun8b.com Nap lan dau tang 150%, bom mau hang ngay den 12%, Ma Code cua A/C la: 6O4W0G</v>
      </c>
    </row>
    <row r="2586" spans="1:3">
      <c r="A2586" s="1" t="s">
        <v>2585</v>
      </c>
      <c r="B2586" s="2" t="s">
        <v>42587</v>
      </c>
      <c r="C2586" s="2" t="str">
        <f t="shared" si="40"/>
        <v>Dky VNLOTT fun8b.com Nap lan dau tang 150%, bom mau hang ngay den 12%, Ma Code cua A/C la: 4F6A0B</v>
      </c>
    </row>
    <row r="2587" spans="1:3">
      <c r="A2587" s="1" t="s">
        <v>2586</v>
      </c>
      <c r="B2587" s="2" t="s">
        <v>42588</v>
      </c>
      <c r="C2587" s="2" t="str">
        <f t="shared" si="40"/>
        <v>Dky VNLOTT fun8b.com Nap lan dau tang 150%, bom mau hang ngay den 12%, Ma Code cua A/C la: 3T1T8B</v>
      </c>
    </row>
    <row r="2588" spans="1:3">
      <c r="A2588" s="1" t="s">
        <v>2587</v>
      </c>
      <c r="B2588" s="2" t="s">
        <v>42589</v>
      </c>
      <c r="C2588" s="2" t="str">
        <f t="shared" si="40"/>
        <v>Dky VNLOTT fun8b.com Nap lan dau tang 150%, bom mau hang ngay den 12%, Ma Code cua A/C la: 7K1C0S</v>
      </c>
    </row>
    <row r="2589" spans="1:3">
      <c r="A2589" s="1" t="s">
        <v>2588</v>
      </c>
      <c r="B2589" s="2" t="s">
        <v>42590</v>
      </c>
      <c r="C2589" s="2" t="str">
        <f t="shared" si="40"/>
        <v>Dky VNLOTT fun8b.com Nap lan dau tang 150%, bom mau hang ngay den 12%, Ma Code cua A/C la: 2N8Y6D</v>
      </c>
    </row>
    <row r="2590" spans="1:3">
      <c r="A2590" s="1" t="s">
        <v>2589</v>
      </c>
      <c r="B2590" s="2" t="s">
        <v>42591</v>
      </c>
      <c r="C2590" s="2" t="str">
        <f t="shared" si="40"/>
        <v>Dky VNLOTT fun8b.com Nap lan dau tang 150%, bom mau hang ngay den 12%, Ma Code cua A/C la: 7T0Q1C</v>
      </c>
    </row>
    <row r="2591" spans="1:3">
      <c r="A2591" s="1" t="s">
        <v>2590</v>
      </c>
      <c r="B2591" s="2" t="s">
        <v>42592</v>
      </c>
      <c r="C2591" s="2" t="str">
        <f t="shared" si="40"/>
        <v>Dky VNLOTT fun8b.com Nap lan dau tang 150%, bom mau hang ngay den 12%, Ma Code cua A/C la: 4U5D1O</v>
      </c>
    </row>
    <row r="2592" spans="1:3">
      <c r="A2592" s="1" t="s">
        <v>2591</v>
      </c>
      <c r="B2592" s="2" t="s">
        <v>42593</v>
      </c>
      <c r="C2592" s="2" t="str">
        <f t="shared" si="40"/>
        <v>Dky VNLOTT fun8b.com Nap lan dau tang 150%, bom mau hang ngay den 12%, Ma Code cua A/C la: 8H6N7M</v>
      </c>
    </row>
    <row r="2593" spans="1:3">
      <c r="A2593" s="1" t="s">
        <v>2592</v>
      </c>
      <c r="B2593" s="2" t="s">
        <v>42594</v>
      </c>
      <c r="C2593" s="2" t="str">
        <f t="shared" si="40"/>
        <v>Dky VNLOTT fun8b.com Nap lan dau tang 150%, bom mau hang ngay den 12%, Ma Code cua A/C la: 5V0K2F</v>
      </c>
    </row>
    <row r="2594" spans="1:3">
      <c r="A2594" s="1" t="s">
        <v>2593</v>
      </c>
      <c r="B2594" s="2" t="s">
        <v>42595</v>
      </c>
      <c r="C2594" s="2" t="str">
        <f t="shared" si="40"/>
        <v>Dky VNLOTT fun8b.com Nap lan dau tang 150%, bom mau hang ngay den 12%, Ma Code cua A/C la: 4G3H0L</v>
      </c>
    </row>
    <row r="2595" spans="1:3">
      <c r="A2595" s="1" t="s">
        <v>2594</v>
      </c>
      <c r="B2595" s="2" t="s">
        <v>42596</v>
      </c>
      <c r="C2595" s="2" t="str">
        <f t="shared" si="40"/>
        <v>Dky VNLOTT fun8b.com Nap lan dau tang 150%, bom mau hang ngay den 12%, Ma Code cua A/C la: 3F5J6W</v>
      </c>
    </row>
    <row r="2596" spans="1:3">
      <c r="A2596" s="1" t="s">
        <v>2595</v>
      </c>
      <c r="B2596" s="2" t="s">
        <v>42597</v>
      </c>
      <c r="C2596" s="2" t="str">
        <f t="shared" si="40"/>
        <v>Dky VNLOTT fun8b.com Nap lan dau tang 150%, bom mau hang ngay den 12%, Ma Code cua A/C la: 6D3K0F</v>
      </c>
    </row>
    <row r="2597" spans="1:3">
      <c r="A2597" s="1" t="s">
        <v>2596</v>
      </c>
      <c r="B2597" s="2" t="s">
        <v>42598</v>
      </c>
      <c r="C2597" s="2" t="str">
        <f t="shared" si="40"/>
        <v>Dky VNLOTT fun8b.com Nap lan dau tang 150%, bom mau hang ngay den 12%, Ma Code cua A/C la: 8X2X4I</v>
      </c>
    </row>
    <row r="2598" spans="1:3">
      <c r="A2598" s="1" t="s">
        <v>2597</v>
      </c>
      <c r="B2598" s="2" t="s">
        <v>42599</v>
      </c>
      <c r="C2598" s="2" t="str">
        <f t="shared" si="40"/>
        <v>Dky VNLOTT fun8b.com Nap lan dau tang 150%, bom mau hang ngay den 12%, Ma Code cua A/C la: 5B7Y2W</v>
      </c>
    </row>
    <row r="2599" spans="1:3">
      <c r="A2599" s="1" t="s">
        <v>2598</v>
      </c>
      <c r="B2599" s="2" t="s">
        <v>42600</v>
      </c>
      <c r="C2599" s="2" t="str">
        <f t="shared" si="40"/>
        <v>Dky VNLOTT fun8b.com Nap lan dau tang 150%, bom mau hang ngay den 12%, Ma Code cua A/C la: 6K2R2W</v>
      </c>
    </row>
    <row r="2600" spans="1:3">
      <c r="A2600" s="1" t="s">
        <v>2599</v>
      </c>
      <c r="B2600" s="2" t="s">
        <v>42601</v>
      </c>
      <c r="C2600" s="2" t="str">
        <f t="shared" si="40"/>
        <v>Dky VNLOTT fun8b.com Nap lan dau tang 150%, bom mau hang ngay den 12%, Ma Code cua A/C la: 6Q7W7P</v>
      </c>
    </row>
    <row r="2601" spans="1:3">
      <c r="A2601" s="1" t="s">
        <v>2600</v>
      </c>
      <c r="B2601" s="2" t="s">
        <v>42602</v>
      </c>
      <c r="C2601" s="2" t="str">
        <f t="shared" si="40"/>
        <v>Dky VNLOTT fun8b.com Nap lan dau tang 150%, bom mau hang ngay den 12%, Ma Code cua A/C la: 8K2R3C</v>
      </c>
    </row>
    <row r="2602" spans="1:3">
      <c r="A2602" s="1" t="s">
        <v>2601</v>
      </c>
      <c r="B2602" s="2" t="s">
        <v>42603</v>
      </c>
      <c r="C2602" s="2" t="str">
        <f t="shared" si="40"/>
        <v>Dky VNLOTT fun8b.com Nap lan dau tang 150%, bom mau hang ngay den 12%, Ma Code cua A/C la: 7S0T2E</v>
      </c>
    </row>
    <row r="2603" spans="1:3">
      <c r="A2603" s="1" t="s">
        <v>2602</v>
      </c>
      <c r="B2603" s="2" t="s">
        <v>42604</v>
      </c>
      <c r="C2603" s="2" t="str">
        <f t="shared" si="40"/>
        <v>Dky VNLOTT fun8b.com Nap lan dau tang 150%, bom mau hang ngay den 12%, Ma Code cua A/C la: 6S6M2Y</v>
      </c>
    </row>
    <row r="2604" spans="1:3">
      <c r="A2604" s="1" t="s">
        <v>2603</v>
      </c>
      <c r="B2604" s="2" t="s">
        <v>42605</v>
      </c>
      <c r="C2604" s="2" t="str">
        <f t="shared" si="40"/>
        <v>Dky VNLOTT fun8b.com Nap lan dau tang 150%, bom mau hang ngay den 12%, Ma Code cua A/C la: 3Y3P8W</v>
      </c>
    </row>
    <row r="2605" spans="1:3">
      <c r="A2605" s="1" t="s">
        <v>2604</v>
      </c>
      <c r="B2605" s="2" t="s">
        <v>42606</v>
      </c>
      <c r="C2605" s="2" t="str">
        <f t="shared" si="40"/>
        <v>Dky VNLOTT fun8b.com Nap lan dau tang 150%, bom mau hang ngay den 12%, Ma Code cua A/C la: 5U1K5M</v>
      </c>
    </row>
    <row r="2606" spans="1:3">
      <c r="A2606" s="1" t="s">
        <v>2605</v>
      </c>
      <c r="B2606" s="2" t="s">
        <v>42607</v>
      </c>
      <c r="C2606" s="2" t="str">
        <f t="shared" si="40"/>
        <v>Dky VNLOTT fun8b.com Nap lan dau tang 150%, bom mau hang ngay den 12%, Ma Code cua A/C la: 5T6M7H</v>
      </c>
    </row>
    <row r="2607" spans="1:3">
      <c r="A2607" s="1" t="s">
        <v>2606</v>
      </c>
      <c r="B2607" s="2" t="s">
        <v>42608</v>
      </c>
      <c r="C2607" s="2" t="str">
        <f t="shared" si="40"/>
        <v>Dky VNLOTT fun8b.com Nap lan dau tang 150%, bom mau hang ngay den 12%, Ma Code cua A/C la: 1A3A3T</v>
      </c>
    </row>
    <row r="2608" spans="1:3">
      <c r="A2608" s="1" t="s">
        <v>2607</v>
      </c>
      <c r="B2608" s="2" t="s">
        <v>42609</v>
      </c>
      <c r="C2608" s="2" t="str">
        <f t="shared" si="40"/>
        <v>Dky VNLOTT fun8b.com Nap lan dau tang 150%, bom mau hang ngay den 12%, Ma Code cua A/C la: 7D0C3N</v>
      </c>
    </row>
    <row r="2609" spans="1:3">
      <c r="A2609" s="1" t="s">
        <v>2608</v>
      </c>
      <c r="B2609" s="2" t="s">
        <v>42610</v>
      </c>
      <c r="C2609" s="2" t="str">
        <f t="shared" si="40"/>
        <v>Dky VNLOTT fun8b.com Nap lan dau tang 150%, bom mau hang ngay den 12%, Ma Code cua A/C la: 5L1V5A</v>
      </c>
    </row>
    <row r="2610" spans="1:3">
      <c r="A2610" s="1" t="s">
        <v>2609</v>
      </c>
      <c r="B2610" s="2" t="s">
        <v>42611</v>
      </c>
      <c r="C2610" s="2" t="str">
        <f t="shared" si="40"/>
        <v>Dky VNLOTT fun8b.com Nap lan dau tang 150%, bom mau hang ngay den 12%, Ma Code cua A/C la: 3E3S7C</v>
      </c>
    </row>
    <row r="2611" spans="1:3">
      <c r="A2611" s="1" t="s">
        <v>2610</v>
      </c>
      <c r="B2611" s="2" t="s">
        <v>42612</v>
      </c>
      <c r="C2611" s="2" t="str">
        <f t="shared" si="40"/>
        <v>Dky VNLOTT fun8b.com Nap lan dau tang 150%, bom mau hang ngay den 12%, Ma Code cua A/C la: 6T5B4L</v>
      </c>
    </row>
    <row r="2612" spans="1:3">
      <c r="A2612" s="1" t="s">
        <v>2611</v>
      </c>
      <c r="B2612" s="2" t="s">
        <v>42613</v>
      </c>
      <c r="C2612" s="2" t="str">
        <f t="shared" si="40"/>
        <v>Dky VNLOTT fun8b.com Nap lan dau tang 150%, bom mau hang ngay den 12%, Ma Code cua A/C la: 4I2S2L</v>
      </c>
    </row>
    <row r="2613" spans="1:3">
      <c r="A2613" s="1" t="s">
        <v>2612</v>
      </c>
      <c r="B2613" s="2" t="s">
        <v>42614</v>
      </c>
      <c r="C2613" s="2" t="str">
        <f t="shared" si="40"/>
        <v>Dky VNLOTT fun8b.com Nap lan dau tang 150%, bom mau hang ngay den 12%, Ma Code cua A/C la: 6Y2P4W</v>
      </c>
    </row>
    <row r="2614" spans="1:3">
      <c r="A2614" s="1" t="s">
        <v>2613</v>
      </c>
      <c r="B2614" s="2" t="s">
        <v>42615</v>
      </c>
      <c r="C2614" s="2" t="str">
        <f t="shared" si="40"/>
        <v>Dky VNLOTT fun8b.com Nap lan dau tang 150%, bom mau hang ngay den 12%, Ma Code cua A/C la: 6G8I7J</v>
      </c>
    </row>
    <row r="2615" spans="1:3">
      <c r="A2615" s="1" t="s">
        <v>2614</v>
      </c>
      <c r="B2615" s="2" t="s">
        <v>42616</v>
      </c>
      <c r="C2615" s="2" t="str">
        <f t="shared" si="40"/>
        <v>Dky VNLOTT fun8b.com Nap lan dau tang 150%, bom mau hang ngay den 12%, Ma Code cua A/C la: 5Q6K3Y</v>
      </c>
    </row>
    <row r="2616" spans="1:3">
      <c r="A2616" s="1" t="s">
        <v>2615</v>
      </c>
      <c r="B2616" s="2" t="s">
        <v>42617</v>
      </c>
      <c r="C2616" s="2" t="str">
        <f t="shared" si="40"/>
        <v>Dky VNLOTT fun8b.com Nap lan dau tang 150%, bom mau hang ngay den 12%, Ma Code cua A/C la: 4G2Q1Q</v>
      </c>
    </row>
    <row r="2617" spans="1:3">
      <c r="A2617" s="1" t="s">
        <v>2616</v>
      </c>
      <c r="B2617" s="2" t="s">
        <v>42618</v>
      </c>
      <c r="C2617" s="2" t="str">
        <f t="shared" si="40"/>
        <v>Dky VNLOTT fun8b.com Nap lan dau tang 150%, bom mau hang ngay den 12%, Ma Code cua A/C la: 2G4O3S</v>
      </c>
    </row>
    <row r="2618" spans="1:3">
      <c r="A2618" s="1" t="s">
        <v>2617</v>
      </c>
      <c r="B2618" s="2" t="s">
        <v>42619</v>
      </c>
      <c r="C2618" s="2" t="str">
        <f t="shared" si="40"/>
        <v>Dky VNLOTT fun8b.com Nap lan dau tang 150%, bom mau hang ngay den 12%, Ma Code cua A/C la: 5A5X1D</v>
      </c>
    </row>
    <row r="2619" spans="1:3">
      <c r="A2619" s="1" t="s">
        <v>2618</v>
      </c>
      <c r="B2619" s="2" t="s">
        <v>42620</v>
      </c>
      <c r="C2619" s="2" t="str">
        <f t="shared" si="40"/>
        <v>Dky VNLOTT fun8b.com Nap lan dau tang 150%, bom mau hang ngay den 12%, Ma Code cua A/C la: 8N4N4I</v>
      </c>
    </row>
    <row r="2620" spans="1:3">
      <c r="A2620" s="1" t="s">
        <v>2619</v>
      </c>
      <c r="B2620" s="2" t="s">
        <v>42621</v>
      </c>
      <c r="C2620" s="2" t="str">
        <f t="shared" si="40"/>
        <v>Dky VNLOTT fun8b.com Nap lan dau tang 150%, bom mau hang ngay den 12%, Ma Code cua A/C la: 8L0U6G</v>
      </c>
    </row>
    <row r="2621" spans="1:3">
      <c r="A2621" s="1" t="s">
        <v>2620</v>
      </c>
      <c r="B2621" s="2" t="s">
        <v>42622</v>
      </c>
      <c r="C2621" s="2" t="str">
        <f t="shared" si="40"/>
        <v>Dky VNLOTT fun8b.com Nap lan dau tang 150%, bom mau hang ngay den 12%, Ma Code cua A/C la: 2X4J1O</v>
      </c>
    </row>
    <row r="2622" spans="1:3">
      <c r="A2622" s="1" t="s">
        <v>2621</v>
      </c>
      <c r="B2622" s="2" t="s">
        <v>42623</v>
      </c>
      <c r="C2622" s="2" t="str">
        <f t="shared" si="40"/>
        <v>Dky VNLOTT fun8b.com Nap lan dau tang 150%, bom mau hang ngay den 12%, Ma Code cua A/C la: 2N8I1E</v>
      </c>
    </row>
    <row r="2623" spans="1:3">
      <c r="A2623" s="1" t="s">
        <v>2622</v>
      </c>
      <c r="B2623" s="2" t="s">
        <v>42624</v>
      </c>
      <c r="C2623" s="2" t="str">
        <f t="shared" si="40"/>
        <v>Dky VNLOTT fun8b.com Nap lan dau tang 150%, bom mau hang ngay den 12%, Ma Code cua A/C la: 8D3M7L</v>
      </c>
    </row>
    <row r="2624" spans="1:3">
      <c r="A2624" s="1" t="s">
        <v>2623</v>
      </c>
      <c r="B2624" s="2" t="s">
        <v>42625</v>
      </c>
      <c r="C2624" s="2" t="str">
        <f t="shared" si="40"/>
        <v>Dky VNLOTT fun8b.com Nap lan dau tang 150%, bom mau hang ngay den 12%, Ma Code cua A/C la: 8J1X5V</v>
      </c>
    </row>
    <row r="2625" spans="1:3">
      <c r="A2625" s="1" t="s">
        <v>2624</v>
      </c>
      <c r="B2625" s="2" t="s">
        <v>42626</v>
      </c>
      <c r="C2625" s="2" t="str">
        <f t="shared" si="40"/>
        <v>Dky VNLOTT fun8b.com Nap lan dau tang 150%, bom mau hang ngay den 12%, Ma Code cua A/C la: 6F3A1K</v>
      </c>
    </row>
    <row r="2626" spans="1:3">
      <c r="A2626" s="1" t="s">
        <v>2625</v>
      </c>
      <c r="B2626" s="2" t="s">
        <v>42627</v>
      </c>
      <c r="C2626" s="2" t="str">
        <f t="shared" si="40"/>
        <v>Dky VNLOTT fun8b.com Nap lan dau tang 150%, bom mau hang ngay den 12%, Ma Code cua A/C la: 4D1Q0U</v>
      </c>
    </row>
    <row r="2627" spans="1:3">
      <c r="A2627" s="1" t="s">
        <v>2626</v>
      </c>
      <c r="B2627" s="2" t="s">
        <v>42628</v>
      </c>
      <c r="C2627" s="2" t="str">
        <f t="shared" ref="C2627:C2690" si="41">CONCATENATE("Dky VNLOTT fun8b.com Nap lan dau tang 150%, bom mau hang ngay den 12%, Ma Code cua A/C la: ",B2627)</f>
        <v>Dky VNLOTT fun8b.com Nap lan dau tang 150%, bom mau hang ngay den 12%, Ma Code cua A/C la: 3T7G3B</v>
      </c>
    </row>
    <row r="2628" spans="1:3">
      <c r="A2628" s="1" t="s">
        <v>2627</v>
      </c>
      <c r="B2628" s="2" t="s">
        <v>42629</v>
      </c>
      <c r="C2628" s="2" t="str">
        <f t="shared" si="41"/>
        <v>Dky VNLOTT fun8b.com Nap lan dau tang 150%, bom mau hang ngay den 12%, Ma Code cua A/C la: 1U1F2L</v>
      </c>
    </row>
    <row r="2629" spans="1:3">
      <c r="A2629" s="1" t="s">
        <v>2628</v>
      </c>
      <c r="B2629" s="2" t="s">
        <v>42630</v>
      </c>
      <c r="C2629" s="2" t="str">
        <f t="shared" si="41"/>
        <v>Dky VNLOTT fun8b.com Nap lan dau tang 150%, bom mau hang ngay den 12%, Ma Code cua A/C la: 7C2N6M</v>
      </c>
    </row>
    <row r="2630" spans="1:3">
      <c r="A2630" s="1" t="s">
        <v>2629</v>
      </c>
      <c r="B2630" s="2" t="s">
        <v>42631</v>
      </c>
      <c r="C2630" s="2" t="str">
        <f t="shared" si="41"/>
        <v>Dky VNLOTT fun8b.com Nap lan dau tang 150%, bom mau hang ngay den 12%, Ma Code cua A/C la: 7W2S0B</v>
      </c>
    </row>
    <row r="2631" spans="1:3">
      <c r="A2631" s="1" t="s">
        <v>2630</v>
      </c>
      <c r="B2631" s="2" t="s">
        <v>42632</v>
      </c>
      <c r="C2631" s="2" t="str">
        <f t="shared" si="41"/>
        <v>Dky VNLOTT fun8b.com Nap lan dau tang 150%, bom mau hang ngay den 12%, Ma Code cua A/C la: 6O0A5J</v>
      </c>
    </row>
    <row r="2632" spans="1:3">
      <c r="A2632" s="1" t="s">
        <v>2631</v>
      </c>
      <c r="B2632" s="2" t="s">
        <v>42633</v>
      </c>
      <c r="C2632" s="2" t="str">
        <f t="shared" si="41"/>
        <v>Dky VNLOTT fun8b.com Nap lan dau tang 150%, bom mau hang ngay den 12%, Ma Code cua A/C la: 8N5C1U</v>
      </c>
    </row>
    <row r="2633" spans="1:3">
      <c r="A2633" s="1" t="s">
        <v>2632</v>
      </c>
      <c r="B2633" s="2" t="s">
        <v>42634</v>
      </c>
      <c r="C2633" s="2" t="str">
        <f t="shared" si="41"/>
        <v>Dky VNLOTT fun8b.com Nap lan dau tang 150%, bom mau hang ngay den 12%, Ma Code cua A/C la: 2X1G6F</v>
      </c>
    </row>
    <row r="2634" spans="1:3">
      <c r="A2634" s="1" t="s">
        <v>2633</v>
      </c>
      <c r="B2634" s="2" t="s">
        <v>42635</v>
      </c>
      <c r="C2634" s="2" t="str">
        <f t="shared" si="41"/>
        <v>Dky VNLOTT fun8b.com Nap lan dau tang 150%, bom mau hang ngay den 12%, Ma Code cua A/C la: 7X7Y7J</v>
      </c>
    </row>
    <row r="2635" spans="1:3">
      <c r="A2635" s="1" t="s">
        <v>2634</v>
      </c>
      <c r="B2635" s="2" t="s">
        <v>42636</v>
      </c>
      <c r="C2635" s="2" t="str">
        <f t="shared" si="41"/>
        <v>Dky VNLOTT fun8b.com Nap lan dau tang 150%, bom mau hang ngay den 12%, Ma Code cua A/C la: 3P5K6O</v>
      </c>
    </row>
    <row r="2636" spans="1:3">
      <c r="A2636" s="1" t="s">
        <v>2635</v>
      </c>
      <c r="B2636" s="2" t="s">
        <v>42637</v>
      </c>
      <c r="C2636" s="2" t="str">
        <f t="shared" si="41"/>
        <v>Dky VNLOTT fun8b.com Nap lan dau tang 150%, bom mau hang ngay den 12%, Ma Code cua A/C la: 8Q8W8E</v>
      </c>
    </row>
    <row r="2637" spans="1:3">
      <c r="A2637" s="1" t="s">
        <v>2636</v>
      </c>
      <c r="B2637" s="2" t="s">
        <v>42638</v>
      </c>
      <c r="C2637" s="2" t="str">
        <f t="shared" si="41"/>
        <v>Dky VNLOTT fun8b.com Nap lan dau tang 150%, bom mau hang ngay den 12%, Ma Code cua A/C la: 0L2K3H</v>
      </c>
    </row>
    <row r="2638" spans="1:3">
      <c r="A2638" s="1" t="s">
        <v>2637</v>
      </c>
      <c r="B2638" s="2" t="s">
        <v>42639</v>
      </c>
      <c r="C2638" s="2" t="str">
        <f t="shared" si="41"/>
        <v>Dky VNLOTT fun8b.com Nap lan dau tang 150%, bom mau hang ngay den 12%, Ma Code cua A/C la: 6S2F2R</v>
      </c>
    </row>
    <row r="2639" spans="1:3">
      <c r="A2639" s="1" t="s">
        <v>2638</v>
      </c>
      <c r="B2639" s="2" t="s">
        <v>42640</v>
      </c>
      <c r="C2639" s="2" t="str">
        <f t="shared" si="41"/>
        <v>Dky VNLOTT fun8b.com Nap lan dau tang 150%, bom mau hang ngay den 12%, Ma Code cua A/C la: 2N2Q0L</v>
      </c>
    </row>
    <row r="2640" spans="1:3">
      <c r="A2640" s="1" t="s">
        <v>2639</v>
      </c>
      <c r="B2640" s="2" t="s">
        <v>42641</v>
      </c>
      <c r="C2640" s="2" t="str">
        <f t="shared" si="41"/>
        <v>Dky VNLOTT fun8b.com Nap lan dau tang 150%, bom mau hang ngay den 12%, Ma Code cua A/C la: 2Q7C4X</v>
      </c>
    </row>
    <row r="2641" spans="1:3">
      <c r="A2641" s="1" t="s">
        <v>2640</v>
      </c>
      <c r="B2641" s="2" t="s">
        <v>42642</v>
      </c>
      <c r="C2641" s="2" t="str">
        <f t="shared" si="41"/>
        <v>Dky VNLOTT fun8b.com Nap lan dau tang 150%, bom mau hang ngay den 12%, Ma Code cua A/C la: 8U8O7F</v>
      </c>
    </row>
    <row r="2642" spans="1:3">
      <c r="A2642" s="1" t="s">
        <v>2641</v>
      </c>
      <c r="B2642" s="2" t="s">
        <v>42643</v>
      </c>
      <c r="C2642" s="2" t="str">
        <f t="shared" si="41"/>
        <v>Dky VNLOTT fun8b.com Nap lan dau tang 150%, bom mau hang ngay den 12%, Ma Code cua A/C la: 8H5X2L</v>
      </c>
    </row>
    <row r="2643" spans="1:3">
      <c r="A2643" s="1" t="s">
        <v>2642</v>
      </c>
      <c r="B2643" s="2" t="s">
        <v>42644</v>
      </c>
      <c r="C2643" s="2" t="str">
        <f t="shared" si="41"/>
        <v>Dky VNLOTT fun8b.com Nap lan dau tang 150%, bom mau hang ngay den 12%, Ma Code cua A/C la: 1N8E8X</v>
      </c>
    </row>
    <row r="2644" spans="1:3">
      <c r="A2644" s="1" t="s">
        <v>2643</v>
      </c>
      <c r="B2644" s="2" t="s">
        <v>42645</v>
      </c>
      <c r="C2644" s="2" t="str">
        <f t="shared" si="41"/>
        <v>Dky VNLOTT fun8b.com Nap lan dau tang 150%, bom mau hang ngay den 12%, Ma Code cua A/C la: 1S0O3V</v>
      </c>
    </row>
    <row r="2645" spans="1:3">
      <c r="A2645" s="1" t="s">
        <v>2644</v>
      </c>
      <c r="B2645" s="2" t="s">
        <v>42646</v>
      </c>
      <c r="C2645" s="2" t="str">
        <f t="shared" si="41"/>
        <v>Dky VNLOTT fun8b.com Nap lan dau tang 150%, bom mau hang ngay den 12%, Ma Code cua A/C la: 1G6P4I</v>
      </c>
    </row>
    <row r="2646" spans="1:3">
      <c r="A2646" s="1" t="s">
        <v>2645</v>
      </c>
      <c r="B2646" s="2" t="s">
        <v>42647</v>
      </c>
      <c r="C2646" s="2" t="str">
        <f t="shared" si="41"/>
        <v>Dky VNLOTT fun8b.com Nap lan dau tang 150%, bom mau hang ngay den 12%, Ma Code cua A/C la: 4W1I8Q</v>
      </c>
    </row>
    <row r="2647" spans="1:3">
      <c r="A2647" s="1" t="s">
        <v>2646</v>
      </c>
      <c r="B2647" s="2" t="s">
        <v>42648</v>
      </c>
      <c r="C2647" s="2" t="str">
        <f t="shared" si="41"/>
        <v>Dky VNLOTT fun8b.com Nap lan dau tang 150%, bom mau hang ngay den 12%, Ma Code cua A/C la: 7G1O1U</v>
      </c>
    </row>
    <row r="2648" spans="1:3">
      <c r="A2648" s="1" t="s">
        <v>2647</v>
      </c>
      <c r="B2648" s="2" t="s">
        <v>42649</v>
      </c>
      <c r="C2648" s="2" t="str">
        <f t="shared" si="41"/>
        <v>Dky VNLOTT fun8b.com Nap lan dau tang 150%, bom mau hang ngay den 12%, Ma Code cua A/C la: 1A6A1F</v>
      </c>
    </row>
    <row r="2649" spans="1:3">
      <c r="A2649" s="1" t="s">
        <v>2648</v>
      </c>
      <c r="B2649" s="2" t="s">
        <v>42650</v>
      </c>
      <c r="C2649" s="2" t="str">
        <f t="shared" si="41"/>
        <v>Dky VNLOTT fun8b.com Nap lan dau tang 150%, bom mau hang ngay den 12%, Ma Code cua A/C la: 1B0J6W</v>
      </c>
    </row>
    <row r="2650" spans="1:3">
      <c r="A2650" s="1" t="s">
        <v>2649</v>
      </c>
      <c r="B2650" s="2" t="s">
        <v>42651</v>
      </c>
      <c r="C2650" s="2" t="str">
        <f t="shared" si="41"/>
        <v>Dky VNLOTT fun8b.com Nap lan dau tang 150%, bom mau hang ngay den 12%, Ma Code cua A/C la: 0P1M8Q</v>
      </c>
    </row>
    <row r="2651" spans="1:3">
      <c r="A2651" s="1" t="s">
        <v>2650</v>
      </c>
      <c r="B2651" s="2" t="s">
        <v>42652</v>
      </c>
      <c r="C2651" s="2" t="str">
        <f t="shared" si="41"/>
        <v>Dky VNLOTT fun8b.com Nap lan dau tang 150%, bom mau hang ngay den 12%, Ma Code cua A/C la: 4Y6Y4Q</v>
      </c>
    </row>
    <row r="2652" spans="1:3">
      <c r="A2652" s="1" t="s">
        <v>2651</v>
      </c>
      <c r="B2652" s="2" t="s">
        <v>42653</v>
      </c>
      <c r="C2652" s="2" t="str">
        <f t="shared" si="41"/>
        <v>Dky VNLOTT fun8b.com Nap lan dau tang 150%, bom mau hang ngay den 12%, Ma Code cua A/C la: 3S5S4T</v>
      </c>
    </row>
    <row r="2653" spans="1:3">
      <c r="A2653" s="1" t="s">
        <v>2652</v>
      </c>
      <c r="B2653" s="2" t="s">
        <v>42654</v>
      </c>
      <c r="C2653" s="2" t="str">
        <f t="shared" si="41"/>
        <v>Dky VNLOTT fun8b.com Nap lan dau tang 150%, bom mau hang ngay den 12%, Ma Code cua A/C la: 7T0O5F</v>
      </c>
    </row>
    <row r="2654" spans="1:3">
      <c r="A2654" s="1" t="s">
        <v>2653</v>
      </c>
      <c r="B2654" s="2" t="s">
        <v>42655</v>
      </c>
      <c r="C2654" s="2" t="str">
        <f t="shared" si="41"/>
        <v>Dky VNLOTT fun8b.com Nap lan dau tang 150%, bom mau hang ngay den 12%, Ma Code cua A/C la: 8B2K4M</v>
      </c>
    </row>
    <row r="2655" spans="1:3">
      <c r="A2655" s="1" t="s">
        <v>2654</v>
      </c>
      <c r="B2655" s="2" t="s">
        <v>42656</v>
      </c>
      <c r="C2655" s="2" t="str">
        <f t="shared" si="41"/>
        <v>Dky VNLOTT fun8b.com Nap lan dau tang 150%, bom mau hang ngay den 12%, Ma Code cua A/C la: 0U4B1T</v>
      </c>
    </row>
    <row r="2656" spans="1:3">
      <c r="A2656" s="1" t="s">
        <v>2655</v>
      </c>
      <c r="B2656" s="2" t="s">
        <v>42657</v>
      </c>
      <c r="C2656" s="2" t="str">
        <f t="shared" si="41"/>
        <v>Dky VNLOTT fun8b.com Nap lan dau tang 150%, bom mau hang ngay den 12%, Ma Code cua A/C la: 8O2O3C</v>
      </c>
    </row>
    <row r="2657" spans="1:3">
      <c r="A2657" s="1" t="s">
        <v>2656</v>
      </c>
      <c r="B2657" s="2" t="s">
        <v>42658</v>
      </c>
      <c r="C2657" s="2" t="str">
        <f t="shared" si="41"/>
        <v>Dky VNLOTT fun8b.com Nap lan dau tang 150%, bom mau hang ngay den 12%, Ma Code cua A/C la: 6C4P1L</v>
      </c>
    </row>
    <row r="2658" spans="1:3">
      <c r="A2658" s="1" t="s">
        <v>2657</v>
      </c>
      <c r="B2658" s="2" t="s">
        <v>42659</v>
      </c>
      <c r="C2658" s="2" t="str">
        <f t="shared" si="41"/>
        <v>Dky VNLOTT fun8b.com Nap lan dau tang 150%, bom mau hang ngay den 12%, Ma Code cua A/C la: 2M8H1J</v>
      </c>
    </row>
    <row r="2659" spans="1:3">
      <c r="A2659" s="1" t="s">
        <v>2658</v>
      </c>
      <c r="B2659" s="2" t="s">
        <v>42660</v>
      </c>
      <c r="C2659" s="2" t="str">
        <f t="shared" si="41"/>
        <v>Dky VNLOTT fun8b.com Nap lan dau tang 150%, bom mau hang ngay den 12%, Ma Code cua A/C la: 0E8K5N</v>
      </c>
    </row>
    <row r="2660" spans="1:3">
      <c r="A2660" s="1" t="s">
        <v>2659</v>
      </c>
      <c r="B2660" s="2" t="s">
        <v>42661</v>
      </c>
      <c r="C2660" s="2" t="str">
        <f t="shared" si="41"/>
        <v>Dky VNLOTT fun8b.com Nap lan dau tang 150%, bom mau hang ngay den 12%, Ma Code cua A/C la: 8D3H1A</v>
      </c>
    </row>
    <row r="2661" spans="1:3">
      <c r="A2661" s="1" t="s">
        <v>2660</v>
      </c>
      <c r="B2661" s="2" t="s">
        <v>42662</v>
      </c>
      <c r="C2661" s="2" t="str">
        <f t="shared" si="41"/>
        <v>Dky VNLOTT fun8b.com Nap lan dau tang 150%, bom mau hang ngay den 12%, Ma Code cua A/C la: 1J1F4I</v>
      </c>
    </row>
    <row r="2662" spans="1:3">
      <c r="A2662" s="1" t="s">
        <v>2661</v>
      </c>
      <c r="B2662" s="2" t="s">
        <v>42663</v>
      </c>
      <c r="C2662" s="2" t="str">
        <f t="shared" si="41"/>
        <v>Dky VNLOTT fun8b.com Nap lan dau tang 150%, bom mau hang ngay den 12%, Ma Code cua A/C la: 1C6D3M</v>
      </c>
    </row>
    <row r="2663" spans="1:3">
      <c r="A2663" s="1" t="s">
        <v>2662</v>
      </c>
      <c r="B2663" s="2" t="s">
        <v>42664</v>
      </c>
      <c r="C2663" s="2" t="str">
        <f t="shared" si="41"/>
        <v>Dky VNLOTT fun8b.com Nap lan dau tang 150%, bom mau hang ngay den 12%, Ma Code cua A/C la: 4W4F7A</v>
      </c>
    </row>
    <row r="2664" spans="1:3">
      <c r="A2664" s="1" t="s">
        <v>2663</v>
      </c>
      <c r="B2664" s="2" t="s">
        <v>42665</v>
      </c>
      <c r="C2664" s="2" t="str">
        <f t="shared" si="41"/>
        <v>Dky VNLOTT fun8b.com Nap lan dau tang 150%, bom mau hang ngay den 12%, Ma Code cua A/C la: 8P4K8B</v>
      </c>
    </row>
    <row r="2665" spans="1:3">
      <c r="A2665" s="1" t="s">
        <v>2664</v>
      </c>
      <c r="B2665" s="2" t="s">
        <v>42666</v>
      </c>
      <c r="C2665" s="2" t="str">
        <f t="shared" si="41"/>
        <v>Dky VNLOTT fun8b.com Nap lan dau tang 150%, bom mau hang ngay den 12%, Ma Code cua A/C la: 8E1V1B</v>
      </c>
    </row>
    <row r="2666" spans="1:3">
      <c r="A2666" s="1" t="s">
        <v>2665</v>
      </c>
      <c r="B2666" s="2" t="s">
        <v>42667</v>
      </c>
      <c r="C2666" s="2" t="str">
        <f t="shared" si="41"/>
        <v>Dky VNLOTT fun8b.com Nap lan dau tang 150%, bom mau hang ngay den 12%, Ma Code cua A/C la: 5V1H3Y</v>
      </c>
    </row>
    <row r="2667" spans="1:3">
      <c r="A2667" s="1" t="s">
        <v>2666</v>
      </c>
      <c r="B2667" s="2" t="s">
        <v>42668</v>
      </c>
      <c r="C2667" s="2" t="str">
        <f t="shared" si="41"/>
        <v>Dky VNLOTT fun8b.com Nap lan dau tang 150%, bom mau hang ngay den 12%, Ma Code cua A/C la: 6Y2J8J</v>
      </c>
    </row>
    <row r="2668" spans="1:3">
      <c r="A2668" s="1" t="s">
        <v>2667</v>
      </c>
      <c r="B2668" s="2" t="s">
        <v>42669</v>
      </c>
      <c r="C2668" s="2" t="str">
        <f t="shared" si="41"/>
        <v>Dky VNLOTT fun8b.com Nap lan dau tang 150%, bom mau hang ngay den 12%, Ma Code cua A/C la: 8S7R5I</v>
      </c>
    </row>
    <row r="2669" spans="1:3">
      <c r="A2669" s="1" t="s">
        <v>2668</v>
      </c>
      <c r="B2669" s="2" t="s">
        <v>42670</v>
      </c>
      <c r="C2669" s="2" t="str">
        <f t="shared" si="41"/>
        <v>Dky VNLOTT fun8b.com Nap lan dau tang 150%, bom mau hang ngay den 12%, Ma Code cua A/C la: 8N3L0M</v>
      </c>
    </row>
    <row r="2670" spans="1:3">
      <c r="A2670" s="1" t="s">
        <v>2669</v>
      </c>
      <c r="B2670" s="2" t="s">
        <v>42671</v>
      </c>
      <c r="C2670" s="2" t="str">
        <f t="shared" si="41"/>
        <v>Dky VNLOTT fun8b.com Nap lan dau tang 150%, bom mau hang ngay den 12%, Ma Code cua A/C la: 5H2S3G</v>
      </c>
    </row>
    <row r="2671" spans="1:3">
      <c r="A2671" s="1" t="s">
        <v>2670</v>
      </c>
      <c r="B2671" s="2" t="s">
        <v>42672</v>
      </c>
      <c r="C2671" s="2" t="str">
        <f t="shared" si="41"/>
        <v>Dky VNLOTT fun8b.com Nap lan dau tang 150%, bom mau hang ngay den 12%, Ma Code cua A/C la: 8R3H3M</v>
      </c>
    </row>
    <row r="2672" spans="1:3">
      <c r="A2672" s="1" t="s">
        <v>2671</v>
      </c>
      <c r="B2672" s="2" t="s">
        <v>42673</v>
      </c>
      <c r="C2672" s="2" t="str">
        <f t="shared" si="41"/>
        <v>Dky VNLOTT fun8b.com Nap lan dau tang 150%, bom mau hang ngay den 12%, Ma Code cua A/C la: 8E4L1L</v>
      </c>
    </row>
    <row r="2673" spans="1:3">
      <c r="A2673" s="1" t="s">
        <v>2672</v>
      </c>
      <c r="B2673" s="2" t="s">
        <v>42674</v>
      </c>
      <c r="C2673" s="2" t="str">
        <f t="shared" si="41"/>
        <v>Dky VNLOTT fun8b.com Nap lan dau tang 150%, bom mau hang ngay den 12%, Ma Code cua A/C la: 3V1F6F</v>
      </c>
    </row>
    <row r="2674" spans="1:3">
      <c r="A2674" s="1" t="s">
        <v>2673</v>
      </c>
      <c r="B2674" s="2" t="s">
        <v>42675</v>
      </c>
      <c r="C2674" s="2" t="str">
        <f t="shared" si="41"/>
        <v>Dky VNLOTT fun8b.com Nap lan dau tang 150%, bom mau hang ngay den 12%, Ma Code cua A/C la: 0N3K1E</v>
      </c>
    </row>
    <row r="2675" spans="1:3">
      <c r="A2675" s="1" t="s">
        <v>2674</v>
      </c>
      <c r="B2675" s="2" t="s">
        <v>42676</v>
      </c>
      <c r="C2675" s="2" t="str">
        <f t="shared" si="41"/>
        <v>Dky VNLOTT fun8b.com Nap lan dau tang 150%, bom mau hang ngay den 12%, Ma Code cua A/C la: 1W2D0X</v>
      </c>
    </row>
    <row r="2676" spans="1:3">
      <c r="A2676" s="1" t="s">
        <v>2675</v>
      </c>
      <c r="B2676" s="2" t="s">
        <v>42677</v>
      </c>
      <c r="C2676" s="2" t="str">
        <f t="shared" si="41"/>
        <v>Dky VNLOTT fun8b.com Nap lan dau tang 150%, bom mau hang ngay den 12%, Ma Code cua A/C la: 7I6L1W</v>
      </c>
    </row>
    <row r="2677" spans="1:3">
      <c r="A2677" s="1" t="s">
        <v>2676</v>
      </c>
      <c r="B2677" s="2" t="s">
        <v>42678</v>
      </c>
      <c r="C2677" s="2" t="str">
        <f t="shared" si="41"/>
        <v>Dky VNLOTT fun8b.com Nap lan dau tang 150%, bom mau hang ngay den 12%, Ma Code cua A/C la: 3W7L2N</v>
      </c>
    </row>
    <row r="2678" spans="1:3">
      <c r="A2678" s="1" t="s">
        <v>2677</v>
      </c>
      <c r="B2678" s="2" t="s">
        <v>42679</v>
      </c>
      <c r="C2678" s="2" t="str">
        <f t="shared" si="41"/>
        <v>Dky VNLOTT fun8b.com Nap lan dau tang 150%, bom mau hang ngay den 12%, Ma Code cua A/C la: 8R5H1G</v>
      </c>
    </row>
    <row r="2679" spans="1:3">
      <c r="A2679" s="1" t="s">
        <v>2678</v>
      </c>
      <c r="B2679" s="2" t="s">
        <v>42680</v>
      </c>
      <c r="C2679" s="2" t="str">
        <f t="shared" si="41"/>
        <v>Dky VNLOTT fun8b.com Nap lan dau tang 150%, bom mau hang ngay den 12%, Ma Code cua A/C la: 7W6L3K</v>
      </c>
    </row>
    <row r="2680" spans="1:3">
      <c r="A2680" s="1" t="s">
        <v>2679</v>
      </c>
      <c r="B2680" s="2" t="s">
        <v>42681</v>
      </c>
      <c r="C2680" s="2" t="str">
        <f t="shared" si="41"/>
        <v>Dky VNLOTT fun8b.com Nap lan dau tang 150%, bom mau hang ngay den 12%, Ma Code cua A/C la: 4A1G7A</v>
      </c>
    </row>
    <row r="2681" spans="1:3">
      <c r="A2681" s="1" t="s">
        <v>2680</v>
      </c>
      <c r="B2681" s="2" t="s">
        <v>42682</v>
      </c>
      <c r="C2681" s="2" t="str">
        <f t="shared" si="41"/>
        <v>Dky VNLOTT fun8b.com Nap lan dau tang 150%, bom mau hang ngay den 12%, Ma Code cua A/C la: 6J0J2D</v>
      </c>
    </row>
    <row r="2682" spans="1:3">
      <c r="A2682" s="1" t="s">
        <v>2681</v>
      </c>
      <c r="B2682" s="2" t="s">
        <v>42683</v>
      </c>
      <c r="C2682" s="2" t="str">
        <f t="shared" si="41"/>
        <v>Dky VNLOTT fun8b.com Nap lan dau tang 150%, bom mau hang ngay den 12%, Ma Code cua A/C la: 4Y8W4J</v>
      </c>
    </row>
    <row r="2683" spans="1:3">
      <c r="A2683" s="1" t="s">
        <v>2682</v>
      </c>
      <c r="B2683" s="2" t="s">
        <v>42684</v>
      </c>
      <c r="C2683" s="2" t="str">
        <f t="shared" si="41"/>
        <v>Dky VNLOTT fun8b.com Nap lan dau tang 150%, bom mau hang ngay den 12%, Ma Code cua A/C la: 3B4D1N</v>
      </c>
    </row>
    <row r="2684" spans="1:3">
      <c r="A2684" s="1" t="s">
        <v>2683</v>
      </c>
      <c r="B2684" s="2" t="s">
        <v>42685</v>
      </c>
      <c r="C2684" s="2" t="str">
        <f t="shared" si="41"/>
        <v>Dky VNLOTT fun8b.com Nap lan dau tang 150%, bom mau hang ngay den 12%, Ma Code cua A/C la: 5E7M1C</v>
      </c>
    </row>
    <row r="2685" spans="1:3">
      <c r="A2685" s="1" t="s">
        <v>2684</v>
      </c>
      <c r="B2685" s="2" t="s">
        <v>42686</v>
      </c>
      <c r="C2685" s="2" t="str">
        <f t="shared" si="41"/>
        <v>Dky VNLOTT fun8b.com Nap lan dau tang 150%, bom mau hang ngay den 12%, Ma Code cua A/C la: 7R7G5V</v>
      </c>
    </row>
    <row r="2686" spans="1:3">
      <c r="A2686" s="1" t="s">
        <v>2685</v>
      </c>
      <c r="B2686" s="2" t="s">
        <v>42687</v>
      </c>
      <c r="C2686" s="2" t="str">
        <f t="shared" si="41"/>
        <v>Dky VNLOTT fun8b.com Nap lan dau tang 150%, bom mau hang ngay den 12%, Ma Code cua A/C la: 5U6T6X</v>
      </c>
    </row>
    <row r="2687" spans="1:3">
      <c r="A2687" s="1" t="s">
        <v>2686</v>
      </c>
      <c r="B2687" s="2" t="s">
        <v>42688</v>
      </c>
      <c r="C2687" s="2" t="str">
        <f t="shared" si="41"/>
        <v>Dky VNLOTT fun8b.com Nap lan dau tang 150%, bom mau hang ngay den 12%, Ma Code cua A/C la: 2S4U3J</v>
      </c>
    </row>
    <row r="2688" spans="1:3">
      <c r="A2688" s="1" t="s">
        <v>2687</v>
      </c>
      <c r="B2688" s="2" t="s">
        <v>42689</v>
      </c>
      <c r="C2688" s="2" t="str">
        <f t="shared" si="41"/>
        <v>Dky VNLOTT fun8b.com Nap lan dau tang 150%, bom mau hang ngay den 12%, Ma Code cua A/C la: 7O0E6G</v>
      </c>
    </row>
    <row r="2689" spans="1:3">
      <c r="A2689" s="1" t="s">
        <v>2688</v>
      </c>
      <c r="B2689" s="2" t="s">
        <v>42690</v>
      </c>
      <c r="C2689" s="2" t="str">
        <f t="shared" si="41"/>
        <v>Dky VNLOTT fun8b.com Nap lan dau tang 150%, bom mau hang ngay den 12%, Ma Code cua A/C la: 6P6O6C</v>
      </c>
    </row>
    <row r="2690" spans="1:3">
      <c r="A2690" s="1" t="s">
        <v>2689</v>
      </c>
      <c r="B2690" s="2" t="s">
        <v>42691</v>
      </c>
      <c r="C2690" s="2" t="str">
        <f t="shared" si="41"/>
        <v>Dky VNLOTT fun8b.com Nap lan dau tang 150%, bom mau hang ngay den 12%, Ma Code cua A/C la: 2A0P7J</v>
      </c>
    </row>
    <row r="2691" spans="1:3">
      <c r="A2691" s="1" t="s">
        <v>2690</v>
      </c>
      <c r="B2691" s="2" t="s">
        <v>42692</v>
      </c>
      <c r="C2691" s="2" t="str">
        <f t="shared" ref="C2691:C2754" si="42">CONCATENATE("Dky VNLOTT fun8b.com Nap lan dau tang 150%, bom mau hang ngay den 12%, Ma Code cua A/C la: ",B2691)</f>
        <v>Dky VNLOTT fun8b.com Nap lan dau tang 150%, bom mau hang ngay den 12%, Ma Code cua A/C la: 3W4H2G</v>
      </c>
    </row>
    <row r="2692" spans="1:3">
      <c r="A2692" s="1" t="s">
        <v>2691</v>
      </c>
      <c r="B2692" s="2" t="s">
        <v>42693</v>
      </c>
      <c r="C2692" s="2" t="str">
        <f t="shared" si="42"/>
        <v>Dky VNLOTT fun8b.com Nap lan dau tang 150%, bom mau hang ngay den 12%, Ma Code cua A/C la: 0N5Q6E</v>
      </c>
    </row>
    <row r="2693" spans="1:3">
      <c r="A2693" s="1" t="s">
        <v>2692</v>
      </c>
      <c r="B2693" s="2" t="s">
        <v>42694</v>
      </c>
      <c r="C2693" s="2" t="str">
        <f t="shared" si="42"/>
        <v>Dky VNLOTT fun8b.com Nap lan dau tang 150%, bom mau hang ngay den 12%, Ma Code cua A/C la: 7C7L8E</v>
      </c>
    </row>
    <row r="2694" spans="1:3">
      <c r="A2694" s="1" t="s">
        <v>2693</v>
      </c>
      <c r="B2694" s="2" t="s">
        <v>42695</v>
      </c>
      <c r="C2694" s="2" t="str">
        <f t="shared" si="42"/>
        <v>Dky VNLOTT fun8b.com Nap lan dau tang 150%, bom mau hang ngay den 12%, Ma Code cua A/C la: 5F8F7D</v>
      </c>
    </row>
    <row r="2695" spans="1:3">
      <c r="A2695" s="1" t="s">
        <v>2694</v>
      </c>
      <c r="B2695" s="2" t="s">
        <v>42696</v>
      </c>
      <c r="C2695" s="2" t="str">
        <f t="shared" si="42"/>
        <v>Dky VNLOTT fun8b.com Nap lan dau tang 150%, bom mau hang ngay den 12%, Ma Code cua A/C la: 8W5X6N</v>
      </c>
    </row>
    <row r="2696" spans="1:3">
      <c r="A2696" s="1" t="s">
        <v>2695</v>
      </c>
      <c r="B2696" s="2" t="s">
        <v>42697</v>
      </c>
      <c r="C2696" s="2" t="str">
        <f t="shared" si="42"/>
        <v>Dky VNLOTT fun8b.com Nap lan dau tang 150%, bom mau hang ngay den 12%, Ma Code cua A/C la: 0D4M8R</v>
      </c>
    </row>
    <row r="2697" spans="1:3">
      <c r="A2697" s="1" t="s">
        <v>2696</v>
      </c>
      <c r="B2697" s="2" t="s">
        <v>42698</v>
      </c>
      <c r="C2697" s="2" t="str">
        <f t="shared" si="42"/>
        <v>Dky VNLOTT fun8b.com Nap lan dau tang 150%, bom mau hang ngay den 12%, Ma Code cua A/C la: 4D3K6H</v>
      </c>
    </row>
    <row r="2698" spans="1:3">
      <c r="A2698" s="1" t="s">
        <v>2697</v>
      </c>
      <c r="B2698" s="2" t="s">
        <v>42699</v>
      </c>
      <c r="C2698" s="2" t="str">
        <f t="shared" si="42"/>
        <v>Dky VNLOTT fun8b.com Nap lan dau tang 150%, bom mau hang ngay den 12%, Ma Code cua A/C la: 1K1C7M</v>
      </c>
    </row>
    <row r="2699" spans="1:3">
      <c r="A2699" s="1" t="s">
        <v>2698</v>
      </c>
      <c r="B2699" s="2" t="s">
        <v>42700</v>
      </c>
      <c r="C2699" s="2" t="str">
        <f t="shared" si="42"/>
        <v>Dky VNLOTT fun8b.com Nap lan dau tang 150%, bom mau hang ngay den 12%, Ma Code cua A/C la: 0M0U6H</v>
      </c>
    </row>
    <row r="2700" spans="1:3">
      <c r="A2700" s="1" t="s">
        <v>2699</v>
      </c>
      <c r="B2700" s="2" t="s">
        <v>42701</v>
      </c>
      <c r="C2700" s="2" t="str">
        <f t="shared" si="42"/>
        <v>Dky VNLOTT fun8b.com Nap lan dau tang 150%, bom mau hang ngay den 12%, Ma Code cua A/C la: 4W1G1B</v>
      </c>
    </row>
    <row r="2701" spans="1:3">
      <c r="A2701" s="1" t="s">
        <v>2700</v>
      </c>
      <c r="B2701" s="2" t="s">
        <v>42702</v>
      </c>
      <c r="C2701" s="2" t="str">
        <f t="shared" si="42"/>
        <v>Dky VNLOTT fun8b.com Nap lan dau tang 150%, bom mau hang ngay den 12%, Ma Code cua A/C la: 3V2K4F</v>
      </c>
    </row>
    <row r="2702" spans="1:3">
      <c r="A2702" s="1" t="s">
        <v>2701</v>
      </c>
      <c r="B2702" s="2" t="s">
        <v>42703</v>
      </c>
      <c r="C2702" s="2" t="str">
        <f t="shared" si="42"/>
        <v>Dky VNLOTT fun8b.com Nap lan dau tang 150%, bom mau hang ngay den 12%, Ma Code cua A/C la: 8G4K6O</v>
      </c>
    </row>
    <row r="2703" spans="1:3">
      <c r="A2703" s="1" t="s">
        <v>2702</v>
      </c>
      <c r="B2703" s="2" t="s">
        <v>42704</v>
      </c>
      <c r="C2703" s="2" t="str">
        <f t="shared" si="42"/>
        <v>Dky VNLOTT fun8b.com Nap lan dau tang 150%, bom mau hang ngay den 12%, Ma Code cua A/C la: 6C7I1U</v>
      </c>
    </row>
    <row r="2704" spans="1:3">
      <c r="A2704" s="1" t="s">
        <v>2703</v>
      </c>
      <c r="B2704" s="2" t="s">
        <v>42705</v>
      </c>
      <c r="C2704" s="2" t="str">
        <f t="shared" si="42"/>
        <v>Dky VNLOTT fun8b.com Nap lan dau tang 150%, bom mau hang ngay den 12%, Ma Code cua A/C la: 2V4B8Y</v>
      </c>
    </row>
    <row r="2705" spans="1:3">
      <c r="A2705" s="1" t="s">
        <v>2704</v>
      </c>
      <c r="B2705" s="2" t="s">
        <v>42706</v>
      </c>
      <c r="C2705" s="2" t="str">
        <f t="shared" si="42"/>
        <v>Dky VNLOTT fun8b.com Nap lan dau tang 150%, bom mau hang ngay den 12%, Ma Code cua A/C la: 1G0J4E</v>
      </c>
    </row>
    <row r="2706" spans="1:3">
      <c r="A2706" s="1" t="s">
        <v>2705</v>
      </c>
      <c r="B2706" s="2" t="s">
        <v>42707</v>
      </c>
      <c r="C2706" s="2" t="str">
        <f t="shared" si="42"/>
        <v>Dky VNLOTT fun8b.com Nap lan dau tang 150%, bom mau hang ngay den 12%, Ma Code cua A/C la: 5G1X1J</v>
      </c>
    </row>
    <row r="2707" spans="1:3">
      <c r="A2707" s="1" t="s">
        <v>2706</v>
      </c>
      <c r="B2707" s="2" t="s">
        <v>42708</v>
      </c>
      <c r="C2707" s="2" t="str">
        <f t="shared" si="42"/>
        <v>Dky VNLOTT fun8b.com Nap lan dau tang 150%, bom mau hang ngay den 12%, Ma Code cua A/C la: 2F7A6N</v>
      </c>
    </row>
    <row r="2708" spans="1:3">
      <c r="A2708" s="1" t="s">
        <v>2707</v>
      </c>
      <c r="B2708" s="2" t="s">
        <v>42709</v>
      </c>
      <c r="C2708" s="2" t="str">
        <f t="shared" si="42"/>
        <v>Dky VNLOTT fun8b.com Nap lan dau tang 150%, bom mau hang ngay den 12%, Ma Code cua A/C la: 4F2P1R</v>
      </c>
    </row>
    <row r="2709" spans="1:3">
      <c r="A2709" s="1" t="s">
        <v>2708</v>
      </c>
      <c r="B2709" s="2" t="s">
        <v>42710</v>
      </c>
      <c r="C2709" s="2" t="str">
        <f t="shared" si="42"/>
        <v>Dky VNLOTT fun8b.com Nap lan dau tang 150%, bom mau hang ngay den 12%, Ma Code cua A/C la: 0V3H2S</v>
      </c>
    </row>
    <row r="2710" spans="1:3">
      <c r="A2710" s="1" t="s">
        <v>2709</v>
      </c>
      <c r="B2710" s="2" t="s">
        <v>42711</v>
      </c>
      <c r="C2710" s="2" t="str">
        <f t="shared" si="42"/>
        <v>Dky VNLOTT fun8b.com Nap lan dau tang 150%, bom mau hang ngay den 12%, Ma Code cua A/C la: 4S0U3A</v>
      </c>
    </row>
    <row r="2711" spans="1:3">
      <c r="A2711" s="1" t="s">
        <v>2710</v>
      </c>
      <c r="B2711" s="2" t="s">
        <v>42712</v>
      </c>
      <c r="C2711" s="2" t="str">
        <f t="shared" si="42"/>
        <v>Dky VNLOTT fun8b.com Nap lan dau tang 150%, bom mau hang ngay den 12%, Ma Code cua A/C la: 2S1N5L</v>
      </c>
    </row>
    <row r="2712" spans="1:3">
      <c r="A2712" s="1" t="s">
        <v>2711</v>
      </c>
      <c r="B2712" s="2" t="s">
        <v>42713</v>
      </c>
      <c r="C2712" s="2" t="str">
        <f t="shared" si="42"/>
        <v>Dky VNLOTT fun8b.com Nap lan dau tang 150%, bom mau hang ngay den 12%, Ma Code cua A/C la: 3P1G6N</v>
      </c>
    </row>
    <row r="2713" spans="1:3">
      <c r="A2713" s="1" t="s">
        <v>2712</v>
      </c>
      <c r="B2713" s="2" t="s">
        <v>42714</v>
      </c>
      <c r="C2713" s="2" t="str">
        <f t="shared" si="42"/>
        <v>Dky VNLOTT fun8b.com Nap lan dau tang 150%, bom mau hang ngay den 12%, Ma Code cua A/C la: 3I8O3M</v>
      </c>
    </row>
    <row r="2714" spans="1:3">
      <c r="A2714" s="1" t="s">
        <v>2713</v>
      </c>
      <c r="B2714" s="2" t="s">
        <v>42715</v>
      </c>
      <c r="C2714" s="2" t="str">
        <f t="shared" si="42"/>
        <v>Dky VNLOTT fun8b.com Nap lan dau tang 150%, bom mau hang ngay den 12%, Ma Code cua A/C la: 3J0H3X</v>
      </c>
    </row>
    <row r="2715" spans="1:3">
      <c r="A2715" s="1" t="s">
        <v>2714</v>
      </c>
      <c r="B2715" s="2" t="s">
        <v>42716</v>
      </c>
      <c r="C2715" s="2" t="str">
        <f t="shared" si="42"/>
        <v>Dky VNLOTT fun8b.com Nap lan dau tang 150%, bom mau hang ngay den 12%, Ma Code cua A/C la: 1Y4U5H</v>
      </c>
    </row>
    <row r="2716" spans="1:3">
      <c r="A2716" s="1" t="s">
        <v>2715</v>
      </c>
      <c r="B2716" s="2" t="s">
        <v>42717</v>
      </c>
      <c r="C2716" s="2" t="str">
        <f t="shared" si="42"/>
        <v>Dky VNLOTT fun8b.com Nap lan dau tang 150%, bom mau hang ngay den 12%, Ma Code cua A/C la: 5L8D7H</v>
      </c>
    </row>
    <row r="2717" spans="1:3">
      <c r="A2717" s="1" t="s">
        <v>2716</v>
      </c>
      <c r="B2717" s="2" t="s">
        <v>42718</v>
      </c>
      <c r="C2717" s="2" t="str">
        <f t="shared" si="42"/>
        <v>Dky VNLOTT fun8b.com Nap lan dau tang 150%, bom mau hang ngay den 12%, Ma Code cua A/C la: 3L6J5C</v>
      </c>
    </row>
    <row r="2718" spans="1:3">
      <c r="A2718" s="1" t="s">
        <v>2717</v>
      </c>
      <c r="B2718" s="2" t="s">
        <v>42719</v>
      </c>
      <c r="C2718" s="2" t="str">
        <f t="shared" si="42"/>
        <v>Dky VNLOTT fun8b.com Nap lan dau tang 150%, bom mau hang ngay den 12%, Ma Code cua A/C la: 5P0K8O</v>
      </c>
    </row>
    <row r="2719" spans="1:3">
      <c r="A2719" s="1" t="s">
        <v>2718</v>
      </c>
      <c r="B2719" s="2" t="s">
        <v>42720</v>
      </c>
      <c r="C2719" s="2" t="str">
        <f t="shared" si="42"/>
        <v>Dky VNLOTT fun8b.com Nap lan dau tang 150%, bom mau hang ngay den 12%, Ma Code cua A/C la: 2N7O1H</v>
      </c>
    </row>
    <row r="2720" spans="1:3">
      <c r="A2720" s="1" t="s">
        <v>2719</v>
      </c>
      <c r="B2720" s="2" t="s">
        <v>42721</v>
      </c>
      <c r="C2720" s="2" t="str">
        <f t="shared" si="42"/>
        <v>Dky VNLOTT fun8b.com Nap lan dau tang 150%, bom mau hang ngay den 12%, Ma Code cua A/C la: 7P4W6R</v>
      </c>
    </row>
    <row r="2721" spans="1:3">
      <c r="A2721" s="1" t="s">
        <v>2720</v>
      </c>
      <c r="B2721" s="2" t="s">
        <v>42722</v>
      </c>
      <c r="C2721" s="2" t="str">
        <f t="shared" si="42"/>
        <v>Dky VNLOTT fun8b.com Nap lan dau tang 150%, bom mau hang ngay den 12%, Ma Code cua A/C la: 0X7W4B</v>
      </c>
    </row>
    <row r="2722" spans="1:3">
      <c r="A2722" s="1" t="s">
        <v>2721</v>
      </c>
      <c r="B2722" s="2" t="s">
        <v>42723</v>
      </c>
      <c r="C2722" s="2" t="str">
        <f t="shared" si="42"/>
        <v>Dky VNLOTT fun8b.com Nap lan dau tang 150%, bom mau hang ngay den 12%, Ma Code cua A/C la: 1Y0O2Q</v>
      </c>
    </row>
    <row r="2723" spans="1:3">
      <c r="A2723" s="1" t="s">
        <v>2722</v>
      </c>
      <c r="B2723" s="2" t="s">
        <v>42724</v>
      </c>
      <c r="C2723" s="2" t="str">
        <f t="shared" si="42"/>
        <v>Dky VNLOTT fun8b.com Nap lan dau tang 150%, bom mau hang ngay den 12%, Ma Code cua A/C la: 4O4F3X</v>
      </c>
    </row>
    <row r="2724" spans="1:3">
      <c r="A2724" s="1" t="s">
        <v>2723</v>
      </c>
      <c r="B2724" s="2" t="s">
        <v>42725</v>
      </c>
      <c r="C2724" s="2" t="str">
        <f t="shared" si="42"/>
        <v>Dky VNLOTT fun8b.com Nap lan dau tang 150%, bom mau hang ngay den 12%, Ma Code cua A/C la: 0G6L4P</v>
      </c>
    </row>
    <row r="2725" spans="1:3">
      <c r="A2725" s="1" t="s">
        <v>2724</v>
      </c>
      <c r="B2725" s="2" t="s">
        <v>42726</v>
      </c>
      <c r="C2725" s="2" t="str">
        <f t="shared" si="42"/>
        <v>Dky VNLOTT fun8b.com Nap lan dau tang 150%, bom mau hang ngay den 12%, Ma Code cua A/C la: 1L6O5T</v>
      </c>
    </row>
    <row r="2726" spans="1:3">
      <c r="A2726" s="1" t="s">
        <v>2725</v>
      </c>
      <c r="B2726" s="2" t="s">
        <v>42727</v>
      </c>
      <c r="C2726" s="2" t="str">
        <f t="shared" si="42"/>
        <v>Dky VNLOTT fun8b.com Nap lan dau tang 150%, bom mau hang ngay den 12%, Ma Code cua A/C la: 7X0P3A</v>
      </c>
    </row>
    <row r="2727" spans="1:3">
      <c r="A2727" s="1" t="s">
        <v>2726</v>
      </c>
      <c r="B2727" s="2" t="s">
        <v>42728</v>
      </c>
      <c r="C2727" s="2" t="str">
        <f t="shared" si="42"/>
        <v>Dky VNLOTT fun8b.com Nap lan dau tang 150%, bom mau hang ngay den 12%, Ma Code cua A/C la: 7Q6N3K</v>
      </c>
    </row>
    <row r="2728" spans="1:3">
      <c r="A2728" s="1" t="s">
        <v>2727</v>
      </c>
      <c r="B2728" s="2" t="s">
        <v>42729</v>
      </c>
      <c r="C2728" s="2" t="str">
        <f t="shared" si="42"/>
        <v>Dky VNLOTT fun8b.com Nap lan dau tang 150%, bom mau hang ngay den 12%, Ma Code cua A/C la: 6V1N4K</v>
      </c>
    </row>
    <row r="2729" spans="1:3">
      <c r="A2729" s="1" t="s">
        <v>2728</v>
      </c>
      <c r="B2729" s="2" t="s">
        <v>42730</v>
      </c>
      <c r="C2729" s="2" t="str">
        <f t="shared" si="42"/>
        <v>Dky VNLOTT fun8b.com Nap lan dau tang 150%, bom mau hang ngay den 12%, Ma Code cua A/C la: 4D8M4J</v>
      </c>
    </row>
    <row r="2730" spans="1:3">
      <c r="A2730" s="1" t="s">
        <v>2729</v>
      </c>
      <c r="B2730" s="2" t="s">
        <v>42731</v>
      </c>
      <c r="C2730" s="2" t="str">
        <f t="shared" si="42"/>
        <v>Dky VNLOTT fun8b.com Nap lan dau tang 150%, bom mau hang ngay den 12%, Ma Code cua A/C la: 0T2J3I</v>
      </c>
    </row>
    <row r="2731" spans="1:3">
      <c r="A2731" s="1" t="s">
        <v>2730</v>
      </c>
      <c r="B2731" s="2" t="s">
        <v>42732</v>
      </c>
      <c r="C2731" s="2" t="str">
        <f t="shared" si="42"/>
        <v>Dky VNLOTT fun8b.com Nap lan dau tang 150%, bom mau hang ngay den 12%, Ma Code cua A/C la: 6S5P4T</v>
      </c>
    </row>
    <row r="2732" spans="1:3">
      <c r="A2732" s="1" t="s">
        <v>2731</v>
      </c>
      <c r="B2732" s="2" t="s">
        <v>42733</v>
      </c>
      <c r="C2732" s="2" t="str">
        <f t="shared" si="42"/>
        <v>Dky VNLOTT fun8b.com Nap lan dau tang 150%, bom mau hang ngay den 12%, Ma Code cua A/C la: 4P5I8D</v>
      </c>
    </row>
    <row r="2733" spans="1:3">
      <c r="A2733" s="1" t="s">
        <v>2732</v>
      </c>
      <c r="B2733" s="2" t="s">
        <v>42734</v>
      </c>
      <c r="C2733" s="2" t="str">
        <f t="shared" si="42"/>
        <v>Dky VNLOTT fun8b.com Nap lan dau tang 150%, bom mau hang ngay den 12%, Ma Code cua A/C la: 0J7C4F</v>
      </c>
    </row>
    <row r="2734" spans="1:3">
      <c r="A2734" s="1" t="s">
        <v>2733</v>
      </c>
      <c r="B2734" s="2" t="s">
        <v>42735</v>
      </c>
      <c r="C2734" s="2" t="str">
        <f t="shared" si="42"/>
        <v>Dky VNLOTT fun8b.com Nap lan dau tang 150%, bom mau hang ngay den 12%, Ma Code cua A/C la: 6S5T4L</v>
      </c>
    </row>
    <row r="2735" spans="1:3">
      <c r="A2735" s="1" t="s">
        <v>2734</v>
      </c>
      <c r="B2735" s="2" t="s">
        <v>42736</v>
      </c>
      <c r="C2735" s="2" t="str">
        <f t="shared" si="42"/>
        <v>Dky VNLOTT fun8b.com Nap lan dau tang 150%, bom mau hang ngay den 12%, Ma Code cua A/C la: 0A6T8K</v>
      </c>
    </row>
    <row r="2736" spans="1:3">
      <c r="A2736" s="1" t="s">
        <v>2735</v>
      </c>
      <c r="B2736" s="2" t="s">
        <v>42737</v>
      </c>
      <c r="C2736" s="2" t="str">
        <f t="shared" si="42"/>
        <v>Dky VNLOTT fun8b.com Nap lan dau tang 150%, bom mau hang ngay den 12%, Ma Code cua A/C la: 5V7T2J</v>
      </c>
    </row>
    <row r="2737" spans="1:3">
      <c r="A2737" s="1" t="s">
        <v>2736</v>
      </c>
      <c r="B2737" s="2" t="s">
        <v>42738</v>
      </c>
      <c r="C2737" s="2" t="str">
        <f t="shared" si="42"/>
        <v>Dky VNLOTT fun8b.com Nap lan dau tang 150%, bom mau hang ngay den 12%, Ma Code cua A/C la: 1N3D6M</v>
      </c>
    </row>
    <row r="2738" spans="1:3">
      <c r="A2738" s="1" t="s">
        <v>2737</v>
      </c>
      <c r="B2738" s="2" t="s">
        <v>42739</v>
      </c>
      <c r="C2738" s="2" t="str">
        <f t="shared" si="42"/>
        <v>Dky VNLOTT fun8b.com Nap lan dau tang 150%, bom mau hang ngay den 12%, Ma Code cua A/C la: 0W7V3P</v>
      </c>
    </row>
    <row r="2739" spans="1:3">
      <c r="A2739" s="1" t="s">
        <v>2738</v>
      </c>
      <c r="B2739" s="2" t="s">
        <v>42740</v>
      </c>
      <c r="C2739" s="2" t="str">
        <f t="shared" si="42"/>
        <v>Dky VNLOTT fun8b.com Nap lan dau tang 150%, bom mau hang ngay den 12%, Ma Code cua A/C la: 1A6G7M</v>
      </c>
    </row>
    <row r="2740" spans="1:3">
      <c r="A2740" s="1" t="s">
        <v>2739</v>
      </c>
      <c r="B2740" s="2" t="s">
        <v>42741</v>
      </c>
      <c r="C2740" s="2" t="str">
        <f t="shared" si="42"/>
        <v>Dky VNLOTT fun8b.com Nap lan dau tang 150%, bom mau hang ngay den 12%, Ma Code cua A/C la: 0W2B6A</v>
      </c>
    </row>
    <row r="2741" spans="1:3">
      <c r="A2741" s="1" t="s">
        <v>2740</v>
      </c>
      <c r="B2741" s="2" t="s">
        <v>42742</v>
      </c>
      <c r="C2741" s="2" t="str">
        <f t="shared" si="42"/>
        <v>Dky VNLOTT fun8b.com Nap lan dau tang 150%, bom mau hang ngay den 12%, Ma Code cua A/C la: 4S5O7G</v>
      </c>
    </row>
    <row r="2742" spans="1:3">
      <c r="A2742" s="1" t="s">
        <v>2741</v>
      </c>
      <c r="B2742" s="2" t="s">
        <v>42743</v>
      </c>
      <c r="C2742" s="2" t="str">
        <f t="shared" si="42"/>
        <v>Dky VNLOTT fun8b.com Nap lan dau tang 150%, bom mau hang ngay den 12%, Ma Code cua A/C la: 6J1M2D</v>
      </c>
    </row>
    <row r="2743" spans="1:3">
      <c r="A2743" s="1" t="s">
        <v>2742</v>
      </c>
      <c r="B2743" s="2" t="s">
        <v>42744</v>
      </c>
      <c r="C2743" s="2" t="str">
        <f t="shared" si="42"/>
        <v>Dky VNLOTT fun8b.com Nap lan dau tang 150%, bom mau hang ngay den 12%, Ma Code cua A/C la: 4L0L5D</v>
      </c>
    </row>
    <row r="2744" spans="1:3">
      <c r="A2744" s="1" t="s">
        <v>2743</v>
      </c>
      <c r="B2744" s="2" t="s">
        <v>42745</v>
      </c>
      <c r="C2744" s="2" t="str">
        <f t="shared" si="42"/>
        <v>Dky VNLOTT fun8b.com Nap lan dau tang 150%, bom mau hang ngay den 12%, Ma Code cua A/C la: 6P4Y0W</v>
      </c>
    </row>
    <row r="2745" spans="1:3">
      <c r="A2745" s="1" t="s">
        <v>2744</v>
      </c>
      <c r="B2745" s="2" t="s">
        <v>42746</v>
      </c>
      <c r="C2745" s="2" t="str">
        <f t="shared" si="42"/>
        <v>Dky VNLOTT fun8b.com Nap lan dau tang 150%, bom mau hang ngay den 12%, Ma Code cua A/C la: 4P4R1H</v>
      </c>
    </row>
    <row r="2746" spans="1:3">
      <c r="A2746" s="1" t="s">
        <v>2745</v>
      </c>
      <c r="B2746" s="2" t="s">
        <v>42747</v>
      </c>
      <c r="C2746" s="2" t="str">
        <f t="shared" si="42"/>
        <v>Dky VNLOTT fun8b.com Nap lan dau tang 150%, bom mau hang ngay den 12%, Ma Code cua A/C la: 4J6T2D</v>
      </c>
    </row>
    <row r="2747" spans="1:3">
      <c r="A2747" s="1" t="s">
        <v>2746</v>
      </c>
      <c r="B2747" s="2" t="s">
        <v>42748</v>
      </c>
      <c r="C2747" s="2" t="str">
        <f t="shared" si="42"/>
        <v>Dky VNLOTT fun8b.com Nap lan dau tang 150%, bom mau hang ngay den 12%, Ma Code cua A/C la: 3R0L4X</v>
      </c>
    </row>
    <row r="2748" spans="1:3">
      <c r="A2748" s="1" t="s">
        <v>2747</v>
      </c>
      <c r="B2748" s="2" t="s">
        <v>42749</v>
      </c>
      <c r="C2748" s="2" t="str">
        <f t="shared" si="42"/>
        <v>Dky VNLOTT fun8b.com Nap lan dau tang 150%, bom mau hang ngay den 12%, Ma Code cua A/C la: 1A5W6R</v>
      </c>
    </row>
    <row r="2749" spans="1:3">
      <c r="A2749" s="1" t="s">
        <v>2748</v>
      </c>
      <c r="B2749" s="2" t="s">
        <v>42750</v>
      </c>
      <c r="C2749" s="2" t="str">
        <f t="shared" si="42"/>
        <v>Dky VNLOTT fun8b.com Nap lan dau tang 150%, bom mau hang ngay den 12%, Ma Code cua A/C la: 6G3G0R</v>
      </c>
    </row>
    <row r="2750" spans="1:3">
      <c r="A2750" s="1" t="s">
        <v>2749</v>
      </c>
      <c r="B2750" s="2" t="s">
        <v>42751</v>
      </c>
      <c r="C2750" s="2" t="str">
        <f t="shared" si="42"/>
        <v>Dky VNLOTT fun8b.com Nap lan dau tang 150%, bom mau hang ngay den 12%, Ma Code cua A/C la: 0M8G6M</v>
      </c>
    </row>
    <row r="2751" spans="1:3">
      <c r="A2751" s="1" t="s">
        <v>2750</v>
      </c>
      <c r="B2751" s="2" t="s">
        <v>42752</v>
      </c>
      <c r="C2751" s="2" t="str">
        <f t="shared" si="42"/>
        <v>Dky VNLOTT fun8b.com Nap lan dau tang 150%, bom mau hang ngay den 12%, Ma Code cua A/C la: 6D8M6W</v>
      </c>
    </row>
    <row r="2752" spans="1:3">
      <c r="A2752" s="1" t="s">
        <v>2751</v>
      </c>
      <c r="B2752" s="2" t="s">
        <v>42753</v>
      </c>
      <c r="C2752" s="2" t="str">
        <f t="shared" si="42"/>
        <v>Dky VNLOTT fun8b.com Nap lan dau tang 150%, bom mau hang ngay den 12%, Ma Code cua A/C la: 4S1V6D</v>
      </c>
    </row>
    <row r="2753" spans="1:3">
      <c r="A2753" s="1" t="s">
        <v>2752</v>
      </c>
      <c r="B2753" s="2" t="s">
        <v>42754</v>
      </c>
      <c r="C2753" s="2" t="str">
        <f t="shared" si="42"/>
        <v>Dky VNLOTT fun8b.com Nap lan dau tang 150%, bom mau hang ngay den 12%, Ma Code cua A/C la: 2M8C8J</v>
      </c>
    </row>
    <row r="2754" spans="1:3">
      <c r="A2754" s="1" t="s">
        <v>2753</v>
      </c>
      <c r="B2754" s="2" t="s">
        <v>42755</v>
      </c>
      <c r="C2754" s="2" t="str">
        <f t="shared" si="42"/>
        <v>Dky VNLOTT fun8b.com Nap lan dau tang 150%, bom mau hang ngay den 12%, Ma Code cua A/C la: 0V6G6F</v>
      </c>
    </row>
    <row r="2755" spans="1:3">
      <c r="A2755" s="1" t="s">
        <v>2754</v>
      </c>
      <c r="B2755" s="2" t="s">
        <v>42756</v>
      </c>
      <c r="C2755" s="2" t="str">
        <f t="shared" ref="C2755:C2818" si="43">CONCATENATE("Dky VNLOTT fun8b.com Nap lan dau tang 150%, bom mau hang ngay den 12%, Ma Code cua A/C la: ",B2755)</f>
        <v>Dky VNLOTT fun8b.com Nap lan dau tang 150%, bom mau hang ngay den 12%, Ma Code cua A/C la: 5M8N5K</v>
      </c>
    </row>
    <row r="2756" spans="1:3">
      <c r="A2756" s="1" t="s">
        <v>2755</v>
      </c>
      <c r="B2756" s="2" t="s">
        <v>42757</v>
      </c>
      <c r="C2756" s="2" t="str">
        <f t="shared" si="43"/>
        <v>Dky VNLOTT fun8b.com Nap lan dau tang 150%, bom mau hang ngay den 12%, Ma Code cua A/C la: 2D6T5T</v>
      </c>
    </row>
    <row r="2757" spans="1:3">
      <c r="A2757" s="1" t="s">
        <v>2756</v>
      </c>
      <c r="B2757" s="2" t="s">
        <v>42758</v>
      </c>
      <c r="C2757" s="2" t="str">
        <f t="shared" si="43"/>
        <v>Dky VNLOTT fun8b.com Nap lan dau tang 150%, bom mau hang ngay den 12%, Ma Code cua A/C la: 5D3M0L</v>
      </c>
    </row>
    <row r="2758" spans="1:3">
      <c r="A2758" s="1" t="s">
        <v>2757</v>
      </c>
      <c r="B2758" s="2" t="s">
        <v>42759</v>
      </c>
      <c r="C2758" s="2" t="str">
        <f t="shared" si="43"/>
        <v>Dky VNLOTT fun8b.com Nap lan dau tang 150%, bom mau hang ngay den 12%, Ma Code cua A/C la: 1B3G5F</v>
      </c>
    </row>
    <row r="2759" spans="1:3">
      <c r="A2759" s="1" t="s">
        <v>2758</v>
      </c>
      <c r="B2759" s="2" t="s">
        <v>42760</v>
      </c>
      <c r="C2759" s="2" t="str">
        <f t="shared" si="43"/>
        <v>Dky VNLOTT fun8b.com Nap lan dau tang 150%, bom mau hang ngay den 12%, Ma Code cua A/C la: 1P8T6W</v>
      </c>
    </row>
    <row r="2760" spans="1:3">
      <c r="A2760" s="1" t="s">
        <v>2759</v>
      </c>
      <c r="B2760" s="2" t="s">
        <v>42761</v>
      </c>
      <c r="C2760" s="2" t="str">
        <f t="shared" si="43"/>
        <v>Dky VNLOTT fun8b.com Nap lan dau tang 150%, bom mau hang ngay den 12%, Ma Code cua A/C la: 1X6E1N</v>
      </c>
    </row>
    <row r="2761" spans="1:3">
      <c r="A2761" s="1" t="s">
        <v>2760</v>
      </c>
      <c r="B2761" s="2" t="s">
        <v>42762</v>
      </c>
      <c r="C2761" s="2" t="str">
        <f t="shared" si="43"/>
        <v>Dky VNLOTT fun8b.com Nap lan dau tang 150%, bom mau hang ngay den 12%, Ma Code cua A/C la: 6X4M3S</v>
      </c>
    </row>
    <row r="2762" spans="1:3">
      <c r="A2762" s="1" t="s">
        <v>2761</v>
      </c>
      <c r="B2762" s="2" t="s">
        <v>42763</v>
      </c>
      <c r="C2762" s="2" t="str">
        <f t="shared" si="43"/>
        <v>Dky VNLOTT fun8b.com Nap lan dau tang 150%, bom mau hang ngay den 12%, Ma Code cua A/C la: 0U6F6B</v>
      </c>
    </row>
    <row r="2763" spans="1:3">
      <c r="A2763" s="1" t="s">
        <v>2762</v>
      </c>
      <c r="B2763" s="2" t="s">
        <v>42764</v>
      </c>
      <c r="C2763" s="2" t="str">
        <f t="shared" si="43"/>
        <v>Dky VNLOTT fun8b.com Nap lan dau tang 150%, bom mau hang ngay den 12%, Ma Code cua A/C la: 5W4K3F</v>
      </c>
    </row>
    <row r="2764" spans="1:3">
      <c r="A2764" s="1" t="s">
        <v>2763</v>
      </c>
      <c r="B2764" s="2" t="s">
        <v>42765</v>
      </c>
      <c r="C2764" s="2" t="str">
        <f t="shared" si="43"/>
        <v>Dky VNLOTT fun8b.com Nap lan dau tang 150%, bom mau hang ngay den 12%, Ma Code cua A/C la: 7X1I0W</v>
      </c>
    </row>
    <row r="2765" spans="1:3">
      <c r="A2765" s="1" t="s">
        <v>2764</v>
      </c>
      <c r="B2765" s="2" t="s">
        <v>42766</v>
      </c>
      <c r="C2765" s="2" t="str">
        <f t="shared" si="43"/>
        <v>Dky VNLOTT fun8b.com Nap lan dau tang 150%, bom mau hang ngay den 12%, Ma Code cua A/C la: 0X2V4P</v>
      </c>
    </row>
    <row r="2766" spans="1:3">
      <c r="A2766" s="1" t="s">
        <v>2765</v>
      </c>
      <c r="B2766" s="2" t="s">
        <v>42767</v>
      </c>
      <c r="C2766" s="2" t="str">
        <f t="shared" si="43"/>
        <v>Dky VNLOTT fun8b.com Nap lan dau tang 150%, bom mau hang ngay den 12%, Ma Code cua A/C la: 2I4U4P</v>
      </c>
    </row>
    <row r="2767" spans="1:3">
      <c r="A2767" s="1" t="s">
        <v>2766</v>
      </c>
      <c r="B2767" s="2" t="s">
        <v>42768</v>
      </c>
      <c r="C2767" s="2" t="str">
        <f t="shared" si="43"/>
        <v>Dky VNLOTT fun8b.com Nap lan dau tang 150%, bom mau hang ngay den 12%, Ma Code cua A/C la: 6A6V8N</v>
      </c>
    </row>
    <row r="2768" spans="1:3">
      <c r="A2768" s="1" t="s">
        <v>2767</v>
      </c>
      <c r="B2768" s="2" t="s">
        <v>42769</v>
      </c>
      <c r="C2768" s="2" t="str">
        <f t="shared" si="43"/>
        <v>Dky VNLOTT fun8b.com Nap lan dau tang 150%, bom mau hang ngay den 12%, Ma Code cua A/C la: 5U6E6N</v>
      </c>
    </row>
    <row r="2769" spans="1:3">
      <c r="A2769" s="1" t="s">
        <v>2768</v>
      </c>
      <c r="B2769" s="2" t="s">
        <v>42770</v>
      </c>
      <c r="C2769" s="2" t="str">
        <f t="shared" si="43"/>
        <v>Dky VNLOTT fun8b.com Nap lan dau tang 150%, bom mau hang ngay den 12%, Ma Code cua A/C la: 1E4N4V</v>
      </c>
    </row>
    <row r="2770" spans="1:3">
      <c r="A2770" s="1" t="s">
        <v>2769</v>
      </c>
      <c r="B2770" s="2" t="s">
        <v>42771</v>
      </c>
      <c r="C2770" s="2" t="str">
        <f t="shared" si="43"/>
        <v>Dky VNLOTT fun8b.com Nap lan dau tang 150%, bom mau hang ngay den 12%, Ma Code cua A/C la: 3J6P8T</v>
      </c>
    </row>
    <row r="2771" spans="1:3">
      <c r="A2771" s="1" t="s">
        <v>2770</v>
      </c>
      <c r="B2771" s="2" t="s">
        <v>42772</v>
      </c>
      <c r="C2771" s="2" t="str">
        <f t="shared" si="43"/>
        <v>Dky VNLOTT fun8b.com Nap lan dau tang 150%, bom mau hang ngay den 12%, Ma Code cua A/C la: 5V5A4O</v>
      </c>
    </row>
    <row r="2772" spans="1:3">
      <c r="A2772" s="1" t="s">
        <v>2771</v>
      </c>
      <c r="B2772" s="2" t="s">
        <v>42773</v>
      </c>
      <c r="C2772" s="2" t="str">
        <f t="shared" si="43"/>
        <v>Dky VNLOTT fun8b.com Nap lan dau tang 150%, bom mau hang ngay den 12%, Ma Code cua A/C la: 5P2J8F</v>
      </c>
    </row>
    <row r="2773" spans="1:3">
      <c r="A2773" s="1" t="s">
        <v>2772</v>
      </c>
      <c r="B2773" s="2" t="s">
        <v>42774</v>
      </c>
      <c r="C2773" s="2" t="str">
        <f t="shared" si="43"/>
        <v>Dky VNLOTT fun8b.com Nap lan dau tang 150%, bom mau hang ngay den 12%, Ma Code cua A/C la: 4P2O8B</v>
      </c>
    </row>
    <row r="2774" spans="1:3">
      <c r="A2774" s="1" t="s">
        <v>2773</v>
      </c>
      <c r="B2774" s="2" t="s">
        <v>42775</v>
      </c>
      <c r="C2774" s="2" t="str">
        <f t="shared" si="43"/>
        <v>Dky VNLOTT fun8b.com Nap lan dau tang 150%, bom mau hang ngay den 12%, Ma Code cua A/C la: 7Y4A7R</v>
      </c>
    </row>
    <row r="2775" spans="1:3">
      <c r="A2775" s="1" t="s">
        <v>2774</v>
      </c>
      <c r="B2775" s="2" t="s">
        <v>42776</v>
      </c>
      <c r="C2775" s="2" t="str">
        <f t="shared" si="43"/>
        <v>Dky VNLOTT fun8b.com Nap lan dau tang 150%, bom mau hang ngay den 12%, Ma Code cua A/C la: 5T7A1F</v>
      </c>
    </row>
    <row r="2776" spans="1:3">
      <c r="A2776" s="1" t="s">
        <v>2775</v>
      </c>
      <c r="B2776" s="2" t="s">
        <v>42777</v>
      </c>
      <c r="C2776" s="2" t="str">
        <f t="shared" si="43"/>
        <v>Dky VNLOTT fun8b.com Nap lan dau tang 150%, bom mau hang ngay den 12%, Ma Code cua A/C la: 2G5V6N</v>
      </c>
    </row>
    <row r="2777" spans="1:3">
      <c r="A2777" s="1" t="s">
        <v>2776</v>
      </c>
      <c r="B2777" s="2" t="s">
        <v>42778</v>
      </c>
      <c r="C2777" s="2" t="str">
        <f t="shared" si="43"/>
        <v>Dky VNLOTT fun8b.com Nap lan dau tang 150%, bom mau hang ngay den 12%, Ma Code cua A/C la: 7L0B7G</v>
      </c>
    </row>
    <row r="2778" spans="1:3">
      <c r="A2778" s="1" t="s">
        <v>2777</v>
      </c>
      <c r="B2778" s="2" t="s">
        <v>42779</v>
      </c>
      <c r="C2778" s="2" t="str">
        <f t="shared" si="43"/>
        <v>Dky VNLOTT fun8b.com Nap lan dau tang 150%, bom mau hang ngay den 12%, Ma Code cua A/C la: 0S7Q3K</v>
      </c>
    </row>
    <row r="2779" spans="1:3">
      <c r="A2779" s="1" t="s">
        <v>2778</v>
      </c>
      <c r="B2779" s="2" t="s">
        <v>42780</v>
      </c>
      <c r="C2779" s="2" t="str">
        <f t="shared" si="43"/>
        <v>Dky VNLOTT fun8b.com Nap lan dau tang 150%, bom mau hang ngay den 12%, Ma Code cua A/C la: 2K7F5B</v>
      </c>
    </row>
    <row r="2780" spans="1:3">
      <c r="A2780" s="1" t="s">
        <v>2779</v>
      </c>
      <c r="B2780" s="2" t="s">
        <v>42781</v>
      </c>
      <c r="C2780" s="2" t="str">
        <f t="shared" si="43"/>
        <v>Dky VNLOTT fun8b.com Nap lan dau tang 150%, bom mau hang ngay den 12%, Ma Code cua A/C la: 1Y6M7V</v>
      </c>
    </row>
    <row r="2781" spans="1:3">
      <c r="A2781" s="1" t="s">
        <v>2780</v>
      </c>
      <c r="B2781" s="2" t="s">
        <v>42782</v>
      </c>
      <c r="C2781" s="2" t="str">
        <f t="shared" si="43"/>
        <v>Dky VNLOTT fun8b.com Nap lan dau tang 150%, bom mau hang ngay den 12%, Ma Code cua A/C la: 8A2I0B</v>
      </c>
    </row>
    <row r="2782" spans="1:3">
      <c r="A2782" s="1" t="s">
        <v>2781</v>
      </c>
      <c r="B2782" s="2" t="s">
        <v>42783</v>
      </c>
      <c r="C2782" s="2" t="str">
        <f t="shared" si="43"/>
        <v>Dky VNLOTT fun8b.com Nap lan dau tang 150%, bom mau hang ngay den 12%, Ma Code cua A/C la: 3X4M7Q</v>
      </c>
    </row>
    <row r="2783" spans="1:3">
      <c r="A2783" s="1" t="s">
        <v>2782</v>
      </c>
      <c r="B2783" s="2" t="s">
        <v>42784</v>
      </c>
      <c r="C2783" s="2" t="str">
        <f t="shared" si="43"/>
        <v>Dky VNLOTT fun8b.com Nap lan dau tang 150%, bom mau hang ngay den 12%, Ma Code cua A/C la: 7U8D6X</v>
      </c>
    </row>
    <row r="2784" spans="1:3">
      <c r="A2784" s="1" t="s">
        <v>2783</v>
      </c>
      <c r="B2784" s="2" t="s">
        <v>42785</v>
      </c>
      <c r="C2784" s="2" t="str">
        <f t="shared" si="43"/>
        <v>Dky VNLOTT fun8b.com Nap lan dau tang 150%, bom mau hang ngay den 12%, Ma Code cua A/C la: 1J5J3G</v>
      </c>
    </row>
    <row r="2785" spans="1:3">
      <c r="A2785" s="1" t="s">
        <v>2784</v>
      </c>
      <c r="B2785" s="2" t="s">
        <v>42786</v>
      </c>
      <c r="C2785" s="2" t="str">
        <f t="shared" si="43"/>
        <v>Dky VNLOTT fun8b.com Nap lan dau tang 150%, bom mau hang ngay den 12%, Ma Code cua A/C la: 0L2W2K</v>
      </c>
    </row>
    <row r="2786" spans="1:3">
      <c r="A2786" s="1" t="s">
        <v>2785</v>
      </c>
      <c r="B2786" s="2" t="s">
        <v>42787</v>
      </c>
      <c r="C2786" s="2" t="str">
        <f t="shared" si="43"/>
        <v>Dky VNLOTT fun8b.com Nap lan dau tang 150%, bom mau hang ngay den 12%, Ma Code cua A/C la: 8I8H6M</v>
      </c>
    </row>
    <row r="2787" spans="1:3">
      <c r="A2787" s="1" t="s">
        <v>2786</v>
      </c>
      <c r="B2787" s="2" t="s">
        <v>42788</v>
      </c>
      <c r="C2787" s="2" t="str">
        <f t="shared" si="43"/>
        <v>Dky VNLOTT fun8b.com Nap lan dau tang 150%, bom mau hang ngay den 12%, Ma Code cua A/C la: 1T4K8A</v>
      </c>
    </row>
    <row r="2788" spans="1:3">
      <c r="A2788" s="1" t="s">
        <v>2787</v>
      </c>
      <c r="B2788" s="2" t="s">
        <v>42789</v>
      </c>
      <c r="C2788" s="2" t="str">
        <f t="shared" si="43"/>
        <v>Dky VNLOTT fun8b.com Nap lan dau tang 150%, bom mau hang ngay den 12%, Ma Code cua A/C la: 1T4E5R</v>
      </c>
    </row>
    <row r="2789" spans="1:3">
      <c r="A2789" s="1" t="s">
        <v>2788</v>
      </c>
      <c r="B2789" s="2" t="s">
        <v>42790</v>
      </c>
      <c r="C2789" s="2" t="str">
        <f t="shared" si="43"/>
        <v>Dky VNLOTT fun8b.com Nap lan dau tang 150%, bom mau hang ngay den 12%, Ma Code cua A/C la: 0Y4Y3H</v>
      </c>
    </row>
    <row r="2790" spans="1:3">
      <c r="A2790" s="1" t="s">
        <v>2789</v>
      </c>
      <c r="B2790" s="2" t="s">
        <v>42791</v>
      </c>
      <c r="C2790" s="2" t="str">
        <f t="shared" si="43"/>
        <v>Dky VNLOTT fun8b.com Nap lan dau tang 150%, bom mau hang ngay den 12%, Ma Code cua A/C la: 1H1X4K</v>
      </c>
    </row>
    <row r="2791" spans="1:3">
      <c r="A2791" s="1" t="s">
        <v>2790</v>
      </c>
      <c r="B2791" s="2" t="s">
        <v>42792</v>
      </c>
      <c r="C2791" s="2" t="str">
        <f t="shared" si="43"/>
        <v>Dky VNLOTT fun8b.com Nap lan dau tang 150%, bom mau hang ngay den 12%, Ma Code cua A/C la: 0C7E3R</v>
      </c>
    </row>
    <row r="2792" spans="1:3">
      <c r="A2792" s="1" t="s">
        <v>2791</v>
      </c>
      <c r="B2792" s="2" t="s">
        <v>42793</v>
      </c>
      <c r="C2792" s="2" t="str">
        <f t="shared" si="43"/>
        <v>Dky VNLOTT fun8b.com Nap lan dau tang 150%, bom mau hang ngay den 12%, Ma Code cua A/C la: 8J1R6M</v>
      </c>
    </row>
    <row r="2793" spans="1:3">
      <c r="A2793" s="1" t="s">
        <v>2792</v>
      </c>
      <c r="B2793" s="2" t="s">
        <v>42794</v>
      </c>
      <c r="C2793" s="2" t="str">
        <f t="shared" si="43"/>
        <v>Dky VNLOTT fun8b.com Nap lan dau tang 150%, bom mau hang ngay den 12%, Ma Code cua A/C la: 8P7F2O</v>
      </c>
    </row>
    <row r="2794" spans="1:3">
      <c r="A2794" s="1" t="s">
        <v>2793</v>
      </c>
      <c r="B2794" s="2" t="s">
        <v>42795</v>
      </c>
      <c r="C2794" s="2" t="str">
        <f t="shared" si="43"/>
        <v>Dky VNLOTT fun8b.com Nap lan dau tang 150%, bom mau hang ngay den 12%, Ma Code cua A/C la: 1R2B2J</v>
      </c>
    </row>
    <row r="2795" spans="1:3">
      <c r="A2795" s="1" t="s">
        <v>2794</v>
      </c>
      <c r="B2795" s="2" t="s">
        <v>42796</v>
      </c>
      <c r="C2795" s="2" t="str">
        <f t="shared" si="43"/>
        <v>Dky VNLOTT fun8b.com Nap lan dau tang 150%, bom mau hang ngay den 12%, Ma Code cua A/C la: 0R4P3S</v>
      </c>
    </row>
    <row r="2796" spans="1:3">
      <c r="A2796" s="1" t="s">
        <v>2795</v>
      </c>
      <c r="B2796" s="2" t="s">
        <v>42797</v>
      </c>
      <c r="C2796" s="2" t="str">
        <f t="shared" si="43"/>
        <v>Dky VNLOTT fun8b.com Nap lan dau tang 150%, bom mau hang ngay den 12%, Ma Code cua A/C la: 7Q7J6N</v>
      </c>
    </row>
    <row r="2797" spans="1:3">
      <c r="A2797" s="1" t="s">
        <v>2796</v>
      </c>
      <c r="B2797" s="2" t="s">
        <v>42798</v>
      </c>
      <c r="C2797" s="2" t="str">
        <f t="shared" si="43"/>
        <v>Dky VNLOTT fun8b.com Nap lan dau tang 150%, bom mau hang ngay den 12%, Ma Code cua A/C la: 8G6F5X</v>
      </c>
    </row>
    <row r="2798" spans="1:3">
      <c r="A2798" s="1" t="s">
        <v>2797</v>
      </c>
      <c r="B2798" s="2" t="s">
        <v>42799</v>
      </c>
      <c r="C2798" s="2" t="str">
        <f t="shared" si="43"/>
        <v>Dky VNLOTT fun8b.com Nap lan dau tang 150%, bom mau hang ngay den 12%, Ma Code cua A/C la: 8J5R7U</v>
      </c>
    </row>
    <row r="2799" spans="1:3">
      <c r="A2799" s="1" t="s">
        <v>2798</v>
      </c>
      <c r="B2799" s="2" t="s">
        <v>42800</v>
      </c>
      <c r="C2799" s="2" t="str">
        <f t="shared" si="43"/>
        <v>Dky VNLOTT fun8b.com Nap lan dau tang 150%, bom mau hang ngay den 12%, Ma Code cua A/C la: 8N1S7Q</v>
      </c>
    </row>
    <row r="2800" spans="1:3">
      <c r="A2800" s="1" t="s">
        <v>2799</v>
      </c>
      <c r="B2800" s="2" t="s">
        <v>42801</v>
      </c>
      <c r="C2800" s="2" t="str">
        <f t="shared" si="43"/>
        <v>Dky VNLOTT fun8b.com Nap lan dau tang 150%, bom mau hang ngay den 12%, Ma Code cua A/C la: 4G5D3J</v>
      </c>
    </row>
    <row r="2801" spans="1:3">
      <c r="A2801" s="1" t="s">
        <v>2800</v>
      </c>
      <c r="B2801" s="2" t="s">
        <v>42802</v>
      </c>
      <c r="C2801" s="2" t="str">
        <f t="shared" si="43"/>
        <v>Dky VNLOTT fun8b.com Nap lan dau tang 150%, bom mau hang ngay den 12%, Ma Code cua A/C la: 4E8P7D</v>
      </c>
    </row>
    <row r="2802" spans="1:3">
      <c r="A2802" s="1" t="s">
        <v>2801</v>
      </c>
      <c r="B2802" s="2" t="s">
        <v>42803</v>
      </c>
      <c r="C2802" s="2" t="str">
        <f t="shared" si="43"/>
        <v>Dky VNLOTT fun8b.com Nap lan dau tang 150%, bom mau hang ngay den 12%, Ma Code cua A/C la: 7Y1K4C</v>
      </c>
    </row>
    <row r="2803" spans="1:3">
      <c r="A2803" s="1" t="s">
        <v>2802</v>
      </c>
      <c r="B2803" s="2" t="s">
        <v>42804</v>
      </c>
      <c r="C2803" s="2" t="str">
        <f t="shared" si="43"/>
        <v>Dky VNLOTT fun8b.com Nap lan dau tang 150%, bom mau hang ngay den 12%, Ma Code cua A/C la: 4L0U6M</v>
      </c>
    </row>
    <row r="2804" spans="1:3">
      <c r="A2804" s="1" t="s">
        <v>2803</v>
      </c>
      <c r="B2804" s="2" t="s">
        <v>42805</v>
      </c>
      <c r="C2804" s="2" t="str">
        <f t="shared" si="43"/>
        <v>Dky VNLOTT fun8b.com Nap lan dau tang 150%, bom mau hang ngay den 12%, Ma Code cua A/C la: 0U3V3O</v>
      </c>
    </row>
    <row r="2805" spans="1:3">
      <c r="A2805" s="1" t="s">
        <v>2804</v>
      </c>
      <c r="B2805" s="2" t="s">
        <v>42806</v>
      </c>
      <c r="C2805" s="2" t="str">
        <f t="shared" si="43"/>
        <v>Dky VNLOTT fun8b.com Nap lan dau tang 150%, bom mau hang ngay den 12%, Ma Code cua A/C la: 6V0H6O</v>
      </c>
    </row>
    <row r="2806" spans="1:3">
      <c r="A2806" s="1" t="s">
        <v>2805</v>
      </c>
      <c r="B2806" s="2" t="s">
        <v>42807</v>
      </c>
      <c r="C2806" s="2" t="str">
        <f t="shared" si="43"/>
        <v>Dky VNLOTT fun8b.com Nap lan dau tang 150%, bom mau hang ngay den 12%, Ma Code cua A/C la: 0H6T3I</v>
      </c>
    </row>
    <row r="2807" spans="1:3">
      <c r="A2807" s="1" t="s">
        <v>2806</v>
      </c>
      <c r="B2807" s="2" t="s">
        <v>42808</v>
      </c>
      <c r="C2807" s="2" t="str">
        <f t="shared" si="43"/>
        <v>Dky VNLOTT fun8b.com Nap lan dau tang 150%, bom mau hang ngay den 12%, Ma Code cua A/C la: 7S4W6C</v>
      </c>
    </row>
    <row r="2808" spans="1:3">
      <c r="A2808" s="1" t="s">
        <v>2807</v>
      </c>
      <c r="B2808" s="2" t="s">
        <v>42809</v>
      </c>
      <c r="C2808" s="2" t="str">
        <f t="shared" si="43"/>
        <v>Dky VNLOTT fun8b.com Nap lan dau tang 150%, bom mau hang ngay den 12%, Ma Code cua A/C la: 0R6K2E</v>
      </c>
    </row>
    <row r="2809" spans="1:3">
      <c r="A2809" s="1" t="s">
        <v>2808</v>
      </c>
      <c r="B2809" s="2" t="s">
        <v>42810</v>
      </c>
      <c r="C2809" s="2" t="str">
        <f t="shared" si="43"/>
        <v>Dky VNLOTT fun8b.com Nap lan dau tang 150%, bom mau hang ngay den 12%, Ma Code cua A/C la: 2D2R0L</v>
      </c>
    </row>
    <row r="2810" spans="1:3">
      <c r="A2810" s="1" t="s">
        <v>2809</v>
      </c>
      <c r="B2810" s="2" t="s">
        <v>42811</v>
      </c>
      <c r="C2810" s="2" t="str">
        <f t="shared" si="43"/>
        <v>Dky VNLOTT fun8b.com Nap lan dau tang 150%, bom mau hang ngay den 12%, Ma Code cua A/C la: 2C4K3E</v>
      </c>
    </row>
    <row r="2811" spans="1:3">
      <c r="A2811" s="1" t="s">
        <v>2810</v>
      </c>
      <c r="B2811" s="2" t="s">
        <v>42812</v>
      </c>
      <c r="C2811" s="2" t="str">
        <f t="shared" si="43"/>
        <v>Dky VNLOTT fun8b.com Nap lan dau tang 150%, bom mau hang ngay den 12%, Ma Code cua A/C la: 6F4G4A</v>
      </c>
    </row>
    <row r="2812" spans="1:3">
      <c r="A2812" s="1" t="s">
        <v>2811</v>
      </c>
      <c r="B2812" s="2" t="s">
        <v>42813</v>
      </c>
      <c r="C2812" s="2" t="str">
        <f t="shared" si="43"/>
        <v>Dky VNLOTT fun8b.com Nap lan dau tang 150%, bom mau hang ngay den 12%, Ma Code cua A/C la: 7P8Q1C</v>
      </c>
    </row>
    <row r="2813" spans="1:3">
      <c r="A2813" s="1" t="s">
        <v>2812</v>
      </c>
      <c r="B2813" s="2" t="s">
        <v>42814</v>
      </c>
      <c r="C2813" s="2" t="str">
        <f t="shared" si="43"/>
        <v>Dky VNLOTT fun8b.com Nap lan dau tang 150%, bom mau hang ngay den 12%, Ma Code cua A/C la: 2D1E0I</v>
      </c>
    </row>
    <row r="2814" spans="1:3">
      <c r="A2814" s="1" t="s">
        <v>2813</v>
      </c>
      <c r="B2814" s="2" t="s">
        <v>42815</v>
      </c>
      <c r="C2814" s="2" t="str">
        <f t="shared" si="43"/>
        <v>Dky VNLOTT fun8b.com Nap lan dau tang 150%, bom mau hang ngay den 12%, Ma Code cua A/C la: 3U5Y0T</v>
      </c>
    </row>
    <row r="2815" spans="1:3">
      <c r="A2815" s="1" t="s">
        <v>2814</v>
      </c>
      <c r="B2815" s="2" t="s">
        <v>42816</v>
      </c>
      <c r="C2815" s="2" t="str">
        <f t="shared" si="43"/>
        <v>Dky VNLOTT fun8b.com Nap lan dau tang 150%, bom mau hang ngay den 12%, Ma Code cua A/C la: 7W0R7S</v>
      </c>
    </row>
    <row r="2816" spans="1:3">
      <c r="A2816" s="1" t="s">
        <v>2815</v>
      </c>
      <c r="B2816" s="2" t="s">
        <v>42817</v>
      </c>
      <c r="C2816" s="2" t="str">
        <f t="shared" si="43"/>
        <v>Dky VNLOTT fun8b.com Nap lan dau tang 150%, bom mau hang ngay den 12%, Ma Code cua A/C la: 0U1T4X</v>
      </c>
    </row>
    <row r="2817" spans="1:3">
      <c r="A2817" s="1" t="s">
        <v>2816</v>
      </c>
      <c r="B2817" s="2" t="s">
        <v>42818</v>
      </c>
      <c r="C2817" s="2" t="str">
        <f t="shared" si="43"/>
        <v>Dky VNLOTT fun8b.com Nap lan dau tang 150%, bom mau hang ngay den 12%, Ma Code cua A/C la: 3N5A8J</v>
      </c>
    </row>
    <row r="2818" spans="1:3">
      <c r="A2818" s="1" t="s">
        <v>2817</v>
      </c>
      <c r="B2818" s="2" t="s">
        <v>42819</v>
      </c>
      <c r="C2818" s="2" t="str">
        <f t="shared" si="43"/>
        <v>Dky VNLOTT fun8b.com Nap lan dau tang 150%, bom mau hang ngay den 12%, Ma Code cua A/C la: 6H5J3Y</v>
      </c>
    </row>
    <row r="2819" spans="1:3">
      <c r="A2819" s="1" t="s">
        <v>2818</v>
      </c>
      <c r="B2819" s="2" t="s">
        <v>42820</v>
      </c>
      <c r="C2819" s="2" t="str">
        <f t="shared" ref="C2819:C2882" si="44">CONCATENATE("Dky VNLOTT fun8b.com Nap lan dau tang 150%, bom mau hang ngay den 12%, Ma Code cua A/C la: ",B2819)</f>
        <v>Dky VNLOTT fun8b.com Nap lan dau tang 150%, bom mau hang ngay den 12%, Ma Code cua A/C la: 7W7C8G</v>
      </c>
    </row>
    <row r="2820" spans="1:3">
      <c r="A2820" s="1" t="s">
        <v>2819</v>
      </c>
      <c r="B2820" s="2" t="s">
        <v>42821</v>
      </c>
      <c r="C2820" s="2" t="str">
        <f t="shared" si="44"/>
        <v>Dky VNLOTT fun8b.com Nap lan dau tang 150%, bom mau hang ngay den 12%, Ma Code cua A/C la: 8D8U5W</v>
      </c>
    </row>
    <row r="2821" spans="1:3">
      <c r="A2821" s="1" t="s">
        <v>2820</v>
      </c>
      <c r="B2821" s="2" t="s">
        <v>42822</v>
      </c>
      <c r="C2821" s="2" t="str">
        <f t="shared" si="44"/>
        <v>Dky VNLOTT fun8b.com Nap lan dau tang 150%, bom mau hang ngay den 12%, Ma Code cua A/C la: 5T5I0A</v>
      </c>
    </row>
    <row r="2822" spans="1:3">
      <c r="A2822" s="1" t="s">
        <v>2821</v>
      </c>
      <c r="B2822" s="2" t="s">
        <v>42823</v>
      </c>
      <c r="C2822" s="2" t="str">
        <f t="shared" si="44"/>
        <v>Dky VNLOTT fun8b.com Nap lan dau tang 150%, bom mau hang ngay den 12%, Ma Code cua A/C la: 5L7M2O</v>
      </c>
    </row>
    <row r="2823" spans="1:3">
      <c r="A2823" s="1" t="s">
        <v>2822</v>
      </c>
      <c r="B2823" s="2" t="s">
        <v>42824</v>
      </c>
      <c r="C2823" s="2" t="str">
        <f t="shared" si="44"/>
        <v>Dky VNLOTT fun8b.com Nap lan dau tang 150%, bom mau hang ngay den 12%, Ma Code cua A/C la: 3F2C8M</v>
      </c>
    </row>
    <row r="2824" spans="1:3">
      <c r="A2824" s="1" t="s">
        <v>2823</v>
      </c>
      <c r="B2824" s="2" t="s">
        <v>42825</v>
      </c>
      <c r="C2824" s="2" t="str">
        <f t="shared" si="44"/>
        <v>Dky VNLOTT fun8b.com Nap lan dau tang 150%, bom mau hang ngay den 12%, Ma Code cua A/C la: 8A3U6C</v>
      </c>
    </row>
    <row r="2825" spans="1:3">
      <c r="A2825" s="1" t="s">
        <v>2824</v>
      </c>
      <c r="B2825" s="2" t="s">
        <v>42826</v>
      </c>
      <c r="C2825" s="2" t="str">
        <f t="shared" si="44"/>
        <v>Dky VNLOTT fun8b.com Nap lan dau tang 150%, bom mau hang ngay den 12%, Ma Code cua A/C la: 7I7T1O</v>
      </c>
    </row>
    <row r="2826" spans="1:3">
      <c r="A2826" s="1" t="s">
        <v>2825</v>
      </c>
      <c r="B2826" s="2" t="s">
        <v>42827</v>
      </c>
      <c r="C2826" s="2" t="str">
        <f t="shared" si="44"/>
        <v>Dky VNLOTT fun8b.com Nap lan dau tang 150%, bom mau hang ngay den 12%, Ma Code cua A/C la: 3H5L6S</v>
      </c>
    </row>
    <row r="2827" spans="1:3">
      <c r="A2827" s="1" t="s">
        <v>2826</v>
      </c>
      <c r="B2827" s="2" t="s">
        <v>42828</v>
      </c>
      <c r="C2827" s="2" t="str">
        <f t="shared" si="44"/>
        <v>Dky VNLOTT fun8b.com Nap lan dau tang 150%, bom mau hang ngay den 12%, Ma Code cua A/C la: 2X8B5S</v>
      </c>
    </row>
    <row r="2828" spans="1:3">
      <c r="A2828" s="1" t="s">
        <v>2827</v>
      </c>
      <c r="B2828" s="2" t="s">
        <v>42829</v>
      </c>
      <c r="C2828" s="2" t="str">
        <f t="shared" si="44"/>
        <v>Dky VNLOTT fun8b.com Nap lan dau tang 150%, bom mau hang ngay den 12%, Ma Code cua A/C la: 5A8H4E</v>
      </c>
    </row>
    <row r="2829" spans="1:3">
      <c r="A2829" s="1" t="s">
        <v>2828</v>
      </c>
      <c r="B2829" s="2" t="s">
        <v>42830</v>
      </c>
      <c r="C2829" s="2" t="str">
        <f t="shared" si="44"/>
        <v>Dky VNLOTT fun8b.com Nap lan dau tang 150%, bom mau hang ngay den 12%, Ma Code cua A/C la: 4Q1Q4F</v>
      </c>
    </row>
    <row r="2830" spans="1:3">
      <c r="A2830" s="1" t="s">
        <v>2829</v>
      </c>
      <c r="B2830" s="2" t="s">
        <v>42831</v>
      </c>
      <c r="C2830" s="2" t="str">
        <f t="shared" si="44"/>
        <v>Dky VNLOTT fun8b.com Nap lan dau tang 150%, bom mau hang ngay den 12%, Ma Code cua A/C la: 5D0F7A</v>
      </c>
    </row>
    <row r="2831" spans="1:3">
      <c r="A2831" s="1" t="s">
        <v>2830</v>
      </c>
      <c r="B2831" s="2" t="s">
        <v>42832</v>
      </c>
      <c r="C2831" s="2" t="str">
        <f t="shared" si="44"/>
        <v>Dky VNLOTT fun8b.com Nap lan dau tang 150%, bom mau hang ngay den 12%, Ma Code cua A/C la: 5X2J8D</v>
      </c>
    </row>
    <row r="2832" spans="1:3">
      <c r="A2832" s="1" t="s">
        <v>2831</v>
      </c>
      <c r="B2832" s="2" t="s">
        <v>42833</v>
      </c>
      <c r="C2832" s="2" t="str">
        <f t="shared" si="44"/>
        <v>Dky VNLOTT fun8b.com Nap lan dau tang 150%, bom mau hang ngay den 12%, Ma Code cua A/C la: 2B3S7F</v>
      </c>
    </row>
    <row r="2833" spans="1:3">
      <c r="A2833" s="1" t="s">
        <v>2832</v>
      </c>
      <c r="B2833" s="2" t="s">
        <v>42834</v>
      </c>
      <c r="C2833" s="2" t="str">
        <f t="shared" si="44"/>
        <v>Dky VNLOTT fun8b.com Nap lan dau tang 150%, bom mau hang ngay den 12%, Ma Code cua A/C la: 8P6A2M</v>
      </c>
    </row>
    <row r="2834" spans="1:3">
      <c r="A2834" s="1" t="s">
        <v>2833</v>
      </c>
      <c r="B2834" s="2" t="s">
        <v>42835</v>
      </c>
      <c r="C2834" s="2" t="str">
        <f t="shared" si="44"/>
        <v>Dky VNLOTT fun8b.com Nap lan dau tang 150%, bom mau hang ngay den 12%, Ma Code cua A/C la: 2G1W8J</v>
      </c>
    </row>
    <row r="2835" spans="1:3">
      <c r="A2835" s="1" t="s">
        <v>2834</v>
      </c>
      <c r="B2835" s="2" t="s">
        <v>42836</v>
      </c>
      <c r="C2835" s="2" t="str">
        <f t="shared" si="44"/>
        <v>Dky VNLOTT fun8b.com Nap lan dau tang 150%, bom mau hang ngay den 12%, Ma Code cua A/C la: 0M7A6L</v>
      </c>
    </row>
    <row r="2836" spans="1:3">
      <c r="A2836" s="1" t="s">
        <v>2835</v>
      </c>
      <c r="B2836" s="2" t="s">
        <v>42837</v>
      </c>
      <c r="C2836" s="2" t="str">
        <f t="shared" si="44"/>
        <v>Dky VNLOTT fun8b.com Nap lan dau tang 150%, bom mau hang ngay den 12%, Ma Code cua A/C la: 4E0K4E</v>
      </c>
    </row>
    <row r="2837" spans="1:3">
      <c r="A2837" s="1" t="s">
        <v>2836</v>
      </c>
      <c r="B2837" s="2" t="s">
        <v>42838</v>
      </c>
      <c r="C2837" s="2" t="str">
        <f t="shared" si="44"/>
        <v>Dky VNLOTT fun8b.com Nap lan dau tang 150%, bom mau hang ngay den 12%, Ma Code cua A/C la: 5U2L6W</v>
      </c>
    </row>
    <row r="2838" spans="1:3">
      <c r="A2838" s="1" t="s">
        <v>2837</v>
      </c>
      <c r="B2838" s="2" t="s">
        <v>42839</v>
      </c>
      <c r="C2838" s="2" t="str">
        <f t="shared" si="44"/>
        <v>Dky VNLOTT fun8b.com Nap lan dau tang 150%, bom mau hang ngay den 12%, Ma Code cua A/C la: 4E5Q3Y</v>
      </c>
    </row>
    <row r="2839" spans="1:3">
      <c r="A2839" s="1" t="s">
        <v>2838</v>
      </c>
      <c r="B2839" s="2" t="s">
        <v>42840</v>
      </c>
      <c r="C2839" s="2" t="str">
        <f t="shared" si="44"/>
        <v>Dky VNLOTT fun8b.com Nap lan dau tang 150%, bom mau hang ngay den 12%, Ma Code cua A/C la: 1V3B5B</v>
      </c>
    </row>
    <row r="2840" spans="1:3">
      <c r="A2840" s="1" t="s">
        <v>2839</v>
      </c>
      <c r="B2840" s="2" t="s">
        <v>42841</v>
      </c>
      <c r="C2840" s="2" t="str">
        <f t="shared" si="44"/>
        <v>Dky VNLOTT fun8b.com Nap lan dau tang 150%, bom mau hang ngay den 12%, Ma Code cua A/C la: 1O6X5X</v>
      </c>
    </row>
    <row r="2841" spans="1:3">
      <c r="A2841" s="1" t="s">
        <v>2840</v>
      </c>
      <c r="B2841" s="2" t="s">
        <v>42842</v>
      </c>
      <c r="C2841" s="2" t="str">
        <f t="shared" si="44"/>
        <v>Dky VNLOTT fun8b.com Nap lan dau tang 150%, bom mau hang ngay den 12%, Ma Code cua A/C la: 1O7B4U</v>
      </c>
    </row>
    <row r="2842" spans="1:3">
      <c r="A2842" s="1" t="s">
        <v>2841</v>
      </c>
      <c r="B2842" s="2" t="s">
        <v>42843</v>
      </c>
      <c r="C2842" s="2" t="str">
        <f t="shared" si="44"/>
        <v>Dky VNLOTT fun8b.com Nap lan dau tang 150%, bom mau hang ngay den 12%, Ma Code cua A/C la: 1T6Y3X</v>
      </c>
    </row>
    <row r="2843" spans="1:3">
      <c r="A2843" s="1" t="s">
        <v>2842</v>
      </c>
      <c r="B2843" s="2" t="s">
        <v>42844</v>
      </c>
      <c r="C2843" s="2" t="str">
        <f t="shared" si="44"/>
        <v>Dky VNLOTT fun8b.com Nap lan dau tang 150%, bom mau hang ngay den 12%, Ma Code cua A/C la: 1S3I1O</v>
      </c>
    </row>
    <row r="2844" spans="1:3">
      <c r="A2844" s="1" t="s">
        <v>2843</v>
      </c>
      <c r="B2844" s="2" t="s">
        <v>42845</v>
      </c>
      <c r="C2844" s="2" t="str">
        <f t="shared" si="44"/>
        <v>Dky VNLOTT fun8b.com Nap lan dau tang 150%, bom mau hang ngay den 12%, Ma Code cua A/C la: 3D4Y2G</v>
      </c>
    </row>
    <row r="2845" spans="1:3">
      <c r="A2845" s="1" t="s">
        <v>2844</v>
      </c>
      <c r="B2845" s="2" t="s">
        <v>42846</v>
      </c>
      <c r="C2845" s="2" t="str">
        <f t="shared" si="44"/>
        <v>Dky VNLOTT fun8b.com Nap lan dau tang 150%, bom mau hang ngay den 12%, Ma Code cua A/C la: 8U7A7T</v>
      </c>
    </row>
    <row r="2846" spans="1:3">
      <c r="A2846" s="1" t="s">
        <v>2845</v>
      </c>
      <c r="B2846" s="2" t="s">
        <v>42847</v>
      </c>
      <c r="C2846" s="2" t="str">
        <f t="shared" si="44"/>
        <v>Dky VNLOTT fun8b.com Nap lan dau tang 150%, bom mau hang ngay den 12%, Ma Code cua A/C la: 4H1U4F</v>
      </c>
    </row>
    <row r="2847" spans="1:3">
      <c r="A2847" s="1" t="s">
        <v>2846</v>
      </c>
      <c r="B2847" s="2" t="s">
        <v>42848</v>
      </c>
      <c r="C2847" s="2" t="str">
        <f t="shared" si="44"/>
        <v>Dky VNLOTT fun8b.com Nap lan dau tang 150%, bom mau hang ngay den 12%, Ma Code cua A/C la: 1Q6I6X</v>
      </c>
    </row>
    <row r="2848" spans="1:3">
      <c r="A2848" s="1" t="s">
        <v>2847</v>
      </c>
      <c r="B2848" s="2" t="s">
        <v>42849</v>
      </c>
      <c r="C2848" s="2" t="str">
        <f t="shared" si="44"/>
        <v>Dky VNLOTT fun8b.com Nap lan dau tang 150%, bom mau hang ngay den 12%, Ma Code cua A/C la: 7L6U1Y</v>
      </c>
    </row>
    <row r="2849" spans="1:3">
      <c r="A2849" s="1" t="s">
        <v>2848</v>
      </c>
      <c r="B2849" s="2" t="s">
        <v>42850</v>
      </c>
      <c r="C2849" s="2" t="str">
        <f t="shared" si="44"/>
        <v>Dky VNLOTT fun8b.com Nap lan dau tang 150%, bom mau hang ngay den 12%, Ma Code cua A/C la: 0H4C6J</v>
      </c>
    </row>
    <row r="2850" spans="1:3">
      <c r="A2850" s="1" t="s">
        <v>2849</v>
      </c>
      <c r="B2850" s="2" t="s">
        <v>42851</v>
      </c>
      <c r="C2850" s="2" t="str">
        <f t="shared" si="44"/>
        <v>Dky VNLOTT fun8b.com Nap lan dau tang 150%, bom mau hang ngay den 12%, Ma Code cua A/C la: 8O4M2K</v>
      </c>
    </row>
    <row r="2851" spans="1:3">
      <c r="A2851" s="1" t="s">
        <v>2850</v>
      </c>
      <c r="B2851" s="2" t="s">
        <v>42852</v>
      </c>
      <c r="C2851" s="2" t="str">
        <f t="shared" si="44"/>
        <v>Dky VNLOTT fun8b.com Nap lan dau tang 150%, bom mau hang ngay den 12%, Ma Code cua A/C la: 7P5L3H</v>
      </c>
    </row>
    <row r="2852" spans="1:3">
      <c r="A2852" s="1" t="s">
        <v>2851</v>
      </c>
      <c r="B2852" s="2" t="s">
        <v>42853</v>
      </c>
      <c r="C2852" s="2" t="str">
        <f t="shared" si="44"/>
        <v>Dky VNLOTT fun8b.com Nap lan dau tang 150%, bom mau hang ngay den 12%, Ma Code cua A/C la: 1Q2C4X</v>
      </c>
    </row>
    <row r="2853" spans="1:3">
      <c r="A2853" s="1" t="s">
        <v>2852</v>
      </c>
      <c r="B2853" s="2" t="s">
        <v>42854</v>
      </c>
      <c r="C2853" s="2" t="str">
        <f t="shared" si="44"/>
        <v>Dky VNLOTT fun8b.com Nap lan dau tang 150%, bom mau hang ngay den 12%, Ma Code cua A/C la: 6P7F8K</v>
      </c>
    </row>
    <row r="2854" spans="1:3">
      <c r="A2854" s="1" t="s">
        <v>2853</v>
      </c>
      <c r="B2854" s="2" t="s">
        <v>42855</v>
      </c>
      <c r="C2854" s="2" t="str">
        <f t="shared" si="44"/>
        <v>Dky VNLOTT fun8b.com Nap lan dau tang 150%, bom mau hang ngay den 12%, Ma Code cua A/C la: 2R7I2Q</v>
      </c>
    </row>
    <row r="2855" spans="1:3">
      <c r="A2855" s="1" t="s">
        <v>2854</v>
      </c>
      <c r="B2855" s="2" t="s">
        <v>42856</v>
      </c>
      <c r="C2855" s="2" t="str">
        <f t="shared" si="44"/>
        <v>Dky VNLOTT fun8b.com Nap lan dau tang 150%, bom mau hang ngay den 12%, Ma Code cua A/C la: 8O1F2M</v>
      </c>
    </row>
    <row r="2856" spans="1:3">
      <c r="A2856" s="1" t="s">
        <v>2855</v>
      </c>
      <c r="B2856" s="2" t="s">
        <v>42857</v>
      </c>
      <c r="C2856" s="2" t="str">
        <f t="shared" si="44"/>
        <v>Dky VNLOTT fun8b.com Nap lan dau tang 150%, bom mau hang ngay den 12%, Ma Code cua A/C la: 8V0M4N</v>
      </c>
    </row>
    <row r="2857" spans="1:3">
      <c r="A2857" s="1" t="s">
        <v>2856</v>
      </c>
      <c r="B2857" s="2" t="s">
        <v>42858</v>
      </c>
      <c r="C2857" s="2" t="str">
        <f t="shared" si="44"/>
        <v>Dky VNLOTT fun8b.com Nap lan dau tang 150%, bom mau hang ngay den 12%, Ma Code cua A/C la: 4U7C4E</v>
      </c>
    </row>
    <row r="2858" spans="1:3">
      <c r="A2858" s="1" t="s">
        <v>2857</v>
      </c>
      <c r="B2858" s="2" t="s">
        <v>42859</v>
      </c>
      <c r="C2858" s="2" t="str">
        <f t="shared" si="44"/>
        <v>Dky VNLOTT fun8b.com Nap lan dau tang 150%, bom mau hang ngay den 12%, Ma Code cua A/C la: 1S5A3L</v>
      </c>
    </row>
    <row r="2859" spans="1:3">
      <c r="A2859" s="1" t="s">
        <v>2858</v>
      </c>
      <c r="B2859" s="2" t="s">
        <v>42860</v>
      </c>
      <c r="C2859" s="2" t="str">
        <f t="shared" si="44"/>
        <v>Dky VNLOTT fun8b.com Nap lan dau tang 150%, bom mau hang ngay den 12%, Ma Code cua A/C la: 7U5D2H</v>
      </c>
    </row>
    <row r="2860" spans="1:3">
      <c r="A2860" s="1" t="s">
        <v>2859</v>
      </c>
      <c r="B2860" s="2" t="s">
        <v>42861</v>
      </c>
      <c r="C2860" s="2" t="str">
        <f t="shared" si="44"/>
        <v>Dky VNLOTT fun8b.com Nap lan dau tang 150%, bom mau hang ngay den 12%, Ma Code cua A/C la: 3G6Q5T</v>
      </c>
    </row>
    <row r="2861" spans="1:3">
      <c r="A2861" s="1" t="s">
        <v>2860</v>
      </c>
      <c r="B2861" s="2" t="s">
        <v>42862</v>
      </c>
      <c r="C2861" s="2" t="str">
        <f t="shared" si="44"/>
        <v>Dky VNLOTT fun8b.com Nap lan dau tang 150%, bom mau hang ngay den 12%, Ma Code cua A/C la: 0T7D1F</v>
      </c>
    </row>
    <row r="2862" spans="1:3">
      <c r="A2862" s="1" t="s">
        <v>2861</v>
      </c>
      <c r="B2862" s="2" t="s">
        <v>42863</v>
      </c>
      <c r="C2862" s="2" t="str">
        <f t="shared" si="44"/>
        <v>Dky VNLOTT fun8b.com Nap lan dau tang 150%, bom mau hang ngay den 12%, Ma Code cua A/C la: 6C3E1N</v>
      </c>
    </row>
    <row r="2863" spans="1:3">
      <c r="A2863" s="1" t="s">
        <v>2862</v>
      </c>
      <c r="B2863" s="2" t="s">
        <v>42864</v>
      </c>
      <c r="C2863" s="2" t="str">
        <f t="shared" si="44"/>
        <v>Dky VNLOTT fun8b.com Nap lan dau tang 150%, bom mau hang ngay den 12%, Ma Code cua A/C la: 2S4G8J</v>
      </c>
    </row>
    <row r="2864" spans="1:3">
      <c r="A2864" s="1" t="s">
        <v>2863</v>
      </c>
      <c r="B2864" s="2" t="s">
        <v>42865</v>
      </c>
      <c r="C2864" s="2" t="str">
        <f t="shared" si="44"/>
        <v>Dky VNLOTT fun8b.com Nap lan dau tang 150%, bom mau hang ngay den 12%, Ma Code cua A/C la: 1Q6A2Y</v>
      </c>
    </row>
    <row r="2865" spans="1:3">
      <c r="A2865" s="1" t="s">
        <v>2864</v>
      </c>
      <c r="B2865" s="2" t="s">
        <v>42866</v>
      </c>
      <c r="C2865" s="2" t="str">
        <f t="shared" si="44"/>
        <v>Dky VNLOTT fun8b.com Nap lan dau tang 150%, bom mau hang ngay den 12%, Ma Code cua A/C la: 5V7Q7U</v>
      </c>
    </row>
    <row r="2866" spans="1:3">
      <c r="A2866" s="1" t="s">
        <v>2865</v>
      </c>
      <c r="B2866" s="2" t="s">
        <v>42867</v>
      </c>
      <c r="C2866" s="2" t="str">
        <f t="shared" si="44"/>
        <v>Dky VNLOTT fun8b.com Nap lan dau tang 150%, bom mau hang ngay den 12%, Ma Code cua A/C la: 1R1V8R</v>
      </c>
    </row>
    <row r="2867" spans="1:3">
      <c r="A2867" s="1" t="s">
        <v>2866</v>
      </c>
      <c r="B2867" s="2" t="s">
        <v>42868</v>
      </c>
      <c r="C2867" s="2" t="str">
        <f t="shared" si="44"/>
        <v>Dky VNLOTT fun8b.com Nap lan dau tang 150%, bom mau hang ngay den 12%, Ma Code cua A/C la: 0R7B6S</v>
      </c>
    </row>
    <row r="2868" spans="1:3">
      <c r="A2868" s="1" t="s">
        <v>2867</v>
      </c>
      <c r="B2868" s="2" t="s">
        <v>42869</v>
      </c>
      <c r="C2868" s="2" t="str">
        <f t="shared" si="44"/>
        <v>Dky VNLOTT fun8b.com Nap lan dau tang 150%, bom mau hang ngay den 12%, Ma Code cua A/C la: 3A6F8B</v>
      </c>
    </row>
    <row r="2869" spans="1:3">
      <c r="A2869" s="1" t="s">
        <v>2868</v>
      </c>
      <c r="B2869" s="2" t="s">
        <v>42870</v>
      </c>
      <c r="C2869" s="2" t="str">
        <f t="shared" si="44"/>
        <v>Dky VNLOTT fun8b.com Nap lan dau tang 150%, bom mau hang ngay den 12%, Ma Code cua A/C la: 1B4E7T</v>
      </c>
    </row>
    <row r="2870" spans="1:3">
      <c r="A2870" s="1" t="s">
        <v>2869</v>
      </c>
      <c r="B2870" s="2" t="s">
        <v>42871</v>
      </c>
      <c r="C2870" s="2" t="str">
        <f t="shared" si="44"/>
        <v>Dky VNLOTT fun8b.com Nap lan dau tang 150%, bom mau hang ngay den 12%, Ma Code cua A/C la: 1P0M3X</v>
      </c>
    </row>
    <row r="2871" spans="1:3">
      <c r="A2871" s="1" t="s">
        <v>2870</v>
      </c>
      <c r="B2871" s="2" t="s">
        <v>42872</v>
      </c>
      <c r="C2871" s="2" t="str">
        <f t="shared" si="44"/>
        <v>Dky VNLOTT fun8b.com Nap lan dau tang 150%, bom mau hang ngay den 12%, Ma Code cua A/C la: 3W6B8C</v>
      </c>
    </row>
    <row r="2872" spans="1:3">
      <c r="A2872" s="1" t="s">
        <v>2871</v>
      </c>
      <c r="B2872" s="2" t="s">
        <v>42873</v>
      </c>
      <c r="C2872" s="2" t="str">
        <f t="shared" si="44"/>
        <v>Dky VNLOTT fun8b.com Nap lan dau tang 150%, bom mau hang ngay den 12%, Ma Code cua A/C la: 7T4R2I</v>
      </c>
    </row>
    <row r="2873" spans="1:3">
      <c r="A2873" s="1" t="s">
        <v>2872</v>
      </c>
      <c r="B2873" s="2" t="s">
        <v>42874</v>
      </c>
      <c r="C2873" s="2" t="str">
        <f t="shared" si="44"/>
        <v>Dky VNLOTT fun8b.com Nap lan dau tang 150%, bom mau hang ngay den 12%, Ma Code cua A/C la: 0K5P1E</v>
      </c>
    </row>
    <row r="2874" spans="1:3">
      <c r="A2874" s="1" t="s">
        <v>2873</v>
      </c>
      <c r="B2874" s="2" t="s">
        <v>42875</v>
      </c>
      <c r="C2874" s="2" t="str">
        <f t="shared" si="44"/>
        <v>Dky VNLOTT fun8b.com Nap lan dau tang 150%, bom mau hang ngay den 12%, Ma Code cua A/C la: 8X6P8V</v>
      </c>
    </row>
    <row r="2875" spans="1:3">
      <c r="A2875" s="1" t="s">
        <v>2874</v>
      </c>
      <c r="B2875" s="2" t="s">
        <v>42876</v>
      </c>
      <c r="C2875" s="2" t="str">
        <f t="shared" si="44"/>
        <v>Dky VNLOTT fun8b.com Nap lan dau tang 150%, bom mau hang ngay den 12%, Ma Code cua A/C la: 6X5N1Q</v>
      </c>
    </row>
    <row r="2876" spans="1:3">
      <c r="A2876" s="1" t="s">
        <v>2875</v>
      </c>
      <c r="B2876" s="2" t="s">
        <v>42877</v>
      </c>
      <c r="C2876" s="2" t="str">
        <f t="shared" si="44"/>
        <v>Dky VNLOTT fun8b.com Nap lan dau tang 150%, bom mau hang ngay den 12%, Ma Code cua A/C la: 4O3W3J</v>
      </c>
    </row>
    <row r="2877" spans="1:3">
      <c r="A2877" s="1" t="s">
        <v>2876</v>
      </c>
      <c r="B2877" s="2" t="s">
        <v>42878</v>
      </c>
      <c r="C2877" s="2" t="str">
        <f t="shared" si="44"/>
        <v>Dky VNLOTT fun8b.com Nap lan dau tang 150%, bom mau hang ngay den 12%, Ma Code cua A/C la: 5V1C7X</v>
      </c>
    </row>
    <row r="2878" spans="1:3">
      <c r="A2878" s="1" t="s">
        <v>2877</v>
      </c>
      <c r="B2878" s="2" t="s">
        <v>42879</v>
      </c>
      <c r="C2878" s="2" t="str">
        <f t="shared" si="44"/>
        <v>Dky VNLOTT fun8b.com Nap lan dau tang 150%, bom mau hang ngay den 12%, Ma Code cua A/C la: 4B0N8R</v>
      </c>
    </row>
    <row r="2879" spans="1:3">
      <c r="A2879" s="1" t="s">
        <v>2878</v>
      </c>
      <c r="B2879" s="2" t="s">
        <v>42880</v>
      </c>
      <c r="C2879" s="2" t="str">
        <f t="shared" si="44"/>
        <v>Dky VNLOTT fun8b.com Nap lan dau tang 150%, bom mau hang ngay den 12%, Ma Code cua A/C la: 5A4C2U</v>
      </c>
    </row>
    <row r="2880" spans="1:3">
      <c r="A2880" s="1" t="s">
        <v>2879</v>
      </c>
      <c r="B2880" s="2" t="s">
        <v>42881</v>
      </c>
      <c r="C2880" s="2" t="str">
        <f t="shared" si="44"/>
        <v>Dky VNLOTT fun8b.com Nap lan dau tang 150%, bom mau hang ngay den 12%, Ma Code cua A/C la: 0A6C6B</v>
      </c>
    </row>
    <row r="2881" spans="1:3">
      <c r="A2881" s="1" t="s">
        <v>2880</v>
      </c>
      <c r="B2881" s="2" t="s">
        <v>42882</v>
      </c>
      <c r="C2881" s="2" t="str">
        <f t="shared" si="44"/>
        <v>Dky VNLOTT fun8b.com Nap lan dau tang 150%, bom mau hang ngay den 12%, Ma Code cua A/C la: 6O5R0I</v>
      </c>
    </row>
    <row r="2882" spans="1:3">
      <c r="A2882" s="1" t="s">
        <v>2881</v>
      </c>
      <c r="B2882" s="2" t="s">
        <v>42883</v>
      </c>
      <c r="C2882" s="2" t="str">
        <f t="shared" si="44"/>
        <v>Dky VNLOTT fun8b.com Nap lan dau tang 150%, bom mau hang ngay den 12%, Ma Code cua A/C la: 0N0E6B</v>
      </c>
    </row>
    <row r="2883" spans="1:3">
      <c r="A2883" s="1" t="s">
        <v>2882</v>
      </c>
      <c r="B2883" s="2" t="s">
        <v>42884</v>
      </c>
      <c r="C2883" s="2" t="str">
        <f t="shared" ref="C2883:C2946" si="45">CONCATENATE("Dky VNLOTT fun8b.com Nap lan dau tang 150%, bom mau hang ngay den 12%, Ma Code cua A/C la: ",B2883)</f>
        <v>Dky VNLOTT fun8b.com Nap lan dau tang 150%, bom mau hang ngay den 12%, Ma Code cua A/C la: 3S0Y4G</v>
      </c>
    </row>
    <row r="2884" spans="1:3">
      <c r="A2884" s="1" t="s">
        <v>2883</v>
      </c>
      <c r="B2884" s="2" t="s">
        <v>42885</v>
      </c>
      <c r="C2884" s="2" t="str">
        <f t="shared" si="45"/>
        <v>Dky VNLOTT fun8b.com Nap lan dau tang 150%, bom mau hang ngay den 12%, Ma Code cua A/C la: 2I1C0W</v>
      </c>
    </row>
    <row r="2885" spans="1:3">
      <c r="A2885" s="1" t="s">
        <v>2884</v>
      </c>
      <c r="B2885" s="2" t="s">
        <v>42886</v>
      </c>
      <c r="C2885" s="2" t="str">
        <f t="shared" si="45"/>
        <v>Dky VNLOTT fun8b.com Nap lan dau tang 150%, bom mau hang ngay den 12%, Ma Code cua A/C la: 3C7K4S</v>
      </c>
    </row>
    <row r="2886" spans="1:3">
      <c r="A2886" s="1" t="s">
        <v>2885</v>
      </c>
      <c r="B2886" s="2" t="s">
        <v>42887</v>
      </c>
      <c r="C2886" s="2" t="str">
        <f t="shared" si="45"/>
        <v>Dky VNLOTT fun8b.com Nap lan dau tang 150%, bom mau hang ngay den 12%, Ma Code cua A/C la: 0J7A1D</v>
      </c>
    </row>
    <row r="2887" spans="1:3">
      <c r="A2887" s="1" t="s">
        <v>2886</v>
      </c>
      <c r="B2887" s="2" t="s">
        <v>42888</v>
      </c>
      <c r="C2887" s="2" t="str">
        <f t="shared" si="45"/>
        <v>Dky VNLOTT fun8b.com Nap lan dau tang 150%, bom mau hang ngay den 12%, Ma Code cua A/C la: 8A3S2V</v>
      </c>
    </row>
    <row r="2888" spans="1:3">
      <c r="A2888" s="1" t="s">
        <v>2887</v>
      </c>
      <c r="B2888" s="2" t="s">
        <v>42889</v>
      </c>
      <c r="C2888" s="2" t="str">
        <f t="shared" si="45"/>
        <v>Dky VNLOTT fun8b.com Nap lan dau tang 150%, bom mau hang ngay den 12%, Ma Code cua A/C la: 5V6G7J</v>
      </c>
    </row>
    <row r="2889" spans="1:3">
      <c r="A2889" s="1" t="s">
        <v>2888</v>
      </c>
      <c r="B2889" s="2" t="s">
        <v>42890</v>
      </c>
      <c r="C2889" s="2" t="str">
        <f t="shared" si="45"/>
        <v>Dky VNLOTT fun8b.com Nap lan dau tang 150%, bom mau hang ngay den 12%, Ma Code cua A/C la: 3G8Y6P</v>
      </c>
    </row>
    <row r="2890" spans="1:3">
      <c r="A2890" s="1" t="s">
        <v>2889</v>
      </c>
      <c r="B2890" s="2" t="s">
        <v>42891</v>
      </c>
      <c r="C2890" s="2" t="str">
        <f t="shared" si="45"/>
        <v>Dky VNLOTT fun8b.com Nap lan dau tang 150%, bom mau hang ngay den 12%, Ma Code cua A/C la: 6I8V0M</v>
      </c>
    </row>
    <row r="2891" spans="1:3">
      <c r="A2891" s="1" t="s">
        <v>2890</v>
      </c>
      <c r="B2891" s="2" t="s">
        <v>42892</v>
      </c>
      <c r="C2891" s="2" t="str">
        <f t="shared" si="45"/>
        <v>Dky VNLOTT fun8b.com Nap lan dau tang 150%, bom mau hang ngay den 12%, Ma Code cua A/C la: 0N6N2U</v>
      </c>
    </row>
    <row r="2892" spans="1:3">
      <c r="A2892" s="1" t="s">
        <v>2891</v>
      </c>
      <c r="B2892" s="2" t="s">
        <v>42893</v>
      </c>
      <c r="C2892" s="2" t="str">
        <f t="shared" si="45"/>
        <v>Dky VNLOTT fun8b.com Nap lan dau tang 150%, bom mau hang ngay den 12%, Ma Code cua A/C la: 8C8V7R</v>
      </c>
    </row>
    <row r="2893" spans="1:3">
      <c r="A2893" s="1" t="s">
        <v>2892</v>
      </c>
      <c r="B2893" s="2" t="s">
        <v>42894</v>
      </c>
      <c r="C2893" s="2" t="str">
        <f t="shared" si="45"/>
        <v>Dky VNLOTT fun8b.com Nap lan dau tang 150%, bom mau hang ngay den 12%, Ma Code cua A/C la: 2A8B7C</v>
      </c>
    </row>
    <row r="2894" spans="1:3">
      <c r="A2894" s="1" t="s">
        <v>2893</v>
      </c>
      <c r="B2894" s="2" t="s">
        <v>42895</v>
      </c>
      <c r="C2894" s="2" t="str">
        <f t="shared" si="45"/>
        <v>Dky VNLOTT fun8b.com Nap lan dau tang 150%, bom mau hang ngay den 12%, Ma Code cua A/C la: 2V8R0X</v>
      </c>
    </row>
    <row r="2895" spans="1:3">
      <c r="A2895" s="1" t="s">
        <v>2894</v>
      </c>
      <c r="B2895" s="2" t="s">
        <v>42896</v>
      </c>
      <c r="C2895" s="2" t="str">
        <f t="shared" si="45"/>
        <v>Dky VNLOTT fun8b.com Nap lan dau tang 150%, bom mau hang ngay den 12%, Ma Code cua A/C la: 1X8U8B</v>
      </c>
    </row>
    <row r="2896" spans="1:3">
      <c r="A2896" s="1" t="s">
        <v>2895</v>
      </c>
      <c r="B2896" s="2" t="s">
        <v>42897</v>
      </c>
      <c r="C2896" s="2" t="str">
        <f t="shared" si="45"/>
        <v>Dky VNLOTT fun8b.com Nap lan dau tang 150%, bom mau hang ngay den 12%, Ma Code cua A/C la: 4W8Y2W</v>
      </c>
    </row>
    <row r="2897" spans="1:3">
      <c r="A2897" s="1" t="s">
        <v>2896</v>
      </c>
      <c r="B2897" s="2" t="s">
        <v>42898</v>
      </c>
      <c r="C2897" s="2" t="str">
        <f t="shared" si="45"/>
        <v>Dky VNLOTT fun8b.com Nap lan dau tang 150%, bom mau hang ngay den 12%, Ma Code cua A/C la: 2L7Y7G</v>
      </c>
    </row>
    <row r="2898" spans="1:3">
      <c r="A2898" s="1" t="s">
        <v>2897</v>
      </c>
      <c r="B2898" s="2" t="s">
        <v>42899</v>
      </c>
      <c r="C2898" s="2" t="str">
        <f t="shared" si="45"/>
        <v>Dky VNLOTT fun8b.com Nap lan dau tang 150%, bom mau hang ngay den 12%, Ma Code cua A/C la: 6O5H4K</v>
      </c>
    </row>
    <row r="2899" spans="1:3">
      <c r="A2899" s="1" t="s">
        <v>2898</v>
      </c>
      <c r="B2899" s="2" t="s">
        <v>42900</v>
      </c>
      <c r="C2899" s="2" t="str">
        <f t="shared" si="45"/>
        <v>Dky VNLOTT fun8b.com Nap lan dau tang 150%, bom mau hang ngay den 12%, Ma Code cua A/C la: 0J8F3C</v>
      </c>
    </row>
    <row r="2900" spans="1:3">
      <c r="A2900" s="1" t="s">
        <v>2899</v>
      </c>
      <c r="B2900" s="2" t="s">
        <v>42901</v>
      </c>
      <c r="C2900" s="2" t="str">
        <f t="shared" si="45"/>
        <v>Dky VNLOTT fun8b.com Nap lan dau tang 150%, bom mau hang ngay den 12%, Ma Code cua A/C la: 0Q7R5A</v>
      </c>
    </row>
    <row r="2901" spans="1:3">
      <c r="A2901" s="1" t="s">
        <v>2900</v>
      </c>
      <c r="B2901" s="2" t="s">
        <v>42902</v>
      </c>
      <c r="C2901" s="2" t="str">
        <f t="shared" si="45"/>
        <v>Dky VNLOTT fun8b.com Nap lan dau tang 150%, bom mau hang ngay den 12%, Ma Code cua A/C la: 1P2R5V</v>
      </c>
    </row>
    <row r="2902" spans="1:3">
      <c r="A2902" s="1" t="s">
        <v>2901</v>
      </c>
      <c r="B2902" s="2" t="s">
        <v>42903</v>
      </c>
      <c r="C2902" s="2" t="str">
        <f t="shared" si="45"/>
        <v>Dky VNLOTT fun8b.com Nap lan dau tang 150%, bom mau hang ngay den 12%, Ma Code cua A/C la: 1F8B1O</v>
      </c>
    </row>
    <row r="2903" spans="1:3">
      <c r="A2903" s="1" t="s">
        <v>2902</v>
      </c>
      <c r="B2903" s="2" t="s">
        <v>42904</v>
      </c>
      <c r="C2903" s="2" t="str">
        <f t="shared" si="45"/>
        <v>Dky VNLOTT fun8b.com Nap lan dau tang 150%, bom mau hang ngay den 12%, Ma Code cua A/C la: 7F3P4J</v>
      </c>
    </row>
    <row r="2904" spans="1:3">
      <c r="A2904" s="1" t="s">
        <v>2903</v>
      </c>
      <c r="B2904" s="2" t="s">
        <v>42905</v>
      </c>
      <c r="C2904" s="2" t="str">
        <f t="shared" si="45"/>
        <v>Dky VNLOTT fun8b.com Nap lan dau tang 150%, bom mau hang ngay den 12%, Ma Code cua A/C la: 4P7A3W</v>
      </c>
    </row>
    <row r="2905" spans="1:3">
      <c r="A2905" s="1" t="s">
        <v>2904</v>
      </c>
      <c r="B2905" s="2" t="s">
        <v>42906</v>
      </c>
      <c r="C2905" s="2" t="str">
        <f t="shared" si="45"/>
        <v>Dky VNLOTT fun8b.com Nap lan dau tang 150%, bom mau hang ngay den 12%, Ma Code cua A/C la: 4C8C6O</v>
      </c>
    </row>
    <row r="2906" spans="1:3">
      <c r="A2906" s="1" t="s">
        <v>2905</v>
      </c>
      <c r="B2906" s="2" t="s">
        <v>42907</v>
      </c>
      <c r="C2906" s="2" t="str">
        <f t="shared" si="45"/>
        <v>Dky VNLOTT fun8b.com Nap lan dau tang 150%, bom mau hang ngay den 12%, Ma Code cua A/C la: 2M4N3X</v>
      </c>
    </row>
    <row r="2907" spans="1:3">
      <c r="A2907" s="1" t="s">
        <v>2906</v>
      </c>
      <c r="B2907" s="2" t="s">
        <v>42908</v>
      </c>
      <c r="C2907" s="2" t="str">
        <f t="shared" si="45"/>
        <v>Dky VNLOTT fun8b.com Nap lan dau tang 150%, bom mau hang ngay den 12%, Ma Code cua A/C la: 0X6L1J</v>
      </c>
    </row>
    <row r="2908" spans="1:3">
      <c r="A2908" s="1" t="s">
        <v>2907</v>
      </c>
      <c r="B2908" s="2" t="s">
        <v>42909</v>
      </c>
      <c r="C2908" s="2" t="str">
        <f t="shared" si="45"/>
        <v>Dky VNLOTT fun8b.com Nap lan dau tang 150%, bom mau hang ngay den 12%, Ma Code cua A/C la: 0Y1Y0X</v>
      </c>
    </row>
    <row r="2909" spans="1:3">
      <c r="A2909" s="1" t="s">
        <v>2908</v>
      </c>
      <c r="B2909" s="2" t="s">
        <v>42910</v>
      </c>
      <c r="C2909" s="2" t="str">
        <f t="shared" si="45"/>
        <v>Dky VNLOTT fun8b.com Nap lan dau tang 150%, bom mau hang ngay den 12%, Ma Code cua A/C la: 8L5W7G</v>
      </c>
    </row>
    <row r="2910" spans="1:3">
      <c r="A2910" s="1" t="s">
        <v>2909</v>
      </c>
      <c r="B2910" s="2" t="s">
        <v>42911</v>
      </c>
      <c r="C2910" s="2" t="str">
        <f t="shared" si="45"/>
        <v>Dky VNLOTT fun8b.com Nap lan dau tang 150%, bom mau hang ngay den 12%, Ma Code cua A/C la: 4V1Y3P</v>
      </c>
    </row>
    <row r="2911" spans="1:3">
      <c r="A2911" s="1" t="s">
        <v>2910</v>
      </c>
      <c r="B2911" s="2" t="s">
        <v>42912</v>
      </c>
      <c r="C2911" s="2" t="str">
        <f t="shared" si="45"/>
        <v>Dky VNLOTT fun8b.com Nap lan dau tang 150%, bom mau hang ngay den 12%, Ma Code cua A/C la: 4F7F4L</v>
      </c>
    </row>
    <row r="2912" spans="1:3">
      <c r="A2912" s="1" t="s">
        <v>2911</v>
      </c>
      <c r="B2912" s="2" t="s">
        <v>42913</v>
      </c>
      <c r="C2912" s="2" t="str">
        <f t="shared" si="45"/>
        <v>Dky VNLOTT fun8b.com Nap lan dau tang 150%, bom mau hang ngay den 12%, Ma Code cua A/C la: 3G6S8B</v>
      </c>
    </row>
    <row r="2913" spans="1:3">
      <c r="A2913" s="1" t="s">
        <v>2912</v>
      </c>
      <c r="B2913" s="2" t="s">
        <v>42914</v>
      </c>
      <c r="C2913" s="2" t="str">
        <f t="shared" si="45"/>
        <v>Dky VNLOTT fun8b.com Nap lan dau tang 150%, bom mau hang ngay den 12%, Ma Code cua A/C la: 0C3Q1B</v>
      </c>
    </row>
    <row r="2914" spans="1:3">
      <c r="A2914" s="1" t="s">
        <v>2913</v>
      </c>
      <c r="B2914" s="2" t="s">
        <v>42915</v>
      </c>
      <c r="C2914" s="2" t="str">
        <f t="shared" si="45"/>
        <v>Dky VNLOTT fun8b.com Nap lan dau tang 150%, bom mau hang ngay den 12%, Ma Code cua A/C la: 4U2R1C</v>
      </c>
    </row>
    <row r="2915" spans="1:3">
      <c r="A2915" s="1" t="s">
        <v>2914</v>
      </c>
      <c r="B2915" s="2" t="s">
        <v>42916</v>
      </c>
      <c r="C2915" s="2" t="str">
        <f t="shared" si="45"/>
        <v>Dky VNLOTT fun8b.com Nap lan dau tang 150%, bom mau hang ngay den 12%, Ma Code cua A/C la: 3S7W5U</v>
      </c>
    </row>
    <row r="2916" spans="1:3">
      <c r="A2916" s="1" t="s">
        <v>2915</v>
      </c>
      <c r="B2916" s="2" t="s">
        <v>42917</v>
      </c>
      <c r="C2916" s="2" t="str">
        <f t="shared" si="45"/>
        <v>Dky VNLOTT fun8b.com Nap lan dau tang 150%, bom mau hang ngay den 12%, Ma Code cua A/C la: 4S1R2H</v>
      </c>
    </row>
    <row r="2917" spans="1:3">
      <c r="A2917" s="1" t="s">
        <v>2916</v>
      </c>
      <c r="B2917" s="2" t="s">
        <v>42918</v>
      </c>
      <c r="C2917" s="2" t="str">
        <f t="shared" si="45"/>
        <v>Dky VNLOTT fun8b.com Nap lan dau tang 150%, bom mau hang ngay den 12%, Ma Code cua A/C la: 6V8T7O</v>
      </c>
    </row>
    <row r="2918" spans="1:3">
      <c r="A2918" s="1" t="s">
        <v>2917</v>
      </c>
      <c r="B2918" s="2" t="s">
        <v>42919</v>
      </c>
      <c r="C2918" s="2" t="str">
        <f t="shared" si="45"/>
        <v>Dky VNLOTT fun8b.com Nap lan dau tang 150%, bom mau hang ngay den 12%, Ma Code cua A/C la: 0I8H0L</v>
      </c>
    </row>
    <row r="2919" spans="1:3">
      <c r="A2919" s="1" t="s">
        <v>2918</v>
      </c>
      <c r="B2919" s="2" t="s">
        <v>42920</v>
      </c>
      <c r="C2919" s="2" t="str">
        <f t="shared" si="45"/>
        <v>Dky VNLOTT fun8b.com Nap lan dau tang 150%, bom mau hang ngay den 12%, Ma Code cua A/C la: 0P2H0B</v>
      </c>
    </row>
    <row r="2920" spans="1:3">
      <c r="A2920" s="1" t="s">
        <v>2919</v>
      </c>
      <c r="B2920" s="2" t="s">
        <v>42921</v>
      </c>
      <c r="C2920" s="2" t="str">
        <f t="shared" si="45"/>
        <v>Dky VNLOTT fun8b.com Nap lan dau tang 150%, bom mau hang ngay den 12%, Ma Code cua A/C la: 7W8R3D</v>
      </c>
    </row>
    <row r="2921" spans="1:3">
      <c r="A2921" s="1" t="s">
        <v>2920</v>
      </c>
      <c r="B2921" s="2" t="s">
        <v>42922</v>
      </c>
      <c r="C2921" s="2" t="str">
        <f t="shared" si="45"/>
        <v>Dky VNLOTT fun8b.com Nap lan dau tang 150%, bom mau hang ngay den 12%, Ma Code cua A/C la: 7C7Q3I</v>
      </c>
    </row>
    <row r="2922" spans="1:3">
      <c r="A2922" s="1" t="s">
        <v>2921</v>
      </c>
      <c r="B2922" s="2" t="s">
        <v>42923</v>
      </c>
      <c r="C2922" s="2" t="str">
        <f t="shared" si="45"/>
        <v>Dky VNLOTT fun8b.com Nap lan dau tang 150%, bom mau hang ngay den 12%, Ma Code cua A/C la: 4X3W1Y</v>
      </c>
    </row>
    <row r="2923" spans="1:3">
      <c r="A2923" s="1" t="s">
        <v>2922</v>
      </c>
      <c r="B2923" s="2" t="s">
        <v>42924</v>
      </c>
      <c r="C2923" s="2" t="str">
        <f t="shared" si="45"/>
        <v>Dky VNLOTT fun8b.com Nap lan dau tang 150%, bom mau hang ngay den 12%, Ma Code cua A/C la: 5H2X7Y</v>
      </c>
    </row>
    <row r="2924" spans="1:3">
      <c r="A2924" s="1" t="s">
        <v>2923</v>
      </c>
      <c r="B2924" s="2" t="s">
        <v>42925</v>
      </c>
      <c r="C2924" s="2" t="str">
        <f t="shared" si="45"/>
        <v>Dky VNLOTT fun8b.com Nap lan dau tang 150%, bom mau hang ngay den 12%, Ma Code cua A/C la: 2T0U5W</v>
      </c>
    </row>
    <row r="2925" spans="1:3">
      <c r="A2925" s="1" t="s">
        <v>2924</v>
      </c>
      <c r="B2925" s="2" t="s">
        <v>42926</v>
      </c>
      <c r="C2925" s="2" t="str">
        <f t="shared" si="45"/>
        <v>Dky VNLOTT fun8b.com Nap lan dau tang 150%, bom mau hang ngay den 12%, Ma Code cua A/C la: 2B2K1W</v>
      </c>
    </row>
    <row r="2926" spans="1:3">
      <c r="A2926" s="1" t="s">
        <v>2925</v>
      </c>
      <c r="B2926" s="2" t="s">
        <v>42927</v>
      </c>
      <c r="C2926" s="2" t="str">
        <f t="shared" si="45"/>
        <v>Dky VNLOTT fun8b.com Nap lan dau tang 150%, bom mau hang ngay den 12%, Ma Code cua A/C la: 1V2R3Y</v>
      </c>
    </row>
    <row r="2927" spans="1:3">
      <c r="A2927" s="1" t="s">
        <v>2926</v>
      </c>
      <c r="B2927" s="2" t="s">
        <v>42928</v>
      </c>
      <c r="C2927" s="2" t="str">
        <f t="shared" si="45"/>
        <v>Dky VNLOTT fun8b.com Nap lan dau tang 150%, bom mau hang ngay den 12%, Ma Code cua A/C la: 0E0I0E</v>
      </c>
    </row>
    <row r="2928" spans="1:3">
      <c r="A2928" s="1" t="s">
        <v>2927</v>
      </c>
      <c r="B2928" s="2" t="s">
        <v>42929</v>
      </c>
      <c r="C2928" s="2" t="str">
        <f t="shared" si="45"/>
        <v>Dky VNLOTT fun8b.com Nap lan dau tang 150%, bom mau hang ngay den 12%, Ma Code cua A/C la: 4S5T3T</v>
      </c>
    </row>
    <row r="2929" spans="1:3">
      <c r="A2929" s="1" t="s">
        <v>2928</v>
      </c>
      <c r="B2929" s="2" t="s">
        <v>42930</v>
      </c>
      <c r="C2929" s="2" t="str">
        <f t="shared" si="45"/>
        <v>Dky VNLOTT fun8b.com Nap lan dau tang 150%, bom mau hang ngay den 12%, Ma Code cua A/C la: 3P2E4Q</v>
      </c>
    </row>
    <row r="2930" spans="1:3">
      <c r="A2930" s="1" t="s">
        <v>2929</v>
      </c>
      <c r="B2930" s="2" t="s">
        <v>42931</v>
      </c>
      <c r="C2930" s="2" t="str">
        <f t="shared" si="45"/>
        <v>Dky VNLOTT fun8b.com Nap lan dau tang 150%, bom mau hang ngay den 12%, Ma Code cua A/C la: 3P1U4B</v>
      </c>
    </row>
    <row r="2931" spans="1:3">
      <c r="A2931" s="1" t="s">
        <v>2930</v>
      </c>
      <c r="B2931" s="2" t="s">
        <v>42932</v>
      </c>
      <c r="C2931" s="2" t="str">
        <f t="shared" si="45"/>
        <v>Dky VNLOTT fun8b.com Nap lan dau tang 150%, bom mau hang ngay den 12%, Ma Code cua A/C la: 4V7A1H</v>
      </c>
    </row>
    <row r="2932" spans="1:3">
      <c r="A2932" s="1" t="s">
        <v>2931</v>
      </c>
      <c r="B2932" s="2" t="s">
        <v>42933</v>
      </c>
      <c r="C2932" s="2" t="str">
        <f t="shared" si="45"/>
        <v>Dky VNLOTT fun8b.com Nap lan dau tang 150%, bom mau hang ngay den 12%, Ma Code cua A/C la: 7V0D7X</v>
      </c>
    </row>
    <row r="2933" spans="1:3">
      <c r="A2933" s="1" t="s">
        <v>2932</v>
      </c>
      <c r="B2933" s="2" t="s">
        <v>42934</v>
      </c>
      <c r="C2933" s="2" t="str">
        <f t="shared" si="45"/>
        <v>Dky VNLOTT fun8b.com Nap lan dau tang 150%, bom mau hang ngay den 12%, Ma Code cua A/C la: 7N8Q5B</v>
      </c>
    </row>
    <row r="2934" spans="1:3">
      <c r="A2934" s="1" t="s">
        <v>2933</v>
      </c>
      <c r="B2934" s="2" t="s">
        <v>42935</v>
      </c>
      <c r="C2934" s="2" t="str">
        <f t="shared" si="45"/>
        <v>Dky VNLOTT fun8b.com Nap lan dau tang 150%, bom mau hang ngay den 12%, Ma Code cua A/C la: 7E0R3F</v>
      </c>
    </row>
    <row r="2935" spans="1:3">
      <c r="A2935" s="1" t="s">
        <v>2934</v>
      </c>
      <c r="B2935" s="2" t="s">
        <v>42936</v>
      </c>
      <c r="C2935" s="2" t="str">
        <f t="shared" si="45"/>
        <v>Dky VNLOTT fun8b.com Nap lan dau tang 150%, bom mau hang ngay den 12%, Ma Code cua A/C la: 3V6M5K</v>
      </c>
    </row>
    <row r="2936" spans="1:3">
      <c r="A2936" s="1" t="s">
        <v>2935</v>
      </c>
      <c r="B2936" s="2" t="s">
        <v>42937</v>
      </c>
      <c r="C2936" s="2" t="str">
        <f t="shared" si="45"/>
        <v>Dky VNLOTT fun8b.com Nap lan dau tang 150%, bom mau hang ngay den 12%, Ma Code cua A/C la: 8B2D1Y</v>
      </c>
    </row>
    <row r="2937" spans="1:3">
      <c r="A2937" s="1" t="s">
        <v>2936</v>
      </c>
      <c r="B2937" s="2" t="s">
        <v>42938</v>
      </c>
      <c r="C2937" s="2" t="str">
        <f t="shared" si="45"/>
        <v>Dky VNLOTT fun8b.com Nap lan dau tang 150%, bom mau hang ngay den 12%, Ma Code cua A/C la: 2B3E8S</v>
      </c>
    </row>
    <row r="2938" spans="1:3">
      <c r="A2938" s="1" t="s">
        <v>2937</v>
      </c>
      <c r="B2938" s="2" t="s">
        <v>42939</v>
      </c>
      <c r="C2938" s="2" t="str">
        <f t="shared" si="45"/>
        <v>Dky VNLOTT fun8b.com Nap lan dau tang 150%, bom mau hang ngay den 12%, Ma Code cua A/C la: 1C3J4T</v>
      </c>
    </row>
    <row r="2939" spans="1:3">
      <c r="A2939" s="1" t="s">
        <v>2938</v>
      </c>
      <c r="B2939" s="2" t="s">
        <v>42940</v>
      </c>
      <c r="C2939" s="2" t="str">
        <f t="shared" si="45"/>
        <v>Dky VNLOTT fun8b.com Nap lan dau tang 150%, bom mau hang ngay den 12%, Ma Code cua A/C la: 5X5A6V</v>
      </c>
    </row>
    <row r="2940" spans="1:3">
      <c r="A2940" s="1" t="s">
        <v>2939</v>
      </c>
      <c r="B2940" s="2" t="s">
        <v>42941</v>
      </c>
      <c r="C2940" s="2" t="str">
        <f t="shared" si="45"/>
        <v>Dky VNLOTT fun8b.com Nap lan dau tang 150%, bom mau hang ngay den 12%, Ma Code cua A/C la: 2K7G6M</v>
      </c>
    </row>
    <row r="2941" spans="1:3">
      <c r="A2941" s="1" t="s">
        <v>2940</v>
      </c>
      <c r="B2941" s="2" t="s">
        <v>42942</v>
      </c>
      <c r="C2941" s="2" t="str">
        <f t="shared" si="45"/>
        <v>Dky VNLOTT fun8b.com Nap lan dau tang 150%, bom mau hang ngay den 12%, Ma Code cua A/C la: 1B6Y3Y</v>
      </c>
    </row>
    <row r="2942" spans="1:3">
      <c r="A2942" s="1" t="s">
        <v>2941</v>
      </c>
      <c r="B2942" s="2" t="s">
        <v>42943</v>
      </c>
      <c r="C2942" s="2" t="str">
        <f t="shared" si="45"/>
        <v>Dky VNLOTT fun8b.com Nap lan dau tang 150%, bom mau hang ngay den 12%, Ma Code cua A/C la: 4O8O8L</v>
      </c>
    </row>
    <row r="2943" spans="1:3">
      <c r="A2943" s="1" t="s">
        <v>2942</v>
      </c>
      <c r="B2943" s="2" t="s">
        <v>42944</v>
      </c>
      <c r="C2943" s="2" t="str">
        <f t="shared" si="45"/>
        <v>Dky VNLOTT fun8b.com Nap lan dau tang 150%, bom mau hang ngay den 12%, Ma Code cua A/C la: 2M3G8G</v>
      </c>
    </row>
    <row r="2944" spans="1:3">
      <c r="A2944" s="1" t="s">
        <v>2943</v>
      </c>
      <c r="B2944" s="2" t="s">
        <v>42945</v>
      </c>
      <c r="C2944" s="2" t="str">
        <f t="shared" si="45"/>
        <v>Dky VNLOTT fun8b.com Nap lan dau tang 150%, bom mau hang ngay den 12%, Ma Code cua A/C la: 7V8T4S</v>
      </c>
    </row>
    <row r="2945" spans="1:3">
      <c r="A2945" s="1" t="s">
        <v>2944</v>
      </c>
      <c r="B2945" s="2" t="s">
        <v>42946</v>
      </c>
      <c r="C2945" s="2" t="str">
        <f t="shared" si="45"/>
        <v>Dky VNLOTT fun8b.com Nap lan dau tang 150%, bom mau hang ngay den 12%, Ma Code cua A/C la: 1N5J0R</v>
      </c>
    </row>
    <row r="2946" spans="1:3">
      <c r="A2946" s="1" t="s">
        <v>2945</v>
      </c>
      <c r="B2946" s="2" t="s">
        <v>42947</v>
      </c>
      <c r="C2946" s="2" t="str">
        <f t="shared" si="45"/>
        <v>Dky VNLOTT fun8b.com Nap lan dau tang 150%, bom mau hang ngay den 12%, Ma Code cua A/C la: 3H2P0I</v>
      </c>
    </row>
    <row r="2947" spans="1:3">
      <c r="A2947" s="1" t="s">
        <v>2946</v>
      </c>
      <c r="B2947" s="2" t="s">
        <v>42948</v>
      </c>
      <c r="C2947" s="2" t="str">
        <f t="shared" ref="C2947:C3010" si="46">CONCATENATE("Dky VNLOTT fun8b.com Nap lan dau tang 150%, bom mau hang ngay den 12%, Ma Code cua A/C la: ",B2947)</f>
        <v>Dky VNLOTT fun8b.com Nap lan dau tang 150%, bom mau hang ngay den 12%, Ma Code cua A/C la: 0F4A8A</v>
      </c>
    </row>
    <row r="2948" spans="1:3">
      <c r="A2948" s="1" t="s">
        <v>2947</v>
      </c>
      <c r="B2948" s="2" t="s">
        <v>42949</v>
      </c>
      <c r="C2948" s="2" t="str">
        <f t="shared" si="46"/>
        <v>Dky VNLOTT fun8b.com Nap lan dau tang 150%, bom mau hang ngay den 12%, Ma Code cua A/C la: 2J7U7O</v>
      </c>
    </row>
    <row r="2949" spans="1:3">
      <c r="A2949" s="1" t="s">
        <v>2948</v>
      </c>
      <c r="B2949" s="2" t="s">
        <v>42950</v>
      </c>
      <c r="C2949" s="2" t="str">
        <f t="shared" si="46"/>
        <v>Dky VNLOTT fun8b.com Nap lan dau tang 150%, bom mau hang ngay den 12%, Ma Code cua A/C la: 7V4S1J</v>
      </c>
    </row>
    <row r="2950" spans="1:3">
      <c r="A2950" s="1" t="s">
        <v>2949</v>
      </c>
      <c r="B2950" s="2" t="s">
        <v>42951</v>
      </c>
      <c r="C2950" s="2" t="str">
        <f t="shared" si="46"/>
        <v>Dky VNLOTT fun8b.com Nap lan dau tang 150%, bom mau hang ngay den 12%, Ma Code cua A/C la: 4A6C0B</v>
      </c>
    </row>
    <row r="2951" spans="1:3">
      <c r="A2951" s="1" t="s">
        <v>2950</v>
      </c>
      <c r="B2951" s="2" t="s">
        <v>42952</v>
      </c>
      <c r="C2951" s="2" t="str">
        <f t="shared" si="46"/>
        <v>Dky VNLOTT fun8b.com Nap lan dau tang 150%, bom mau hang ngay den 12%, Ma Code cua A/C la: 2J2K0Q</v>
      </c>
    </row>
    <row r="2952" spans="1:3">
      <c r="A2952" s="1" t="s">
        <v>2951</v>
      </c>
      <c r="B2952" s="2" t="s">
        <v>42953</v>
      </c>
      <c r="C2952" s="2" t="str">
        <f t="shared" si="46"/>
        <v>Dky VNLOTT fun8b.com Nap lan dau tang 150%, bom mau hang ngay den 12%, Ma Code cua A/C la: 4Q4G6T</v>
      </c>
    </row>
    <row r="2953" spans="1:3">
      <c r="A2953" s="1" t="s">
        <v>2952</v>
      </c>
      <c r="B2953" s="2" t="s">
        <v>42954</v>
      </c>
      <c r="C2953" s="2" t="str">
        <f t="shared" si="46"/>
        <v>Dky VNLOTT fun8b.com Nap lan dau tang 150%, bom mau hang ngay den 12%, Ma Code cua A/C la: 7A2E4V</v>
      </c>
    </row>
    <row r="2954" spans="1:3">
      <c r="A2954" s="1" t="s">
        <v>2953</v>
      </c>
      <c r="B2954" s="2" t="s">
        <v>42955</v>
      </c>
      <c r="C2954" s="2" t="str">
        <f t="shared" si="46"/>
        <v>Dky VNLOTT fun8b.com Nap lan dau tang 150%, bom mau hang ngay den 12%, Ma Code cua A/C la: 1F3I3A</v>
      </c>
    </row>
    <row r="2955" spans="1:3">
      <c r="A2955" s="1" t="s">
        <v>2954</v>
      </c>
      <c r="B2955" s="2" t="s">
        <v>42956</v>
      </c>
      <c r="C2955" s="2" t="str">
        <f t="shared" si="46"/>
        <v>Dky VNLOTT fun8b.com Nap lan dau tang 150%, bom mau hang ngay den 12%, Ma Code cua A/C la: 2P5D2N</v>
      </c>
    </row>
    <row r="2956" spans="1:3">
      <c r="A2956" s="1" t="s">
        <v>2955</v>
      </c>
      <c r="B2956" s="2" t="s">
        <v>42957</v>
      </c>
      <c r="C2956" s="2" t="str">
        <f t="shared" si="46"/>
        <v>Dky VNLOTT fun8b.com Nap lan dau tang 150%, bom mau hang ngay den 12%, Ma Code cua A/C la: 1N2O4B</v>
      </c>
    </row>
    <row r="2957" spans="1:3">
      <c r="A2957" s="1" t="s">
        <v>2956</v>
      </c>
      <c r="B2957" s="2" t="s">
        <v>42958</v>
      </c>
      <c r="C2957" s="2" t="str">
        <f t="shared" si="46"/>
        <v>Dky VNLOTT fun8b.com Nap lan dau tang 150%, bom mau hang ngay den 12%, Ma Code cua A/C la: 6M6F4W</v>
      </c>
    </row>
    <row r="2958" spans="1:3">
      <c r="A2958" s="1" t="s">
        <v>2957</v>
      </c>
      <c r="B2958" s="2" t="s">
        <v>42959</v>
      </c>
      <c r="C2958" s="2" t="str">
        <f t="shared" si="46"/>
        <v>Dky VNLOTT fun8b.com Nap lan dau tang 150%, bom mau hang ngay den 12%, Ma Code cua A/C la: 3J2N8M</v>
      </c>
    </row>
    <row r="2959" spans="1:3">
      <c r="A2959" s="1" t="s">
        <v>2958</v>
      </c>
      <c r="B2959" s="2" t="s">
        <v>42960</v>
      </c>
      <c r="C2959" s="2" t="str">
        <f t="shared" si="46"/>
        <v>Dky VNLOTT fun8b.com Nap lan dau tang 150%, bom mau hang ngay den 12%, Ma Code cua A/C la: 6R7K2J</v>
      </c>
    </row>
    <row r="2960" spans="1:3">
      <c r="A2960" s="1" t="s">
        <v>2959</v>
      </c>
      <c r="B2960" s="2" t="s">
        <v>42961</v>
      </c>
      <c r="C2960" s="2" t="str">
        <f t="shared" si="46"/>
        <v>Dky VNLOTT fun8b.com Nap lan dau tang 150%, bom mau hang ngay den 12%, Ma Code cua A/C la: 1B0D1X</v>
      </c>
    </row>
    <row r="2961" spans="1:3">
      <c r="A2961" s="1" t="s">
        <v>2960</v>
      </c>
      <c r="B2961" s="2" t="s">
        <v>42962</v>
      </c>
      <c r="C2961" s="2" t="str">
        <f t="shared" si="46"/>
        <v>Dky VNLOTT fun8b.com Nap lan dau tang 150%, bom mau hang ngay den 12%, Ma Code cua A/C la: 2X6G6P</v>
      </c>
    </row>
    <row r="2962" spans="1:3">
      <c r="A2962" s="1" t="s">
        <v>2961</v>
      </c>
      <c r="B2962" s="2" t="s">
        <v>42963</v>
      </c>
      <c r="C2962" s="2" t="str">
        <f t="shared" si="46"/>
        <v>Dky VNLOTT fun8b.com Nap lan dau tang 150%, bom mau hang ngay den 12%, Ma Code cua A/C la: 7J4V1E</v>
      </c>
    </row>
    <row r="2963" spans="1:3">
      <c r="A2963" s="1" t="s">
        <v>2962</v>
      </c>
      <c r="B2963" s="2" t="s">
        <v>42964</v>
      </c>
      <c r="C2963" s="2" t="str">
        <f t="shared" si="46"/>
        <v>Dky VNLOTT fun8b.com Nap lan dau tang 150%, bom mau hang ngay den 12%, Ma Code cua A/C la: 5O5B5S</v>
      </c>
    </row>
    <row r="2964" spans="1:3">
      <c r="A2964" s="1" t="s">
        <v>2963</v>
      </c>
      <c r="B2964" s="2" t="s">
        <v>42965</v>
      </c>
      <c r="C2964" s="2" t="str">
        <f t="shared" si="46"/>
        <v>Dky VNLOTT fun8b.com Nap lan dau tang 150%, bom mau hang ngay den 12%, Ma Code cua A/C la: 0J1T2D</v>
      </c>
    </row>
    <row r="2965" spans="1:3">
      <c r="A2965" s="1" t="s">
        <v>2964</v>
      </c>
      <c r="B2965" s="2" t="s">
        <v>42966</v>
      </c>
      <c r="C2965" s="2" t="str">
        <f t="shared" si="46"/>
        <v>Dky VNLOTT fun8b.com Nap lan dau tang 150%, bom mau hang ngay den 12%, Ma Code cua A/C la: 2T8W1H</v>
      </c>
    </row>
    <row r="2966" spans="1:3">
      <c r="A2966" s="1" t="s">
        <v>2965</v>
      </c>
      <c r="B2966" s="2" t="s">
        <v>42967</v>
      </c>
      <c r="C2966" s="2" t="str">
        <f t="shared" si="46"/>
        <v>Dky VNLOTT fun8b.com Nap lan dau tang 150%, bom mau hang ngay den 12%, Ma Code cua A/C la: 0A2D2F</v>
      </c>
    </row>
    <row r="2967" spans="1:3">
      <c r="A2967" s="1" t="s">
        <v>2966</v>
      </c>
      <c r="B2967" s="2" t="s">
        <v>42968</v>
      </c>
      <c r="C2967" s="2" t="str">
        <f t="shared" si="46"/>
        <v>Dky VNLOTT fun8b.com Nap lan dau tang 150%, bom mau hang ngay den 12%, Ma Code cua A/C la: 4D5N7O</v>
      </c>
    </row>
    <row r="2968" spans="1:3">
      <c r="A2968" s="1" t="s">
        <v>2967</v>
      </c>
      <c r="B2968" s="2" t="s">
        <v>42969</v>
      </c>
      <c r="C2968" s="2" t="str">
        <f t="shared" si="46"/>
        <v>Dky VNLOTT fun8b.com Nap lan dau tang 150%, bom mau hang ngay den 12%, Ma Code cua A/C la: 4O8A5W</v>
      </c>
    </row>
    <row r="2969" spans="1:3">
      <c r="A2969" s="1" t="s">
        <v>2968</v>
      </c>
      <c r="B2969" s="2" t="s">
        <v>42970</v>
      </c>
      <c r="C2969" s="2" t="str">
        <f t="shared" si="46"/>
        <v>Dky VNLOTT fun8b.com Nap lan dau tang 150%, bom mau hang ngay den 12%, Ma Code cua A/C la: 4H4O2I</v>
      </c>
    </row>
    <row r="2970" spans="1:3">
      <c r="A2970" s="1" t="s">
        <v>2969</v>
      </c>
      <c r="B2970" s="2" t="s">
        <v>42971</v>
      </c>
      <c r="C2970" s="2" t="str">
        <f t="shared" si="46"/>
        <v>Dky VNLOTT fun8b.com Nap lan dau tang 150%, bom mau hang ngay den 12%, Ma Code cua A/C la: 3K6T0F</v>
      </c>
    </row>
    <row r="2971" spans="1:3">
      <c r="A2971" s="1" t="s">
        <v>2970</v>
      </c>
      <c r="B2971" s="2" t="s">
        <v>42972</v>
      </c>
      <c r="C2971" s="2" t="str">
        <f t="shared" si="46"/>
        <v>Dky VNLOTT fun8b.com Nap lan dau tang 150%, bom mau hang ngay den 12%, Ma Code cua A/C la: 8D7Y6G</v>
      </c>
    </row>
    <row r="2972" spans="1:3">
      <c r="A2972" s="1" t="s">
        <v>2971</v>
      </c>
      <c r="B2972" s="2" t="s">
        <v>42973</v>
      </c>
      <c r="C2972" s="2" t="str">
        <f t="shared" si="46"/>
        <v>Dky VNLOTT fun8b.com Nap lan dau tang 150%, bom mau hang ngay den 12%, Ma Code cua A/C la: 7C3C8L</v>
      </c>
    </row>
    <row r="2973" spans="1:3">
      <c r="A2973" s="1" t="s">
        <v>2972</v>
      </c>
      <c r="B2973" s="2" t="s">
        <v>42974</v>
      </c>
      <c r="C2973" s="2" t="str">
        <f t="shared" si="46"/>
        <v>Dky VNLOTT fun8b.com Nap lan dau tang 150%, bom mau hang ngay den 12%, Ma Code cua A/C la: 2N3K0K</v>
      </c>
    </row>
    <row r="2974" spans="1:3">
      <c r="A2974" s="1" t="s">
        <v>2973</v>
      </c>
      <c r="B2974" s="2" t="s">
        <v>42975</v>
      </c>
      <c r="C2974" s="2" t="str">
        <f t="shared" si="46"/>
        <v>Dky VNLOTT fun8b.com Nap lan dau tang 150%, bom mau hang ngay den 12%, Ma Code cua A/C la: 0Q0V1E</v>
      </c>
    </row>
    <row r="2975" spans="1:3">
      <c r="A2975" s="1" t="s">
        <v>2974</v>
      </c>
      <c r="B2975" s="2" t="s">
        <v>42976</v>
      </c>
      <c r="C2975" s="2" t="str">
        <f t="shared" si="46"/>
        <v>Dky VNLOTT fun8b.com Nap lan dau tang 150%, bom mau hang ngay den 12%, Ma Code cua A/C la: 1N0L3S</v>
      </c>
    </row>
    <row r="2976" spans="1:3">
      <c r="A2976" s="1" t="s">
        <v>2975</v>
      </c>
      <c r="B2976" s="2" t="s">
        <v>42977</v>
      </c>
      <c r="C2976" s="2" t="str">
        <f t="shared" si="46"/>
        <v>Dky VNLOTT fun8b.com Nap lan dau tang 150%, bom mau hang ngay den 12%, Ma Code cua A/C la: 8A0G3X</v>
      </c>
    </row>
    <row r="2977" spans="1:3">
      <c r="A2977" s="1" t="s">
        <v>2976</v>
      </c>
      <c r="B2977" s="2" t="s">
        <v>42978</v>
      </c>
      <c r="C2977" s="2" t="str">
        <f t="shared" si="46"/>
        <v>Dky VNLOTT fun8b.com Nap lan dau tang 150%, bom mau hang ngay den 12%, Ma Code cua A/C la: 2V3J8M</v>
      </c>
    </row>
    <row r="2978" spans="1:3">
      <c r="A2978" s="1" t="s">
        <v>2977</v>
      </c>
      <c r="B2978" s="2" t="s">
        <v>42979</v>
      </c>
      <c r="C2978" s="2" t="str">
        <f t="shared" si="46"/>
        <v>Dky VNLOTT fun8b.com Nap lan dau tang 150%, bom mau hang ngay den 12%, Ma Code cua A/C la: 4B0K7W</v>
      </c>
    </row>
    <row r="2979" spans="1:3">
      <c r="A2979" s="1" t="s">
        <v>2978</v>
      </c>
      <c r="B2979" s="2" t="s">
        <v>42980</v>
      </c>
      <c r="C2979" s="2" t="str">
        <f t="shared" si="46"/>
        <v>Dky VNLOTT fun8b.com Nap lan dau tang 150%, bom mau hang ngay den 12%, Ma Code cua A/C la: 5N3U2O</v>
      </c>
    </row>
    <row r="2980" spans="1:3">
      <c r="A2980" s="1" t="s">
        <v>2979</v>
      </c>
      <c r="B2980" s="2" t="s">
        <v>42981</v>
      </c>
      <c r="C2980" s="2" t="str">
        <f t="shared" si="46"/>
        <v>Dky VNLOTT fun8b.com Nap lan dau tang 150%, bom mau hang ngay den 12%, Ma Code cua A/C la: 6D6D1V</v>
      </c>
    </row>
    <row r="2981" spans="1:3">
      <c r="A2981" s="1" t="s">
        <v>2980</v>
      </c>
      <c r="B2981" s="2" t="s">
        <v>42982</v>
      </c>
      <c r="C2981" s="2" t="str">
        <f t="shared" si="46"/>
        <v>Dky VNLOTT fun8b.com Nap lan dau tang 150%, bom mau hang ngay den 12%, Ma Code cua A/C la: 1H6U2Q</v>
      </c>
    </row>
    <row r="2982" spans="1:3">
      <c r="A2982" s="1" t="s">
        <v>2981</v>
      </c>
      <c r="B2982" s="2" t="s">
        <v>42983</v>
      </c>
      <c r="C2982" s="2" t="str">
        <f t="shared" si="46"/>
        <v>Dky VNLOTT fun8b.com Nap lan dau tang 150%, bom mau hang ngay den 12%, Ma Code cua A/C la: 6T8X0I</v>
      </c>
    </row>
    <row r="2983" spans="1:3">
      <c r="A2983" s="1" t="s">
        <v>2982</v>
      </c>
      <c r="B2983" s="2" t="s">
        <v>42984</v>
      </c>
      <c r="C2983" s="2" t="str">
        <f t="shared" si="46"/>
        <v>Dky VNLOTT fun8b.com Nap lan dau tang 150%, bom mau hang ngay den 12%, Ma Code cua A/C la: 8A2B5V</v>
      </c>
    </row>
    <row r="2984" spans="1:3">
      <c r="A2984" s="1" t="s">
        <v>2983</v>
      </c>
      <c r="B2984" s="2" t="s">
        <v>42985</v>
      </c>
      <c r="C2984" s="2" t="str">
        <f t="shared" si="46"/>
        <v>Dky VNLOTT fun8b.com Nap lan dau tang 150%, bom mau hang ngay den 12%, Ma Code cua A/C la: 3S5S7G</v>
      </c>
    </row>
    <row r="2985" spans="1:3">
      <c r="A2985" s="1" t="s">
        <v>2984</v>
      </c>
      <c r="B2985" s="2" t="s">
        <v>42986</v>
      </c>
      <c r="C2985" s="2" t="str">
        <f t="shared" si="46"/>
        <v>Dky VNLOTT fun8b.com Nap lan dau tang 150%, bom mau hang ngay den 12%, Ma Code cua A/C la: 6U2R8I</v>
      </c>
    </row>
    <row r="2986" spans="1:3">
      <c r="A2986" s="1" t="s">
        <v>2985</v>
      </c>
      <c r="B2986" s="2" t="s">
        <v>42987</v>
      </c>
      <c r="C2986" s="2" t="str">
        <f t="shared" si="46"/>
        <v>Dky VNLOTT fun8b.com Nap lan dau tang 150%, bom mau hang ngay den 12%, Ma Code cua A/C la: 1Y5M0D</v>
      </c>
    </row>
    <row r="2987" spans="1:3">
      <c r="A2987" s="1" t="s">
        <v>2986</v>
      </c>
      <c r="B2987" s="2" t="s">
        <v>42988</v>
      </c>
      <c r="C2987" s="2" t="str">
        <f t="shared" si="46"/>
        <v>Dky VNLOTT fun8b.com Nap lan dau tang 150%, bom mau hang ngay den 12%, Ma Code cua A/C la: 2H4T4R</v>
      </c>
    </row>
    <row r="2988" spans="1:3">
      <c r="A2988" s="1" t="s">
        <v>2987</v>
      </c>
      <c r="B2988" s="2" t="s">
        <v>42989</v>
      </c>
      <c r="C2988" s="2" t="str">
        <f t="shared" si="46"/>
        <v>Dky VNLOTT fun8b.com Nap lan dau tang 150%, bom mau hang ngay den 12%, Ma Code cua A/C la: 0S5H0J</v>
      </c>
    </row>
    <row r="2989" spans="1:3">
      <c r="A2989" s="1" t="s">
        <v>2988</v>
      </c>
      <c r="B2989" s="2" t="s">
        <v>42990</v>
      </c>
      <c r="C2989" s="2" t="str">
        <f t="shared" si="46"/>
        <v>Dky VNLOTT fun8b.com Nap lan dau tang 150%, bom mau hang ngay den 12%, Ma Code cua A/C la: 6N7G6N</v>
      </c>
    </row>
    <row r="2990" spans="1:3">
      <c r="A2990" s="1" t="s">
        <v>2989</v>
      </c>
      <c r="B2990" s="2" t="s">
        <v>42991</v>
      </c>
      <c r="C2990" s="2" t="str">
        <f t="shared" si="46"/>
        <v>Dky VNLOTT fun8b.com Nap lan dau tang 150%, bom mau hang ngay den 12%, Ma Code cua A/C la: 5I6C5H</v>
      </c>
    </row>
    <row r="2991" spans="1:3">
      <c r="A2991" s="1" t="s">
        <v>2990</v>
      </c>
      <c r="B2991" s="2" t="s">
        <v>42992</v>
      </c>
      <c r="C2991" s="2" t="str">
        <f t="shared" si="46"/>
        <v>Dky VNLOTT fun8b.com Nap lan dau tang 150%, bom mau hang ngay den 12%, Ma Code cua A/C la: 6M8V4G</v>
      </c>
    </row>
    <row r="2992" spans="1:3">
      <c r="A2992" s="1" t="s">
        <v>2991</v>
      </c>
      <c r="B2992" s="2" t="s">
        <v>42993</v>
      </c>
      <c r="C2992" s="2" t="str">
        <f t="shared" si="46"/>
        <v>Dky VNLOTT fun8b.com Nap lan dau tang 150%, bom mau hang ngay den 12%, Ma Code cua A/C la: 7W8B2U</v>
      </c>
    </row>
    <row r="2993" spans="1:3">
      <c r="A2993" s="1" t="s">
        <v>2992</v>
      </c>
      <c r="B2993" s="2" t="s">
        <v>42994</v>
      </c>
      <c r="C2993" s="2" t="str">
        <f t="shared" si="46"/>
        <v>Dky VNLOTT fun8b.com Nap lan dau tang 150%, bom mau hang ngay den 12%, Ma Code cua A/C la: 0S2B2Y</v>
      </c>
    </row>
    <row r="2994" spans="1:3">
      <c r="A2994" s="1" t="s">
        <v>2993</v>
      </c>
      <c r="B2994" s="2" t="s">
        <v>42995</v>
      </c>
      <c r="C2994" s="2" t="str">
        <f t="shared" si="46"/>
        <v>Dky VNLOTT fun8b.com Nap lan dau tang 150%, bom mau hang ngay den 12%, Ma Code cua A/C la: 7D2J1J</v>
      </c>
    </row>
    <row r="2995" spans="1:3">
      <c r="A2995" s="1" t="s">
        <v>2994</v>
      </c>
      <c r="B2995" s="2" t="s">
        <v>42996</v>
      </c>
      <c r="C2995" s="2" t="str">
        <f t="shared" si="46"/>
        <v>Dky VNLOTT fun8b.com Nap lan dau tang 150%, bom mau hang ngay den 12%, Ma Code cua A/C la: 1F4M7G</v>
      </c>
    </row>
    <row r="2996" spans="1:3">
      <c r="A2996" s="1" t="s">
        <v>2995</v>
      </c>
      <c r="B2996" s="2" t="s">
        <v>42997</v>
      </c>
      <c r="C2996" s="2" t="str">
        <f t="shared" si="46"/>
        <v>Dky VNLOTT fun8b.com Nap lan dau tang 150%, bom mau hang ngay den 12%, Ma Code cua A/C la: 8C4U6N</v>
      </c>
    </row>
    <row r="2997" spans="1:3">
      <c r="A2997" s="1" t="s">
        <v>2996</v>
      </c>
      <c r="B2997" s="2" t="s">
        <v>42998</v>
      </c>
      <c r="C2997" s="2" t="str">
        <f t="shared" si="46"/>
        <v>Dky VNLOTT fun8b.com Nap lan dau tang 150%, bom mau hang ngay den 12%, Ma Code cua A/C la: 7L2I5X</v>
      </c>
    </row>
    <row r="2998" spans="1:3">
      <c r="A2998" s="1" t="s">
        <v>2997</v>
      </c>
      <c r="B2998" s="2" t="s">
        <v>42999</v>
      </c>
      <c r="C2998" s="2" t="str">
        <f t="shared" si="46"/>
        <v>Dky VNLOTT fun8b.com Nap lan dau tang 150%, bom mau hang ngay den 12%, Ma Code cua A/C la: 0K1U3E</v>
      </c>
    </row>
    <row r="2999" spans="1:3">
      <c r="A2999" s="1" t="s">
        <v>2998</v>
      </c>
      <c r="B2999" s="2" t="s">
        <v>43000</v>
      </c>
      <c r="C2999" s="2" t="str">
        <f t="shared" si="46"/>
        <v>Dky VNLOTT fun8b.com Nap lan dau tang 150%, bom mau hang ngay den 12%, Ma Code cua A/C la: 2D7V0D</v>
      </c>
    </row>
    <row r="3000" spans="1:3">
      <c r="A3000" s="1" t="s">
        <v>2999</v>
      </c>
      <c r="B3000" s="2" t="s">
        <v>43001</v>
      </c>
      <c r="C3000" s="2" t="str">
        <f t="shared" si="46"/>
        <v>Dky VNLOTT fun8b.com Nap lan dau tang 150%, bom mau hang ngay den 12%, Ma Code cua A/C la: 8V5Y2O</v>
      </c>
    </row>
    <row r="3001" spans="1:3">
      <c r="A3001" s="1" t="s">
        <v>3000</v>
      </c>
      <c r="B3001" s="2" t="s">
        <v>43002</v>
      </c>
      <c r="C3001" s="2" t="str">
        <f t="shared" si="46"/>
        <v>Dky VNLOTT fun8b.com Nap lan dau tang 150%, bom mau hang ngay den 12%, Ma Code cua A/C la: 8G1H1Q</v>
      </c>
    </row>
    <row r="3002" spans="1:3">
      <c r="A3002" s="1" t="s">
        <v>3001</v>
      </c>
      <c r="B3002" s="2" t="s">
        <v>43003</v>
      </c>
      <c r="C3002" s="2" t="str">
        <f t="shared" si="46"/>
        <v>Dky VNLOTT fun8b.com Nap lan dau tang 150%, bom mau hang ngay den 12%, Ma Code cua A/C la: 5N6M3P</v>
      </c>
    </row>
    <row r="3003" spans="1:3">
      <c r="A3003" s="1" t="s">
        <v>3002</v>
      </c>
      <c r="B3003" s="2" t="s">
        <v>43004</v>
      </c>
      <c r="C3003" s="2" t="str">
        <f t="shared" si="46"/>
        <v>Dky VNLOTT fun8b.com Nap lan dau tang 150%, bom mau hang ngay den 12%, Ma Code cua A/C la: 8L3X0X</v>
      </c>
    </row>
    <row r="3004" spans="1:3">
      <c r="A3004" s="1" t="s">
        <v>3003</v>
      </c>
      <c r="B3004" s="2" t="s">
        <v>43005</v>
      </c>
      <c r="C3004" s="2" t="str">
        <f t="shared" si="46"/>
        <v>Dky VNLOTT fun8b.com Nap lan dau tang 150%, bom mau hang ngay den 12%, Ma Code cua A/C la: 8T3S6A</v>
      </c>
    </row>
    <row r="3005" spans="1:3">
      <c r="A3005" s="1" t="s">
        <v>3004</v>
      </c>
      <c r="B3005" s="2" t="s">
        <v>43006</v>
      </c>
      <c r="C3005" s="2" t="str">
        <f t="shared" si="46"/>
        <v>Dky VNLOTT fun8b.com Nap lan dau tang 150%, bom mau hang ngay den 12%, Ma Code cua A/C la: 8H8H4M</v>
      </c>
    </row>
    <row r="3006" spans="1:3">
      <c r="A3006" s="1" t="s">
        <v>3005</v>
      </c>
      <c r="B3006" s="2" t="s">
        <v>43007</v>
      </c>
      <c r="C3006" s="2" t="str">
        <f t="shared" si="46"/>
        <v>Dky VNLOTT fun8b.com Nap lan dau tang 150%, bom mau hang ngay den 12%, Ma Code cua A/C la: 3E0G6P</v>
      </c>
    </row>
    <row r="3007" spans="1:3">
      <c r="A3007" s="1" t="s">
        <v>3006</v>
      </c>
      <c r="B3007" s="2" t="s">
        <v>43008</v>
      </c>
      <c r="C3007" s="2" t="str">
        <f t="shared" si="46"/>
        <v>Dky VNLOTT fun8b.com Nap lan dau tang 150%, bom mau hang ngay den 12%, Ma Code cua A/C la: 8V7B5C</v>
      </c>
    </row>
    <row r="3008" spans="1:3">
      <c r="A3008" s="1" t="s">
        <v>3007</v>
      </c>
      <c r="B3008" s="2" t="s">
        <v>43009</v>
      </c>
      <c r="C3008" s="2" t="str">
        <f t="shared" si="46"/>
        <v>Dky VNLOTT fun8b.com Nap lan dau tang 150%, bom mau hang ngay den 12%, Ma Code cua A/C la: 2M4F8U</v>
      </c>
    </row>
    <row r="3009" spans="1:3">
      <c r="A3009" s="1" t="s">
        <v>3008</v>
      </c>
      <c r="B3009" s="2" t="s">
        <v>43010</v>
      </c>
      <c r="C3009" s="2" t="str">
        <f t="shared" si="46"/>
        <v>Dky VNLOTT fun8b.com Nap lan dau tang 150%, bom mau hang ngay den 12%, Ma Code cua A/C la: 0Q8Q6X</v>
      </c>
    </row>
    <row r="3010" spans="1:3">
      <c r="A3010" s="1" t="s">
        <v>3009</v>
      </c>
      <c r="B3010" s="2" t="s">
        <v>43011</v>
      </c>
      <c r="C3010" s="2" t="str">
        <f t="shared" si="46"/>
        <v>Dky VNLOTT fun8b.com Nap lan dau tang 150%, bom mau hang ngay den 12%, Ma Code cua A/C la: 6W8D2N</v>
      </c>
    </row>
    <row r="3011" spans="1:3">
      <c r="A3011" s="1" t="s">
        <v>3010</v>
      </c>
      <c r="B3011" s="2" t="s">
        <v>43012</v>
      </c>
      <c r="C3011" s="2" t="str">
        <f t="shared" ref="C3011:C3074" si="47">CONCATENATE("Dky VNLOTT fun8b.com Nap lan dau tang 150%, bom mau hang ngay den 12%, Ma Code cua A/C la: ",B3011)</f>
        <v>Dky VNLOTT fun8b.com Nap lan dau tang 150%, bom mau hang ngay den 12%, Ma Code cua A/C la: 2T4X0G</v>
      </c>
    </row>
    <row r="3012" spans="1:3">
      <c r="A3012" s="1" t="s">
        <v>3011</v>
      </c>
      <c r="B3012" s="2" t="s">
        <v>43013</v>
      </c>
      <c r="C3012" s="2" t="str">
        <f t="shared" si="47"/>
        <v>Dky VNLOTT fun8b.com Nap lan dau tang 150%, bom mau hang ngay den 12%, Ma Code cua A/C la: 5C0O3C</v>
      </c>
    </row>
    <row r="3013" spans="1:3">
      <c r="A3013" s="1" t="s">
        <v>3012</v>
      </c>
      <c r="B3013" s="2" t="s">
        <v>43014</v>
      </c>
      <c r="C3013" s="2" t="str">
        <f t="shared" si="47"/>
        <v>Dky VNLOTT fun8b.com Nap lan dau tang 150%, bom mau hang ngay den 12%, Ma Code cua A/C la: 1E4O6Q</v>
      </c>
    </row>
    <row r="3014" spans="1:3">
      <c r="A3014" s="1" t="s">
        <v>3013</v>
      </c>
      <c r="B3014" s="2" t="s">
        <v>43015</v>
      </c>
      <c r="C3014" s="2" t="str">
        <f t="shared" si="47"/>
        <v>Dky VNLOTT fun8b.com Nap lan dau tang 150%, bom mau hang ngay den 12%, Ma Code cua A/C la: 6T3N2H</v>
      </c>
    </row>
    <row r="3015" spans="1:3">
      <c r="A3015" s="1" t="s">
        <v>3014</v>
      </c>
      <c r="B3015" s="2" t="s">
        <v>43016</v>
      </c>
      <c r="C3015" s="2" t="str">
        <f t="shared" si="47"/>
        <v>Dky VNLOTT fun8b.com Nap lan dau tang 150%, bom mau hang ngay den 12%, Ma Code cua A/C la: 0T0B0X</v>
      </c>
    </row>
    <row r="3016" spans="1:3">
      <c r="A3016" s="1" t="s">
        <v>3015</v>
      </c>
      <c r="B3016" s="2" t="s">
        <v>43017</v>
      </c>
      <c r="C3016" s="2" t="str">
        <f t="shared" si="47"/>
        <v>Dky VNLOTT fun8b.com Nap lan dau tang 150%, bom mau hang ngay den 12%, Ma Code cua A/C la: 6I2Q1N</v>
      </c>
    </row>
    <row r="3017" spans="1:3">
      <c r="A3017" s="1" t="s">
        <v>3016</v>
      </c>
      <c r="B3017" s="2" t="s">
        <v>43018</v>
      </c>
      <c r="C3017" s="2" t="str">
        <f t="shared" si="47"/>
        <v>Dky VNLOTT fun8b.com Nap lan dau tang 150%, bom mau hang ngay den 12%, Ma Code cua A/C la: 3A3H1K</v>
      </c>
    </row>
    <row r="3018" spans="1:3">
      <c r="A3018" s="1" t="s">
        <v>3017</v>
      </c>
      <c r="B3018" s="2" t="s">
        <v>43019</v>
      </c>
      <c r="C3018" s="2" t="str">
        <f t="shared" si="47"/>
        <v>Dky VNLOTT fun8b.com Nap lan dau tang 150%, bom mau hang ngay den 12%, Ma Code cua A/C la: 4W0K0R</v>
      </c>
    </row>
    <row r="3019" spans="1:3">
      <c r="A3019" s="1" t="s">
        <v>3018</v>
      </c>
      <c r="B3019" s="2" t="s">
        <v>43020</v>
      </c>
      <c r="C3019" s="2" t="str">
        <f t="shared" si="47"/>
        <v>Dky VNLOTT fun8b.com Nap lan dau tang 150%, bom mau hang ngay den 12%, Ma Code cua A/C la: 6W1M0P</v>
      </c>
    </row>
    <row r="3020" spans="1:3">
      <c r="A3020" s="1" t="s">
        <v>3019</v>
      </c>
      <c r="B3020" s="2" t="s">
        <v>43021</v>
      </c>
      <c r="C3020" s="2" t="str">
        <f t="shared" si="47"/>
        <v>Dky VNLOTT fun8b.com Nap lan dau tang 150%, bom mau hang ngay den 12%, Ma Code cua A/C la: 8I7R8D</v>
      </c>
    </row>
    <row r="3021" spans="1:3">
      <c r="A3021" s="1" t="s">
        <v>3020</v>
      </c>
      <c r="B3021" s="2" t="s">
        <v>43022</v>
      </c>
      <c r="C3021" s="2" t="str">
        <f t="shared" si="47"/>
        <v>Dky VNLOTT fun8b.com Nap lan dau tang 150%, bom mau hang ngay den 12%, Ma Code cua A/C la: 1X4R2N</v>
      </c>
    </row>
    <row r="3022" spans="1:3">
      <c r="A3022" s="1" t="s">
        <v>3021</v>
      </c>
      <c r="B3022" s="2" t="s">
        <v>43023</v>
      </c>
      <c r="C3022" s="2" t="str">
        <f t="shared" si="47"/>
        <v>Dky VNLOTT fun8b.com Nap lan dau tang 150%, bom mau hang ngay den 12%, Ma Code cua A/C la: 2Y5T4F</v>
      </c>
    </row>
    <row r="3023" spans="1:3">
      <c r="A3023" s="1" t="s">
        <v>3022</v>
      </c>
      <c r="B3023" s="2" t="s">
        <v>43024</v>
      </c>
      <c r="C3023" s="2" t="str">
        <f t="shared" si="47"/>
        <v>Dky VNLOTT fun8b.com Nap lan dau tang 150%, bom mau hang ngay den 12%, Ma Code cua A/C la: 3K3S2L</v>
      </c>
    </row>
    <row r="3024" spans="1:3">
      <c r="A3024" s="1" t="s">
        <v>3023</v>
      </c>
      <c r="B3024" s="2" t="s">
        <v>43025</v>
      </c>
      <c r="C3024" s="2" t="str">
        <f t="shared" si="47"/>
        <v>Dky VNLOTT fun8b.com Nap lan dau tang 150%, bom mau hang ngay den 12%, Ma Code cua A/C la: 7B8Y3F</v>
      </c>
    </row>
    <row r="3025" spans="1:3">
      <c r="A3025" s="1" t="s">
        <v>3024</v>
      </c>
      <c r="B3025" s="2" t="s">
        <v>43026</v>
      </c>
      <c r="C3025" s="2" t="str">
        <f t="shared" si="47"/>
        <v>Dky VNLOTT fun8b.com Nap lan dau tang 150%, bom mau hang ngay den 12%, Ma Code cua A/C la: 4E3U5B</v>
      </c>
    </row>
    <row r="3026" spans="1:3">
      <c r="A3026" s="1" t="s">
        <v>3025</v>
      </c>
      <c r="B3026" s="2" t="s">
        <v>43027</v>
      </c>
      <c r="C3026" s="2" t="str">
        <f t="shared" si="47"/>
        <v>Dky VNLOTT fun8b.com Nap lan dau tang 150%, bom mau hang ngay den 12%, Ma Code cua A/C la: 2F1K0L</v>
      </c>
    </row>
    <row r="3027" spans="1:3">
      <c r="A3027" s="1" t="s">
        <v>3026</v>
      </c>
      <c r="B3027" s="2" t="s">
        <v>43028</v>
      </c>
      <c r="C3027" s="2" t="str">
        <f t="shared" si="47"/>
        <v>Dky VNLOTT fun8b.com Nap lan dau tang 150%, bom mau hang ngay den 12%, Ma Code cua A/C la: 0L1M0V</v>
      </c>
    </row>
    <row r="3028" spans="1:3">
      <c r="A3028" s="1" t="s">
        <v>3027</v>
      </c>
      <c r="B3028" s="2" t="s">
        <v>43029</v>
      </c>
      <c r="C3028" s="2" t="str">
        <f t="shared" si="47"/>
        <v>Dky VNLOTT fun8b.com Nap lan dau tang 150%, bom mau hang ngay den 12%, Ma Code cua A/C la: 1W0R6R</v>
      </c>
    </row>
    <row r="3029" spans="1:3">
      <c r="A3029" s="1" t="s">
        <v>3028</v>
      </c>
      <c r="B3029" s="2" t="s">
        <v>43030</v>
      </c>
      <c r="C3029" s="2" t="str">
        <f t="shared" si="47"/>
        <v>Dky VNLOTT fun8b.com Nap lan dau tang 150%, bom mau hang ngay den 12%, Ma Code cua A/C la: 0Q7K1F</v>
      </c>
    </row>
    <row r="3030" spans="1:3">
      <c r="A3030" s="1" t="s">
        <v>3029</v>
      </c>
      <c r="B3030" s="2" t="s">
        <v>43031</v>
      </c>
      <c r="C3030" s="2" t="str">
        <f t="shared" si="47"/>
        <v>Dky VNLOTT fun8b.com Nap lan dau tang 150%, bom mau hang ngay den 12%, Ma Code cua A/C la: 7F1I8U</v>
      </c>
    </row>
    <row r="3031" spans="1:3">
      <c r="A3031" s="1" t="s">
        <v>3030</v>
      </c>
      <c r="B3031" s="2" t="s">
        <v>43032</v>
      </c>
      <c r="C3031" s="2" t="str">
        <f t="shared" si="47"/>
        <v>Dky VNLOTT fun8b.com Nap lan dau tang 150%, bom mau hang ngay den 12%, Ma Code cua A/C la: 8Y4M2G</v>
      </c>
    </row>
    <row r="3032" spans="1:3">
      <c r="A3032" s="1" t="s">
        <v>3031</v>
      </c>
      <c r="B3032" s="2" t="s">
        <v>43033</v>
      </c>
      <c r="C3032" s="2" t="str">
        <f t="shared" si="47"/>
        <v>Dky VNLOTT fun8b.com Nap lan dau tang 150%, bom mau hang ngay den 12%, Ma Code cua A/C la: 8L3L0S</v>
      </c>
    </row>
    <row r="3033" spans="1:3">
      <c r="A3033" s="1" t="s">
        <v>3032</v>
      </c>
      <c r="B3033" s="2" t="s">
        <v>43034</v>
      </c>
      <c r="C3033" s="2" t="str">
        <f t="shared" si="47"/>
        <v>Dky VNLOTT fun8b.com Nap lan dau tang 150%, bom mau hang ngay den 12%, Ma Code cua A/C la: 2Q8P5W</v>
      </c>
    </row>
    <row r="3034" spans="1:3">
      <c r="A3034" s="1" t="s">
        <v>3033</v>
      </c>
      <c r="B3034" s="2" t="s">
        <v>43035</v>
      </c>
      <c r="C3034" s="2" t="str">
        <f t="shared" si="47"/>
        <v>Dky VNLOTT fun8b.com Nap lan dau tang 150%, bom mau hang ngay den 12%, Ma Code cua A/C la: 1X2H3A</v>
      </c>
    </row>
    <row r="3035" spans="1:3">
      <c r="A3035" s="1" t="s">
        <v>3034</v>
      </c>
      <c r="B3035" s="2" t="s">
        <v>43036</v>
      </c>
      <c r="C3035" s="2" t="str">
        <f t="shared" si="47"/>
        <v>Dky VNLOTT fun8b.com Nap lan dau tang 150%, bom mau hang ngay den 12%, Ma Code cua A/C la: 4R6O2N</v>
      </c>
    </row>
    <row r="3036" spans="1:3">
      <c r="A3036" s="1" t="s">
        <v>3035</v>
      </c>
      <c r="B3036" s="2" t="s">
        <v>43037</v>
      </c>
      <c r="C3036" s="2" t="str">
        <f t="shared" si="47"/>
        <v>Dky VNLOTT fun8b.com Nap lan dau tang 150%, bom mau hang ngay den 12%, Ma Code cua A/C la: 0Y0Q4B</v>
      </c>
    </row>
    <row r="3037" spans="1:3">
      <c r="A3037" s="1" t="s">
        <v>3036</v>
      </c>
      <c r="B3037" s="2" t="s">
        <v>43038</v>
      </c>
      <c r="C3037" s="2" t="str">
        <f t="shared" si="47"/>
        <v>Dky VNLOTT fun8b.com Nap lan dau tang 150%, bom mau hang ngay den 12%, Ma Code cua A/C la: 8X7C0B</v>
      </c>
    </row>
    <row r="3038" spans="1:3">
      <c r="A3038" s="1" t="s">
        <v>3037</v>
      </c>
      <c r="B3038" s="2" t="s">
        <v>43039</v>
      </c>
      <c r="C3038" s="2" t="str">
        <f t="shared" si="47"/>
        <v>Dky VNLOTT fun8b.com Nap lan dau tang 150%, bom mau hang ngay den 12%, Ma Code cua A/C la: 8V6U8T</v>
      </c>
    </row>
    <row r="3039" spans="1:3">
      <c r="A3039" s="1" t="s">
        <v>3038</v>
      </c>
      <c r="B3039" s="2" t="s">
        <v>43040</v>
      </c>
      <c r="C3039" s="2" t="str">
        <f t="shared" si="47"/>
        <v>Dky VNLOTT fun8b.com Nap lan dau tang 150%, bom mau hang ngay den 12%, Ma Code cua A/C la: 7Q4U5E</v>
      </c>
    </row>
    <row r="3040" spans="1:3">
      <c r="A3040" s="1" t="s">
        <v>3039</v>
      </c>
      <c r="B3040" s="2" t="s">
        <v>43041</v>
      </c>
      <c r="C3040" s="2" t="str">
        <f t="shared" si="47"/>
        <v>Dky VNLOTT fun8b.com Nap lan dau tang 150%, bom mau hang ngay den 12%, Ma Code cua A/C la: 2F4F1Y</v>
      </c>
    </row>
    <row r="3041" spans="1:3">
      <c r="A3041" s="1" t="s">
        <v>3040</v>
      </c>
      <c r="B3041" s="2" t="s">
        <v>43042</v>
      </c>
      <c r="C3041" s="2" t="str">
        <f t="shared" si="47"/>
        <v>Dky VNLOTT fun8b.com Nap lan dau tang 150%, bom mau hang ngay den 12%, Ma Code cua A/C la: 4U3Y3H</v>
      </c>
    </row>
    <row r="3042" spans="1:3">
      <c r="A3042" s="1" t="s">
        <v>3041</v>
      </c>
      <c r="B3042" s="2" t="s">
        <v>43043</v>
      </c>
      <c r="C3042" s="2" t="str">
        <f t="shared" si="47"/>
        <v>Dky VNLOTT fun8b.com Nap lan dau tang 150%, bom mau hang ngay den 12%, Ma Code cua A/C la: 0V0D8U</v>
      </c>
    </row>
    <row r="3043" spans="1:3">
      <c r="A3043" s="1" t="s">
        <v>3042</v>
      </c>
      <c r="B3043" s="2" t="s">
        <v>43044</v>
      </c>
      <c r="C3043" s="2" t="str">
        <f t="shared" si="47"/>
        <v>Dky VNLOTT fun8b.com Nap lan dau tang 150%, bom mau hang ngay den 12%, Ma Code cua A/C la: 0N6P5R</v>
      </c>
    </row>
    <row r="3044" spans="1:3">
      <c r="A3044" s="1" t="s">
        <v>3043</v>
      </c>
      <c r="B3044" s="2" t="s">
        <v>43045</v>
      </c>
      <c r="C3044" s="2" t="str">
        <f t="shared" si="47"/>
        <v>Dky VNLOTT fun8b.com Nap lan dau tang 150%, bom mau hang ngay den 12%, Ma Code cua A/C la: 2N5N3A</v>
      </c>
    </row>
    <row r="3045" spans="1:3">
      <c r="A3045" s="1" t="s">
        <v>3044</v>
      </c>
      <c r="B3045" s="2" t="s">
        <v>43046</v>
      </c>
      <c r="C3045" s="2" t="str">
        <f t="shared" si="47"/>
        <v>Dky VNLOTT fun8b.com Nap lan dau tang 150%, bom mau hang ngay den 12%, Ma Code cua A/C la: 8S7F0T</v>
      </c>
    </row>
    <row r="3046" spans="1:3">
      <c r="A3046" s="1" t="s">
        <v>3045</v>
      </c>
      <c r="B3046" s="2" t="s">
        <v>43047</v>
      </c>
      <c r="C3046" s="2" t="str">
        <f t="shared" si="47"/>
        <v>Dky VNLOTT fun8b.com Nap lan dau tang 150%, bom mau hang ngay den 12%, Ma Code cua A/C la: 5O6W4F</v>
      </c>
    </row>
    <row r="3047" spans="1:3">
      <c r="A3047" s="1" t="s">
        <v>3046</v>
      </c>
      <c r="B3047" s="2" t="s">
        <v>43048</v>
      </c>
      <c r="C3047" s="2" t="str">
        <f t="shared" si="47"/>
        <v>Dky VNLOTT fun8b.com Nap lan dau tang 150%, bom mau hang ngay den 12%, Ma Code cua A/C la: 7H5G2I</v>
      </c>
    </row>
    <row r="3048" spans="1:3">
      <c r="A3048" s="1" t="s">
        <v>3047</v>
      </c>
      <c r="B3048" s="2" t="s">
        <v>43049</v>
      </c>
      <c r="C3048" s="2" t="str">
        <f t="shared" si="47"/>
        <v>Dky VNLOTT fun8b.com Nap lan dau tang 150%, bom mau hang ngay den 12%, Ma Code cua A/C la: 3A5B1E</v>
      </c>
    </row>
    <row r="3049" spans="1:3">
      <c r="A3049" s="1" t="s">
        <v>3048</v>
      </c>
      <c r="B3049" s="2" t="s">
        <v>43050</v>
      </c>
      <c r="C3049" s="2" t="str">
        <f t="shared" si="47"/>
        <v>Dky VNLOTT fun8b.com Nap lan dau tang 150%, bom mau hang ngay den 12%, Ma Code cua A/C la: 5V2I2K</v>
      </c>
    </row>
    <row r="3050" spans="1:3">
      <c r="A3050" s="1" t="s">
        <v>3049</v>
      </c>
      <c r="B3050" s="2" t="s">
        <v>43051</v>
      </c>
      <c r="C3050" s="2" t="str">
        <f t="shared" si="47"/>
        <v>Dky VNLOTT fun8b.com Nap lan dau tang 150%, bom mau hang ngay den 12%, Ma Code cua A/C la: 4A3R7T</v>
      </c>
    </row>
    <row r="3051" spans="1:3">
      <c r="A3051" s="1" t="s">
        <v>3050</v>
      </c>
      <c r="B3051" s="2" t="s">
        <v>43052</v>
      </c>
      <c r="C3051" s="2" t="str">
        <f t="shared" si="47"/>
        <v>Dky VNLOTT fun8b.com Nap lan dau tang 150%, bom mau hang ngay den 12%, Ma Code cua A/C la: 3Y3I3A</v>
      </c>
    </row>
    <row r="3052" spans="1:3">
      <c r="A3052" s="1" t="s">
        <v>3051</v>
      </c>
      <c r="B3052" s="2" t="s">
        <v>43053</v>
      </c>
      <c r="C3052" s="2" t="str">
        <f t="shared" si="47"/>
        <v>Dky VNLOTT fun8b.com Nap lan dau tang 150%, bom mau hang ngay den 12%, Ma Code cua A/C la: 1D4L7L</v>
      </c>
    </row>
    <row r="3053" spans="1:3">
      <c r="A3053" s="1" t="s">
        <v>3052</v>
      </c>
      <c r="B3053" s="2" t="s">
        <v>43054</v>
      </c>
      <c r="C3053" s="2" t="str">
        <f t="shared" si="47"/>
        <v>Dky VNLOTT fun8b.com Nap lan dau tang 150%, bom mau hang ngay den 12%, Ma Code cua A/C la: 1Y3P4N</v>
      </c>
    </row>
    <row r="3054" spans="1:3">
      <c r="A3054" s="1" t="s">
        <v>3053</v>
      </c>
      <c r="B3054" s="2" t="s">
        <v>43055</v>
      </c>
      <c r="C3054" s="2" t="str">
        <f t="shared" si="47"/>
        <v>Dky VNLOTT fun8b.com Nap lan dau tang 150%, bom mau hang ngay den 12%, Ma Code cua A/C la: 2J5H4D</v>
      </c>
    </row>
    <row r="3055" spans="1:3">
      <c r="A3055" s="1" t="s">
        <v>3054</v>
      </c>
      <c r="B3055" s="2" t="s">
        <v>43056</v>
      </c>
      <c r="C3055" s="2" t="str">
        <f t="shared" si="47"/>
        <v>Dky VNLOTT fun8b.com Nap lan dau tang 150%, bom mau hang ngay den 12%, Ma Code cua A/C la: 1B5D4K</v>
      </c>
    </row>
    <row r="3056" spans="1:3">
      <c r="A3056" s="1" t="s">
        <v>3055</v>
      </c>
      <c r="B3056" s="2" t="s">
        <v>43057</v>
      </c>
      <c r="C3056" s="2" t="str">
        <f t="shared" si="47"/>
        <v>Dky VNLOTT fun8b.com Nap lan dau tang 150%, bom mau hang ngay den 12%, Ma Code cua A/C la: 6G1Q7P</v>
      </c>
    </row>
    <row r="3057" spans="1:3">
      <c r="A3057" s="1" t="s">
        <v>3056</v>
      </c>
      <c r="B3057" s="2" t="s">
        <v>43058</v>
      </c>
      <c r="C3057" s="2" t="str">
        <f t="shared" si="47"/>
        <v>Dky VNLOTT fun8b.com Nap lan dau tang 150%, bom mau hang ngay den 12%, Ma Code cua A/C la: 4U2Y7V</v>
      </c>
    </row>
    <row r="3058" spans="1:3">
      <c r="A3058" s="1" t="s">
        <v>3057</v>
      </c>
      <c r="B3058" s="2" t="s">
        <v>43059</v>
      </c>
      <c r="C3058" s="2" t="str">
        <f t="shared" si="47"/>
        <v>Dky VNLOTT fun8b.com Nap lan dau tang 150%, bom mau hang ngay den 12%, Ma Code cua A/C la: 2J4G7H</v>
      </c>
    </row>
    <row r="3059" spans="1:3">
      <c r="A3059" s="1" t="s">
        <v>3058</v>
      </c>
      <c r="B3059" s="2" t="s">
        <v>43060</v>
      </c>
      <c r="C3059" s="2" t="str">
        <f t="shared" si="47"/>
        <v>Dky VNLOTT fun8b.com Nap lan dau tang 150%, bom mau hang ngay den 12%, Ma Code cua A/C la: 8W4B3Q</v>
      </c>
    </row>
    <row r="3060" spans="1:3">
      <c r="A3060" s="1" t="s">
        <v>3059</v>
      </c>
      <c r="B3060" s="2" t="s">
        <v>43061</v>
      </c>
      <c r="C3060" s="2" t="str">
        <f t="shared" si="47"/>
        <v>Dky VNLOTT fun8b.com Nap lan dau tang 150%, bom mau hang ngay den 12%, Ma Code cua A/C la: 0J5E3U</v>
      </c>
    </row>
    <row r="3061" spans="1:3">
      <c r="A3061" s="1" t="s">
        <v>3060</v>
      </c>
      <c r="B3061" s="2" t="s">
        <v>43062</v>
      </c>
      <c r="C3061" s="2" t="str">
        <f t="shared" si="47"/>
        <v>Dky VNLOTT fun8b.com Nap lan dau tang 150%, bom mau hang ngay den 12%, Ma Code cua A/C la: 8A4S8X</v>
      </c>
    </row>
    <row r="3062" spans="1:3">
      <c r="A3062" s="1" t="s">
        <v>3061</v>
      </c>
      <c r="B3062" s="2" t="s">
        <v>43063</v>
      </c>
      <c r="C3062" s="2" t="str">
        <f t="shared" si="47"/>
        <v>Dky VNLOTT fun8b.com Nap lan dau tang 150%, bom mau hang ngay den 12%, Ma Code cua A/C la: 8X1C1O</v>
      </c>
    </row>
    <row r="3063" spans="1:3">
      <c r="A3063" s="1" t="s">
        <v>3062</v>
      </c>
      <c r="B3063" s="2" t="s">
        <v>43064</v>
      </c>
      <c r="C3063" s="2" t="str">
        <f t="shared" si="47"/>
        <v>Dky VNLOTT fun8b.com Nap lan dau tang 150%, bom mau hang ngay den 12%, Ma Code cua A/C la: 3W7C1W</v>
      </c>
    </row>
    <row r="3064" spans="1:3">
      <c r="A3064" s="1" t="s">
        <v>3063</v>
      </c>
      <c r="B3064" s="2" t="s">
        <v>43065</v>
      </c>
      <c r="C3064" s="2" t="str">
        <f t="shared" si="47"/>
        <v>Dky VNLOTT fun8b.com Nap lan dau tang 150%, bom mau hang ngay den 12%, Ma Code cua A/C la: 8R1C6S</v>
      </c>
    </row>
    <row r="3065" spans="1:3">
      <c r="A3065" s="1" t="s">
        <v>3064</v>
      </c>
      <c r="B3065" s="2" t="s">
        <v>43066</v>
      </c>
      <c r="C3065" s="2" t="str">
        <f t="shared" si="47"/>
        <v>Dky VNLOTT fun8b.com Nap lan dau tang 150%, bom mau hang ngay den 12%, Ma Code cua A/C la: 1I5B5S</v>
      </c>
    </row>
    <row r="3066" spans="1:3">
      <c r="A3066" s="1" t="s">
        <v>3065</v>
      </c>
      <c r="B3066" s="2" t="s">
        <v>43067</v>
      </c>
      <c r="C3066" s="2" t="str">
        <f t="shared" si="47"/>
        <v>Dky VNLOTT fun8b.com Nap lan dau tang 150%, bom mau hang ngay den 12%, Ma Code cua A/C la: 0R1X1W</v>
      </c>
    </row>
    <row r="3067" spans="1:3">
      <c r="A3067" s="1" t="s">
        <v>3066</v>
      </c>
      <c r="B3067" s="2" t="s">
        <v>43068</v>
      </c>
      <c r="C3067" s="2" t="str">
        <f t="shared" si="47"/>
        <v>Dky VNLOTT fun8b.com Nap lan dau tang 150%, bom mau hang ngay den 12%, Ma Code cua A/C la: 8D4E8T</v>
      </c>
    </row>
    <row r="3068" spans="1:3">
      <c r="A3068" s="1" t="s">
        <v>3067</v>
      </c>
      <c r="B3068" s="2" t="s">
        <v>43069</v>
      </c>
      <c r="C3068" s="2" t="str">
        <f t="shared" si="47"/>
        <v>Dky VNLOTT fun8b.com Nap lan dau tang 150%, bom mau hang ngay den 12%, Ma Code cua A/C la: 7Y0R1O</v>
      </c>
    </row>
    <row r="3069" spans="1:3">
      <c r="A3069" s="1" t="s">
        <v>3068</v>
      </c>
      <c r="B3069" s="2" t="s">
        <v>43070</v>
      </c>
      <c r="C3069" s="2" t="str">
        <f t="shared" si="47"/>
        <v>Dky VNLOTT fun8b.com Nap lan dau tang 150%, bom mau hang ngay den 12%, Ma Code cua A/C la: 7T6L7G</v>
      </c>
    </row>
    <row r="3070" spans="1:3">
      <c r="A3070" s="1" t="s">
        <v>3069</v>
      </c>
      <c r="B3070" s="2" t="s">
        <v>43071</v>
      </c>
      <c r="C3070" s="2" t="str">
        <f t="shared" si="47"/>
        <v>Dky VNLOTT fun8b.com Nap lan dau tang 150%, bom mau hang ngay den 12%, Ma Code cua A/C la: 1X4Q4T</v>
      </c>
    </row>
    <row r="3071" spans="1:3">
      <c r="A3071" s="1" t="s">
        <v>3070</v>
      </c>
      <c r="B3071" s="2" t="s">
        <v>43072</v>
      </c>
      <c r="C3071" s="2" t="str">
        <f t="shared" si="47"/>
        <v>Dky VNLOTT fun8b.com Nap lan dau tang 150%, bom mau hang ngay den 12%, Ma Code cua A/C la: 0A3T3F</v>
      </c>
    </row>
    <row r="3072" spans="1:3">
      <c r="A3072" s="1" t="s">
        <v>3071</v>
      </c>
      <c r="B3072" s="2" t="s">
        <v>43073</v>
      </c>
      <c r="C3072" s="2" t="str">
        <f t="shared" si="47"/>
        <v>Dky VNLOTT fun8b.com Nap lan dau tang 150%, bom mau hang ngay den 12%, Ma Code cua A/C la: 8Q3Q0Y</v>
      </c>
    </row>
    <row r="3073" spans="1:3">
      <c r="A3073" s="1" t="s">
        <v>3072</v>
      </c>
      <c r="B3073" s="2" t="s">
        <v>43074</v>
      </c>
      <c r="C3073" s="2" t="str">
        <f t="shared" si="47"/>
        <v>Dky VNLOTT fun8b.com Nap lan dau tang 150%, bom mau hang ngay den 12%, Ma Code cua A/C la: 8I7Y0G</v>
      </c>
    </row>
    <row r="3074" spans="1:3">
      <c r="A3074" s="1" t="s">
        <v>3073</v>
      </c>
      <c r="B3074" s="2" t="s">
        <v>43075</v>
      </c>
      <c r="C3074" s="2" t="str">
        <f t="shared" si="47"/>
        <v>Dky VNLOTT fun8b.com Nap lan dau tang 150%, bom mau hang ngay den 12%, Ma Code cua A/C la: 7W1C3S</v>
      </c>
    </row>
    <row r="3075" spans="1:3">
      <c r="A3075" s="1" t="s">
        <v>3074</v>
      </c>
      <c r="B3075" s="2" t="s">
        <v>43076</v>
      </c>
      <c r="C3075" s="2" t="str">
        <f t="shared" ref="C3075:C3138" si="48">CONCATENATE("Dky VNLOTT fun8b.com Nap lan dau tang 150%, bom mau hang ngay den 12%, Ma Code cua A/C la: ",B3075)</f>
        <v>Dky VNLOTT fun8b.com Nap lan dau tang 150%, bom mau hang ngay den 12%, Ma Code cua A/C la: 7M2Q3A</v>
      </c>
    </row>
    <row r="3076" spans="1:3">
      <c r="A3076" s="1" t="s">
        <v>3075</v>
      </c>
      <c r="B3076" s="2" t="s">
        <v>43077</v>
      </c>
      <c r="C3076" s="2" t="str">
        <f t="shared" si="48"/>
        <v>Dky VNLOTT fun8b.com Nap lan dau tang 150%, bom mau hang ngay den 12%, Ma Code cua A/C la: 3G6N7I</v>
      </c>
    </row>
    <row r="3077" spans="1:3">
      <c r="A3077" s="1" t="s">
        <v>3076</v>
      </c>
      <c r="B3077" s="2" t="s">
        <v>43078</v>
      </c>
      <c r="C3077" s="2" t="str">
        <f t="shared" si="48"/>
        <v>Dky VNLOTT fun8b.com Nap lan dau tang 150%, bom mau hang ngay den 12%, Ma Code cua A/C la: 8T5S3U</v>
      </c>
    </row>
    <row r="3078" spans="1:3">
      <c r="A3078" s="1" t="s">
        <v>3077</v>
      </c>
      <c r="B3078" s="2" t="s">
        <v>43079</v>
      </c>
      <c r="C3078" s="2" t="str">
        <f t="shared" si="48"/>
        <v>Dky VNLOTT fun8b.com Nap lan dau tang 150%, bom mau hang ngay den 12%, Ma Code cua A/C la: 4C4T3X</v>
      </c>
    </row>
    <row r="3079" spans="1:3">
      <c r="A3079" s="1" t="s">
        <v>3078</v>
      </c>
      <c r="B3079" s="2" t="s">
        <v>43080</v>
      </c>
      <c r="C3079" s="2" t="str">
        <f t="shared" si="48"/>
        <v>Dky VNLOTT fun8b.com Nap lan dau tang 150%, bom mau hang ngay den 12%, Ma Code cua A/C la: 8I8Q3C</v>
      </c>
    </row>
    <row r="3080" spans="1:3">
      <c r="A3080" s="1" t="s">
        <v>3079</v>
      </c>
      <c r="B3080" s="2" t="s">
        <v>43081</v>
      </c>
      <c r="C3080" s="2" t="str">
        <f t="shared" si="48"/>
        <v>Dky VNLOTT fun8b.com Nap lan dau tang 150%, bom mau hang ngay den 12%, Ma Code cua A/C la: 8Y5O2D</v>
      </c>
    </row>
    <row r="3081" spans="1:3">
      <c r="A3081" s="1" t="s">
        <v>3080</v>
      </c>
      <c r="B3081" s="2" t="s">
        <v>43082</v>
      </c>
      <c r="C3081" s="2" t="str">
        <f t="shared" si="48"/>
        <v>Dky VNLOTT fun8b.com Nap lan dau tang 150%, bom mau hang ngay den 12%, Ma Code cua A/C la: 7M0Y0I</v>
      </c>
    </row>
    <row r="3082" spans="1:3">
      <c r="A3082" s="1" t="s">
        <v>3081</v>
      </c>
      <c r="B3082" s="2" t="s">
        <v>43083</v>
      </c>
      <c r="C3082" s="2" t="str">
        <f t="shared" si="48"/>
        <v>Dky VNLOTT fun8b.com Nap lan dau tang 150%, bom mau hang ngay den 12%, Ma Code cua A/C la: 6X7M2A</v>
      </c>
    </row>
    <row r="3083" spans="1:3">
      <c r="A3083" s="1" t="s">
        <v>3082</v>
      </c>
      <c r="B3083" s="2" t="s">
        <v>43084</v>
      </c>
      <c r="C3083" s="2" t="str">
        <f t="shared" si="48"/>
        <v>Dky VNLOTT fun8b.com Nap lan dau tang 150%, bom mau hang ngay den 12%, Ma Code cua A/C la: 8U7T1G</v>
      </c>
    </row>
    <row r="3084" spans="1:3">
      <c r="A3084" s="1" t="s">
        <v>3083</v>
      </c>
      <c r="B3084" s="2" t="s">
        <v>43085</v>
      </c>
      <c r="C3084" s="2" t="str">
        <f t="shared" si="48"/>
        <v>Dky VNLOTT fun8b.com Nap lan dau tang 150%, bom mau hang ngay den 12%, Ma Code cua A/C la: 3Y2G7W</v>
      </c>
    </row>
    <row r="3085" spans="1:3">
      <c r="A3085" s="1" t="s">
        <v>3084</v>
      </c>
      <c r="B3085" s="2" t="s">
        <v>43086</v>
      </c>
      <c r="C3085" s="2" t="str">
        <f t="shared" si="48"/>
        <v>Dky VNLOTT fun8b.com Nap lan dau tang 150%, bom mau hang ngay den 12%, Ma Code cua A/C la: 8O4V4N</v>
      </c>
    </row>
    <row r="3086" spans="1:3">
      <c r="A3086" s="1" t="s">
        <v>3085</v>
      </c>
      <c r="B3086" s="2" t="s">
        <v>43087</v>
      </c>
      <c r="C3086" s="2" t="str">
        <f t="shared" si="48"/>
        <v>Dky VNLOTT fun8b.com Nap lan dau tang 150%, bom mau hang ngay den 12%, Ma Code cua A/C la: 2Q0F3X</v>
      </c>
    </row>
    <row r="3087" spans="1:3">
      <c r="A3087" s="1" t="s">
        <v>3086</v>
      </c>
      <c r="B3087" s="2" t="s">
        <v>43088</v>
      </c>
      <c r="C3087" s="2" t="str">
        <f t="shared" si="48"/>
        <v>Dky VNLOTT fun8b.com Nap lan dau tang 150%, bom mau hang ngay den 12%, Ma Code cua A/C la: 1V8G3S</v>
      </c>
    </row>
    <row r="3088" spans="1:3">
      <c r="A3088" s="1" t="s">
        <v>3087</v>
      </c>
      <c r="B3088" s="2" t="s">
        <v>43089</v>
      </c>
      <c r="C3088" s="2" t="str">
        <f t="shared" si="48"/>
        <v>Dky VNLOTT fun8b.com Nap lan dau tang 150%, bom mau hang ngay den 12%, Ma Code cua A/C la: 6E2D1G</v>
      </c>
    </row>
    <row r="3089" spans="1:3">
      <c r="A3089" s="1" t="s">
        <v>3088</v>
      </c>
      <c r="B3089" s="2" t="s">
        <v>43090</v>
      </c>
      <c r="C3089" s="2" t="str">
        <f t="shared" si="48"/>
        <v>Dky VNLOTT fun8b.com Nap lan dau tang 150%, bom mau hang ngay den 12%, Ma Code cua A/C la: 2P8J1G</v>
      </c>
    </row>
    <row r="3090" spans="1:3">
      <c r="A3090" s="1" t="s">
        <v>3089</v>
      </c>
      <c r="B3090" s="2" t="s">
        <v>43091</v>
      </c>
      <c r="C3090" s="2" t="str">
        <f t="shared" si="48"/>
        <v>Dky VNLOTT fun8b.com Nap lan dau tang 150%, bom mau hang ngay den 12%, Ma Code cua A/C la: 3H6E6F</v>
      </c>
    </row>
    <row r="3091" spans="1:3">
      <c r="A3091" s="1" t="s">
        <v>3090</v>
      </c>
      <c r="B3091" s="2" t="s">
        <v>43092</v>
      </c>
      <c r="C3091" s="2" t="str">
        <f t="shared" si="48"/>
        <v>Dky VNLOTT fun8b.com Nap lan dau tang 150%, bom mau hang ngay den 12%, Ma Code cua A/C la: 2H7Y2J</v>
      </c>
    </row>
    <row r="3092" spans="1:3">
      <c r="A3092" s="1" t="s">
        <v>3091</v>
      </c>
      <c r="B3092" s="2" t="s">
        <v>43093</v>
      </c>
      <c r="C3092" s="2" t="str">
        <f t="shared" si="48"/>
        <v>Dky VNLOTT fun8b.com Nap lan dau tang 150%, bom mau hang ngay den 12%, Ma Code cua A/C la: 8Q5F4G</v>
      </c>
    </row>
    <row r="3093" spans="1:3">
      <c r="A3093" s="1" t="s">
        <v>3092</v>
      </c>
      <c r="B3093" s="2" t="s">
        <v>43094</v>
      </c>
      <c r="C3093" s="2" t="str">
        <f t="shared" si="48"/>
        <v>Dky VNLOTT fun8b.com Nap lan dau tang 150%, bom mau hang ngay den 12%, Ma Code cua A/C la: 5K8P2U</v>
      </c>
    </row>
    <row r="3094" spans="1:3">
      <c r="A3094" s="1" t="s">
        <v>3093</v>
      </c>
      <c r="B3094" s="2" t="s">
        <v>43095</v>
      </c>
      <c r="C3094" s="2" t="str">
        <f t="shared" si="48"/>
        <v>Dky VNLOTT fun8b.com Nap lan dau tang 150%, bom mau hang ngay den 12%, Ma Code cua A/C la: 2I3M0U</v>
      </c>
    </row>
    <row r="3095" spans="1:3">
      <c r="A3095" s="1" t="s">
        <v>3094</v>
      </c>
      <c r="B3095" s="2" t="s">
        <v>43096</v>
      </c>
      <c r="C3095" s="2" t="str">
        <f t="shared" si="48"/>
        <v>Dky VNLOTT fun8b.com Nap lan dau tang 150%, bom mau hang ngay den 12%, Ma Code cua A/C la: 0N2F7O</v>
      </c>
    </row>
    <row r="3096" spans="1:3">
      <c r="A3096" s="1" t="s">
        <v>3095</v>
      </c>
      <c r="B3096" s="2" t="s">
        <v>43097</v>
      </c>
      <c r="C3096" s="2" t="str">
        <f t="shared" si="48"/>
        <v>Dky VNLOTT fun8b.com Nap lan dau tang 150%, bom mau hang ngay den 12%, Ma Code cua A/C la: 1P1N7U</v>
      </c>
    </row>
    <row r="3097" spans="1:3">
      <c r="A3097" s="1" t="s">
        <v>3096</v>
      </c>
      <c r="B3097" s="2" t="s">
        <v>43098</v>
      </c>
      <c r="C3097" s="2" t="str">
        <f t="shared" si="48"/>
        <v>Dky VNLOTT fun8b.com Nap lan dau tang 150%, bom mau hang ngay den 12%, Ma Code cua A/C la: 8F2Q2K</v>
      </c>
    </row>
    <row r="3098" spans="1:3">
      <c r="A3098" s="1" t="s">
        <v>3097</v>
      </c>
      <c r="B3098" s="2" t="s">
        <v>43099</v>
      </c>
      <c r="C3098" s="2" t="str">
        <f t="shared" si="48"/>
        <v>Dky VNLOTT fun8b.com Nap lan dau tang 150%, bom mau hang ngay den 12%, Ma Code cua A/C la: 6P1W8Q</v>
      </c>
    </row>
    <row r="3099" spans="1:3">
      <c r="A3099" s="1" t="s">
        <v>3098</v>
      </c>
      <c r="B3099" s="2" t="s">
        <v>43100</v>
      </c>
      <c r="C3099" s="2" t="str">
        <f t="shared" si="48"/>
        <v>Dky VNLOTT fun8b.com Nap lan dau tang 150%, bom mau hang ngay den 12%, Ma Code cua A/C la: 8V1Y2G</v>
      </c>
    </row>
    <row r="3100" spans="1:3">
      <c r="A3100" s="1" t="s">
        <v>3099</v>
      </c>
      <c r="B3100" s="2" t="s">
        <v>43101</v>
      </c>
      <c r="C3100" s="2" t="str">
        <f t="shared" si="48"/>
        <v>Dky VNLOTT fun8b.com Nap lan dau tang 150%, bom mau hang ngay den 12%, Ma Code cua A/C la: 7S5D1T</v>
      </c>
    </row>
    <row r="3101" spans="1:3">
      <c r="A3101" s="1" t="s">
        <v>3100</v>
      </c>
      <c r="B3101" s="2" t="s">
        <v>43102</v>
      </c>
      <c r="C3101" s="2" t="str">
        <f t="shared" si="48"/>
        <v>Dky VNLOTT fun8b.com Nap lan dau tang 150%, bom mau hang ngay den 12%, Ma Code cua A/C la: 0D7Y3B</v>
      </c>
    </row>
    <row r="3102" spans="1:3">
      <c r="A3102" s="1" t="s">
        <v>3101</v>
      </c>
      <c r="B3102" s="2" t="s">
        <v>43103</v>
      </c>
      <c r="C3102" s="2" t="str">
        <f t="shared" si="48"/>
        <v>Dky VNLOTT fun8b.com Nap lan dau tang 150%, bom mau hang ngay den 12%, Ma Code cua A/C la: 6I6J4D</v>
      </c>
    </row>
    <row r="3103" spans="1:3">
      <c r="A3103" s="1" t="s">
        <v>3102</v>
      </c>
      <c r="B3103" s="2" t="s">
        <v>43104</v>
      </c>
      <c r="C3103" s="2" t="str">
        <f t="shared" si="48"/>
        <v>Dky VNLOTT fun8b.com Nap lan dau tang 150%, bom mau hang ngay den 12%, Ma Code cua A/C la: 6F2V2P</v>
      </c>
    </row>
    <row r="3104" spans="1:3">
      <c r="A3104" s="1" t="s">
        <v>3103</v>
      </c>
      <c r="B3104" s="2" t="s">
        <v>43105</v>
      </c>
      <c r="C3104" s="2" t="str">
        <f t="shared" si="48"/>
        <v>Dky VNLOTT fun8b.com Nap lan dau tang 150%, bom mau hang ngay den 12%, Ma Code cua A/C la: 5V8I1W</v>
      </c>
    </row>
    <row r="3105" spans="1:3">
      <c r="A3105" s="1" t="s">
        <v>3104</v>
      </c>
      <c r="B3105" s="2" t="s">
        <v>43106</v>
      </c>
      <c r="C3105" s="2" t="str">
        <f t="shared" si="48"/>
        <v>Dky VNLOTT fun8b.com Nap lan dau tang 150%, bom mau hang ngay den 12%, Ma Code cua A/C la: 2H5A5U</v>
      </c>
    </row>
    <row r="3106" spans="1:3">
      <c r="A3106" s="1" t="s">
        <v>3105</v>
      </c>
      <c r="B3106" s="2" t="s">
        <v>43107</v>
      </c>
      <c r="C3106" s="2" t="str">
        <f t="shared" si="48"/>
        <v>Dky VNLOTT fun8b.com Nap lan dau tang 150%, bom mau hang ngay den 12%, Ma Code cua A/C la: 0L6W2I</v>
      </c>
    </row>
    <row r="3107" spans="1:3">
      <c r="A3107" s="1" t="s">
        <v>3106</v>
      </c>
      <c r="B3107" s="2" t="s">
        <v>43108</v>
      </c>
      <c r="C3107" s="2" t="str">
        <f t="shared" si="48"/>
        <v>Dky VNLOTT fun8b.com Nap lan dau tang 150%, bom mau hang ngay den 12%, Ma Code cua A/C la: 7S5Y0N</v>
      </c>
    </row>
    <row r="3108" spans="1:3">
      <c r="A3108" s="1" t="s">
        <v>3107</v>
      </c>
      <c r="B3108" s="2" t="s">
        <v>43109</v>
      </c>
      <c r="C3108" s="2" t="str">
        <f t="shared" si="48"/>
        <v>Dky VNLOTT fun8b.com Nap lan dau tang 150%, bom mau hang ngay den 12%, Ma Code cua A/C la: 3Q6Q4L</v>
      </c>
    </row>
    <row r="3109" spans="1:3">
      <c r="A3109" s="1" t="s">
        <v>3108</v>
      </c>
      <c r="B3109" s="2" t="s">
        <v>43110</v>
      </c>
      <c r="C3109" s="2" t="str">
        <f t="shared" si="48"/>
        <v>Dky VNLOTT fun8b.com Nap lan dau tang 150%, bom mau hang ngay den 12%, Ma Code cua A/C la: 6S7V6G</v>
      </c>
    </row>
    <row r="3110" spans="1:3">
      <c r="A3110" s="1" t="s">
        <v>3109</v>
      </c>
      <c r="B3110" s="2" t="s">
        <v>43111</v>
      </c>
      <c r="C3110" s="2" t="str">
        <f t="shared" si="48"/>
        <v>Dky VNLOTT fun8b.com Nap lan dau tang 150%, bom mau hang ngay den 12%, Ma Code cua A/C la: 3T8W7U</v>
      </c>
    </row>
    <row r="3111" spans="1:3">
      <c r="A3111" s="1" t="s">
        <v>3110</v>
      </c>
      <c r="B3111" s="2" t="s">
        <v>43112</v>
      </c>
      <c r="C3111" s="2" t="str">
        <f t="shared" si="48"/>
        <v>Dky VNLOTT fun8b.com Nap lan dau tang 150%, bom mau hang ngay den 12%, Ma Code cua A/C la: 7U0M2C</v>
      </c>
    </row>
    <row r="3112" spans="1:3">
      <c r="A3112" s="1" t="s">
        <v>3111</v>
      </c>
      <c r="B3112" s="2" t="s">
        <v>43113</v>
      </c>
      <c r="C3112" s="2" t="str">
        <f t="shared" si="48"/>
        <v>Dky VNLOTT fun8b.com Nap lan dau tang 150%, bom mau hang ngay den 12%, Ma Code cua A/C la: 6H8K0R</v>
      </c>
    </row>
    <row r="3113" spans="1:3">
      <c r="A3113" s="1" t="s">
        <v>3112</v>
      </c>
      <c r="B3113" s="2" t="s">
        <v>43114</v>
      </c>
      <c r="C3113" s="2" t="str">
        <f t="shared" si="48"/>
        <v>Dky VNLOTT fun8b.com Nap lan dau tang 150%, bom mau hang ngay den 12%, Ma Code cua A/C la: 2J4V6C</v>
      </c>
    </row>
    <row r="3114" spans="1:3">
      <c r="A3114" s="1" t="s">
        <v>3113</v>
      </c>
      <c r="B3114" s="2" t="s">
        <v>43115</v>
      </c>
      <c r="C3114" s="2" t="str">
        <f t="shared" si="48"/>
        <v>Dky VNLOTT fun8b.com Nap lan dau tang 150%, bom mau hang ngay den 12%, Ma Code cua A/C la: 8H5J4D</v>
      </c>
    </row>
    <row r="3115" spans="1:3">
      <c r="A3115" s="1" t="s">
        <v>3114</v>
      </c>
      <c r="B3115" s="2" t="s">
        <v>43116</v>
      </c>
      <c r="C3115" s="2" t="str">
        <f t="shared" si="48"/>
        <v>Dky VNLOTT fun8b.com Nap lan dau tang 150%, bom mau hang ngay den 12%, Ma Code cua A/C la: 2O1C2V</v>
      </c>
    </row>
    <row r="3116" spans="1:3">
      <c r="A3116" s="1" t="s">
        <v>3115</v>
      </c>
      <c r="B3116" s="2" t="s">
        <v>43117</v>
      </c>
      <c r="C3116" s="2" t="str">
        <f t="shared" si="48"/>
        <v>Dky VNLOTT fun8b.com Nap lan dau tang 150%, bom mau hang ngay den 12%, Ma Code cua A/C la: 7M8O0B</v>
      </c>
    </row>
    <row r="3117" spans="1:3">
      <c r="A3117" s="1" t="s">
        <v>3116</v>
      </c>
      <c r="B3117" s="2" t="s">
        <v>43118</v>
      </c>
      <c r="C3117" s="2" t="str">
        <f t="shared" si="48"/>
        <v>Dky VNLOTT fun8b.com Nap lan dau tang 150%, bom mau hang ngay den 12%, Ma Code cua A/C la: 7U2A5U</v>
      </c>
    </row>
    <row r="3118" spans="1:3">
      <c r="A3118" s="1" t="s">
        <v>3117</v>
      </c>
      <c r="B3118" s="2" t="s">
        <v>43119</v>
      </c>
      <c r="C3118" s="2" t="str">
        <f t="shared" si="48"/>
        <v>Dky VNLOTT fun8b.com Nap lan dau tang 150%, bom mau hang ngay den 12%, Ma Code cua A/C la: 0J6D7A</v>
      </c>
    </row>
    <row r="3119" spans="1:3">
      <c r="A3119" s="1" t="s">
        <v>3118</v>
      </c>
      <c r="B3119" s="2" t="s">
        <v>43120</v>
      </c>
      <c r="C3119" s="2" t="str">
        <f t="shared" si="48"/>
        <v>Dky VNLOTT fun8b.com Nap lan dau tang 150%, bom mau hang ngay den 12%, Ma Code cua A/C la: 3C8O5U</v>
      </c>
    </row>
    <row r="3120" spans="1:3">
      <c r="A3120" s="1" t="s">
        <v>3119</v>
      </c>
      <c r="B3120" s="2" t="s">
        <v>43121</v>
      </c>
      <c r="C3120" s="2" t="str">
        <f t="shared" si="48"/>
        <v>Dky VNLOTT fun8b.com Nap lan dau tang 150%, bom mau hang ngay den 12%, Ma Code cua A/C la: 0J6I8C</v>
      </c>
    </row>
    <row r="3121" spans="1:3">
      <c r="A3121" s="1" t="s">
        <v>3120</v>
      </c>
      <c r="B3121" s="2" t="s">
        <v>43122</v>
      </c>
      <c r="C3121" s="2" t="str">
        <f t="shared" si="48"/>
        <v>Dky VNLOTT fun8b.com Nap lan dau tang 150%, bom mau hang ngay den 12%, Ma Code cua A/C la: 5F3Q3A</v>
      </c>
    </row>
    <row r="3122" spans="1:3">
      <c r="A3122" s="1" t="s">
        <v>3121</v>
      </c>
      <c r="B3122" s="2" t="s">
        <v>43123</v>
      </c>
      <c r="C3122" s="2" t="str">
        <f t="shared" si="48"/>
        <v>Dky VNLOTT fun8b.com Nap lan dau tang 150%, bom mau hang ngay den 12%, Ma Code cua A/C la: 3B5O8Y</v>
      </c>
    </row>
    <row r="3123" spans="1:3">
      <c r="A3123" s="1" t="s">
        <v>3122</v>
      </c>
      <c r="B3123" s="2" t="s">
        <v>43124</v>
      </c>
      <c r="C3123" s="2" t="str">
        <f t="shared" si="48"/>
        <v>Dky VNLOTT fun8b.com Nap lan dau tang 150%, bom mau hang ngay den 12%, Ma Code cua A/C la: 5V7Q7R</v>
      </c>
    </row>
    <row r="3124" spans="1:3">
      <c r="A3124" s="1" t="s">
        <v>3123</v>
      </c>
      <c r="B3124" s="2" t="s">
        <v>43125</v>
      </c>
      <c r="C3124" s="2" t="str">
        <f t="shared" si="48"/>
        <v>Dky VNLOTT fun8b.com Nap lan dau tang 150%, bom mau hang ngay den 12%, Ma Code cua A/C la: 2O0S0U</v>
      </c>
    </row>
    <row r="3125" spans="1:3">
      <c r="A3125" s="1" t="s">
        <v>3124</v>
      </c>
      <c r="B3125" s="2" t="s">
        <v>43126</v>
      </c>
      <c r="C3125" s="2" t="str">
        <f t="shared" si="48"/>
        <v>Dky VNLOTT fun8b.com Nap lan dau tang 150%, bom mau hang ngay den 12%, Ma Code cua A/C la: 8U0N3J</v>
      </c>
    </row>
    <row r="3126" spans="1:3">
      <c r="A3126" s="1" t="s">
        <v>3125</v>
      </c>
      <c r="B3126" s="2" t="s">
        <v>43127</v>
      </c>
      <c r="C3126" s="2" t="str">
        <f t="shared" si="48"/>
        <v>Dky VNLOTT fun8b.com Nap lan dau tang 150%, bom mau hang ngay den 12%, Ma Code cua A/C la: 3M4G3I</v>
      </c>
    </row>
    <row r="3127" spans="1:3">
      <c r="A3127" s="1" t="s">
        <v>3126</v>
      </c>
      <c r="B3127" s="2" t="s">
        <v>43128</v>
      </c>
      <c r="C3127" s="2" t="str">
        <f t="shared" si="48"/>
        <v>Dky VNLOTT fun8b.com Nap lan dau tang 150%, bom mau hang ngay den 12%, Ma Code cua A/C la: 4V5T1R</v>
      </c>
    </row>
    <row r="3128" spans="1:3">
      <c r="A3128" s="1" t="s">
        <v>3127</v>
      </c>
      <c r="B3128" s="2" t="s">
        <v>43129</v>
      </c>
      <c r="C3128" s="2" t="str">
        <f t="shared" si="48"/>
        <v>Dky VNLOTT fun8b.com Nap lan dau tang 150%, bom mau hang ngay den 12%, Ma Code cua A/C la: 3M2K5C</v>
      </c>
    </row>
    <row r="3129" spans="1:3">
      <c r="A3129" s="1" t="s">
        <v>3128</v>
      </c>
      <c r="B3129" s="2" t="s">
        <v>43130</v>
      </c>
      <c r="C3129" s="2" t="str">
        <f t="shared" si="48"/>
        <v>Dky VNLOTT fun8b.com Nap lan dau tang 150%, bom mau hang ngay den 12%, Ma Code cua A/C la: 2R6E2O</v>
      </c>
    </row>
    <row r="3130" spans="1:3">
      <c r="A3130" s="1" t="s">
        <v>3129</v>
      </c>
      <c r="B3130" s="2" t="s">
        <v>43131</v>
      </c>
      <c r="C3130" s="2" t="str">
        <f t="shared" si="48"/>
        <v>Dky VNLOTT fun8b.com Nap lan dau tang 150%, bom mau hang ngay den 12%, Ma Code cua A/C la: 7I8B5B</v>
      </c>
    </row>
    <row r="3131" spans="1:3">
      <c r="A3131" s="1" t="s">
        <v>3130</v>
      </c>
      <c r="B3131" s="2" t="s">
        <v>43132</v>
      </c>
      <c r="C3131" s="2" t="str">
        <f t="shared" si="48"/>
        <v>Dky VNLOTT fun8b.com Nap lan dau tang 150%, bom mau hang ngay den 12%, Ma Code cua A/C la: 4K5L4S</v>
      </c>
    </row>
    <row r="3132" spans="1:3">
      <c r="A3132" s="1" t="s">
        <v>3131</v>
      </c>
      <c r="B3132" s="2" t="s">
        <v>43133</v>
      </c>
      <c r="C3132" s="2" t="str">
        <f t="shared" si="48"/>
        <v>Dky VNLOTT fun8b.com Nap lan dau tang 150%, bom mau hang ngay den 12%, Ma Code cua A/C la: 4I8P0I</v>
      </c>
    </row>
    <row r="3133" spans="1:3">
      <c r="A3133" s="1" t="s">
        <v>3132</v>
      </c>
      <c r="B3133" s="2" t="s">
        <v>43134</v>
      </c>
      <c r="C3133" s="2" t="str">
        <f t="shared" si="48"/>
        <v>Dky VNLOTT fun8b.com Nap lan dau tang 150%, bom mau hang ngay den 12%, Ma Code cua A/C la: 0X4K1C</v>
      </c>
    </row>
    <row r="3134" spans="1:3">
      <c r="A3134" s="1" t="s">
        <v>3133</v>
      </c>
      <c r="B3134" s="2" t="s">
        <v>43135</v>
      </c>
      <c r="C3134" s="2" t="str">
        <f t="shared" si="48"/>
        <v>Dky VNLOTT fun8b.com Nap lan dau tang 150%, bom mau hang ngay den 12%, Ma Code cua A/C la: 7P4E5S</v>
      </c>
    </row>
    <row r="3135" spans="1:3">
      <c r="A3135" s="1" t="s">
        <v>3134</v>
      </c>
      <c r="B3135" s="2" t="s">
        <v>43136</v>
      </c>
      <c r="C3135" s="2" t="str">
        <f t="shared" si="48"/>
        <v>Dky VNLOTT fun8b.com Nap lan dau tang 150%, bom mau hang ngay den 12%, Ma Code cua A/C la: 8M7A3Y</v>
      </c>
    </row>
    <row r="3136" spans="1:3">
      <c r="A3136" s="1" t="s">
        <v>3135</v>
      </c>
      <c r="B3136" s="2" t="s">
        <v>43137</v>
      </c>
      <c r="C3136" s="2" t="str">
        <f t="shared" si="48"/>
        <v>Dky VNLOTT fun8b.com Nap lan dau tang 150%, bom mau hang ngay den 12%, Ma Code cua A/C la: 7M5G3I</v>
      </c>
    </row>
    <row r="3137" spans="1:3">
      <c r="A3137" s="1" t="s">
        <v>3136</v>
      </c>
      <c r="B3137" s="2" t="s">
        <v>43138</v>
      </c>
      <c r="C3137" s="2" t="str">
        <f t="shared" si="48"/>
        <v>Dky VNLOTT fun8b.com Nap lan dau tang 150%, bom mau hang ngay den 12%, Ma Code cua A/C la: 1R3A1G</v>
      </c>
    </row>
    <row r="3138" spans="1:3">
      <c r="A3138" s="1" t="s">
        <v>3137</v>
      </c>
      <c r="B3138" s="2" t="s">
        <v>43139</v>
      </c>
      <c r="C3138" s="2" t="str">
        <f t="shared" si="48"/>
        <v>Dky VNLOTT fun8b.com Nap lan dau tang 150%, bom mau hang ngay den 12%, Ma Code cua A/C la: 8W2L8T</v>
      </c>
    </row>
    <row r="3139" spans="1:3">
      <c r="A3139" s="1" t="s">
        <v>3138</v>
      </c>
      <c r="B3139" s="2" t="s">
        <v>43140</v>
      </c>
      <c r="C3139" s="2" t="str">
        <f t="shared" ref="C3139:C3202" si="49">CONCATENATE("Dky VNLOTT fun8b.com Nap lan dau tang 150%, bom mau hang ngay den 12%, Ma Code cua A/C la: ",B3139)</f>
        <v>Dky VNLOTT fun8b.com Nap lan dau tang 150%, bom mau hang ngay den 12%, Ma Code cua A/C la: 2V4L7H</v>
      </c>
    </row>
    <row r="3140" spans="1:3">
      <c r="A3140" s="1" t="s">
        <v>3139</v>
      </c>
      <c r="B3140" s="2" t="s">
        <v>43141</v>
      </c>
      <c r="C3140" s="2" t="str">
        <f t="shared" si="49"/>
        <v>Dky VNLOTT fun8b.com Nap lan dau tang 150%, bom mau hang ngay den 12%, Ma Code cua A/C la: 0L0I7K</v>
      </c>
    </row>
    <row r="3141" spans="1:3">
      <c r="A3141" s="1" t="s">
        <v>3140</v>
      </c>
      <c r="B3141" s="2" t="s">
        <v>43142</v>
      </c>
      <c r="C3141" s="2" t="str">
        <f t="shared" si="49"/>
        <v>Dky VNLOTT fun8b.com Nap lan dau tang 150%, bom mau hang ngay den 12%, Ma Code cua A/C la: 2T5B3Y</v>
      </c>
    </row>
    <row r="3142" spans="1:3">
      <c r="A3142" s="1" t="s">
        <v>3141</v>
      </c>
      <c r="B3142" s="2" t="s">
        <v>43143</v>
      </c>
      <c r="C3142" s="2" t="str">
        <f t="shared" si="49"/>
        <v>Dky VNLOTT fun8b.com Nap lan dau tang 150%, bom mau hang ngay den 12%, Ma Code cua A/C la: 2G8E8R</v>
      </c>
    </row>
    <row r="3143" spans="1:3">
      <c r="A3143" s="1" t="s">
        <v>3142</v>
      </c>
      <c r="B3143" s="2" t="s">
        <v>43144</v>
      </c>
      <c r="C3143" s="2" t="str">
        <f t="shared" si="49"/>
        <v>Dky VNLOTT fun8b.com Nap lan dau tang 150%, bom mau hang ngay den 12%, Ma Code cua A/C la: 3H1Q1E</v>
      </c>
    </row>
    <row r="3144" spans="1:3">
      <c r="A3144" s="1" t="s">
        <v>3143</v>
      </c>
      <c r="B3144" s="2" t="s">
        <v>43145</v>
      </c>
      <c r="C3144" s="2" t="str">
        <f t="shared" si="49"/>
        <v>Dky VNLOTT fun8b.com Nap lan dau tang 150%, bom mau hang ngay den 12%, Ma Code cua A/C la: 4Y1F1L</v>
      </c>
    </row>
    <row r="3145" spans="1:3">
      <c r="A3145" s="1" t="s">
        <v>3144</v>
      </c>
      <c r="B3145" s="2" t="s">
        <v>43146</v>
      </c>
      <c r="C3145" s="2" t="str">
        <f t="shared" si="49"/>
        <v>Dky VNLOTT fun8b.com Nap lan dau tang 150%, bom mau hang ngay den 12%, Ma Code cua A/C la: 4N2Q5M</v>
      </c>
    </row>
    <row r="3146" spans="1:3">
      <c r="A3146" s="1" t="s">
        <v>3145</v>
      </c>
      <c r="B3146" s="2" t="s">
        <v>43147</v>
      </c>
      <c r="C3146" s="2" t="str">
        <f t="shared" si="49"/>
        <v>Dky VNLOTT fun8b.com Nap lan dau tang 150%, bom mau hang ngay den 12%, Ma Code cua A/C la: 1M5E3H</v>
      </c>
    </row>
    <row r="3147" spans="1:3">
      <c r="A3147" s="1" t="s">
        <v>3146</v>
      </c>
      <c r="B3147" s="2" t="s">
        <v>43148</v>
      </c>
      <c r="C3147" s="2" t="str">
        <f t="shared" si="49"/>
        <v>Dky VNLOTT fun8b.com Nap lan dau tang 150%, bom mau hang ngay den 12%, Ma Code cua A/C la: 6E8T7U</v>
      </c>
    </row>
    <row r="3148" spans="1:3">
      <c r="A3148" s="1" t="s">
        <v>3147</v>
      </c>
      <c r="B3148" s="2" t="s">
        <v>43149</v>
      </c>
      <c r="C3148" s="2" t="str">
        <f t="shared" si="49"/>
        <v>Dky VNLOTT fun8b.com Nap lan dau tang 150%, bom mau hang ngay den 12%, Ma Code cua A/C la: 5M0F0D</v>
      </c>
    </row>
    <row r="3149" spans="1:3">
      <c r="A3149" s="1" t="s">
        <v>3148</v>
      </c>
      <c r="B3149" s="2" t="s">
        <v>43150</v>
      </c>
      <c r="C3149" s="2" t="str">
        <f t="shared" si="49"/>
        <v>Dky VNLOTT fun8b.com Nap lan dau tang 150%, bom mau hang ngay den 12%, Ma Code cua A/C la: 8F2O8B</v>
      </c>
    </row>
    <row r="3150" spans="1:3">
      <c r="A3150" s="1" t="s">
        <v>3149</v>
      </c>
      <c r="B3150" s="2" t="s">
        <v>43151</v>
      </c>
      <c r="C3150" s="2" t="str">
        <f t="shared" si="49"/>
        <v>Dky VNLOTT fun8b.com Nap lan dau tang 150%, bom mau hang ngay den 12%, Ma Code cua A/C la: 0R0B5O</v>
      </c>
    </row>
    <row r="3151" spans="1:3">
      <c r="A3151" s="1" t="s">
        <v>3150</v>
      </c>
      <c r="B3151" s="2" t="s">
        <v>43152</v>
      </c>
      <c r="C3151" s="2" t="str">
        <f t="shared" si="49"/>
        <v>Dky VNLOTT fun8b.com Nap lan dau tang 150%, bom mau hang ngay den 12%, Ma Code cua A/C la: 1X2H5I</v>
      </c>
    </row>
    <row r="3152" spans="1:3">
      <c r="A3152" s="1" t="s">
        <v>3151</v>
      </c>
      <c r="B3152" s="2" t="s">
        <v>43153</v>
      </c>
      <c r="C3152" s="2" t="str">
        <f t="shared" si="49"/>
        <v>Dky VNLOTT fun8b.com Nap lan dau tang 150%, bom mau hang ngay den 12%, Ma Code cua A/C la: 7X1V3S</v>
      </c>
    </row>
    <row r="3153" spans="1:3">
      <c r="A3153" s="1" t="s">
        <v>3152</v>
      </c>
      <c r="B3153" s="2" t="s">
        <v>43154</v>
      </c>
      <c r="C3153" s="2" t="str">
        <f t="shared" si="49"/>
        <v>Dky VNLOTT fun8b.com Nap lan dau tang 150%, bom mau hang ngay den 12%, Ma Code cua A/C la: 0W1N7B</v>
      </c>
    </row>
    <row r="3154" spans="1:3">
      <c r="A3154" s="1" t="s">
        <v>3153</v>
      </c>
      <c r="B3154" s="2" t="s">
        <v>43155</v>
      </c>
      <c r="C3154" s="2" t="str">
        <f t="shared" si="49"/>
        <v>Dky VNLOTT fun8b.com Nap lan dau tang 150%, bom mau hang ngay den 12%, Ma Code cua A/C la: 1O0H2T</v>
      </c>
    </row>
    <row r="3155" spans="1:3">
      <c r="A3155" s="1" t="s">
        <v>3154</v>
      </c>
      <c r="B3155" s="2" t="s">
        <v>43156</v>
      </c>
      <c r="C3155" s="2" t="str">
        <f t="shared" si="49"/>
        <v>Dky VNLOTT fun8b.com Nap lan dau tang 150%, bom mau hang ngay den 12%, Ma Code cua A/C la: 4O1G4A</v>
      </c>
    </row>
    <row r="3156" spans="1:3">
      <c r="A3156" s="1" t="s">
        <v>3155</v>
      </c>
      <c r="B3156" s="2" t="s">
        <v>43157</v>
      </c>
      <c r="C3156" s="2" t="str">
        <f t="shared" si="49"/>
        <v>Dky VNLOTT fun8b.com Nap lan dau tang 150%, bom mau hang ngay den 12%, Ma Code cua A/C la: 1R3T5S</v>
      </c>
    </row>
    <row r="3157" spans="1:3">
      <c r="A3157" s="1" t="s">
        <v>3156</v>
      </c>
      <c r="B3157" s="2" t="s">
        <v>43158</v>
      </c>
      <c r="C3157" s="2" t="str">
        <f t="shared" si="49"/>
        <v>Dky VNLOTT fun8b.com Nap lan dau tang 150%, bom mau hang ngay den 12%, Ma Code cua A/C la: 8W4U8A</v>
      </c>
    </row>
    <row r="3158" spans="1:3">
      <c r="A3158" s="1" t="s">
        <v>3157</v>
      </c>
      <c r="B3158" s="2" t="s">
        <v>43159</v>
      </c>
      <c r="C3158" s="2" t="str">
        <f t="shared" si="49"/>
        <v>Dky VNLOTT fun8b.com Nap lan dau tang 150%, bom mau hang ngay den 12%, Ma Code cua A/C la: 5A7M3O</v>
      </c>
    </row>
    <row r="3159" spans="1:3">
      <c r="A3159" s="1" t="s">
        <v>3158</v>
      </c>
      <c r="B3159" s="2" t="s">
        <v>43160</v>
      </c>
      <c r="C3159" s="2" t="str">
        <f t="shared" si="49"/>
        <v>Dky VNLOTT fun8b.com Nap lan dau tang 150%, bom mau hang ngay den 12%, Ma Code cua A/C la: 8O5N7O</v>
      </c>
    </row>
    <row r="3160" spans="1:3">
      <c r="A3160" s="1" t="s">
        <v>3159</v>
      </c>
      <c r="B3160" s="2" t="s">
        <v>43161</v>
      </c>
      <c r="C3160" s="2" t="str">
        <f t="shared" si="49"/>
        <v>Dky VNLOTT fun8b.com Nap lan dau tang 150%, bom mau hang ngay den 12%, Ma Code cua A/C la: 2S6B3R</v>
      </c>
    </row>
    <row r="3161" spans="1:3">
      <c r="A3161" s="1" t="s">
        <v>3160</v>
      </c>
      <c r="B3161" s="2" t="s">
        <v>43162</v>
      </c>
      <c r="C3161" s="2" t="str">
        <f t="shared" si="49"/>
        <v>Dky VNLOTT fun8b.com Nap lan dau tang 150%, bom mau hang ngay den 12%, Ma Code cua A/C la: 4U2L3A</v>
      </c>
    </row>
    <row r="3162" spans="1:3">
      <c r="A3162" s="1" t="s">
        <v>3161</v>
      </c>
      <c r="B3162" s="2" t="s">
        <v>43163</v>
      </c>
      <c r="C3162" s="2" t="str">
        <f t="shared" si="49"/>
        <v>Dky VNLOTT fun8b.com Nap lan dau tang 150%, bom mau hang ngay den 12%, Ma Code cua A/C la: 1N1X5T</v>
      </c>
    </row>
    <row r="3163" spans="1:3">
      <c r="A3163" s="1" t="s">
        <v>3162</v>
      </c>
      <c r="B3163" s="2" t="s">
        <v>43164</v>
      </c>
      <c r="C3163" s="2" t="str">
        <f t="shared" si="49"/>
        <v>Dky VNLOTT fun8b.com Nap lan dau tang 150%, bom mau hang ngay den 12%, Ma Code cua A/C la: 3C5A1D</v>
      </c>
    </row>
    <row r="3164" spans="1:3">
      <c r="A3164" s="1" t="s">
        <v>3163</v>
      </c>
      <c r="B3164" s="2" t="s">
        <v>43165</v>
      </c>
      <c r="C3164" s="2" t="str">
        <f t="shared" si="49"/>
        <v>Dky VNLOTT fun8b.com Nap lan dau tang 150%, bom mau hang ngay den 12%, Ma Code cua A/C la: 1V0Y1I</v>
      </c>
    </row>
    <row r="3165" spans="1:3">
      <c r="A3165" s="1" t="s">
        <v>3164</v>
      </c>
      <c r="B3165" s="2" t="s">
        <v>43166</v>
      </c>
      <c r="C3165" s="2" t="str">
        <f t="shared" si="49"/>
        <v>Dky VNLOTT fun8b.com Nap lan dau tang 150%, bom mau hang ngay den 12%, Ma Code cua A/C la: 0I0P3W</v>
      </c>
    </row>
    <row r="3166" spans="1:3">
      <c r="A3166" s="1" t="s">
        <v>3165</v>
      </c>
      <c r="B3166" s="2" t="s">
        <v>43167</v>
      </c>
      <c r="C3166" s="2" t="str">
        <f t="shared" si="49"/>
        <v>Dky VNLOTT fun8b.com Nap lan dau tang 150%, bom mau hang ngay den 12%, Ma Code cua A/C la: 6V6N0G</v>
      </c>
    </row>
    <row r="3167" spans="1:3">
      <c r="A3167" s="1" t="s">
        <v>3166</v>
      </c>
      <c r="B3167" s="2" t="s">
        <v>43168</v>
      </c>
      <c r="C3167" s="2" t="str">
        <f t="shared" si="49"/>
        <v>Dky VNLOTT fun8b.com Nap lan dau tang 150%, bom mau hang ngay den 12%, Ma Code cua A/C la: 2X5B0C</v>
      </c>
    </row>
    <row r="3168" spans="1:3">
      <c r="A3168" s="1" t="s">
        <v>3167</v>
      </c>
      <c r="B3168" s="2" t="s">
        <v>43169</v>
      </c>
      <c r="C3168" s="2" t="str">
        <f t="shared" si="49"/>
        <v>Dky VNLOTT fun8b.com Nap lan dau tang 150%, bom mau hang ngay den 12%, Ma Code cua A/C la: 2Y5T4O</v>
      </c>
    </row>
    <row r="3169" spans="1:3">
      <c r="A3169" s="1" t="s">
        <v>3168</v>
      </c>
      <c r="B3169" s="2" t="s">
        <v>43170</v>
      </c>
      <c r="C3169" s="2" t="str">
        <f t="shared" si="49"/>
        <v>Dky VNLOTT fun8b.com Nap lan dau tang 150%, bom mau hang ngay den 12%, Ma Code cua A/C la: 2S7J2Y</v>
      </c>
    </row>
    <row r="3170" spans="1:3">
      <c r="A3170" s="1" t="s">
        <v>3169</v>
      </c>
      <c r="B3170" s="2" t="s">
        <v>43171</v>
      </c>
      <c r="C3170" s="2" t="str">
        <f t="shared" si="49"/>
        <v>Dky VNLOTT fun8b.com Nap lan dau tang 150%, bom mau hang ngay den 12%, Ma Code cua A/C la: 1X3R0F</v>
      </c>
    </row>
    <row r="3171" spans="1:3">
      <c r="A3171" s="1" t="s">
        <v>3170</v>
      </c>
      <c r="B3171" s="2" t="s">
        <v>43172</v>
      </c>
      <c r="C3171" s="2" t="str">
        <f t="shared" si="49"/>
        <v>Dky VNLOTT fun8b.com Nap lan dau tang 150%, bom mau hang ngay den 12%, Ma Code cua A/C la: 2H5Y8A</v>
      </c>
    </row>
    <row r="3172" spans="1:3">
      <c r="A3172" s="1" t="s">
        <v>3171</v>
      </c>
      <c r="B3172" s="2" t="s">
        <v>43173</v>
      </c>
      <c r="C3172" s="2" t="str">
        <f t="shared" si="49"/>
        <v>Dky VNLOTT fun8b.com Nap lan dau tang 150%, bom mau hang ngay den 12%, Ma Code cua A/C la: 8X4S2B</v>
      </c>
    </row>
    <row r="3173" spans="1:3">
      <c r="A3173" s="1" t="s">
        <v>3172</v>
      </c>
      <c r="B3173" s="2" t="s">
        <v>43174</v>
      </c>
      <c r="C3173" s="2" t="str">
        <f t="shared" si="49"/>
        <v>Dky VNLOTT fun8b.com Nap lan dau tang 150%, bom mau hang ngay den 12%, Ma Code cua A/C la: 8R4B8J</v>
      </c>
    </row>
    <row r="3174" spans="1:3">
      <c r="A3174" s="1" t="s">
        <v>3173</v>
      </c>
      <c r="B3174" s="2" t="s">
        <v>43175</v>
      </c>
      <c r="C3174" s="2" t="str">
        <f t="shared" si="49"/>
        <v>Dky VNLOTT fun8b.com Nap lan dau tang 150%, bom mau hang ngay den 12%, Ma Code cua A/C la: 8Y0H6C</v>
      </c>
    </row>
    <row r="3175" spans="1:3">
      <c r="A3175" s="1" t="s">
        <v>3174</v>
      </c>
      <c r="B3175" s="2" t="s">
        <v>43176</v>
      </c>
      <c r="C3175" s="2" t="str">
        <f t="shared" si="49"/>
        <v>Dky VNLOTT fun8b.com Nap lan dau tang 150%, bom mau hang ngay den 12%, Ma Code cua A/C la: 2P0D0I</v>
      </c>
    </row>
    <row r="3176" spans="1:3">
      <c r="A3176" s="1" t="s">
        <v>3175</v>
      </c>
      <c r="B3176" s="2" t="s">
        <v>43177</v>
      </c>
      <c r="C3176" s="2" t="str">
        <f t="shared" si="49"/>
        <v>Dky VNLOTT fun8b.com Nap lan dau tang 150%, bom mau hang ngay den 12%, Ma Code cua A/C la: 3S5Y6T</v>
      </c>
    </row>
    <row r="3177" spans="1:3">
      <c r="A3177" s="1" t="s">
        <v>3176</v>
      </c>
      <c r="B3177" s="2" t="s">
        <v>43178</v>
      </c>
      <c r="C3177" s="2" t="str">
        <f t="shared" si="49"/>
        <v>Dky VNLOTT fun8b.com Nap lan dau tang 150%, bom mau hang ngay den 12%, Ma Code cua A/C la: 3P0M8M</v>
      </c>
    </row>
    <row r="3178" spans="1:3">
      <c r="A3178" s="1" t="s">
        <v>3177</v>
      </c>
      <c r="B3178" s="2" t="s">
        <v>43179</v>
      </c>
      <c r="C3178" s="2" t="str">
        <f t="shared" si="49"/>
        <v>Dky VNLOTT fun8b.com Nap lan dau tang 150%, bom mau hang ngay den 12%, Ma Code cua A/C la: 7V1T0H</v>
      </c>
    </row>
    <row r="3179" spans="1:3">
      <c r="A3179" s="1" t="s">
        <v>3178</v>
      </c>
      <c r="B3179" s="2" t="s">
        <v>43180</v>
      </c>
      <c r="C3179" s="2" t="str">
        <f t="shared" si="49"/>
        <v>Dky VNLOTT fun8b.com Nap lan dau tang 150%, bom mau hang ngay den 12%, Ma Code cua A/C la: 3V3H4U</v>
      </c>
    </row>
    <row r="3180" spans="1:3">
      <c r="A3180" s="1" t="s">
        <v>3179</v>
      </c>
      <c r="B3180" s="2" t="s">
        <v>43181</v>
      </c>
      <c r="C3180" s="2" t="str">
        <f t="shared" si="49"/>
        <v>Dky VNLOTT fun8b.com Nap lan dau tang 150%, bom mau hang ngay den 12%, Ma Code cua A/C la: 4T2Q2A</v>
      </c>
    </row>
    <row r="3181" spans="1:3">
      <c r="A3181" s="1" t="s">
        <v>3180</v>
      </c>
      <c r="B3181" s="2" t="s">
        <v>43182</v>
      </c>
      <c r="C3181" s="2" t="str">
        <f t="shared" si="49"/>
        <v>Dky VNLOTT fun8b.com Nap lan dau tang 150%, bom mau hang ngay den 12%, Ma Code cua A/C la: 8G6L5X</v>
      </c>
    </row>
    <row r="3182" spans="1:3">
      <c r="A3182" s="1" t="s">
        <v>3181</v>
      </c>
      <c r="B3182" s="2" t="s">
        <v>43183</v>
      </c>
      <c r="C3182" s="2" t="str">
        <f t="shared" si="49"/>
        <v>Dky VNLOTT fun8b.com Nap lan dau tang 150%, bom mau hang ngay den 12%, Ma Code cua A/C la: 0B8P7U</v>
      </c>
    </row>
    <row r="3183" spans="1:3">
      <c r="A3183" s="1" t="s">
        <v>3182</v>
      </c>
      <c r="B3183" s="2" t="s">
        <v>43184</v>
      </c>
      <c r="C3183" s="2" t="str">
        <f t="shared" si="49"/>
        <v>Dky VNLOTT fun8b.com Nap lan dau tang 150%, bom mau hang ngay den 12%, Ma Code cua A/C la: 7I5J6N</v>
      </c>
    </row>
    <row r="3184" spans="1:3">
      <c r="A3184" s="1" t="s">
        <v>3183</v>
      </c>
      <c r="B3184" s="2" t="s">
        <v>43185</v>
      </c>
      <c r="C3184" s="2" t="str">
        <f t="shared" si="49"/>
        <v>Dky VNLOTT fun8b.com Nap lan dau tang 150%, bom mau hang ngay den 12%, Ma Code cua A/C la: 5J2F8A</v>
      </c>
    </row>
    <row r="3185" spans="1:3">
      <c r="A3185" s="1" t="s">
        <v>3184</v>
      </c>
      <c r="B3185" s="2" t="s">
        <v>43186</v>
      </c>
      <c r="C3185" s="2" t="str">
        <f t="shared" si="49"/>
        <v>Dky VNLOTT fun8b.com Nap lan dau tang 150%, bom mau hang ngay den 12%, Ma Code cua A/C la: 8G1U3A</v>
      </c>
    </row>
    <row r="3186" spans="1:3">
      <c r="A3186" s="1" t="s">
        <v>3185</v>
      </c>
      <c r="B3186" s="2" t="s">
        <v>43187</v>
      </c>
      <c r="C3186" s="2" t="str">
        <f t="shared" si="49"/>
        <v>Dky VNLOTT fun8b.com Nap lan dau tang 150%, bom mau hang ngay den 12%, Ma Code cua A/C la: 3D7D6X</v>
      </c>
    </row>
    <row r="3187" spans="1:3">
      <c r="A3187" s="1" t="s">
        <v>3186</v>
      </c>
      <c r="B3187" s="2" t="s">
        <v>43188</v>
      </c>
      <c r="C3187" s="2" t="str">
        <f t="shared" si="49"/>
        <v>Dky VNLOTT fun8b.com Nap lan dau tang 150%, bom mau hang ngay den 12%, Ma Code cua A/C la: 5V2G2I</v>
      </c>
    </row>
    <row r="3188" spans="1:3">
      <c r="A3188" s="1" t="s">
        <v>3187</v>
      </c>
      <c r="B3188" s="2" t="s">
        <v>43189</v>
      </c>
      <c r="C3188" s="2" t="str">
        <f t="shared" si="49"/>
        <v>Dky VNLOTT fun8b.com Nap lan dau tang 150%, bom mau hang ngay den 12%, Ma Code cua A/C la: 0K3O5O</v>
      </c>
    </row>
    <row r="3189" spans="1:3">
      <c r="A3189" s="1" t="s">
        <v>3188</v>
      </c>
      <c r="B3189" s="2" t="s">
        <v>43190</v>
      </c>
      <c r="C3189" s="2" t="str">
        <f t="shared" si="49"/>
        <v>Dky VNLOTT fun8b.com Nap lan dau tang 150%, bom mau hang ngay den 12%, Ma Code cua A/C la: 7N8K2M</v>
      </c>
    </row>
    <row r="3190" spans="1:3">
      <c r="A3190" s="1" t="s">
        <v>3189</v>
      </c>
      <c r="B3190" s="2" t="s">
        <v>43191</v>
      </c>
      <c r="C3190" s="2" t="str">
        <f t="shared" si="49"/>
        <v>Dky VNLOTT fun8b.com Nap lan dau tang 150%, bom mau hang ngay den 12%, Ma Code cua A/C la: 1K8L4E</v>
      </c>
    </row>
    <row r="3191" spans="1:3">
      <c r="A3191" s="1" t="s">
        <v>3190</v>
      </c>
      <c r="B3191" s="2" t="s">
        <v>43192</v>
      </c>
      <c r="C3191" s="2" t="str">
        <f t="shared" si="49"/>
        <v>Dky VNLOTT fun8b.com Nap lan dau tang 150%, bom mau hang ngay den 12%, Ma Code cua A/C la: 3J4U8I</v>
      </c>
    </row>
    <row r="3192" spans="1:3">
      <c r="A3192" s="1" t="s">
        <v>3191</v>
      </c>
      <c r="B3192" s="2" t="s">
        <v>43193</v>
      </c>
      <c r="C3192" s="2" t="str">
        <f t="shared" si="49"/>
        <v>Dky VNLOTT fun8b.com Nap lan dau tang 150%, bom mau hang ngay den 12%, Ma Code cua A/C la: 0V3I8V</v>
      </c>
    </row>
    <row r="3193" spans="1:3">
      <c r="A3193" s="1" t="s">
        <v>3192</v>
      </c>
      <c r="B3193" s="2" t="s">
        <v>43194</v>
      </c>
      <c r="C3193" s="2" t="str">
        <f t="shared" si="49"/>
        <v>Dky VNLOTT fun8b.com Nap lan dau tang 150%, bom mau hang ngay den 12%, Ma Code cua A/C la: 1M7Y1E</v>
      </c>
    </row>
    <row r="3194" spans="1:3">
      <c r="A3194" s="1" t="s">
        <v>3193</v>
      </c>
      <c r="B3194" s="2" t="s">
        <v>43195</v>
      </c>
      <c r="C3194" s="2" t="str">
        <f t="shared" si="49"/>
        <v>Dky VNLOTT fun8b.com Nap lan dau tang 150%, bom mau hang ngay den 12%, Ma Code cua A/C la: 6L0R8H</v>
      </c>
    </row>
    <row r="3195" spans="1:3">
      <c r="A3195" s="1" t="s">
        <v>3194</v>
      </c>
      <c r="B3195" s="2" t="s">
        <v>43196</v>
      </c>
      <c r="C3195" s="2" t="str">
        <f t="shared" si="49"/>
        <v>Dky VNLOTT fun8b.com Nap lan dau tang 150%, bom mau hang ngay den 12%, Ma Code cua A/C la: 0G3P0N</v>
      </c>
    </row>
    <row r="3196" spans="1:3">
      <c r="A3196" s="1" t="s">
        <v>3195</v>
      </c>
      <c r="B3196" s="2" t="s">
        <v>43197</v>
      </c>
      <c r="C3196" s="2" t="str">
        <f t="shared" si="49"/>
        <v>Dky VNLOTT fun8b.com Nap lan dau tang 150%, bom mau hang ngay den 12%, Ma Code cua A/C la: 6X5H7H</v>
      </c>
    </row>
    <row r="3197" spans="1:3">
      <c r="A3197" s="1" t="s">
        <v>3196</v>
      </c>
      <c r="B3197" s="2" t="s">
        <v>43198</v>
      </c>
      <c r="C3197" s="2" t="str">
        <f t="shared" si="49"/>
        <v>Dky VNLOTT fun8b.com Nap lan dau tang 150%, bom mau hang ngay den 12%, Ma Code cua A/C la: 0Y7O4S</v>
      </c>
    </row>
    <row r="3198" spans="1:3">
      <c r="A3198" s="1" t="s">
        <v>3197</v>
      </c>
      <c r="B3198" s="2" t="s">
        <v>43199</v>
      </c>
      <c r="C3198" s="2" t="str">
        <f t="shared" si="49"/>
        <v>Dky VNLOTT fun8b.com Nap lan dau tang 150%, bom mau hang ngay den 12%, Ma Code cua A/C la: 6C0S2Q</v>
      </c>
    </row>
    <row r="3199" spans="1:3">
      <c r="A3199" s="1" t="s">
        <v>3198</v>
      </c>
      <c r="B3199" s="2" t="s">
        <v>43200</v>
      </c>
      <c r="C3199" s="2" t="str">
        <f t="shared" si="49"/>
        <v>Dky VNLOTT fun8b.com Nap lan dau tang 150%, bom mau hang ngay den 12%, Ma Code cua A/C la: 2K3A8D</v>
      </c>
    </row>
    <row r="3200" spans="1:3">
      <c r="A3200" s="1" t="s">
        <v>3199</v>
      </c>
      <c r="B3200" s="2" t="s">
        <v>43201</v>
      </c>
      <c r="C3200" s="2" t="str">
        <f t="shared" si="49"/>
        <v>Dky VNLOTT fun8b.com Nap lan dau tang 150%, bom mau hang ngay den 12%, Ma Code cua A/C la: 5X5Y0E</v>
      </c>
    </row>
    <row r="3201" spans="1:3">
      <c r="A3201" s="1" t="s">
        <v>3200</v>
      </c>
      <c r="B3201" s="2" t="s">
        <v>43202</v>
      </c>
      <c r="C3201" s="2" t="str">
        <f t="shared" si="49"/>
        <v>Dky VNLOTT fun8b.com Nap lan dau tang 150%, bom mau hang ngay den 12%, Ma Code cua A/C la: 4D3P3G</v>
      </c>
    </row>
    <row r="3202" spans="1:3">
      <c r="A3202" s="1" t="s">
        <v>3201</v>
      </c>
      <c r="B3202" s="2" t="s">
        <v>43203</v>
      </c>
      <c r="C3202" s="2" t="str">
        <f t="shared" si="49"/>
        <v>Dky VNLOTT fun8b.com Nap lan dau tang 150%, bom mau hang ngay den 12%, Ma Code cua A/C la: 2G4W5Q</v>
      </c>
    </row>
    <row r="3203" spans="1:3">
      <c r="A3203" s="1" t="s">
        <v>3202</v>
      </c>
      <c r="B3203" s="2" t="s">
        <v>43204</v>
      </c>
      <c r="C3203" s="2" t="str">
        <f t="shared" ref="C3203:C3266" si="50">CONCATENATE("Dky VNLOTT fun8b.com Nap lan dau tang 150%, bom mau hang ngay den 12%, Ma Code cua A/C la: ",B3203)</f>
        <v>Dky VNLOTT fun8b.com Nap lan dau tang 150%, bom mau hang ngay den 12%, Ma Code cua A/C la: 6X2W8R</v>
      </c>
    </row>
    <row r="3204" spans="1:3">
      <c r="A3204" s="1" t="s">
        <v>3203</v>
      </c>
      <c r="B3204" s="2" t="s">
        <v>43205</v>
      </c>
      <c r="C3204" s="2" t="str">
        <f t="shared" si="50"/>
        <v>Dky VNLOTT fun8b.com Nap lan dau tang 150%, bom mau hang ngay den 12%, Ma Code cua A/C la: 6X5O2V</v>
      </c>
    </row>
    <row r="3205" spans="1:3">
      <c r="A3205" s="1" t="s">
        <v>3204</v>
      </c>
      <c r="B3205" s="2" t="s">
        <v>43206</v>
      </c>
      <c r="C3205" s="2" t="str">
        <f t="shared" si="50"/>
        <v>Dky VNLOTT fun8b.com Nap lan dau tang 150%, bom mau hang ngay den 12%, Ma Code cua A/C la: 5V7Y6S</v>
      </c>
    </row>
    <row r="3206" spans="1:3">
      <c r="A3206" s="1" t="s">
        <v>3205</v>
      </c>
      <c r="B3206" s="2" t="s">
        <v>43207</v>
      </c>
      <c r="C3206" s="2" t="str">
        <f t="shared" si="50"/>
        <v>Dky VNLOTT fun8b.com Nap lan dau tang 150%, bom mau hang ngay den 12%, Ma Code cua A/C la: 7R6C6E</v>
      </c>
    </row>
    <row r="3207" spans="1:3">
      <c r="A3207" s="1" t="s">
        <v>3206</v>
      </c>
      <c r="B3207" s="2" t="s">
        <v>43208</v>
      </c>
      <c r="C3207" s="2" t="str">
        <f t="shared" si="50"/>
        <v>Dky VNLOTT fun8b.com Nap lan dau tang 150%, bom mau hang ngay den 12%, Ma Code cua A/C la: 7H5T0N</v>
      </c>
    </row>
    <row r="3208" spans="1:3">
      <c r="A3208" s="1" t="s">
        <v>3207</v>
      </c>
      <c r="B3208" s="2" t="s">
        <v>43209</v>
      </c>
      <c r="C3208" s="2" t="str">
        <f t="shared" si="50"/>
        <v>Dky VNLOTT fun8b.com Nap lan dau tang 150%, bom mau hang ngay den 12%, Ma Code cua A/C la: 0U0U8Q</v>
      </c>
    </row>
    <row r="3209" spans="1:3">
      <c r="A3209" s="1" t="s">
        <v>3208</v>
      </c>
      <c r="B3209" s="2" t="s">
        <v>43210</v>
      </c>
      <c r="C3209" s="2" t="str">
        <f t="shared" si="50"/>
        <v>Dky VNLOTT fun8b.com Nap lan dau tang 150%, bom mau hang ngay den 12%, Ma Code cua A/C la: 4V5X2E</v>
      </c>
    </row>
    <row r="3210" spans="1:3">
      <c r="A3210" s="1" t="s">
        <v>3209</v>
      </c>
      <c r="B3210" s="2" t="s">
        <v>43211</v>
      </c>
      <c r="C3210" s="2" t="str">
        <f t="shared" si="50"/>
        <v>Dky VNLOTT fun8b.com Nap lan dau tang 150%, bom mau hang ngay den 12%, Ma Code cua A/C la: 6W2C8T</v>
      </c>
    </row>
    <row r="3211" spans="1:3">
      <c r="A3211" s="1" t="s">
        <v>3210</v>
      </c>
      <c r="B3211" s="2" t="s">
        <v>43212</v>
      </c>
      <c r="C3211" s="2" t="str">
        <f t="shared" si="50"/>
        <v>Dky VNLOTT fun8b.com Nap lan dau tang 150%, bom mau hang ngay den 12%, Ma Code cua A/C la: 7T3R1D</v>
      </c>
    </row>
    <row r="3212" spans="1:3">
      <c r="A3212" s="1" t="s">
        <v>3211</v>
      </c>
      <c r="B3212" s="2" t="s">
        <v>43213</v>
      </c>
      <c r="C3212" s="2" t="str">
        <f t="shared" si="50"/>
        <v>Dky VNLOTT fun8b.com Nap lan dau tang 150%, bom mau hang ngay den 12%, Ma Code cua A/C la: 7H2O3U</v>
      </c>
    </row>
    <row r="3213" spans="1:3">
      <c r="A3213" s="1" t="s">
        <v>3212</v>
      </c>
      <c r="B3213" s="2" t="s">
        <v>43214</v>
      </c>
      <c r="C3213" s="2" t="str">
        <f t="shared" si="50"/>
        <v>Dky VNLOTT fun8b.com Nap lan dau tang 150%, bom mau hang ngay den 12%, Ma Code cua A/C la: 8H2Y3B</v>
      </c>
    </row>
    <row r="3214" spans="1:3">
      <c r="A3214" s="1" t="s">
        <v>3213</v>
      </c>
      <c r="B3214" s="2" t="s">
        <v>43215</v>
      </c>
      <c r="C3214" s="2" t="str">
        <f t="shared" si="50"/>
        <v>Dky VNLOTT fun8b.com Nap lan dau tang 150%, bom mau hang ngay den 12%, Ma Code cua A/C la: 0S7A0T</v>
      </c>
    </row>
    <row r="3215" spans="1:3">
      <c r="A3215" s="1" t="s">
        <v>3214</v>
      </c>
      <c r="B3215" s="2" t="s">
        <v>43216</v>
      </c>
      <c r="C3215" s="2" t="str">
        <f t="shared" si="50"/>
        <v>Dky VNLOTT fun8b.com Nap lan dau tang 150%, bom mau hang ngay den 12%, Ma Code cua A/C la: 2O1F7E</v>
      </c>
    </row>
    <row r="3216" spans="1:3">
      <c r="A3216" s="1" t="s">
        <v>3215</v>
      </c>
      <c r="B3216" s="2" t="s">
        <v>43217</v>
      </c>
      <c r="C3216" s="2" t="str">
        <f t="shared" si="50"/>
        <v>Dky VNLOTT fun8b.com Nap lan dau tang 150%, bom mau hang ngay den 12%, Ma Code cua A/C la: 5W3S6Q</v>
      </c>
    </row>
    <row r="3217" spans="1:3">
      <c r="A3217" s="1" t="s">
        <v>3216</v>
      </c>
      <c r="B3217" s="2" t="s">
        <v>43218</v>
      </c>
      <c r="C3217" s="2" t="str">
        <f t="shared" si="50"/>
        <v>Dky VNLOTT fun8b.com Nap lan dau tang 150%, bom mau hang ngay den 12%, Ma Code cua A/C la: 7B1O0S</v>
      </c>
    </row>
    <row r="3218" spans="1:3">
      <c r="A3218" s="1" t="s">
        <v>3217</v>
      </c>
      <c r="B3218" s="2" t="s">
        <v>43219</v>
      </c>
      <c r="C3218" s="2" t="str">
        <f t="shared" si="50"/>
        <v>Dky VNLOTT fun8b.com Nap lan dau tang 150%, bom mau hang ngay den 12%, Ma Code cua A/C la: 2G4L3W</v>
      </c>
    </row>
    <row r="3219" spans="1:3">
      <c r="A3219" s="1" t="s">
        <v>3218</v>
      </c>
      <c r="B3219" s="2" t="s">
        <v>43220</v>
      </c>
      <c r="C3219" s="2" t="str">
        <f t="shared" si="50"/>
        <v>Dky VNLOTT fun8b.com Nap lan dau tang 150%, bom mau hang ngay den 12%, Ma Code cua A/C la: 7O4I4R</v>
      </c>
    </row>
    <row r="3220" spans="1:3">
      <c r="A3220" s="1" t="s">
        <v>3219</v>
      </c>
      <c r="B3220" s="2" t="s">
        <v>43221</v>
      </c>
      <c r="C3220" s="2" t="str">
        <f t="shared" si="50"/>
        <v>Dky VNLOTT fun8b.com Nap lan dau tang 150%, bom mau hang ngay den 12%, Ma Code cua A/C la: 4H7M4T</v>
      </c>
    </row>
    <row r="3221" spans="1:3">
      <c r="A3221" s="1" t="s">
        <v>3220</v>
      </c>
      <c r="B3221" s="2" t="s">
        <v>43222</v>
      </c>
      <c r="C3221" s="2" t="str">
        <f t="shared" si="50"/>
        <v>Dky VNLOTT fun8b.com Nap lan dau tang 150%, bom mau hang ngay den 12%, Ma Code cua A/C la: 8C2J5E</v>
      </c>
    </row>
    <row r="3222" spans="1:3">
      <c r="A3222" s="1" t="s">
        <v>3221</v>
      </c>
      <c r="B3222" s="2" t="s">
        <v>43223</v>
      </c>
      <c r="C3222" s="2" t="str">
        <f t="shared" si="50"/>
        <v>Dky VNLOTT fun8b.com Nap lan dau tang 150%, bom mau hang ngay den 12%, Ma Code cua A/C la: 1J8K3H</v>
      </c>
    </row>
    <row r="3223" spans="1:3">
      <c r="A3223" s="1" t="s">
        <v>3222</v>
      </c>
      <c r="B3223" s="2" t="s">
        <v>43224</v>
      </c>
      <c r="C3223" s="2" t="str">
        <f t="shared" si="50"/>
        <v>Dky VNLOTT fun8b.com Nap lan dau tang 150%, bom mau hang ngay den 12%, Ma Code cua A/C la: 8U4Q5F</v>
      </c>
    </row>
    <row r="3224" spans="1:3">
      <c r="A3224" s="1" t="s">
        <v>3223</v>
      </c>
      <c r="B3224" s="2" t="s">
        <v>43225</v>
      </c>
      <c r="C3224" s="2" t="str">
        <f t="shared" si="50"/>
        <v>Dky VNLOTT fun8b.com Nap lan dau tang 150%, bom mau hang ngay den 12%, Ma Code cua A/C la: 7U2A1U</v>
      </c>
    </row>
    <row r="3225" spans="1:3">
      <c r="A3225" s="1" t="s">
        <v>3224</v>
      </c>
      <c r="B3225" s="2" t="s">
        <v>43226</v>
      </c>
      <c r="C3225" s="2" t="str">
        <f t="shared" si="50"/>
        <v>Dky VNLOTT fun8b.com Nap lan dau tang 150%, bom mau hang ngay den 12%, Ma Code cua A/C la: 7H6T1P</v>
      </c>
    </row>
    <row r="3226" spans="1:3">
      <c r="A3226" s="1" t="s">
        <v>3225</v>
      </c>
      <c r="B3226" s="2" t="s">
        <v>43227</v>
      </c>
      <c r="C3226" s="2" t="str">
        <f t="shared" si="50"/>
        <v>Dky VNLOTT fun8b.com Nap lan dau tang 150%, bom mau hang ngay den 12%, Ma Code cua A/C la: 6W1S8D</v>
      </c>
    </row>
    <row r="3227" spans="1:3">
      <c r="A3227" s="1" t="s">
        <v>3226</v>
      </c>
      <c r="B3227" s="2" t="s">
        <v>43228</v>
      </c>
      <c r="C3227" s="2" t="str">
        <f t="shared" si="50"/>
        <v>Dky VNLOTT fun8b.com Nap lan dau tang 150%, bom mau hang ngay den 12%, Ma Code cua A/C la: 7B8B0V</v>
      </c>
    </row>
    <row r="3228" spans="1:3">
      <c r="A3228" s="1" t="s">
        <v>3227</v>
      </c>
      <c r="B3228" s="2" t="s">
        <v>43229</v>
      </c>
      <c r="C3228" s="2" t="str">
        <f t="shared" si="50"/>
        <v>Dky VNLOTT fun8b.com Nap lan dau tang 150%, bom mau hang ngay den 12%, Ma Code cua A/C la: 4N2C1E</v>
      </c>
    </row>
    <row r="3229" spans="1:3">
      <c r="A3229" s="1" t="s">
        <v>3228</v>
      </c>
      <c r="B3229" s="2" t="s">
        <v>43230</v>
      </c>
      <c r="C3229" s="2" t="str">
        <f t="shared" si="50"/>
        <v>Dky VNLOTT fun8b.com Nap lan dau tang 150%, bom mau hang ngay den 12%, Ma Code cua A/C la: 4Q3F7J</v>
      </c>
    </row>
    <row r="3230" spans="1:3">
      <c r="A3230" s="1" t="s">
        <v>3229</v>
      </c>
      <c r="B3230" s="2" t="s">
        <v>43231</v>
      </c>
      <c r="C3230" s="2" t="str">
        <f t="shared" si="50"/>
        <v>Dky VNLOTT fun8b.com Nap lan dau tang 150%, bom mau hang ngay den 12%, Ma Code cua A/C la: 7X4A4S</v>
      </c>
    </row>
    <row r="3231" spans="1:3">
      <c r="A3231" s="1" t="s">
        <v>3230</v>
      </c>
      <c r="B3231" s="2" t="s">
        <v>43232</v>
      </c>
      <c r="C3231" s="2" t="str">
        <f t="shared" si="50"/>
        <v>Dky VNLOTT fun8b.com Nap lan dau tang 150%, bom mau hang ngay den 12%, Ma Code cua A/C la: 2I8F8C</v>
      </c>
    </row>
    <row r="3232" spans="1:3">
      <c r="A3232" s="1" t="s">
        <v>3231</v>
      </c>
      <c r="B3232" s="2" t="s">
        <v>43233</v>
      </c>
      <c r="C3232" s="2" t="str">
        <f t="shared" si="50"/>
        <v>Dky VNLOTT fun8b.com Nap lan dau tang 150%, bom mau hang ngay den 12%, Ma Code cua A/C la: 2I6T7C</v>
      </c>
    </row>
    <row r="3233" spans="1:3">
      <c r="A3233" s="1" t="s">
        <v>3232</v>
      </c>
      <c r="B3233" s="2" t="s">
        <v>43234</v>
      </c>
      <c r="C3233" s="2" t="str">
        <f t="shared" si="50"/>
        <v>Dky VNLOTT fun8b.com Nap lan dau tang 150%, bom mau hang ngay den 12%, Ma Code cua A/C la: 7S1G1P</v>
      </c>
    </row>
    <row r="3234" spans="1:3">
      <c r="A3234" s="1" t="s">
        <v>3233</v>
      </c>
      <c r="B3234" s="2" t="s">
        <v>43235</v>
      </c>
      <c r="C3234" s="2" t="str">
        <f t="shared" si="50"/>
        <v>Dky VNLOTT fun8b.com Nap lan dau tang 150%, bom mau hang ngay den 12%, Ma Code cua A/C la: 7B3A8J</v>
      </c>
    </row>
    <row r="3235" spans="1:3">
      <c r="A3235" s="1" t="s">
        <v>3234</v>
      </c>
      <c r="B3235" s="2" t="s">
        <v>43236</v>
      </c>
      <c r="C3235" s="2" t="str">
        <f t="shared" si="50"/>
        <v>Dky VNLOTT fun8b.com Nap lan dau tang 150%, bom mau hang ngay den 12%, Ma Code cua A/C la: 1D3F5Y</v>
      </c>
    </row>
    <row r="3236" spans="1:3">
      <c r="A3236" s="1" t="s">
        <v>3235</v>
      </c>
      <c r="B3236" s="2" t="s">
        <v>43237</v>
      </c>
      <c r="C3236" s="2" t="str">
        <f t="shared" si="50"/>
        <v>Dky VNLOTT fun8b.com Nap lan dau tang 150%, bom mau hang ngay den 12%, Ma Code cua A/C la: 6D0R5S</v>
      </c>
    </row>
    <row r="3237" spans="1:3">
      <c r="A3237" s="1" t="s">
        <v>3236</v>
      </c>
      <c r="B3237" s="2" t="s">
        <v>43238</v>
      </c>
      <c r="C3237" s="2" t="str">
        <f t="shared" si="50"/>
        <v>Dky VNLOTT fun8b.com Nap lan dau tang 150%, bom mau hang ngay den 12%, Ma Code cua A/C la: 3J3J1U</v>
      </c>
    </row>
    <row r="3238" spans="1:3">
      <c r="A3238" s="1" t="s">
        <v>3237</v>
      </c>
      <c r="B3238" s="2" t="s">
        <v>43239</v>
      </c>
      <c r="C3238" s="2" t="str">
        <f t="shared" si="50"/>
        <v>Dky VNLOTT fun8b.com Nap lan dau tang 150%, bom mau hang ngay den 12%, Ma Code cua A/C la: 1G5F0E</v>
      </c>
    </row>
    <row r="3239" spans="1:3">
      <c r="A3239" s="1" t="s">
        <v>3238</v>
      </c>
      <c r="B3239" s="2" t="s">
        <v>43240</v>
      </c>
      <c r="C3239" s="2" t="str">
        <f t="shared" si="50"/>
        <v>Dky VNLOTT fun8b.com Nap lan dau tang 150%, bom mau hang ngay den 12%, Ma Code cua A/C la: 1R1C3Q</v>
      </c>
    </row>
    <row r="3240" spans="1:3">
      <c r="A3240" s="1" t="s">
        <v>3239</v>
      </c>
      <c r="B3240" s="2" t="s">
        <v>43241</v>
      </c>
      <c r="C3240" s="2" t="str">
        <f t="shared" si="50"/>
        <v>Dky VNLOTT fun8b.com Nap lan dau tang 150%, bom mau hang ngay den 12%, Ma Code cua A/C la: 2P3A1E</v>
      </c>
    </row>
    <row r="3241" spans="1:3">
      <c r="A3241" s="1" t="s">
        <v>3240</v>
      </c>
      <c r="B3241" s="2" t="s">
        <v>43242</v>
      </c>
      <c r="C3241" s="2" t="str">
        <f t="shared" si="50"/>
        <v>Dky VNLOTT fun8b.com Nap lan dau tang 150%, bom mau hang ngay den 12%, Ma Code cua A/C la: 3R8Y0O</v>
      </c>
    </row>
    <row r="3242" spans="1:3">
      <c r="A3242" s="1" t="s">
        <v>3241</v>
      </c>
      <c r="B3242" s="2" t="s">
        <v>43243</v>
      </c>
      <c r="C3242" s="2" t="str">
        <f t="shared" si="50"/>
        <v>Dky VNLOTT fun8b.com Nap lan dau tang 150%, bom mau hang ngay den 12%, Ma Code cua A/C la: 0R2Y1G</v>
      </c>
    </row>
    <row r="3243" spans="1:3">
      <c r="A3243" s="1" t="s">
        <v>3242</v>
      </c>
      <c r="B3243" s="2" t="s">
        <v>43244</v>
      </c>
      <c r="C3243" s="2" t="str">
        <f t="shared" si="50"/>
        <v>Dky VNLOTT fun8b.com Nap lan dau tang 150%, bom mau hang ngay den 12%, Ma Code cua A/C la: 0Y8E7T</v>
      </c>
    </row>
    <row r="3244" spans="1:3">
      <c r="A3244" s="1" t="s">
        <v>3243</v>
      </c>
      <c r="B3244" s="2" t="s">
        <v>43245</v>
      </c>
      <c r="C3244" s="2" t="str">
        <f t="shared" si="50"/>
        <v>Dky VNLOTT fun8b.com Nap lan dau tang 150%, bom mau hang ngay den 12%, Ma Code cua A/C la: 2E6P3D</v>
      </c>
    </row>
    <row r="3245" spans="1:3">
      <c r="A3245" s="1" t="s">
        <v>3244</v>
      </c>
      <c r="B3245" s="2" t="s">
        <v>43246</v>
      </c>
      <c r="C3245" s="2" t="str">
        <f t="shared" si="50"/>
        <v>Dky VNLOTT fun8b.com Nap lan dau tang 150%, bom mau hang ngay den 12%, Ma Code cua A/C la: 6S6K3K</v>
      </c>
    </row>
    <row r="3246" spans="1:3">
      <c r="A3246" s="1" t="s">
        <v>3245</v>
      </c>
      <c r="B3246" s="2" t="s">
        <v>43247</v>
      </c>
      <c r="C3246" s="2" t="str">
        <f t="shared" si="50"/>
        <v>Dky VNLOTT fun8b.com Nap lan dau tang 150%, bom mau hang ngay den 12%, Ma Code cua A/C la: 7L8X2D</v>
      </c>
    </row>
    <row r="3247" spans="1:3">
      <c r="A3247" s="1" t="s">
        <v>3246</v>
      </c>
      <c r="B3247" s="2" t="s">
        <v>43248</v>
      </c>
      <c r="C3247" s="2" t="str">
        <f t="shared" si="50"/>
        <v>Dky VNLOTT fun8b.com Nap lan dau tang 150%, bom mau hang ngay den 12%, Ma Code cua A/C la: 4I3C3J</v>
      </c>
    </row>
    <row r="3248" spans="1:3">
      <c r="A3248" s="1" t="s">
        <v>3247</v>
      </c>
      <c r="B3248" s="2" t="s">
        <v>43249</v>
      </c>
      <c r="C3248" s="2" t="str">
        <f t="shared" si="50"/>
        <v>Dky VNLOTT fun8b.com Nap lan dau tang 150%, bom mau hang ngay den 12%, Ma Code cua A/C la: 5M3E2X</v>
      </c>
    </row>
    <row r="3249" spans="1:3">
      <c r="A3249" s="1" t="s">
        <v>3248</v>
      </c>
      <c r="B3249" s="2" t="s">
        <v>43250</v>
      </c>
      <c r="C3249" s="2" t="str">
        <f t="shared" si="50"/>
        <v>Dky VNLOTT fun8b.com Nap lan dau tang 150%, bom mau hang ngay den 12%, Ma Code cua A/C la: 0C4X2R</v>
      </c>
    </row>
    <row r="3250" spans="1:3">
      <c r="A3250" s="1" t="s">
        <v>3249</v>
      </c>
      <c r="B3250" s="2" t="s">
        <v>43251</v>
      </c>
      <c r="C3250" s="2" t="str">
        <f t="shared" si="50"/>
        <v>Dky VNLOTT fun8b.com Nap lan dau tang 150%, bom mau hang ngay den 12%, Ma Code cua A/C la: 1M4G2S</v>
      </c>
    </row>
    <row r="3251" spans="1:3">
      <c r="A3251" s="1" t="s">
        <v>3250</v>
      </c>
      <c r="B3251" s="2" t="s">
        <v>43252</v>
      </c>
      <c r="C3251" s="2" t="str">
        <f t="shared" si="50"/>
        <v>Dky VNLOTT fun8b.com Nap lan dau tang 150%, bom mau hang ngay den 12%, Ma Code cua A/C la: 2J3H5R</v>
      </c>
    </row>
    <row r="3252" spans="1:3">
      <c r="A3252" s="1" t="s">
        <v>3251</v>
      </c>
      <c r="B3252" s="2" t="s">
        <v>43253</v>
      </c>
      <c r="C3252" s="2" t="str">
        <f t="shared" si="50"/>
        <v>Dky VNLOTT fun8b.com Nap lan dau tang 150%, bom mau hang ngay den 12%, Ma Code cua A/C la: 5L4D5L</v>
      </c>
    </row>
    <row r="3253" spans="1:3">
      <c r="A3253" s="1" t="s">
        <v>3252</v>
      </c>
      <c r="B3253" s="2" t="s">
        <v>43254</v>
      </c>
      <c r="C3253" s="2" t="str">
        <f t="shared" si="50"/>
        <v>Dky VNLOTT fun8b.com Nap lan dau tang 150%, bom mau hang ngay den 12%, Ma Code cua A/C la: 3J2I0F</v>
      </c>
    </row>
    <row r="3254" spans="1:3">
      <c r="A3254" s="1" t="s">
        <v>3253</v>
      </c>
      <c r="B3254" s="2" t="s">
        <v>43255</v>
      </c>
      <c r="C3254" s="2" t="str">
        <f t="shared" si="50"/>
        <v>Dky VNLOTT fun8b.com Nap lan dau tang 150%, bom mau hang ngay den 12%, Ma Code cua A/C la: 2G6X6Q</v>
      </c>
    </row>
    <row r="3255" spans="1:3">
      <c r="A3255" s="1" t="s">
        <v>3254</v>
      </c>
      <c r="B3255" s="2" t="s">
        <v>43256</v>
      </c>
      <c r="C3255" s="2" t="str">
        <f t="shared" si="50"/>
        <v>Dky VNLOTT fun8b.com Nap lan dau tang 150%, bom mau hang ngay den 12%, Ma Code cua A/C la: 0B3O8J</v>
      </c>
    </row>
    <row r="3256" spans="1:3">
      <c r="A3256" s="1" t="s">
        <v>3255</v>
      </c>
      <c r="B3256" s="2" t="s">
        <v>43257</v>
      </c>
      <c r="C3256" s="2" t="str">
        <f t="shared" si="50"/>
        <v>Dky VNLOTT fun8b.com Nap lan dau tang 150%, bom mau hang ngay den 12%, Ma Code cua A/C la: 7C6S3H</v>
      </c>
    </row>
    <row r="3257" spans="1:3">
      <c r="A3257" s="1" t="s">
        <v>3256</v>
      </c>
      <c r="B3257" s="2" t="s">
        <v>43258</v>
      </c>
      <c r="C3257" s="2" t="str">
        <f t="shared" si="50"/>
        <v>Dky VNLOTT fun8b.com Nap lan dau tang 150%, bom mau hang ngay den 12%, Ma Code cua A/C la: 0L7E7I</v>
      </c>
    </row>
    <row r="3258" spans="1:3">
      <c r="A3258" s="1" t="s">
        <v>3257</v>
      </c>
      <c r="B3258" s="2" t="s">
        <v>43259</v>
      </c>
      <c r="C3258" s="2" t="str">
        <f t="shared" si="50"/>
        <v>Dky VNLOTT fun8b.com Nap lan dau tang 150%, bom mau hang ngay den 12%, Ma Code cua A/C la: 6F7E1P</v>
      </c>
    </row>
    <row r="3259" spans="1:3">
      <c r="A3259" s="1" t="s">
        <v>3258</v>
      </c>
      <c r="B3259" s="2" t="s">
        <v>43260</v>
      </c>
      <c r="C3259" s="2" t="str">
        <f t="shared" si="50"/>
        <v>Dky VNLOTT fun8b.com Nap lan dau tang 150%, bom mau hang ngay den 12%, Ma Code cua A/C la: 6F1V8Y</v>
      </c>
    </row>
    <row r="3260" spans="1:3">
      <c r="A3260" s="1" t="s">
        <v>3259</v>
      </c>
      <c r="B3260" s="2" t="s">
        <v>43261</v>
      </c>
      <c r="C3260" s="2" t="str">
        <f t="shared" si="50"/>
        <v>Dky VNLOTT fun8b.com Nap lan dau tang 150%, bom mau hang ngay den 12%, Ma Code cua A/C la: 4H6E6Y</v>
      </c>
    </row>
    <row r="3261" spans="1:3">
      <c r="A3261" s="1" t="s">
        <v>3260</v>
      </c>
      <c r="B3261" s="2" t="s">
        <v>43262</v>
      </c>
      <c r="C3261" s="2" t="str">
        <f t="shared" si="50"/>
        <v>Dky VNLOTT fun8b.com Nap lan dau tang 150%, bom mau hang ngay den 12%, Ma Code cua A/C la: 8P5N7X</v>
      </c>
    </row>
    <row r="3262" spans="1:3">
      <c r="A3262" s="1" t="s">
        <v>3261</v>
      </c>
      <c r="B3262" s="2" t="s">
        <v>43263</v>
      </c>
      <c r="C3262" s="2" t="str">
        <f t="shared" si="50"/>
        <v>Dky VNLOTT fun8b.com Nap lan dau tang 150%, bom mau hang ngay den 12%, Ma Code cua A/C la: 4T3Q6Y</v>
      </c>
    </row>
    <row r="3263" spans="1:3">
      <c r="A3263" s="1" t="s">
        <v>3262</v>
      </c>
      <c r="B3263" s="2" t="s">
        <v>43264</v>
      </c>
      <c r="C3263" s="2" t="str">
        <f t="shared" si="50"/>
        <v>Dky VNLOTT fun8b.com Nap lan dau tang 150%, bom mau hang ngay den 12%, Ma Code cua A/C la: 3A1R8A</v>
      </c>
    </row>
    <row r="3264" spans="1:3">
      <c r="A3264" s="1" t="s">
        <v>3263</v>
      </c>
      <c r="B3264" s="2" t="s">
        <v>43265</v>
      </c>
      <c r="C3264" s="2" t="str">
        <f t="shared" si="50"/>
        <v>Dky VNLOTT fun8b.com Nap lan dau tang 150%, bom mau hang ngay den 12%, Ma Code cua A/C la: 0P8C6J</v>
      </c>
    </row>
    <row r="3265" spans="1:3">
      <c r="A3265" s="1" t="s">
        <v>3264</v>
      </c>
      <c r="B3265" s="2" t="s">
        <v>43266</v>
      </c>
      <c r="C3265" s="2" t="str">
        <f t="shared" si="50"/>
        <v>Dky VNLOTT fun8b.com Nap lan dau tang 150%, bom mau hang ngay den 12%, Ma Code cua A/C la: 7M0E1G</v>
      </c>
    </row>
    <row r="3266" spans="1:3">
      <c r="A3266" s="1" t="s">
        <v>3265</v>
      </c>
      <c r="B3266" s="2" t="s">
        <v>43267</v>
      </c>
      <c r="C3266" s="2" t="str">
        <f t="shared" si="50"/>
        <v>Dky VNLOTT fun8b.com Nap lan dau tang 150%, bom mau hang ngay den 12%, Ma Code cua A/C la: 2E1G1E</v>
      </c>
    </row>
    <row r="3267" spans="1:3">
      <c r="A3267" s="1" t="s">
        <v>3266</v>
      </c>
      <c r="B3267" s="2" t="s">
        <v>43268</v>
      </c>
      <c r="C3267" s="2" t="str">
        <f t="shared" ref="C3267:C3330" si="51">CONCATENATE("Dky VNLOTT fun8b.com Nap lan dau tang 150%, bom mau hang ngay den 12%, Ma Code cua A/C la: ",B3267)</f>
        <v>Dky VNLOTT fun8b.com Nap lan dau tang 150%, bom mau hang ngay den 12%, Ma Code cua A/C la: 8P6G8Q</v>
      </c>
    </row>
    <row r="3268" spans="1:3">
      <c r="A3268" s="1" t="s">
        <v>3267</v>
      </c>
      <c r="B3268" s="2" t="s">
        <v>43269</v>
      </c>
      <c r="C3268" s="2" t="str">
        <f t="shared" si="51"/>
        <v>Dky VNLOTT fun8b.com Nap lan dau tang 150%, bom mau hang ngay den 12%, Ma Code cua A/C la: 1I6I1X</v>
      </c>
    </row>
    <row r="3269" spans="1:3">
      <c r="A3269" s="1" t="s">
        <v>3268</v>
      </c>
      <c r="B3269" s="2" t="s">
        <v>43270</v>
      </c>
      <c r="C3269" s="2" t="str">
        <f t="shared" si="51"/>
        <v>Dky VNLOTT fun8b.com Nap lan dau tang 150%, bom mau hang ngay den 12%, Ma Code cua A/C la: 5W2D5F</v>
      </c>
    </row>
    <row r="3270" spans="1:3">
      <c r="A3270" s="1" t="s">
        <v>3269</v>
      </c>
      <c r="B3270" s="2" t="s">
        <v>43271</v>
      </c>
      <c r="C3270" s="2" t="str">
        <f t="shared" si="51"/>
        <v>Dky VNLOTT fun8b.com Nap lan dau tang 150%, bom mau hang ngay den 12%, Ma Code cua A/C la: 7M3M7P</v>
      </c>
    </row>
    <row r="3271" spans="1:3">
      <c r="A3271" s="1" t="s">
        <v>3270</v>
      </c>
      <c r="B3271" s="2" t="s">
        <v>43272</v>
      </c>
      <c r="C3271" s="2" t="str">
        <f t="shared" si="51"/>
        <v>Dky VNLOTT fun8b.com Nap lan dau tang 150%, bom mau hang ngay den 12%, Ma Code cua A/C la: 1U2P3A</v>
      </c>
    </row>
    <row r="3272" spans="1:3">
      <c r="A3272" s="1" t="s">
        <v>3271</v>
      </c>
      <c r="B3272" s="2" t="s">
        <v>43273</v>
      </c>
      <c r="C3272" s="2" t="str">
        <f t="shared" si="51"/>
        <v>Dky VNLOTT fun8b.com Nap lan dau tang 150%, bom mau hang ngay den 12%, Ma Code cua A/C la: 6L7U8W</v>
      </c>
    </row>
    <row r="3273" spans="1:3">
      <c r="A3273" s="1" t="s">
        <v>3272</v>
      </c>
      <c r="B3273" s="2" t="s">
        <v>43274</v>
      </c>
      <c r="C3273" s="2" t="str">
        <f t="shared" si="51"/>
        <v>Dky VNLOTT fun8b.com Nap lan dau tang 150%, bom mau hang ngay den 12%, Ma Code cua A/C la: 6D8S2X</v>
      </c>
    </row>
    <row r="3274" spans="1:3">
      <c r="A3274" s="1" t="s">
        <v>3273</v>
      </c>
      <c r="B3274" s="2" t="s">
        <v>43275</v>
      </c>
      <c r="C3274" s="2" t="str">
        <f t="shared" si="51"/>
        <v>Dky VNLOTT fun8b.com Nap lan dau tang 150%, bom mau hang ngay den 12%, Ma Code cua A/C la: 2J4L1Y</v>
      </c>
    </row>
    <row r="3275" spans="1:3">
      <c r="A3275" s="1" t="s">
        <v>3274</v>
      </c>
      <c r="B3275" s="2" t="s">
        <v>43276</v>
      </c>
      <c r="C3275" s="2" t="str">
        <f t="shared" si="51"/>
        <v>Dky VNLOTT fun8b.com Nap lan dau tang 150%, bom mau hang ngay den 12%, Ma Code cua A/C la: 6K4E6Y</v>
      </c>
    </row>
    <row r="3276" spans="1:3">
      <c r="A3276" s="1" t="s">
        <v>3275</v>
      </c>
      <c r="B3276" s="2" t="s">
        <v>43277</v>
      </c>
      <c r="C3276" s="2" t="str">
        <f t="shared" si="51"/>
        <v>Dky VNLOTT fun8b.com Nap lan dau tang 150%, bom mau hang ngay den 12%, Ma Code cua A/C la: 0D3L6O</v>
      </c>
    </row>
    <row r="3277" spans="1:3">
      <c r="A3277" s="1" t="s">
        <v>3276</v>
      </c>
      <c r="B3277" s="2" t="s">
        <v>43278</v>
      </c>
      <c r="C3277" s="2" t="str">
        <f t="shared" si="51"/>
        <v>Dky VNLOTT fun8b.com Nap lan dau tang 150%, bom mau hang ngay den 12%, Ma Code cua A/C la: 6W0H1Q</v>
      </c>
    </row>
    <row r="3278" spans="1:3">
      <c r="A3278" s="1" t="s">
        <v>3277</v>
      </c>
      <c r="B3278" s="2" t="s">
        <v>43279</v>
      </c>
      <c r="C3278" s="2" t="str">
        <f t="shared" si="51"/>
        <v>Dky VNLOTT fun8b.com Nap lan dau tang 150%, bom mau hang ngay den 12%, Ma Code cua A/C la: 7P7H7S</v>
      </c>
    </row>
    <row r="3279" spans="1:3">
      <c r="A3279" s="1" t="s">
        <v>3278</v>
      </c>
      <c r="B3279" s="2" t="s">
        <v>43280</v>
      </c>
      <c r="C3279" s="2" t="str">
        <f t="shared" si="51"/>
        <v>Dky VNLOTT fun8b.com Nap lan dau tang 150%, bom mau hang ngay den 12%, Ma Code cua A/C la: 5E5X4U</v>
      </c>
    </row>
    <row r="3280" spans="1:3">
      <c r="A3280" s="1" t="s">
        <v>3279</v>
      </c>
      <c r="B3280" s="2" t="s">
        <v>43281</v>
      </c>
      <c r="C3280" s="2" t="str">
        <f t="shared" si="51"/>
        <v>Dky VNLOTT fun8b.com Nap lan dau tang 150%, bom mau hang ngay den 12%, Ma Code cua A/C la: 6G6I4T</v>
      </c>
    </row>
    <row r="3281" spans="1:3">
      <c r="A3281" s="1" t="s">
        <v>3280</v>
      </c>
      <c r="B3281" s="2" t="s">
        <v>43282</v>
      </c>
      <c r="C3281" s="2" t="str">
        <f t="shared" si="51"/>
        <v>Dky VNLOTT fun8b.com Nap lan dau tang 150%, bom mau hang ngay den 12%, Ma Code cua A/C la: 2D0T6Y</v>
      </c>
    </row>
    <row r="3282" spans="1:3">
      <c r="A3282" s="1" t="s">
        <v>3281</v>
      </c>
      <c r="B3282" s="2" t="s">
        <v>43283</v>
      </c>
      <c r="C3282" s="2" t="str">
        <f t="shared" si="51"/>
        <v>Dky VNLOTT fun8b.com Nap lan dau tang 150%, bom mau hang ngay den 12%, Ma Code cua A/C la: 4R4X8E</v>
      </c>
    </row>
    <row r="3283" spans="1:3">
      <c r="A3283" s="1" t="s">
        <v>3282</v>
      </c>
      <c r="B3283" s="2" t="s">
        <v>43284</v>
      </c>
      <c r="C3283" s="2" t="str">
        <f t="shared" si="51"/>
        <v>Dky VNLOTT fun8b.com Nap lan dau tang 150%, bom mau hang ngay den 12%, Ma Code cua A/C la: 8E5P6J</v>
      </c>
    </row>
    <row r="3284" spans="1:3">
      <c r="A3284" s="1" t="s">
        <v>3283</v>
      </c>
      <c r="B3284" s="2" t="s">
        <v>43285</v>
      </c>
      <c r="C3284" s="2" t="str">
        <f t="shared" si="51"/>
        <v>Dky VNLOTT fun8b.com Nap lan dau tang 150%, bom mau hang ngay den 12%, Ma Code cua A/C la: 0Y0P4D</v>
      </c>
    </row>
    <row r="3285" spans="1:3">
      <c r="A3285" s="1" t="s">
        <v>3284</v>
      </c>
      <c r="B3285" s="2" t="s">
        <v>43286</v>
      </c>
      <c r="C3285" s="2" t="str">
        <f t="shared" si="51"/>
        <v>Dky VNLOTT fun8b.com Nap lan dau tang 150%, bom mau hang ngay den 12%, Ma Code cua A/C la: 4B0N7P</v>
      </c>
    </row>
    <row r="3286" spans="1:3">
      <c r="A3286" s="1" t="s">
        <v>3285</v>
      </c>
      <c r="B3286" s="2" t="s">
        <v>43287</v>
      </c>
      <c r="C3286" s="2" t="str">
        <f t="shared" si="51"/>
        <v>Dky VNLOTT fun8b.com Nap lan dau tang 150%, bom mau hang ngay den 12%, Ma Code cua A/C la: 3V1B6O</v>
      </c>
    </row>
    <row r="3287" spans="1:3">
      <c r="A3287" s="1" t="s">
        <v>3286</v>
      </c>
      <c r="B3287" s="2" t="s">
        <v>43288</v>
      </c>
      <c r="C3287" s="2" t="str">
        <f t="shared" si="51"/>
        <v>Dky VNLOTT fun8b.com Nap lan dau tang 150%, bom mau hang ngay den 12%, Ma Code cua A/C la: 8K3P4M</v>
      </c>
    </row>
    <row r="3288" spans="1:3">
      <c r="A3288" s="1" t="s">
        <v>3287</v>
      </c>
      <c r="B3288" s="2" t="s">
        <v>43289</v>
      </c>
      <c r="C3288" s="2" t="str">
        <f t="shared" si="51"/>
        <v>Dky VNLOTT fun8b.com Nap lan dau tang 150%, bom mau hang ngay den 12%, Ma Code cua A/C la: 0B0C3V</v>
      </c>
    </row>
    <row r="3289" spans="1:3">
      <c r="A3289" s="1" t="s">
        <v>3288</v>
      </c>
      <c r="B3289" s="2" t="s">
        <v>43290</v>
      </c>
      <c r="C3289" s="2" t="str">
        <f t="shared" si="51"/>
        <v>Dky VNLOTT fun8b.com Nap lan dau tang 150%, bom mau hang ngay den 12%, Ma Code cua A/C la: 7W1X5J</v>
      </c>
    </row>
    <row r="3290" spans="1:3">
      <c r="A3290" s="1" t="s">
        <v>3289</v>
      </c>
      <c r="B3290" s="2" t="s">
        <v>43291</v>
      </c>
      <c r="C3290" s="2" t="str">
        <f t="shared" si="51"/>
        <v>Dky VNLOTT fun8b.com Nap lan dau tang 150%, bom mau hang ngay den 12%, Ma Code cua A/C la: 2C6N0P</v>
      </c>
    </row>
    <row r="3291" spans="1:3">
      <c r="A3291" s="1" t="s">
        <v>3290</v>
      </c>
      <c r="B3291" s="2" t="s">
        <v>43292</v>
      </c>
      <c r="C3291" s="2" t="str">
        <f t="shared" si="51"/>
        <v>Dky VNLOTT fun8b.com Nap lan dau tang 150%, bom mau hang ngay den 12%, Ma Code cua A/C la: 2U5A7Y</v>
      </c>
    </row>
    <row r="3292" spans="1:3">
      <c r="A3292" s="1" t="s">
        <v>3291</v>
      </c>
      <c r="B3292" s="2" t="s">
        <v>43293</v>
      </c>
      <c r="C3292" s="2" t="str">
        <f t="shared" si="51"/>
        <v>Dky VNLOTT fun8b.com Nap lan dau tang 150%, bom mau hang ngay den 12%, Ma Code cua A/C la: 8R1S0N</v>
      </c>
    </row>
    <row r="3293" spans="1:3">
      <c r="A3293" s="1" t="s">
        <v>3292</v>
      </c>
      <c r="B3293" s="2" t="s">
        <v>43294</v>
      </c>
      <c r="C3293" s="2" t="str">
        <f t="shared" si="51"/>
        <v>Dky VNLOTT fun8b.com Nap lan dau tang 150%, bom mau hang ngay den 12%, Ma Code cua A/C la: 1Y0E3Q</v>
      </c>
    </row>
    <row r="3294" spans="1:3">
      <c r="A3294" s="1" t="s">
        <v>3293</v>
      </c>
      <c r="B3294" s="2" t="s">
        <v>43295</v>
      </c>
      <c r="C3294" s="2" t="str">
        <f t="shared" si="51"/>
        <v>Dky VNLOTT fun8b.com Nap lan dau tang 150%, bom mau hang ngay den 12%, Ma Code cua A/C la: 2K0W8A</v>
      </c>
    </row>
    <row r="3295" spans="1:3">
      <c r="A3295" s="1" t="s">
        <v>3294</v>
      </c>
      <c r="B3295" s="2" t="s">
        <v>43296</v>
      </c>
      <c r="C3295" s="2" t="str">
        <f t="shared" si="51"/>
        <v>Dky VNLOTT fun8b.com Nap lan dau tang 150%, bom mau hang ngay den 12%, Ma Code cua A/C la: 4Y4J1O</v>
      </c>
    </row>
    <row r="3296" spans="1:3">
      <c r="A3296" s="1" t="s">
        <v>3295</v>
      </c>
      <c r="B3296" s="2" t="s">
        <v>43297</v>
      </c>
      <c r="C3296" s="2" t="str">
        <f t="shared" si="51"/>
        <v>Dky VNLOTT fun8b.com Nap lan dau tang 150%, bom mau hang ngay den 12%, Ma Code cua A/C la: 5Y7O2M</v>
      </c>
    </row>
    <row r="3297" spans="1:3">
      <c r="A3297" s="1" t="s">
        <v>3296</v>
      </c>
      <c r="B3297" s="2" t="s">
        <v>43298</v>
      </c>
      <c r="C3297" s="2" t="str">
        <f t="shared" si="51"/>
        <v>Dky VNLOTT fun8b.com Nap lan dau tang 150%, bom mau hang ngay den 12%, Ma Code cua A/C la: 8E7J0I</v>
      </c>
    </row>
    <row r="3298" spans="1:3">
      <c r="A3298" s="1" t="s">
        <v>3297</v>
      </c>
      <c r="B3298" s="2" t="s">
        <v>43299</v>
      </c>
      <c r="C3298" s="2" t="str">
        <f t="shared" si="51"/>
        <v>Dky VNLOTT fun8b.com Nap lan dau tang 150%, bom mau hang ngay den 12%, Ma Code cua A/C la: 5S6K1B</v>
      </c>
    </row>
    <row r="3299" spans="1:3">
      <c r="A3299" s="1" t="s">
        <v>3298</v>
      </c>
      <c r="B3299" s="2" t="s">
        <v>43300</v>
      </c>
      <c r="C3299" s="2" t="str">
        <f t="shared" si="51"/>
        <v>Dky VNLOTT fun8b.com Nap lan dau tang 150%, bom mau hang ngay den 12%, Ma Code cua A/C la: 6J7P0E</v>
      </c>
    </row>
    <row r="3300" spans="1:3">
      <c r="A3300" s="1" t="s">
        <v>3299</v>
      </c>
      <c r="B3300" s="2" t="s">
        <v>43301</v>
      </c>
      <c r="C3300" s="2" t="str">
        <f t="shared" si="51"/>
        <v>Dky VNLOTT fun8b.com Nap lan dau tang 150%, bom mau hang ngay den 12%, Ma Code cua A/C la: 3V6W7V</v>
      </c>
    </row>
    <row r="3301" spans="1:3">
      <c r="A3301" s="1" t="s">
        <v>3300</v>
      </c>
      <c r="B3301" s="2" t="s">
        <v>43302</v>
      </c>
      <c r="C3301" s="2" t="str">
        <f t="shared" si="51"/>
        <v>Dky VNLOTT fun8b.com Nap lan dau tang 150%, bom mau hang ngay den 12%, Ma Code cua A/C la: 8U3B2R</v>
      </c>
    </row>
    <row r="3302" spans="1:3">
      <c r="A3302" s="1" t="s">
        <v>3301</v>
      </c>
      <c r="B3302" s="2" t="s">
        <v>43303</v>
      </c>
      <c r="C3302" s="2" t="str">
        <f t="shared" si="51"/>
        <v>Dky VNLOTT fun8b.com Nap lan dau tang 150%, bom mau hang ngay den 12%, Ma Code cua A/C la: 5V3K1R</v>
      </c>
    </row>
    <row r="3303" spans="1:3">
      <c r="A3303" s="1" t="s">
        <v>3302</v>
      </c>
      <c r="B3303" s="2" t="s">
        <v>43304</v>
      </c>
      <c r="C3303" s="2" t="str">
        <f t="shared" si="51"/>
        <v>Dky VNLOTT fun8b.com Nap lan dau tang 150%, bom mau hang ngay den 12%, Ma Code cua A/C la: 5F8F4B</v>
      </c>
    </row>
    <row r="3304" spans="1:3">
      <c r="A3304" s="1" t="s">
        <v>3303</v>
      </c>
      <c r="B3304" s="2" t="s">
        <v>43305</v>
      </c>
      <c r="C3304" s="2" t="str">
        <f t="shared" si="51"/>
        <v>Dky VNLOTT fun8b.com Nap lan dau tang 150%, bom mau hang ngay den 12%, Ma Code cua A/C la: 7X1K2V</v>
      </c>
    </row>
    <row r="3305" spans="1:3">
      <c r="A3305" s="1" t="s">
        <v>3304</v>
      </c>
      <c r="B3305" s="2" t="s">
        <v>43306</v>
      </c>
      <c r="C3305" s="2" t="str">
        <f t="shared" si="51"/>
        <v>Dky VNLOTT fun8b.com Nap lan dau tang 150%, bom mau hang ngay den 12%, Ma Code cua A/C la: 7U2E7W</v>
      </c>
    </row>
    <row r="3306" spans="1:3">
      <c r="A3306" s="1" t="s">
        <v>3305</v>
      </c>
      <c r="B3306" s="2" t="s">
        <v>43307</v>
      </c>
      <c r="C3306" s="2" t="str">
        <f t="shared" si="51"/>
        <v>Dky VNLOTT fun8b.com Nap lan dau tang 150%, bom mau hang ngay den 12%, Ma Code cua A/C la: 8M4F7N</v>
      </c>
    </row>
    <row r="3307" spans="1:3">
      <c r="A3307" s="1" t="s">
        <v>3306</v>
      </c>
      <c r="B3307" s="2" t="s">
        <v>43308</v>
      </c>
      <c r="C3307" s="2" t="str">
        <f t="shared" si="51"/>
        <v>Dky VNLOTT fun8b.com Nap lan dau tang 150%, bom mau hang ngay den 12%, Ma Code cua A/C la: 3G5Q7M</v>
      </c>
    </row>
    <row r="3308" spans="1:3">
      <c r="A3308" s="1" t="s">
        <v>3307</v>
      </c>
      <c r="B3308" s="2" t="s">
        <v>43309</v>
      </c>
      <c r="C3308" s="2" t="str">
        <f t="shared" si="51"/>
        <v>Dky VNLOTT fun8b.com Nap lan dau tang 150%, bom mau hang ngay den 12%, Ma Code cua A/C la: 8Q3F7L</v>
      </c>
    </row>
    <row r="3309" spans="1:3">
      <c r="A3309" s="1" t="s">
        <v>3308</v>
      </c>
      <c r="B3309" s="2" t="s">
        <v>43310</v>
      </c>
      <c r="C3309" s="2" t="str">
        <f t="shared" si="51"/>
        <v>Dky VNLOTT fun8b.com Nap lan dau tang 150%, bom mau hang ngay den 12%, Ma Code cua A/C la: 4A7W0I</v>
      </c>
    </row>
    <row r="3310" spans="1:3">
      <c r="A3310" s="1" t="s">
        <v>3309</v>
      </c>
      <c r="B3310" s="2" t="s">
        <v>43311</v>
      </c>
      <c r="C3310" s="2" t="str">
        <f t="shared" si="51"/>
        <v>Dky VNLOTT fun8b.com Nap lan dau tang 150%, bom mau hang ngay den 12%, Ma Code cua A/C la: 5V8S6I</v>
      </c>
    </row>
    <row r="3311" spans="1:3">
      <c r="A3311" s="1" t="s">
        <v>3310</v>
      </c>
      <c r="B3311" s="2" t="s">
        <v>43312</v>
      </c>
      <c r="C3311" s="2" t="str">
        <f t="shared" si="51"/>
        <v>Dky VNLOTT fun8b.com Nap lan dau tang 150%, bom mau hang ngay den 12%, Ma Code cua A/C la: 0C6A6H</v>
      </c>
    </row>
    <row r="3312" spans="1:3">
      <c r="A3312" s="1" t="s">
        <v>3311</v>
      </c>
      <c r="B3312" s="2" t="s">
        <v>43313</v>
      </c>
      <c r="C3312" s="2" t="str">
        <f t="shared" si="51"/>
        <v>Dky VNLOTT fun8b.com Nap lan dau tang 150%, bom mau hang ngay den 12%, Ma Code cua A/C la: 6N6D7P</v>
      </c>
    </row>
    <row r="3313" spans="1:3">
      <c r="A3313" s="1" t="s">
        <v>3312</v>
      </c>
      <c r="B3313" s="2" t="s">
        <v>43314</v>
      </c>
      <c r="C3313" s="2" t="str">
        <f t="shared" si="51"/>
        <v>Dky VNLOTT fun8b.com Nap lan dau tang 150%, bom mau hang ngay den 12%, Ma Code cua A/C la: 7Y5R1H</v>
      </c>
    </row>
    <row r="3314" spans="1:3">
      <c r="A3314" s="1" t="s">
        <v>3313</v>
      </c>
      <c r="B3314" s="2" t="s">
        <v>43315</v>
      </c>
      <c r="C3314" s="2" t="str">
        <f t="shared" si="51"/>
        <v>Dky VNLOTT fun8b.com Nap lan dau tang 150%, bom mau hang ngay den 12%, Ma Code cua A/C la: 2C7D4O</v>
      </c>
    </row>
    <row r="3315" spans="1:3">
      <c r="A3315" s="1" t="s">
        <v>3314</v>
      </c>
      <c r="B3315" s="2" t="s">
        <v>43316</v>
      </c>
      <c r="C3315" s="2" t="str">
        <f t="shared" si="51"/>
        <v>Dky VNLOTT fun8b.com Nap lan dau tang 150%, bom mau hang ngay den 12%, Ma Code cua A/C la: 2E1D6M</v>
      </c>
    </row>
    <row r="3316" spans="1:3">
      <c r="A3316" s="1" t="s">
        <v>3315</v>
      </c>
      <c r="B3316" s="2" t="s">
        <v>43317</v>
      </c>
      <c r="C3316" s="2" t="str">
        <f t="shared" si="51"/>
        <v>Dky VNLOTT fun8b.com Nap lan dau tang 150%, bom mau hang ngay den 12%, Ma Code cua A/C la: 2Q1A5C</v>
      </c>
    </row>
    <row r="3317" spans="1:3">
      <c r="A3317" s="1" t="s">
        <v>3316</v>
      </c>
      <c r="B3317" s="2" t="s">
        <v>43318</v>
      </c>
      <c r="C3317" s="2" t="str">
        <f t="shared" si="51"/>
        <v>Dky VNLOTT fun8b.com Nap lan dau tang 150%, bom mau hang ngay den 12%, Ma Code cua A/C la: 3J6U2S</v>
      </c>
    </row>
    <row r="3318" spans="1:3">
      <c r="A3318" s="1" t="s">
        <v>3317</v>
      </c>
      <c r="B3318" s="2" t="s">
        <v>43319</v>
      </c>
      <c r="C3318" s="2" t="str">
        <f t="shared" si="51"/>
        <v>Dky VNLOTT fun8b.com Nap lan dau tang 150%, bom mau hang ngay den 12%, Ma Code cua A/C la: 7F7X3Y</v>
      </c>
    </row>
    <row r="3319" spans="1:3">
      <c r="A3319" s="1" t="s">
        <v>3318</v>
      </c>
      <c r="B3319" s="2" t="s">
        <v>43320</v>
      </c>
      <c r="C3319" s="2" t="str">
        <f t="shared" si="51"/>
        <v>Dky VNLOTT fun8b.com Nap lan dau tang 150%, bom mau hang ngay den 12%, Ma Code cua A/C la: 2U2J6C</v>
      </c>
    </row>
    <row r="3320" spans="1:3">
      <c r="A3320" s="1" t="s">
        <v>3319</v>
      </c>
      <c r="B3320" s="2" t="s">
        <v>43321</v>
      </c>
      <c r="C3320" s="2" t="str">
        <f t="shared" si="51"/>
        <v>Dky VNLOTT fun8b.com Nap lan dau tang 150%, bom mau hang ngay den 12%, Ma Code cua A/C la: 6G6D2J</v>
      </c>
    </row>
    <row r="3321" spans="1:3">
      <c r="A3321" s="1" t="s">
        <v>3320</v>
      </c>
      <c r="B3321" s="2" t="s">
        <v>43322</v>
      </c>
      <c r="C3321" s="2" t="str">
        <f t="shared" si="51"/>
        <v>Dky VNLOTT fun8b.com Nap lan dau tang 150%, bom mau hang ngay den 12%, Ma Code cua A/C la: 2X4W3M</v>
      </c>
    </row>
    <row r="3322" spans="1:3">
      <c r="A3322" s="1" t="s">
        <v>3321</v>
      </c>
      <c r="B3322" s="2" t="s">
        <v>43323</v>
      </c>
      <c r="C3322" s="2" t="str">
        <f t="shared" si="51"/>
        <v>Dky VNLOTT fun8b.com Nap lan dau tang 150%, bom mau hang ngay den 12%, Ma Code cua A/C la: 8Q3R6V</v>
      </c>
    </row>
    <row r="3323" spans="1:3">
      <c r="A3323" s="1" t="s">
        <v>3322</v>
      </c>
      <c r="B3323" s="2" t="s">
        <v>43324</v>
      </c>
      <c r="C3323" s="2" t="str">
        <f t="shared" si="51"/>
        <v>Dky VNLOTT fun8b.com Nap lan dau tang 150%, bom mau hang ngay den 12%, Ma Code cua A/C la: 5B8G6I</v>
      </c>
    </row>
    <row r="3324" spans="1:3">
      <c r="A3324" s="1" t="s">
        <v>3323</v>
      </c>
      <c r="B3324" s="2" t="s">
        <v>43325</v>
      </c>
      <c r="C3324" s="2" t="str">
        <f t="shared" si="51"/>
        <v>Dky VNLOTT fun8b.com Nap lan dau tang 150%, bom mau hang ngay den 12%, Ma Code cua A/C la: 6E5F0V</v>
      </c>
    </row>
    <row r="3325" spans="1:3">
      <c r="A3325" s="1" t="s">
        <v>3324</v>
      </c>
      <c r="B3325" s="2" t="s">
        <v>43326</v>
      </c>
      <c r="C3325" s="2" t="str">
        <f t="shared" si="51"/>
        <v>Dky VNLOTT fun8b.com Nap lan dau tang 150%, bom mau hang ngay den 12%, Ma Code cua A/C la: 6U2P5P</v>
      </c>
    </row>
    <row r="3326" spans="1:3">
      <c r="A3326" s="1" t="s">
        <v>3325</v>
      </c>
      <c r="B3326" s="2" t="s">
        <v>43327</v>
      </c>
      <c r="C3326" s="2" t="str">
        <f t="shared" si="51"/>
        <v>Dky VNLOTT fun8b.com Nap lan dau tang 150%, bom mau hang ngay den 12%, Ma Code cua A/C la: 8N7P6G</v>
      </c>
    </row>
    <row r="3327" spans="1:3">
      <c r="A3327" s="1" t="s">
        <v>3326</v>
      </c>
      <c r="B3327" s="2" t="s">
        <v>43328</v>
      </c>
      <c r="C3327" s="2" t="str">
        <f t="shared" si="51"/>
        <v>Dky VNLOTT fun8b.com Nap lan dau tang 150%, bom mau hang ngay den 12%, Ma Code cua A/C la: 7B0Q8R</v>
      </c>
    </row>
    <row r="3328" spans="1:3">
      <c r="A3328" s="1" t="s">
        <v>3327</v>
      </c>
      <c r="B3328" s="2" t="s">
        <v>43329</v>
      </c>
      <c r="C3328" s="2" t="str">
        <f t="shared" si="51"/>
        <v>Dky VNLOTT fun8b.com Nap lan dau tang 150%, bom mau hang ngay den 12%, Ma Code cua A/C la: 0J3D0C</v>
      </c>
    </row>
    <row r="3329" spans="1:3">
      <c r="A3329" s="1" t="s">
        <v>3328</v>
      </c>
      <c r="B3329" s="2" t="s">
        <v>43330</v>
      </c>
      <c r="C3329" s="2" t="str">
        <f t="shared" si="51"/>
        <v>Dky VNLOTT fun8b.com Nap lan dau tang 150%, bom mau hang ngay den 12%, Ma Code cua A/C la: 8U8L0V</v>
      </c>
    </row>
    <row r="3330" spans="1:3">
      <c r="A3330" s="1" t="s">
        <v>3329</v>
      </c>
      <c r="B3330" s="2" t="s">
        <v>43331</v>
      </c>
      <c r="C3330" s="2" t="str">
        <f t="shared" si="51"/>
        <v>Dky VNLOTT fun8b.com Nap lan dau tang 150%, bom mau hang ngay den 12%, Ma Code cua A/C la: 1I1A7L</v>
      </c>
    </row>
    <row r="3331" spans="1:3">
      <c r="A3331" s="1" t="s">
        <v>3330</v>
      </c>
      <c r="B3331" s="2" t="s">
        <v>43332</v>
      </c>
      <c r="C3331" s="2" t="str">
        <f t="shared" ref="C3331:C3394" si="52">CONCATENATE("Dky VNLOTT fun8b.com Nap lan dau tang 150%, bom mau hang ngay den 12%, Ma Code cua A/C la: ",B3331)</f>
        <v>Dky VNLOTT fun8b.com Nap lan dau tang 150%, bom mau hang ngay den 12%, Ma Code cua A/C la: 0Q0K4C</v>
      </c>
    </row>
    <row r="3332" spans="1:3">
      <c r="A3332" s="1" t="s">
        <v>3331</v>
      </c>
      <c r="B3332" s="2" t="s">
        <v>43333</v>
      </c>
      <c r="C3332" s="2" t="str">
        <f t="shared" si="52"/>
        <v>Dky VNLOTT fun8b.com Nap lan dau tang 150%, bom mau hang ngay den 12%, Ma Code cua A/C la: 2J5S5N</v>
      </c>
    </row>
    <row r="3333" spans="1:3">
      <c r="A3333" s="1" t="s">
        <v>3332</v>
      </c>
      <c r="B3333" s="2" t="s">
        <v>43334</v>
      </c>
      <c r="C3333" s="2" t="str">
        <f t="shared" si="52"/>
        <v>Dky VNLOTT fun8b.com Nap lan dau tang 150%, bom mau hang ngay den 12%, Ma Code cua A/C la: 8Y7J5E</v>
      </c>
    </row>
    <row r="3334" spans="1:3">
      <c r="A3334" s="1" t="s">
        <v>3333</v>
      </c>
      <c r="B3334" s="2" t="s">
        <v>43335</v>
      </c>
      <c r="C3334" s="2" t="str">
        <f t="shared" si="52"/>
        <v>Dky VNLOTT fun8b.com Nap lan dau tang 150%, bom mau hang ngay den 12%, Ma Code cua A/C la: 1I8D1F</v>
      </c>
    </row>
    <row r="3335" spans="1:3">
      <c r="A3335" s="1" t="s">
        <v>3334</v>
      </c>
      <c r="B3335" s="2" t="s">
        <v>43336</v>
      </c>
      <c r="C3335" s="2" t="str">
        <f t="shared" si="52"/>
        <v>Dky VNLOTT fun8b.com Nap lan dau tang 150%, bom mau hang ngay den 12%, Ma Code cua A/C la: 4B7G2M</v>
      </c>
    </row>
    <row r="3336" spans="1:3">
      <c r="A3336" s="1" t="s">
        <v>3335</v>
      </c>
      <c r="B3336" s="2" t="s">
        <v>43337</v>
      </c>
      <c r="C3336" s="2" t="str">
        <f t="shared" si="52"/>
        <v>Dky VNLOTT fun8b.com Nap lan dau tang 150%, bom mau hang ngay den 12%, Ma Code cua A/C la: 7S6S5I</v>
      </c>
    </row>
    <row r="3337" spans="1:3">
      <c r="A3337" s="1" t="s">
        <v>3336</v>
      </c>
      <c r="B3337" s="2" t="s">
        <v>43338</v>
      </c>
      <c r="C3337" s="2" t="str">
        <f t="shared" si="52"/>
        <v>Dky VNLOTT fun8b.com Nap lan dau tang 150%, bom mau hang ngay den 12%, Ma Code cua A/C la: 4A8S7K</v>
      </c>
    </row>
    <row r="3338" spans="1:3">
      <c r="A3338" s="1" t="s">
        <v>3337</v>
      </c>
      <c r="B3338" s="2" t="s">
        <v>43339</v>
      </c>
      <c r="C3338" s="2" t="str">
        <f t="shared" si="52"/>
        <v>Dky VNLOTT fun8b.com Nap lan dau tang 150%, bom mau hang ngay den 12%, Ma Code cua A/C la: 5F7O7X</v>
      </c>
    </row>
    <row r="3339" spans="1:3">
      <c r="A3339" s="1" t="s">
        <v>3338</v>
      </c>
      <c r="B3339" s="2" t="s">
        <v>43340</v>
      </c>
      <c r="C3339" s="2" t="str">
        <f t="shared" si="52"/>
        <v>Dky VNLOTT fun8b.com Nap lan dau tang 150%, bom mau hang ngay den 12%, Ma Code cua A/C la: 0N3I8I</v>
      </c>
    </row>
    <row r="3340" spans="1:3">
      <c r="A3340" s="1" t="s">
        <v>3339</v>
      </c>
      <c r="B3340" s="2" t="s">
        <v>43341</v>
      </c>
      <c r="C3340" s="2" t="str">
        <f t="shared" si="52"/>
        <v>Dky VNLOTT fun8b.com Nap lan dau tang 150%, bom mau hang ngay den 12%, Ma Code cua A/C la: 7Y6L8T</v>
      </c>
    </row>
    <row r="3341" spans="1:3">
      <c r="A3341" s="1" t="s">
        <v>3340</v>
      </c>
      <c r="B3341" s="2" t="s">
        <v>43342</v>
      </c>
      <c r="C3341" s="2" t="str">
        <f t="shared" si="52"/>
        <v>Dky VNLOTT fun8b.com Nap lan dau tang 150%, bom mau hang ngay den 12%, Ma Code cua A/C la: 4F2Y4D</v>
      </c>
    </row>
    <row r="3342" spans="1:3">
      <c r="A3342" s="1" t="s">
        <v>3341</v>
      </c>
      <c r="B3342" s="2" t="s">
        <v>43343</v>
      </c>
      <c r="C3342" s="2" t="str">
        <f t="shared" si="52"/>
        <v>Dky VNLOTT fun8b.com Nap lan dau tang 150%, bom mau hang ngay den 12%, Ma Code cua A/C la: 1O3B0T</v>
      </c>
    </row>
    <row r="3343" spans="1:3">
      <c r="A3343" s="1" t="s">
        <v>3342</v>
      </c>
      <c r="B3343" s="2" t="s">
        <v>43344</v>
      </c>
      <c r="C3343" s="2" t="str">
        <f t="shared" si="52"/>
        <v>Dky VNLOTT fun8b.com Nap lan dau tang 150%, bom mau hang ngay den 12%, Ma Code cua A/C la: 0O4P1E</v>
      </c>
    </row>
    <row r="3344" spans="1:3">
      <c r="A3344" s="1" t="s">
        <v>3343</v>
      </c>
      <c r="B3344" s="2" t="s">
        <v>43345</v>
      </c>
      <c r="C3344" s="2" t="str">
        <f t="shared" si="52"/>
        <v>Dky VNLOTT fun8b.com Nap lan dau tang 150%, bom mau hang ngay den 12%, Ma Code cua A/C la: 6L8T3P</v>
      </c>
    </row>
    <row r="3345" spans="1:3">
      <c r="A3345" s="1" t="s">
        <v>3344</v>
      </c>
      <c r="B3345" s="2" t="s">
        <v>43346</v>
      </c>
      <c r="C3345" s="2" t="str">
        <f t="shared" si="52"/>
        <v>Dky VNLOTT fun8b.com Nap lan dau tang 150%, bom mau hang ngay den 12%, Ma Code cua A/C la: 4B1O2E</v>
      </c>
    </row>
    <row r="3346" spans="1:3">
      <c r="A3346" s="1" t="s">
        <v>3345</v>
      </c>
      <c r="B3346" s="2" t="s">
        <v>43347</v>
      </c>
      <c r="C3346" s="2" t="str">
        <f t="shared" si="52"/>
        <v>Dky VNLOTT fun8b.com Nap lan dau tang 150%, bom mau hang ngay den 12%, Ma Code cua A/C la: 4V0I3R</v>
      </c>
    </row>
    <row r="3347" spans="1:3">
      <c r="A3347" s="1" t="s">
        <v>3346</v>
      </c>
      <c r="B3347" s="2" t="s">
        <v>43348</v>
      </c>
      <c r="C3347" s="2" t="str">
        <f t="shared" si="52"/>
        <v>Dky VNLOTT fun8b.com Nap lan dau tang 150%, bom mau hang ngay den 12%, Ma Code cua A/C la: 6U4P3G</v>
      </c>
    </row>
    <row r="3348" spans="1:3">
      <c r="A3348" s="1" t="s">
        <v>3347</v>
      </c>
      <c r="B3348" s="2" t="s">
        <v>43349</v>
      </c>
      <c r="C3348" s="2" t="str">
        <f t="shared" si="52"/>
        <v>Dky VNLOTT fun8b.com Nap lan dau tang 150%, bom mau hang ngay den 12%, Ma Code cua A/C la: 4A6W1X</v>
      </c>
    </row>
    <row r="3349" spans="1:3">
      <c r="A3349" s="1" t="s">
        <v>3348</v>
      </c>
      <c r="B3349" s="2" t="s">
        <v>43350</v>
      </c>
      <c r="C3349" s="2" t="str">
        <f t="shared" si="52"/>
        <v>Dky VNLOTT fun8b.com Nap lan dau tang 150%, bom mau hang ngay den 12%, Ma Code cua A/C la: 5L2Q2V</v>
      </c>
    </row>
    <row r="3350" spans="1:3">
      <c r="A3350" s="1" t="s">
        <v>3349</v>
      </c>
      <c r="B3350" s="2" t="s">
        <v>43351</v>
      </c>
      <c r="C3350" s="2" t="str">
        <f t="shared" si="52"/>
        <v>Dky VNLOTT fun8b.com Nap lan dau tang 150%, bom mau hang ngay den 12%, Ma Code cua A/C la: 4X1W2R</v>
      </c>
    </row>
    <row r="3351" spans="1:3">
      <c r="A3351" s="1" t="s">
        <v>3350</v>
      </c>
      <c r="B3351" s="2" t="s">
        <v>43352</v>
      </c>
      <c r="C3351" s="2" t="str">
        <f t="shared" si="52"/>
        <v>Dky VNLOTT fun8b.com Nap lan dau tang 150%, bom mau hang ngay den 12%, Ma Code cua A/C la: 3D2Q5X</v>
      </c>
    </row>
    <row r="3352" spans="1:3">
      <c r="A3352" s="1" t="s">
        <v>3351</v>
      </c>
      <c r="B3352" s="2" t="s">
        <v>43353</v>
      </c>
      <c r="C3352" s="2" t="str">
        <f t="shared" si="52"/>
        <v>Dky VNLOTT fun8b.com Nap lan dau tang 150%, bom mau hang ngay den 12%, Ma Code cua A/C la: 1M4Q6F</v>
      </c>
    </row>
    <row r="3353" spans="1:3">
      <c r="A3353" s="1" t="s">
        <v>3352</v>
      </c>
      <c r="B3353" s="2" t="s">
        <v>43354</v>
      </c>
      <c r="C3353" s="2" t="str">
        <f t="shared" si="52"/>
        <v>Dky VNLOTT fun8b.com Nap lan dau tang 150%, bom mau hang ngay den 12%, Ma Code cua A/C la: 5A4F0Y</v>
      </c>
    </row>
    <row r="3354" spans="1:3">
      <c r="A3354" s="1" t="s">
        <v>3353</v>
      </c>
      <c r="B3354" s="2" t="s">
        <v>43355</v>
      </c>
      <c r="C3354" s="2" t="str">
        <f t="shared" si="52"/>
        <v>Dky VNLOTT fun8b.com Nap lan dau tang 150%, bom mau hang ngay den 12%, Ma Code cua A/C la: 0M2P7O</v>
      </c>
    </row>
    <row r="3355" spans="1:3">
      <c r="A3355" s="1" t="s">
        <v>3354</v>
      </c>
      <c r="B3355" s="2" t="s">
        <v>43356</v>
      </c>
      <c r="C3355" s="2" t="str">
        <f t="shared" si="52"/>
        <v>Dky VNLOTT fun8b.com Nap lan dau tang 150%, bom mau hang ngay den 12%, Ma Code cua A/C la: 5O8S8U</v>
      </c>
    </row>
    <row r="3356" spans="1:3">
      <c r="A3356" s="1" t="s">
        <v>3355</v>
      </c>
      <c r="B3356" s="2" t="s">
        <v>43357</v>
      </c>
      <c r="C3356" s="2" t="str">
        <f t="shared" si="52"/>
        <v>Dky VNLOTT fun8b.com Nap lan dau tang 150%, bom mau hang ngay den 12%, Ma Code cua A/C la: 1N8U3V</v>
      </c>
    </row>
    <row r="3357" spans="1:3">
      <c r="A3357" s="1" t="s">
        <v>3356</v>
      </c>
      <c r="B3357" s="2" t="s">
        <v>43358</v>
      </c>
      <c r="C3357" s="2" t="str">
        <f t="shared" si="52"/>
        <v>Dky VNLOTT fun8b.com Nap lan dau tang 150%, bom mau hang ngay den 12%, Ma Code cua A/C la: 6D6L8X</v>
      </c>
    </row>
    <row r="3358" spans="1:3">
      <c r="A3358" s="1" t="s">
        <v>3357</v>
      </c>
      <c r="B3358" s="2" t="s">
        <v>43359</v>
      </c>
      <c r="C3358" s="2" t="str">
        <f t="shared" si="52"/>
        <v>Dky VNLOTT fun8b.com Nap lan dau tang 150%, bom mau hang ngay den 12%, Ma Code cua A/C la: 0H1U5M</v>
      </c>
    </row>
    <row r="3359" spans="1:3">
      <c r="A3359" s="1" t="s">
        <v>3358</v>
      </c>
      <c r="B3359" s="2" t="s">
        <v>43360</v>
      </c>
      <c r="C3359" s="2" t="str">
        <f t="shared" si="52"/>
        <v>Dky VNLOTT fun8b.com Nap lan dau tang 150%, bom mau hang ngay den 12%, Ma Code cua A/C la: 4X2U3X</v>
      </c>
    </row>
    <row r="3360" spans="1:3">
      <c r="A3360" s="1" t="s">
        <v>3359</v>
      </c>
      <c r="B3360" s="2" t="s">
        <v>43361</v>
      </c>
      <c r="C3360" s="2" t="str">
        <f t="shared" si="52"/>
        <v>Dky VNLOTT fun8b.com Nap lan dau tang 150%, bom mau hang ngay den 12%, Ma Code cua A/C la: 6S8D2B</v>
      </c>
    </row>
    <row r="3361" spans="1:3">
      <c r="A3361" s="1" t="s">
        <v>3360</v>
      </c>
      <c r="B3361" s="2" t="s">
        <v>43362</v>
      </c>
      <c r="C3361" s="2" t="str">
        <f t="shared" si="52"/>
        <v>Dky VNLOTT fun8b.com Nap lan dau tang 150%, bom mau hang ngay den 12%, Ma Code cua A/C la: 1G0A0N</v>
      </c>
    </row>
    <row r="3362" spans="1:3">
      <c r="A3362" s="1" t="s">
        <v>3361</v>
      </c>
      <c r="B3362" s="2" t="s">
        <v>43363</v>
      </c>
      <c r="C3362" s="2" t="str">
        <f t="shared" si="52"/>
        <v>Dky VNLOTT fun8b.com Nap lan dau tang 150%, bom mau hang ngay den 12%, Ma Code cua A/C la: 1I3L7J</v>
      </c>
    </row>
    <row r="3363" spans="1:3">
      <c r="A3363" s="1" t="s">
        <v>3362</v>
      </c>
      <c r="B3363" s="2" t="s">
        <v>43364</v>
      </c>
      <c r="C3363" s="2" t="str">
        <f t="shared" si="52"/>
        <v>Dky VNLOTT fun8b.com Nap lan dau tang 150%, bom mau hang ngay den 12%, Ma Code cua A/C la: 4A3T0Y</v>
      </c>
    </row>
    <row r="3364" spans="1:3">
      <c r="A3364" s="1" t="s">
        <v>3363</v>
      </c>
      <c r="B3364" s="2" t="s">
        <v>43365</v>
      </c>
      <c r="C3364" s="2" t="str">
        <f t="shared" si="52"/>
        <v>Dky VNLOTT fun8b.com Nap lan dau tang 150%, bom mau hang ngay den 12%, Ma Code cua A/C la: 1E3M5X</v>
      </c>
    </row>
    <row r="3365" spans="1:3">
      <c r="A3365" s="1" t="s">
        <v>3364</v>
      </c>
      <c r="B3365" s="2" t="s">
        <v>43366</v>
      </c>
      <c r="C3365" s="2" t="str">
        <f t="shared" si="52"/>
        <v>Dky VNLOTT fun8b.com Nap lan dau tang 150%, bom mau hang ngay den 12%, Ma Code cua A/C la: 1T6I1O</v>
      </c>
    </row>
    <row r="3366" spans="1:3">
      <c r="A3366" s="1" t="s">
        <v>3365</v>
      </c>
      <c r="B3366" s="2" t="s">
        <v>43367</v>
      </c>
      <c r="C3366" s="2" t="str">
        <f t="shared" si="52"/>
        <v>Dky VNLOTT fun8b.com Nap lan dau tang 150%, bom mau hang ngay den 12%, Ma Code cua A/C la: 0D2U8H</v>
      </c>
    </row>
    <row r="3367" spans="1:3">
      <c r="A3367" s="1" t="s">
        <v>3366</v>
      </c>
      <c r="B3367" s="2" t="s">
        <v>43368</v>
      </c>
      <c r="C3367" s="2" t="str">
        <f t="shared" si="52"/>
        <v>Dky VNLOTT fun8b.com Nap lan dau tang 150%, bom mau hang ngay den 12%, Ma Code cua A/C la: 8D5Y1B</v>
      </c>
    </row>
    <row r="3368" spans="1:3">
      <c r="A3368" s="1" t="s">
        <v>3367</v>
      </c>
      <c r="B3368" s="2" t="s">
        <v>43369</v>
      </c>
      <c r="C3368" s="2" t="str">
        <f t="shared" si="52"/>
        <v>Dky VNLOTT fun8b.com Nap lan dau tang 150%, bom mau hang ngay den 12%, Ma Code cua A/C la: 1B6H4S</v>
      </c>
    </row>
    <row r="3369" spans="1:3">
      <c r="A3369" s="1" t="s">
        <v>3368</v>
      </c>
      <c r="B3369" s="2" t="s">
        <v>43370</v>
      </c>
      <c r="C3369" s="2" t="str">
        <f t="shared" si="52"/>
        <v>Dky VNLOTT fun8b.com Nap lan dau tang 150%, bom mau hang ngay den 12%, Ma Code cua A/C la: 5I7U8Q</v>
      </c>
    </row>
    <row r="3370" spans="1:3">
      <c r="A3370" s="1" t="s">
        <v>3369</v>
      </c>
      <c r="B3370" s="2" t="s">
        <v>43371</v>
      </c>
      <c r="C3370" s="2" t="str">
        <f t="shared" si="52"/>
        <v>Dky VNLOTT fun8b.com Nap lan dau tang 150%, bom mau hang ngay den 12%, Ma Code cua A/C la: 6M8O0J</v>
      </c>
    </row>
    <row r="3371" spans="1:3">
      <c r="A3371" s="1" t="s">
        <v>3370</v>
      </c>
      <c r="B3371" s="2" t="s">
        <v>43372</v>
      </c>
      <c r="C3371" s="2" t="str">
        <f t="shared" si="52"/>
        <v>Dky VNLOTT fun8b.com Nap lan dau tang 150%, bom mau hang ngay den 12%, Ma Code cua A/C la: 6O0C3Y</v>
      </c>
    </row>
    <row r="3372" spans="1:3">
      <c r="A3372" s="1" t="s">
        <v>3371</v>
      </c>
      <c r="B3372" s="2" t="s">
        <v>43373</v>
      </c>
      <c r="C3372" s="2" t="str">
        <f t="shared" si="52"/>
        <v>Dky VNLOTT fun8b.com Nap lan dau tang 150%, bom mau hang ngay den 12%, Ma Code cua A/C la: 1O5Q6I</v>
      </c>
    </row>
    <row r="3373" spans="1:3">
      <c r="A3373" s="1" t="s">
        <v>3372</v>
      </c>
      <c r="B3373" s="2" t="s">
        <v>43374</v>
      </c>
      <c r="C3373" s="2" t="str">
        <f t="shared" si="52"/>
        <v>Dky VNLOTT fun8b.com Nap lan dau tang 150%, bom mau hang ngay den 12%, Ma Code cua A/C la: 7R1Q4D</v>
      </c>
    </row>
    <row r="3374" spans="1:3">
      <c r="A3374" s="1" t="s">
        <v>3373</v>
      </c>
      <c r="B3374" s="2" t="s">
        <v>43375</v>
      </c>
      <c r="C3374" s="2" t="str">
        <f t="shared" si="52"/>
        <v>Dky VNLOTT fun8b.com Nap lan dau tang 150%, bom mau hang ngay den 12%, Ma Code cua A/C la: 4B1S3R</v>
      </c>
    </row>
    <row r="3375" spans="1:3">
      <c r="A3375" s="1" t="s">
        <v>3374</v>
      </c>
      <c r="B3375" s="2" t="s">
        <v>43376</v>
      </c>
      <c r="C3375" s="2" t="str">
        <f t="shared" si="52"/>
        <v>Dky VNLOTT fun8b.com Nap lan dau tang 150%, bom mau hang ngay den 12%, Ma Code cua A/C la: 2M4C5S</v>
      </c>
    </row>
    <row r="3376" spans="1:3">
      <c r="A3376" s="1" t="s">
        <v>3375</v>
      </c>
      <c r="B3376" s="2" t="s">
        <v>43377</v>
      </c>
      <c r="C3376" s="2" t="str">
        <f t="shared" si="52"/>
        <v>Dky VNLOTT fun8b.com Nap lan dau tang 150%, bom mau hang ngay den 12%, Ma Code cua A/C la: 7T6F3C</v>
      </c>
    </row>
    <row r="3377" spans="1:3">
      <c r="A3377" s="1" t="s">
        <v>3376</v>
      </c>
      <c r="B3377" s="2" t="s">
        <v>43378</v>
      </c>
      <c r="C3377" s="2" t="str">
        <f t="shared" si="52"/>
        <v>Dky VNLOTT fun8b.com Nap lan dau tang 150%, bom mau hang ngay den 12%, Ma Code cua A/C la: 5D5H4U</v>
      </c>
    </row>
    <row r="3378" spans="1:3">
      <c r="A3378" s="1" t="s">
        <v>3377</v>
      </c>
      <c r="B3378" s="2" t="s">
        <v>43379</v>
      </c>
      <c r="C3378" s="2" t="str">
        <f t="shared" si="52"/>
        <v>Dky VNLOTT fun8b.com Nap lan dau tang 150%, bom mau hang ngay den 12%, Ma Code cua A/C la: 3L3Q2K</v>
      </c>
    </row>
    <row r="3379" spans="1:3">
      <c r="A3379" s="1" t="s">
        <v>3378</v>
      </c>
      <c r="B3379" s="2" t="s">
        <v>43380</v>
      </c>
      <c r="C3379" s="2" t="str">
        <f t="shared" si="52"/>
        <v>Dky VNLOTT fun8b.com Nap lan dau tang 150%, bom mau hang ngay den 12%, Ma Code cua A/C la: 7Q0F3M</v>
      </c>
    </row>
    <row r="3380" spans="1:3">
      <c r="A3380" s="1" t="s">
        <v>3379</v>
      </c>
      <c r="B3380" s="2" t="s">
        <v>43381</v>
      </c>
      <c r="C3380" s="2" t="str">
        <f t="shared" si="52"/>
        <v>Dky VNLOTT fun8b.com Nap lan dau tang 150%, bom mau hang ngay den 12%, Ma Code cua A/C la: 2O6U7L</v>
      </c>
    </row>
    <row r="3381" spans="1:3">
      <c r="A3381" s="1" t="s">
        <v>3380</v>
      </c>
      <c r="B3381" s="2" t="s">
        <v>43382</v>
      </c>
      <c r="C3381" s="2" t="str">
        <f t="shared" si="52"/>
        <v>Dky VNLOTT fun8b.com Nap lan dau tang 150%, bom mau hang ngay den 12%, Ma Code cua A/C la: 3L0A2K</v>
      </c>
    </row>
    <row r="3382" spans="1:3">
      <c r="A3382" s="1" t="s">
        <v>3381</v>
      </c>
      <c r="B3382" s="2" t="s">
        <v>43383</v>
      </c>
      <c r="C3382" s="2" t="str">
        <f t="shared" si="52"/>
        <v>Dky VNLOTT fun8b.com Nap lan dau tang 150%, bom mau hang ngay den 12%, Ma Code cua A/C la: 2X2C4E</v>
      </c>
    </row>
    <row r="3383" spans="1:3">
      <c r="A3383" s="1" t="s">
        <v>3382</v>
      </c>
      <c r="B3383" s="2" t="s">
        <v>43384</v>
      </c>
      <c r="C3383" s="2" t="str">
        <f t="shared" si="52"/>
        <v>Dky VNLOTT fun8b.com Nap lan dau tang 150%, bom mau hang ngay den 12%, Ma Code cua A/C la: 6J2I7A</v>
      </c>
    </row>
    <row r="3384" spans="1:3">
      <c r="A3384" s="1" t="s">
        <v>3383</v>
      </c>
      <c r="B3384" s="2" t="s">
        <v>43385</v>
      </c>
      <c r="C3384" s="2" t="str">
        <f t="shared" si="52"/>
        <v>Dky VNLOTT fun8b.com Nap lan dau tang 150%, bom mau hang ngay den 12%, Ma Code cua A/C la: 2J1B6H</v>
      </c>
    </row>
    <row r="3385" spans="1:3">
      <c r="A3385" s="1" t="s">
        <v>3384</v>
      </c>
      <c r="B3385" s="2" t="s">
        <v>43386</v>
      </c>
      <c r="C3385" s="2" t="str">
        <f t="shared" si="52"/>
        <v>Dky VNLOTT fun8b.com Nap lan dau tang 150%, bom mau hang ngay den 12%, Ma Code cua A/C la: 3D8P1A</v>
      </c>
    </row>
    <row r="3386" spans="1:3">
      <c r="A3386" s="1" t="s">
        <v>3385</v>
      </c>
      <c r="B3386" s="2" t="s">
        <v>43387</v>
      </c>
      <c r="C3386" s="2" t="str">
        <f t="shared" si="52"/>
        <v>Dky VNLOTT fun8b.com Nap lan dau tang 150%, bom mau hang ngay den 12%, Ma Code cua A/C la: 4V4Q6O</v>
      </c>
    </row>
    <row r="3387" spans="1:3">
      <c r="A3387" s="1" t="s">
        <v>3386</v>
      </c>
      <c r="B3387" s="2" t="s">
        <v>43388</v>
      </c>
      <c r="C3387" s="2" t="str">
        <f t="shared" si="52"/>
        <v>Dky VNLOTT fun8b.com Nap lan dau tang 150%, bom mau hang ngay den 12%, Ma Code cua A/C la: 2L0T7D</v>
      </c>
    </row>
    <row r="3388" spans="1:3">
      <c r="A3388" s="1" t="s">
        <v>3387</v>
      </c>
      <c r="B3388" s="2" t="s">
        <v>43389</v>
      </c>
      <c r="C3388" s="2" t="str">
        <f t="shared" si="52"/>
        <v>Dky VNLOTT fun8b.com Nap lan dau tang 150%, bom mau hang ngay den 12%, Ma Code cua A/C la: 2S2E5Q</v>
      </c>
    </row>
    <row r="3389" spans="1:3">
      <c r="A3389" s="1" t="s">
        <v>3388</v>
      </c>
      <c r="B3389" s="2" t="s">
        <v>43390</v>
      </c>
      <c r="C3389" s="2" t="str">
        <f t="shared" si="52"/>
        <v>Dky VNLOTT fun8b.com Nap lan dau tang 150%, bom mau hang ngay den 12%, Ma Code cua A/C la: 8L0K6P</v>
      </c>
    </row>
    <row r="3390" spans="1:3">
      <c r="A3390" s="1" t="s">
        <v>3389</v>
      </c>
      <c r="B3390" s="2" t="s">
        <v>43391</v>
      </c>
      <c r="C3390" s="2" t="str">
        <f t="shared" si="52"/>
        <v>Dky VNLOTT fun8b.com Nap lan dau tang 150%, bom mau hang ngay den 12%, Ma Code cua A/C la: 3U7C1A</v>
      </c>
    </row>
    <row r="3391" spans="1:3">
      <c r="A3391" s="1" t="s">
        <v>3390</v>
      </c>
      <c r="B3391" s="2" t="s">
        <v>43392</v>
      </c>
      <c r="C3391" s="2" t="str">
        <f t="shared" si="52"/>
        <v>Dky VNLOTT fun8b.com Nap lan dau tang 150%, bom mau hang ngay den 12%, Ma Code cua A/C la: 3G7S7U</v>
      </c>
    </row>
    <row r="3392" spans="1:3">
      <c r="A3392" s="1" t="s">
        <v>3391</v>
      </c>
      <c r="B3392" s="2" t="s">
        <v>43393</v>
      </c>
      <c r="C3392" s="2" t="str">
        <f t="shared" si="52"/>
        <v>Dky VNLOTT fun8b.com Nap lan dau tang 150%, bom mau hang ngay den 12%, Ma Code cua A/C la: 3M6I2C</v>
      </c>
    </row>
    <row r="3393" spans="1:3">
      <c r="A3393" s="1" t="s">
        <v>3392</v>
      </c>
      <c r="B3393" s="2" t="s">
        <v>43394</v>
      </c>
      <c r="C3393" s="2" t="str">
        <f t="shared" si="52"/>
        <v>Dky VNLOTT fun8b.com Nap lan dau tang 150%, bom mau hang ngay den 12%, Ma Code cua A/C la: 2D7M6P</v>
      </c>
    </row>
    <row r="3394" spans="1:3">
      <c r="A3394" s="1" t="s">
        <v>3393</v>
      </c>
      <c r="B3394" s="2" t="s">
        <v>43395</v>
      </c>
      <c r="C3394" s="2" t="str">
        <f t="shared" si="52"/>
        <v>Dky VNLOTT fun8b.com Nap lan dau tang 150%, bom mau hang ngay den 12%, Ma Code cua A/C la: 3W1Q1Y</v>
      </c>
    </row>
    <row r="3395" spans="1:3">
      <c r="A3395" s="1" t="s">
        <v>3394</v>
      </c>
      <c r="B3395" s="2" t="s">
        <v>43396</v>
      </c>
      <c r="C3395" s="2" t="str">
        <f t="shared" ref="C3395:C3458" si="53">CONCATENATE("Dky VNLOTT fun8b.com Nap lan dau tang 150%, bom mau hang ngay den 12%, Ma Code cua A/C la: ",B3395)</f>
        <v>Dky VNLOTT fun8b.com Nap lan dau tang 150%, bom mau hang ngay den 12%, Ma Code cua A/C la: 0L7M0V</v>
      </c>
    </row>
    <row r="3396" spans="1:3">
      <c r="A3396" s="1" t="s">
        <v>3395</v>
      </c>
      <c r="B3396" s="2" t="s">
        <v>43397</v>
      </c>
      <c r="C3396" s="2" t="str">
        <f t="shared" si="53"/>
        <v>Dky VNLOTT fun8b.com Nap lan dau tang 150%, bom mau hang ngay den 12%, Ma Code cua A/C la: 0A4D7P</v>
      </c>
    </row>
    <row r="3397" spans="1:3">
      <c r="A3397" s="1" t="s">
        <v>3396</v>
      </c>
      <c r="B3397" s="2" t="s">
        <v>43398</v>
      </c>
      <c r="C3397" s="2" t="str">
        <f t="shared" si="53"/>
        <v>Dky VNLOTT fun8b.com Nap lan dau tang 150%, bom mau hang ngay den 12%, Ma Code cua A/C la: 5F4B1L</v>
      </c>
    </row>
    <row r="3398" spans="1:3">
      <c r="A3398" s="1" t="s">
        <v>3397</v>
      </c>
      <c r="B3398" s="2" t="s">
        <v>43399</v>
      </c>
      <c r="C3398" s="2" t="str">
        <f t="shared" si="53"/>
        <v>Dky VNLOTT fun8b.com Nap lan dau tang 150%, bom mau hang ngay den 12%, Ma Code cua A/C la: 0F3B7R</v>
      </c>
    </row>
    <row r="3399" spans="1:3">
      <c r="A3399" s="1" t="s">
        <v>3398</v>
      </c>
      <c r="B3399" s="2" t="s">
        <v>43400</v>
      </c>
      <c r="C3399" s="2" t="str">
        <f t="shared" si="53"/>
        <v>Dky VNLOTT fun8b.com Nap lan dau tang 150%, bom mau hang ngay den 12%, Ma Code cua A/C la: 6Y6D4N</v>
      </c>
    </row>
    <row r="3400" spans="1:3">
      <c r="A3400" s="1" t="s">
        <v>3399</v>
      </c>
      <c r="B3400" s="2" t="s">
        <v>43401</v>
      </c>
      <c r="C3400" s="2" t="str">
        <f t="shared" si="53"/>
        <v>Dky VNLOTT fun8b.com Nap lan dau tang 150%, bom mau hang ngay den 12%, Ma Code cua A/C la: 6N8G6R</v>
      </c>
    </row>
    <row r="3401" spans="1:3">
      <c r="A3401" s="1" t="s">
        <v>3400</v>
      </c>
      <c r="B3401" s="2" t="s">
        <v>43402</v>
      </c>
      <c r="C3401" s="2" t="str">
        <f t="shared" si="53"/>
        <v>Dky VNLOTT fun8b.com Nap lan dau tang 150%, bom mau hang ngay den 12%, Ma Code cua A/C la: 3Y5S0E</v>
      </c>
    </row>
    <row r="3402" spans="1:3">
      <c r="A3402" s="1" t="s">
        <v>3401</v>
      </c>
      <c r="B3402" s="2" t="s">
        <v>43403</v>
      </c>
      <c r="C3402" s="2" t="str">
        <f t="shared" si="53"/>
        <v>Dky VNLOTT fun8b.com Nap lan dau tang 150%, bom mau hang ngay den 12%, Ma Code cua A/C la: 2V2J7U</v>
      </c>
    </row>
    <row r="3403" spans="1:3">
      <c r="A3403" s="1" t="s">
        <v>3402</v>
      </c>
      <c r="B3403" s="2" t="s">
        <v>43404</v>
      </c>
      <c r="C3403" s="2" t="str">
        <f t="shared" si="53"/>
        <v>Dky VNLOTT fun8b.com Nap lan dau tang 150%, bom mau hang ngay den 12%, Ma Code cua A/C la: 4O1U7F</v>
      </c>
    </row>
    <row r="3404" spans="1:3">
      <c r="A3404" s="1" t="s">
        <v>3403</v>
      </c>
      <c r="B3404" s="2" t="s">
        <v>43405</v>
      </c>
      <c r="C3404" s="2" t="str">
        <f t="shared" si="53"/>
        <v>Dky VNLOTT fun8b.com Nap lan dau tang 150%, bom mau hang ngay den 12%, Ma Code cua A/C la: 0A2J5C</v>
      </c>
    </row>
    <row r="3405" spans="1:3">
      <c r="A3405" s="1" t="s">
        <v>3404</v>
      </c>
      <c r="B3405" s="2" t="s">
        <v>43406</v>
      </c>
      <c r="C3405" s="2" t="str">
        <f t="shared" si="53"/>
        <v>Dky VNLOTT fun8b.com Nap lan dau tang 150%, bom mau hang ngay den 12%, Ma Code cua A/C la: 1Q7F4O</v>
      </c>
    </row>
    <row r="3406" spans="1:3">
      <c r="A3406" s="1" t="s">
        <v>3405</v>
      </c>
      <c r="B3406" s="2" t="s">
        <v>43407</v>
      </c>
      <c r="C3406" s="2" t="str">
        <f t="shared" si="53"/>
        <v>Dky VNLOTT fun8b.com Nap lan dau tang 150%, bom mau hang ngay den 12%, Ma Code cua A/C la: 6N8Q2I</v>
      </c>
    </row>
    <row r="3407" spans="1:3">
      <c r="A3407" s="1" t="s">
        <v>3406</v>
      </c>
      <c r="B3407" s="2" t="s">
        <v>43408</v>
      </c>
      <c r="C3407" s="2" t="str">
        <f t="shared" si="53"/>
        <v>Dky VNLOTT fun8b.com Nap lan dau tang 150%, bom mau hang ngay den 12%, Ma Code cua A/C la: 5B2J7J</v>
      </c>
    </row>
    <row r="3408" spans="1:3">
      <c r="A3408" s="1" t="s">
        <v>3407</v>
      </c>
      <c r="B3408" s="2" t="s">
        <v>43409</v>
      </c>
      <c r="C3408" s="2" t="str">
        <f t="shared" si="53"/>
        <v>Dky VNLOTT fun8b.com Nap lan dau tang 150%, bom mau hang ngay den 12%, Ma Code cua A/C la: 5T0J3P</v>
      </c>
    </row>
    <row r="3409" spans="1:3">
      <c r="A3409" s="1" t="s">
        <v>3408</v>
      </c>
      <c r="B3409" s="2" t="s">
        <v>43410</v>
      </c>
      <c r="C3409" s="2" t="str">
        <f t="shared" si="53"/>
        <v>Dky VNLOTT fun8b.com Nap lan dau tang 150%, bom mau hang ngay den 12%, Ma Code cua A/C la: 6N3R0C</v>
      </c>
    </row>
    <row r="3410" spans="1:3">
      <c r="A3410" s="1" t="s">
        <v>3409</v>
      </c>
      <c r="B3410" s="2" t="s">
        <v>43411</v>
      </c>
      <c r="C3410" s="2" t="str">
        <f t="shared" si="53"/>
        <v>Dky VNLOTT fun8b.com Nap lan dau tang 150%, bom mau hang ngay den 12%, Ma Code cua A/C la: 1G8G8V</v>
      </c>
    </row>
    <row r="3411" spans="1:3">
      <c r="A3411" s="1" t="s">
        <v>3410</v>
      </c>
      <c r="B3411" s="2" t="s">
        <v>43412</v>
      </c>
      <c r="C3411" s="2" t="str">
        <f t="shared" si="53"/>
        <v>Dky VNLOTT fun8b.com Nap lan dau tang 150%, bom mau hang ngay den 12%, Ma Code cua A/C la: 6E7U4V</v>
      </c>
    </row>
    <row r="3412" spans="1:3">
      <c r="A3412" s="1" t="s">
        <v>3411</v>
      </c>
      <c r="B3412" s="2" t="s">
        <v>43413</v>
      </c>
      <c r="C3412" s="2" t="str">
        <f t="shared" si="53"/>
        <v>Dky VNLOTT fun8b.com Nap lan dau tang 150%, bom mau hang ngay den 12%, Ma Code cua A/C la: 3L7G6H</v>
      </c>
    </row>
    <row r="3413" spans="1:3">
      <c r="A3413" s="1" t="s">
        <v>3412</v>
      </c>
      <c r="B3413" s="2" t="s">
        <v>43414</v>
      </c>
      <c r="C3413" s="2" t="str">
        <f t="shared" si="53"/>
        <v>Dky VNLOTT fun8b.com Nap lan dau tang 150%, bom mau hang ngay den 12%, Ma Code cua A/C la: 0E5Y7S</v>
      </c>
    </row>
    <row r="3414" spans="1:3">
      <c r="A3414" s="1" t="s">
        <v>3413</v>
      </c>
      <c r="B3414" s="2" t="s">
        <v>43415</v>
      </c>
      <c r="C3414" s="2" t="str">
        <f t="shared" si="53"/>
        <v>Dky VNLOTT fun8b.com Nap lan dau tang 150%, bom mau hang ngay den 12%, Ma Code cua A/C la: 7O4I2F</v>
      </c>
    </row>
    <row r="3415" spans="1:3">
      <c r="A3415" s="1" t="s">
        <v>3414</v>
      </c>
      <c r="B3415" s="2" t="s">
        <v>43416</v>
      </c>
      <c r="C3415" s="2" t="str">
        <f t="shared" si="53"/>
        <v>Dky VNLOTT fun8b.com Nap lan dau tang 150%, bom mau hang ngay den 12%, Ma Code cua A/C la: 6L5T0E</v>
      </c>
    </row>
    <row r="3416" spans="1:3">
      <c r="A3416" s="1" t="s">
        <v>3415</v>
      </c>
      <c r="B3416" s="2" t="s">
        <v>43417</v>
      </c>
      <c r="C3416" s="2" t="str">
        <f t="shared" si="53"/>
        <v>Dky VNLOTT fun8b.com Nap lan dau tang 150%, bom mau hang ngay den 12%, Ma Code cua A/C la: 2T7R5U</v>
      </c>
    </row>
    <row r="3417" spans="1:3">
      <c r="A3417" s="1" t="s">
        <v>3416</v>
      </c>
      <c r="B3417" s="2" t="s">
        <v>43418</v>
      </c>
      <c r="C3417" s="2" t="str">
        <f t="shared" si="53"/>
        <v>Dky VNLOTT fun8b.com Nap lan dau tang 150%, bom mau hang ngay den 12%, Ma Code cua A/C la: 8A4B1I</v>
      </c>
    </row>
    <row r="3418" spans="1:3">
      <c r="A3418" s="1" t="s">
        <v>3417</v>
      </c>
      <c r="B3418" s="2" t="s">
        <v>43419</v>
      </c>
      <c r="C3418" s="2" t="str">
        <f t="shared" si="53"/>
        <v>Dky VNLOTT fun8b.com Nap lan dau tang 150%, bom mau hang ngay den 12%, Ma Code cua A/C la: 4H7E3C</v>
      </c>
    </row>
    <row r="3419" spans="1:3">
      <c r="A3419" s="1" t="s">
        <v>3418</v>
      </c>
      <c r="B3419" s="2" t="s">
        <v>43420</v>
      </c>
      <c r="C3419" s="2" t="str">
        <f t="shared" si="53"/>
        <v>Dky VNLOTT fun8b.com Nap lan dau tang 150%, bom mau hang ngay den 12%, Ma Code cua A/C la: 0T3P4M</v>
      </c>
    </row>
    <row r="3420" spans="1:3">
      <c r="A3420" s="1" t="s">
        <v>3419</v>
      </c>
      <c r="B3420" s="2" t="s">
        <v>43421</v>
      </c>
      <c r="C3420" s="2" t="str">
        <f t="shared" si="53"/>
        <v>Dky VNLOTT fun8b.com Nap lan dau tang 150%, bom mau hang ngay den 12%, Ma Code cua A/C la: 4K3S5D</v>
      </c>
    </row>
    <row r="3421" spans="1:3">
      <c r="A3421" s="1" t="s">
        <v>3420</v>
      </c>
      <c r="B3421" s="2" t="s">
        <v>43422</v>
      </c>
      <c r="C3421" s="2" t="str">
        <f t="shared" si="53"/>
        <v>Dky VNLOTT fun8b.com Nap lan dau tang 150%, bom mau hang ngay den 12%, Ma Code cua A/C la: 4S0G3P</v>
      </c>
    </row>
    <row r="3422" spans="1:3">
      <c r="A3422" s="1" t="s">
        <v>3421</v>
      </c>
      <c r="B3422" s="2" t="s">
        <v>43423</v>
      </c>
      <c r="C3422" s="2" t="str">
        <f t="shared" si="53"/>
        <v>Dky VNLOTT fun8b.com Nap lan dau tang 150%, bom mau hang ngay den 12%, Ma Code cua A/C la: 0F0O7S</v>
      </c>
    </row>
    <row r="3423" spans="1:3">
      <c r="A3423" s="1" t="s">
        <v>3422</v>
      </c>
      <c r="B3423" s="2" t="s">
        <v>43424</v>
      </c>
      <c r="C3423" s="2" t="str">
        <f t="shared" si="53"/>
        <v>Dky VNLOTT fun8b.com Nap lan dau tang 150%, bom mau hang ngay den 12%, Ma Code cua A/C la: 3W2G5F</v>
      </c>
    </row>
    <row r="3424" spans="1:3">
      <c r="A3424" s="1" t="s">
        <v>3423</v>
      </c>
      <c r="B3424" s="2" t="s">
        <v>43425</v>
      </c>
      <c r="C3424" s="2" t="str">
        <f t="shared" si="53"/>
        <v>Dky VNLOTT fun8b.com Nap lan dau tang 150%, bom mau hang ngay den 12%, Ma Code cua A/C la: 5O4W5U</v>
      </c>
    </row>
    <row r="3425" spans="1:3">
      <c r="A3425" s="1" t="s">
        <v>3424</v>
      </c>
      <c r="B3425" s="2" t="s">
        <v>43426</v>
      </c>
      <c r="C3425" s="2" t="str">
        <f t="shared" si="53"/>
        <v>Dky VNLOTT fun8b.com Nap lan dau tang 150%, bom mau hang ngay den 12%, Ma Code cua A/C la: 0J2J0V</v>
      </c>
    </row>
    <row r="3426" spans="1:3">
      <c r="A3426" s="1" t="s">
        <v>3425</v>
      </c>
      <c r="B3426" s="2" t="s">
        <v>43427</v>
      </c>
      <c r="C3426" s="2" t="str">
        <f t="shared" si="53"/>
        <v>Dky VNLOTT fun8b.com Nap lan dau tang 150%, bom mau hang ngay den 12%, Ma Code cua A/C la: 8A8V0S</v>
      </c>
    </row>
    <row r="3427" spans="1:3">
      <c r="A3427" s="1" t="s">
        <v>3426</v>
      </c>
      <c r="B3427" s="2" t="s">
        <v>43428</v>
      </c>
      <c r="C3427" s="2" t="str">
        <f t="shared" si="53"/>
        <v>Dky VNLOTT fun8b.com Nap lan dau tang 150%, bom mau hang ngay den 12%, Ma Code cua A/C la: 6A3Y2O</v>
      </c>
    </row>
    <row r="3428" spans="1:3">
      <c r="A3428" s="1" t="s">
        <v>3427</v>
      </c>
      <c r="B3428" s="2" t="s">
        <v>43429</v>
      </c>
      <c r="C3428" s="2" t="str">
        <f t="shared" si="53"/>
        <v>Dky VNLOTT fun8b.com Nap lan dau tang 150%, bom mau hang ngay den 12%, Ma Code cua A/C la: 5F7M5A</v>
      </c>
    </row>
    <row r="3429" spans="1:3">
      <c r="A3429" s="1" t="s">
        <v>3428</v>
      </c>
      <c r="B3429" s="2" t="s">
        <v>43430</v>
      </c>
      <c r="C3429" s="2" t="str">
        <f t="shared" si="53"/>
        <v>Dky VNLOTT fun8b.com Nap lan dau tang 150%, bom mau hang ngay den 12%, Ma Code cua A/C la: 2X7O6T</v>
      </c>
    </row>
    <row r="3430" spans="1:3">
      <c r="A3430" s="1" t="s">
        <v>3429</v>
      </c>
      <c r="B3430" s="2" t="s">
        <v>43431</v>
      </c>
      <c r="C3430" s="2" t="str">
        <f t="shared" si="53"/>
        <v>Dky VNLOTT fun8b.com Nap lan dau tang 150%, bom mau hang ngay den 12%, Ma Code cua A/C la: 8P7P0H</v>
      </c>
    </row>
    <row r="3431" spans="1:3">
      <c r="A3431" s="1" t="s">
        <v>3430</v>
      </c>
      <c r="B3431" s="2" t="s">
        <v>43432</v>
      </c>
      <c r="C3431" s="2" t="str">
        <f t="shared" si="53"/>
        <v>Dky VNLOTT fun8b.com Nap lan dau tang 150%, bom mau hang ngay den 12%, Ma Code cua A/C la: 7M0G4W</v>
      </c>
    </row>
    <row r="3432" spans="1:3">
      <c r="A3432" s="1" t="s">
        <v>3431</v>
      </c>
      <c r="B3432" s="2" t="s">
        <v>43433</v>
      </c>
      <c r="C3432" s="2" t="str">
        <f t="shared" si="53"/>
        <v>Dky VNLOTT fun8b.com Nap lan dau tang 150%, bom mau hang ngay den 12%, Ma Code cua A/C la: 8J0D3M</v>
      </c>
    </row>
    <row r="3433" spans="1:3">
      <c r="A3433" s="1" t="s">
        <v>3432</v>
      </c>
      <c r="B3433" s="2" t="s">
        <v>43434</v>
      </c>
      <c r="C3433" s="2" t="str">
        <f t="shared" si="53"/>
        <v>Dky VNLOTT fun8b.com Nap lan dau tang 150%, bom mau hang ngay den 12%, Ma Code cua A/C la: 8J8G1K</v>
      </c>
    </row>
    <row r="3434" spans="1:3">
      <c r="A3434" s="1" t="s">
        <v>3433</v>
      </c>
      <c r="B3434" s="2" t="s">
        <v>43435</v>
      </c>
      <c r="C3434" s="2" t="str">
        <f t="shared" si="53"/>
        <v>Dky VNLOTT fun8b.com Nap lan dau tang 150%, bom mau hang ngay den 12%, Ma Code cua A/C la: 5P8T5C</v>
      </c>
    </row>
    <row r="3435" spans="1:3">
      <c r="A3435" s="1" t="s">
        <v>3434</v>
      </c>
      <c r="B3435" s="2" t="s">
        <v>43436</v>
      </c>
      <c r="C3435" s="2" t="str">
        <f t="shared" si="53"/>
        <v>Dky VNLOTT fun8b.com Nap lan dau tang 150%, bom mau hang ngay den 12%, Ma Code cua A/C la: 5G4G3O</v>
      </c>
    </row>
    <row r="3436" spans="1:3">
      <c r="A3436" s="1" t="s">
        <v>3435</v>
      </c>
      <c r="B3436" s="2" t="s">
        <v>43437</v>
      </c>
      <c r="C3436" s="2" t="str">
        <f t="shared" si="53"/>
        <v>Dky VNLOTT fun8b.com Nap lan dau tang 150%, bom mau hang ngay den 12%, Ma Code cua A/C la: 8V0I5C</v>
      </c>
    </row>
    <row r="3437" spans="1:3">
      <c r="A3437" s="1" t="s">
        <v>3436</v>
      </c>
      <c r="B3437" s="2" t="s">
        <v>43438</v>
      </c>
      <c r="C3437" s="2" t="str">
        <f t="shared" si="53"/>
        <v>Dky VNLOTT fun8b.com Nap lan dau tang 150%, bom mau hang ngay den 12%, Ma Code cua A/C la: 3I6K0H</v>
      </c>
    </row>
    <row r="3438" spans="1:3">
      <c r="A3438" s="1" t="s">
        <v>3437</v>
      </c>
      <c r="B3438" s="2" t="s">
        <v>43439</v>
      </c>
      <c r="C3438" s="2" t="str">
        <f t="shared" si="53"/>
        <v>Dky VNLOTT fun8b.com Nap lan dau tang 150%, bom mau hang ngay den 12%, Ma Code cua A/C la: 3W8F8N</v>
      </c>
    </row>
    <row r="3439" spans="1:3">
      <c r="A3439" s="1" t="s">
        <v>3438</v>
      </c>
      <c r="B3439" s="2" t="s">
        <v>43440</v>
      </c>
      <c r="C3439" s="2" t="str">
        <f t="shared" si="53"/>
        <v>Dky VNLOTT fun8b.com Nap lan dau tang 150%, bom mau hang ngay den 12%, Ma Code cua A/C la: 1Q7O2D</v>
      </c>
    </row>
    <row r="3440" spans="1:3">
      <c r="A3440" s="1" t="s">
        <v>3439</v>
      </c>
      <c r="B3440" s="2" t="s">
        <v>43441</v>
      </c>
      <c r="C3440" s="2" t="str">
        <f t="shared" si="53"/>
        <v>Dky VNLOTT fun8b.com Nap lan dau tang 150%, bom mau hang ngay den 12%, Ma Code cua A/C la: 8H2V3H</v>
      </c>
    </row>
    <row r="3441" spans="1:3">
      <c r="A3441" s="1" t="s">
        <v>3440</v>
      </c>
      <c r="B3441" s="2" t="s">
        <v>43442</v>
      </c>
      <c r="C3441" s="2" t="str">
        <f t="shared" si="53"/>
        <v>Dky VNLOTT fun8b.com Nap lan dau tang 150%, bom mau hang ngay den 12%, Ma Code cua A/C la: 6R0Y6T</v>
      </c>
    </row>
    <row r="3442" spans="1:3">
      <c r="A3442" s="1" t="s">
        <v>3441</v>
      </c>
      <c r="B3442" s="2" t="s">
        <v>43443</v>
      </c>
      <c r="C3442" s="2" t="str">
        <f t="shared" si="53"/>
        <v>Dky VNLOTT fun8b.com Nap lan dau tang 150%, bom mau hang ngay den 12%, Ma Code cua A/C la: 2W2U7N</v>
      </c>
    </row>
    <row r="3443" spans="1:3">
      <c r="A3443" s="1" t="s">
        <v>3442</v>
      </c>
      <c r="B3443" s="2" t="s">
        <v>43444</v>
      </c>
      <c r="C3443" s="2" t="str">
        <f t="shared" si="53"/>
        <v>Dky VNLOTT fun8b.com Nap lan dau tang 150%, bom mau hang ngay den 12%, Ma Code cua A/C la: 3T3U3J</v>
      </c>
    </row>
    <row r="3444" spans="1:3">
      <c r="A3444" s="1" t="s">
        <v>3443</v>
      </c>
      <c r="B3444" s="2" t="s">
        <v>43445</v>
      </c>
      <c r="C3444" s="2" t="str">
        <f t="shared" si="53"/>
        <v>Dky VNLOTT fun8b.com Nap lan dau tang 150%, bom mau hang ngay den 12%, Ma Code cua A/C la: 1Q0P7N</v>
      </c>
    </row>
    <row r="3445" spans="1:3">
      <c r="A3445" s="1" t="s">
        <v>3444</v>
      </c>
      <c r="B3445" s="2" t="s">
        <v>43446</v>
      </c>
      <c r="C3445" s="2" t="str">
        <f t="shared" si="53"/>
        <v>Dky VNLOTT fun8b.com Nap lan dau tang 150%, bom mau hang ngay den 12%, Ma Code cua A/C la: 1R6E2Y</v>
      </c>
    </row>
    <row r="3446" spans="1:3">
      <c r="A3446" s="1" t="s">
        <v>3445</v>
      </c>
      <c r="B3446" s="2" t="s">
        <v>43447</v>
      </c>
      <c r="C3446" s="2" t="str">
        <f t="shared" si="53"/>
        <v>Dky VNLOTT fun8b.com Nap lan dau tang 150%, bom mau hang ngay den 12%, Ma Code cua A/C la: 2X0Y3O</v>
      </c>
    </row>
    <row r="3447" spans="1:3">
      <c r="A3447" s="1" t="s">
        <v>3446</v>
      </c>
      <c r="B3447" s="2" t="s">
        <v>43448</v>
      </c>
      <c r="C3447" s="2" t="str">
        <f t="shared" si="53"/>
        <v>Dky VNLOTT fun8b.com Nap lan dau tang 150%, bom mau hang ngay den 12%, Ma Code cua A/C la: 7Y4F0A</v>
      </c>
    </row>
    <row r="3448" spans="1:3">
      <c r="A3448" s="1" t="s">
        <v>3447</v>
      </c>
      <c r="B3448" s="2" t="s">
        <v>43449</v>
      </c>
      <c r="C3448" s="2" t="str">
        <f t="shared" si="53"/>
        <v>Dky VNLOTT fun8b.com Nap lan dau tang 150%, bom mau hang ngay den 12%, Ma Code cua A/C la: 8O5A6X</v>
      </c>
    </row>
    <row r="3449" spans="1:3">
      <c r="A3449" s="1" t="s">
        <v>3448</v>
      </c>
      <c r="B3449" s="2" t="s">
        <v>43450</v>
      </c>
      <c r="C3449" s="2" t="str">
        <f t="shared" si="53"/>
        <v>Dky VNLOTT fun8b.com Nap lan dau tang 150%, bom mau hang ngay den 12%, Ma Code cua A/C la: 5F2W3D</v>
      </c>
    </row>
    <row r="3450" spans="1:3">
      <c r="A3450" s="1" t="s">
        <v>3449</v>
      </c>
      <c r="B3450" s="2" t="s">
        <v>43451</v>
      </c>
      <c r="C3450" s="2" t="str">
        <f t="shared" si="53"/>
        <v>Dky VNLOTT fun8b.com Nap lan dau tang 150%, bom mau hang ngay den 12%, Ma Code cua A/C la: 5E7C1U</v>
      </c>
    </row>
    <row r="3451" spans="1:3">
      <c r="A3451" s="1" t="s">
        <v>3450</v>
      </c>
      <c r="B3451" s="2" t="s">
        <v>43452</v>
      </c>
      <c r="C3451" s="2" t="str">
        <f t="shared" si="53"/>
        <v>Dky VNLOTT fun8b.com Nap lan dau tang 150%, bom mau hang ngay den 12%, Ma Code cua A/C la: 2U2C7R</v>
      </c>
    </row>
    <row r="3452" spans="1:3">
      <c r="A3452" s="1" t="s">
        <v>3451</v>
      </c>
      <c r="B3452" s="2" t="s">
        <v>43453</v>
      </c>
      <c r="C3452" s="2" t="str">
        <f t="shared" si="53"/>
        <v>Dky VNLOTT fun8b.com Nap lan dau tang 150%, bom mau hang ngay den 12%, Ma Code cua A/C la: 1F8E1B</v>
      </c>
    </row>
    <row r="3453" spans="1:3">
      <c r="A3453" s="1" t="s">
        <v>3452</v>
      </c>
      <c r="B3453" s="2" t="s">
        <v>43454</v>
      </c>
      <c r="C3453" s="2" t="str">
        <f t="shared" si="53"/>
        <v>Dky VNLOTT fun8b.com Nap lan dau tang 150%, bom mau hang ngay den 12%, Ma Code cua A/C la: 1W7C0O</v>
      </c>
    </row>
    <row r="3454" spans="1:3">
      <c r="A3454" s="1" t="s">
        <v>3453</v>
      </c>
      <c r="B3454" s="2" t="s">
        <v>43455</v>
      </c>
      <c r="C3454" s="2" t="str">
        <f t="shared" si="53"/>
        <v>Dky VNLOTT fun8b.com Nap lan dau tang 150%, bom mau hang ngay den 12%, Ma Code cua A/C la: 3N7X4T</v>
      </c>
    </row>
    <row r="3455" spans="1:3">
      <c r="A3455" s="1" t="s">
        <v>3454</v>
      </c>
      <c r="B3455" s="2" t="s">
        <v>43456</v>
      </c>
      <c r="C3455" s="2" t="str">
        <f t="shared" si="53"/>
        <v>Dky VNLOTT fun8b.com Nap lan dau tang 150%, bom mau hang ngay den 12%, Ma Code cua A/C la: 0H7B5H</v>
      </c>
    </row>
    <row r="3456" spans="1:3">
      <c r="A3456" s="1" t="s">
        <v>3455</v>
      </c>
      <c r="B3456" s="2" t="s">
        <v>43457</v>
      </c>
      <c r="C3456" s="2" t="str">
        <f t="shared" si="53"/>
        <v>Dky VNLOTT fun8b.com Nap lan dau tang 150%, bom mau hang ngay den 12%, Ma Code cua A/C la: 3E8S3G</v>
      </c>
    </row>
    <row r="3457" spans="1:3">
      <c r="A3457" s="1" t="s">
        <v>3456</v>
      </c>
      <c r="B3457" s="2" t="s">
        <v>43458</v>
      </c>
      <c r="C3457" s="2" t="str">
        <f t="shared" si="53"/>
        <v>Dky VNLOTT fun8b.com Nap lan dau tang 150%, bom mau hang ngay den 12%, Ma Code cua A/C la: 3P8D7G</v>
      </c>
    </row>
    <row r="3458" spans="1:3">
      <c r="A3458" s="1" t="s">
        <v>3457</v>
      </c>
      <c r="B3458" s="2" t="s">
        <v>43459</v>
      </c>
      <c r="C3458" s="2" t="str">
        <f t="shared" si="53"/>
        <v>Dky VNLOTT fun8b.com Nap lan dau tang 150%, bom mau hang ngay den 12%, Ma Code cua A/C la: 0R0O4U</v>
      </c>
    </row>
    <row r="3459" spans="1:3">
      <c r="A3459" s="1" t="s">
        <v>3458</v>
      </c>
      <c r="B3459" s="2" t="s">
        <v>43460</v>
      </c>
      <c r="C3459" s="2" t="str">
        <f t="shared" ref="C3459:C3522" si="54">CONCATENATE("Dky VNLOTT fun8b.com Nap lan dau tang 150%, bom mau hang ngay den 12%, Ma Code cua A/C la: ",B3459)</f>
        <v>Dky VNLOTT fun8b.com Nap lan dau tang 150%, bom mau hang ngay den 12%, Ma Code cua A/C la: 0E8Y0K</v>
      </c>
    </row>
    <row r="3460" spans="1:3">
      <c r="A3460" s="1" t="s">
        <v>3459</v>
      </c>
      <c r="B3460" s="2" t="s">
        <v>43461</v>
      </c>
      <c r="C3460" s="2" t="str">
        <f t="shared" si="54"/>
        <v>Dky VNLOTT fun8b.com Nap lan dau tang 150%, bom mau hang ngay den 12%, Ma Code cua A/C la: 2N4Q8T</v>
      </c>
    </row>
    <row r="3461" spans="1:3">
      <c r="A3461" s="1" t="s">
        <v>3460</v>
      </c>
      <c r="B3461" s="2" t="s">
        <v>43462</v>
      </c>
      <c r="C3461" s="2" t="str">
        <f t="shared" si="54"/>
        <v>Dky VNLOTT fun8b.com Nap lan dau tang 150%, bom mau hang ngay den 12%, Ma Code cua A/C la: 8K8T8A</v>
      </c>
    </row>
    <row r="3462" spans="1:3">
      <c r="A3462" s="1" t="s">
        <v>3461</v>
      </c>
      <c r="B3462" s="2" t="s">
        <v>43463</v>
      </c>
      <c r="C3462" s="2" t="str">
        <f t="shared" si="54"/>
        <v>Dky VNLOTT fun8b.com Nap lan dau tang 150%, bom mau hang ngay den 12%, Ma Code cua A/C la: 1G2O8F</v>
      </c>
    </row>
    <row r="3463" spans="1:3">
      <c r="A3463" s="1" t="s">
        <v>3462</v>
      </c>
      <c r="B3463" s="2" t="s">
        <v>43464</v>
      </c>
      <c r="C3463" s="2" t="str">
        <f t="shared" si="54"/>
        <v>Dky VNLOTT fun8b.com Nap lan dau tang 150%, bom mau hang ngay den 12%, Ma Code cua A/C la: 2L5X2G</v>
      </c>
    </row>
    <row r="3464" spans="1:3">
      <c r="A3464" s="1" t="s">
        <v>3463</v>
      </c>
      <c r="B3464" s="2" t="s">
        <v>43465</v>
      </c>
      <c r="C3464" s="2" t="str">
        <f t="shared" si="54"/>
        <v>Dky VNLOTT fun8b.com Nap lan dau tang 150%, bom mau hang ngay den 12%, Ma Code cua A/C la: 1E4B7H</v>
      </c>
    </row>
    <row r="3465" spans="1:3">
      <c r="A3465" s="1" t="s">
        <v>3464</v>
      </c>
      <c r="B3465" s="2" t="s">
        <v>43466</v>
      </c>
      <c r="C3465" s="2" t="str">
        <f t="shared" si="54"/>
        <v>Dky VNLOTT fun8b.com Nap lan dau tang 150%, bom mau hang ngay den 12%, Ma Code cua A/C la: 1D0N4Q</v>
      </c>
    </row>
    <row r="3466" spans="1:3">
      <c r="A3466" s="1" t="s">
        <v>3465</v>
      </c>
      <c r="B3466" s="2" t="s">
        <v>43467</v>
      </c>
      <c r="C3466" s="2" t="str">
        <f t="shared" si="54"/>
        <v>Dky VNLOTT fun8b.com Nap lan dau tang 150%, bom mau hang ngay den 12%, Ma Code cua A/C la: 7N8E2V</v>
      </c>
    </row>
    <row r="3467" spans="1:3">
      <c r="A3467" s="1" t="s">
        <v>3466</v>
      </c>
      <c r="B3467" s="2" t="s">
        <v>43468</v>
      </c>
      <c r="C3467" s="2" t="str">
        <f t="shared" si="54"/>
        <v>Dky VNLOTT fun8b.com Nap lan dau tang 150%, bom mau hang ngay den 12%, Ma Code cua A/C la: 5H8X2J</v>
      </c>
    </row>
    <row r="3468" spans="1:3">
      <c r="A3468" s="1" t="s">
        <v>3467</v>
      </c>
      <c r="B3468" s="2" t="s">
        <v>43469</v>
      </c>
      <c r="C3468" s="2" t="str">
        <f t="shared" si="54"/>
        <v>Dky VNLOTT fun8b.com Nap lan dau tang 150%, bom mau hang ngay den 12%, Ma Code cua A/C la: 3U0C8E</v>
      </c>
    </row>
    <row r="3469" spans="1:3">
      <c r="A3469" s="1" t="s">
        <v>3468</v>
      </c>
      <c r="B3469" s="2" t="s">
        <v>43470</v>
      </c>
      <c r="C3469" s="2" t="str">
        <f t="shared" si="54"/>
        <v>Dky VNLOTT fun8b.com Nap lan dau tang 150%, bom mau hang ngay den 12%, Ma Code cua A/C la: 3X1V8S</v>
      </c>
    </row>
    <row r="3470" spans="1:3">
      <c r="A3470" s="1" t="s">
        <v>3469</v>
      </c>
      <c r="B3470" s="2" t="s">
        <v>43471</v>
      </c>
      <c r="C3470" s="2" t="str">
        <f t="shared" si="54"/>
        <v>Dky VNLOTT fun8b.com Nap lan dau tang 150%, bom mau hang ngay den 12%, Ma Code cua A/C la: 1W7B2B</v>
      </c>
    </row>
    <row r="3471" spans="1:3">
      <c r="A3471" s="1" t="s">
        <v>3470</v>
      </c>
      <c r="B3471" s="2" t="s">
        <v>43472</v>
      </c>
      <c r="C3471" s="2" t="str">
        <f t="shared" si="54"/>
        <v>Dky VNLOTT fun8b.com Nap lan dau tang 150%, bom mau hang ngay den 12%, Ma Code cua A/C la: 1V7F6S</v>
      </c>
    </row>
    <row r="3472" spans="1:3">
      <c r="A3472" s="1" t="s">
        <v>3471</v>
      </c>
      <c r="B3472" s="2" t="s">
        <v>43473</v>
      </c>
      <c r="C3472" s="2" t="str">
        <f t="shared" si="54"/>
        <v>Dky VNLOTT fun8b.com Nap lan dau tang 150%, bom mau hang ngay den 12%, Ma Code cua A/C la: 4O1C6T</v>
      </c>
    </row>
    <row r="3473" spans="1:3">
      <c r="A3473" s="1" t="s">
        <v>3472</v>
      </c>
      <c r="B3473" s="2" t="s">
        <v>43474</v>
      </c>
      <c r="C3473" s="2" t="str">
        <f t="shared" si="54"/>
        <v>Dky VNLOTT fun8b.com Nap lan dau tang 150%, bom mau hang ngay den 12%, Ma Code cua A/C la: 7A3B6D</v>
      </c>
    </row>
    <row r="3474" spans="1:3">
      <c r="A3474" s="1" t="s">
        <v>3473</v>
      </c>
      <c r="B3474" s="2" t="s">
        <v>43475</v>
      </c>
      <c r="C3474" s="2" t="str">
        <f t="shared" si="54"/>
        <v>Dky VNLOTT fun8b.com Nap lan dau tang 150%, bom mau hang ngay den 12%, Ma Code cua A/C la: 7Y7P7P</v>
      </c>
    </row>
    <row r="3475" spans="1:3">
      <c r="A3475" s="1" t="s">
        <v>3474</v>
      </c>
      <c r="B3475" s="2" t="s">
        <v>43476</v>
      </c>
      <c r="C3475" s="2" t="str">
        <f t="shared" si="54"/>
        <v>Dky VNLOTT fun8b.com Nap lan dau tang 150%, bom mau hang ngay den 12%, Ma Code cua A/C la: 6O3T0F</v>
      </c>
    </row>
    <row r="3476" spans="1:3">
      <c r="A3476" s="1" t="s">
        <v>3475</v>
      </c>
      <c r="B3476" s="2" t="s">
        <v>43477</v>
      </c>
      <c r="C3476" s="2" t="str">
        <f t="shared" si="54"/>
        <v>Dky VNLOTT fun8b.com Nap lan dau tang 150%, bom mau hang ngay den 12%, Ma Code cua A/C la: 2D2K3A</v>
      </c>
    </row>
    <row r="3477" spans="1:3">
      <c r="A3477" s="1" t="s">
        <v>3476</v>
      </c>
      <c r="B3477" s="2" t="s">
        <v>43478</v>
      </c>
      <c r="C3477" s="2" t="str">
        <f t="shared" si="54"/>
        <v>Dky VNLOTT fun8b.com Nap lan dau tang 150%, bom mau hang ngay den 12%, Ma Code cua A/C la: 3U0P2N</v>
      </c>
    </row>
    <row r="3478" spans="1:3">
      <c r="A3478" s="1" t="s">
        <v>3477</v>
      </c>
      <c r="B3478" s="2" t="s">
        <v>43479</v>
      </c>
      <c r="C3478" s="2" t="str">
        <f t="shared" si="54"/>
        <v>Dky VNLOTT fun8b.com Nap lan dau tang 150%, bom mau hang ngay den 12%, Ma Code cua A/C la: 5N5U2Q</v>
      </c>
    </row>
    <row r="3479" spans="1:3">
      <c r="A3479" s="1" t="s">
        <v>3478</v>
      </c>
      <c r="B3479" s="2" t="s">
        <v>43480</v>
      </c>
      <c r="C3479" s="2" t="str">
        <f t="shared" si="54"/>
        <v>Dky VNLOTT fun8b.com Nap lan dau tang 150%, bom mau hang ngay den 12%, Ma Code cua A/C la: 5H0D7Y</v>
      </c>
    </row>
    <row r="3480" spans="1:3">
      <c r="A3480" s="1" t="s">
        <v>3479</v>
      </c>
      <c r="B3480" s="2" t="s">
        <v>43481</v>
      </c>
      <c r="C3480" s="2" t="str">
        <f t="shared" si="54"/>
        <v>Dky VNLOTT fun8b.com Nap lan dau tang 150%, bom mau hang ngay den 12%, Ma Code cua A/C la: 5G2C1D</v>
      </c>
    </row>
    <row r="3481" spans="1:3">
      <c r="A3481" s="1" t="s">
        <v>3480</v>
      </c>
      <c r="B3481" s="2" t="s">
        <v>43482</v>
      </c>
      <c r="C3481" s="2" t="str">
        <f t="shared" si="54"/>
        <v>Dky VNLOTT fun8b.com Nap lan dau tang 150%, bom mau hang ngay den 12%, Ma Code cua A/C la: 1A5F3X</v>
      </c>
    </row>
    <row r="3482" spans="1:3">
      <c r="A3482" s="1" t="s">
        <v>3481</v>
      </c>
      <c r="B3482" s="2" t="s">
        <v>43483</v>
      </c>
      <c r="C3482" s="2" t="str">
        <f t="shared" si="54"/>
        <v>Dky VNLOTT fun8b.com Nap lan dau tang 150%, bom mau hang ngay den 12%, Ma Code cua A/C la: 5R5V0M</v>
      </c>
    </row>
    <row r="3483" spans="1:3">
      <c r="A3483" s="1" t="s">
        <v>3482</v>
      </c>
      <c r="B3483" s="2" t="s">
        <v>43484</v>
      </c>
      <c r="C3483" s="2" t="str">
        <f t="shared" si="54"/>
        <v>Dky VNLOTT fun8b.com Nap lan dau tang 150%, bom mau hang ngay den 12%, Ma Code cua A/C la: 7X0T0C</v>
      </c>
    </row>
    <row r="3484" spans="1:3">
      <c r="A3484" s="1" t="s">
        <v>3483</v>
      </c>
      <c r="B3484" s="2" t="s">
        <v>43485</v>
      </c>
      <c r="C3484" s="2" t="str">
        <f t="shared" si="54"/>
        <v>Dky VNLOTT fun8b.com Nap lan dau tang 150%, bom mau hang ngay den 12%, Ma Code cua A/C la: 7C3V5L</v>
      </c>
    </row>
    <row r="3485" spans="1:3">
      <c r="A3485" s="1" t="s">
        <v>3484</v>
      </c>
      <c r="B3485" s="2" t="s">
        <v>43486</v>
      </c>
      <c r="C3485" s="2" t="str">
        <f t="shared" si="54"/>
        <v>Dky VNLOTT fun8b.com Nap lan dau tang 150%, bom mau hang ngay den 12%, Ma Code cua A/C la: 2C8L8I</v>
      </c>
    </row>
    <row r="3486" spans="1:3">
      <c r="A3486" s="1" t="s">
        <v>3485</v>
      </c>
      <c r="B3486" s="2" t="s">
        <v>43487</v>
      </c>
      <c r="C3486" s="2" t="str">
        <f t="shared" si="54"/>
        <v>Dky VNLOTT fun8b.com Nap lan dau tang 150%, bom mau hang ngay den 12%, Ma Code cua A/C la: 1E3Y8H</v>
      </c>
    </row>
    <row r="3487" spans="1:3">
      <c r="A3487" s="1" t="s">
        <v>3486</v>
      </c>
      <c r="B3487" s="2" t="s">
        <v>43488</v>
      </c>
      <c r="C3487" s="2" t="str">
        <f t="shared" si="54"/>
        <v>Dky VNLOTT fun8b.com Nap lan dau tang 150%, bom mau hang ngay den 12%, Ma Code cua A/C la: 8F0F6R</v>
      </c>
    </row>
    <row r="3488" spans="1:3">
      <c r="A3488" s="1" t="s">
        <v>3487</v>
      </c>
      <c r="B3488" s="2" t="s">
        <v>43489</v>
      </c>
      <c r="C3488" s="2" t="str">
        <f t="shared" si="54"/>
        <v>Dky VNLOTT fun8b.com Nap lan dau tang 150%, bom mau hang ngay den 12%, Ma Code cua A/C la: 7P0B8Q</v>
      </c>
    </row>
    <row r="3489" spans="1:3">
      <c r="A3489" s="1" t="s">
        <v>3488</v>
      </c>
      <c r="B3489" s="2" t="s">
        <v>43490</v>
      </c>
      <c r="C3489" s="2" t="str">
        <f t="shared" si="54"/>
        <v>Dky VNLOTT fun8b.com Nap lan dau tang 150%, bom mau hang ngay den 12%, Ma Code cua A/C la: 6U2M0W</v>
      </c>
    </row>
    <row r="3490" spans="1:3">
      <c r="A3490" s="1" t="s">
        <v>3489</v>
      </c>
      <c r="B3490" s="2" t="s">
        <v>43491</v>
      </c>
      <c r="C3490" s="2" t="str">
        <f t="shared" si="54"/>
        <v>Dky VNLOTT fun8b.com Nap lan dau tang 150%, bom mau hang ngay den 12%, Ma Code cua A/C la: 8N4I6K</v>
      </c>
    </row>
    <row r="3491" spans="1:3">
      <c r="A3491" s="1" t="s">
        <v>3490</v>
      </c>
      <c r="B3491" s="2" t="s">
        <v>43492</v>
      </c>
      <c r="C3491" s="2" t="str">
        <f t="shared" si="54"/>
        <v>Dky VNLOTT fun8b.com Nap lan dau tang 150%, bom mau hang ngay den 12%, Ma Code cua A/C la: 2B3K4E</v>
      </c>
    </row>
    <row r="3492" spans="1:3">
      <c r="A3492" s="1" t="s">
        <v>3491</v>
      </c>
      <c r="B3492" s="2" t="s">
        <v>43493</v>
      </c>
      <c r="C3492" s="2" t="str">
        <f t="shared" si="54"/>
        <v>Dky VNLOTT fun8b.com Nap lan dau tang 150%, bom mau hang ngay den 12%, Ma Code cua A/C la: 7T1K4B</v>
      </c>
    </row>
    <row r="3493" spans="1:3">
      <c r="A3493" s="1" t="s">
        <v>3492</v>
      </c>
      <c r="B3493" s="2" t="s">
        <v>43494</v>
      </c>
      <c r="C3493" s="2" t="str">
        <f t="shared" si="54"/>
        <v>Dky VNLOTT fun8b.com Nap lan dau tang 150%, bom mau hang ngay den 12%, Ma Code cua A/C la: 7B7V4U</v>
      </c>
    </row>
    <row r="3494" spans="1:3">
      <c r="A3494" s="1" t="s">
        <v>3493</v>
      </c>
      <c r="B3494" s="2" t="s">
        <v>43495</v>
      </c>
      <c r="C3494" s="2" t="str">
        <f t="shared" si="54"/>
        <v>Dky VNLOTT fun8b.com Nap lan dau tang 150%, bom mau hang ngay den 12%, Ma Code cua A/C la: 2J0N8M</v>
      </c>
    </row>
    <row r="3495" spans="1:3">
      <c r="A3495" s="1" t="s">
        <v>3494</v>
      </c>
      <c r="B3495" s="2" t="s">
        <v>43496</v>
      </c>
      <c r="C3495" s="2" t="str">
        <f t="shared" si="54"/>
        <v>Dky VNLOTT fun8b.com Nap lan dau tang 150%, bom mau hang ngay den 12%, Ma Code cua A/C la: 6H0T5H</v>
      </c>
    </row>
    <row r="3496" spans="1:3">
      <c r="A3496" s="1" t="s">
        <v>3495</v>
      </c>
      <c r="B3496" s="2" t="s">
        <v>43497</v>
      </c>
      <c r="C3496" s="2" t="str">
        <f t="shared" si="54"/>
        <v>Dky VNLOTT fun8b.com Nap lan dau tang 150%, bom mau hang ngay den 12%, Ma Code cua A/C la: 4K2M0S</v>
      </c>
    </row>
    <row r="3497" spans="1:3">
      <c r="A3497" s="1" t="s">
        <v>3496</v>
      </c>
      <c r="B3497" s="2" t="s">
        <v>43498</v>
      </c>
      <c r="C3497" s="2" t="str">
        <f t="shared" si="54"/>
        <v>Dky VNLOTT fun8b.com Nap lan dau tang 150%, bom mau hang ngay den 12%, Ma Code cua A/C la: 3O2G8G</v>
      </c>
    </row>
    <row r="3498" spans="1:3">
      <c r="A3498" s="1" t="s">
        <v>3497</v>
      </c>
      <c r="B3498" s="2" t="s">
        <v>43499</v>
      </c>
      <c r="C3498" s="2" t="str">
        <f t="shared" si="54"/>
        <v>Dky VNLOTT fun8b.com Nap lan dau tang 150%, bom mau hang ngay den 12%, Ma Code cua A/C la: 2C6N4J</v>
      </c>
    </row>
    <row r="3499" spans="1:3">
      <c r="A3499" s="1" t="s">
        <v>3498</v>
      </c>
      <c r="B3499" s="2" t="s">
        <v>43500</v>
      </c>
      <c r="C3499" s="2" t="str">
        <f t="shared" si="54"/>
        <v>Dky VNLOTT fun8b.com Nap lan dau tang 150%, bom mau hang ngay den 12%, Ma Code cua A/C la: 2G6E8V</v>
      </c>
    </row>
    <row r="3500" spans="1:3">
      <c r="A3500" s="1" t="s">
        <v>3499</v>
      </c>
      <c r="B3500" s="2" t="s">
        <v>43501</v>
      </c>
      <c r="C3500" s="2" t="str">
        <f t="shared" si="54"/>
        <v>Dky VNLOTT fun8b.com Nap lan dau tang 150%, bom mau hang ngay den 12%, Ma Code cua A/C la: 7S0W4N</v>
      </c>
    </row>
    <row r="3501" spans="1:3">
      <c r="A3501" s="1" t="s">
        <v>3500</v>
      </c>
      <c r="B3501" s="2" t="s">
        <v>43502</v>
      </c>
      <c r="C3501" s="2" t="str">
        <f t="shared" si="54"/>
        <v>Dky VNLOTT fun8b.com Nap lan dau tang 150%, bom mau hang ngay den 12%, Ma Code cua A/C la: 2A7I4K</v>
      </c>
    </row>
    <row r="3502" spans="1:3">
      <c r="A3502" s="1" t="s">
        <v>3501</v>
      </c>
      <c r="B3502" s="2" t="s">
        <v>43503</v>
      </c>
      <c r="C3502" s="2" t="str">
        <f t="shared" si="54"/>
        <v>Dky VNLOTT fun8b.com Nap lan dau tang 150%, bom mau hang ngay den 12%, Ma Code cua A/C la: 3A4Y6M</v>
      </c>
    </row>
    <row r="3503" spans="1:3">
      <c r="A3503" s="1" t="s">
        <v>3502</v>
      </c>
      <c r="B3503" s="2" t="s">
        <v>43504</v>
      </c>
      <c r="C3503" s="2" t="str">
        <f t="shared" si="54"/>
        <v>Dky VNLOTT fun8b.com Nap lan dau tang 150%, bom mau hang ngay den 12%, Ma Code cua A/C la: 0X7C6H</v>
      </c>
    </row>
    <row r="3504" spans="1:3">
      <c r="A3504" s="1" t="s">
        <v>3503</v>
      </c>
      <c r="B3504" s="2" t="s">
        <v>43505</v>
      </c>
      <c r="C3504" s="2" t="str">
        <f t="shared" si="54"/>
        <v>Dky VNLOTT fun8b.com Nap lan dau tang 150%, bom mau hang ngay den 12%, Ma Code cua A/C la: 4O5D2G</v>
      </c>
    </row>
    <row r="3505" spans="1:3">
      <c r="A3505" s="1" t="s">
        <v>3504</v>
      </c>
      <c r="B3505" s="2" t="s">
        <v>43506</v>
      </c>
      <c r="C3505" s="2" t="str">
        <f t="shared" si="54"/>
        <v>Dky VNLOTT fun8b.com Nap lan dau tang 150%, bom mau hang ngay den 12%, Ma Code cua A/C la: 2D5H0E</v>
      </c>
    </row>
    <row r="3506" spans="1:3">
      <c r="A3506" s="1" t="s">
        <v>3505</v>
      </c>
      <c r="B3506" s="2" t="s">
        <v>43507</v>
      </c>
      <c r="C3506" s="2" t="str">
        <f t="shared" si="54"/>
        <v>Dky VNLOTT fun8b.com Nap lan dau tang 150%, bom mau hang ngay den 12%, Ma Code cua A/C la: 0L3W1N</v>
      </c>
    </row>
    <row r="3507" spans="1:3">
      <c r="A3507" s="1" t="s">
        <v>3506</v>
      </c>
      <c r="B3507" s="2" t="s">
        <v>43508</v>
      </c>
      <c r="C3507" s="2" t="str">
        <f t="shared" si="54"/>
        <v>Dky VNLOTT fun8b.com Nap lan dau tang 150%, bom mau hang ngay den 12%, Ma Code cua A/C la: 3E3X1U</v>
      </c>
    </row>
    <row r="3508" spans="1:3">
      <c r="A3508" s="1" t="s">
        <v>3507</v>
      </c>
      <c r="B3508" s="2" t="s">
        <v>43509</v>
      </c>
      <c r="C3508" s="2" t="str">
        <f t="shared" si="54"/>
        <v>Dky VNLOTT fun8b.com Nap lan dau tang 150%, bom mau hang ngay den 12%, Ma Code cua A/C la: 4N4P5K</v>
      </c>
    </row>
    <row r="3509" spans="1:3">
      <c r="A3509" s="1" t="s">
        <v>3508</v>
      </c>
      <c r="B3509" s="2" t="s">
        <v>43510</v>
      </c>
      <c r="C3509" s="2" t="str">
        <f t="shared" si="54"/>
        <v>Dky VNLOTT fun8b.com Nap lan dau tang 150%, bom mau hang ngay den 12%, Ma Code cua A/C la: 7U4V6K</v>
      </c>
    </row>
    <row r="3510" spans="1:3">
      <c r="A3510" s="1" t="s">
        <v>3509</v>
      </c>
      <c r="B3510" s="2" t="s">
        <v>43511</v>
      </c>
      <c r="C3510" s="2" t="str">
        <f t="shared" si="54"/>
        <v>Dky VNLOTT fun8b.com Nap lan dau tang 150%, bom mau hang ngay den 12%, Ma Code cua A/C la: 6A2N1C</v>
      </c>
    </row>
    <row r="3511" spans="1:3">
      <c r="A3511" s="1" t="s">
        <v>3510</v>
      </c>
      <c r="B3511" s="2" t="s">
        <v>43512</v>
      </c>
      <c r="C3511" s="2" t="str">
        <f t="shared" si="54"/>
        <v>Dky VNLOTT fun8b.com Nap lan dau tang 150%, bom mau hang ngay den 12%, Ma Code cua A/C la: 8E2C1U</v>
      </c>
    </row>
    <row r="3512" spans="1:3">
      <c r="A3512" s="1" t="s">
        <v>3511</v>
      </c>
      <c r="B3512" s="2" t="s">
        <v>43513</v>
      </c>
      <c r="C3512" s="2" t="str">
        <f t="shared" si="54"/>
        <v>Dky VNLOTT fun8b.com Nap lan dau tang 150%, bom mau hang ngay den 12%, Ma Code cua A/C la: 4O6G4U</v>
      </c>
    </row>
    <row r="3513" spans="1:3">
      <c r="A3513" s="1" t="s">
        <v>3512</v>
      </c>
      <c r="B3513" s="2" t="s">
        <v>43514</v>
      </c>
      <c r="C3513" s="2" t="str">
        <f t="shared" si="54"/>
        <v>Dky VNLOTT fun8b.com Nap lan dau tang 150%, bom mau hang ngay den 12%, Ma Code cua A/C la: 6I1P5G</v>
      </c>
    </row>
    <row r="3514" spans="1:3">
      <c r="A3514" s="1" t="s">
        <v>3513</v>
      </c>
      <c r="B3514" s="2" t="s">
        <v>43515</v>
      </c>
      <c r="C3514" s="2" t="str">
        <f t="shared" si="54"/>
        <v>Dky VNLOTT fun8b.com Nap lan dau tang 150%, bom mau hang ngay den 12%, Ma Code cua A/C la: 3O0N1J</v>
      </c>
    </row>
    <row r="3515" spans="1:3">
      <c r="A3515" s="1" t="s">
        <v>3514</v>
      </c>
      <c r="B3515" s="2" t="s">
        <v>43516</v>
      </c>
      <c r="C3515" s="2" t="str">
        <f t="shared" si="54"/>
        <v>Dky VNLOTT fun8b.com Nap lan dau tang 150%, bom mau hang ngay den 12%, Ma Code cua A/C la: 7B3E1R</v>
      </c>
    </row>
    <row r="3516" spans="1:3">
      <c r="A3516" s="1" t="s">
        <v>3515</v>
      </c>
      <c r="B3516" s="2" t="s">
        <v>43517</v>
      </c>
      <c r="C3516" s="2" t="str">
        <f t="shared" si="54"/>
        <v>Dky VNLOTT fun8b.com Nap lan dau tang 150%, bom mau hang ngay den 12%, Ma Code cua A/C la: 0E3Y6F</v>
      </c>
    </row>
    <row r="3517" spans="1:3">
      <c r="A3517" s="1" t="s">
        <v>3516</v>
      </c>
      <c r="B3517" s="2" t="s">
        <v>43518</v>
      </c>
      <c r="C3517" s="2" t="str">
        <f t="shared" si="54"/>
        <v>Dky VNLOTT fun8b.com Nap lan dau tang 150%, bom mau hang ngay den 12%, Ma Code cua A/C la: 1L8T1X</v>
      </c>
    </row>
    <row r="3518" spans="1:3">
      <c r="A3518" s="1" t="s">
        <v>3517</v>
      </c>
      <c r="B3518" s="2" t="s">
        <v>43519</v>
      </c>
      <c r="C3518" s="2" t="str">
        <f t="shared" si="54"/>
        <v>Dky VNLOTT fun8b.com Nap lan dau tang 150%, bom mau hang ngay den 12%, Ma Code cua A/C la: 7M4V4N</v>
      </c>
    </row>
    <row r="3519" spans="1:3">
      <c r="A3519" s="1" t="s">
        <v>3518</v>
      </c>
      <c r="B3519" s="2" t="s">
        <v>43520</v>
      </c>
      <c r="C3519" s="2" t="str">
        <f t="shared" si="54"/>
        <v>Dky VNLOTT fun8b.com Nap lan dau tang 150%, bom mau hang ngay den 12%, Ma Code cua A/C la: 0F5Q3R</v>
      </c>
    </row>
    <row r="3520" spans="1:3">
      <c r="A3520" s="1" t="s">
        <v>3519</v>
      </c>
      <c r="B3520" s="2" t="s">
        <v>43521</v>
      </c>
      <c r="C3520" s="2" t="str">
        <f t="shared" si="54"/>
        <v>Dky VNLOTT fun8b.com Nap lan dau tang 150%, bom mau hang ngay den 12%, Ma Code cua A/C la: 0P5X6M</v>
      </c>
    </row>
    <row r="3521" spans="1:3">
      <c r="A3521" s="1" t="s">
        <v>3520</v>
      </c>
      <c r="B3521" s="2" t="s">
        <v>43522</v>
      </c>
      <c r="C3521" s="2" t="str">
        <f t="shared" si="54"/>
        <v>Dky VNLOTT fun8b.com Nap lan dau tang 150%, bom mau hang ngay den 12%, Ma Code cua A/C la: 6V7B5P</v>
      </c>
    </row>
    <row r="3522" spans="1:3">
      <c r="A3522" s="1" t="s">
        <v>3521</v>
      </c>
      <c r="B3522" s="2" t="s">
        <v>43523</v>
      </c>
      <c r="C3522" s="2" t="str">
        <f t="shared" si="54"/>
        <v>Dky VNLOTT fun8b.com Nap lan dau tang 150%, bom mau hang ngay den 12%, Ma Code cua A/C la: 6N4P6V</v>
      </c>
    </row>
    <row r="3523" spans="1:3">
      <c r="A3523" s="1" t="s">
        <v>3522</v>
      </c>
      <c r="B3523" s="2" t="s">
        <v>43524</v>
      </c>
      <c r="C3523" s="2" t="str">
        <f t="shared" ref="C3523:C3586" si="55">CONCATENATE("Dky VNLOTT fun8b.com Nap lan dau tang 150%, bom mau hang ngay den 12%, Ma Code cua A/C la: ",B3523)</f>
        <v>Dky VNLOTT fun8b.com Nap lan dau tang 150%, bom mau hang ngay den 12%, Ma Code cua A/C la: 5N3P6I</v>
      </c>
    </row>
    <row r="3524" spans="1:3">
      <c r="A3524" s="1" t="s">
        <v>3523</v>
      </c>
      <c r="B3524" s="2" t="s">
        <v>43525</v>
      </c>
      <c r="C3524" s="2" t="str">
        <f t="shared" si="55"/>
        <v>Dky VNLOTT fun8b.com Nap lan dau tang 150%, bom mau hang ngay den 12%, Ma Code cua A/C la: 7S6O3G</v>
      </c>
    </row>
    <row r="3525" spans="1:3">
      <c r="A3525" s="1" t="s">
        <v>3524</v>
      </c>
      <c r="B3525" s="2" t="s">
        <v>43526</v>
      </c>
      <c r="C3525" s="2" t="str">
        <f t="shared" si="55"/>
        <v>Dky VNLOTT fun8b.com Nap lan dau tang 150%, bom mau hang ngay den 12%, Ma Code cua A/C la: 7P4J5R</v>
      </c>
    </row>
    <row r="3526" spans="1:3">
      <c r="A3526" s="1" t="s">
        <v>3525</v>
      </c>
      <c r="B3526" s="2" t="s">
        <v>43527</v>
      </c>
      <c r="C3526" s="2" t="str">
        <f t="shared" si="55"/>
        <v>Dky VNLOTT fun8b.com Nap lan dau tang 150%, bom mau hang ngay den 12%, Ma Code cua A/C la: 3S4C8W</v>
      </c>
    </row>
    <row r="3527" spans="1:3">
      <c r="A3527" s="1" t="s">
        <v>3526</v>
      </c>
      <c r="B3527" s="2" t="s">
        <v>43528</v>
      </c>
      <c r="C3527" s="2" t="str">
        <f t="shared" si="55"/>
        <v>Dky VNLOTT fun8b.com Nap lan dau tang 150%, bom mau hang ngay den 12%, Ma Code cua A/C la: 2U0O6C</v>
      </c>
    </row>
    <row r="3528" spans="1:3">
      <c r="A3528" s="1" t="s">
        <v>3527</v>
      </c>
      <c r="B3528" s="2" t="s">
        <v>43529</v>
      </c>
      <c r="C3528" s="2" t="str">
        <f t="shared" si="55"/>
        <v>Dky VNLOTT fun8b.com Nap lan dau tang 150%, bom mau hang ngay den 12%, Ma Code cua A/C la: 4L4P1A</v>
      </c>
    </row>
    <row r="3529" spans="1:3">
      <c r="A3529" s="1" t="s">
        <v>3528</v>
      </c>
      <c r="B3529" s="2" t="s">
        <v>43530</v>
      </c>
      <c r="C3529" s="2" t="str">
        <f t="shared" si="55"/>
        <v>Dky VNLOTT fun8b.com Nap lan dau tang 150%, bom mau hang ngay den 12%, Ma Code cua A/C la: 8V6O6F</v>
      </c>
    </row>
    <row r="3530" spans="1:3">
      <c r="A3530" s="1" t="s">
        <v>3529</v>
      </c>
      <c r="B3530" s="2" t="s">
        <v>43531</v>
      </c>
      <c r="C3530" s="2" t="str">
        <f t="shared" si="55"/>
        <v>Dky VNLOTT fun8b.com Nap lan dau tang 150%, bom mau hang ngay den 12%, Ma Code cua A/C la: 0X6C6A</v>
      </c>
    </row>
    <row r="3531" spans="1:3">
      <c r="A3531" s="1" t="s">
        <v>3530</v>
      </c>
      <c r="B3531" s="2" t="s">
        <v>43532</v>
      </c>
      <c r="C3531" s="2" t="str">
        <f t="shared" si="55"/>
        <v>Dky VNLOTT fun8b.com Nap lan dau tang 150%, bom mau hang ngay den 12%, Ma Code cua A/C la: 0T8J6V</v>
      </c>
    </row>
    <row r="3532" spans="1:3">
      <c r="A3532" s="1" t="s">
        <v>3531</v>
      </c>
      <c r="B3532" s="2" t="s">
        <v>43533</v>
      </c>
      <c r="C3532" s="2" t="str">
        <f t="shared" si="55"/>
        <v>Dky VNLOTT fun8b.com Nap lan dau tang 150%, bom mau hang ngay den 12%, Ma Code cua A/C la: 6A7R8U</v>
      </c>
    </row>
    <row r="3533" spans="1:3">
      <c r="A3533" s="1" t="s">
        <v>3532</v>
      </c>
      <c r="B3533" s="2" t="s">
        <v>43534</v>
      </c>
      <c r="C3533" s="2" t="str">
        <f t="shared" si="55"/>
        <v>Dky VNLOTT fun8b.com Nap lan dau tang 150%, bom mau hang ngay den 12%, Ma Code cua A/C la: 0M0H0K</v>
      </c>
    </row>
    <row r="3534" spans="1:3">
      <c r="A3534" s="1" t="s">
        <v>3533</v>
      </c>
      <c r="B3534" s="2" t="s">
        <v>43535</v>
      </c>
      <c r="C3534" s="2" t="str">
        <f t="shared" si="55"/>
        <v>Dky VNLOTT fun8b.com Nap lan dau tang 150%, bom mau hang ngay den 12%, Ma Code cua A/C la: 7G6M6D</v>
      </c>
    </row>
    <row r="3535" spans="1:3">
      <c r="A3535" s="1" t="s">
        <v>3534</v>
      </c>
      <c r="B3535" s="2" t="s">
        <v>43536</v>
      </c>
      <c r="C3535" s="2" t="str">
        <f t="shared" si="55"/>
        <v>Dky VNLOTT fun8b.com Nap lan dau tang 150%, bom mau hang ngay den 12%, Ma Code cua A/C la: 7N3R7P</v>
      </c>
    </row>
    <row r="3536" spans="1:3">
      <c r="A3536" s="1" t="s">
        <v>3535</v>
      </c>
      <c r="B3536" s="2" t="s">
        <v>43537</v>
      </c>
      <c r="C3536" s="2" t="str">
        <f t="shared" si="55"/>
        <v>Dky VNLOTT fun8b.com Nap lan dau tang 150%, bom mau hang ngay den 12%, Ma Code cua A/C la: 5Y4E0B</v>
      </c>
    </row>
    <row r="3537" spans="1:3">
      <c r="A3537" s="1" t="s">
        <v>3536</v>
      </c>
      <c r="B3537" s="2" t="s">
        <v>43538</v>
      </c>
      <c r="C3537" s="2" t="str">
        <f t="shared" si="55"/>
        <v>Dky VNLOTT fun8b.com Nap lan dau tang 150%, bom mau hang ngay den 12%, Ma Code cua A/C la: 0M2O5J</v>
      </c>
    </row>
    <row r="3538" spans="1:3">
      <c r="A3538" s="1" t="s">
        <v>3537</v>
      </c>
      <c r="B3538" s="2" t="s">
        <v>43539</v>
      </c>
      <c r="C3538" s="2" t="str">
        <f t="shared" si="55"/>
        <v>Dky VNLOTT fun8b.com Nap lan dau tang 150%, bom mau hang ngay den 12%, Ma Code cua A/C la: 6S4T1S</v>
      </c>
    </row>
    <row r="3539" spans="1:3">
      <c r="A3539" s="1" t="s">
        <v>3538</v>
      </c>
      <c r="B3539" s="2" t="s">
        <v>43540</v>
      </c>
      <c r="C3539" s="2" t="str">
        <f t="shared" si="55"/>
        <v>Dky VNLOTT fun8b.com Nap lan dau tang 150%, bom mau hang ngay den 12%, Ma Code cua A/C la: 6G1Q5F</v>
      </c>
    </row>
    <row r="3540" spans="1:3">
      <c r="A3540" s="1" t="s">
        <v>3539</v>
      </c>
      <c r="B3540" s="2" t="s">
        <v>43541</v>
      </c>
      <c r="C3540" s="2" t="str">
        <f t="shared" si="55"/>
        <v>Dky VNLOTT fun8b.com Nap lan dau tang 150%, bom mau hang ngay den 12%, Ma Code cua A/C la: 7F5T5C</v>
      </c>
    </row>
    <row r="3541" spans="1:3">
      <c r="A3541" s="1" t="s">
        <v>3540</v>
      </c>
      <c r="B3541" s="2" t="s">
        <v>43542</v>
      </c>
      <c r="C3541" s="2" t="str">
        <f t="shared" si="55"/>
        <v>Dky VNLOTT fun8b.com Nap lan dau tang 150%, bom mau hang ngay den 12%, Ma Code cua A/C la: 2P3K6Y</v>
      </c>
    </row>
    <row r="3542" spans="1:3">
      <c r="A3542" s="1" t="s">
        <v>3541</v>
      </c>
      <c r="B3542" s="2" t="s">
        <v>43543</v>
      </c>
      <c r="C3542" s="2" t="str">
        <f t="shared" si="55"/>
        <v>Dky VNLOTT fun8b.com Nap lan dau tang 150%, bom mau hang ngay den 12%, Ma Code cua A/C la: 8P5L0C</v>
      </c>
    </row>
    <row r="3543" spans="1:3">
      <c r="A3543" s="1" t="s">
        <v>3542</v>
      </c>
      <c r="B3543" s="2" t="s">
        <v>43544</v>
      </c>
      <c r="C3543" s="2" t="str">
        <f t="shared" si="55"/>
        <v>Dky VNLOTT fun8b.com Nap lan dau tang 150%, bom mau hang ngay den 12%, Ma Code cua A/C la: 2E5C8U</v>
      </c>
    </row>
    <row r="3544" spans="1:3">
      <c r="A3544" s="1" t="s">
        <v>3543</v>
      </c>
      <c r="B3544" s="2" t="s">
        <v>43545</v>
      </c>
      <c r="C3544" s="2" t="str">
        <f t="shared" si="55"/>
        <v>Dky VNLOTT fun8b.com Nap lan dau tang 150%, bom mau hang ngay den 12%, Ma Code cua A/C la: 1R7C8N</v>
      </c>
    </row>
    <row r="3545" spans="1:3">
      <c r="A3545" s="1" t="s">
        <v>3544</v>
      </c>
      <c r="B3545" s="2" t="s">
        <v>43546</v>
      </c>
      <c r="C3545" s="2" t="str">
        <f t="shared" si="55"/>
        <v>Dky VNLOTT fun8b.com Nap lan dau tang 150%, bom mau hang ngay den 12%, Ma Code cua A/C la: 6N8K4M</v>
      </c>
    </row>
    <row r="3546" spans="1:3">
      <c r="A3546" s="1" t="s">
        <v>3545</v>
      </c>
      <c r="B3546" s="2" t="s">
        <v>43547</v>
      </c>
      <c r="C3546" s="2" t="str">
        <f t="shared" si="55"/>
        <v>Dky VNLOTT fun8b.com Nap lan dau tang 150%, bom mau hang ngay den 12%, Ma Code cua A/C la: 6X5U6K</v>
      </c>
    </row>
    <row r="3547" spans="1:3">
      <c r="A3547" s="1" t="s">
        <v>3546</v>
      </c>
      <c r="B3547" s="2" t="s">
        <v>43548</v>
      </c>
      <c r="C3547" s="2" t="str">
        <f t="shared" si="55"/>
        <v>Dky VNLOTT fun8b.com Nap lan dau tang 150%, bom mau hang ngay den 12%, Ma Code cua A/C la: 4E8O4R</v>
      </c>
    </row>
    <row r="3548" spans="1:3">
      <c r="A3548" s="1" t="s">
        <v>3547</v>
      </c>
      <c r="B3548" s="2" t="s">
        <v>43549</v>
      </c>
      <c r="C3548" s="2" t="str">
        <f t="shared" si="55"/>
        <v>Dky VNLOTT fun8b.com Nap lan dau tang 150%, bom mau hang ngay den 12%, Ma Code cua A/C la: 6Y7J1P</v>
      </c>
    </row>
    <row r="3549" spans="1:3">
      <c r="A3549" s="1" t="s">
        <v>3548</v>
      </c>
      <c r="B3549" s="2" t="s">
        <v>43550</v>
      </c>
      <c r="C3549" s="2" t="str">
        <f t="shared" si="55"/>
        <v>Dky VNLOTT fun8b.com Nap lan dau tang 150%, bom mau hang ngay den 12%, Ma Code cua A/C la: 1A3X1H</v>
      </c>
    </row>
    <row r="3550" spans="1:3">
      <c r="A3550" s="1" t="s">
        <v>3549</v>
      </c>
      <c r="B3550" s="2" t="s">
        <v>43551</v>
      </c>
      <c r="C3550" s="2" t="str">
        <f t="shared" si="55"/>
        <v>Dky VNLOTT fun8b.com Nap lan dau tang 150%, bom mau hang ngay den 12%, Ma Code cua A/C la: 0K8O8G</v>
      </c>
    </row>
    <row r="3551" spans="1:3">
      <c r="A3551" s="1" t="s">
        <v>3550</v>
      </c>
      <c r="B3551" s="2" t="s">
        <v>43552</v>
      </c>
      <c r="C3551" s="2" t="str">
        <f t="shared" si="55"/>
        <v>Dky VNLOTT fun8b.com Nap lan dau tang 150%, bom mau hang ngay den 12%, Ma Code cua A/C la: 0U0S3T</v>
      </c>
    </row>
    <row r="3552" spans="1:3">
      <c r="A3552" s="1" t="s">
        <v>3551</v>
      </c>
      <c r="B3552" s="2" t="s">
        <v>43553</v>
      </c>
      <c r="C3552" s="2" t="str">
        <f t="shared" si="55"/>
        <v>Dky VNLOTT fun8b.com Nap lan dau tang 150%, bom mau hang ngay den 12%, Ma Code cua A/C la: 6U2S8Y</v>
      </c>
    </row>
    <row r="3553" spans="1:3">
      <c r="A3553" s="1" t="s">
        <v>3552</v>
      </c>
      <c r="B3553" s="2" t="s">
        <v>43554</v>
      </c>
      <c r="C3553" s="2" t="str">
        <f t="shared" si="55"/>
        <v>Dky VNLOTT fun8b.com Nap lan dau tang 150%, bom mau hang ngay den 12%, Ma Code cua A/C la: 2J2R5S</v>
      </c>
    </row>
    <row r="3554" spans="1:3">
      <c r="A3554" s="1" t="s">
        <v>3553</v>
      </c>
      <c r="B3554" s="2" t="s">
        <v>43555</v>
      </c>
      <c r="C3554" s="2" t="str">
        <f t="shared" si="55"/>
        <v>Dky VNLOTT fun8b.com Nap lan dau tang 150%, bom mau hang ngay den 12%, Ma Code cua A/C la: 8K0K8I</v>
      </c>
    </row>
    <row r="3555" spans="1:3">
      <c r="A3555" s="1" t="s">
        <v>3554</v>
      </c>
      <c r="B3555" s="2" t="s">
        <v>43556</v>
      </c>
      <c r="C3555" s="2" t="str">
        <f t="shared" si="55"/>
        <v>Dky VNLOTT fun8b.com Nap lan dau tang 150%, bom mau hang ngay den 12%, Ma Code cua A/C la: 5N2A1O</v>
      </c>
    </row>
    <row r="3556" spans="1:3">
      <c r="A3556" s="1" t="s">
        <v>3555</v>
      </c>
      <c r="B3556" s="2" t="s">
        <v>43557</v>
      </c>
      <c r="C3556" s="2" t="str">
        <f t="shared" si="55"/>
        <v>Dky VNLOTT fun8b.com Nap lan dau tang 150%, bom mau hang ngay den 12%, Ma Code cua A/C la: 8S0S4L</v>
      </c>
    </row>
    <row r="3557" spans="1:3">
      <c r="A3557" s="1" t="s">
        <v>3556</v>
      </c>
      <c r="B3557" s="2" t="s">
        <v>43558</v>
      </c>
      <c r="C3557" s="2" t="str">
        <f t="shared" si="55"/>
        <v>Dky VNLOTT fun8b.com Nap lan dau tang 150%, bom mau hang ngay den 12%, Ma Code cua A/C la: 1Y3U6O</v>
      </c>
    </row>
    <row r="3558" spans="1:3">
      <c r="A3558" s="1" t="s">
        <v>3557</v>
      </c>
      <c r="B3558" s="2" t="s">
        <v>43559</v>
      </c>
      <c r="C3558" s="2" t="str">
        <f t="shared" si="55"/>
        <v>Dky VNLOTT fun8b.com Nap lan dau tang 150%, bom mau hang ngay den 12%, Ma Code cua A/C la: 4C5C1A</v>
      </c>
    </row>
    <row r="3559" spans="1:3">
      <c r="A3559" s="1" t="s">
        <v>3558</v>
      </c>
      <c r="B3559" s="2" t="s">
        <v>43560</v>
      </c>
      <c r="C3559" s="2" t="str">
        <f t="shared" si="55"/>
        <v>Dky VNLOTT fun8b.com Nap lan dau tang 150%, bom mau hang ngay den 12%, Ma Code cua A/C la: 8H5D2Y</v>
      </c>
    </row>
    <row r="3560" spans="1:3">
      <c r="A3560" s="1" t="s">
        <v>3559</v>
      </c>
      <c r="B3560" s="2" t="s">
        <v>43561</v>
      </c>
      <c r="C3560" s="2" t="str">
        <f t="shared" si="55"/>
        <v>Dky VNLOTT fun8b.com Nap lan dau tang 150%, bom mau hang ngay den 12%, Ma Code cua A/C la: 4Q0U3R</v>
      </c>
    </row>
    <row r="3561" spans="1:3">
      <c r="A3561" s="1" t="s">
        <v>3560</v>
      </c>
      <c r="B3561" s="2" t="s">
        <v>43562</v>
      </c>
      <c r="C3561" s="2" t="str">
        <f t="shared" si="55"/>
        <v>Dky VNLOTT fun8b.com Nap lan dau tang 150%, bom mau hang ngay den 12%, Ma Code cua A/C la: 5C8H4I</v>
      </c>
    </row>
    <row r="3562" spans="1:3">
      <c r="A3562" s="1" t="s">
        <v>3561</v>
      </c>
      <c r="B3562" s="2" t="s">
        <v>43563</v>
      </c>
      <c r="C3562" s="2" t="str">
        <f t="shared" si="55"/>
        <v>Dky VNLOTT fun8b.com Nap lan dau tang 150%, bom mau hang ngay den 12%, Ma Code cua A/C la: 4C6X4U</v>
      </c>
    </row>
    <row r="3563" spans="1:3">
      <c r="A3563" s="1" t="s">
        <v>3562</v>
      </c>
      <c r="B3563" s="2" t="s">
        <v>43564</v>
      </c>
      <c r="C3563" s="2" t="str">
        <f t="shared" si="55"/>
        <v>Dky VNLOTT fun8b.com Nap lan dau tang 150%, bom mau hang ngay den 12%, Ma Code cua A/C la: 7Q6Q3O</v>
      </c>
    </row>
    <row r="3564" spans="1:3">
      <c r="A3564" s="1" t="s">
        <v>3563</v>
      </c>
      <c r="B3564" s="2" t="s">
        <v>43565</v>
      </c>
      <c r="C3564" s="2" t="str">
        <f t="shared" si="55"/>
        <v>Dky VNLOTT fun8b.com Nap lan dau tang 150%, bom mau hang ngay den 12%, Ma Code cua A/C la: 6P7A4G</v>
      </c>
    </row>
    <row r="3565" spans="1:3">
      <c r="A3565" s="1" t="s">
        <v>3564</v>
      </c>
      <c r="B3565" s="2" t="s">
        <v>43566</v>
      </c>
      <c r="C3565" s="2" t="str">
        <f t="shared" si="55"/>
        <v>Dky VNLOTT fun8b.com Nap lan dau tang 150%, bom mau hang ngay den 12%, Ma Code cua A/C la: 4T1C4W</v>
      </c>
    </row>
    <row r="3566" spans="1:3">
      <c r="A3566" s="1" t="s">
        <v>3565</v>
      </c>
      <c r="B3566" s="2" t="s">
        <v>43567</v>
      </c>
      <c r="C3566" s="2" t="str">
        <f t="shared" si="55"/>
        <v>Dky VNLOTT fun8b.com Nap lan dau tang 150%, bom mau hang ngay den 12%, Ma Code cua A/C la: 6T6M2G</v>
      </c>
    </row>
    <row r="3567" spans="1:3">
      <c r="A3567" s="1" t="s">
        <v>3566</v>
      </c>
      <c r="B3567" s="2" t="s">
        <v>43568</v>
      </c>
      <c r="C3567" s="2" t="str">
        <f t="shared" si="55"/>
        <v>Dky VNLOTT fun8b.com Nap lan dau tang 150%, bom mau hang ngay den 12%, Ma Code cua A/C la: 1O4H3I</v>
      </c>
    </row>
    <row r="3568" spans="1:3">
      <c r="A3568" s="1" t="s">
        <v>3567</v>
      </c>
      <c r="B3568" s="2" t="s">
        <v>43569</v>
      </c>
      <c r="C3568" s="2" t="str">
        <f t="shared" si="55"/>
        <v>Dky VNLOTT fun8b.com Nap lan dau tang 150%, bom mau hang ngay den 12%, Ma Code cua A/C la: 3H2M2W</v>
      </c>
    </row>
    <row r="3569" spans="1:3">
      <c r="A3569" s="1" t="s">
        <v>3568</v>
      </c>
      <c r="B3569" s="2" t="s">
        <v>43570</v>
      </c>
      <c r="C3569" s="2" t="str">
        <f t="shared" si="55"/>
        <v>Dky VNLOTT fun8b.com Nap lan dau tang 150%, bom mau hang ngay den 12%, Ma Code cua A/C la: 8Y7E0E</v>
      </c>
    </row>
    <row r="3570" spans="1:3">
      <c r="A3570" s="1" t="s">
        <v>3569</v>
      </c>
      <c r="B3570" s="2" t="s">
        <v>43571</v>
      </c>
      <c r="C3570" s="2" t="str">
        <f t="shared" si="55"/>
        <v>Dky VNLOTT fun8b.com Nap lan dau tang 150%, bom mau hang ngay den 12%, Ma Code cua A/C la: 0K1K8P</v>
      </c>
    </row>
    <row r="3571" spans="1:3">
      <c r="A3571" s="1" t="s">
        <v>3570</v>
      </c>
      <c r="B3571" s="2" t="s">
        <v>43572</v>
      </c>
      <c r="C3571" s="2" t="str">
        <f t="shared" si="55"/>
        <v>Dky VNLOTT fun8b.com Nap lan dau tang 150%, bom mau hang ngay den 12%, Ma Code cua A/C la: 8E4D0Y</v>
      </c>
    </row>
    <row r="3572" spans="1:3">
      <c r="A3572" s="1" t="s">
        <v>3571</v>
      </c>
      <c r="B3572" s="2" t="s">
        <v>43573</v>
      </c>
      <c r="C3572" s="2" t="str">
        <f t="shared" si="55"/>
        <v>Dky VNLOTT fun8b.com Nap lan dau tang 150%, bom mau hang ngay den 12%, Ma Code cua A/C la: 0G5Q5K</v>
      </c>
    </row>
    <row r="3573" spans="1:3">
      <c r="A3573" s="1" t="s">
        <v>3572</v>
      </c>
      <c r="B3573" s="2" t="s">
        <v>43574</v>
      </c>
      <c r="C3573" s="2" t="str">
        <f t="shared" si="55"/>
        <v>Dky VNLOTT fun8b.com Nap lan dau tang 150%, bom mau hang ngay den 12%, Ma Code cua A/C la: 3S5F6I</v>
      </c>
    </row>
    <row r="3574" spans="1:3">
      <c r="A3574" s="1" t="s">
        <v>3573</v>
      </c>
      <c r="B3574" s="2" t="s">
        <v>43575</v>
      </c>
      <c r="C3574" s="2" t="str">
        <f t="shared" si="55"/>
        <v>Dky VNLOTT fun8b.com Nap lan dau tang 150%, bom mau hang ngay den 12%, Ma Code cua A/C la: 6A5B1S</v>
      </c>
    </row>
    <row r="3575" spans="1:3">
      <c r="A3575" s="1" t="s">
        <v>3574</v>
      </c>
      <c r="B3575" s="2" t="s">
        <v>43576</v>
      </c>
      <c r="C3575" s="2" t="str">
        <f t="shared" si="55"/>
        <v>Dky VNLOTT fun8b.com Nap lan dau tang 150%, bom mau hang ngay den 12%, Ma Code cua A/C la: 1H7Q2F</v>
      </c>
    </row>
    <row r="3576" spans="1:3">
      <c r="A3576" s="1" t="s">
        <v>3575</v>
      </c>
      <c r="B3576" s="2" t="s">
        <v>43577</v>
      </c>
      <c r="C3576" s="2" t="str">
        <f t="shared" si="55"/>
        <v>Dky VNLOTT fun8b.com Nap lan dau tang 150%, bom mau hang ngay den 12%, Ma Code cua A/C la: 1I7B7K</v>
      </c>
    </row>
    <row r="3577" spans="1:3">
      <c r="A3577" s="1" t="s">
        <v>3576</v>
      </c>
      <c r="B3577" s="2" t="s">
        <v>43578</v>
      </c>
      <c r="C3577" s="2" t="str">
        <f t="shared" si="55"/>
        <v>Dky VNLOTT fun8b.com Nap lan dau tang 150%, bom mau hang ngay den 12%, Ma Code cua A/C la: 8W7T0A</v>
      </c>
    </row>
    <row r="3578" spans="1:3">
      <c r="A3578" s="1" t="s">
        <v>3577</v>
      </c>
      <c r="B3578" s="2" t="s">
        <v>43579</v>
      </c>
      <c r="C3578" s="2" t="str">
        <f t="shared" si="55"/>
        <v>Dky VNLOTT fun8b.com Nap lan dau tang 150%, bom mau hang ngay den 12%, Ma Code cua A/C la: 1Q0B1S</v>
      </c>
    </row>
    <row r="3579" spans="1:3">
      <c r="A3579" s="1" t="s">
        <v>3578</v>
      </c>
      <c r="B3579" s="2" t="s">
        <v>43580</v>
      </c>
      <c r="C3579" s="2" t="str">
        <f t="shared" si="55"/>
        <v>Dky VNLOTT fun8b.com Nap lan dau tang 150%, bom mau hang ngay den 12%, Ma Code cua A/C la: 3K5S1U</v>
      </c>
    </row>
    <row r="3580" spans="1:3">
      <c r="A3580" s="1" t="s">
        <v>3579</v>
      </c>
      <c r="B3580" s="2" t="s">
        <v>43581</v>
      </c>
      <c r="C3580" s="2" t="str">
        <f t="shared" si="55"/>
        <v>Dky VNLOTT fun8b.com Nap lan dau tang 150%, bom mau hang ngay den 12%, Ma Code cua A/C la: 8V8J7D</v>
      </c>
    </row>
    <row r="3581" spans="1:3">
      <c r="A3581" s="1" t="s">
        <v>3580</v>
      </c>
      <c r="B3581" s="2" t="s">
        <v>43582</v>
      </c>
      <c r="C3581" s="2" t="str">
        <f t="shared" si="55"/>
        <v>Dky VNLOTT fun8b.com Nap lan dau tang 150%, bom mau hang ngay den 12%, Ma Code cua A/C la: 3L4X6B</v>
      </c>
    </row>
    <row r="3582" spans="1:3">
      <c r="A3582" s="1" t="s">
        <v>3581</v>
      </c>
      <c r="B3582" s="2" t="s">
        <v>43583</v>
      </c>
      <c r="C3582" s="2" t="str">
        <f t="shared" si="55"/>
        <v>Dky VNLOTT fun8b.com Nap lan dau tang 150%, bom mau hang ngay den 12%, Ma Code cua A/C la: 6S3V1W</v>
      </c>
    </row>
    <row r="3583" spans="1:3">
      <c r="A3583" s="1" t="s">
        <v>3582</v>
      </c>
      <c r="B3583" s="2" t="s">
        <v>43584</v>
      </c>
      <c r="C3583" s="2" t="str">
        <f t="shared" si="55"/>
        <v>Dky VNLOTT fun8b.com Nap lan dau tang 150%, bom mau hang ngay den 12%, Ma Code cua A/C la: 8E7A6R</v>
      </c>
    </row>
    <row r="3584" spans="1:3">
      <c r="A3584" s="1" t="s">
        <v>3583</v>
      </c>
      <c r="B3584" s="2" t="s">
        <v>43585</v>
      </c>
      <c r="C3584" s="2" t="str">
        <f t="shared" si="55"/>
        <v>Dky VNLOTT fun8b.com Nap lan dau tang 150%, bom mau hang ngay den 12%, Ma Code cua A/C la: 5H2M0C</v>
      </c>
    </row>
    <row r="3585" spans="1:3">
      <c r="A3585" s="1" t="s">
        <v>3584</v>
      </c>
      <c r="B3585" s="2" t="s">
        <v>43586</v>
      </c>
      <c r="C3585" s="2" t="str">
        <f t="shared" si="55"/>
        <v>Dky VNLOTT fun8b.com Nap lan dau tang 150%, bom mau hang ngay den 12%, Ma Code cua A/C la: 3N8X8A</v>
      </c>
    </row>
    <row r="3586" spans="1:3">
      <c r="A3586" s="1" t="s">
        <v>3585</v>
      </c>
      <c r="B3586" s="2" t="s">
        <v>43587</v>
      </c>
      <c r="C3586" s="2" t="str">
        <f t="shared" si="55"/>
        <v>Dky VNLOTT fun8b.com Nap lan dau tang 150%, bom mau hang ngay den 12%, Ma Code cua A/C la: 1G2I8C</v>
      </c>
    </row>
    <row r="3587" spans="1:3">
      <c r="A3587" s="1" t="s">
        <v>3586</v>
      </c>
      <c r="B3587" s="2" t="s">
        <v>43588</v>
      </c>
      <c r="C3587" s="2" t="str">
        <f t="shared" ref="C3587:C3650" si="56">CONCATENATE("Dky VNLOTT fun8b.com Nap lan dau tang 150%, bom mau hang ngay den 12%, Ma Code cua A/C la: ",B3587)</f>
        <v>Dky VNLOTT fun8b.com Nap lan dau tang 150%, bom mau hang ngay den 12%, Ma Code cua A/C la: 7B8H5U</v>
      </c>
    </row>
    <row r="3588" spans="1:3">
      <c r="A3588" s="1" t="s">
        <v>3587</v>
      </c>
      <c r="B3588" s="2" t="s">
        <v>43589</v>
      </c>
      <c r="C3588" s="2" t="str">
        <f t="shared" si="56"/>
        <v>Dky VNLOTT fun8b.com Nap lan dau tang 150%, bom mau hang ngay den 12%, Ma Code cua A/C la: 1W3A4J</v>
      </c>
    </row>
    <row r="3589" spans="1:3">
      <c r="A3589" s="1" t="s">
        <v>3588</v>
      </c>
      <c r="B3589" s="2" t="s">
        <v>43590</v>
      </c>
      <c r="C3589" s="2" t="str">
        <f t="shared" si="56"/>
        <v>Dky VNLOTT fun8b.com Nap lan dau tang 150%, bom mau hang ngay den 12%, Ma Code cua A/C la: 4J4I3H</v>
      </c>
    </row>
    <row r="3590" spans="1:3">
      <c r="A3590" s="1" t="s">
        <v>3589</v>
      </c>
      <c r="B3590" s="2" t="s">
        <v>43591</v>
      </c>
      <c r="C3590" s="2" t="str">
        <f t="shared" si="56"/>
        <v>Dky VNLOTT fun8b.com Nap lan dau tang 150%, bom mau hang ngay den 12%, Ma Code cua A/C la: 0U7U5U</v>
      </c>
    </row>
    <row r="3591" spans="1:3">
      <c r="A3591" s="1" t="s">
        <v>3590</v>
      </c>
      <c r="B3591" s="2" t="s">
        <v>43592</v>
      </c>
      <c r="C3591" s="2" t="str">
        <f t="shared" si="56"/>
        <v>Dky VNLOTT fun8b.com Nap lan dau tang 150%, bom mau hang ngay den 12%, Ma Code cua A/C la: 5S3A6F</v>
      </c>
    </row>
    <row r="3592" spans="1:3">
      <c r="A3592" s="1" t="s">
        <v>3591</v>
      </c>
      <c r="B3592" s="2" t="s">
        <v>43593</v>
      </c>
      <c r="C3592" s="2" t="str">
        <f t="shared" si="56"/>
        <v>Dky VNLOTT fun8b.com Nap lan dau tang 150%, bom mau hang ngay den 12%, Ma Code cua A/C la: 6I0R8U</v>
      </c>
    </row>
    <row r="3593" spans="1:3">
      <c r="A3593" s="1" t="s">
        <v>3592</v>
      </c>
      <c r="B3593" s="2" t="s">
        <v>43594</v>
      </c>
      <c r="C3593" s="2" t="str">
        <f t="shared" si="56"/>
        <v>Dky VNLOTT fun8b.com Nap lan dau tang 150%, bom mau hang ngay den 12%, Ma Code cua A/C la: 5M8P7D</v>
      </c>
    </row>
    <row r="3594" spans="1:3">
      <c r="A3594" s="1" t="s">
        <v>3593</v>
      </c>
      <c r="B3594" s="2" t="s">
        <v>43595</v>
      </c>
      <c r="C3594" s="2" t="str">
        <f t="shared" si="56"/>
        <v>Dky VNLOTT fun8b.com Nap lan dau tang 150%, bom mau hang ngay den 12%, Ma Code cua A/C la: 6R4H3C</v>
      </c>
    </row>
    <row r="3595" spans="1:3">
      <c r="A3595" s="1" t="s">
        <v>3594</v>
      </c>
      <c r="B3595" s="2" t="s">
        <v>43596</v>
      </c>
      <c r="C3595" s="2" t="str">
        <f t="shared" si="56"/>
        <v>Dky VNLOTT fun8b.com Nap lan dau tang 150%, bom mau hang ngay den 12%, Ma Code cua A/C la: 7I2E3Y</v>
      </c>
    </row>
    <row r="3596" spans="1:3">
      <c r="A3596" s="1" t="s">
        <v>3595</v>
      </c>
      <c r="B3596" s="2" t="s">
        <v>43597</v>
      </c>
      <c r="C3596" s="2" t="str">
        <f t="shared" si="56"/>
        <v>Dky VNLOTT fun8b.com Nap lan dau tang 150%, bom mau hang ngay den 12%, Ma Code cua A/C la: 1O7J7C</v>
      </c>
    </row>
    <row r="3597" spans="1:3">
      <c r="A3597" s="1" t="s">
        <v>3596</v>
      </c>
      <c r="B3597" s="2" t="s">
        <v>43598</v>
      </c>
      <c r="C3597" s="2" t="str">
        <f t="shared" si="56"/>
        <v>Dky VNLOTT fun8b.com Nap lan dau tang 150%, bom mau hang ngay den 12%, Ma Code cua A/C la: 5C3J3Q</v>
      </c>
    </row>
    <row r="3598" spans="1:3">
      <c r="A3598" s="1" t="s">
        <v>3597</v>
      </c>
      <c r="B3598" s="2" t="s">
        <v>43599</v>
      </c>
      <c r="C3598" s="2" t="str">
        <f t="shared" si="56"/>
        <v>Dky VNLOTT fun8b.com Nap lan dau tang 150%, bom mau hang ngay den 12%, Ma Code cua A/C la: 3X2E6U</v>
      </c>
    </row>
    <row r="3599" spans="1:3">
      <c r="A3599" s="1" t="s">
        <v>3598</v>
      </c>
      <c r="B3599" s="2" t="s">
        <v>43600</v>
      </c>
      <c r="C3599" s="2" t="str">
        <f t="shared" si="56"/>
        <v>Dky VNLOTT fun8b.com Nap lan dau tang 150%, bom mau hang ngay den 12%, Ma Code cua A/C la: 7M8T1P</v>
      </c>
    </row>
    <row r="3600" spans="1:3">
      <c r="A3600" s="1" t="s">
        <v>3599</v>
      </c>
      <c r="B3600" s="2" t="s">
        <v>43601</v>
      </c>
      <c r="C3600" s="2" t="str">
        <f t="shared" si="56"/>
        <v>Dky VNLOTT fun8b.com Nap lan dau tang 150%, bom mau hang ngay den 12%, Ma Code cua A/C la: 5M6L1W</v>
      </c>
    </row>
    <row r="3601" spans="1:3">
      <c r="A3601" s="1" t="s">
        <v>3600</v>
      </c>
      <c r="B3601" s="2" t="s">
        <v>43602</v>
      </c>
      <c r="C3601" s="2" t="str">
        <f t="shared" si="56"/>
        <v>Dky VNLOTT fun8b.com Nap lan dau tang 150%, bom mau hang ngay den 12%, Ma Code cua A/C la: 4M0C3K</v>
      </c>
    </row>
    <row r="3602" spans="1:3">
      <c r="A3602" s="1" t="s">
        <v>3601</v>
      </c>
      <c r="B3602" s="2" t="s">
        <v>43603</v>
      </c>
      <c r="C3602" s="2" t="str">
        <f t="shared" si="56"/>
        <v>Dky VNLOTT fun8b.com Nap lan dau tang 150%, bom mau hang ngay den 12%, Ma Code cua A/C la: 8U8X5K</v>
      </c>
    </row>
    <row r="3603" spans="1:3">
      <c r="A3603" s="1" t="s">
        <v>3602</v>
      </c>
      <c r="B3603" s="2" t="s">
        <v>43604</v>
      </c>
      <c r="C3603" s="2" t="str">
        <f t="shared" si="56"/>
        <v>Dky VNLOTT fun8b.com Nap lan dau tang 150%, bom mau hang ngay den 12%, Ma Code cua A/C la: 2N2H6E</v>
      </c>
    </row>
    <row r="3604" spans="1:3">
      <c r="A3604" s="1" t="s">
        <v>3603</v>
      </c>
      <c r="B3604" s="2" t="s">
        <v>43605</v>
      </c>
      <c r="C3604" s="2" t="str">
        <f t="shared" si="56"/>
        <v>Dky VNLOTT fun8b.com Nap lan dau tang 150%, bom mau hang ngay den 12%, Ma Code cua A/C la: 4R3S2S</v>
      </c>
    </row>
    <row r="3605" spans="1:3">
      <c r="A3605" s="1" t="s">
        <v>3604</v>
      </c>
      <c r="B3605" s="2" t="s">
        <v>43606</v>
      </c>
      <c r="C3605" s="2" t="str">
        <f t="shared" si="56"/>
        <v>Dky VNLOTT fun8b.com Nap lan dau tang 150%, bom mau hang ngay den 12%, Ma Code cua A/C la: 6P8U7X</v>
      </c>
    </row>
    <row r="3606" spans="1:3">
      <c r="A3606" s="1" t="s">
        <v>3605</v>
      </c>
      <c r="B3606" s="2" t="s">
        <v>43607</v>
      </c>
      <c r="C3606" s="2" t="str">
        <f t="shared" si="56"/>
        <v>Dky VNLOTT fun8b.com Nap lan dau tang 150%, bom mau hang ngay den 12%, Ma Code cua A/C la: 4J3O5C</v>
      </c>
    </row>
    <row r="3607" spans="1:3">
      <c r="A3607" s="1" t="s">
        <v>3606</v>
      </c>
      <c r="B3607" s="2" t="s">
        <v>43608</v>
      </c>
      <c r="C3607" s="2" t="str">
        <f t="shared" si="56"/>
        <v>Dky VNLOTT fun8b.com Nap lan dau tang 150%, bom mau hang ngay den 12%, Ma Code cua A/C la: 4U7A3X</v>
      </c>
    </row>
    <row r="3608" spans="1:3">
      <c r="A3608" s="1" t="s">
        <v>3607</v>
      </c>
      <c r="B3608" s="2" t="s">
        <v>43609</v>
      </c>
      <c r="C3608" s="2" t="str">
        <f t="shared" si="56"/>
        <v>Dky VNLOTT fun8b.com Nap lan dau tang 150%, bom mau hang ngay den 12%, Ma Code cua A/C la: 7P1N5S</v>
      </c>
    </row>
    <row r="3609" spans="1:3">
      <c r="A3609" s="1" t="s">
        <v>3608</v>
      </c>
      <c r="B3609" s="2" t="s">
        <v>43610</v>
      </c>
      <c r="C3609" s="2" t="str">
        <f t="shared" si="56"/>
        <v>Dky VNLOTT fun8b.com Nap lan dau tang 150%, bom mau hang ngay den 12%, Ma Code cua A/C la: 5W1E4R</v>
      </c>
    </row>
    <row r="3610" spans="1:3">
      <c r="A3610" s="1" t="s">
        <v>3609</v>
      </c>
      <c r="B3610" s="2" t="s">
        <v>43611</v>
      </c>
      <c r="C3610" s="2" t="str">
        <f t="shared" si="56"/>
        <v>Dky VNLOTT fun8b.com Nap lan dau tang 150%, bom mau hang ngay den 12%, Ma Code cua A/C la: 4L0K1X</v>
      </c>
    </row>
    <row r="3611" spans="1:3">
      <c r="A3611" s="1" t="s">
        <v>3610</v>
      </c>
      <c r="B3611" s="2" t="s">
        <v>43612</v>
      </c>
      <c r="C3611" s="2" t="str">
        <f t="shared" si="56"/>
        <v>Dky VNLOTT fun8b.com Nap lan dau tang 150%, bom mau hang ngay den 12%, Ma Code cua A/C la: 8I3P8U</v>
      </c>
    </row>
    <row r="3612" spans="1:3">
      <c r="A3612" s="1" t="s">
        <v>3611</v>
      </c>
      <c r="B3612" s="2" t="s">
        <v>43613</v>
      </c>
      <c r="C3612" s="2" t="str">
        <f t="shared" si="56"/>
        <v>Dky VNLOTT fun8b.com Nap lan dau tang 150%, bom mau hang ngay den 12%, Ma Code cua A/C la: 8O8T5F</v>
      </c>
    </row>
    <row r="3613" spans="1:3">
      <c r="A3613" s="1" t="s">
        <v>3612</v>
      </c>
      <c r="B3613" s="2" t="s">
        <v>43614</v>
      </c>
      <c r="C3613" s="2" t="str">
        <f t="shared" si="56"/>
        <v>Dky VNLOTT fun8b.com Nap lan dau tang 150%, bom mau hang ngay den 12%, Ma Code cua A/C la: 6G0Y0K</v>
      </c>
    </row>
    <row r="3614" spans="1:3">
      <c r="A3614" s="1" t="s">
        <v>3613</v>
      </c>
      <c r="B3614" s="2" t="s">
        <v>43615</v>
      </c>
      <c r="C3614" s="2" t="str">
        <f t="shared" si="56"/>
        <v>Dky VNLOTT fun8b.com Nap lan dau tang 150%, bom mau hang ngay den 12%, Ma Code cua A/C la: 4P2V4A</v>
      </c>
    </row>
    <row r="3615" spans="1:3">
      <c r="A3615" s="1" t="s">
        <v>3614</v>
      </c>
      <c r="B3615" s="2" t="s">
        <v>43616</v>
      </c>
      <c r="C3615" s="2" t="str">
        <f t="shared" si="56"/>
        <v>Dky VNLOTT fun8b.com Nap lan dau tang 150%, bom mau hang ngay den 12%, Ma Code cua A/C la: 8M2F2Y</v>
      </c>
    </row>
    <row r="3616" spans="1:3">
      <c r="A3616" s="1" t="s">
        <v>3615</v>
      </c>
      <c r="B3616" s="2" t="s">
        <v>43617</v>
      </c>
      <c r="C3616" s="2" t="str">
        <f t="shared" si="56"/>
        <v>Dky VNLOTT fun8b.com Nap lan dau tang 150%, bom mau hang ngay den 12%, Ma Code cua A/C la: 2Q5C4W</v>
      </c>
    </row>
    <row r="3617" spans="1:3">
      <c r="A3617" s="1" t="s">
        <v>3616</v>
      </c>
      <c r="B3617" s="2" t="s">
        <v>43618</v>
      </c>
      <c r="C3617" s="2" t="str">
        <f t="shared" si="56"/>
        <v>Dky VNLOTT fun8b.com Nap lan dau tang 150%, bom mau hang ngay den 12%, Ma Code cua A/C la: 3M0Y1J</v>
      </c>
    </row>
    <row r="3618" spans="1:3">
      <c r="A3618" s="1" t="s">
        <v>3617</v>
      </c>
      <c r="B3618" s="2" t="s">
        <v>43619</v>
      </c>
      <c r="C3618" s="2" t="str">
        <f t="shared" si="56"/>
        <v>Dky VNLOTT fun8b.com Nap lan dau tang 150%, bom mau hang ngay den 12%, Ma Code cua A/C la: 4K4W4W</v>
      </c>
    </row>
    <row r="3619" spans="1:3">
      <c r="A3619" s="1" t="s">
        <v>3618</v>
      </c>
      <c r="B3619" s="2" t="s">
        <v>43620</v>
      </c>
      <c r="C3619" s="2" t="str">
        <f t="shared" si="56"/>
        <v>Dky VNLOTT fun8b.com Nap lan dau tang 150%, bom mau hang ngay den 12%, Ma Code cua A/C la: 4Y8E7Q</v>
      </c>
    </row>
    <row r="3620" spans="1:3">
      <c r="A3620" s="1" t="s">
        <v>3619</v>
      </c>
      <c r="B3620" s="2" t="s">
        <v>43621</v>
      </c>
      <c r="C3620" s="2" t="str">
        <f t="shared" si="56"/>
        <v>Dky VNLOTT fun8b.com Nap lan dau tang 150%, bom mau hang ngay den 12%, Ma Code cua A/C la: 0L5K5N</v>
      </c>
    </row>
    <row r="3621" spans="1:3">
      <c r="A3621" s="1" t="s">
        <v>3620</v>
      </c>
      <c r="B3621" s="2" t="s">
        <v>43622</v>
      </c>
      <c r="C3621" s="2" t="str">
        <f t="shared" si="56"/>
        <v>Dky VNLOTT fun8b.com Nap lan dau tang 150%, bom mau hang ngay den 12%, Ma Code cua A/C la: 2I0S5B</v>
      </c>
    </row>
    <row r="3622" spans="1:3">
      <c r="A3622" s="1" t="s">
        <v>3621</v>
      </c>
      <c r="B3622" s="2" t="s">
        <v>43623</v>
      </c>
      <c r="C3622" s="2" t="str">
        <f t="shared" si="56"/>
        <v>Dky VNLOTT fun8b.com Nap lan dau tang 150%, bom mau hang ngay den 12%, Ma Code cua A/C la: 5J7M4G</v>
      </c>
    </row>
    <row r="3623" spans="1:3">
      <c r="A3623" s="1" t="s">
        <v>3622</v>
      </c>
      <c r="B3623" s="2" t="s">
        <v>43624</v>
      </c>
      <c r="C3623" s="2" t="str">
        <f t="shared" si="56"/>
        <v>Dky VNLOTT fun8b.com Nap lan dau tang 150%, bom mau hang ngay den 12%, Ma Code cua A/C la: 3H8K4R</v>
      </c>
    </row>
    <row r="3624" spans="1:3">
      <c r="A3624" s="1" t="s">
        <v>3623</v>
      </c>
      <c r="B3624" s="2" t="s">
        <v>43625</v>
      </c>
      <c r="C3624" s="2" t="str">
        <f t="shared" si="56"/>
        <v>Dky VNLOTT fun8b.com Nap lan dau tang 150%, bom mau hang ngay den 12%, Ma Code cua A/C la: 8V2Y3Q</v>
      </c>
    </row>
    <row r="3625" spans="1:3">
      <c r="A3625" s="1" t="s">
        <v>3624</v>
      </c>
      <c r="B3625" s="2" t="s">
        <v>43626</v>
      </c>
      <c r="C3625" s="2" t="str">
        <f t="shared" si="56"/>
        <v>Dky VNLOTT fun8b.com Nap lan dau tang 150%, bom mau hang ngay den 12%, Ma Code cua A/C la: 1K6U7E</v>
      </c>
    </row>
    <row r="3626" spans="1:3">
      <c r="A3626" s="1" t="s">
        <v>3625</v>
      </c>
      <c r="B3626" s="2" t="s">
        <v>43627</v>
      </c>
      <c r="C3626" s="2" t="str">
        <f t="shared" si="56"/>
        <v>Dky VNLOTT fun8b.com Nap lan dau tang 150%, bom mau hang ngay den 12%, Ma Code cua A/C la: 8Q3V0O</v>
      </c>
    </row>
    <row r="3627" spans="1:3">
      <c r="A3627" s="1" t="s">
        <v>3626</v>
      </c>
      <c r="B3627" s="2" t="s">
        <v>43628</v>
      </c>
      <c r="C3627" s="2" t="str">
        <f t="shared" si="56"/>
        <v>Dky VNLOTT fun8b.com Nap lan dau tang 150%, bom mau hang ngay den 12%, Ma Code cua A/C la: 7V8I5U</v>
      </c>
    </row>
    <row r="3628" spans="1:3">
      <c r="A3628" s="1" t="s">
        <v>3627</v>
      </c>
      <c r="B3628" s="2" t="s">
        <v>43629</v>
      </c>
      <c r="C3628" s="2" t="str">
        <f t="shared" si="56"/>
        <v>Dky VNLOTT fun8b.com Nap lan dau tang 150%, bom mau hang ngay den 12%, Ma Code cua A/C la: 6O7F6I</v>
      </c>
    </row>
    <row r="3629" spans="1:3">
      <c r="A3629" s="1" t="s">
        <v>3628</v>
      </c>
      <c r="B3629" s="2" t="s">
        <v>43630</v>
      </c>
      <c r="C3629" s="2" t="str">
        <f t="shared" si="56"/>
        <v>Dky VNLOTT fun8b.com Nap lan dau tang 150%, bom mau hang ngay den 12%, Ma Code cua A/C la: 7C8D7Q</v>
      </c>
    </row>
    <row r="3630" spans="1:3">
      <c r="A3630" s="1" t="s">
        <v>3629</v>
      </c>
      <c r="B3630" s="2" t="s">
        <v>43631</v>
      </c>
      <c r="C3630" s="2" t="str">
        <f t="shared" si="56"/>
        <v>Dky VNLOTT fun8b.com Nap lan dau tang 150%, bom mau hang ngay den 12%, Ma Code cua A/C la: 2G8E8E</v>
      </c>
    </row>
    <row r="3631" spans="1:3">
      <c r="A3631" s="1" t="s">
        <v>3630</v>
      </c>
      <c r="B3631" s="2" t="s">
        <v>43632</v>
      </c>
      <c r="C3631" s="2" t="str">
        <f t="shared" si="56"/>
        <v>Dky VNLOTT fun8b.com Nap lan dau tang 150%, bom mau hang ngay den 12%, Ma Code cua A/C la: 1J4J8D</v>
      </c>
    </row>
    <row r="3632" spans="1:3">
      <c r="A3632" s="1" t="s">
        <v>3631</v>
      </c>
      <c r="B3632" s="2" t="s">
        <v>43633</v>
      </c>
      <c r="C3632" s="2" t="str">
        <f t="shared" si="56"/>
        <v>Dky VNLOTT fun8b.com Nap lan dau tang 150%, bom mau hang ngay den 12%, Ma Code cua A/C la: 1I3T2O</v>
      </c>
    </row>
    <row r="3633" spans="1:3">
      <c r="A3633" s="1" t="s">
        <v>3632</v>
      </c>
      <c r="B3633" s="2" t="s">
        <v>43634</v>
      </c>
      <c r="C3633" s="2" t="str">
        <f t="shared" si="56"/>
        <v>Dky VNLOTT fun8b.com Nap lan dau tang 150%, bom mau hang ngay den 12%, Ma Code cua A/C la: 2A2R1T</v>
      </c>
    </row>
    <row r="3634" spans="1:3">
      <c r="A3634" s="1" t="s">
        <v>3633</v>
      </c>
      <c r="B3634" s="2" t="s">
        <v>43635</v>
      </c>
      <c r="C3634" s="2" t="str">
        <f t="shared" si="56"/>
        <v>Dky VNLOTT fun8b.com Nap lan dau tang 150%, bom mau hang ngay den 12%, Ma Code cua A/C la: 4S7U0N</v>
      </c>
    </row>
    <row r="3635" spans="1:3">
      <c r="A3635" s="1" t="s">
        <v>3634</v>
      </c>
      <c r="B3635" s="2" t="s">
        <v>43636</v>
      </c>
      <c r="C3635" s="2" t="str">
        <f t="shared" si="56"/>
        <v>Dky VNLOTT fun8b.com Nap lan dau tang 150%, bom mau hang ngay den 12%, Ma Code cua A/C la: 5S2P5Y</v>
      </c>
    </row>
    <row r="3636" spans="1:3">
      <c r="A3636" s="1" t="s">
        <v>3635</v>
      </c>
      <c r="B3636" s="2" t="s">
        <v>43637</v>
      </c>
      <c r="C3636" s="2" t="str">
        <f t="shared" si="56"/>
        <v>Dky VNLOTT fun8b.com Nap lan dau tang 150%, bom mau hang ngay den 12%, Ma Code cua A/C la: 2S8I6W</v>
      </c>
    </row>
    <row r="3637" spans="1:3">
      <c r="A3637" s="1" t="s">
        <v>3636</v>
      </c>
      <c r="B3637" s="2" t="s">
        <v>43638</v>
      </c>
      <c r="C3637" s="2" t="str">
        <f t="shared" si="56"/>
        <v>Dky VNLOTT fun8b.com Nap lan dau tang 150%, bom mau hang ngay den 12%, Ma Code cua A/C la: 1J4F5S</v>
      </c>
    </row>
    <row r="3638" spans="1:3">
      <c r="A3638" s="1" t="s">
        <v>3637</v>
      </c>
      <c r="B3638" s="2" t="s">
        <v>43639</v>
      </c>
      <c r="C3638" s="2" t="str">
        <f t="shared" si="56"/>
        <v>Dky VNLOTT fun8b.com Nap lan dau tang 150%, bom mau hang ngay den 12%, Ma Code cua A/C la: 5B0J0S</v>
      </c>
    </row>
    <row r="3639" spans="1:3">
      <c r="A3639" s="1" t="s">
        <v>3638</v>
      </c>
      <c r="B3639" s="2" t="s">
        <v>43640</v>
      </c>
      <c r="C3639" s="2" t="str">
        <f t="shared" si="56"/>
        <v>Dky VNLOTT fun8b.com Nap lan dau tang 150%, bom mau hang ngay den 12%, Ma Code cua A/C la: 8K7T6F</v>
      </c>
    </row>
    <row r="3640" spans="1:3">
      <c r="A3640" s="1" t="s">
        <v>3639</v>
      </c>
      <c r="B3640" s="2" t="s">
        <v>43641</v>
      </c>
      <c r="C3640" s="2" t="str">
        <f t="shared" si="56"/>
        <v>Dky VNLOTT fun8b.com Nap lan dau tang 150%, bom mau hang ngay den 12%, Ma Code cua A/C la: 4E2O5H</v>
      </c>
    </row>
    <row r="3641" spans="1:3">
      <c r="A3641" s="1" t="s">
        <v>3640</v>
      </c>
      <c r="B3641" s="2" t="s">
        <v>43642</v>
      </c>
      <c r="C3641" s="2" t="str">
        <f t="shared" si="56"/>
        <v>Dky VNLOTT fun8b.com Nap lan dau tang 150%, bom mau hang ngay den 12%, Ma Code cua A/C la: 0K1G6X</v>
      </c>
    </row>
    <row r="3642" spans="1:3">
      <c r="A3642" s="1" t="s">
        <v>3641</v>
      </c>
      <c r="B3642" s="2" t="s">
        <v>43643</v>
      </c>
      <c r="C3642" s="2" t="str">
        <f t="shared" si="56"/>
        <v>Dky VNLOTT fun8b.com Nap lan dau tang 150%, bom mau hang ngay den 12%, Ma Code cua A/C la: 0I0U2W</v>
      </c>
    </row>
    <row r="3643" spans="1:3">
      <c r="A3643" s="1" t="s">
        <v>3642</v>
      </c>
      <c r="B3643" s="2" t="s">
        <v>43644</v>
      </c>
      <c r="C3643" s="2" t="str">
        <f t="shared" si="56"/>
        <v>Dky VNLOTT fun8b.com Nap lan dau tang 150%, bom mau hang ngay den 12%, Ma Code cua A/C la: 3Q6P1R</v>
      </c>
    </row>
    <row r="3644" spans="1:3">
      <c r="A3644" s="1" t="s">
        <v>3643</v>
      </c>
      <c r="B3644" s="2" t="s">
        <v>43645</v>
      </c>
      <c r="C3644" s="2" t="str">
        <f t="shared" si="56"/>
        <v>Dky VNLOTT fun8b.com Nap lan dau tang 150%, bom mau hang ngay den 12%, Ma Code cua A/C la: 8M0Y4D</v>
      </c>
    </row>
    <row r="3645" spans="1:3">
      <c r="A3645" s="1" t="s">
        <v>3644</v>
      </c>
      <c r="B3645" s="2" t="s">
        <v>43646</v>
      </c>
      <c r="C3645" s="2" t="str">
        <f t="shared" si="56"/>
        <v>Dky VNLOTT fun8b.com Nap lan dau tang 150%, bom mau hang ngay den 12%, Ma Code cua A/C la: 7I8S1B</v>
      </c>
    </row>
    <row r="3646" spans="1:3">
      <c r="A3646" s="1" t="s">
        <v>3645</v>
      </c>
      <c r="B3646" s="2" t="s">
        <v>43647</v>
      </c>
      <c r="C3646" s="2" t="str">
        <f t="shared" si="56"/>
        <v>Dky VNLOTT fun8b.com Nap lan dau tang 150%, bom mau hang ngay den 12%, Ma Code cua A/C la: 8X3R6E</v>
      </c>
    </row>
    <row r="3647" spans="1:3">
      <c r="A3647" s="1" t="s">
        <v>3646</v>
      </c>
      <c r="B3647" s="2" t="s">
        <v>43648</v>
      </c>
      <c r="C3647" s="2" t="str">
        <f t="shared" si="56"/>
        <v>Dky VNLOTT fun8b.com Nap lan dau tang 150%, bom mau hang ngay den 12%, Ma Code cua A/C la: 1R7N7I</v>
      </c>
    </row>
    <row r="3648" spans="1:3">
      <c r="A3648" s="1" t="s">
        <v>3647</v>
      </c>
      <c r="B3648" s="2" t="s">
        <v>43649</v>
      </c>
      <c r="C3648" s="2" t="str">
        <f t="shared" si="56"/>
        <v>Dky VNLOTT fun8b.com Nap lan dau tang 150%, bom mau hang ngay den 12%, Ma Code cua A/C la: 8W3R0O</v>
      </c>
    </row>
    <row r="3649" spans="1:3">
      <c r="A3649" s="1" t="s">
        <v>3648</v>
      </c>
      <c r="B3649" s="2" t="s">
        <v>43650</v>
      </c>
      <c r="C3649" s="2" t="str">
        <f t="shared" si="56"/>
        <v>Dky VNLOTT fun8b.com Nap lan dau tang 150%, bom mau hang ngay den 12%, Ma Code cua A/C la: 7O0W0G</v>
      </c>
    </row>
    <row r="3650" spans="1:3">
      <c r="A3650" s="1" t="s">
        <v>3649</v>
      </c>
      <c r="B3650" s="2" t="s">
        <v>43651</v>
      </c>
      <c r="C3650" s="2" t="str">
        <f t="shared" si="56"/>
        <v>Dky VNLOTT fun8b.com Nap lan dau tang 150%, bom mau hang ngay den 12%, Ma Code cua A/C la: 7K6B1S</v>
      </c>
    </row>
    <row r="3651" spans="1:3">
      <c r="A3651" s="1" t="s">
        <v>3650</v>
      </c>
      <c r="B3651" s="2" t="s">
        <v>43652</v>
      </c>
      <c r="C3651" s="2" t="str">
        <f t="shared" ref="C3651:C3714" si="57">CONCATENATE("Dky VNLOTT fun8b.com Nap lan dau tang 150%, bom mau hang ngay den 12%, Ma Code cua A/C la: ",B3651)</f>
        <v>Dky VNLOTT fun8b.com Nap lan dau tang 150%, bom mau hang ngay den 12%, Ma Code cua A/C la: 2P5O8I</v>
      </c>
    </row>
    <row r="3652" spans="1:3">
      <c r="A3652" s="1" t="s">
        <v>3651</v>
      </c>
      <c r="B3652" s="2" t="s">
        <v>43653</v>
      </c>
      <c r="C3652" s="2" t="str">
        <f t="shared" si="57"/>
        <v>Dky VNLOTT fun8b.com Nap lan dau tang 150%, bom mau hang ngay den 12%, Ma Code cua A/C la: 4T6N3L</v>
      </c>
    </row>
    <row r="3653" spans="1:3">
      <c r="A3653" s="1" t="s">
        <v>3652</v>
      </c>
      <c r="B3653" s="2" t="s">
        <v>43654</v>
      </c>
      <c r="C3653" s="2" t="str">
        <f t="shared" si="57"/>
        <v>Dky VNLOTT fun8b.com Nap lan dau tang 150%, bom mau hang ngay den 12%, Ma Code cua A/C la: 8R5R3M</v>
      </c>
    </row>
    <row r="3654" spans="1:3">
      <c r="A3654" s="1" t="s">
        <v>3653</v>
      </c>
      <c r="B3654" s="2" t="s">
        <v>43655</v>
      </c>
      <c r="C3654" s="2" t="str">
        <f t="shared" si="57"/>
        <v>Dky VNLOTT fun8b.com Nap lan dau tang 150%, bom mau hang ngay den 12%, Ma Code cua A/C la: 5N1I4V</v>
      </c>
    </row>
    <row r="3655" spans="1:3">
      <c r="A3655" s="1" t="s">
        <v>3654</v>
      </c>
      <c r="B3655" s="2" t="s">
        <v>43656</v>
      </c>
      <c r="C3655" s="2" t="str">
        <f t="shared" si="57"/>
        <v>Dky VNLOTT fun8b.com Nap lan dau tang 150%, bom mau hang ngay den 12%, Ma Code cua A/C la: 7D7P7T</v>
      </c>
    </row>
    <row r="3656" spans="1:3">
      <c r="A3656" s="1" t="s">
        <v>3655</v>
      </c>
      <c r="B3656" s="2" t="s">
        <v>43657</v>
      </c>
      <c r="C3656" s="2" t="str">
        <f t="shared" si="57"/>
        <v>Dky VNLOTT fun8b.com Nap lan dau tang 150%, bom mau hang ngay den 12%, Ma Code cua A/C la: 0P3Q3D</v>
      </c>
    </row>
    <row r="3657" spans="1:3">
      <c r="A3657" s="1" t="s">
        <v>3656</v>
      </c>
      <c r="B3657" s="2" t="s">
        <v>43658</v>
      </c>
      <c r="C3657" s="2" t="str">
        <f t="shared" si="57"/>
        <v>Dky VNLOTT fun8b.com Nap lan dau tang 150%, bom mau hang ngay den 12%, Ma Code cua A/C la: 8Q2H7O</v>
      </c>
    </row>
    <row r="3658" spans="1:3">
      <c r="A3658" s="1" t="s">
        <v>3657</v>
      </c>
      <c r="B3658" s="2" t="s">
        <v>43659</v>
      </c>
      <c r="C3658" s="2" t="str">
        <f t="shared" si="57"/>
        <v>Dky VNLOTT fun8b.com Nap lan dau tang 150%, bom mau hang ngay den 12%, Ma Code cua A/C la: 8U0G5Q</v>
      </c>
    </row>
    <row r="3659" spans="1:3">
      <c r="A3659" s="1" t="s">
        <v>3658</v>
      </c>
      <c r="B3659" s="2" t="s">
        <v>43660</v>
      </c>
      <c r="C3659" s="2" t="str">
        <f t="shared" si="57"/>
        <v>Dky VNLOTT fun8b.com Nap lan dau tang 150%, bom mau hang ngay den 12%, Ma Code cua A/C la: 1T0H8G</v>
      </c>
    </row>
    <row r="3660" spans="1:3">
      <c r="A3660" s="1" t="s">
        <v>3659</v>
      </c>
      <c r="B3660" s="2" t="s">
        <v>43661</v>
      </c>
      <c r="C3660" s="2" t="str">
        <f t="shared" si="57"/>
        <v>Dky VNLOTT fun8b.com Nap lan dau tang 150%, bom mau hang ngay den 12%, Ma Code cua A/C la: 7V5U1Q</v>
      </c>
    </row>
    <row r="3661" spans="1:3">
      <c r="A3661" s="1" t="s">
        <v>3660</v>
      </c>
      <c r="B3661" s="2" t="s">
        <v>43662</v>
      </c>
      <c r="C3661" s="2" t="str">
        <f t="shared" si="57"/>
        <v>Dky VNLOTT fun8b.com Nap lan dau tang 150%, bom mau hang ngay den 12%, Ma Code cua A/C la: 7C4B6S</v>
      </c>
    </row>
    <row r="3662" spans="1:3">
      <c r="A3662" s="1" t="s">
        <v>3661</v>
      </c>
      <c r="B3662" s="2" t="s">
        <v>43663</v>
      </c>
      <c r="C3662" s="2" t="str">
        <f t="shared" si="57"/>
        <v>Dky VNLOTT fun8b.com Nap lan dau tang 150%, bom mau hang ngay den 12%, Ma Code cua A/C la: 8R2I2T</v>
      </c>
    </row>
    <row r="3663" spans="1:3">
      <c r="A3663" s="1" t="s">
        <v>3662</v>
      </c>
      <c r="B3663" s="2" t="s">
        <v>43664</v>
      </c>
      <c r="C3663" s="2" t="str">
        <f t="shared" si="57"/>
        <v>Dky VNLOTT fun8b.com Nap lan dau tang 150%, bom mau hang ngay den 12%, Ma Code cua A/C la: 6G1Y8N</v>
      </c>
    </row>
    <row r="3664" spans="1:3">
      <c r="A3664" s="1" t="s">
        <v>3663</v>
      </c>
      <c r="B3664" s="2" t="s">
        <v>43665</v>
      </c>
      <c r="C3664" s="2" t="str">
        <f t="shared" si="57"/>
        <v>Dky VNLOTT fun8b.com Nap lan dau tang 150%, bom mau hang ngay den 12%, Ma Code cua A/C la: 6T4Y6Y</v>
      </c>
    </row>
    <row r="3665" spans="1:3">
      <c r="A3665" s="1" t="s">
        <v>3664</v>
      </c>
      <c r="B3665" s="2" t="s">
        <v>43666</v>
      </c>
      <c r="C3665" s="2" t="str">
        <f t="shared" si="57"/>
        <v>Dky VNLOTT fun8b.com Nap lan dau tang 150%, bom mau hang ngay den 12%, Ma Code cua A/C la: 3T1H5I</v>
      </c>
    </row>
    <row r="3666" spans="1:3">
      <c r="A3666" s="1" t="s">
        <v>3665</v>
      </c>
      <c r="B3666" s="2" t="s">
        <v>43667</v>
      </c>
      <c r="C3666" s="2" t="str">
        <f t="shared" si="57"/>
        <v>Dky VNLOTT fun8b.com Nap lan dau tang 150%, bom mau hang ngay den 12%, Ma Code cua A/C la: 0N6T7P</v>
      </c>
    </row>
    <row r="3667" spans="1:3">
      <c r="A3667" s="1" t="s">
        <v>3666</v>
      </c>
      <c r="B3667" s="2" t="s">
        <v>43668</v>
      </c>
      <c r="C3667" s="2" t="str">
        <f t="shared" si="57"/>
        <v>Dky VNLOTT fun8b.com Nap lan dau tang 150%, bom mau hang ngay den 12%, Ma Code cua A/C la: 1G4B2Y</v>
      </c>
    </row>
    <row r="3668" spans="1:3">
      <c r="A3668" s="1" t="s">
        <v>3667</v>
      </c>
      <c r="B3668" s="2" t="s">
        <v>43669</v>
      </c>
      <c r="C3668" s="2" t="str">
        <f t="shared" si="57"/>
        <v>Dky VNLOTT fun8b.com Nap lan dau tang 150%, bom mau hang ngay den 12%, Ma Code cua A/C la: 3B7B6V</v>
      </c>
    </row>
    <row r="3669" spans="1:3">
      <c r="A3669" s="1" t="s">
        <v>3668</v>
      </c>
      <c r="B3669" s="2" t="s">
        <v>43670</v>
      </c>
      <c r="C3669" s="2" t="str">
        <f t="shared" si="57"/>
        <v>Dky VNLOTT fun8b.com Nap lan dau tang 150%, bom mau hang ngay den 12%, Ma Code cua A/C la: 2A4H6Y</v>
      </c>
    </row>
    <row r="3670" spans="1:3">
      <c r="A3670" s="1" t="s">
        <v>3669</v>
      </c>
      <c r="B3670" s="2" t="s">
        <v>43671</v>
      </c>
      <c r="C3670" s="2" t="str">
        <f t="shared" si="57"/>
        <v>Dky VNLOTT fun8b.com Nap lan dau tang 150%, bom mau hang ngay den 12%, Ma Code cua A/C la: 4X3X4J</v>
      </c>
    </row>
    <row r="3671" spans="1:3">
      <c r="A3671" s="1" t="s">
        <v>3670</v>
      </c>
      <c r="B3671" s="2" t="s">
        <v>43672</v>
      </c>
      <c r="C3671" s="2" t="str">
        <f t="shared" si="57"/>
        <v>Dky VNLOTT fun8b.com Nap lan dau tang 150%, bom mau hang ngay den 12%, Ma Code cua A/C la: 4U4M3Q</v>
      </c>
    </row>
    <row r="3672" spans="1:3">
      <c r="A3672" s="1" t="s">
        <v>3671</v>
      </c>
      <c r="B3672" s="2" t="s">
        <v>43673</v>
      </c>
      <c r="C3672" s="2" t="str">
        <f t="shared" si="57"/>
        <v>Dky VNLOTT fun8b.com Nap lan dau tang 150%, bom mau hang ngay den 12%, Ma Code cua A/C la: 4K0S7L</v>
      </c>
    </row>
    <row r="3673" spans="1:3">
      <c r="A3673" s="1" t="s">
        <v>3672</v>
      </c>
      <c r="B3673" s="2" t="s">
        <v>43674</v>
      </c>
      <c r="C3673" s="2" t="str">
        <f t="shared" si="57"/>
        <v>Dky VNLOTT fun8b.com Nap lan dau tang 150%, bom mau hang ngay den 12%, Ma Code cua A/C la: 3O5O1R</v>
      </c>
    </row>
    <row r="3674" spans="1:3">
      <c r="A3674" s="1" t="s">
        <v>3673</v>
      </c>
      <c r="B3674" s="2" t="s">
        <v>43675</v>
      </c>
      <c r="C3674" s="2" t="str">
        <f t="shared" si="57"/>
        <v>Dky VNLOTT fun8b.com Nap lan dau tang 150%, bom mau hang ngay den 12%, Ma Code cua A/C la: 1N4A5M</v>
      </c>
    </row>
    <row r="3675" spans="1:3">
      <c r="A3675" s="1" t="s">
        <v>3674</v>
      </c>
      <c r="B3675" s="2" t="s">
        <v>43676</v>
      </c>
      <c r="C3675" s="2" t="str">
        <f t="shared" si="57"/>
        <v>Dky VNLOTT fun8b.com Nap lan dau tang 150%, bom mau hang ngay den 12%, Ma Code cua A/C la: 6G2J0D</v>
      </c>
    </row>
    <row r="3676" spans="1:3">
      <c r="A3676" s="1" t="s">
        <v>3675</v>
      </c>
      <c r="B3676" s="2" t="s">
        <v>43677</v>
      </c>
      <c r="C3676" s="2" t="str">
        <f t="shared" si="57"/>
        <v>Dky VNLOTT fun8b.com Nap lan dau tang 150%, bom mau hang ngay den 12%, Ma Code cua A/C la: 3B3N1V</v>
      </c>
    </row>
    <row r="3677" spans="1:3">
      <c r="A3677" s="1" t="s">
        <v>3676</v>
      </c>
      <c r="B3677" s="2" t="s">
        <v>43678</v>
      </c>
      <c r="C3677" s="2" t="str">
        <f t="shared" si="57"/>
        <v>Dky VNLOTT fun8b.com Nap lan dau tang 150%, bom mau hang ngay den 12%, Ma Code cua A/C la: 8P6C0F</v>
      </c>
    </row>
    <row r="3678" spans="1:3">
      <c r="A3678" s="1" t="s">
        <v>3677</v>
      </c>
      <c r="B3678" s="2" t="s">
        <v>43679</v>
      </c>
      <c r="C3678" s="2" t="str">
        <f t="shared" si="57"/>
        <v>Dky VNLOTT fun8b.com Nap lan dau tang 150%, bom mau hang ngay den 12%, Ma Code cua A/C la: 0Q2Q3F</v>
      </c>
    </row>
    <row r="3679" spans="1:3">
      <c r="A3679" s="1" t="s">
        <v>3678</v>
      </c>
      <c r="B3679" s="2" t="s">
        <v>43680</v>
      </c>
      <c r="C3679" s="2" t="str">
        <f t="shared" si="57"/>
        <v>Dky VNLOTT fun8b.com Nap lan dau tang 150%, bom mau hang ngay den 12%, Ma Code cua A/C la: 4D7D1K</v>
      </c>
    </row>
    <row r="3680" spans="1:3">
      <c r="A3680" s="1" t="s">
        <v>3679</v>
      </c>
      <c r="B3680" s="2" t="s">
        <v>43681</v>
      </c>
      <c r="C3680" s="2" t="str">
        <f t="shared" si="57"/>
        <v>Dky VNLOTT fun8b.com Nap lan dau tang 150%, bom mau hang ngay den 12%, Ma Code cua A/C la: 1B6C8C</v>
      </c>
    </row>
    <row r="3681" spans="1:3">
      <c r="A3681" s="1" t="s">
        <v>3680</v>
      </c>
      <c r="B3681" s="2" t="s">
        <v>43682</v>
      </c>
      <c r="C3681" s="2" t="str">
        <f t="shared" si="57"/>
        <v>Dky VNLOTT fun8b.com Nap lan dau tang 150%, bom mau hang ngay den 12%, Ma Code cua A/C la: 4G1J2P</v>
      </c>
    </row>
    <row r="3682" spans="1:3">
      <c r="A3682" s="1" t="s">
        <v>3681</v>
      </c>
      <c r="B3682" s="2" t="s">
        <v>43683</v>
      </c>
      <c r="C3682" s="2" t="str">
        <f t="shared" si="57"/>
        <v>Dky VNLOTT fun8b.com Nap lan dau tang 150%, bom mau hang ngay den 12%, Ma Code cua A/C la: 3G5H4U</v>
      </c>
    </row>
    <row r="3683" spans="1:3">
      <c r="A3683" s="1" t="s">
        <v>3682</v>
      </c>
      <c r="B3683" s="2" t="s">
        <v>43684</v>
      </c>
      <c r="C3683" s="2" t="str">
        <f t="shared" si="57"/>
        <v>Dky VNLOTT fun8b.com Nap lan dau tang 150%, bom mau hang ngay den 12%, Ma Code cua A/C la: 6J2X6G</v>
      </c>
    </row>
    <row r="3684" spans="1:3">
      <c r="A3684" s="1" t="s">
        <v>3683</v>
      </c>
      <c r="B3684" s="2" t="s">
        <v>43685</v>
      </c>
      <c r="C3684" s="2" t="str">
        <f t="shared" si="57"/>
        <v>Dky VNLOTT fun8b.com Nap lan dau tang 150%, bom mau hang ngay den 12%, Ma Code cua A/C la: 8D1W0Q</v>
      </c>
    </row>
    <row r="3685" spans="1:3">
      <c r="A3685" s="1" t="s">
        <v>3684</v>
      </c>
      <c r="B3685" s="2" t="s">
        <v>43686</v>
      </c>
      <c r="C3685" s="2" t="str">
        <f t="shared" si="57"/>
        <v>Dky VNLOTT fun8b.com Nap lan dau tang 150%, bom mau hang ngay den 12%, Ma Code cua A/C la: 1S4F4D</v>
      </c>
    </row>
    <row r="3686" spans="1:3">
      <c r="A3686" s="1" t="s">
        <v>3685</v>
      </c>
      <c r="B3686" s="2" t="s">
        <v>43687</v>
      </c>
      <c r="C3686" s="2" t="str">
        <f t="shared" si="57"/>
        <v>Dky VNLOTT fun8b.com Nap lan dau tang 150%, bom mau hang ngay den 12%, Ma Code cua A/C la: 7X6H5V</v>
      </c>
    </row>
    <row r="3687" spans="1:3">
      <c r="A3687" s="1" t="s">
        <v>3686</v>
      </c>
      <c r="B3687" s="2" t="s">
        <v>43688</v>
      </c>
      <c r="C3687" s="2" t="str">
        <f t="shared" si="57"/>
        <v>Dky VNLOTT fun8b.com Nap lan dau tang 150%, bom mau hang ngay den 12%, Ma Code cua A/C la: 0V1Y2Q</v>
      </c>
    </row>
    <row r="3688" spans="1:3">
      <c r="A3688" s="1" t="s">
        <v>3687</v>
      </c>
      <c r="B3688" s="2" t="s">
        <v>43689</v>
      </c>
      <c r="C3688" s="2" t="str">
        <f t="shared" si="57"/>
        <v>Dky VNLOTT fun8b.com Nap lan dau tang 150%, bom mau hang ngay den 12%, Ma Code cua A/C la: 2D5G2X</v>
      </c>
    </row>
    <row r="3689" spans="1:3">
      <c r="A3689" s="1" t="s">
        <v>3688</v>
      </c>
      <c r="B3689" s="2" t="s">
        <v>43690</v>
      </c>
      <c r="C3689" s="2" t="str">
        <f t="shared" si="57"/>
        <v>Dky VNLOTT fun8b.com Nap lan dau tang 150%, bom mau hang ngay den 12%, Ma Code cua A/C la: 0A6V3Y</v>
      </c>
    </row>
    <row r="3690" spans="1:3">
      <c r="A3690" s="1" t="s">
        <v>3689</v>
      </c>
      <c r="B3690" s="2" t="s">
        <v>43691</v>
      </c>
      <c r="C3690" s="2" t="str">
        <f t="shared" si="57"/>
        <v>Dky VNLOTT fun8b.com Nap lan dau tang 150%, bom mau hang ngay den 12%, Ma Code cua A/C la: 4A5Y1L</v>
      </c>
    </row>
    <row r="3691" spans="1:3">
      <c r="A3691" s="1" t="s">
        <v>3690</v>
      </c>
      <c r="B3691" s="2" t="s">
        <v>43692</v>
      </c>
      <c r="C3691" s="2" t="str">
        <f t="shared" si="57"/>
        <v>Dky VNLOTT fun8b.com Nap lan dau tang 150%, bom mau hang ngay den 12%, Ma Code cua A/C la: 5I8P0D</v>
      </c>
    </row>
    <row r="3692" spans="1:3">
      <c r="A3692" s="1" t="s">
        <v>3691</v>
      </c>
      <c r="B3692" s="2" t="s">
        <v>43693</v>
      </c>
      <c r="C3692" s="2" t="str">
        <f t="shared" si="57"/>
        <v>Dky VNLOTT fun8b.com Nap lan dau tang 150%, bom mau hang ngay den 12%, Ma Code cua A/C la: 2W7F0V</v>
      </c>
    </row>
    <row r="3693" spans="1:3">
      <c r="A3693" s="1" t="s">
        <v>3692</v>
      </c>
      <c r="B3693" s="2" t="s">
        <v>43694</v>
      </c>
      <c r="C3693" s="2" t="str">
        <f t="shared" si="57"/>
        <v>Dky VNLOTT fun8b.com Nap lan dau tang 150%, bom mau hang ngay den 12%, Ma Code cua A/C la: 8F8F8D</v>
      </c>
    </row>
    <row r="3694" spans="1:3">
      <c r="A3694" s="1" t="s">
        <v>3693</v>
      </c>
      <c r="B3694" s="2" t="s">
        <v>43695</v>
      </c>
      <c r="C3694" s="2" t="str">
        <f t="shared" si="57"/>
        <v>Dky VNLOTT fun8b.com Nap lan dau tang 150%, bom mau hang ngay den 12%, Ma Code cua A/C la: 7P0N7L</v>
      </c>
    </row>
    <row r="3695" spans="1:3">
      <c r="A3695" s="1" t="s">
        <v>3694</v>
      </c>
      <c r="B3695" s="2" t="s">
        <v>43696</v>
      </c>
      <c r="C3695" s="2" t="str">
        <f t="shared" si="57"/>
        <v>Dky VNLOTT fun8b.com Nap lan dau tang 150%, bom mau hang ngay den 12%, Ma Code cua A/C la: 7G7P2B</v>
      </c>
    </row>
    <row r="3696" spans="1:3">
      <c r="A3696" s="1" t="s">
        <v>3695</v>
      </c>
      <c r="B3696" s="2" t="s">
        <v>43697</v>
      </c>
      <c r="C3696" s="2" t="str">
        <f t="shared" si="57"/>
        <v>Dky VNLOTT fun8b.com Nap lan dau tang 150%, bom mau hang ngay den 12%, Ma Code cua A/C la: 6A6A6G</v>
      </c>
    </row>
    <row r="3697" spans="1:3">
      <c r="A3697" s="1" t="s">
        <v>3696</v>
      </c>
      <c r="B3697" s="2" t="s">
        <v>43698</v>
      </c>
      <c r="C3697" s="2" t="str">
        <f t="shared" si="57"/>
        <v>Dky VNLOTT fun8b.com Nap lan dau tang 150%, bom mau hang ngay den 12%, Ma Code cua A/C la: 7S1Y3G</v>
      </c>
    </row>
    <row r="3698" spans="1:3">
      <c r="A3698" s="1" t="s">
        <v>3697</v>
      </c>
      <c r="B3698" s="2" t="s">
        <v>43699</v>
      </c>
      <c r="C3698" s="2" t="str">
        <f t="shared" si="57"/>
        <v>Dky VNLOTT fun8b.com Nap lan dau tang 150%, bom mau hang ngay den 12%, Ma Code cua A/C la: 0A8L5G</v>
      </c>
    </row>
    <row r="3699" spans="1:3">
      <c r="A3699" s="1" t="s">
        <v>3698</v>
      </c>
      <c r="B3699" s="2" t="s">
        <v>43700</v>
      </c>
      <c r="C3699" s="2" t="str">
        <f t="shared" si="57"/>
        <v>Dky VNLOTT fun8b.com Nap lan dau tang 150%, bom mau hang ngay den 12%, Ma Code cua A/C la: 6Q0C8I</v>
      </c>
    </row>
    <row r="3700" spans="1:3">
      <c r="A3700" s="1" t="s">
        <v>3699</v>
      </c>
      <c r="B3700" s="2" t="s">
        <v>43701</v>
      </c>
      <c r="C3700" s="2" t="str">
        <f t="shared" si="57"/>
        <v>Dky VNLOTT fun8b.com Nap lan dau tang 150%, bom mau hang ngay den 12%, Ma Code cua A/C la: 1S7C4K</v>
      </c>
    </row>
    <row r="3701" spans="1:3">
      <c r="A3701" s="1" t="s">
        <v>3700</v>
      </c>
      <c r="B3701" s="2" t="s">
        <v>43702</v>
      </c>
      <c r="C3701" s="2" t="str">
        <f t="shared" si="57"/>
        <v>Dky VNLOTT fun8b.com Nap lan dau tang 150%, bom mau hang ngay den 12%, Ma Code cua A/C la: 6C0V1L</v>
      </c>
    </row>
    <row r="3702" spans="1:3">
      <c r="A3702" s="1" t="s">
        <v>3701</v>
      </c>
      <c r="B3702" s="2" t="s">
        <v>43703</v>
      </c>
      <c r="C3702" s="2" t="str">
        <f t="shared" si="57"/>
        <v>Dky VNLOTT fun8b.com Nap lan dau tang 150%, bom mau hang ngay den 12%, Ma Code cua A/C la: 4W1A2J</v>
      </c>
    </row>
    <row r="3703" spans="1:3">
      <c r="A3703" s="1" t="s">
        <v>3702</v>
      </c>
      <c r="B3703" s="2" t="s">
        <v>43704</v>
      </c>
      <c r="C3703" s="2" t="str">
        <f t="shared" si="57"/>
        <v>Dky VNLOTT fun8b.com Nap lan dau tang 150%, bom mau hang ngay den 12%, Ma Code cua A/C la: 1A7J1H</v>
      </c>
    </row>
    <row r="3704" spans="1:3">
      <c r="A3704" s="1" t="s">
        <v>3703</v>
      </c>
      <c r="B3704" s="2" t="s">
        <v>43705</v>
      </c>
      <c r="C3704" s="2" t="str">
        <f t="shared" si="57"/>
        <v>Dky VNLOTT fun8b.com Nap lan dau tang 150%, bom mau hang ngay den 12%, Ma Code cua A/C la: 6A0V5E</v>
      </c>
    </row>
    <row r="3705" spans="1:3">
      <c r="A3705" s="1" t="s">
        <v>3704</v>
      </c>
      <c r="B3705" s="2" t="s">
        <v>43706</v>
      </c>
      <c r="C3705" s="2" t="str">
        <f t="shared" si="57"/>
        <v>Dky VNLOTT fun8b.com Nap lan dau tang 150%, bom mau hang ngay den 12%, Ma Code cua A/C la: 0P7T8K</v>
      </c>
    </row>
    <row r="3706" spans="1:3">
      <c r="A3706" s="1" t="s">
        <v>3705</v>
      </c>
      <c r="B3706" s="2" t="s">
        <v>43707</v>
      </c>
      <c r="C3706" s="2" t="str">
        <f t="shared" si="57"/>
        <v>Dky VNLOTT fun8b.com Nap lan dau tang 150%, bom mau hang ngay den 12%, Ma Code cua A/C la: 1X2F2O</v>
      </c>
    </row>
    <row r="3707" spans="1:3">
      <c r="A3707" s="1" t="s">
        <v>3706</v>
      </c>
      <c r="B3707" s="2" t="s">
        <v>43708</v>
      </c>
      <c r="C3707" s="2" t="str">
        <f t="shared" si="57"/>
        <v>Dky VNLOTT fun8b.com Nap lan dau tang 150%, bom mau hang ngay den 12%, Ma Code cua A/C la: 3R0Q5R</v>
      </c>
    </row>
    <row r="3708" spans="1:3">
      <c r="A3708" s="1" t="s">
        <v>3707</v>
      </c>
      <c r="B3708" s="2" t="s">
        <v>43709</v>
      </c>
      <c r="C3708" s="2" t="str">
        <f t="shared" si="57"/>
        <v>Dky VNLOTT fun8b.com Nap lan dau tang 150%, bom mau hang ngay den 12%, Ma Code cua A/C la: 4Y8S8S</v>
      </c>
    </row>
    <row r="3709" spans="1:3">
      <c r="A3709" s="1" t="s">
        <v>3708</v>
      </c>
      <c r="B3709" s="2" t="s">
        <v>43710</v>
      </c>
      <c r="C3709" s="2" t="str">
        <f t="shared" si="57"/>
        <v>Dky VNLOTT fun8b.com Nap lan dau tang 150%, bom mau hang ngay den 12%, Ma Code cua A/C la: 0T4P3F</v>
      </c>
    </row>
    <row r="3710" spans="1:3">
      <c r="A3710" s="1" t="s">
        <v>3709</v>
      </c>
      <c r="B3710" s="2" t="s">
        <v>43711</v>
      </c>
      <c r="C3710" s="2" t="str">
        <f t="shared" si="57"/>
        <v>Dky VNLOTT fun8b.com Nap lan dau tang 150%, bom mau hang ngay den 12%, Ma Code cua A/C la: 4L8T6A</v>
      </c>
    </row>
    <row r="3711" spans="1:3">
      <c r="A3711" s="1" t="s">
        <v>3710</v>
      </c>
      <c r="B3711" s="2" t="s">
        <v>43712</v>
      </c>
      <c r="C3711" s="2" t="str">
        <f t="shared" si="57"/>
        <v>Dky VNLOTT fun8b.com Nap lan dau tang 150%, bom mau hang ngay den 12%, Ma Code cua A/C la: 3S8O7E</v>
      </c>
    </row>
    <row r="3712" spans="1:3">
      <c r="A3712" s="1" t="s">
        <v>3711</v>
      </c>
      <c r="B3712" s="2" t="s">
        <v>43713</v>
      </c>
      <c r="C3712" s="2" t="str">
        <f t="shared" si="57"/>
        <v>Dky VNLOTT fun8b.com Nap lan dau tang 150%, bom mau hang ngay den 12%, Ma Code cua A/C la: 4Q1L3I</v>
      </c>
    </row>
    <row r="3713" spans="1:3">
      <c r="A3713" s="1" t="s">
        <v>3712</v>
      </c>
      <c r="B3713" s="2" t="s">
        <v>43714</v>
      </c>
      <c r="C3713" s="2" t="str">
        <f t="shared" si="57"/>
        <v>Dky VNLOTT fun8b.com Nap lan dau tang 150%, bom mau hang ngay den 12%, Ma Code cua A/C la: 6N5K6R</v>
      </c>
    </row>
    <row r="3714" spans="1:3">
      <c r="A3714" s="1" t="s">
        <v>3713</v>
      </c>
      <c r="B3714" s="2" t="s">
        <v>43715</v>
      </c>
      <c r="C3714" s="2" t="str">
        <f t="shared" si="57"/>
        <v>Dky VNLOTT fun8b.com Nap lan dau tang 150%, bom mau hang ngay den 12%, Ma Code cua A/C la: 0C0T6T</v>
      </c>
    </row>
    <row r="3715" spans="1:3">
      <c r="A3715" s="1" t="s">
        <v>3714</v>
      </c>
      <c r="B3715" s="2" t="s">
        <v>43716</v>
      </c>
      <c r="C3715" s="2" t="str">
        <f t="shared" ref="C3715:C3778" si="58">CONCATENATE("Dky VNLOTT fun8b.com Nap lan dau tang 150%, bom mau hang ngay den 12%, Ma Code cua A/C la: ",B3715)</f>
        <v>Dky VNLOTT fun8b.com Nap lan dau tang 150%, bom mau hang ngay den 12%, Ma Code cua A/C la: 8K1P1Q</v>
      </c>
    </row>
    <row r="3716" spans="1:3">
      <c r="A3716" s="1" t="s">
        <v>3715</v>
      </c>
      <c r="B3716" s="2" t="s">
        <v>43717</v>
      </c>
      <c r="C3716" s="2" t="str">
        <f t="shared" si="58"/>
        <v>Dky VNLOTT fun8b.com Nap lan dau tang 150%, bom mau hang ngay den 12%, Ma Code cua A/C la: 8B2D8H</v>
      </c>
    </row>
    <row r="3717" spans="1:3">
      <c r="A3717" s="1" t="s">
        <v>3716</v>
      </c>
      <c r="B3717" s="2" t="s">
        <v>43718</v>
      </c>
      <c r="C3717" s="2" t="str">
        <f t="shared" si="58"/>
        <v>Dky VNLOTT fun8b.com Nap lan dau tang 150%, bom mau hang ngay den 12%, Ma Code cua A/C la: 8J1T0T</v>
      </c>
    </row>
    <row r="3718" spans="1:3">
      <c r="A3718" s="1" t="s">
        <v>3717</v>
      </c>
      <c r="B3718" s="2" t="s">
        <v>43719</v>
      </c>
      <c r="C3718" s="2" t="str">
        <f t="shared" si="58"/>
        <v>Dky VNLOTT fun8b.com Nap lan dau tang 150%, bom mau hang ngay den 12%, Ma Code cua A/C la: 4C5H5E</v>
      </c>
    </row>
    <row r="3719" spans="1:3">
      <c r="A3719" s="1" t="s">
        <v>3718</v>
      </c>
      <c r="B3719" s="2" t="s">
        <v>43720</v>
      </c>
      <c r="C3719" s="2" t="str">
        <f t="shared" si="58"/>
        <v>Dky VNLOTT fun8b.com Nap lan dau tang 150%, bom mau hang ngay den 12%, Ma Code cua A/C la: 6V4N0L</v>
      </c>
    </row>
    <row r="3720" spans="1:3">
      <c r="A3720" s="1" t="s">
        <v>3719</v>
      </c>
      <c r="B3720" s="2" t="s">
        <v>43721</v>
      </c>
      <c r="C3720" s="2" t="str">
        <f t="shared" si="58"/>
        <v>Dky VNLOTT fun8b.com Nap lan dau tang 150%, bom mau hang ngay den 12%, Ma Code cua A/C la: 6Y8U5Y</v>
      </c>
    </row>
    <row r="3721" spans="1:3">
      <c r="A3721" s="1" t="s">
        <v>3720</v>
      </c>
      <c r="B3721" s="2" t="s">
        <v>43722</v>
      </c>
      <c r="C3721" s="2" t="str">
        <f t="shared" si="58"/>
        <v>Dky VNLOTT fun8b.com Nap lan dau tang 150%, bom mau hang ngay den 12%, Ma Code cua A/C la: 3R0Q1Q</v>
      </c>
    </row>
    <row r="3722" spans="1:3">
      <c r="A3722" s="1" t="s">
        <v>3721</v>
      </c>
      <c r="B3722" s="2" t="s">
        <v>43723</v>
      </c>
      <c r="C3722" s="2" t="str">
        <f t="shared" si="58"/>
        <v>Dky VNLOTT fun8b.com Nap lan dau tang 150%, bom mau hang ngay den 12%, Ma Code cua A/C la: 1C7X2Q</v>
      </c>
    </row>
    <row r="3723" spans="1:3">
      <c r="A3723" s="1" t="s">
        <v>3722</v>
      </c>
      <c r="B3723" s="2" t="s">
        <v>43724</v>
      </c>
      <c r="C3723" s="2" t="str">
        <f t="shared" si="58"/>
        <v>Dky VNLOTT fun8b.com Nap lan dau tang 150%, bom mau hang ngay den 12%, Ma Code cua A/C la: 5Q2R6J</v>
      </c>
    </row>
    <row r="3724" spans="1:3">
      <c r="A3724" s="1" t="s">
        <v>3723</v>
      </c>
      <c r="B3724" s="2" t="s">
        <v>43725</v>
      </c>
      <c r="C3724" s="2" t="str">
        <f t="shared" si="58"/>
        <v>Dky VNLOTT fun8b.com Nap lan dau tang 150%, bom mau hang ngay den 12%, Ma Code cua A/C la: 0R5L8K</v>
      </c>
    </row>
    <row r="3725" spans="1:3">
      <c r="A3725" s="1" t="s">
        <v>3724</v>
      </c>
      <c r="B3725" s="2" t="s">
        <v>43726</v>
      </c>
      <c r="C3725" s="2" t="str">
        <f t="shared" si="58"/>
        <v>Dky VNLOTT fun8b.com Nap lan dau tang 150%, bom mau hang ngay den 12%, Ma Code cua A/C la: 1G7Y1B</v>
      </c>
    </row>
    <row r="3726" spans="1:3">
      <c r="A3726" s="1" t="s">
        <v>3725</v>
      </c>
      <c r="B3726" s="2" t="s">
        <v>43727</v>
      </c>
      <c r="C3726" s="2" t="str">
        <f t="shared" si="58"/>
        <v>Dky VNLOTT fun8b.com Nap lan dau tang 150%, bom mau hang ngay den 12%, Ma Code cua A/C la: 6D4V1U</v>
      </c>
    </row>
    <row r="3727" spans="1:3">
      <c r="A3727" s="1" t="s">
        <v>3726</v>
      </c>
      <c r="B3727" s="2" t="s">
        <v>43728</v>
      </c>
      <c r="C3727" s="2" t="str">
        <f t="shared" si="58"/>
        <v>Dky VNLOTT fun8b.com Nap lan dau tang 150%, bom mau hang ngay den 12%, Ma Code cua A/C la: 6J0D0I</v>
      </c>
    </row>
    <row r="3728" spans="1:3">
      <c r="A3728" s="1" t="s">
        <v>3727</v>
      </c>
      <c r="B3728" s="2" t="s">
        <v>43729</v>
      </c>
      <c r="C3728" s="2" t="str">
        <f t="shared" si="58"/>
        <v>Dky VNLOTT fun8b.com Nap lan dau tang 150%, bom mau hang ngay den 12%, Ma Code cua A/C la: 6K2C4J</v>
      </c>
    </row>
    <row r="3729" spans="1:3">
      <c r="A3729" s="1" t="s">
        <v>3728</v>
      </c>
      <c r="B3729" s="2" t="s">
        <v>43730</v>
      </c>
      <c r="C3729" s="2" t="str">
        <f t="shared" si="58"/>
        <v>Dky VNLOTT fun8b.com Nap lan dau tang 150%, bom mau hang ngay den 12%, Ma Code cua A/C la: 2L4N2A</v>
      </c>
    </row>
    <row r="3730" spans="1:3">
      <c r="A3730" s="1" t="s">
        <v>3729</v>
      </c>
      <c r="B3730" s="2" t="s">
        <v>43731</v>
      </c>
      <c r="C3730" s="2" t="str">
        <f t="shared" si="58"/>
        <v>Dky VNLOTT fun8b.com Nap lan dau tang 150%, bom mau hang ngay den 12%, Ma Code cua A/C la: 2U0C1B</v>
      </c>
    </row>
    <row r="3731" spans="1:3">
      <c r="A3731" s="1" t="s">
        <v>3730</v>
      </c>
      <c r="B3731" s="2" t="s">
        <v>43732</v>
      </c>
      <c r="C3731" s="2" t="str">
        <f t="shared" si="58"/>
        <v>Dky VNLOTT fun8b.com Nap lan dau tang 150%, bom mau hang ngay den 12%, Ma Code cua A/C la: 0Y8B2L</v>
      </c>
    </row>
    <row r="3732" spans="1:3">
      <c r="A3732" s="1" t="s">
        <v>3731</v>
      </c>
      <c r="B3732" s="2" t="s">
        <v>43733</v>
      </c>
      <c r="C3732" s="2" t="str">
        <f t="shared" si="58"/>
        <v>Dky VNLOTT fun8b.com Nap lan dau tang 150%, bom mau hang ngay den 12%, Ma Code cua A/C la: 3K0F7G</v>
      </c>
    </row>
    <row r="3733" spans="1:3">
      <c r="A3733" s="1" t="s">
        <v>3732</v>
      </c>
      <c r="B3733" s="2" t="s">
        <v>43734</v>
      </c>
      <c r="C3733" s="2" t="str">
        <f t="shared" si="58"/>
        <v>Dky VNLOTT fun8b.com Nap lan dau tang 150%, bom mau hang ngay den 12%, Ma Code cua A/C la: 5L5J2V</v>
      </c>
    </row>
    <row r="3734" spans="1:3">
      <c r="A3734" s="1" t="s">
        <v>3733</v>
      </c>
      <c r="B3734" s="2" t="s">
        <v>43735</v>
      </c>
      <c r="C3734" s="2" t="str">
        <f t="shared" si="58"/>
        <v>Dky VNLOTT fun8b.com Nap lan dau tang 150%, bom mau hang ngay den 12%, Ma Code cua A/C la: 7X3M7S</v>
      </c>
    </row>
    <row r="3735" spans="1:3">
      <c r="A3735" s="1" t="s">
        <v>3734</v>
      </c>
      <c r="B3735" s="2" t="s">
        <v>43736</v>
      </c>
      <c r="C3735" s="2" t="str">
        <f t="shared" si="58"/>
        <v>Dky VNLOTT fun8b.com Nap lan dau tang 150%, bom mau hang ngay den 12%, Ma Code cua A/C la: 2E3T8G</v>
      </c>
    </row>
    <row r="3736" spans="1:3">
      <c r="A3736" s="1" t="s">
        <v>3735</v>
      </c>
      <c r="B3736" s="2" t="s">
        <v>43737</v>
      </c>
      <c r="C3736" s="2" t="str">
        <f t="shared" si="58"/>
        <v>Dky VNLOTT fun8b.com Nap lan dau tang 150%, bom mau hang ngay den 12%, Ma Code cua A/C la: 3A2Y1B</v>
      </c>
    </row>
    <row r="3737" spans="1:3">
      <c r="A3737" s="1" t="s">
        <v>3736</v>
      </c>
      <c r="B3737" s="2" t="s">
        <v>43738</v>
      </c>
      <c r="C3737" s="2" t="str">
        <f t="shared" si="58"/>
        <v>Dky VNLOTT fun8b.com Nap lan dau tang 150%, bom mau hang ngay den 12%, Ma Code cua A/C la: 4O3V5P</v>
      </c>
    </row>
    <row r="3738" spans="1:3">
      <c r="A3738" s="1" t="s">
        <v>3737</v>
      </c>
      <c r="B3738" s="2" t="s">
        <v>43739</v>
      </c>
      <c r="C3738" s="2" t="str">
        <f t="shared" si="58"/>
        <v>Dky VNLOTT fun8b.com Nap lan dau tang 150%, bom mau hang ngay den 12%, Ma Code cua A/C la: 5K0A5B</v>
      </c>
    </row>
    <row r="3739" spans="1:3">
      <c r="A3739" s="1" t="s">
        <v>3738</v>
      </c>
      <c r="B3739" s="2" t="s">
        <v>43740</v>
      </c>
      <c r="C3739" s="2" t="str">
        <f t="shared" si="58"/>
        <v>Dky VNLOTT fun8b.com Nap lan dau tang 150%, bom mau hang ngay den 12%, Ma Code cua A/C la: 0J8Y4E</v>
      </c>
    </row>
    <row r="3740" spans="1:3">
      <c r="A3740" s="1" t="s">
        <v>3739</v>
      </c>
      <c r="B3740" s="2" t="s">
        <v>43741</v>
      </c>
      <c r="C3740" s="2" t="str">
        <f t="shared" si="58"/>
        <v>Dky VNLOTT fun8b.com Nap lan dau tang 150%, bom mau hang ngay den 12%, Ma Code cua A/C la: 0X1G8W</v>
      </c>
    </row>
    <row r="3741" spans="1:3">
      <c r="A3741" s="1" t="s">
        <v>3740</v>
      </c>
      <c r="B3741" s="2" t="s">
        <v>43742</v>
      </c>
      <c r="C3741" s="2" t="str">
        <f t="shared" si="58"/>
        <v>Dky VNLOTT fun8b.com Nap lan dau tang 150%, bom mau hang ngay den 12%, Ma Code cua A/C la: 1Q4P7S</v>
      </c>
    </row>
    <row r="3742" spans="1:3">
      <c r="A3742" s="1" t="s">
        <v>3741</v>
      </c>
      <c r="B3742" s="2" t="s">
        <v>43743</v>
      </c>
      <c r="C3742" s="2" t="str">
        <f t="shared" si="58"/>
        <v>Dky VNLOTT fun8b.com Nap lan dau tang 150%, bom mau hang ngay den 12%, Ma Code cua A/C la: 0W2C2B</v>
      </c>
    </row>
    <row r="3743" spans="1:3">
      <c r="A3743" s="1" t="s">
        <v>3742</v>
      </c>
      <c r="B3743" s="2" t="s">
        <v>43744</v>
      </c>
      <c r="C3743" s="2" t="str">
        <f t="shared" si="58"/>
        <v>Dky VNLOTT fun8b.com Nap lan dau tang 150%, bom mau hang ngay den 12%, Ma Code cua A/C la: 2G3T7M</v>
      </c>
    </row>
    <row r="3744" spans="1:3">
      <c r="A3744" s="1" t="s">
        <v>3743</v>
      </c>
      <c r="B3744" s="2" t="s">
        <v>43745</v>
      </c>
      <c r="C3744" s="2" t="str">
        <f t="shared" si="58"/>
        <v>Dky VNLOTT fun8b.com Nap lan dau tang 150%, bom mau hang ngay den 12%, Ma Code cua A/C la: 8L3J0T</v>
      </c>
    </row>
    <row r="3745" spans="1:3">
      <c r="A3745" s="1" t="s">
        <v>3744</v>
      </c>
      <c r="B3745" s="2" t="s">
        <v>43746</v>
      </c>
      <c r="C3745" s="2" t="str">
        <f t="shared" si="58"/>
        <v>Dky VNLOTT fun8b.com Nap lan dau tang 150%, bom mau hang ngay den 12%, Ma Code cua A/C la: 4G2G2Q</v>
      </c>
    </row>
    <row r="3746" spans="1:3">
      <c r="A3746" s="1" t="s">
        <v>3745</v>
      </c>
      <c r="B3746" s="2" t="s">
        <v>43747</v>
      </c>
      <c r="C3746" s="2" t="str">
        <f t="shared" si="58"/>
        <v>Dky VNLOTT fun8b.com Nap lan dau tang 150%, bom mau hang ngay den 12%, Ma Code cua A/C la: 7V3K3B</v>
      </c>
    </row>
    <row r="3747" spans="1:3">
      <c r="A3747" s="1" t="s">
        <v>3746</v>
      </c>
      <c r="B3747" s="2" t="s">
        <v>43748</v>
      </c>
      <c r="C3747" s="2" t="str">
        <f t="shared" si="58"/>
        <v>Dky VNLOTT fun8b.com Nap lan dau tang 150%, bom mau hang ngay den 12%, Ma Code cua A/C la: 1R1L8R</v>
      </c>
    </row>
    <row r="3748" spans="1:3">
      <c r="A3748" s="1" t="s">
        <v>3747</v>
      </c>
      <c r="B3748" s="2" t="s">
        <v>43749</v>
      </c>
      <c r="C3748" s="2" t="str">
        <f t="shared" si="58"/>
        <v>Dky VNLOTT fun8b.com Nap lan dau tang 150%, bom mau hang ngay den 12%, Ma Code cua A/C la: 5H5B3R</v>
      </c>
    </row>
    <row r="3749" spans="1:3">
      <c r="A3749" s="1" t="s">
        <v>3748</v>
      </c>
      <c r="B3749" s="2" t="s">
        <v>43750</v>
      </c>
      <c r="C3749" s="2" t="str">
        <f t="shared" si="58"/>
        <v>Dky VNLOTT fun8b.com Nap lan dau tang 150%, bom mau hang ngay den 12%, Ma Code cua A/C la: 0R2V2M</v>
      </c>
    </row>
    <row r="3750" spans="1:3">
      <c r="A3750" s="1" t="s">
        <v>3749</v>
      </c>
      <c r="B3750" s="2" t="s">
        <v>43751</v>
      </c>
      <c r="C3750" s="2" t="str">
        <f t="shared" si="58"/>
        <v>Dky VNLOTT fun8b.com Nap lan dau tang 150%, bom mau hang ngay den 12%, Ma Code cua A/C la: 7J7C2C</v>
      </c>
    </row>
    <row r="3751" spans="1:3">
      <c r="A3751" s="1" t="s">
        <v>3750</v>
      </c>
      <c r="B3751" s="2" t="s">
        <v>43752</v>
      </c>
      <c r="C3751" s="2" t="str">
        <f t="shared" si="58"/>
        <v>Dky VNLOTT fun8b.com Nap lan dau tang 150%, bom mau hang ngay den 12%, Ma Code cua A/C la: 3O6C6N</v>
      </c>
    </row>
    <row r="3752" spans="1:3">
      <c r="A3752" s="1" t="s">
        <v>3751</v>
      </c>
      <c r="B3752" s="2" t="s">
        <v>43753</v>
      </c>
      <c r="C3752" s="2" t="str">
        <f t="shared" si="58"/>
        <v>Dky VNLOTT fun8b.com Nap lan dau tang 150%, bom mau hang ngay den 12%, Ma Code cua A/C la: 4D4R4X</v>
      </c>
    </row>
    <row r="3753" spans="1:3">
      <c r="A3753" s="1" t="s">
        <v>3752</v>
      </c>
      <c r="B3753" s="2" t="s">
        <v>43754</v>
      </c>
      <c r="C3753" s="2" t="str">
        <f t="shared" si="58"/>
        <v>Dky VNLOTT fun8b.com Nap lan dau tang 150%, bom mau hang ngay den 12%, Ma Code cua A/C la: 8H7T3D</v>
      </c>
    </row>
    <row r="3754" spans="1:3">
      <c r="A3754" s="1" t="s">
        <v>3753</v>
      </c>
      <c r="B3754" s="2" t="s">
        <v>43755</v>
      </c>
      <c r="C3754" s="2" t="str">
        <f t="shared" si="58"/>
        <v>Dky VNLOTT fun8b.com Nap lan dau tang 150%, bom mau hang ngay den 12%, Ma Code cua A/C la: 3O3P7Y</v>
      </c>
    </row>
    <row r="3755" spans="1:3">
      <c r="A3755" s="1" t="s">
        <v>3754</v>
      </c>
      <c r="B3755" s="2" t="s">
        <v>43756</v>
      </c>
      <c r="C3755" s="2" t="str">
        <f t="shared" si="58"/>
        <v>Dky VNLOTT fun8b.com Nap lan dau tang 150%, bom mau hang ngay den 12%, Ma Code cua A/C la: 6Q5Y4L</v>
      </c>
    </row>
    <row r="3756" spans="1:3">
      <c r="A3756" s="1" t="s">
        <v>3755</v>
      </c>
      <c r="B3756" s="2" t="s">
        <v>43757</v>
      </c>
      <c r="C3756" s="2" t="str">
        <f t="shared" si="58"/>
        <v>Dky VNLOTT fun8b.com Nap lan dau tang 150%, bom mau hang ngay den 12%, Ma Code cua A/C la: 7D0A2O</v>
      </c>
    </row>
    <row r="3757" spans="1:3">
      <c r="A3757" s="1" t="s">
        <v>3756</v>
      </c>
      <c r="B3757" s="2" t="s">
        <v>43758</v>
      </c>
      <c r="C3757" s="2" t="str">
        <f t="shared" si="58"/>
        <v>Dky VNLOTT fun8b.com Nap lan dau tang 150%, bom mau hang ngay den 12%, Ma Code cua A/C la: 5J5D2K</v>
      </c>
    </row>
    <row r="3758" spans="1:3">
      <c r="A3758" s="1" t="s">
        <v>3757</v>
      </c>
      <c r="B3758" s="2" t="s">
        <v>43759</v>
      </c>
      <c r="C3758" s="2" t="str">
        <f t="shared" si="58"/>
        <v>Dky VNLOTT fun8b.com Nap lan dau tang 150%, bom mau hang ngay den 12%, Ma Code cua A/C la: 3C1Q8M</v>
      </c>
    </row>
    <row r="3759" spans="1:3">
      <c r="A3759" s="1" t="s">
        <v>3758</v>
      </c>
      <c r="B3759" s="2" t="s">
        <v>43760</v>
      </c>
      <c r="C3759" s="2" t="str">
        <f t="shared" si="58"/>
        <v>Dky VNLOTT fun8b.com Nap lan dau tang 150%, bom mau hang ngay den 12%, Ma Code cua A/C la: 7E6W7B</v>
      </c>
    </row>
    <row r="3760" spans="1:3">
      <c r="A3760" s="1" t="s">
        <v>3759</v>
      </c>
      <c r="B3760" s="2" t="s">
        <v>43761</v>
      </c>
      <c r="C3760" s="2" t="str">
        <f t="shared" si="58"/>
        <v>Dky VNLOTT fun8b.com Nap lan dau tang 150%, bom mau hang ngay den 12%, Ma Code cua A/C la: 5I5Q1M</v>
      </c>
    </row>
    <row r="3761" spans="1:3">
      <c r="A3761" s="1" t="s">
        <v>3760</v>
      </c>
      <c r="B3761" s="2" t="s">
        <v>43762</v>
      </c>
      <c r="C3761" s="2" t="str">
        <f t="shared" si="58"/>
        <v>Dky VNLOTT fun8b.com Nap lan dau tang 150%, bom mau hang ngay den 12%, Ma Code cua A/C la: 8H6C5A</v>
      </c>
    </row>
    <row r="3762" spans="1:3">
      <c r="A3762" s="1" t="s">
        <v>3761</v>
      </c>
      <c r="B3762" s="2" t="s">
        <v>43763</v>
      </c>
      <c r="C3762" s="2" t="str">
        <f t="shared" si="58"/>
        <v>Dky VNLOTT fun8b.com Nap lan dau tang 150%, bom mau hang ngay den 12%, Ma Code cua A/C la: 2P4J0I</v>
      </c>
    </row>
    <row r="3763" spans="1:3">
      <c r="A3763" s="1" t="s">
        <v>3762</v>
      </c>
      <c r="B3763" s="2" t="s">
        <v>43764</v>
      </c>
      <c r="C3763" s="2" t="str">
        <f t="shared" si="58"/>
        <v>Dky VNLOTT fun8b.com Nap lan dau tang 150%, bom mau hang ngay den 12%, Ma Code cua A/C la: 5F3C7Y</v>
      </c>
    </row>
    <row r="3764" spans="1:3">
      <c r="A3764" s="1" t="s">
        <v>3763</v>
      </c>
      <c r="B3764" s="2" t="s">
        <v>43765</v>
      </c>
      <c r="C3764" s="2" t="str">
        <f t="shared" si="58"/>
        <v>Dky VNLOTT fun8b.com Nap lan dau tang 150%, bom mau hang ngay den 12%, Ma Code cua A/C la: 2P4R5H</v>
      </c>
    </row>
    <row r="3765" spans="1:3">
      <c r="A3765" s="1" t="s">
        <v>3764</v>
      </c>
      <c r="B3765" s="2" t="s">
        <v>43766</v>
      </c>
      <c r="C3765" s="2" t="str">
        <f t="shared" si="58"/>
        <v>Dky VNLOTT fun8b.com Nap lan dau tang 150%, bom mau hang ngay den 12%, Ma Code cua A/C la: 2P4I0G</v>
      </c>
    </row>
    <row r="3766" spans="1:3">
      <c r="A3766" s="1" t="s">
        <v>3765</v>
      </c>
      <c r="B3766" s="2" t="s">
        <v>43767</v>
      </c>
      <c r="C3766" s="2" t="str">
        <f t="shared" si="58"/>
        <v>Dky VNLOTT fun8b.com Nap lan dau tang 150%, bom mau hang ngay den 12%, Ma Code cua A/C la: 5S3F0T</v>
      </c>
    </row>
    <row r="3767" spans="1:3">
      <c r="A3767" s="1" t="s">
        <v>3766</v>
      </c>
      <c r="B3767" s="2" t="s">
        <v>43768</v>
      </c>
      <c r="C3767" s="2" t="str">
        <f t="shared" si="58"/>
        <v>Dky VNLOTT fun8b.com Nap lan dau tang 150%, bom mau hang ngay den 12%, Ma Code cua A/C la: 4W7B1U</v>
      </c>
    </row>
    <row r="3768" spans="1:3">
      <c r="A3768" s="1" t="s">
        <v>3767</v>
      </c>
      <c r="B3768" s="2" t="s">
        <v>43769</v>
      </c>
      <c r="C3768" s="2" t="str">
        <f t="shared" si="58"/>
        <v>Dky VNLOTT fun8b.com Nap lan dau tang 150%, bom mau hang ngay den 12%, Ma Code cua A/C la: 7T7X2G</v>
      </c>
    </row>
    <row r="3769" spans="1:3">
      <c r="A3769" s="1" t="s">
        <v>3768</v>
      </c>
      <c r="B3769" s="2" t="s">
        <v>43770</v>
      </c>
      <c r="C3769" s="2" t="str">
        <f t="shared" si="58"/>
        <v>Dky VNLOTT fun8b.com Nap lan dau tang 150%, bom mau hang ngay den 12%, Ma Code cua A/C la: 8E7Q0U</v>
      </c>
    </row>
    <row r="3770" spans="1:3">
      <c r="A3770" s="1" t="s">
        <v>3769</v>
      </c>
      <c r="B3770" s="2" t="s">
        <v>43771</v>
      </c>
      <c r="C3770" s="2" t="str">
        <f t="shared" si="58"/>
        <v>Dky VNLOTT fun8b.com Nap lan dau tang 150%, bom mau hang ngay den 12%, Ma Code cua A/C la: 3N7G8J</v>
      </c>
    </row>
    <row r="3771" spans="1:3">
      <c r="A3771" s="1" t="s">
        <v>3770</v>
      </c>
      <c r="B3771" s="2" t="s">
        <v>43772</v>
      </c>
      <c r="C3771" s="2" t="str">
        <f t="shared" si="58"/>
        <v>Dky VNLOTT fun8b.com Nap lan dau tang 150%, bom mau hang ngay den 12%, Ma Code cua A/C la: 7V3U4G</v>
      </c>
    </row>
    <row r="3772" spans="1:3">
      <c r="A3772" s="1" t="s">
        <v>3771</v>
      </c>
      <c r="B3772" s="2" t="s">
        <v>43773</v>
      </c>
      <c r="C3772" s="2" t="str">
        <f t="shared" si="58"/>
        <v>Dky VNLOTT fun8b.com Nap lan dau tang 150%, bom mau hang ngay den 12%, Ma Code cua A/C la: 5Y6O2W</v>
      </c>
    </row>
    <row r="3773" spans="1:3">
      <c r="A3773" s="1" t="s">
        <v>3772</v>
      </c>
      <c r="B3773" s="2" t="s">
        <v>43774</v>
      </c>
      <c r="C3773" s="2" t="str">
        <f t="shared" si="58"/>
        <v>Dky VNLOTT fun8b.com Nap lan dau tang 150%, bom mau hang ngay den 12%, Ma Code cua A/C la: 6G3Q4B</v>
      </c>
    </row>
    <row r="3774" spans="1:3">
      <c r="A3774" s="1" t="s">
        <v>3773</v>
      </c>
      <c r="B3774" s="2" t="s">
        <v>43775</v>
      </c>
      <c r="C3774" s="2" t="str">
        <f t="shared" si="58"/>
        <v>Dky VNLOTT fun8b.com Nap lan dau tang 150%, bom mau hang ngay den 12%, Ma Code cua A/C la: 3Y1J1F</v>
      </c>
    </row>
    <row r="3775" spans="1:3">
      <c r="A3775" s="1" t="s">
        <v>3774</v>
      </c>
      <c r="B3775" s="2" t="s">
        <v>43776</v>
      </c>
      <c r="C3775" s="2" t="str">
        <f t="shared" si="58"/>
        <v>Dky VNLOTT fun8b.com Nap lan dau tang 150%, bom mau hang ngay den 12%, Ma Code cua A/C la: 0O5Q0H</v>
      </c>
    </row>
    <row r="3776" spans="1:3">
      <c r="A3776" s="1" t="s">
        <v>3775</v>
      </c>
      <c r="B3776" s="2" t="s">
        <v>43777</v>
      </c>
      <c r="C3776" s="2" t="str">
        <f t="shared" si="58"/>
        <v>Dky VNLOTT fun8b.com Nap lan dau tang 150%, bom mau hang ngay den 12%, Ma Code cua A/C la: 0U2T0L</v>
      </c>
    </row>
    <row r="3777" spans="1:3">
      <c r="A3777" s="1" t="s">
        <v>3776</v>
      </c>
      <c r="B3777" s="2" t="s">
        <v>43778</v>
      </c>
      <c r="C3777" s="2" t="str">
        <f t="shared" si="58"/>
        <v>Dky VNLOTT fun8b.com Nap lan dau tang 150%, bom mau hang ngay den 12%, Ma Code cua A/C la: 1E3B0B</v>
      </c>
    </row>
    <row r="3778" spans="1:3">
      <c r="A3778" s="1" t="s">
        <v>3777</v>
      </c>
      <c r="B3778" s="2" t="s">
        <v>43779</v>
      </c>
      <c r="C3778" s="2" t="str">
        <f t="shared" si="58"/>
        <v>Dky VNLOTT fun8b.com Nap lan dau tang 150%, bom mau hang ngay den 12%, Ma Code cua A/C la: 2M4X4V</v>
      </c>
    </row>
    <row r="3779" spans="1:3">
      <c r="A3779" s="1" t="s">
        <v>3778</v>
      </c>
      <c r="B3779" s="2" t="s">
        <v>43780</v>
      </c>
      <c r="C3779" s="2" t="str">
        <f t="shared" ref="C3779:C3842" si="59">CONCATENATE("Dky VNLOTT fun8b.com Nap lan dau tang 150%, bom mau hang ngay den 12%, Ma Code cua A/C la: ",B3779)</f>
        <v>Dky VNLOTT fun8b.com Nap lan dau tang 150%, bom mau hang ngay den 12%, Ma Code cua A/C la: 0F1Y5Y</v>
      </c>
    </row>
    <row r="3780" spans="1:3">
      <c r="A3780" s="1" t="s">
        <v>3779</v>
      </c>
      <c r="B3780" s="2" t="s">
        <v>43781</v>
      </c>
      <c r="C3780" s="2" t="str">
        <f t="shared" si="59"/>
        <v>Dky VNLOTT fun8b.com Nap lan dau tang 150%, bom mau hang ngay den 12%, Ma Code cua A/C la: 7H8J3V</v>
      </c>
    </row>
    <row r="3781" spans="1:3">
      <c r="A3781" s="1" t="s">
        <v>3780</v>
      </c>
      <c r="B3781" s="2" t="s">
        <v>43782</v>
      </c>
      <c r="C3781" s="2" t="str">
        <f t="shared" si="59"/>
        <v>Dky VNLOTT fun8b.com Nap lan dau tang 150%, bom mau hang ngay den 12%, Ma Code cua A/C la: 2A7K4X</v>
      </c>
    </row>
    <row r="3782" spans="1:3">
      <c r="A3782" s="1" t="s">
        <v>3781</v>
      </c>
      <c r="B3782" s="2" t="s">
        <v>43783</v>
      </c>
      <c r="C3782" s="2" t="str">
        <f t="shared" si="59"/>
        <v>Dky VNLOTT fun8b.com Nap lan dau tang 150%, bom mau hang ngay den 12%, Ma Code cua A/C la: 0M8W5P</v>
      </c>
    </row>
    <row r="3783" spans="1:3">
      <c r="A3783" s="1" t="s">
        <v>3782</v>
      </c>
      <c r="B3783" s="2" t="s">
        <v>43784</v>
      </c>
      <c r="C3783" s="2" t="str">
        <f t="shared" si="59"/>
        <v>Dky VNLOTT fun8b.com Nap lan dau tang 150%, bom mau hang ngay den 12%, Ma Code cua A/C la: 0E3G4L</v>
      </c>
    </row>
    <row r="3784" spans="1:3">
      <c r="A3784" s="1" t="s">
        <v>3783</v>
      </c>
      <c r="B3784" s="2" t="s">
        <v>43785</v>
      </c>
      <c r="C3784" s="2" t="str">
        <f t="shared" si="59"/>
        <v>Dky VNLOTT fun8b.com Nap lan dau tang 150%, bom mau hang ngay den 12%, Ma Code cua A/C la: 2W6P7L</v>
      </c>
    </row>
    <row r="3785" spans="1:3">
      <c r="A3785" s="1" t="s">
        <v>3784</v>
      </c>
      <c r="B3785" s="2" t="s">
        <v>43786</v>
      </c>
      <c r="C3785" s="2" t="str">
        <f t="shared" si="59"/>
        <v>Dky VNLOTT fun8b.com Nap lan dau tang 150%, bom mau hang ngay den 12%, Ma Code cua A/C la: 8Q0M0G</v>
      </c>
    </row>
    <row r="3786" spans="1:3">
      <c r="A3786" s="1" t="s">
        <v>3785</v>
      </c>
      <c r="B3786" s="2" t="s">
        <v>43787</v>
      </c>
      <c r="C3786" s="2" t="str">
        <f t="shared" si="59"/>
        <v>Dky VNLOTT fun8b.com Nap lan dau tang 150%, bom mau hang ngay den 12%, Ma Code cua A/C la: 2P1D7L</v>
      </c>
    </row>
    <row r="3787" spans="1:3">
      <c r="A3787" s="1" t="s">
        <v>3786</v>
      </c>
      <c r="B3787" s="2" t="s">
        <v>43788</v>
      </c>
      <c r="C3787" s="2" t="str">
        <f t="shared" si="59"/>
        <v>Dky VNLOTT fun8b.com Nap lan dau tang 150%, bom mau hang ngay den 12%, Ma Code cua A/C la: 1N3E6F</v>
      </c>
    </row>
    <row r="3788" spans="1:3">
      <c r="A3788" s="1" t="s">
        <v>3787</v>
      </c>
      <c r="B3788" s="2" t="s">
        <v>43789</v>
      </c>
      <c r="C3788" s="2" t="str">
        <f t="shared" si="59"/>
        <v>Dky VNLOTT fun8b.com Nap lan dau tang 150%, bom mau hang ngay den 12%, Ma Code cua A/C la: 8V0M7J</v>
      </c>
    </row>
    <row r="3789" spans="1:3">
      <c r="A3789" s="1" t="s">
        <v>3788</v>
      </c>
      <c r="B3789" s="2" t="s">
        <v>43790</v>
      </c>
      <c r="C3789" s="2" t="str">
        <f t="shared" si="59"/>
        <v>Dky VNLOTT fun8b.com Nap lan dau tang 150%, bom mau hang ngay den 12%, Ma Code cua A/C la: 1G2A3L</v>
      </c>
    </row>
    <row r="3790" spans="1:3">
      <c r="A3790" s="1" t="s">
        <v>3789</v>
      </c>
      <c r="B3790" s="2" t="s">
        <v>43791</v>
      </c>
      <c r="C3790" s="2" t="str">
        <f t="shared" si="59"/>
        <v>Dky VNLOTT fun8b.com Nap lan dau tang 150%, bom mau hang ngay den 12%, Ma Code cua A/C la: 0K7A4L</v>
      </c>
    </row>
    <row r="3791" spans="1:3">
      <c r="A3791" s="1" t="s">
        <v>3790</v>
      </c>
      <c r="B3791" s="2" t="s">
        <v>43792</v>
      </c>
      <c r="C3791" s="2" t="str">
        <f t="shared" si="59"/>
        <v>Dky VNLOTT fun8b.com Nap lan dau tang 150%, bom mau hang ngay den 12%, Ma Code cua A/C la: 4O4W7E</v>
      </c>
    </row>
    <row r="3792" spans="1:3">
      <c r="A3792" s="1" t="s">
        <v>3791</v>
      </c>
      <c r="B3792" s="2" t="s">
        <v>43793</v>
      </c>
      <c r="C3792" s="2" t="str">
        <f t="shared" si="59"/>
        <v>Dky VNLOTT fun8b.com Nap lan dau tang 150%, bom mau hang ngay den 12%, Ma Code cua A/C la: 6J1F3F</v>
      </c>
    </row>
    <row r="3793" spans="1:3">
      <c r="A3793" s="1" t="s">
        <v>3792</v>
      </c>
      <c r="B3793" s="2" t="s">
        <v>43794</v>
      </c>
      <c r="C3793" s="2" t="str">
        <f t="shared" si="59"/>
        <v>Dky VNLOTT fun8b.com Nap lan dau tang 150%, bom mau hang ngay den 12%, Ma Code cua A/C la: 4L5V0V</v>
      </c>
    </row>
    <row r="3794" spans="1:3">
      <c r="A3794" s="1" t="s">
        <v>3793</v>
      </c>
      <c r="B3794" s="2" t="s">
        <v>43795</v>
      </c>
      <c r="C3794" s="2" t="str">
        <f t="shared" si="59"/>
        <v>Dky VNLOTT fun8b.com Nap lan dau tang 150%, bom mau hang ngay den 12%, Ma Code cua A/C la: 7X7W5S</v>
      </c>
    </row>
    <row r="3795" spans="1:3">
      <c r="A3795" s="1" t="s">
        <v>3794</v>
      </c>
      <c r="B3795" s="2" t="s">
        <v>43796</v>
      </c>
      <c r="C3795" s="2" t="str">
        <f t="shared" si="59"/>
        <v>Dky VNLOTT fun8b.com Nap lan dau tang 150%, bom mau hang ngay den 12%, Ma Code cua A/C la: 8C8F2F</v>
      </c>
    </row>
    <row r="3796" spans="1:3">
      <c r="A3796" s="1" t="s">
        <v>3795</v>
      </c>
      <c r="B3796" s="2" t="s">
        <v>43797</v>
      </c>
      <c r="C3796" s="2" t="str">
        <f t="shared" si="59"/>
        <v>Dky VNLOTT fun8b.com Nap lan dau tang 150%, bom mau hang ngay den 12%, Ma Code cua A/C la: 4K2A6Y</v>
      </c>
    </row>
    <row r="3797" spans="1:3">
      <c r="A3797" s="1" t="s">
        <v>3796</v>
      </c>
      <c r="B3797" s="2" t="s">
        <v>43798</v>
      </c>
      <c r="C3797" s="2" t="str">
        <f t="shared" si="59"/>
        <v>Dky VNLOTT fun8b.com Nap lan dau tang 150%, bom mau hang ngay den 12%, Ma Code cua A/C la: 4U3U8M</v>
      </c>
    </row>
    <row r="3798" spans="1:3">
      <c r="A3798" s="1" t="s">
        <v>3797</v>
      </c>
      <c r="B3798" s="2" t="s">
        <v>43799</v>
      </c>
      <c r="C3798" s="2" t="str">
        <f t="shared" si="59"/>
        <v>Dky VNLOTT fun8b.com Nap lan dau tang 150%, bom mau hang ngay den 12%, Ma Code cua A/C la: 7W3C3T</v>
      </c>
    </row>
    <row r="3799" spans="1:3">
      <c r="A3799" s="1" t="s">
        <v>3798</v>
      </c>
      <c r="B3799" s="2" t="s">
        <v>43800</v>
      </c>
      <c r="C3799" s="2" t="str">
        <f t="shared" si="59"/>
        <v>Dky VNLOTT fun8b.com Nap lan dau tang 150%, bom mau hang ngay den 12%, Ma Code cua A/C la: 2U3S5T</v>
      </c>
    </row>
    <row r="3800" spans="1:3">
      <c r="A3800" s="1" t="s">
        <v>3799</v>
      </c>
      <c r="B3800" s="2" t="s">
        <v>43801</v>
      </c>
      <c r="C3800" s="2" t="str">
        <f t="shared" si="59"/>
        <v>Dky VNLOTT fun8b.com Nap lan dau tang 150%, bom mau hang ngay den 12%, Ma Code cua A/C la: 6T2Q2V</v>
      </c>
    </row>
    <row r="3801" spans="1:3">
      <c r="A3801" s="1" t="s">
        <v>3800</v>
      </c>
      <c r="B3801" s="2" t="s">
        <v>43802</v>
      </c>
      <c r="C3801" s="2" t="str">
        <f t="shared" si="59"/>
        <v>Dky VNLOTT fun8b.com Nap lan dau tang 150%, bom mau hang ngay den 12%, Ma Code cua A/C la: 7B0T2G</v>
      </c>
    </row>
    <row r="3802" spans="1:3">
      <c r="A3802" s="1" t="s">
        <v>3801</v>
      </c>
      <c r="B3802" s="2" t="s">
        <v>43803</v>
      </c>
      <c r="C3802" s="2" t="str">
        <f t="shared" si="59"/>
        <v>Dky VNLOTT fun8b.com Nap lan dau tang 150%, bom mau hang ngay den 12%, Ma Code cua A/C la: 6B4X7F</v>
      </c>
    </row>
    <row r="3803" spans="1:3">
      <c r="A3803" s="1" t="s">
        <v>3802</v>
      </c>
      <c r="B3803" s="2" t="s">
        <v>43804</v>
      </c>
      <c r="C3803" s="2" t="str">
        <f t="shared" si="59"/>
        <v>Dky VNLOTT fun8b.com Nap lan dau tang 150%, bom mau hang ngay den 12%, Ma Code cua A/C la: 8B2B4B</v>
      </c>
    </row>
    <row r="3804" spans="1:3">
      <c r="A3804" s="1" t="s">
        <v>3803</v>
      </c>
      <c r="B3804" s="2" t="s">
        <v>43805</v>
      </c>
      <c r="C3804" s="2" t="str">
        <f t="shared" si="59"/>
        <v>Dky VNLOTT fun8b.com Nap lan dau tang 150%, bom mau hang ngay den 12%, Ma Code cua A/C la: 7L4A8M</v>
      </c>
    </row>
    <row r="3805" spans="1:3">
      <c r="A3805" s="1" t="s">
        <v>3804</v>
      </c>
      <c r="B3805" s="2" t="s">
        <v>43806</v>
      </c>
      <c r="C3805" s="2" t="str">
        <f t="shared" si="59"/>
        <v>Dky VNLOTT fun8b.com Nap lan dau tang 150%, bom mau hang ngay den 12%, Ma Code cua A/C la: 6D0T8C</v>
      </c>
    </row>
    <row r="3806" spans="1:3">
      <c r="A3806" s="1" t="s">
        <v>3805</v>
      </c>
      <c r="B3806" s="2" t="s">
        <v>43807</v>
      </c>
      <c r="C3806" s="2" t="str">
        <f t="shared" si="59"/>
        <v>Dky VNLOTT fun8b.com Nap lan dau tang 150%, bom mau hang ngay den 12%, Ma Code cua A/C la: 5T4P6D</v>
      </c>
    </row>
    <row r="3807" spans="1:3">
      <c r="A3807" s="1" t="s">
        <v>3806</v>
      </c>
      <c r="B3807" s="2" t="s">
        <v>43808</v>
      </c>
      <c r="C3807" s="2" t="str">
        <f t="shared" si="59"/>
        <v>Dky VNLOTT fun8b.com Nap lan dau tang 150%, bom mau hang ngay den 12%, Ma Code cua A/C la: 0N3C1D</v>
      </c>
    </row>
    <row r="3808" spans="1:3">
      <c r="A3808" s="1" t="s">
        <v>3807</v>
      </c>
      <c r="B3808" s="2" t="s">
        <v>43809</v>
      </c>
      <c r="C3808" s="2" t="str">
        <f t="shared" si="59"/>
        <v>Dky VNLOTT fun8b.com Nap lan dau tang 150%, bom mau hang ngay den 12%, Ma Code cua A/C la: 4I3Y6S</v>
      </c>
    </row>
    <row r="3809" spans="1:3">
      <c r="A3809" s="1" t="s">
        <v>3808</v>
      </c>
      <c r="B3809" s="2" t="s">
        <v>43810</v>
      </c>
      <c r="C3809" s="2" t="str">
        <f t="shared" si="59"/>
        <v>Dky VNLOTT fun8b.com Nap lan dau tang 150%, bom mau hang ngay den 12%, Ma Code cua A/C la: 6X2H8J</v>
      </c>
    </row>
    <row r="3810" spans="1:3">
      <c r="A3810" s="1" t="s">
        <v>3809</v>
      </c>
      <c r="B3810" s="2" t="s">
        <v>43811</v>
      </c>
      <c r="C3810" s="2" t="str">
        <f t="shared" si="59"/>
        <v>Dky VNLOTT fun8b.com Nap lan dau tang 150%, bom mau hang ngay den 12%, Ma Code cua A/C la: 5K7N4T</v>
      </c>
    </row>
    <row r="3811" spans="1:3">
      <c r="A3811" s="1" t="s">
        <v>3810</v>
      </c>
      <c r="B3811" s="2" t="s">
        <v>43812</v>
      </c>
      <c r="C3811" s="2" t="str">
        <f t="shared" si="59"/>
        <v>Dky VNLOTT fun8b.com Nap lan dau tang 150%, bom mau hang ngay den 12%, Ma Code cua A/C la: 3U1L4N</v>
      </c>
    </row>
    <row r="3812" spans="1:3">
      <c r="A3812" s="1" t="s">
        <v>3811</v>
      </c>
      <c r="B3812" s="2" t="s">
        <v>43813</v>
      </c>
      <c r="C3812" s="2" t="str">
        <f t="shared" si="59"/>
        <v>Dky VNLOTT fun8b.com Nap lan dau tang 150%, bom mau hang ngay den 12%, Ma Code cua A/C la: 6O4M0I</v>
      </c>
    </row>
    <row r="3813" spans="1:3">
      <c r="A3813" s="1" t="s">
        <v>3812</v>
      </c>
      <c r="B3813" s="2" t="s">
        <v>43814</v>
      </c>
      <c r="C3813" s="2" t="str">
        <f t="shared" si="59"/>
        <v>Dky VNLOTT fun8b.com Nap lan dau tang 150%, bom mau hang ngay den 12%, Ma Code cua A/C la: 3D6O3W</v>
      </c>
    </row>
    <row r="3814" spans="1:3">
      <c r="A3814" s="1" t="s">
        <v>3813</v>
      </c>
      <c r="B3814" s="2" t="s">
        <v>43815</v>
      </c>
      <c r="C3814" s="2" t="str">
        <f t="shared" si="59"/>
        <v>Dky VNLOTT fun8b.com Nap lan dau tang 150%, bom mau hang ngay den 12%, Ma Code cua A/C la: 7T7M5A</v>
      </c>
    </row>
    <row r="3815" spans="1:3">
      <c r="A3815" s="1" t="s">
        <v>3814</v>
      </c>
      <c r="B3815" s="2" t="s">
        <v>43816</v>
      </c>
      <c r="C3815" s="2" t="str">
        <f t="shared" si="59"/>
        <v>Dky VNLOTT fun8b.com Nap lan dau tang 150%, bom mau hang ngay den 12%, Ma Code cua A/C la: 5M7J0N</v>
      </c>
    </row>
    <row r="3816" spans="1:3">
      <c r="A3816" s="1" t="s">
        <v>3815</v>
      </c>
      <c r="B3816" s="2" t="s">
        <v>43817</v>
      </c>
      <c r="C3816" s="2" t="str">
        <f t="shared" si="59"/>
        <v>Dky VNLOTT fun8b.com Nap lan dau tang 150%, bom mau hang ngay den 12%, Ma Code cua A/C la: 8U4N3N</v>
      </c>
    </row>
    <row r="3817" spans="1:3">
      <c r="A3817" s="1" t="s">
        <v>3816</v>
      </c>
      <c r="B3817" s="2" t="s">
        <v>43818</v>
      </c>
      <c r="C3817" s="2" t="str">
        <f t="shared" si="59"/>
        <v>Dky VNLOTT fun8b.com Nap lan dau tang 150%, bom mau hang ngay den 12%, Ma Code cua A/C la: 2N3O8M</v>
      </c>
    </row>
    <row r="3818" spans="1:3">
      <c r="A3818" s="1" t="s">
        <v>3817</v>
      </c>
      <c r="B3818" s="2" t="s">
        <v>43819</v>
      </c>
      <c r="C3818" s="2" t="str">
        <f t="shared" si="59"/>
        <v>Dky VNLOTT fun8b.com Nap lan dau tang 150%, bom mau hang ngay den 12%, Ma Code cua A/C la: 4M0V7V</v>
      </c>
    </row>
    <row r="3819" spans="1:3">
      <c r="A3819" s="1" t="s">
        <v>3818</v>
      </c>
      <c r="B3819" s="2" t="s">
        <v>43820</v>
      </c>
      <c r="C3819" s="2" t="str">
        <f t="shared" si="59"/>
        <v>Dky VNLOTT fun8b.com Nap lan dau tang 150%, bom mau hang ngay den 12%, Ma Code cua A/C la: 5N2F3A</v>
      </c>
    </row>
    <row r="3820" spans="1:3">
      <c r="A3820" s="1" t="s">
        <v>3819</v>
      </c>
      <c r="B3820" s="2" t="s">
        <v>43821</v>
      </c>
      <c r="C3820" s="2" t="str">
        <f t="shared" si="59"/>
        <v>Dky VNLOTT fun8b.com Nap lan dau tang 150%, bom mau hang ngay den 12%, Ma Code cua A/C la: 5B0R7Y</v>
      </c>
    </row>
    <row r="3821" spans="1:3">
      <c r="A3821" s="1" t="s">
        <v>3820</v>
      </c>
      <c r="B3821" s="2" t="s">
        <v>43822</v>
      </c>
      <c r="C3821" s="2" t="str">
        <f t="shared" si="59"/>
        <v>Dky VNLOTT fun8b.com Nap lan dau tang 150%, bom mau hang ngay den 12%, Ma Code cua A/C la: 6Q8I1F</v>
      </c>
    </row>
    <row r="3822" spans="1:3">
      <c r="A3822" s="1" t="s">
        <v>3821</v>
      </c>
      <c r="B3822" s="2" t="s">
        <v>43823</v>
      </c>
      <c r="C3822" s="2" t="str">
        <f t="shared" si="59"/>
        <v>Dky VNLOTT fun8b.com Nap lan dau tang 150%, bom mau hang ngay den 12%, Ma Code cua A/C la: 4W0D4N</v>
      </c>
    </row>
    <row r="3823" spans="1:3">
      <c r="A3823" s="1" t="s">
        <v>3822</v>
      </c>
      <c r="B3823" s="2" t="s">
        <v>43824</v>
      </c>
      <c r="C3823" s="2" t="str">
        <f t="shared" si="59"/>
        <v>Dky VNLOTT fun8b.com Nap lan dau tang 150%, bom mau hang ngay den 12%, Ma Code cua A/C la: 6C8M3K</v>
      </c>
    </row>
    <row r="3824" spans="1:3">
      <c r="A3824" s="1" t="s">
        <v>3823</v>
      </c>
      <c r="B3824" s="2" t="s">
        <v>43825</v>
      </c>
      <c r="C3824" s="2" t="str">
        <f t="shared" si="59"/>
        <v>Dky VNLOTT fun8b.com Nap lan dau tang 150%, bom mau hang ngay den 12%, Ma Code cua A/C la: 0W7H7Q</v>
      </c>
    </row>
    <row r="3825" spans="1:3">
      <c r="A3825" s="1" t="s">
        <v>3824</v>
      </c>
      <c r="B3825" s="2" t="s">
        <v>43826</v>
      </c>
      <c r="C3825" s="2" t="str">
        <f t="shared" si="59"/>
        <v>Dky VNLOTT fun8b.com Nap lan dau tang 150%, bom mau hang ngay den 12%, Ma Code cua A/C la: 8T6V0L</v>
      </c>
    </row>
    <row r="3826" spans="1:3">
      <c r="A3826" s="1" t="s">
        <v>3825</v>
      </c>
      <c r="B3826" s="2" t="s">
        <v>43827</v>
      </c>
      <c r="C3826" s="2" t="str">
        <f t="shared" si="59"/>
        <v>Dky VNLOTT fun8b.com Nap lan dau tang 150%, bom mau hang ngay den 12%, Ma Code cua A/C la: 1B0P5Q</v>
      </c>
    </row>
    <row r="3827" spans="1:3">
      <c r="A3827" s="1" t="s">
        <v>3826</v>
      </c>
      <c r="B3827" s="2" t="s">
        <v>43828</v>
      </c>
      <c r="C3827" s="2" t="str">
        <f t="shared" si="59"/>
        <v>Dky VNLOTT fun8b.com Nap lan dau tang 150%, bom mau hang ngay den 12%, Ma Code cua A/C la: 4O4L4P</v>
      </c>
    </row>
    <row r="3828" spans="1:3">
      <c r="A3828" s="1" t="s">
        <v>3827</v>
      </c>
      <c r="B3828" s="2" t="s">
        <v>43829</v>
      </c>
      <c r="C3828" s="2" t="str">
        <f t="shared" si="59"/>
        <v>Dky VNLOTT fun8b.com Nap lan dau tang 150%, bom mau hang ngay den 12%, Ma Code cua A/C la: 6H0U1K</v>
      </c>
    </row>
    <row r="3829" spans="1:3">
      <c r="A3829" s="1" t="s">
        <v>3828</v>
      </c>
      <c r="B3829" s="2" t="s">
        <v>43830</v>
      </c>
      <c r="C3829" s="2" t="str">
        <f t="shared" si="59"/>
        <v>Dky VNLOTT fun8b.com Nap lan dau tang 150%, bom mau hang ngay den 12%, Ma Code cua A/C la: 4L6H7M</v>
      </c>
    </row>
    <row r="3830" spans="1:3">
      <c r="A3830" s="1" t="s">
        <v>3829</v>
      </c>
      <c r="B3830" s="2" t="s">
        <v>43831</v>
      </c>
      <c r="C3830" s="2" t="str">
        <f t="shared" si="59"/>
        <v>Dky VNLOTT fun8b.com Nap lan dau tang 150%, bom mau hang ngay den 12%, Ma Code cua A/C la: 8Q3P5H</v>
      </c>
    </row>
    <row r="3831" spans="1:3">
      <c r="A3831" s="1" t="s">
        <v>3830</v>
      </c>
      <c r="B3831" s="2" t="s">
        <v>43832</v>
      </c>
      <c r="C3831" s="2" t="str">
        <f t="shared" si="59"/>
        <v>Dky VNLOTT fun8b.com Nap lan dau tang 150%, bom mau hang ngay den 12%, Ma Code cua A/C la: 7B4R4L</v>
      </c>
    </row>
    <row r="3832" spans="1:3">
      <c r="A3832" s="1" t="s">
        <v>3831</v>
      </c>
      <c r="B3832" s="2" t="s">
        <v>43833</v>
      </c>
      <c r="C3832" s="2" t="str">
        <f t="shared" si="59"/>
        <v>Dky VNLOTT fun8b.com Nap lan dau tang 150%, bom mau hang ngay den 12%, Ma Code cua A/C la: 5U5S8M</v>
      </c>
    </row>
    <row r="3833" spans="1:3">
      <c r="A3833" s="1" t="s">
        <v>3832</v>
      </c>
      <c r="B3833" s="2" t="s">
        <v>43834</v>
      </c>
      <c r="C3833" s="2" t="str">
        <f t="shared" si="59"/>
        <v>Dky VNLOTT fun8b.com Nap lan dau tang 150%, bom mau hang ngay den 12%, Ma Code cua A/C la: 0U5T2M</v>
      </c>
    </row>
    <row r="3834" spans="1:3">
      <c r="A3834" s="1" t="s">
        <v>3833</v>
      </c>
      <c r="B3834" s="2" t="s">
        <v>43835</v>
      </c>
      <c r="C3834" s="2" t="str">
        <f t="shared" si="59"/>
        <v>Dky VNLOTT fun8b.com Nap lan dau tang 150%, bom mau hang ngay den 12%, Ma Code cua A/C la: 2A8P1V</v>
      </c>
    </row>
    <row r="3835" spans="1:3">
      <c r="A3835" s="1" t="s">
        <v>3834</v>
      </c>
      <c r="B3835" s="2" t="s">
        <v>43836</v>
      </c>
      <c r="C3835" s="2" t="str">
        <f t="shared" si="59"/>
        <v>Dky VNLOTT fun8b.com Nap lan dau tang 150%, bom mau hang ngay den 12%, Ma Code cua A/C la: 1F0X2U</v>
      </c>
    </row>
    <row r="3836" spans="1:3">
      <c r="A3836" s="1" t="s">
        <v>3835</v>
      </c>
      <c r="B3836" s="2" t="s">
        <v>43837</v>
      </c>
      <c r="C3836" s="2" t="str">
        <f t="shared" si="59"/>
        <v>Dky VNLOTT fun8b.com Nap lan dau tang 150%, bom mau hang ngay den 12%, Ma Code cua A/C la: 4C1E7J</v>
      </c>
    </row>
    <row r="3837" spans="1:3">
      <c r="A3837" s="1" t="s">
        <v>3836</v>
      </c>
      <c r="B3837" s="2" t="s">
        <v>43838</v>
      </c>
      <c r="C3837" s="2" t="str">
        <f t="shared" si="59"/>
        <v>Dky VNLOTT fun8b.com Nap lan dau tang 150%, bom mau hang ngay den 12%, Ma Code cua A/C la: 6D3B1U</v>
      </c>
    </row>
    <row r="3838" spans="1:3">
      <c r="A3838" s="1" t="s">
        <v>3837</v>
      </c>
      <c r="B3838" s="2" t="s">
        <v>43839</v>
      </c>
      <c r="C3838" s="2" t="str">
        <f t="shared" si="59"/>
        <v>Dky VNLOTT fun8b.com Nap lan dau tang 150%, bom mau hang ngay den 12%, Ma Code cua A/C la: 5J1D8K</v>
      </c>
    </row>
    <row r="3839" spans="1:3">
      <c r="A3839" s="1" t="s">
        <v>3838</v>
      </c>
      <c r="B3839" s="2" t="s">
        <v>43840</v>
      </c>
      <c r="C3839" s="2" t="str">
        <f t="shared" si="59"/>
        <v>Dky VNLOTT fun8b.com Nap lan dau tang 150%, bom mau hang ngay den 12%, Ma Code cua A/C la: 5Q0O4W</v>
      </c>
    </row>
    <row r="3840" spans="1:3">
      <c r="A3840" s="1" t="s">
        <v>3839</v>
      </c>
      <c r="B3840" s="2" t="s">
        <v>43841</v>
      </c>
      <c r="C3840" s="2" t="str">
        <f t="shared" si="59"/>
        <v>Dky VNLOTT fun8b.com Nap lan dau tang 150%, bom mau hang ngay den 12%, Ma Code cua A/C la: 0M6Y5R</v>
      </c>
    </row>
    <row r="3841" spans="1:3">
      <c r="A3841" s="1" t="s">
        <v>3840</v>
      </c>
      <c r="B3841" s="2" t="s">
        <v>43842</v>
      </c>
      <c r="C3841" s="2" t="str">
        <f t="shared" si="59"/>
        <v>Dky VNLOTT fun8b.com Nap lan dau tang 150%, bom mau hang ngay den 12%, Ma Code cua A/C la: 1X8H4U</v>
      </c>
    </row>
    <row r="3842" spans="1:3">
      <c r="A3842" s="1" t="s">
        <v>3841</v>
      </c>
      <c r="B3842" s="2" t="s">
        <v>43843</v>
      </c>
      <c r="C3842" s="2" t="str">
        <f t="shared" si="59"/>
        <v>Dky VNLOTT fun8b.com Nap lan dau tang 150%, bom mau hang ngay den 12%, Ma Code cua A/C la: 4M7W3I</v>
      </c>
    </row>
    <row r="3843" spans="1:3">
      <c r="A3843" s="1" t="s">
        <v>3842</v>
      </c>
      <c r="B3843" s="2" t="s">
        <v>43844</v>
      </c>
      <c r="C3843" s="2" t="str">
        <f t="shared" ref="C3843:C3906" si="60">CONCATENATE("Dky VNLOTT fun8b.com Nap lan dau tang 150%, bom mau hang ngay den 12%, Ma Code cua A/C la: ",B3843)</f>
        <v>Dky VNLOTT fun8b.com Nap lan dau tang 150%, bom mau hang ngay den 12%, Ma Code cua A/C la: 6I6X3S</v>
      </c>
    </row>
    <row r="3844" spans="1:3">
      <c r="A3844" s="1" t="s">
        <v>3843</v>
      </c>
      <c r="B3844" s="2" t="s">
        <v>43845</v>
      </c>
      <c r="C3844" s="2" t="str">
        <f t="shared" si="60"/>
        <v>Dky VNLOTT fun8b.com Nap lan dau tang 150%, bom mau hang ngay den 12%, Ma Code cua A/C la: 4J7C4F</v>
      </c>
    </row>
    <row r="3845" spans="1:3">
      <c r="A3845" s="1" t="s">
        <v>3844</v>
      </c>
      <c r="B3845" s="2" t="s">
        <v>43846</v>
      </c>
      <c r="C3845" s="2" t="str">
        <f t="shared" si="60"/>
        <v>Dky VNLOTT fun8b.com Nap lan dau tang 150%, bom mau hang ngay den 12%, Ma Code cua A/C la: 1K4E8H</v>
      </c>
    </row>
    <row r="3846" spans="1:3">
      <c r="A3846" s="1" t="s">
        <v>3845</v>
      </c>
      <c r="B3846" s="2" t="s">
        <v>43847</v>
      </c>
      <c r="C3846" s="2" t="str">
        <f t="shared" si="60"/>
        <v>Dky VNLOTT fun8b.com Nap lan dau tang 150%, bom mau hang ngay den 12%, Ma Code cua A/C la: 2T0A2Y</v>
      </c>
    </row>
    <row r="3847" spans="1:3">
      <c r="A3847" s="1" t="s">
        <v>3846</v>
      </c>
      <c r="B3847" s="2" t="s">
        <v>43848</v>
      </c>
      <c r="C3847" s="2" t="str">
        <f t="shared" si="60"/>
        <v>Dky VNLOTT fun8b.com Nap lan dau tang 150%, bom mau hang ngay den 12%, Ma Code cua A/C la: 2H7O5O</v>
      </c>
    </row>
    <row r="3848" spans="1:3">
      <c r="A3848" s="1" t="s">
        <v>3847</v>
      </c>
      <c r="B3848" s="2" t="s">
        <v>43849</v>
      </c>
      <c r="C3848" s="2" t="str">
        <f t="shared" si="60"/>
        <v>Dky VNLOTT fun8b.com Nap lan dau tang 150%, bom mau hang ngay den 12%, Ma Code cua A/C la: 6T6H6D</v>
      </c>
    </row>
    <row r="3849" spans="1:3">
      <c r="A3849" s="1" t="s">
        <v>3848</v>
      </c>
      <c r="B3849" s="2" t="s">
        <v>43850</v>
      </c>
      <c r="C3849" s="2" t="str">
        <f t="shared" si="60"/>
        <v>Dky VNLOTT fun8b.com Nap lan dau tang 150%, bom mau hang ngay den 12%, Ma Code cua A/C la: 5B7S2W</v>
      </c>
    </row>
    <row r="3850" spans="1:3">
      <c r="A3850" s="1" t="s">
        <v>3849</v>
      </c>
      <c r="B3850" s="2" t="s">
        <v>43851</v>
      </c>
      <c r="C3850" s="2" t="str">
        <f t="shared" si="60"/>
        <v>Dky VNLOTT fun8b.com Nap lan dau tang 150%, bom mau hang ngay den 12%, Ma Code cua A/C la: 6D2W1O</v>
      </c>
    </row>
    <row r="3851" spans="1:3">
      <c r="A3851" s="1" t="s">
        <v>3850</v>
      </c>
      <c r="B3851" s="2" t="s">
        <v>43852</v>
      </c>
      <c r="C3851" s="2" t="str">
        <f t="shared" si="60"/>
        <v>Dky VNLOTT fun8b.com Nap lan dau tang 150%, bom mau hang ngay den 12%, Ma Code cua A/C la: 8T8O5V</v>
      </c>
    </row>
    <row r="3852" spans="1:3">
      <c r="A3852" s="1" t="s">
        <v>3851</v>
      </c>
      <c r="B3852" s="2" t="s">
        <v>43853</v>
      </c>
      <c r="C3852" s="2" t="str">
        <f t="shared" si="60"/>
        <v>Dky VNLOTT fun8b.com Nap lan dau tang 150%, bom mau hang ngay den 12%, Ma Code cua A/C la: 2L8B6V</v>
      </c>
    </row>
    <row r="3853" spans="1:3">
      <c r="A3853" s="1" t="s">
        <v>3852</v>
      </c>
      <c r="B3853" s="2" t="s">
        <v>43854</v>
      </c>
      <c r="C3853" s="2" t="str">
        <f t="shared" si="60"/>
        <v>Dky VNLOTT fun8b.com Nap lan dau tang 150%, bom mau hang ngay den 12%, Ma Code cua A/C la: 5I5U6C</v>
      </c>
    </row>
    <row r="3854" spans="1:3">
      <c r="A3854" s="1" t="s">
        <v>3853</v>
      </c>
      <c r="B3854" s="2" t="s">
        <v>43855</v>
      </c>
      <c r="C3854" s="2" t="str">
        <f t="shared" si="60"/>
        <v>Dky VNLOTT fun8b.com Nap lan dau tang 150%, bom mau hang ngay den 12%, Ma Code cua A/C la: 6V1S8Q</v>
      </c>
    </row>
    <row r="3855" spans="1:3">
      <c r="A3855" s="1" t="s">
        <v>3854</v>
      </c>
      <c r="B3855" s="2" t="s">
        <v>43856</v>
      </c>
      <c r="C3855" s="2" t="str">
        <f t="shared" si="60"/>
        <v>Dky VNLOTT fun8b.com Nap lan dau tang 150%, bom mau hang ngay den 12%, Ma Code cua A/C la: 1A3R1I</v>
      </c>
    </row>
    <row r="3856" spans="1:3">
      <c r="A3856" s="1" t="s">
        <v>3855</v>
      </c>
      <c r="B3856" s="2" t="s">
        <v>43857</v>
      </c>
      <c r="C3856" s="2" t="str">
        <f t="shared" si="60"/>
        <v>Dky VNLOTT fun8b.com Nap lan dau tang 150%, bom mau hang ngay den 12%, Ma Code cua A/C la: 6U7T5B</v>
      </c>
    </row>
    <row r="3857" spans="1:3">
      <c r="A3857" s="1" t="s">
        <v>3856</v>
      </c>
      <c r="B3857" s="2" t="s">
        <v>43858</v>
      </c>
      <c r="C3857" s="2" t="str">
        <f t="shared" si="60"/>
        <v>Dky VNLOTT fun8b.com Nap lan dau tang 150%, bom mau hang ngay den 12%, Ma Code cua A/C la: 7N3P2T</v>
      </c>
    </row>
    <row r="3858" spans="1:3">
      <c r="A3858" s="1" t="s">
        <v>3857</v>
      </c>
      <c r="B3858" s="2" t="s">
        <v>43859</v>
      </c>
      <c r="C3858" s="2" t="str">
        <f t="shared" si="60"/>
        <v>Dky VNLOTT fun8b.com Nap lan dau tang 150%, bom mau hang ngay den 12%, Ma Code cua A/C la: 4T8O6V</v>
      </c>
    </row>
    <row r="3859" spans="1:3">
      <c r="A3859" s="1" t="s">
        <v>3858</v>
      </c>
      <c r="B3859" s="2" t="s">
        <v>43860</v>
      </c>
      <c r="C3859" s="2" t="str">
        <f t="shared" si="60"/>
        <v>Dky VNLOTT fun8b.com Nap lan dau tang 150%, bom mau hang ngay den 12%, Ma Code cua A/C la: 2D8J6R</v>
      </c>
    </row>
    <row r="3860" spans="1:3">
      <c r="A3860" s="1" t="s">
        <v>3859</v>
      </c>
      <c r="B3860" s="2" t="s">
        <v>43861</v>
      </c>
      <c r="C3860" s="2" t="str">
        <f t="shared" si="60"/>
        <v>Dky VNLOTT fun8b.com Nap lan dau tang 150%, bom mau hang ngay den 12%, Ma Code cua A/C la: 7J2N1R</v>
      </c>
    </row>
    <row r="3861" spans="1:3">
      <c r="A3861" s="1" t="s">
        <v>3860</v>
      </c>
      <c r="B3861" s="2" t="s">
        <v>43862</v>
      </c>
      <c r="C3861" s="2" t="str">
        <f t="shared" si="60"/>
        <v>Dky VNLOTT fun8b.com Nap lan dau tang 150%, bom mau hang ngay den 12%, Ma Code cua A/C la: 3B2A0V</v>
      </c>
    </row>
    <row r="3862" spans="1:3">
      <c r="A3862" s="1" t="s">
        <v>3861</v>
      </c>
      <c r="B3862" s="2" t="s">
        <v>43863</v>
      </c>
      <c r="C3862" s="2" t="str">
        <f t="shared" si="60"/>
        <v>Dky VNLOTT fun8b.com Nap lan dau tang 150%, bom mau hang ngay den 12%, Ma Code cua A/C la: 6B3T3C</v>
      </c>
    </row>
    <row r="3863" spans="1:3">
      <c r="A3863" s="1" t="s">
        <v>3862</v>
      </c>
      <c r="B3863" s="2" t="s">
        <v>43864</v>
      </c>
      <c r="C3863" s="2" t="str">
        <f t="shared" si="60"/>
        <v>Dky VNLOTT fun8b.com Nap lan dau tang 150%, bom mau hang ngay den 12%, Ma Code cua A/C la: 5P3W5W</v>
      </c>
    </row>
    <row r="3864" spans="1:3">
      <c r="A3864" s="1" t="s">
        <v>3863</v>
      </c>
      <c r="B3864" s="2" t="s">
        <v>43865</v>
      </c>
      <c r="C3864" s="2" t="str">
        <f t="shared" si="60"/>
        <v>Dky VNLOTT fun8b.com Nap lan dau tang 150%, bom mau hang ngay den 12%, Ma Code cua A/C la: 4Y5K5O</v>
      </c>
    </row>
    <row r="3865" spans="1:3">
      <c r="A3865" s="1" t="s">
        <v>3864</v>
      </c>
      <c r="B3865" s="2" t="s">
        <v>43866</v>
      </c>
      <c r="C3865" s="2" t="str">
        <f t="shared" si="60"/>
        <v>Dky VNLOTT fun8b.com Nap lan dau tang 150%, bom mau hang ngay den 12%, Ma Code cua A/C la: 6V2Y6J</v>
      </c>
    </row>
    <row r="3866" spans="1:3">
      <c r="A3866" s="1" t="s">
        <v>3865</v>
      </c>
      <c r="B3866" s="2" t="s">
        <v>43867</v>
      </c>
      <c r="C3866" s="2" t="str">
        <f t="shared" si="60"/>
        <v>Dky VNLOTT fun8b.com Nap lan dau tang 150%, bom mau hang ngay den 12%, Ma Code cua A/C la: 3H7H4K</v>
      </c>
    </row>
    <row r="3867" spans="1:3">
      <c r="A3867" s="1" t="s">
        <v>3866</v>
      </c>
      <c r="B3867" s="2" t="s">
        <v>43868</v>
      </c>
      <c r="C3867" s="2" t="str">
        <f t="shared" si="60"/>
        <v>Dky VNLOTT fun8b.com Nap lan dau tang 150%, bom mau hang ngay den 12%, Ma Code cua A/C la: 1S2L3I</v>
      </c>
    </row>
    <row r="3868" spans="1:3">
      <c r="A3868" s="1" t="s">
        <v>3867</v>
      </c>
      <c r="B3868" s="2" t="s">
        <v>43869</v>
      </c>
      <c r="C3868" s="2" t="str">
        <f t="shared" si="60"/>
        <v>Dky VNLOTT fun8b.com Nap lan dau tang 150%, bom mau hang ngay den 12%, Ma Code cua A/C la: 2P8M7B</v>
      </c>
    </row>
    <row r="3869" spans="1:3">
      <c r="A3869" s="1" t="s">
        <v>3868</v>
      </c>
      <c r="B3869" s="2" t="s">
        <v>43870</v>
      </c>
      <c r="C3869" s="2" t="str">
        <f t="shared" si="60"/>
        <v>Dky VNLOTT fun8b.com Nap lan dau tang 150%, bom mau hang ngay den 12%, Ma Code cua A/C la: 5I8V3N</v>
      </c>
    </row>
    <row r="3870" spans="1:3">
      <c r="A3870" s="1" t="s">
        <v>3869</v>
      </c>
      <c r="B3870" s="2" t="s">
        <v>43871</v>
      </c>
      <c r="C3870" s="2" t="str">
        <f t="shared" si="60"/>
        <v>Dky VNLOTT fun8b.com Nap lan dau tang 150%, bom mau hang ngay den 12%, Ma Code cua A/C la: 6R3K2H</v>
      </c>
    </row>
    <row r="3871" spans="1:3">
      <c r="A3871" s="1" t="s">
        <v>3870</v>
      </c>
      <c r="B3871" s="2" t="s">
        <v>43872</v>
      </c>
      <c r="C3871" s="2" t="str">
        <f t="shared" si="60"/>
        <v>Dky VNLOTT fun8b.com Nap lan dau tang 150%, bom mau hang ngay den 12%, Ma Code cua A/C la: 0A6T1T</v>
      </c>
    </row>
    <row r="3872" spans="1:3">
      <c r="A3872" s="1" t="s">
        <v>3871</v>
      </c>
      <c r="B3872" s="2" t="s">
        <v>43873</v>
      </c>
      <c r="C3872" s="2" t="str">
        <f t="shared" si="60"/>
        <v>Dky VNLOTT fun8b.com Nap lan dau tang 150%, bom mau hang ngay den 12%, Ma Code cua A/C la: 5A5O0O</v>
      </c>
    </row>
    <row r="3873" spans="1:3">
      <c r="A3873" s="1" t="s">
        <v>3872</v>
      </c>
      <c r="B3873" s="2" t="s">
        <v>43874</v>
      </c>
      <c r="C3873" s="2" t="str">
        <f t="shared" si="60"/>
        <v>Dky VNLOTT fun8b.com Nap lan dau tang 150%, bom mau hang ngay den 12%, Ma Code cua A/C la: 6W6X0K</v>
      </c>
    </row>
    <row r="3874" spans="1:3">
      <c r="A3874" s="1" t="s">
        <v>3873</v>
      </c>
      <c r="B3874" s="2" t="s">
        <v>43875</v>
      </c>
      <c r="C3874" s="2" t="str">
        <f t="shared" si="60"/>
        <v>Dky VNLOTT fun8b.com Nap lan dau tang 150%, bom mau hang ngay den 12%, Ma Code cua A/C la: 7N3P4X</v>
      </c>
    </row>
    <row r="3875" spans="1:3">
      <c r="A3875" s="1" t="s">
        <v>3874</v>
      </c>
      <c r="B3875" s="2" t="s">
        <v>43876</v>
      </c>
      <c r="C3875" s="2" t="str">
        <f t="shared" si="60"/>
        <v>Dky VNLOTT fun8b.com Nap lan dau tang 150%, bom mau hang ngay den 12%, Ma Code cua A/C la: 2H6A7M</v>
      </c>
    </row>
    <row r="3876" spans="1:3">
      <c r="A3876" s="1" t="s">
        <v>3875</v>
      </c>
      <c r="B3876" s="2" t="s">
        <v>43877</v>
      </c>
      <c r="C3876" s="2" t="str">
        <f t="shared" si="60"/>
        <v>Dky VNLOTT fun8b.com Nap lan dau tang 150%, bom mau hang ngay den 12%, Ma Code cua A/C la: 0T5A6O</v>
      </c>
    </row>
    <row r="3877" spans="1:3">
      <c r="A3877" s="1" t="s">
        <v>3876</v>
      </c>
      <c r="B3877" s="2" t="s">
        <v>43878</v>
      </c>
      <c r="C3877" s="2" t="str">
        <f t="shared" si="60"/>
        <v>Dky VNLOTT fun8b.com Nap lan dau tang 150%, bom mau hang ngay den 12%, Ma Code cua A/C la: 3Q3J3J</v>
      </c>
    </row>
    <row r="3878" spans="1:3">
      <c r="A3878" s="1" t="s">
        <v>3877</v>
      </c>
      <c r="B3878" s="2" t="s">
        <v>43879</v>
      </c>
      <c r="C3878" s="2" t="str">
        <f t="shared" si="60"/>
        <v>Dky VNLOTT fun8b.com Nap lan dau tang 150%, bom mau hang ngay den 12%, Ma Code cua A/C la: 3D3V8K</v>
      </c>
    </row>
    <row r="3879" spans="1:3">
      <c r="A3879" s="1" t="s">
        <v>3878</v>
      </c>
      <c r="B3879" s="2" t="s">
        <v>43880</v>
      </c>
      <c r="C3879" s="2" t="str">
        <f t="shared" si="60"/>
        <v>Dky VNLOTT fun8b.com Nap lan dau tang 150%, bom mau hang ngay den 12%, Ma Code cua A/C la: 8W6F1U</v>
      </c>
    </row>
    <row r="3880" spans="1:3">
      <c r="A3880" s="1" t="s">
        <v>3879</v>
      </c>
      <c r="B3880" s="2" t="s">
        <v>43881</v>
      </c>
      <c r="C3880" s="2" t="str">
        <f t="shared" si="60"/>
        <v>Dky VNLOTT fun8b.com Nap lan dau tang 150%, bom mau hang ngay den 12%, Ma Code cua A/C la: 2N1I1A</v>
      </c>
    </row>
    <row r="3881" spans="1:3">
      <c r="A3881" s="1" t="s">
        <v>3880</v>
      </c>
      <c r="B3881" s="2" t="s">
        <v>43882</v>
      </c>
      <c r="C3881" s="2" t="str">
        <f t="shared" si="60"/>
        <v>Dky VNLOTT fun8b.com Nap lan dau tang 150%, bom mau hang ngay den 12%, Ma Code cua A/C la: 0E3Y4C</v>
      </c>
    </row>
    <row r="3882" spans="1:3">
      <c r="A3882" s="1" t="s">
        <v>3881</v>
      </c>
      <c r="B3882" s="2" t="s">
        <v>43883</v>
      </c>
      <c r="C3882" s="2" t="str">
        <f t="shared" si="60"/>
        <v>Dky VNLOTT fun8b.com Nap lan dau tang 150%, bom mau hang ngay den 12%, Ma Code cua A/C la: 1Y0F5N</v>
      </c>
    </row>
    <row r="3883" spans="1:3">
      <c r="A3883" s="1" t="s">
        <v>3882</v>
      </c>
      <c r="B3883" s="2" t="s">
        <v>43884</v>
      </c>
      <c r="C3883" s="2" t="str">
        <f t="shared" si="60"/>
        <v>Dky VNLOTT fun8b.com Nap lan dau tang 150%, bom mau hang ngay den 12%, Ma Code cua A/C la: 6U5A5B</v>
      </c>
    </row>
    <row r="3884" spans="1:3">
      <c r="A3884" s="1" t="s">
        <v>3883</v>
      </c>
      <c r="B3884" s="2" t="s">
        <v>43885</v>
      </c>
      <c r="C3884" s="2" t="str">
        <f t="shared" si="60"/>
        <v>Dky VNLOTT fun8b.com Nap lan dau tang 150%, bom mau hang ngay den 12%, Ma Code cua A/C la: 8B4D8L</v>
      </c>
    </row>
    <row r="3885" spans="1:3">
      <c r="A3885" s="1" t="s">
        <v>3884</v>
      </c>
      <c r="B3885" s="2" t="s">
        <v>43886</v>
      </c>
      <c r="C3885" s="2" t="str">
        <f t="shared" si="60"/>
        <v>Dky VNLOTT fun8b.com Nap lan dau tang 150%, bom mau hang ngay den 12%, Ma Code cua A/C la: 0Q8L3R</v>
      </c>
    </row>
    <row r="3886" spans="1:3">
      <c r="A3886" s="1" t="s">
        <v>3885</v>
      </c>
      <c r="B3886" s="2" t="s">
        <v>43887</v>
      </c>
      <c r="C3886" s="2" t="str">
        <f t="shared" si="60"/>
        <v>Dky VNLOTT fun8b.com Nap lan dau tang 150%, bom mau hang ngay den 12%, Ma Code cua A/C la: 4N2E1V</v>
      </c>
    </row>
    <row r="3887" spans="1:3">
      <c r="A3887" s="1" t="s">
        <v>3886</v>
      </c>
      <c r="B3887" s="2" t="s">
        <v>43888</v>
      </c>
      <c r="C3887" s="2" t="str">
        <f t="shared" si="60"/>
        <v>Dky VNLOTT fun8b.com Nap lan dau tang 150%, bom mau hang ngay den 12%, Ma Code cua A/C la: 6L4H7V</v>
      </c>
    </row>
    <row r="3888" spans="1:3">
      <c r="A3888" s="1" t="s">
        <v>3887</v>
      </c>
      <c r="B3888" s="2" t="s">
        <v>43889</v>
      </c>
      <c r="C3888" s="2" t="str">
        <f t="shared" si="60"/>
        <v>Dky VNLOTT fun8b.com Nap lan dau tang 150%, bom mau hang ngay den 12%, Ma Code cua A/C la: 0L2I7W</v>
      </c>
    </row>
    <row r="3889" spans="1:3">
      <c r="A3889" s="1" t="s">
        <v>3888</v>
      </c>
      <c r="B3889" s="2" t="s">
        <v>43890</v>
      </c>
      <c r="C3889" s="2" t="str">
        <f t="shared" si="60"/>
        <v>Dky VNLOTT fun8b.com Nap lan dau tang 150%, bom mau hang ngay den 12%, Ma Code cua A/C la: 1P2A2O</v>
      </c>
    </row>
    <row r="3890" spans="1:3">
      <c r="A3890" s="1" t="s">
        <v>3889</v>
      </c>
      <c r="B3890" s="2" t="s">
        <v>43891</v>
      </c>
      <c r="C3890" s="2" t="str">
        <f t="shared" si="60"/>
        <v>Dky VNLOTT fun8b.com Nap lan dau tang 150%, bom mau hang ngay den 12%, Ma Code cua A/C la: 6B6C5L</v>
      </c>
    </row>
    <row r="3891" spans="1:3">
      <c r="A3891" s="1" t="s">
        <v>3890</v>
      </c>
      <c r="B3891" s="2" t="s">
        <v>43892</v>
      </c>
      <c r="C3891" s="2" t="str">
        <f t="shared" si="60"/>
        <v>Dky VNLOTT fun8b.com Nap lan dau tang 150%, bom mau hang ngay den 12%, Ma Code cua A/C la: 4J0Q4U</v>
      </c>
    </row>
    <row r="3892" spans="1:3">
      <c r="A3892" s="1" t="s">
        <v>3891</v>
      </c>
      <c r="B3892" s="2" t="s">
        <v>43893</v>
      </c>
      <c r="C3892" s="2" t="str">
        <f t="shared" si="60"/>
        <v>Dky VNLOTT fun8b.com Nap lan dau tang 150%, bom mau hang ngay den 12%, Ma Code cua A/C la: 4M0U2Y</v>
      </c>
    </row>
    <row r="3893" spans="1:3">
      <c r="A3893" s="1" t="s">
        <v>3892</v>
      </c>
      <c r="B3893" s="2" t="s">
        <v>43894</v>
      </c>
      <c r="C3893" s="2" t="str">
        <f t="shared" si="60"/>
        <v>Dky VNLOTT fun8b.com Nap lan dau tang 150%, bom mau hang ngay den 12%, Ma Code cua A/C la: 5U0M1R</v>
      </c>
    </row>
    <row r="3894" spans="1:3">
      <c r="A3894" s="1" t="s">
        <v>3893</v>
      </c>
      <c r="B3894" s="2" t="s">
        <v>43895</v>
      </c>
      <c r="C3894" s="2" t="str">
        <f t="shared" si="60"/>
        <v>Dky VNLOTT fun8b.com Nap lan dau tang 150%, bom mau hang ngay den 12%, Ma Code cua A/C la: 8U6P7I</v>
      </c>
    </row>
    <row r="3895" spans="1:3">
      <c r="A3895" s="1" t="s">
        <v>3894</v>
      </c>
      <c r="B3895" s="2" t="s">
        <v>43896</v>
      </c>
      <c r="C3895" s="2" t="str">
        <f t="shared" si="60"/>
        <v>Dky VNLOTT fun8b.com Nap lan dau tang 150%, bom mau hang ngay den 12%, Ma Code cua A/C la: 4A0J0G</v>
      </c>
    </row>
    <row r="3896" spans="1:3">
      <c r="A3896" s="1" t="s">
        <v>3895</v>
      </c>
      <c r="B3896" s="2" t="s">
        <v>43897</v>
      </c>
      <c r="C3896" s="2" t="str">
        <f t="shared" si="60"/>
        <v>Dky VNLOTT fun8b.com Nap lan dau tang 150%, bom mau hang ngay den 12%, Ma Code cua A/C la: 2U1C4F</v>
      </c>
    </row>
    <row r="3897" spans="1:3">
      <c r="A3897" s="1" t="s">
        <v>3896</v>
      </c>
      <c r="B3897" s="2" t="s">
        <v>43898</v>
      </c>
      <c r="C3897" s="2" t="str">
        <f t="shared" si="60"/>
        <v>Dky VNLOTT fun8b.com Nap lan dau tang 150%, bom mau hang ngay den 12%, Ma Code cua A/C la: 7M5P1T</v>
      </c>
    </row>
    <row r="3898" spans="1:3">
      <c r="A3898" s="1" t="s">
        <v>3897</v>
      </c>
      <c r="B3898" s="2" t="s">
        <v>43899</v>
      </c>
      <c r="C3898" s="2" t="str">
        <f t="shared" si="60"/>
        <v>Dky VNLOTT fun8b.com Nap lan dau tang 150%, bom mau hang ngay den 12%, Ma Code cua A/C la: 7H6I1H</v>
      </c>
    </row>
    <row r="3899" spans="1:3">
      <c r="A3899" s="1" t="s">
        <v>3898</v>
      </c>
      <c r="B3899" s="2" t="s">
        <v>43900</v>
      </c>
      <c r="C3899" s="2" t="str">
        <f t="shared" si="60"/>
        <v>Dky VNLOTT fun8b.com Nap lan dau tang 150%, bom mau hang ngay den 12%, Ma Code cua A/C la: 3I5T4W</v>
      </c>
    </row>
    <row r="3900" spans="1:3">
      <c r="A3900" s="1" t="s">
        <v>3899</v>
      </c>
      <c r="B3900" s="2" t="s">
        <v>43901</v>
      </c>
      <c r="C3900" s="2" t="str">
        <f t="shared" si="60"/>
        <v>Dky VNLOTT fun8b.com Nap lan dau tang 150%, bom mau hang ngay den 12%, Ma Code cua A/C la: 4G6S0A</v>
      </c>
    </row>
    <row r="3901" spans="1:3">
      <c r="A3901" s="1" t="s">
        <v>3900</v>
      </c>
      <c r="B3901" s="2" t="s">
        <v>43902</v>
      </c>
      <c r="C3901" s="2" t="str">
        <f t="shared" si="60"/>
        <v>Dky VNLOTT fun8b.com Nap lan dau tang 150%, bom mau hang ngay den 12%, Ma Code cua A/C la: 2G3P1L</v>
      </c>
    </row>
    <row r="3902" spans="1:3">
      <c r="A3902" s="1" t="s">
        <v>3901</v>
      </c>
      <c r="B3902" s="2" t="s">
        <v>43903</v>
      </c>
      <c r="C3902" s="2" t="str">
        <f t="shared" si="60"/>
        <v>Dky VNLOTT fun8b.com Nap lan dau tang 150%, bom mau hang ngay den 12%, Ma Code cua A/C la: 8O7M6V</v>
      </c>
    </row>
    <row r="3903" spans="1:3">
      <c r="A3903" s="1" t="s">
        <v>3902</v>
      </c>
      <c r="B3903" s="2" t="s">
        <v>43904</v>
      </c>
      <c r="C3903" s="2" t="str">
        <f t="shared" si="60"/>
        <v>Dky VNLOTT fun8b.com Nap lan dau tang 150%, bom mau hang ngay den 12%, Ma Code cua A/C la: 7U8L5P</v>
      </c>
    </row>
    <row r="3904" spans="1:3">
      <c r="A3904" s="1" t="s">
        <v>3903</v>
      </c>
      <c r="B3904" s="2" t="s">
        <v>43905</v>
      </c>
      <c r="C3904" s="2" t="str">
        <f t="shared" si="60"/>
        <v>Dky VNLOTT fun8b.com Nap lan dau tang 150%, bom mau hang ngay den 12%, Ma Code cua A/C la: 8B5C3K</v>
      </c>
    </row>
    <row r="3905" spans="1:3">
      <c r="A3905" s="1" t="s">
        <v>3904</v>
      </c>
      <c r="B3905" s="2" t="s">
        <v>43906</v>
      </c>
      <c r="C3905" s="2" t="str">
        <f t="shared" si="60"/>
        <v>Dky VNLOTT fun8b.com Nap lan dau tang 150%, bom mau hang ngay den 12%, Ma Code cua A/C la: 1H3K7N</v>
      </c>
    </row>
    <row r="3906" spans="1:3">
      <c r="A3906" s="1" t="s">
        <v>3905</v>
      </c>
      <c r="B3906" s="2" t="s">
        <v>43907</v>
      </c>
      <c r="C3906" s="2" t="str">
        <f t="shared" si="60"/>
        <v>Dky VNLOTT fun8b.com Nap lan dau tang 150%, bom mau hang ngay den 12%, Ma Code cua A/C la: 6C4Q3F</v>
      </c>
    </row>
    <row r="3907" spans="1:3">
      <c r="A3907" s="1" t="s">
        <v>3906</v>
      </c>
      <c r="B3907" s="2" t="s">
        <v>43908</v>
      </c>
      <c r="C3907" s="2" t="str">
        <f t="shared" ref="C3907:C3970" si="61">CONCATENATE("Dky VNLOTT fun8b.com Nap lan dau tang 150%, bom mau hang ngay den 12%, Ma Code cua A/C la: ",B3907)</f>
        <v>Dky VNLOTT fun8b.com Nap lan dau tang 150%, bom mau hang ngay den 12%, Ma Code cua A/C la: 3J5T3Y</v>
      </c>
    </row>
    <row r="3908" spans="1:3">
      <c r="A3908" s="1" t="s">
        <v>3907</v>
      </c>
      <c r="B3908" s="2" t="s">
        <v>43909</v>
      </c>
      <c r="C3908" s="2" t="str">
        <f t="shared" si="61"/>
        <v>Dky VNLOTT fun8b.com Nap lan dau tang 150%, bom mau hang ngay den 12%, Ma Code cua A/C la: 2U5O1R</v>
      </c>
    </row>
    <row r="3909" spans="1:3">
      <c r="A3909" s="1" t="s">
        <v>3908</v>
      </c>
      <c r="B3909" s="2" t="s">
        <v>43910</v>
      </c>
      <c r="C3909" s="2" t="str">
        <f t="shared" si="61"/>
        <v>Dky VNLOTT fun8b.com Nap lan dau tang 150%, bom mau hang ngay den 12%, Ma Code cua A/C la: 8P3A4T</v>
      </c>
    </row>
    <row r="3910" spans="1:3">
      <c r="A3910" s="1" t="s">
        <v>3909</v>
      </c>
      <c r="B3910" s="2" t="s">
        <v>43911</v>
      </c>
      <c r="C3910" s="2" t="str">
        <f t="shared" si="61"/>
        <v>Dky VNLOTT fun8b.com Nap lan dau tang 150%, bom mau hang ngay den 12%, Ma Code cua A/C la: 5M2Y2T</v>
      </c>
    </row>
    <row r="3911" spans="1:3">
      <c r="A3911" s="1" t="s">
        <v>3910</v>
      </c>
      <c r="B3911" s="2" t="s">
        <v>43912</v>
      </c>
      <c r="C3911" s="2" t="str">
        <f t="shared" si="61"/>
        <v>Dky VNLOTT fun8b.com Nap lan dau tang 150%, bom mau hang ngay den 12%, Ma Code cua A/C la: 3D8U4H</v>
      </c>
    </row>
    <row r="3912" spans="1:3">
      <c r="A3912" s="1" t="s">
        <v>3911</v>
      </c>
      <c r="B3912" s="2" t="s">
        <v>43913</v>
      </c>
      <c r="C3912" s="2" t="str">
        <f t="shared" si="61"/>
        <v>Dky VNLOTT fun8b.com Nap lan dau tang 150%, bom mau hang ngay den 12%, Ma Code cua A/C la: 5G2S8J</v>
      </c>
    </row>
    <row r="3913" spans="1:3">
      <c r="A3913" s="1" t="s">
        <v>3912</v>
      </c>
      <c r="B3913" s="2" t="s">
        <v>43914</v>
      </c>
      <c r="C3913" s="2" t="str">
        <f t="shared" si="61"/>
        <v>Dky VNLOTT fun8b.com Nap lan dau tang 150%, bom mau hang ngay den 12%, Ma Code cua A/C la: 0R4Y4J</v>
      </c>
    </row>
    <row r="3914" spans="1:3">
      <c r="A3914" s="1" t="s">
        <v>3913</v>
      </c>
      <c r="B3914" s="2" t="s">
        <v>43915</v>
      </c>
      <c r="C3914" s="2" t="str">
        <f t="shared" si="61"/>
        <v>Dky VNLOTT fun8b.com Nap lan dau tang 150%, bom mau hang ngay den 12%, Ma Code cua A/C la: 6I6C8G</v>
      </c>
    </row>
    <row r="3915" spans="1:3">
      <c r="A3915" s="1" t="s">
        <v>3914</v>
      </c>
      <c r="B3915" s="2" t="s">
        <v>43916</v>
      </c>
      <c r="C3915" s="2" t="str">
        <f t="shared" si="61"/>
        <v>Dky VNLOTT fun8b.com Nap lan dau tang 150%, bom mau hang ngay den 12%, Ma Code cua A/C la: 0J0L7P</v>
      </c>
    </row>
    <row r="3916" spans="1:3">
      <c r="A3916" s="1" t="s">
        <v>3915</v>
      </c>
      <c r="B3916" s="2" t="s">
        <v>43917</v>
      </c>
      <c r="C3916" s="2" t="str">
        <f t="shared" si="61"/>
        <v>Dky VNLOTT fun8b.com Nap lan dau tang 150%, bom mau hang ngay den 12%, Ma Code cua A/C la: 6N8Q8R</v>
      </c>
    </row>
    <row r="3917" spans="1:3">
      <c r="A3917" s="1" t="s">
        <v>3916</v>
      </c>
      <c r="B3917" s="2" t="s">
        <v>43918</v>
      </c>
      <c r="C3917" s="2" t="str">
        <f t="shared" si="61"/>
        <v>Dky VNLOTT fun8b.com Nap lan dau tang 150%, bom mau hang ngay den 12%, Ma Code cua A/C la: 6Q3X2F</v>
      </c>
    </row>
    <row r="3918" spans="1:3">
      <c r="A3918" s="1" t="s">
        <v>3917</v>
      </c>
      <c r="B3918" s="2" t="s">
        <v>43919</v>
      </c>
      <c r="C3918" s="2" t="str">
        <f t="shared" si="61"/>
        <v>Dky VNLOTT fun8b.com Nap lan dau tang 150%, bom mau hang ngay den 12%, Ma Code cua A/C la: 0K0J4G</v>
      </c>
    </row>
    <row r="3919" spans="1:3">
      <c r="A3919" s="1" t="s">
        <v>3918</v>
      </c>
      <c r="B3919" s="2" t="s">
        <v>43920</v>
      </c>
      <c r="C3919" s="2" t="str">
        <f t="shared" si="61"/>
        <v>Dky VNLOTT fun8b.com Nap lan dau tang 150%, bom mau hang ngay den 12%, Ma Code cua A/C la: 4U6M4H</v>
      </c>
    </row>
    <row r="3920" spans="1:3">
      <c r="A3920" s="1" t="s">
        <v>3919</v>
      </c>
      <c r="B3920" s="2" t="s">
        <v>43921</v>
      </c>
      <c r="C3920" s="2" t="str">
        <f t="shared" si="61"/>
        <v>Dky VNLOTT fun8b.com Nap lan dau tang 150%, bom mau hang ngay den 12%, Ma Code cua A/C la: 5T4G8W</v>
      </c>
    </row>
    <row r="3921" spans="1:3">
      <c r="A3921" s="1" t="s">
        <v>3920</v>
      </c>
      <c r="B3921" s="2" t="s">
        <v>43922</v>
      </c>
      <c r="C3921" s="2" t="str">
        <f t="shared" si="61"/>
        <v>Dky VNLOTT fun8b.com Nap lan dau tang 150%, bom mau hang ngay den 12%, Ma Code cua A/C la: 3K3N3X</v>
      </c>
    </row>
    <row r="3922" spans="1:3">
      <c r="A3922" s="1" t="s">
        <v>3921</v>
      </c>
      <c r="B3922" s="2" t="s">
        <v>43923</v>
      </c>
      <c r="C3922" s="2" t="str">
        <f t="shared" si="61"/>
        <v>Dky VNLOTT fun8b.com Nap lan dau tang 150%, bom mau hang ngay den 12%, Ma Code cua A/C la: 3I3Y4N</v>
      </c>
    </row>
    <row r="3923" spans="1:3">
      <c r="A3923" s="1" t="s">
        <v>3922</v>
      </c>
      <c r="B3923" s="2" t="s">
        <v>43924</v>
      </c>
      <c r="C3923" s="2" t="str">
        <f t="shared" si="61"/>
        <v>Dky VNLOTT fun8b.com Nap lan dau tang 150%, bom mau hang ngay den 12%, Ma Code cua A/C la: 7Y0X5E</v>
      </c>
    </row>
    <row r="3924" spans="1:3">
      <c r="A3924" s="1" t="s">
        <v>3923</v>
      </c>
      <c r="B3924" s="2" t="s">
        <v>43925</v>
      </c>
      <c r="C3924" s="2" t="str">
        <f t="shared" si="61"/>
        <v>Dky VNLOTT fun8b.com Nap lan dau tang 150%, bom mau hang ngay den 12%, Ma Code cua A/C la: 0X3B4U</v>
      </c>
    </row>
    <row r="3925" spans="1:3">
      <c r="A3925" s="1" t="s">
        <v>3924</v>
      </c>
      <c r="B3925" s="2" t="s">
        <v>43926</v>
      </c>
      <c r="C3925" s="2" t="str">
        <f t="shared" si="61"/>
        <v>Dky VNLOTT fun8b.com Nap lan dau tang 150%, bom mau hang ngay den 12%, Ma Code cua A/C la: 5R4H3U</v>
      </c>
    </row>
    <row r="3926" spans="1:3">
      <c r="A3926" s="1" t="s">
        <v>3925</v>
      </c>
      <c r="B3926" s="2" t="s">
        <v>43927</v>
      </c>
      <c r="C3926" s="2" t="str">
        <f t="shared" si="61"/>
        <v>Dky VNLOTT fun8b.com Nap lan dau tang 150%, bom mau hang ngay den 12%, Ma Code cua A/C la: 2W1W1Q</v>
      </c>
    </row>
    <row r="3927" spans="1:3">
      <c r="A3927" s="1" t="s">
        <v>3926</v>
      </c>
      <c r="B3927" s="2" t="s">
        <v>43928</v>
      </c>
      <c r="C3927" s="2" t="str">
        <f t="shared" si="61"/>
        <v>Dky VNLOTT fun8b.com Nap lan dau tang 150%, bom mau hang ngay den 12%, Ma Code cua A/C la: 8H6C2P</v>
      </c>
    </row>
    <row r="3928" spans="1:3">
      <c r="A3928" s="1" t="s">
        <v>3927</v>
      </c>
      <c r="B3928" s="2" t="s">
        <v>43929</v>
      </c>
      <c r="C3928" s="2" t="str">
        <f t="shared" si="61"/>
        <v>Dky VNLOTT fun8b.com Nap lan dau tang 150%, bom mau hang ngay den 12%, Ma Code cua A/C la: 1I1C5D</v>
      </c>
    </row>
    <row r="3929" spans="1:3">
      <c r="A3929" s="1" t="s">
        <v>3928</v>
      </c>
      <c r="B3929" s="2" t="s">
        <v>43930</v>
      </c>
      <c r="C3929" s="2" t="str">
        <f t="shared" si="61"/>
        <v>Dky VNLOTT fun8b.com Nap lan dau tang 150%, bom mau hang ngay den 12%, Ma Code cua A/C la: 2S3B3J</v>
      </c>
    </row>
    <row r="3930" spans="1:3">
      <c r="A3930" s="1" t="s">
        <v>3929</v>
      </c>
      <c r="B3930" s="2" t="s">
        <v>43931</v>
      </c>
      <c r="C3930" s="2" t="str">
        <f t="shared" si="61"/>
        <v>Dky VNLOTT fun8b.com Nap lan dau tang 150%, bom mau hang ngay den 12%, Ma Code cua A/C la: 8R7K8L</v>
      </c>
    </row>
    <row r="3931" spans="1:3">
      <c r="A3931" s="1" t="s">
        <v>3930</v>
      </c>
      <c r="B3931" s="2" t="s">
        <v>43932</v>
      </c>
      <c r="C3931" s="2" t="str">
        <f t="shared" si="61"/>
        <v>Dky VNLOTT fun8b.com Nap lan dau tang 150%, bom mau hang ngay den 12%, Ma Code cua A/C la: 2T4R8V</v>
      </c>
    </row>
    <row r="3932" spans="1:3">
      <c r="A3932" s="1" t="s">
        <v>3931</v>
      </c>
      <c r="B3932" s="2" t="s">
        <v>43933</v>
      </c>
      <c r="C3932" s="2" t="str">
        <f t="shared" si="61"/>
        <v>Dky VNLOTT fun8b.com Nap lan dau tang 150%, bom mau hang ngay den 12%, Ma Code cua A/C la: 2I3L6Q</v>
      </c>
    </row>
    <row r="3933" spans="1:3">
      <c r="A3933" s="1" t="s">
        <v>3932</v>
      </c>
      <c r="B3933" s="2" t="s">
        <v>43934</v>
      </c>
      <c r="C3933" s="2" t="str">
        <f t="shared" si="61"/>
        <v>Dky VNLOTT fun8b.com Nap lan dau tang 150%, bom mau hang ngay den 12%, Ma Code cua A/C la: 3U4A2V</v>
      </c>
    </row>
    <row r="3934" spans="1:3">
      <c r="A3934" s="1" t="s">
        <v>3933</v>
      </c>
      <c r="B3934" s="2" t="s">
        <v>43935</v>
      </c>
      <c r="C3934" s="2" t="str">
        <f t="shared" si="61"/>
        <v>Dky VNLOTT fun8b.com Nap lan dau tang 150%, bom mau hang ngay den 12%, Ma Code cua A/C la: 1P1D3S</v>
      </c>
    </row>
    <row r="3935" spans="1:3">
      <c r="A3935" s="1" t="s">
        <v>3934</v>
      </c>
      <c r="B3935" s="2" t="s">
        <v>43936</v>
      </c>
      <c r="C3935" s="2" t="str">
        <f t="shared" si="61"/>
        <v>Dky VNLOTT fun8b.com Nap lan dau tang 150%, bom mau hang ngay den 12%, Ma Code cua A/C la: 8H8N6C</v>
      </c>
    </row>
    <row r="3936" spans="1:3">
      <c r="A3936" s="1" t="s">
        <v>3935</v>
      </c>
      <c r="B3936" s="2" t="s">
        <v>43937</v>
      </c>
      <c r="C3936" s="2" t="str">
        <f t="shared" si="61"/>
        <v>Dky VNLOTT fun8b.com Nap lan dau tang 150%, bom mau hang ngay den 12%, Ma Code cua A/C la: 4F2H1N</v>
      </c>
    </row>
    <row r="3937" spans="1:3">
      <c r="A3937" s="1" t="s">
        <v>3936</v>
      </c>
      <c r="B3937" s="2" t="s">
        <v>43938</v>
      </c>
      <c r="C3937" s="2" t="str">
        <f t="shared" si="61"/>
        <v>Dky VNLOTT fun8b.com Nap lan dau tang 150%, bom mau hang ngay den 12%, Ma Code cua A/C la: 3A6L5A</v>
      </c>
    </row>
    <row r="3938" spans="1:3">
      <c r="A3938" s="1" t="s">
        <v>3937</v>
      </c>
      <c r="B3938" s="2" t="s">
        <v>43939</v>
      </c>
      <c r="C3938" s="2" t="str">
        <f t="shared" si="61"/>
        <v>Dky VNLOTT fun8b.com Nap lan dau tang 150%, bom mau hang ngay den 12%, Ma Code cua A/C la: 4H7D0P</v>
      </c>
    </row>
    <row r="3939" spans="1:3">
      <c r="A3939" s="1" t="s">
        <v>3938</v>
      </c>
      <c r="B3939" s="2" t="s">
        <v>43940</v>
      </c>
      <c r="C3939" s="2" t="str">
        <f t="shared" si="61"/>
        <v>Dky VNLOTT fun8b.com Nap lan dau tang 150%, bom mau hang ngay den 12%, Ma Code cua A/C la: 2A6K6A</v>
      </c>
    </row>
    <row r="3940" spans="1:3">
      <c r="A3940" s="1" t="s">
        <v>3939</v>
      </c>
      <c r="B3940" s="2" t="s">
        <v>43941</v>
      </c>
      <c r="C3940" s="2" t="str">
        <f t="shared" si="61"/>
        <v>Dky VNLOTT fun8b.com Nap lan dau tang 150%, bom mau hang ngay den 12%, Ma Code cua A/C la: 5W7O1M</v>
      </c>
    </row>
    <row r="3941" spans="1:3">
      <c r="A3941" s="1" t="s">
        <v>3940</v>
      </c>
      <c r="B3941" s="2" t="s">
        <v>43942</v>
      </c>
      <c r="C3941" s="2" t="str">
        <f t="shared" si="61"/>
        <v>Dky VNLOTT fun8b.com Nap lan dau tang 150%, bom mau hang ngay den 12%, Ma Code cua A/C la: 7D4T2J</v>
      </c>
    </row>
    <row r="3942" spans="1:3">
      <c r="A3942" s="1" t="s">
        <v>3941</v>
      </c>
      <c r="B3942" s="2" t="s">
        <v>43943</v>
      </c>
      <c r="C3942" s="2" t="str">
        <f t="shared" si="61"/>
        <v>Dky VNLOTT fun8b.com Nap lan dau tang 150%, bom mau hang ngay den 12%, Ma Code cua A/C la: 3F0F6B</v>
      </c>
    </row>
    <row r="3943" spans="1:3">
      <c r="A3943" s="1" t="s">
        <v>3942</v>
      </c>
      <c r="B3943" s="2" t="s">
        <v>43944</v>
      </c>
      <c r="C3943" s="2" t="str">
        <f t="shared" si="61"/>
        <v>Dky VNLOTT fun8b.com Nap lan dau tang 150%, bom mau hang ngay den 12%, Ma Code cua A/C la: 1D5O1N</v>
      </c>
    </row>
    <row r="3944" spans="1:3">
      <c r="A3944" s="1" t="s">
        <v>3943</v>
      </c>
      <c r="B3944" s="2" t="s">
        <v>43945</v>
      </c>
      <c r="C3944" s="2" t="str">
        <f t="shared" si="61"/>
        <v>Dky VNLOTT fun8b.com Nap lan dau tang 150%, bom mau hang ngay den 12%, Ma Code cua A/C la: 3K7I7M</v>
      </c>
    </row>
    <row r="3945" spans="1:3">
      <c r="A3945" s="1" t="s">
        <v>3944</v>
      </c>
      <c r="B3945" s="2" t="s">
        <v>43946</v>
      </c>
      <c r="C3945" s="2" t="str">
        <f t="shared" si="61"/>
        <v>Dky VNLOTT fun8b.com Nap lan dau tang 150%, bom mau hang ngay den 12%, Ma Code cua A/C la: 4I6D5G</v>
      </c>
    </row>
    <row r="3946" spans="1:3">
      <c r="A3946" s="1" t="s">
        <v>3945</v>
      </c>
      <c r="B3946" s="2" t="s">
        <v>43947</v>
      </c>
      <c r="C3946" s="2" t="str">
        <f t="shared" si="61"/>
        <v>Dky VNLOTT fun8b.com Nap lan dau tang 150%, bom mau hang ngay den 12%, Ma Code cua A/C la: 0S2G0Y</v>
      </c>
    </row>
    <row r="3947" spans="1:3">
      <c r="A3947" s="1" t="s">
        <v>3946</v>
      </c>
      <c r="B3947" s="2" t="s">
        <v>43948</v>
      </c>
      <c r="C3947" s="2" t="str">
        <f t="shared" si="61"/>
        <v>Dky VNLOTT fun8b.com Nap lan dau tang 150%, bom mau hang ngay den 12%, Ma Code cua A/C la: 4U0X6C</v>
      </c>
    </row>
    <row r="3948" spans="1:3">
      <c r="A3948" s="1" t="s">
        <v>3947</v>
      </c>
      <c r="B3948" s="2" t="s">
        <v>43949</v>
      </c>
      <c r="C3948" s="2" t="str">
        <f t="shared" si="61"/>
        <v>Dky VNLOTT fun8b.com Nap lan dau tang 150%, bom mau hang ngay den 12%, Ma Code cua A/C la: 4Y6O5D</v>
      </c>
    </row>
    <row r="3949" spans="1:3">
      <c r="A3949" s="1" t="s">
        <v>3948</v>
      </c>
      <c r="B3949" s="2" t="s">
        <v>43950</v>
      </c>
      <c r="C3949" s="2" t="str">
        <f t="shared" si="61"/>
        <v>Dky VNLOTT fun8b.com Nap lan dau tang 150%, bom mau hang ngay den 12%, Ma Code cua A/C la: 2B2P2L</v>
      </c>
    </row>
    <row r="3950" spans="1:3">
      <c r="A3950" s="1" t="s">
        <v>3949</v>
      </c>
      <c r="B3950" s="2" t="s">
        <v>43951</v>
      </c>
      <c r="C3950" s="2" t="str">
        <f t="shared" si="61"/>
        <v>Dky VNLOTT fun8b.com Nap lan dau tang 150%, bom mau hang ngay den 12%, Ma Code cua A/C la: 0S7S5L</v>
      </c>
    </row>
    <row r="3951" spans="1:3">
      <c r="A3951" s="1" t="s">
        <v>3950</v>
      </c>
      <c r="B3951" s="2" t="s">
        <v>43952</v>
      </c>
      <c r="C3951" s="2" t="str">
        <f t="shared" si="61"/>
        <v>Dky VNLOTT fun8b.com Nap lan dau tang 150%, bom mau hang ngay den 12%, Ma Code cua A/C la: 3F7T1M</v>
      </c>
    </row>
    <row r="3952" spans="1:3">
      <c r="A3952" s="1" t="s">
        <v>3951</v>
      </c>
      <c r="B3952" s="2" t="s">
        <v>43953</v>
      </c>
      <c r="C3952" s="2" t="str">
        <f t="shared" si="61"/>
        <v>Dky VNLOTT fun8b.com Nap lan dau tang 150%, bom mau hang ngay den 12%, Ma Code cua A/C la: 5C5F3L</v>
      </c>
    </row>
    <row r="3953" spans="1:3">
      <c r="A3953" s="1" t="s">
        <v>3952</v>
      </c>
      <c r="B3953" s="2" t="s">
        <v>43954</v>
      </c>
      <c r="C3953" s="2" t="str">
        <f t="shared" si="61"/>
        <v>Dky VNLOTT fun8b.com Nap lan dau tang 150%, bom mau hang ngay den 12%, Ma Code cua A/C la: 3J4Q5S</v>
      </c>
    </row>
    <row r="3954" spans="1:3">
      <c r="A3954" s="1" t="s">
        <v>3953</v>
      </c>
      <c r="B3954" s="2" t="s">
        <v>43955</v>
      </c>
      <c r="C3954" s="2" t="str">
        <f t="shared" si="61"/>
        <v>Dky VNLOTT fun8b.com Nap lan dau tang 150%, bom mau hang ngay den 12%, Ma Code cua A/C la: 1M7B3J</v>
      </c>
    </row>
    <row r="3955" spans="1:3">
      <c r="A3955" s="1" t="s">
        <v>3954</v>
      </c>
      <c r="B3955" s="2" t="s">
        <v>43956</v>
      </c>
      <c r="C3955" s="2" t="str">
        <f t="shared" si="61"/>
        <v>Dky VNLOTT fun8b.com Nap lan dau tang 150%, bom mau hang ngay den 12%, Ma Code cua A/C la: 8X3S6R</v>
      </c>
    </row>
    <row r="3956" spans="1:3">
      <c r="A3956" s="1" t="s">
        <v>3955</v>
      </c>
      <c r="B3956" s="2" t="s">
        <v>43957</v>
      </c>
      <c r="C3956" s="2" t="str">
        <f t="shared" si="61"/>
        <v>Dky VNLOTT fun8b.com Nap lan dau tang 150%, bom mau hang ngay den 12%, Ma Code cua A/C la: 6Y5J0V</v>
      </c>
    </row>
    <row r="3957" spans="1:3">
      <c r="A3957" s="1" t="s">
        <v>3956</v>
      </c>
      <c r="B3957" s="2" t="s">
        <v>43958</v>
      </c>
      <c r="C3957" s="2" t="str">
        <f t="shared" si="61"/>
        <v>Dky VNLOTT fun8b.com Nap lan dau tang 150%, bom mau hang ngay den 12%, Ma Code cua A/C la: 1S5X7U</v>
      </c>
    </row>
    <row r="3958" spans="1:3">
      <c r="A3958" s="1" t="s">
        <v>3957</v>
      </c>
      <c r="B3958" s="2" t="s">
        <v>43959</v>
      </c>
      <c r="C3958" s="2" t="str">
        <f t="shared" si="61"/>
        <v>Dky VNLOTT fun8b.com Nap lan dau tang 150%, bom mau hang ngay den 12%, Ma Code cua A/C la: 5Y1L0E</v>
      </c>
    </row>
    <row r="3959" spans="1:3">
      <c r="A3959" s="1" t="s">
        <v>3958</v>
      </c>
      <c r="B3959" s="2" t="s">
        <v>43960</v>
      </c>
      <c r="C3959" s="2" t="str">
        <f t="shared" si="61"/>
        <v>Dky VNLOTT fun8b.com Nap lan dau tang 150%, bom mau hang ngay den 12%, Ma Code cua A/C la: 2R2L7B</v>
      </c>
    </row>
    <row r="3960" spans="1:3">
      <c r="A3960" s="1" t="s">
        <v>3959</v>
      </c>
      <c r="B3960" s="2" t="s">
        <v>43961</v>
      </c>
      <c r="C3960" s="2" t="str">
        <f t="shared" si="61"/>
        <v>Dky VNLOTT fun8b.com Nap lan dau tang 150%, bom mau hang ngay den 12%, Ma Code cua A/C la: 2L0T2S</v>
      </c>
    </row>
    <row r="3961" spans="1:3">
      <c r="A3961" s="1" t="s">
        <v>3960</v>
      </c>
      <c r="B3961" s="2" t="s">
        <v>43962</v>
      </c>
      <c r="C3961" s="2" t="str">
        <f t="shared" si="61"/>
        <v>Dky VNLOTT fun8b.com Nap lan dau tang 150%, bom mau hang ngay den 12%, Ma Code cua A/C la: 8C7A8B</v>
      </c>
    </row>
    <row r="3962" spans="1:3">
      <c r="A3962" s="1" t="s">
        <v>3961</v>
      </c>
      <c r="B3962" s="2" t="s">
        <v>43963</v>
      </c>
      <c r="C3962" s="2" t="str">
        <f t="shared" si="61"/>
        <v>Dky VNLOTT fun8b.com Nap lan dau tang 150%, bom mau hang ngay den 12%, Ma Code cua A/C la: 1H7X3V</v>
      </c>
    </row>
    <row r="3963" spans="1:3">
      <c r="A3963" s="1" t="s">
        <v>3962</v>
      </c>
      <c r="B3963" s="2" t="s">
        <v>43964</v>
      </c>
      <c r="C3963" s="2" t="str">
        <f t="shared" si="61"/>
        <v>Dky VNLOTT fun8b.com Nap lan dau tang 150%, bom mau hang ngay den 12%, Ma Code cua A/C la: 7W1H3H</v>
      </c>
    </row>
    <row r="3964" spans="1:3">
      <c r="A3964" s="1" t="s">
        <v>3963</v>
      </c>
      <c r="B3964" s="2" t="s">
        <v>43965</v>
      </c>
      <c r="C3964" s="2" t="str">
        <f t="shared" si="61"/>
        <v>Dky VNLOTT fun8b.com Nap lan dau tang 150%, bom mau hang ngay den 12%, Ma Code cua A/C la: 5A6V1W</v>
      </c>
    </row>
    <row r="3965" spans="1:3">
      <c r="A3965" s="1" t="s">
        <v>3964</v>
      </c>
      <c r="B3965" s="2" t="s">
        <v>43966</v>
      </c>
      <c r="C3965" s="2" t="str">
        <f t="shared" si="61"/>
        <v>Dky VNLOTT fun8b.com Nap lan dau tang 150%, bom mau hang ngay den 12%, Ma Code cua A/C la: 7W6E0B</v>
      </c>
    </row>
    <row r="3966" spans="1:3">
      <c r="A3966" s="1" t="s">
        <v>3965</v>
      </c>
      <c r="B3966" s="2" t="s">
        <v>43967</v>
      </c>
      <c r="C3966" s="2" t="str">
        <f t="shared" si="61"/>
        <v>Dky VNLOTT fun8b.com Nap lan dau tang 150%, bom mau hang ngay den 12%, Ma Code cua A/C la: 0W0U3Q</v>
      </c>
    </row>
    <row r="3967" spans="1:3">
      <c r="A3967" s="1" t="s">
        <v>3966</v>
      </c>
      <c r="B3967" s="2" t="s">
        <v>43968</v>
      </c>
      <c r="C3967" s="2" t="str">
        <f t="shared" si="61"/>
        <v>Dky VNLOTT fun8b.com Nap lan dau tang 150%, bom mau hang ngay den 12%, Ma Code cua A/C la: 0J7V2O</v>
      </c>
    </row>
    <row r="3968" spans="1:3">
      <c r="A3968" s="1" t="s">
        <v>3967</v>
      </c>
      <c r="B3968" s="2" t="s">
        <v>43969</v>
      </c>
      <c r="C3968" s="2" t="str">
        <f t="shared" si="61"/>
        <v>Dky VNLOTT fun8b.com Nap lan dau tang 150%, bom mau hang ngay den 12%, Ma Code cua A/C la: 5V1G8I</v>
      </c>
    </row>
    <row r="3969" spans="1:3">
      <c r="A3969" s="1" t="s">
        <v>3968</v>
      </c>
      <c r="B3969" s="2" t="s">
        <v>43970</v>
      </c>
      <c r="C3969" s="2" t="str">
        <f t="shared" si="61"/>
        <v>Dky VNLOTT fun8b.com Nap lan dau tang 150%, bom mau hang ngay den 12%, Ma Code cua A/C la: 4X4M5G</v>
      </c>
    </row>
    <row r="3970" spans="1:3">
      <c r="A3970" s="1" t="s">
        <v>3969</v>
      </c>
      <c r="B3970" s="2" t="s">
        <v>43971</v>
      </c>
      <c r="C3970" s="2" t="str">
        <f t="shared" si="61"/>
        <v>Dky VNLOTT fun8b.com Nap lan dau tang 150%, bom mau hang ngay den 12%, Ma Code cua A/C la: 8N6F3K</v>
      </c>
    </row>
    <row r="3971" spans="1:3">
      <c r="A3971" s="1" t="s">
        <v>3970</v>
      </c>
      <c r="B3971" s="2" t="s">
        <v>43972</v>
      </c>
      <c r="C3971" s="2" t="str">
        <f t="shared" ref="C3971:C4034" si="62">CONCATENATE("Dky VNLOTT fun8b.com Nap lan dau tang 150%, bom mau hang ngay den 12%, Ma Code cua A/C la: ",B3971)</f>
        <v>Dky VNLOTT fun8b.com Nap lan dau tang 150%, bom mau hang ngay den 12%, Ma Code cua A/C la: 3T1O6Q</v>
      </c>
    </row>
    <row r="3972" spans="1:3">
      <c r="A3972" s="1" t="s">
        <v>3971</v>
      </c>
      <c r="B3972" s="2" t="s">
        <v>43973</v>
      </c>
      <c r="C3972" s="2" t="str">
        <f t="shared" si="62"/>
        <v>Dky VNLOTT fun8b.com Nap lan dau tang 150%, bom mau hang ngay den 12%, Ma Code cua A/C la: 2Y6V8H</v>
      </c>
    </row>
    <row r="3973" spans="1:3">
      <c r="A3973" s="1" t="s">
        <v>3972</v>
      </c>
      <c r="B3973" s="2" t="s">
        <v>43974</v>
      </c>
      <c r="C3973" s="2" t="str">
        <f t="shared" si="62"/>
        <v>Dky VNLOTT fun8b.com Nap lan dau tang 150%, bom mau hang ngay den 12%, Ma Code cua A/C la: 6S2G1X</v>
      </c>
    </row>
    <row r="3974" spans="1:3">
      <c r="A3974" s="1" t="s">
        <v>3973</v>
      </c>
      <c r="B3974" s="2" t="s">
        <v>43975</v>
      </c>
      <c r="C3974" s="2" t="str">
        <f t="shared" si="62"/>
        <v>Dky VNLOTT fun8b.com Nap lan dau tang 150%, bom mau hang ngay den 12%, Ma Code cua A/C la: 0P8Q1I</v>
      </c>
    </row>
    <row r="3975" spans="1:3">
      <c r="A3975" s="1" t="s">
        <v>3974</v>
      </c>
      <c r="B3975" s="2" t="s">
        <v>43976</v>
      </c>
      <c r="C3975" s="2" t="str">
        <f t="shared" si="62"/>
        <v>Dky VNLOTT fun8b.com Nap lan dau tang 150%, bom mau hang ngay den 12%, Ma Code cua A/C la: 1X2R6H</v>
      </c>
    </row>
    <row r="3976" spans="1:3">
      <c r="A3976" s="1" t="s">
        <v>3975</v>
      </c>
      <c r="B3976" s="2" t="s">
        <v>43977</v>
      </c>
      <c r="C3976" s="2" t="str">
        <f t="shared" si="62"/>
        <v>Dky VNLOTT fun8b.com Nap lan dau tang 150%, bom mau hang ngay den 12%, Ma Code cua A/C la: 2T6M6X</v>
      </c>
    </row>
    <row r="3977" spans="1:3">
      <c r="A3977" s="1" t="s">
        <v>3976</v>
      </c>
      <c r="B3977" s="2" t="s">
        <v>43978</v>
      </c>
      <c r="C3977" s="2" t="str">
        <f t="shared" si="62"/>
        <v>Dky VNLOTT fun8b.com Nap lan dau tang 150%, bom mau hang ngay den 12%, Ma Code cua A/C la: 3O0R8C</v>
      </c>
    </row>
    <row r="3978" spans="1:3">
      <c r="A3978" s="1" t="s">
        <v>3977</v>
      </c>
      <c r="B3978" s="2" t="s">
        <v>43979</v>
      </c>
      <c r="C3978" s="2" t="str">
        <f t="shared" si="62"/>
        <v>Dky VNLOTT fun8b.com Nap lan dau tang 150%, bom mau hang ngay den 12%, Ma Code cua A/C la: 5E6W5V</v>
      </c>
    </row>
    <row r="3979" spans="1:3">
      <c r="A3979" s="1" t="s">
        <v>3978</v>
      </c>
      <c r="B3979" s="2" t="s">
        <v>43980</v>
      </c>
      <c r="C3979" s="2" t="str">
        <f t="shared" si="62"/>
        <v>Dky VNLOTT fun8b.com Nap lan dau tang 150%, bom mau hang ngay den 12%, Ma Code cua A/C la: 6D8W0P</v>
      </c>
    </row>
    <row r="3980" spans="1:3">
      <c r="A3980" s="1" t="s">
        <v>3979</v>
      </c>
      <c r="B3980" s="2" t="s">
        <v>43981</v>
      </c>
      <c r="C3980" s="2" t="str">
        <f t="shared" si="62"/>
        <v>Dky VNLOTT fun8b.com Nap lan dau tang 150%, bom mau hang ngay den 12%, Ma Code cua A/C la: 5B4L1P</v>
      </c>
    </row>
    <row r="3981" spans="1:3">
      <c r="A3981" s="1" t="s">
        <v>3980</v>
      </c>
      <c r="B3981" s="2" t="s">
        <v>43982</v>
      </c>
      <c r="C3981" s="2" t="str">
        <f t="shared" si="62"/>
        <v>Dky VNLOTT fun8b.com Nap lan dau tang 150%, bom mau hang ngay den 12%, Ma Code cua A/C la: 3U2G4T</v>
      </c>
    </row>
    <row r="3982" spans="1:3">
      <c r="A3982" s="1" t="s">
        <v>3981</v>
      </c>
      <c r="B3982" s="2" t="s">
        <v>43983</v>
      </c>
      <c r="C3982" s="2" t="str">
        <f t="shared" si="62"/>
        <v>Dky VNLOTT fun8b.com Nap lan dau tang 150%, bom mau hang ngay den 12%, Ma Code cua A/C la: 6N6L1I</v>
      </c>
    </row>
    <row r="3983" spans="1:3">
      <c r="A3983" s="1" t="s">
        <v>3982</v>
      </c>
      <c r="B3983" s="2" t="s">
        <v>43984</v>
      </c>
      <c r="C3983" s="2" t="str">
        <f t="shared" si="62"/>
        <v>Dky VNLOTT fun8b.com Nap lan dau tang 150%, bom mau hang ngay den 12%, Ma Code cua A/C la: 2L8D5U</v>
      </c>
    </row>
    <row r="3984" spans="1:3">
      <c r="A3984" s="1" t="s">
        <v>3983</v>
      </c>
      <c r="B3984" s="2" t="s">
        <v>43985</v>
      </c>
      <c r="C3984" s="2" t="str">
        <f t="shared" si="62"/>
        <v>Dky VNLOTT fun8b.com Nap lan dau tang 150%, bom mau hang ngay den 12%, Ma Code cua A/C la: 2G7N0C</v>
      </c>
    </row>
    <row r="3985" spans="1:3">
      <c r="A3985" s="1" t="s">
        <v>3984</v>
      </c>
      <c r="B3985" s="2" t="s">
        <v>43986</v>
      </c>
      <c r="C3985" s="2" t="str">
        <f t="shared" si="62"/>
        <v>Dky VNLOTT fun8b.com Nap lan dau tang 150%, bom mau hang ngay den 12%, Ma Code cua A/C la: 5B0P1S</v>
      </c>
    </row>
    <row r="3986" spans="1:3">
      <c r="A3986" s="1" t="s">
        <v>3985</v>
      </c>
      <c r="B3986" s="2" t="s">
        <v>43987</v>
      </c>
      <c r="C3986" s="2" t="str">
        <f t="shared" si="62"/>
        <v>Dky VNLOTT fun8b.com Nap lan dau tang 150%, bom mau hang ngay den 12%, Ma Code cua A/C la: 0N5S4N</v>
      </c>
    </row>
    <row r="3987" spans="1:3">
      <c r="A3987" s="1" t="s">
        <v>3986</v>
      </c>
      <c r="B3987" s="2" t="s">
        <v>43988</v>
      </c>
      <c r="C3987" s="2" t="str">
        <f t="shared" si="62"/>
        <v>Dky VNLOTT fun8b.com Nap lan dau tang 150%, bom mau hang ngay den 12%, Ma Code cua A/C la: 6D6M4D</v>
      </c>
    </row>
    <row r="3988" spans="1:3">
      <c r="A3988" s="1" t="s">
        <v>3987</v>
      </c>
      <c r="B3988" s="2" t="s">
        <v>43989</v>
      </c>
      <c r="C3988" s="2" t="str">
        <f t="shared" si="62"/>
        <v>Dky VNLOTT fun8b.com Nap lan dau tang 150%, bom mau hang ngay den 12%, Ma Code cua A/C la: 8L5R8I</v>
      </c>
    </row>
    <row r="3989" spans="1:3">
      <c r="A3989" s="1" t="s">
        <v>3988</v>
      </c>
      <c r="B3989" s="2" t="s">
        <v>43990</v>
      </c>
      <c r="C3989" s="2" t="str">
        <f t="shared" si="62"/>
        <v>Dky VNLOTT fun8b.com Nap lan dau tang 150%, bom mau hang ngay den 12%, Ma Code cua A/C la: 0T4K4C</v>
      </c>
    </row>
    <row r="3990" spans="1:3">
      <c r="A3990" s="1" t="s">
        <v>3989</v>
      </c>
      <c r="B3990" s="2" t="s">
        <v>43991</v>
      </c>
      <c r="C3990" s="2" t="str">
        <f t="shared" si="62"/>
        <v>Dky VNLOTT fun8b.com Nap lan dau tang 150%, bom mau hang ngay den 12%, Ma Code cua A/C la: 6T4T2R</v>
      </c>
    </row>
    <row r="3991" spans="1:3">
      <c r="A3991" s="1" t="s">
        <v>3990</v>
      </c>
      <c r="B3991" s="2" t="s">
        <v>43992</v>
      </c>
      <c r="C3991" s="2" t="str">
        <f t="shared" si="62"/>
        <v>Dky VNLOTT fun8b.com Nap lan dau tang 150%, bom mau hang ngay den 12%, Ma Code cua A/C la: 3H2L7D</v>
      </c>
    </row>
    <row r="3992" spans="1:3">
      <c r="A3992" s="1" t="s">
        <v>3991</v>
      </c>
      <c r="B3992" s="2" t="s">
        <v>43993</v>
      </c>
      <c r="C3992" s="2" t="str">
        <f t="shared" si="62"/>
        <v>Dky VNLOTT fun8b.com Nap lan dau tang 150%, bom mau hang ngay den 12%, Ma Code cua A/C la: 7D3U2H</v>
      </c>
    </row>
    <row r="3993" spans="1:3">
      <c r="A3993" s="1" t="s">
        <v>3992</v>
      </c>
      <c r="B3993" s="2" t="s">
        <v>43994</v>
      </c>
      <c r="C3993" s="2" t="str">
        <f t="shared" si="62"/>
        <v>Dky VNLOTT fun8b.com Nap lan dau tang 150%, bom mau hang ngay den 12%, Ma Code cua A/C la: 1L0B1S</v>
      </c>
    </row>
    <row r="3994" spans="1:3">
      <c r="A3994" s="1" t="s">
        <v>3993</v>
      </c>
      <c r="B3994" s="2" t="s">
        <v>43995</v>
      </c>
      <c r="C3994" s="2" t="str">
        <f t="shared" si="62"/>
        <v>Dky VNLOTT fun8b.com Nap lan dau tang 150%, bom mau hang ngay den 12%, Ma Code cua A/C la: 1E0D1F</v>
      </c>
    </row>
    <row r="3995" spans="1:3">
      <c r="A3995" s="1" t="s">
        <v>3994</v>
      </c>
      <c r="B3995" s="2" t="s">
        <v>43996</v>
      </c>
      <c r="C3995" s="2" t="str">
        <f t="shared" si="62"/>
        <v>Dky VNLOTT fun8b.com Nap lan dau tang 150%, bom mau hang ngay den 12%, Ma Code cua A/C la: 5L0H3K</v>
      </c>
    </row>
    <row r="3996" spans="1:3">
      <c r="A3996" s="1" t="s">
        <v>3995</v>
      </c>
      <c r="B3996" s="2" t="s">
        <v>43997</v>
      </c>
      <c r="C3996" s="2" t="str">
        <f t="shared" si="62"/>
        <v>Dky VNLOTT fun8b.com Nap lan dau tang 150%, bom mau hang ngay den 12%, Ma Code cua A/C la: 0A1H2V</v>
      </c>
    </row>
    <row r="3997" spans="1:3">
      <c r="A3997" s="1" t="s">
        <v>3996</v>
      </c>
      <c r="B3997" s="2" t="s">
        <v>43998</v>
      </c>
      <c r="C3997" s="2" t="str">
        <f t="shared" si="62"/>
        <v>Dky VNLOTT fun8b.com Nap lan dau tang 150%, bom mau hang ngay den 12%, Ma Code cua A/C la: 6E4L6V</v>
      </c>
    </row>
    <row r="3998" spans="1:3">
      <c r="A3998" s="1" t="s">
        <v>3997</v>
      </c>
      <c r="B3998" s="2" t="s">
        <v>43999</v>
      </c>
      <c r="C3998" s="2" t="str">
        <f t="shared" si="62"/>
        <v>Dky VNLOTT fun8b.com Nap lan dau tang 150%, bom mau hang ngay den 12%, Ma Code cua A/C la: 7C0C6T</v>
      </c>
    </row>
    <row r="3999" spans="1:3">
      <c r="A3999" s="1" t="s">
        <v>3998</v>
      </c>
      <c r="B3999" s="2" t="s">
        <v>44000</v>
      </c>
      <c r="C3999" s="2" t="str">
        <f t="shared" si="62"/>
        <v>Dky VNLOTT fun8b.com Nap lan dau tang 150%, bom mau hang ngay den 12%, Ma Code cua A/C la: 2J1W6A</v>
      </c>
    </row>
    <row r="4000" spans="1:3">
      <c r="A4000" s="1" t="s">
        <v>3999</v>
      </c>
      <c r="B4000" s="2" t="s">
        <v>44001</v>
      </c>
      <c r="C4000" s="2" t="str">
        <f t="shared" si="62"/>
        <v>Dky VNLOTT fun8b.com Nap lan dau tang 150%, bom mau hang ngay den 12%, Ma Code cua A/C la: 6J2W7A</v>
      </c>
    </row>
    <row r="4001" spans="1:3">
      <c r="A4001" s="1" t="s">
        <v>4000</v>
      </c>
      <c r="B4001" s="2" t="s">
        <v>44002</v>
      </c>
      <c r="C4001" s="2" t="str">
        <f t="shared" si="62"/>
        <v>Dky VNLOTT fun8b.com Nap lan dau tang 150%, bom mau hang ngay den 12%, Ma Code cua A/C la: 1Q0T8C</v>
      </c>
    </row>
    <row r="4002" spans="1:3">
      <c r="A4002" s="1" t="s">
        <v>4001</v>
      </c>
      <c r="B4002" s="2" t="s">
        <v>44003</v>
      </c>
      <c r="C4002" s="2" t="str">
        <f t="shared" si="62"/>
        <v>Dky VNLOTT fun8b.com Nap lan dau tang 150%, bom mau hang ngay den 12%, Ma Code cua A/C la: 4A3L2X</v>
      </c>
    </row>
    <row r="4003" spans="1:3">
      <c r="A4003" s="1" t="s">
        <v>4002</v>
      </c>
      <c r="B4003" s="2" t="s">
        <v>44004</v>
      </c>
      <c r="C4003" s="2" t="str">
        <f t="shared" si="62"/>
        <v>Dky VNLOTT fun8b.com Nap lan dau tang 150%, bom mau hang ngay den 12%, Ma Code cua A/C la: 5W5D6H</v>
      </c>
    </row>
    <row r="4004" spans="1:3">
      <c r="A4004" s="1" t="s">
        <v>4003</v>
      </c>
      <c r="B4004" s="2" t="s">
        <v>44005</v>
      </c>
      <c r="C4004" s="2" t="str">
        <f t="shared" si="62"/>
        <v>Dky VNLOTT fun8b.com Nap lan dau tang 150%, bom mau hang ngay den 12%, Ma Code cua A/C la: 6P2O3Y</v>
      </c>
    </row>
    <row r="4005" spans="1:3">
      <c r="A4005" s="1" t="s">
        <v>4004</v>
      </c>
      <c r="B4005" s="2" t="s">
        <v>44006</v>
      </c>
      <c r="C4005" s="2" t="str">
        <f t="shared" si="62"/>
        <v>Dky VNLOTT fun8b.com Nap lan dau tang 150%, bom mau hang ngay den 12%, Ma Code cua A/C la: 6N1C0A</v>
      </c>
    </row>
    <row r="4006" spans="1:3">
      <c r="A4006" s="1" t="s">
        <v>4005</v>
      </c>
      <c r="B4006" s="2" t="s">
        <v>44007</v>
      </c>
      <c r="C4006" s="2" t="str">
        <f t="shared" si="62"/>
        <v>Dky VNLOTT fun8b.com Nap lan dau tang 150%, bom mau hang ngay den 12%, Ma Code cua A/C la: 6N4N0H</v>
      </c>
    </row>
    <row r="4007" spans="1:3">
      <c r="A4007" s="1" t="s">
        <v>4006</v>
      </c>
      <c r="B4007" s="2" t="s">
        <v>44008</v>
      </c>
      <c r="C4007" s="2" t="str">
        <f t="shared" si="62"/>
        <v>Dky VNLOTT fun8b.com Nap lan dau tang 150%, bom mau hang ngay den 12%, Ma Code cua A/C la: 5A8K2R</v>
      </c>
    </row>
    <row r="4008" spans="1:3">
      <c r="A4008" s="1" t="s">
        <v>4007</v>
      </c>
      <c r="B4008" s="2" t="s">
        <v>44009</v>
      </c>
      <c r="C4008" s="2" t="str">
        <f t="shared" si="62"/>
        <v>Dky VNLOTT fun8b.com Nap lan dau tang 150%, bom mau hang ngay den 12%, Ma Code cua A/C la: 7U0J5F</v>
      </c>
    </row>
    <row r="4009" spans="1:3">
      <c r="A4009" s="1" t="s">
        <v>4008</v>
      </c>
      <c r="B4009" s="2" t="s">
        <v>44010</v>
      </c>
      <c r="C4009" s="2" t="str">
        <f t="shared" si="62"/>
        <v>Dky VNLOTT fun8b.com Nap lan dau tang 150%, bom mau hang ngay den 12%, Ma Code cua A/C la: 2K4P1H</v>
      </c>
    </row>
    <row r="4010" spans="1:3">
      <c r="A4010" s="1" t="s">
        <v>4009</v>
      </c>
      <c r="B4010" s="2" t="s">
        <v>44011</v>
      </c>
      <c r="C4010" s="2" t="str">
        <f t="shared" si="62"/>
        <v>Dky VNLOTT fun8b.com Nap lan dau tang 150%, bom mau hang ngay den 12%, Ma Code cua A/C la: 3K7D4K</v>
      </c>
    </row>
    <row r="4011" spans="1:3">
      <c r="A4011" s="1" t="s">
        <v>4010</v>
      </c>
      <c r="B4011" s="2" t="s">
        <v>44012</v>
      </c>
      <c r="C4011" s="2" t="str">
        <f t="shared" si="62"/>
        <v>Dky VNLOTT fun8b.com Nap lan dau tang 150%, bom mau hang ngay den 12%, Ma Code cua A/C la: 4A7K6M</v>
      </c>
    </row>
    <row r="4012" spans="1:3">
      <c r="A4012" s="1" t="s">
        <v>4011</v>
      </c>
      <c r="B4012" s="2" t="s">
        <v>44013</v>
      </c>
      <c r="C4012" s="2" t="str">
        <f t="shared" si="62"/>
        <v>Dky VNLOTT fun8b.com Nap lan dau tang 150%, bom mau hang ngay den 12%, Ma Code cua A/C la: 6B5M4W</v>
      </c>
    </row>
    <row r="4013" spans="1:3">
      <c r="A4013" s="1" t="s">
        <v>4012</v>
      </c>
      <c r="B4013" s="2" t="s">
        <v>44014</v>
      </c>
      <c r="C4013" s="2" t="str">
        <f t="shared" si="62"/>
        <v>Dky VNLOTT fun8b.com Nap lan dau tang 150%, bom mau hang ngay den 12%, Ma Code cua A/C la: 2X6W4F</v>
      </c>
    </row>
    <row r="4014" spans="1:3">
      <c r="A4014" s="1" t="s">
        <v>4013</v>
      </c>
      <c r="B4014" s="2" t="s">
        <v>44015</v>
      </c>
      <c r="C4014" s="2" t="str">
        <f t="shared" si="62"/>
        <v>Dky VNLOTT fun8b.com Nap lan dau tang 150%, bom mau hang ngay den 12%, Ma Code cua A/C la: 4V3J2K</v>
      </c>
    </row>
    <row r="4015" spans="1:3">
      <c r="A4015" s="1" t="s">
        <v>4014</v>
      </c>
      <c r="B4015" s="2" t="s">
        <v>44016</v>
      </c>
      <c r="C4015" s="2" t="str">
        <f t="shared" si="62"/>
        <v>Dky VNLOTT fun8b.com Nap lan dau tang 150%, bom mau hang ngay den 12%, Ma Code cua A/C la: 5Q0W1M</v>
      </c>
    </row>
    <row r="4016" spans="1:3">
      <c r="A4016" s="1" t="s">
        <v>4015</v>
      </c>
      <c r="B4016" s="2" t="s">
        <v>44017</v>
      </c>
      <c r="C4016" s="2" t="str">
        <f t="shared" si="62"/>
        <v>Dky VNLOTT fun8b.com Nap lan dau tang 150%, bom mau hang ngay den 12%, Ma Code cua A/C la: 1K6O0J</v>
      </c>
    </row>
    <row r="4017" spans="1:3">
      <c r="A4017" s="1" t="s">
        <v>4016</v>
      </c>
      <c r="B4017" s="2" t="s">
        <v>44018</v>
      </c>
      <c r="C4017" s="2" t="str">
        <f t="shared" si="62"/>
        <v>Dky VNLOTT fun8b.com Nap lan dau tang 150%, bom mau hang ngay den 12%, Ma Code cua A/C la: 4B5J4F</v>
      </c>
    </row>
    <row r="4018" spans="1:3">
      <c r="A4018" s="1" t="s">
        <v>4017</v>
      </c>
      <c r="B4018" s="2" t="s">
        <v>44019</v>
      </c>
      <c r="C4018" s="2" t="str">
        <f t="shared" si="62"/>
        <v>Dky VNLOTT fun8b.com Nap lan dau tang 150%, bom mau hang ngay den 12%, Ma Code cua A/C la: 8I6F6K</v>
      </c>
    </row>
    <row r="4019" spans="1:3">
      <c r="A4019" s="1" t="s">
        <v>4018</v>
      </c>
      <c r="B4019" s="2" t="s">
        <v>44020</v>
      </c>
      <c r="C4019" s="2" t="str">
        <f t="shared" si="62"/>
        <v>Dky VNLOTT fun8b.com Nap lan dau tang 150%, bom mau hang ngay den 12%, Ma Code cua A/C la: 6P0N8Y</v>
      </c>
    </row>
    <row r="4020" spans="1:3">
      <c r="A4020" s="1" t="s">
        <v>4019</v>
      </c>
      <c r="B4020" s="2" t="s">
        <v>44021</v>
      </c>
      <c r="C4020" s="2" t="str">
        <f t="shared" si="62"/>
        <v>Dky VNLOTT fun8b.com Nap lan dau tang 150%, bom mau hang ngay den 12%, Ma Code cua A/C la: 2R4A7F</v>
      </c>
    </row>
    <row r="4021" spans="1:3">
      <c r="A4021" s="1" t="s">
        <v>4020</v>
      </c>
      <c r="B4021" s="2" t="s">
        <v>44022</v>
      </c>
      <c r="C4021" s="2" t="str">
        <f t="shared" si="62"/>
        <v>Dky VNLOTT fun8b.com Nap lan dau tang 150%, bom mau hang ngay den 12%, Ma Code cua A/C la: 7H3S2J</v>
      </c>
    </row>
    <row r="4022" spans="1:3">
      <c r="A4022" s="1" t="s">
        <v>4021</v>
      </c>
      <c r="B4022" s="2" t="s">
        <v>44023</v>
      </c>
      <c r="C4022" s="2" t="str">
        <f t="shared" si="62"/>
        <v>Dky VNLOTT fun8b.com Nap lan dau tang 150%, bom mau hang ngay den 12%, Ma Code cua A/C la: 8R8R7U</v>
      </c>
    </row>
    <row r="4023" spans="1:3">
      <c r="A4023" s="1" t="s">
        <v>4022</v>
      </c>
      <c r="B4023" s="2" t="s">
        <v>44024</v>
      </c>
      <c r="C4023" s="2" t="str">
        <f t="shared" si="62"/>
        <v>Dky VNLOTT fun8b.com Nap lan dau tang 150%, bom mau hang ngay den 12%, Ma Code cua A/C la: 5V5H7F</v>
      </c>
    </row>
    <row r="4024" spans="1:3">
      <c r="A4024" s="1" t="s">
        <v>4023</v>
      </c>
      <c r="B4024" s="2" t="s">
        <v>44025</v>
      </c>
      <c r="C4024" s="2" t="str">
        <f t="shared" si="62"/>
        <v>Dky VNLOTT fun8b.com Nap lan dau tang 150%, bom mau hang ngay den 12%, Ma Code cua A/C la: 6G3D3B</v>
      </c>
    </row>
    <row r="4025" spans="1:3">
      <c r="A4025" s="1" t="s">
        <v>4024</v>
      </c>
      <c r="B4025" s="2" t="s">
        <v>44026</v>
      </c>
      <c r="C4025" s="2" t="str">
        <f t="shared" si="62"/>
        <v>Dky VNLOTT fun8b.com Nap lan dau tang 150%, bom mau hang ngay den 12%, Ma Code cua A/C la: 5L3F5D</v>
      </c>
    </row>
    <row r="4026" spans="1:3">
      <c r="A4026" s="1" t="s">
        <v>4025</v>
      </c>
      <c r="B4026" s="2" t="s">
        <v>44027</v>
      </c>
      <c r="C4026" s="2" t="str">
        <f t="shared" si="62"/>
        <v>Dky VNLOTT fun8b.com Nap lan dau tang 150%, bom mau hang ngay den 12%, Ma Code cua A/C la: 8T7K5I</v>
      </c>
    </row>
    <row r="4027" spans="1:3">
      <c r="A4027" s="1" t="s">
        <v>4026</v>
      </c>
      <c r="B4027" s="2" t="s">
        <v>44028</v>
      </c>
      <c r="C4027" s="2" t="str">
        <f t="shared" si="62"/>
        <v>Dky VNLOTT fun8b.com Nap lan dau tang 150%, bom mau hang ngay den 12%, Ma Code cua A/C la: 4F8D5C</v>
      </c>
    </row>
    <row r="4028" spans="1:3">
      <c r="A4028" s="1" t="s">
        <v>4027</v>
      </c>
      <c r="B4028" s="2" t="s">
        <v>44029</v>
      </c>
      <c r="C4028" s="2" t="str">
        <f t="shared" si="62"/>
        <v>Dky VNLOTT fun8b.com Nap lan dau tang 150%, bom mau hang ngay den 12%, Ma Code cua A/C la: 5W8D2I</v>
      </c>
    </row>
    <row r="4029" spans="1:3">
      <c r="A4029" s="1" t="s">
        <v>4028</v>
      </c>
      <c r="B4029" s="2" t="s">
        <v>44030</v>
      </c>
      <c r="C4029" s="2" t="str">
        <f t="shared" si="62"/>
        <v>Dky VNLOTT fun8b.com Nap lan dau tang 150%, bom mau hang ngay den 12%, Ma Code cua A/C la: 8U8E1L</v>
      </c>
    </row>
    <row r="4030" spans="1:3">
      <c r="A4030" s="1" t="s">
        <v>4029</v>
      </c>
      <c r="B4030" s="2" t="s">
        <v>44031</v>
      </c>
      <c r="C4030" s="2" t="str">
        <f t="shared" si="62"/>
        <v>Dky VNLOTT fun8b.com Nap lan dau tang 150%, bom mau hang ngay den 12%, Ma Code cua A/C la: 2I3W3K</v>
      </c>
    </row>
    <row r="4031" spans="1:3">
      <c r="A4031" s="1" t="s">
        <v>4030</v>
      </c>
      <c r="B4031" s="2" t="s">
        <v>44032</v>
      </c>
      <c r="C4031" s="2" t="str">
        <f t="shared" si="62"/>
        <v>Dky VNLOTT fun8b.com Nap lan dau tang 150%, bom mau hang ngay den 12%, Ma Code cua A/C la: 0F5N6V</v>
      </c>
    </row>
    <row r="4032" spans="1:3">
      <c r="A4032" s="1" t="s">
        <v>4031</v>
      </c>
      <c r="B4032" s="2" t="s">
        <v>44033</v>
      </c>
      <c r="C4032" s="2" t="str">
        <f t="shared" si="62"/>
        <v>Dky VNLOTT fun8b.com Nap lan dau tang 150%, bom mau hang ngay den 12%, Ma Code cua A/C la: 7C3N8O</v>
      </c>
    </row>
    <row r="4033" spans="1:3">
      <c r="A4033" s="1" t="s">
        <v>4032</v>
      </c>
      <c r="B4033" s="2" t="s">
        <v>44034</v>
      </c>
      <c r="C4033" s="2" t="str">
        <f t="shared" si="62"/>
        <v>Dky VNLOTT fun8b.com Nap lan dau tang 150%, bom mau hang ngay den 12%, Ma Code cua A/C la: 4O2G6C</v>
      </c>
    </row>
    <row r="4034" spans="1:3">
      <c r="A4034" s="1" t="s">
        <v>4033</v>
      </c>
      <c r="B4034" s="2" t="s">
        <v>44035</v>
      </c>
      <c r="C4034" s="2" t="str">
        <f t="shared" si="62"/>
        <v>Dky VNLOTT fun8b.com Nap lan dau tang 150%, bom mau hang ngay den 12%, Ma Code cua A/C la: 6T1E1H</v>
      </c>
    </row>
    <row r="4035" spans="1:3">
      <c r="A4035" s="1" t="s">
        <v>4034</v>
      </c>
      <c r="B4035" s="2" t="s">
        <v>44036</v>
      </c>
      <c r="C4035" s="2" t="str">
        <f t="shared" ref="C4035:C4098" si="63">CONCATENATE("Dky VNLOTT fun8b.com Nap lan dau tang 150%, bom mau hang ngay den 12%, Ma Code cua A/C la: ",B4035)</f>
        <v>Dky VNLOTT fun8b.com Nap lan dau tang 150%, bom mau hang ngay den 12%, Ma Code cua A/C la: 0G8C2C</v>
      </c>
    </row>
    <row r="4036" spans="1:3">
      <c r="A4036" s="1" t="s">
        <v>4035</v>
      </c>
      <c r="B4036" s="2" t="s">
        <v>44037</v>
      </c>
      <c r="C4036" s="2" t="str">
        <f t="shared" si="63"/>
        <v>Dky VNLOTT fun8b.com Nap lan dau tang 150%, bom mau hang ngay den 12%, Ma Code cua A/C la: 5S2B1U</v>
      </c>
    </row>
    <row r="4037" spans="1:3">
      <c r="A4037" s="1" t="s">
        <v>4036</v>
      </c>
      <c r="B4037" s="2" t="s">
        <v>44038</v>
      </c>
      <c r="C4037" s="2" t="str">
        <f t="shared" si="63"/>
        <v>Dky VNLOTT fun8b.com Nap lan dau tang 150%, bom mau hang ngay den 12%, Ma Code cua A/C la: 4M4K4J</v>
      </c>
    </row>
    <row r="4038" spans="1:3">
      <c r="A4038" s="1" t="s">
        <v>4037</v>
      </c>
      <c r="B4038" s="2" t="s">
        <v>44039</v>
      </c>
      <c r="C4038" s="2" t="str">
        <f t="shared" si="63"/>
        <v>Dky VNLOTT fun8b.com Nap lan dau tang 150%, bom mau hang ngay den 12%, Ma Code cua A/C la: 5Y0B0S</v>
      </c>
    </row>
    <row r="4039" spans="1:3">
      <c r="A4039" s="1" t="s">
        <v>4038</v>
      </c>
      <c r="B4039" s="2" t="s">
        <v>44040</v>
      </c>
      <c r="C4039" s="2" t="str">
        <f t="shared" si="63"/>
        <v>Dky VNLOTT fun8b.com Nap lan dau tang 150%, bom mau hang ngay den 12%, Ma Code cua A/C la: 3A0B2F</v>
      </c>
    </row>
    <row r="4040" spans="1:3">
      <c r="A4040" s="1" t="s">
        <v>4039</v>
      </c>
      <c r="B4040" s="2" t="s">
        <v>44041</v>
      </c>
      <c r="C4040" s="2" t="str">
        <f t="shared" si="63"/>
        <v>Dky VNLOTT fun8b.com Nap lan dau tang 150%, bom mau hang ngay den 12%, Ma Code cua A/C la: 7M8N8J</v>
      </c>
    </row>
    <row r="4041" spans="1:3">
      <c r="A4041" s="1" t="s">
        <v>4040</v>
      </c>
      <c r="B4041" s="2" t="s">
        <v>44042</v>
      </c>
      <c r="C4041" s="2" t="str">
        <f t="shared" si="63"/>
        <v>Dky VNLOTT fun8b.com Nap lan dau tang 150%, bom mau hang ngay den 12%, Ma Code cua A/C la: 4P3I3A</v>
      </c>
    </row>
    <row r="4042" spans="1:3">
      <c r="A4042" s="1" t="s">
        <v>4041</v>
      </c>
      <c r="B4042" s="2" t="s">
        <v>44043</v>
      </c>
      <c r="C4042" s="2" t="str">
        <f t="shared" si="63"/>
        <v>Dky VNLOTT fun8b.com Nap lan dau tang 150%, bom mau hang ngay den 12%, Ma Code cua A/C la: 3N0P3X</v>
      </c>
    </row>
    <row r="4043" spans="1:3">
      <c r="A4043" s="1" t="s">
        <v>4042</v>
      </c>
      <c r="B4043" s="2" t="s">
        <v>44044</v>
      </c>
      <c r="C4043" s="2" t="str">
        <f t="shared" si="63"/>
        <v>Dky VNLOTT fun8b.com Nap lan dau tang 150%, bom mau hang ngay den 12%, Ma Code cua A/C la: 3T1T6G</v>
      </c>
    </row>
    <row r="4044" spans="1:3">
      <c r="A4044" s="1" t="s">
        <v>4043</v>
      </c>
      <c r="B4044" s="2" t="s">
        <v>44045</v>
      </c>
      <c r="C4044" s="2" t="str">
        <f t="shared" si="63"/>
        <v>Dky VNLOTT fun8b.com Nap lan dau tang 150%, bom mau hang ngay den 12%, Ma Code cua A/C la: 1E0V6B</v>
      </c>
    </row>
    <row r="4045" spans="1:3">
      <c r="A4045" s="1" t="s">
        <v>4044</v>
      </c>
      <c r="B4045" s="2" t="s">
        <v>44046</v>
      </c>
      <c r="C4045" s="2" t="str">
        <f t="shared" si="63"/>
        <v>Dky VNLOTT fun8b.com Nap lan dau tang 150%, bom mau hang ngay den 12%, Ma Code cua A/C la: 4N7J2X</v>
      </c>
    </row>
    <row r="4046" spans="1:3">
      <c r="A4046" s="1" t="s">
        <v>4045</v>
      </c>
      <c r="B4046" s="2" t="s">
        <v>44047</v>
      </c>
      <c r="C4046" s="2" t="str">
        <f t="shared" si="63"/>
        <v>Dky VNLOTT fun8b.com Nap lan dau tang 150%, bom mau hang ngay den 12%, Ma Code cua A/C la: 4V5H2M</v>
      </c>
    </row>
    <row r="4047" spans="1:3">
      <c r="A4047" s="1" t="s">
        <v>4046</v>
      </c>
      <c r="B4047" s="2" t="s">
        <v>44048</v>
      </c>
      <c r="C4047" s="2" t="str">
        <f t="shared" si="63"/>
        <v>Dky VNLOTT fun8b.com Nap lan dau tang 150%, bom mau hang ngay den 12%, Ma Code cua A/C la: 5O7U4W</v>
      </c>
    </row>
    <row r="4048" spans="1:3">
      <c r="A4048" s="1" t="s">
        <v>4047</v>
      </c>
      <c r="B4048" s="2" t="s">
        <v>44049</v>
      </c>
      <c r="C4048" s="2" t="str">
        <f t="shared" si="63"/>
        <v>Dky VNLOTT fun8b.com Nap lan dau tang 150%, bom mau hang ngay den 12%, Ma Code cua A/C la: 3R8G1G</v>
      </c>
    </row>
    <row r="4049" spans="1:3">
      <c r="A4049" s="1" t="s">
        <v>4048</v>
      </c>
      <c r="B4049" s="2" t="s">
        <v>44050</v>
      </c>
      <c r="C4049" s="2" t="str">
        <f t="shared" si="63"/>
        <v>Dky VNLOTT fun8b.com Nap lan dau tang 150%, bom mau hang ngay den 12%, Ma Code cua A/C la: 6F8V4K</v>
      </c>
    </row>
    <row r="4050" spans="1:3">
      <c r="A4050" s="1" t="s">
        <v>4049</v>
      </c>
      <c r="B4050" s="2" t="s">
        <v>44051</v>
      </c>
      <c r="C4050" s="2" t="str">
        <f t="shared" si="63"/>
        <v>Dky VNLOTT fun8b.com Nap lan dau tang 150%, bom mau hang ngay den 12%, Ma Code cua A/C la: 2D2U2F</v>
      </c>
    </row>
    <row r="4051" spans="1:3">
      <c r="A4051" s="1" t="s">
        <v>4050</v>
      </c>
      <c r="B4051" s="2" t="s">
        <v>44052</v>
      </c>
      <c r="C4051" s="2" t="str">
        <f t="shared" si="63"/>
        <v>Dky VNLOTT fun8b.com Nap lan dau tang 150%, bom mau hang ngay den 12%, Ma Code cua A/C la: 5K1H3L</v>
      </c>
    </row>
    <row r="4052" spans="1:3">
      <c r="A4052" s="1" t="s">
        <v>4051</v>
      </c>
      <c r="B4052" s="2" t="s">
        <v>44053</v>
      </c>
      <c r="C4052" s="2" t="str">
        <f t="shared" si="63"/>
        <v>Dky VNLOTT fun8b.com Nap lan dau tang 150%, bom mau hang ngay den 12%, Ma Code cua A/C la: 1I2N4M</v>
      </c>
    </row>
    <row r="4053" spans="1:3">
      <c r="A4053" s="1" t="s">
        <v>4052</v>
      </c>
      <c r="B4053" s="2" t="s">
        <v>44054</v>
      </c>
      <c r="C4053" s="2" t="str">
        <f t="shared" si="63"/>
        <v>Dky VNLOTT fun8b.com Nap lan dau tang 150%, bom mau hang ngay den 12%, Ma Code cua A/C la: 4N4A8N</v>
      </c>
    </row>
    <row r="4054" spans="1:3">
      <c r="A4054" s="1" t="s">
        <v>4053</v>
      </c>
      <c r="B4054" s="2" t="s">
        <v>44055</v>
      </c>
      <c r="C4054" s="2" t="str">
        <f t="shared" si="63"/>
        <v>Dky VNLOTT fun8b.com Nap lan dau tang 150%, bom mau hang ngay den 12%, Ma Code cua A/C la: 0M6F1I</v>
      </c>
    </row>
    <row r="4055" spans="1:3">
      <c r="A4055" s="1" t="s">
        <v>4054</v>
      </c>
      <c r="B4055" s="2" t="s">
        <v>44056</v>
      </c>
      <c r="C4055" s="2" t="str">
        <f t="shared" si="63"/>
        <v>Dky VNLOTT fun8b.com Nap lan dau tang 150%, bom mau hang ngay den 12%, Ma Code cua A/C la: 4B2B2B</v>
      </c>
    </row>
    <row r="4056" spans="1:3">
      <c r="A4056" s="1" t="s">
        <v>4055</v>
      </c>
      <c r="B4056" s="2" t="s">
        <v>44057</v>
      </c>
      <c r="C4056" s="2" t="str">
        <f t="shared" si="63"/>
        <v>Dky VNLOTT fun8b.com Nap lan dau tang 150%, bom mau hang ngay den 12%, Ma Code cua A/C la: 4L6A4M</v>
      </c>
    </row>
    <row r="4057" spans="1:3">
      <c r="A4057" s="1" t="s">
        <v>4056</v>
      </c>
      <c r="B4057" s="2" t="s">
        <v>44058</v>
      </c>
      <c r="C4057" s="2" t="str">
        <f t="shared" si="63"/>
        <v>Dky VNLOTT fun8b.com Nap lan dau tang 150%, bom mau hang ngay den 12%, Ma Code cua A/C la: 6K2B3M</v>
      </c>
    </row>
    <row r="4058" spans="1:3">
      <c r="A4058" s="1" t="s">
        <v>4057</v>
      </c>
      <c r="B4058" s="2" t="s">
        <v>44059</v>
      </c>
      <c r="C4058" s="2" t="str">
        <f t="shared" si="63"/>
        <v>Dky VNLOTT fun8b.com Nap lan dau tang 150%, bom mau hang ngay den 12%, Ma Code cua A/C la: 5Q1K2H</v>
      </c>
    </row>
    <row r="4059" spans="1:3">
      <c r="A4059" s="1" t="s">
        <v>4058</v>
      </c>
      <c r="B4059" s="2" t="s">
        <v>44060</v>
      </c>
      <c r="C4059" s="2" t="str">
        <f t="shared" si="63"/>
        <v>Dky VNLOTT fun8b.com Nap lan dau tang 150%, bom mau hang ngay den 12%, Ma Code cua A/C la: 3F4M0O</v>
      </c>
    </row>
    <row r="4060" spans="1:3">
      <c r="A4060" s="1" t="s">
        <v>4059</v>
      </c>
      <c r="B4060" s="2" t="s">
        <v>44061</v>
      </c>
      <c r="C4060" s="2" t="str">
        <f t="shared" si="63"/>
        <v>Dky VNLOTT fun8b.com Nap lan dau tang 150%, bom mau hang ngay den 12%, Ma Code cua A/C la: 0R0S0F</v>
      </c>
    </row>
    <row r="4061" spans="1:3">
      <c r="A4061" s="1" t="s">
        <v>4060</v>
      </c>
      <c r="B4061" s="2" t="s">
        <v>44062</v>
      </c>
      <c r="C4061" s="2" t="str">
        <f t="shared" si="63"/>
        <v>Dky VNLOTT fun8b.com Nap lan dau tang 150%, bom mau hang ngay den 12%, Ma Code cua A/C la: 1N1Y5B</v>
      </c>
    </row>
    <row r="4062" spans="1:3">
      <c r="A4062" s="1" t="s">
        <v>4061</v>
      </c>
      <c r="B4062" s="2" t="s">
        <v>44063</v>
      </c>
      <c r="C4062" s="2" t="str">
        <f t="shared" si="63"/>
        <v>Dky VNLOTT fun8b.com Nap lan dau tang 150%, bom mau hang ngay den 12%, Ma Code cua A/C la: 7T2A1U</v>
      </c>
    </row>
    <row r="4063" spans="1:3">
      <c r="A4063" s="1" t="s">
        <v>4062</v>
      </c>
      <c r="B4063" s="2" t="s">
        <v>44064</v>
      </c>
      <c r="C4063" s="2" t="str">
        <f t="shared" si="63"/>
        <v>Dky VNLOTT fun8b.com Nap lan dau tang 150%, bom mau hang ngay den 12%, Ma Code cua A/C la: 3C7U3F</v>
      </c>
    </row>
    <row r="4064" spans="1:3">
      <c r="A4064" s="1" t="s">
        <v>4063</v>
      </c>
      <c r="B4064" s="2" t="s">
        <v>44065</v>
      </c>
      <c r="C4064" s="2" t="str">
        <f t="shared" si="63"/>
        <v>Dky VNLOTT fun8b.com Nap lan dau tang 150%, bom mau hang ngay den 12%, Ma Code cua A/C la: 5H3B6B</v>
      </c>
    </row>
    <row r="4065" spans="1:3">
      <c r="A4065" s="1" t="s">
        <v>4064</v>
      </c>
      <c r="B4065" s="2" t="s">
        <v>44066</v>
      </c>
      <c r="C4065" s="2" t="str">
        <f t="shared" si="63"/>
        <v>Dky VNLOTT fun8b.com Nap lan dau tang 150%, bom mau hang ngay den 12%, Ma Code cua A/C la: 8H6I2Y</v>
      </c>
    </row>
    <row r="4066" spans="1:3">
      <c r="A4066" s="1" t="s">
        <v>4065</v>
      </c>
      <c r="B4066" s="2" t="s">
        <v>44067</v>
      </c>
      <c r="C4066" s="2" t="str">
        <f t="shared" si="63"/>
        <v>Dky VNLOTT fun8b.com Nap lan dau tang 150%, bom mau hang ngay den 12%, Ma Code cua A/C la: 2Y6C8Q</v>
      </c>
    </row>
    <row r="4067" spans="1:3">
      <c r="A4067" s="1" t="s">
        <v>4066</v>
      </c>
      <c r="B4067" s="2" t="s">
        <v>44068</v>
      </c>
      <c r="C4067" s="2" t="str">
        <f t="shared" si="63"/>
        <v>Dky VNLOTT fun8b.com Nap lan dau tang 150%, bom mau hang ngay den 12%, Ma Code cua A/C la: 5K2F4S</v>
      </c>
    </row>
    <row r="4068" spans="1:3">
      <c r="A4068" s="1" t="s">
        <v>4067</v>
      </c>
      <c r="B4068" s="2" t="s">
        <v>44069</v>
      </c>
      <c r="C4068" s="2" t="str">
        <f t="shared" si="63"/>
        <v>Dky VNLOTT fun8b.com Nap lan dau tang 150%, bom mau hang ngay den 12%, Ma Code cua A/C la: 5H7P3E</v>
      </c>
    </row>
    <row r="4069" spans="1:3">
      <c r="A4069" s="1" t="s">
        <v>4068</v>
      </c>
      <c r="B4069" s="2" t="s">
        <v>44070</v>
      </c>
      <c r="C4069" s="2" t="str">
        <f t="shared" si="63"/>
        <v>Dky VNLOTT fun8b.com Nap lan dau tang 150%, bom mau hang ngay den 12%, Ma Code cua A/C la: 0A4S5P</v>
      </c>
    </row>
    <row r="4070" spans="1:3">
      <c r="A4070" s="1" t="s">
        <v>4069</v>
      </c>
      <c r="B4070" s="2" t="s">
        <v>44071</v>
      </c>
      <c r="C4070" s="2" t="str">
        <f t="shared" si="63"/>
        <v>Dky VNLOTT fun8b.com Nap lan dau tang 150%, bom mau hang ngay den 12%, Ma Code cua A/C la: 4T8B1U</v>
      </c>
    </row>
    <row r="4071" spans="1:3">
      <c r="A4071" s="1" t="s">
        <v>4070</v>
      </c>
      <c r="B4071" s="2" t="s">
        <v>44072</v>
      </c>
      <c r="C4071" s="2" t="str">
        <f t="shared" si="63"/>
        <v>Dky VNLOTT fun8b.com Nap lan dau tang 150%, bom mau hang ngay den 12%, Ma Code cua A/C la: 1M8F2M</v>
      </c>
    </row>
    <row r="4072" spans="1:3">
      <c r="A4072" s="1" t="s">
        <v>4071</v>
      </c>
      <c r="B4072" s="2" t="s">
        <v>44073</v>
      </c>
      <c r="C4072" s="2" t="str">
        <f t="shared" si="63"/>
        <v>Dky VNLOTT fun8b.com Nap lan dau tang 150%, bom mau hang ngay den 12%, Ma Code cua A/C la: 6J0Y6P</v>
      </c>
    </row>
    <row r="4073" spans="1:3">
      <c r="A4073" s="1" t="s">
        <v>4072</v>
      </c>
      <c r="B4073" s="2" t="s">
        <v>44074</v>
      </c>
      <c r="C4073" s="2" t="str">
        <f t="shared" si="63"/>
        <v>Dky VNLOTT fun8b.com Nap lan dau tang 150%, bom mau hang ngay den 12%, Ma Code cua A/C la: 7N4R6C</v>
      </c>
    </row>
    <row r="4074" spans="1:3">
      <c r="A4074" s="1" t="s">
        <v>4073</v>
      </c>
      <c r="B4074" s="2" t="s">
        <v>44075</v>
      </c>
      <c r="C4074" s="2" t="str">
        <f t="shared" si="63"/>
        <v>Dky VNLOTT fun8b.com Nap lan dau tang 150%, bom mau hang ngay den 12%, Ma Code cua A/C la: 2I2Q6J</v>
      </c>
    </row>
    <row r="4075" spans="1:3">
      <c r="A4075" s="1" t="s">
        <v>4074</v>
      </c>
      <c r="B4075" s="2" t="s">
        <v>44076</v>
      </c>
      <c r="C4075" s="2" t="str">
        <f t="shared" si="63"/>
        <v>Dky VNLOTT fun8b.com Nap lan dau tang 150%, bom mau hang ngay den 12%, Ma Code cua A/C la: 1F5O2P</v>
      </c>
    </row>
    <row r="4076" spans="1:3">
      <c r="A4076" s="1" t="s">
        <v>4075</v>
      </c>
      <c r="B4076" s="2" t="s">
        <v>44077</v>
      </c>
      <c r="C4076" s="2" t="str">
        <f t="shared" si="63"/>
        <v>Dky VNLOTT fun8b.com Nap lan dau tang 150%, bom mau hang ngay den 12%, Ma Code cua A/C la: 5U7H5Q</v>
      </c>
    </row>
    <row r="4077" spans="1:3">
      <c r="A4077" s="1" t="s">
        <v>4076</v>
      </c>
      <c r="B4077" s="2" t="s">
        <v>44078</v>
      </c>
      <c r="C4077" s="2" t="str">
        <f t="shared" si="63"/>
        <v>Dky VNLOTT fun8b.com Nap lan dau tang 150%, bom mau hang ngay den 12%, Ma Code cua A/C la: 7B3I1J</v>
      </c>
    </row>
    <row r="4078" spans="1:3">
      <c r="A4078" s="1" t="s">
        <v>4077</v>
      </c>
      <c r="B4078" s="2" t="s">
        <v>44079</v>
      </c>
      <c r="C4078" s="2" t="str">
        <f t="shared" si="63"/>
        <v>Dky VNLOTT fun8b.com Nap lan dau tang 150%, bom mau hang ngay den 12%, Ma Code cua A/C la: 0J6C4V</v>
      </c>
    </row>
    <row r="4079" spans="1:3">
      <c r="A4079" s="1" t="s">
        <v>4078</v>
      </c>
      <c r="B4079" s="2" t="s">
        <v>44080</v>
      </c>
      <c r="C4079" s="2" t="str">
        <f t="shared" si="63"/>
        <v>Dky VNLOTT fun8b.com Nap lan dau tang 150%, bom mau hang ngay den 12%, Ma Code cua A/C la: 6N1A8A</v>
      </c>
    </row>
    <row r="4080" spans="1:3">
      <c r="A4080" s="1" t="s">
        <v>4079</v>
      </c>
      <c r="B4080" s="2" t="s">
        <v>44081</v>
      </c>
      <c r="C4080" s="2" t="str">
        <f t="shared" si="63"/>
        <v>Dky VNLOTT fun8b.com Nap lan dau tang 150%, bom mau hang ngay den 12%, Ma Code cua A/C la: 0V2V7Y</v>
      </c>
    </row>
    <row r="4081" spans="1:3">
      <c r="A4081" s="1" t="s">
        <v>4080</v>
      </c>
      <c r="B4081" s="2" t="s">
        <v>44082</v>
      </c>
      <c r="C4081" s="2" t="str">
        <f t="shared" si="63"/>
        <v>Dky VNLOTT fun8b.com Nap lan dau tang 150%, bom mau hang ngay den 12%, Ma Code cua A/C la: 1B7K7S</v>
      </c>
    </row>
    <row r="4082" spans="1:3">
      <c r="A4082" s="1" t="s">
        <v>4081</v>
      </c>
      <c r="B4082" s="2" t="s">
        <v>44083</v>
      </c>
      <c r="C4082" s="2" t="str">
        <f t="shared" si="63"/>
        <v>Dky VNLOTT fun8b.com Nap lan dau tang 150%, bom mau hang ngay den 12%, Ma Code cua A/C la: 2T1X8O</v>
      </c>
    </row>
    <row r="4083" spans="1:3">
      <c r="A4083" s="1" t="s">
        <v>4082</v>
      </c>
      <c r="B4083" s="2" t="s">
        <v>44084</v>
      </c>
      <c r="C4083" s="2" t="str">
        <f t="shared" si="63"/>
        <v>Dky VNLOTT fun8b.com Nap lan dau tang 150%, bom mau hang ngay den 12%, Ma Code cua A/C la: 3R3K6I</v>
      </c>
    </row>
    <row r="4084" spans="1:3">
      <c r="A4084" s="1" t="s">
        <v>4083</v>
      </c>
      <c r="B4084" s="2" t="s">
        <v>44085</v>
      </c>
      <c r="C4084" s="2" t="str">
        <f t="shared" si="63"/>
        <v>Dky VNLOTT fun8b.com Nap lan dau tang 150%, bom mau hang ngay den 12%, Ma Code cua A/C la: 7O2G2T</v>
      </c>
    </row>
    <row r="4085" spans="1:3">
      <c r="A4085" s="1" t="s">
        <v>4084</v>
      </c>
      <c r="B4085" s="2" t="s">
        <v>44086</v>
      </c>
      <c r="C4085" s="2" t="str">
        <f t="shared" si="63"/>
        <v>Dky VNLOTT fun8b.com Nap lan dau tang 150%, bom mau hang ngay den 12%, Ma Code cua A/C la: 4T8I2L</v>
      </c>
    </row>
    <row r="4086" spans="1:3">
      <c r="A4086" s="1" t="s">
        <v>4085</v>
      </c>
      <c r="B4086" s="2" t="s">
        <v>44087</v>
      </c>
      <c r="C4086" s="2" t="str">
        <f t="shared" si="63"/>
        <v>Dky VNLOTT fun8b.com Nap lan dau tang 150%, bom mau hang ngay den 12%, Ma Code cua A/C la: 6O5E7W</v>
      </c>
    </row>
    <row r="4087" spans="1:3">
      <c r="A4087" s="1" t="s">
        <v>4086</v>
      </c>
      <c r="B4087" s="2" t="s">
        <v>44088</v>
      </c>
      <c r="C4087" s="2" t="str">
        <f t="shared" si="63"/>
        <v>Dky VNLOTT fun8b.com Nap lan dau tang 150%, bom mau hang ngay den 12%, Ma Code cua A/C la: 2X5M1J</v>
      </c>
    </row>
    <row r="4088" spans="1:3">
      <c r="A4088" s="1" t="s">
        <v>4087</v>
      </c>
      <c r="B4088" s="2" t="s">
        <v>44089</v>
      </c>
      <c r="C4088" s="2" t="str">
        <f t="shared" si="63"/>
        <v>Dky VNLOTT fun8b.com Nap lan dau tang 150%, bom mau hang ngay den 12%, Ma Code cua A/C la: 4O6C8S</v>
      </c>
    </row>
    <row r="4089" spans="1:3">
      <c r="A4089" s="1" t="s">
        <v>4088</v>
      </c>
      <c r="B4089" s="2" t="s">
        <v>44090</v>
      </c>
      <c r="C4089" s="2" t="str">
        <f t="shared" si="63"/>
        <v>Dky VNLOTT fun8b.com Nap lan dau tang 150%, bom mau hang ngay den 12%, Ma Code cua A/C la: 0M7D8F</v>
      </c>
    </row>
    <row r="4090" spans="1:3">
      <c r="A4090" s="1" t="s">
        <v>4089</v>
      </c>
      <c r="B4090" s="2" t="s">
        <v>44091</v>
      </c>
      <c r="C4090" s="2" t="str">
        <f t="shared" si="63"/>
        <v>Dky VNLOTT fun8b.com Nap lan dau tang 150%, bom mau hang ngay den 12%, Ma Code cua A/C la: 8J8N6R</v>
      </c>
    </row>
    <row r="4091" spans="1:3">
      <c r="A4091" s="1" t="s">
        <v>4090</v>
      </c>
      <c r="B4091" s="2" t="s">
        <v>44092</v>
      </c>
      <c r="C4091" s="2" t="str">
        <f t="shared" si="63"/>
        <v>Dky VNLOTT fun8b.com Nap lan dau tang 150%, bom mau hang ngay den 12%, Ma Code cua A/C la: 3E5L3P</v>
      </c>
    </row>
    <row r="4092" spans="1:3">
      <c r="A4092" s="1" t="s">
        <v>4091</v>
      </c>
      <c r="B4092" s="2" t="s">
        <v>44093</v>
      </c>
      <c r="C4092" s="2" t="str">
        <f t="shared" si="63"/>
        <v>Dky VNLOTT fun8b.com Nap lan dau tang 150%, bom mau hang ngay den 12%, Ma Code cua A/C la: 3B2R7X</v>
      </c>
    </row>
    <row r="4093" spans="1:3">
      <c r="A4093" s="1" t="s">
        <v>4092</v>
      </c>
      <c r="B4093" s="2" t="s">
        <v>44094</v>
      </c>
      <c r="C4093" s="2" t="str">
        <f t="shared" si="63"/>
        <v>Dky VNLOTT fun8b.com Nap lan dau tang 150%, bom mau hang ngay den 12%, Ma Code cua A/C la: 7M5S1N</v>
      </c>
    </row>
    <row r="4094" spans="1:3">
      <c r="A4094" s="1" t="s">
        <v>4093</v>
      </c>
      <c r="B4094" s="2" t="s">
        <v>44095</v>
      </c>
      <c r="C4094" s="2" t="str">
        <f t="shared" si="63"/>
        <v>Dky VNLOTT fun8b.com Nap lan dau tang 150%, bom mau hang ngay den 12%, Ma Code cua A/C la: 7I3A3M</v>
      </c>
    </row>
    <row r="4095" spans="1:3">
      <c r="A4095" s="1" t="s">
        <v>4094</v>
      </c>
      <c r="B4095" s="2" t="s">
        <v>44096</v>
      </c>
      <c r="C4095" s="2" t="str">
        <f t="shared" si="63"/>
        <v>Dky VNLOTT fun8b.com Nap lan dau tang 150%, bom mau hang ngay den 12%, Ma Code cua A/C la: 4O6B0E</v>
      </c>
    </row>
    <row r="4096" spans="1:3">
      <c r="A4096" s="1" t="s">
        <v>4095</v>
      </c>
      <c r="B4096" s="2" t="s">
        <v>44097</v>
      </c>
      <c r="C4096" s="2" t="str">
        <f t="shared" si="63"/>
        <v>Dky VNLOTT fun8b.com Nap lan dau tang 150%, bom mau hang ngay den 12%, Ma Code cua A/C la: 0I3C2U</v>
      </c>
    </row>
    <row r="4097" spans="1:3">
      <c r="A4097" s="1" t="s">
        <v>4096</v>
      </c>
      <c r="B4097" s="2" t="s">
        <v>44098</v>
      </c>
      <c r="C4097" s="2" t="str">
        <f t="shared" si="63"/>
        <v>Dky VNLOTT fun8b.com Nap lan dau tang 150%, bom mau hang ngay den 12%, Ma Code cua A/C la: 8A4Y4E</v>
      </c>
    </row>
    <row r="4098" spans="1:3">
      <c r="A4098" s="1" t="s">
        <v>4097</v>
      </c>
      <c r="B4098" s="2" t="s">
        <v>44099</v>
      </c>
      <c r="C4098" s="2" t="str">
        <f t="shared" si="63"/>
        <v>Dky VNLOTT fun8b.com Nap lan dau tang 150%, bom mau hang ngay den 12%, Ma Code cua A/C la: 3E6A3C</v>
      </c>
    </row>
    <row r="4099" spans="1:3">
      <c r="A4099" s="1" t="s">
        <v>4098</v>
      </c>
      <c r="B4099" s="2" t="s">
        <v>44100</v>
      </c>
      <c r="C4099" s="2" t="str">
        <f t="shared" ref="C4099:C4162" si="64">CONCATENATE("Dky VNLOTT fun8b.com Nap lan dau tang 150%, bom mau hang ngay den 12%, Ma Code cua A/C la: ",B4099)</f>
        <v>Dky VNLOTT fun8b.com Nap lan dau tang 150%, bom mau hang ngay den 12%, Ma Code cua A/C la: 0W1A5L</v>
      </c>
    </row>
    <row r="4100" spans="1:3">
      <c r="A4100" s="1" t="s">
        <v>4099</v>
      </c>
      <c r="B4100" s="2" t="s">
        <v>44101</v>
      </c>
      <c r="C4100" s="2" t="str">
        <f t="shared" si="64"/>
        <v>Dky VNLOTT fun8b.com Nap lan dau tang 150%, bom mau hang ngay den 12%, Ma Code cua A/C la: 2I4C2J</v>
      </c>
    </row>
    <row r="4101" spans="1:3">
      <c r="A4101" s="1" t="s">
        <v>4100</v>
      </c>
      <c r="B4101" s="2" t="s">
        <v>44102</v>
      </c>
      <c r="C4101" s="2" t="str">
        <f t="shared" si="64"/>
        <v>Dky VNLOTT fun8b.com Nap lan dau tang 150%, bom mau hang ngay den 12%, Ma Code cua A/C la: 3M4V2S</v>
      </c>
    </row>
    <row r="4102" spans="1:3">
      <c r="A4102" s="1" t="s">
        <v>4101</v>
      </c>
      <c r="B4102" s="2" t="s">
        <v>44103</v>
      </c>
      <c r="C4102" s="2" t="str">
        <f t="shared" si="64"/>
        <v>Dky VNLOTT fun8b.com Nap lan dau tang 150%, bom mau hang ngay den 12%, Ma Code cua A/C la: 0T6R1J</v>
      </c>
    </row>
    <row r="4103" spans="1:3">
      <c r="A4103" s="1" t="s">
        <v>4102</v>
      </c>
      <c r="B4103" s="2" t="s">
        <v>44104</v>
      </c>
      <c r="C4103" s="2" t="str">
        <f t="shared" si="64"/>
        <v>Dky VNLOTT fun8b.com Nap lan dau tang 150%, bom mau hang ngay den 12%, Ma Code cua A/C la: 5G2F2N</v>
      </c>
    </row>
    <row r="4104" spans="1:3">
      <c r="A4104" s="1" t="s">
        <v>4103</v>
      </c>
      <c r="B4104" s="2" t="s">
        <v>42998</v>
      </c>
      <c r="C4104" s="2" t="str">
        <f t="shared" si="64"/>
        <v>Dky VNLOTT fun8b.com Nap lan dau tang 150%, bom mau hang ngay den 12%, Ma Code cua A/C la: 7L2I5X</v>
      </c>
    </row>
    <row r="4105" spans="1:3">
      <c r="A4105" s="1" t="s">
        <v>4104</v>
      </c>
      <c r="B4105" s="2" t="s">
        <v>44105</v>
      </c>
      <c r="C4105" s="2" t="str">
        <f t="shared" si="64"/>
        <v>Dky VNLOTT fun8b.com Nap lan dau tang 150%, bom mau hang ngay den 12%, Ma Code cua A/C la: 7O1B4F</v>
      </c>
    </row>
    <row r="4106" spans="1:3">
      <c r="A4106" s="1" t="s">
        <v>4105</v>
      </c>
      <c r="B4106" s="2" t="s">
        <v>44106</v>
      </c>
      <c r="C4106" s="2" t="str">
        <f t="shared" si="64"/>
        <v>Dky VNLOTT fun8b.com Nap lan dau tang 150%, bom mau hang ngay den 12%, Ma Code cua A/C la: 0W3E0L</v>
      </c>
    </row>
    <row r="4107" spans="1:3">
      <c r="A4107" s="1" t="s">
        <v>4106</v>
      </c>
      <c r="B4107" s="2" t="s">
        <v>44107</v>
      </c>
      <c r="C4107" s="2" t="str">
        <f t="shared" si="64"/>
        <v>Dky VNLOTT fun8b.com Nap lan dau tang 150%, bom mau hang ngay den 12%, Ma Code cua A/C la: 2A6T6I</v>
      </c>
    </row>
    <row r="4108" spans="1:3">
      <c r="A4108" s="1" t="s">
        <v>4107</v>
      </c>
      <c r="B4108" s="2" t="s">
        <v>44108</v>
      </c>
      <c r="C4108" s="2" t="str">
        <f t="shared" si="64"/>
        <v>Dky VNLOTT fun8b.com Nap lan dau tang 150%, bom mau hang ngay den 12%, Ma Code cua A/C la: 6L5H6W</v>
      </c>
    </row>
    <row r="4109" spans="1:3">
      <c r="A4109" s="1" t="s">
        <v>4108</v>
      </c>
      <c r="B4109" s="2" t="s">
        <v>44109</v>
      </c>
      <c r="C4109" s="2" t="str">
        <f t="shared" si="64"/>
        <v>Dky VNLOTT fun8b.com Nap lan dau tang 150%, bom mau hang ngay den 12%, Ma Code cua A/C la: 3E3C5K</v>
      </c>
    </row>
    <row r="4110" spans="1:3">
      <c r="A4110" s="1" t="s">
        <v>4109</v>
      </c>
      <c r="B4110" s="2" t="s">
        <v>44110</v>
      </c>
      <c r="C4110" s="2" t="str">
        <f t="shared" si="64"/>
        <v>Dky VNLOTT fun8b.com Nap lan dau tang 150%, bom mau hang ngay den 12%, Ma Code cua A/C la: 0P1K5I</v>
      </c>
    </row>
    <row r="4111" spans="1:3">
      <c r="A4111" s="1" t="s">
        <v>4110</v>
      </c>
      <c r="B4111" s="2" t="s">
        <v>44111</v>
      </c>
      <c r="C4111" s="2" t="str">
        <f t="shared" si="64"/>
        <v>Dky VNLOTT fun8b.com Nap lan dau tang 150%, bom mau hang ngay den 12%, Ma Code cua A/C la: 0K4R6M</v>
      </c>
    </row>
    <row r="4112" spans="1:3">
      <c r="A4112" s="1" t="s">
        <v>4111</v>
      </c>
      <c r="B4112" s="2" t="s">
        <v>44112</v>
      </c>
      <c r="C4112" s="2" t="str">
        <f t="shared" si="64"/>
        <v>Dky VNLOTT fun8b.com Nap lan dau tang 150%, bom mau hang ngay den 12%, Ma Code cua A/C la: 6B6D7B</v>
      </c>
    </row>
    <row r="4113" spans="1:3">
      <c r="A4113" s="1" t="s">
        <v>4112</v>
      </c>
      <c r="B4113" s="2" t="s">
        <v>44113</v>
      </c>
      <c r="C4113" s="2" t="str">
        <f t="shared" si="64"/>
        <v>Dky VNLOTT fun8b.com Nap lan dau tang 150%, bom mau hang ngay den 12%, Ma Code cua A/C la: 2N5M2X</v>
      </c>
    </row>
    <row r="4114" spans="1:3">
      <c r="A4114" s="1" t="s">
        <v>4113</v>
      </c>
      <c r="B4114" s="2" t="s">
        <v>44114</v>
      </c>
      <c r="C4114" s="2" t="str">
        <f t="shared" si="64"/>
        <v>Dky VNLOTT fun8b.com Nap lan dau tang 150%, bom mau hang ngay den 12%, Ma Code cua A/C la: 6P5A4Q</v>
      </c>
    </row>
    <row r="4115" spans="1:3">
      <c r="A4115" s="1" t="s">
        <v>4114</v>
      </c>
      <c r="B4115" s="2" t="s">
        <v>44115</v>
      </c>
      <c r="C4115" s="2" t="str">
        <f t="shared" si="64"/>
        <v>Dky VNLOTT fun8b.com Nap lan dau tang 150%, bom mau hang ngay den 12%, Ma Code cua A/C la: 5Q4U1B</v>
      </c>
    </row>
    <row r="4116" spans="1:3">
      <c r="A4116" s="1" t="s">
        <v>4115</v>
      </c>
      <c r="B4116" s="2" t="s">
        <v>44116</v>
      </c>
      <c r="C4116" s="2" t="str">
        <f t="shared" si="64"/>
        <v>Dky VNLOTT fun8b.com Nap lan dau tang 150%, bom mau hang ngay den 12%, Ma Code cua A/C la: 3T0N3R</v>
      </c>
    </row>
    <row r="4117" spans="1:3">
      <c r="A4117" s="1" t="s">
        <v>4116</v>
      </c>
      <c r="B4117" s="2" t="s">
        <v>44117</v>
      </c>
      <c r="C4117" s="2" t="str">
        <f t="shared" si="64"/>
        <v>Dky VNLOTT fun8b.com Nap lan dau tang 150%, bom mau hang ngay den 12%, Ma Code cua A/C la: 6U6I8X</v>
      </c>
    </row>
    <row r="4118" spans="1:3">
      <c r="A4118" s="1" t="s">
        <v>4117</v>
      </c>
      <c r="B4118" s="2" t="s">
        <v>44118</v>
      </c>
      <c r="C4118" s="2" t="str">
        <f t="shared" si="64"/>
        <v>Dky VNLOTT fun8b.com Nap lan dau tang 150%, bom mau hang ngay den 12%, Ma Code cua A/C la: 3B3A0J</v>
      </c>
    </row>
    <row r="4119" spans="1:3">
      <c r="A4119" s="1" t="s">
        <v>4118</v>
      </c>
      <c r="B4119" s="2" t="s">
        <v>44119</v>
      </c>
      <c r="C4119" s="2" t="str">
        <f t="shared" si="64"/>
        <v>Dky VNLOTT fun8b.com Nap lan dau tang 150%, bom mau hang ngay den 12%, Ma Code cua A/C la: 4O1N8V</v>
      </c>
    </row>
    <row r="4120" spans="1:3">
      <c r="A4120" s="1" t="s">
        <v>4119</v>
      </c>
      <c r="B4120" s="2" t="s">
        <v>44120</v>
      </c>
      <c r="C4120" s="2" t="str">
        <f t="shared" si="64"/>
        <v>Dky VNLOTT fun8b.com Nap lan dau tang 150%, bom mau hang ngay den 12%, Ma Code cua A/C la: 3U3M5F</v>
      </c>
    </row>
    <row r="4121" spans="1:3">
      <c r="A4121" s="1" t="s">
        <v>4120</v>
      </c>
      <c r="B4121" s="2" t="s">
        <v>44121</v>
      </c>
      <c r="C4121" s="2" t="str">
        <f t="shared" si="64"/>
        <v>Dky VNLOTT fun8b.com Nap lan dau tang 150%, bom mau hang ngay den 12%, Ma Code cua A/C la: 3L6T5T</v>
      </c>
    </row>
    <row r="4122" spans="1:3">
      <c r="A4122" s="1" t="s">
        <v>4121</v>
      </c>
      <c r="B4122" s="2" t="s">
        <v>44122</v>
      </c>
      <c r="C4122" s="2" t="str">
        <f t="shared" si="64"/>
        <v>Dky VNLOTT fun8b.com Nap lan dau tang 150%, bom mau hang ngay den 12%, Ma Code cua A/C la: 0S8P6M</v>
      </c>
    </row>
    <row r="4123" spans="1:3">
      <c r="A4123" s="1" t="s">
        <v>4122</v>
      </c>
      <c r="B4123" s="2" t="s">
        <v>44123</v>
      </c>
      <c r="C4123" s="2" t="str">
        <f t="shared" si="64"/>
        <v>Dky VNLOTT fun8b.com Nap lan dau tang 150%, bom mau hang ngay den 12%, Ma Code cua A/C la: 6J1J5T</v>
      </c>
    </row>
    <row r="4124" spans="1:3">
      <c r="A4124" s="1" t="s">
        <v>4123</v>
      </c>
      <c r="B4124" s="2" t="s">
        <v>44124</v>
      </c>
      <c r="C4124" s="2" t="str">
        <f t="shared" si="64"/>
        <v>Dky VNLOTT fun8b.com Nap lan dau tang 150%, bom mau hang ngay den 12%, Ma Code cua A/C la: 7P3H4V</v>
      </c>
    </row>
    <row r="4125" spans="1:3">
      <c r="A4125" s="1" t="s">
        <v>4124</v>
      </c>
      <c r="B4125" s="2" t="s">
        <v>44125</v>
      </c>
      <c r="C4125" s="2" t="str">
        <f t="shared" si="64"/>
        <v>Dky VNLOTT fun8b.com Nap lan dau tang 150%, bom mau hang ngay den 12%, Ma Code cua A/C la: 0B7B0Q</v>
      </c>
    </row>
    <row r="4126" spans="1:3">
      <c r="A4126" s="1" t="s">
        <v>4125</v>
      </c>
      <c r="B4126" s="2" t="s">
        <v>44126</v>
      </c>
      <c r="C4126" s="2" t="str">
        <f t="shared" si="64"/>
        <v>Dky VNLOTT fun8b.com Nap lan dau tang 150%, bom mau hang ngay den 12%, Ma Code cua A/C la: 6K1I0D</v>
      </c>
    </row>
    <row r="4127" spans="1:3">
      <c r="A4127" s="1" t="s">
        <v>4126</v>
      </c>
      <c r="B4127" s="2" t="s">
        <v>44127</v>
      </c>
      <c r="C4127" s="2" t="str">
        <f t="shared" si="64"/>
        <v>Dky VNLOTT fun8b.com Nap lan dau tang 150%, bom mau hang ngay den 12%, Ma Code cua A/C la: 1T5H8Y</v>
      </c>
    </row>
    <row r="4128" spans="1:3">
      <c r="A4128" s="1" t="s">
        <v>4127</v>
      </c>
      <c r="B4128" s="2" t="s">
        <v>44128</v>
      </c>
      <c r="C4128" s="2" t="str">
        <f t="shared" si="64"/>
        <v>Dky VNLOTT fun8b.com Nap lan dau tang 150%, bom mau hang ngay den 12%, Ma Code cua A/C la: 2X8T8L</v>
      </c>
    </row>
    <row r="4129" spans="1:3">
      <c r="A4129" s="1" t="s">
        <v>4128</v>
      </c>
      <c r="B4129" s="2" t="s">
        <v>44129</v>
      </c>
      <c r="C4129" s="2" t="str">
        <f t="shared" si="64"/>
        <v>Dky VNLOTT fun8b.com Nap lan dau tang 150%, bom mau hang ngay den 12%, Ma Code cua A/C la: 3B8B4D</v>
      </c>
    </row>
    <row r="4130" spans="1:3">
      <c r="A4130" s="1" t="s">
        <v>4129</v>
      </c>
      <c r="B4130" s="2" t="s">
        <v>44130</v>
      </c>
      <c r="C4130" s="2" t="str">
        <f t="shared" si="64"/>
        <v>Dky VNLOTT fun8b.com Nap lan dau tang 150%, bom mau hang ngay den 12%, Ma Code cua A/C la: 7A4R2K</v>
      </c>
    </row>
    <row r="4131" spans="1:3">
      <c r="A4131" s="1" t="s">
        <v>4130</v>
      </c>
      <c r="B4131" s="2" t="s">
        <v>44131</v>
      </c>
      <c r="C4131" s="2" t="str">
        <f t="shared" si="64"/>
        <v>Dky VNLOTT fun8b.com Nap lan dau tang 150%, bom mau hang ngay den 12%, Ma Code cua A/C la: 5A8A7L</v>
      </c>
    </row>
    <row r="4132" spans="1:3">
      <c r="A4132" s="1" t="s">
        <v>4131</v>
      </c>
      <c r="B4132" s="2" t="s">
        <v>44132</v>
      </c>
      <c r="C4132" s="2" t="str">
        <f t="shared" si="64"/>
        <v>Dky VNLOTT fun8b.com Nap lan dau tang 150%, bom mau hang ngay den 12%, Ma Code cua A/C la: 3J2J7G</v>
      </c>
    </row>
    <row r="4133" spans="1:3">
      <c r="A4133" s="1" t="s">
        <v>4132</v>
      </c>
      <c r="B4133" s="2" t="s">
        <v>44133</v>
      </c>
      <c r="C4133" s="2" t="str">
        <f t="shared" si="64"/>
        <v>Dky VNLOTT fun8b.com Nap lan dau tang 150%, bom mau hang ngay den 12%, Ma Code cua A/C la: 8O0J8R</v>
      </c>
    </row>
    <row r="4134" spans="1:3">
      <c r="A4134" s="1" t="s">
        <v>4133</v>
      </c>
      <c r="B4134" s="2" t="s">
        <v>44134</v>
      </c>
      <c r="C4134" s="2" t="str">
        <f t="shared" si="64"/>
        <v>Dky VNLOTT fun8b.com Nap lan dau tang 150%, bom mau hang ngay den 12%, Ma Code cua A/C la: 3I8K3P</v>
      </c>
    </row>
    <row r="4135" spans="1:3">
      <c r="A4135" s="1" t="s">
        <v>4134</v>
      </c>
      <c r="B4135" s="2" t="s">
        <v>44135</v>
      </c>
      <c r="C4135" s="2" t="str">
        <f t="shared" si="64"/>
        <v>Dky VNLOTT fun8b.com Nap lan dau tang 150%, bom mau hang ngay den 12%, Ma Code cua A/C la: 8U2I0H</v>
      </c>
    </row>
    <row r="4136" spans="1:3">
      <c r="A4136" s="1" t="s">
        <v>4135</v>
      </c>
      <c r="B4136" s="2" t="s">
        <v>44136</v>
      </c>
      <c r="C4136" s="2" t="str">
        <f t="shared" si="64"/>
        <v>Dky VNLOTT fun8b.com Nap lan dau tang 150%, bom mau hang ngay den 12%, Ma Code cua A/C la: 1K2W0V</v>
      </c>
    </row>
    <row r="4137" spans="1:3">
      <c r="A4137" s="1" t="s">
        <v>4136</v>
      </c>
      <c r="B4137" s="2" t="s">
        <v>44137</v>
      </c>
      <c r="C4137" s="2" t="str">
        <f t="shared" si="64"/>
        <v>Dky VNLOTT fun8b.com Nap lan dau tang 150%, bom mau hang ngay den 12%, Ma Code cua A/C la: 0S2K2C</v>
      </c>
    </row>
    <row r="4138" spans="1:3">
      <c r="A4138" s="1" t="s">
        <v>4137</v>
      </c>
      <c r="B4138" s="2" t="s">
        <v>44138</v>
      </c>
      <c r="C4138" s="2" t="str">
        <f t="shared" si="64"/>
        <v>Dky VNLOTT fun8b.com Nap lan dau tang 150%, bom mau hang ngay den 12%, Ma Code cua A/C la: 7P8E4D</v>
      </c>
    </row>
    <row r="4139" spans="1:3">
      <c r="A4139" s="1" t="s">
        <v>4138</v>
      </c>
      <c r="B4139" s="2" t="s">
        <v>44139</v>
      </c>
      <c r="C4139" s="2" t="str">
        <f t="shared" si="64"/>
        <v>Dky VNLOTT fun8b.com Nap lan dau tang 150%, bom mau hang ngay den 12%, Ma Code cua A/C la: 5S6T1H</v>
      </c>
    </row>
    <row r="4140" spans="1:3">
      <c r="A4140" s="1" t="s">
        <v>4139</v>
      </c>
      <c r="B4140" s="2" t="s">
        <v>44140</v>
      </c>
      <c r="C4140" s="2" t="str">
        <f t="shared" si="64"/>
        <v>Dky VNLOTT fun8b.com Nap lan dau tang 150%, bom mau hang ngay den 12%, Ma Code cua A/C la: 4N1V7G</v>
      </c>
    </row>
    <row r="4141" spans="1:3">
      <c r="A4141" s="1" t="s">
        <v>4140</v>
      </c>
      <c r="B4141" s="2" t="s">
        <v>44141</v>
      </c>
      <c r="C4141" s="2" t="str">
        <f t="shared" si="64"/>
        <v>Dky VNLOTT fun8b.com Nap lan dau tang 150%, bom mau hang ngay den 12%, Ma Code cua A/C la: 5Y5F6D</v>
      </c>
    </row>
    <row r="4142" spans="1:3">
      <c r="A4142" s="1" t="s">
        <v>4141</v>
      </c>
      <c r="B4142" s="2" t="s">
        <v>44142</v>
      </c>
      <c r="C4142" s="2" t="str">
        <f t="shared" si="64"/>
        <v>Dky VNLOTT fun8b.com Nap lan dau tang 150%, bom mau hang ngay den 12%, Ma Code cua A/C la: 2W8D3U</v>
      </c>
    </row>
    <row r="4143" spans="1:3">
      <c r="A4143" s="1" t="s">
        <v>4142</v>
      </c>
      <c r="B4143" s="2" t="s">
        <v>44143</v>
      </c>
      <c r="C4143" s="2" t="str">
        <f t="shared" si="64"/>
        <v>Dky VNLOTT fun8b.com Nap lan dau tang 150%, bom mau hang ngay den 12%, Ma Code cua A/C la: 6D4Q2K</v>
      </c>
    </row>
    <row r="4144" spans="1:3">
      <c r="A4144" s="1" t="s">
        <v>4143</v>
      </c>
      <c r="B4144" s="2" t="s">
        <v>44144</v>
      </c>
      <c r="C4144" s="2" t="str">
        <f t="shared" si="64"/>
        <v>Dky VNLOTT fun8b.com Nap lan dau tang 150%, bom mau hang ngay den 12%, Ma Code cua A/C la: 1P5P6S</v>
      </c>
    </row>
    <row r="4145" spans="1:3">
      <c r="A4145" s="1" t="s">
        <v>4144</v>
      </c>
      <c r="B4145" s="2" t="s">
        <v>44145</v>
      </c>
      <c r="C4145" s="2" t="str">
        <f t="shared" si="64"/>
        <v>Dky VNLOTT fun8b.com Nap lan dau tang 150%, bom mau hang ngay den 12%, Ma Code cua A/C la: 6E8X7D</v>
      </c>
    </row>
    <row r="4146" spans="1:3">
      <c r="A4146" s="1" t="s">
        <v>4145</v>
      </c>
      <c r="B4146" s="2" t="s">
        <v>44146</v>
      </c>
      <c r="C4146" s="2" t="str">
        <f t="shared" si="64"/>
        <v>Dky VNLOTT fun8b.com Nap lan dau tang 150%, bom mau hang ngay den 12%, Ma Code cua A/C la: 7T7J0C</v>
      </c>
    </row>
    <row r="4147" spans="1:3">
      <c r="A4147" s="1" t="s">
        <v>4146</v>
      </c>
      <c r="B4147" s="2" t="s">
        <v>44147</v>
      </c>
      <c r="C4147" s="2" t="str">
        <f t="shared" si="64"/>
        <v>Dky VNLOTT fun8b.com Nap lan dau tang 150%, bom mau hang ngay den 12%, Ma Code cua A/C la: 7U6U0N</v>
      </c>
    </row>
    <row r="4148" spans="1:3">
      <c r="A4148" s="1" t="s">
        <v>4147</v>
      </c>
      <c r="B4148" s="2" t="s">
        <v>44148</v>
      </c>
      <c r="C4148" s="2" t="str">
        <f t="shared" si="64"/>
        <v>Dky VNLOTT fun8b.com Nap lan dau tang 150%, bom mau hang ngay den 12%, Ma Code cua A/C la: 6Y4I6D</v>
      </c>
    </row>
    <row r="4149" spans="1:3">
      <c r="A4149" s="1" t="s">
        <v>4148</v>
      </c>
      <c r="B4149" s="2" t="s">
        <v>44149</v>
      </c>
      <c r="C4149" s="2" t="str">
        <f t="shared" si="64"/>
        <v>Dky VNLOTT fun8b.com Nap lan dau tang 150%, bom mau hang ngay den 12%, Ma Code cua A/C la: 8N1F2Y</v>
      </c>
    </row>
    <row r="4150" spans="1:3">
      <c r="A4150" s="1" t="s">
        <v>4149</v>
      </c>
      <c r="B4150" s="2" t="s">
        <v>44150</v>
      </c>
      <c r="C4150" s="2" t="str">
        <f t="shared" si="64"/>
        <v>Dky VNLOTT fun8b.com Nap lan dau tang 150%, bom mau hang ngay den 12%, Ma Code cua A/C la: 3K3W3X</v>
      </c>
    </row>
    <row r="4151" spans="1:3">
      <c r="A4151" s="1" t="s">
        <v>4150</v>
      </c>
      <c r="B4151" s="2" t="s">
        <v>44151</v>
      </c>
      <c r="C4151" s="2" t="str">
        <f t="shared" si="64"/>
        <v>Dky VNLOTT fun8b.com Nap lan dau tang 150%, bom mau hang ngay den 12%, Ma Code cua A/C la: 7B6G4U</v>
      </c>
    </row>
    <row r="4152" spans="1:3">
      <c r="A4152" s="1" t="s">
        <v>4151</v>
      </c>
      <c r="B4152" s="2" t="s">
        <v>44152</v>
      </c>
      <c r="C4152" s="2" t="str">
        <f t="shared" si="64"/>
        <v>Dky VNLOTT fun8b.com Nap lan dau tang 150%, bom mau hang ngay den 12%, Ma Code cua A/C la: 6H1F5K</v>
      </c>
    </row>
    <row r="4153" spans="1:3">
      <c r="A4153" s="1" t="s">
        <v>4152</v>
      </c>
      <c r="B4153" s="2" t="s">
        <v>44153</v>
      </c>
      <c r="C4153" s="2" t="str">
        <f t="shared" si="64"/>
        <v>Dky VNLOTT fun8b.com Nap lan dau tang 150%, bom mau hang ngay den 12%, Ma Code cua A/C la: 6H1E4W</v>
      </c>
    </row>
    <row r="4154" spans="1:3">
      <c r="A4154" s="1" t="s">
        <v>4153</v>
      </c>
      <c r="B4154" s="2" t="s">
        <v>44154</v>
      </c>
      <c r="C4154" s="2" t="str">
        <f t="shared" si="64"/>
        <v>Dky VNLOTT fun8b.com Nap lan dau tang 150%, bom mau hang ngay den 12%, Ma Code cua A/C la: 4C8S4P</v>
      </c>
    </row>
    <row r="4155" spans="1:3">
      <c r="A4155" s="1" t="s">
        <v>4154</v>
      </c>
      <c r="B4155" s="2" t="s">
        <v>44155</v>
      </c>
      <c r="C4155" s="2" t="str">
        <f t="shared" si="64"/>
        <v>Dky VNLOTT fun8b.com Nap lan dau tang 150%, bom mau hang ngay den 12%, Ma Code cua A/C la: 1L5E4O</v>
      </c>
    </row>
    <row r="4156" spans="1:3">
      <c r="A4156" s="1" t="s">
        <v>4155</v>
      </c>
      <c r="B4156" s="2" t="s">
        <v>44156</v>
      </c>
      <c r="C4156" s="2" t="str">
        <f t="shared" si="64"/>
        <v>Dky VNLOTT fun8b.com Nap lan dau tang 150%, bom mau hang ngay den 12%, Ma Code cua A/C la: 2C5U4G</v>
      </c>
    </row>
    <row r="4157" spans="1:3">
      <c r="A4157" s="1" t="s">
        <v>4156</v>
      </c>
      <c r="B4157" s="2" t="s">
        <v>44157</v>
      </c>
      <c r="C4157" s="2" t="str">
        <f t="shared" si="64"/>
        <v>Dky VNLOTT fun8b.com Nap lan dau tang 150%, bom mau hang ngay den 12%, Ma Code cua A/C la: 3N1G4X</v>
      </c>
    </row>
    <row r="4158" spans="1:3">
      <c r="A4158" s="1" t="s">
        <v>4157</v>
      </c>
      <c r="B4158" s="2" t="s">
        <v>44158</v>
      </c>
      <c r="C4158" s="2" t="str">
        <f t="shared" si="64"/>
        <v>Dky VNLOTT fun8b.com Nap lan dau tang 150%, bom mau hang ngay den 12%, Ma Code cua A/C la: 4D2H1F</v>
      </c>
    </row>
    <row r="4159" spans="1:3">
      <c r="A4159" s="1" t="s">
        <v>4158</v>
      </c>
      <c r="B4159" s="2" t="s">
        <v>44159</v>
      </c>
      <c r="C4159" s="2" t="str">
        <f t="shared" si="64"/>
        <v>Dky VNLOTT fun8b.com Nap lan dau tang 150%, bom mau hang ngay den 12%, Ma Code cua A/C la: 1D2T2A</v>
      </c>
    </row>
    <row r="4160" spans="1:3">
      <c r="A4160" s="1" t="s">
        <v>4159</v>
      </c>
      <c r="B4160" s="2" t="s">
        <v>44160</v>
      </c>
      <c r="C4160" s="2" t="str">
        <f t="shared" si="64"/>
        <v>Dky VNLOTT fun8b.com Nap lan dau tang 150%, bom mau hang ngay den 12%, Ma Code cua A/C la: 0S7A2J</v>
      </c>
    </row>
    <row r="4161" spans="1:3">
      <c r="A4161" s="1" t="s">
        <v>4160</v>
      </c>
      <c r="B4161" s="2" t="s">
        <v>44161</v>
      </c>
      <c r="C4161" s="2" t="str">
        <f t="shared" si="64"/>
        <v>Dky VNLOTT fun8b.com Nap lan dau tang 150%, bom mau hang ngay den 12%, Ma Code cua A/C la: 4N1X5B</v>
      </c>
    </row>
    <row r="4162" spans="1:3">
      <c r="A4162" s="1" t="s">
        <v>4161</v>
      </c>
      <c r="B4162" s="2" t="s">
        <v>44162</v>
      </c>
      <c r="C4162" s="2" t="str">
        <f t="shared" si="64"/>
        <v>Dky VNLOTT fun8b.com Nap lan dau tang 150%, bom mau hang ngay den 12%, Ma Code cua A/C la: 5U0B5I</v>
      </c>
    </row>
    <row r="4163" spans="1:3">
      <c r="A4163" s="1" t="s">
        <v>4162</v>
      </c>
      <c r="B4163" s="2" t="s">
        <v>44163</v>
      </c>
      <c r="C4163" s="2" t="str">
        <f t="shared" ref="C4163:C4226" si="65">CONCATENATE("Dky VNLOTT fun8b.com Nap lan dau tang 150%, bom mau hang ngay den 12%, Ma Code cua A/C la: ",B4163)</f>
        <v>Dky VNLOTT fun8b.com Nap lan dau tang 150%, bom mau hang ngay den 12%, Ma Code cua A/C la: 7C2E6S</v>
      </c>
    </row>
    <row r="4164" spans="1:3">
      <c r="A4164" s="1" t="s">
        <v>4163</v>
      </c>
      <c r="B4164" s="2" t="s">
        <v>44164</v>
      </c>
      <c r="C4164" s="2" t="str">
        <f t="shared" si="65"/>
        <v>Dky VNLOTT fun8b.com Nap lan dau tang 150%, bom mau hang ngay den 12%, Ma Code cua A/C la: 4U5H4S</v>
      </c>
    </row>
    <row r="4165" spans="1:3">
      <c r="A4165" s="1" t="s">
        <v>4164</v>
      </c>
      <c r="B4165" s="2" t="s">
        <v>44165</v>
      </c>
      <c r="C4165" s="2" t="str">
        <f t="shared" si="65"/>
        <v>Dky VNLOTT fun8b.com Nap lan dau tang 150%, bom mau hang ngay den 12%, Ma Code cua A/C la: 1A6M0E</v>
      </c>
    </row>
    <row r="4166" spans="1:3">
      <c r="A4166" s="1" t="s">
        <v>4165</v>
      </c>
      <c r="B4166" s="2" t="s">
        <v>44166</v>
      </c>
      <c r="C4166" s="2" t="str">
        <f t="shared" si="65"/>
        <v>Dky VNLOTT fun8b.com Nap lan dau tang 150%, bom mau hang ngay den 12%, Ma Code cua A/C la: 2I5K4J</v>
      </c>
    </row>
    <row r="4167" spans="1:3">
      <c r="A4167" s="1" t="s">
        <v>4166</v>
      </c>
      <c r="B4167" s="2" t="s">
        <v>44167</v>
      </c>
      <c r="C4167" s="2" t="str">
        <f t="shared" si="65"/>
        <v>Dky VNLOTT fun8b.com Nap lan dau tang 150%, bom mau hang ngay den 12%, Ma Code cua A/C la: 0S3B3F</v>
      </c>
    </row>
    <row r="4168" spans="1:3">
      <c r="A4168" s="1" t="s">
        <v>4167</v>
      </c>
      <c r="B4168" s="2" t="s">
        <v>44168</v>
      </c>
      <c r="C4168" s="2" t="str">
        <f t="shared" si="65"/>
        <v>Dky VNLOTT fun8b.com Nap lan dau tang 150%, bom mau hang ngay den 12%, Ma Code cua A/C la: 3O4J4V</v>
      </c>
    </row>
    <row r="4169" spans="1:3">
      <c r="A4169" s="1" t="s">
        <v>4168</v>
      </c>
      <c r="B4169" s="2" t="s">
        <v>44169</v>
      </c>
      <c r="C4169" s="2" t="str">
        <f t="shared" si="65"/>
        <v>Dky VNLOTT fun8b.com Nap lan dau tang 150%, bom mau hang ngay den 12%, Ma Code cua A/C la: 3B2D7Q</v>
      </c>
    </row>
    <row r="4170" spans="1:3">
      <c r="A4170" s="1" t="s">
        <v>4169</v>
      </c>
      <c r="B4170" s="2" t="s">
        <v>44170</v>
      </c>
      <c r="C4170" s="2" t="str">
        <f t="shared" si="65"/>
        <v>Dky VNLOTT fun8b.com Nap lan dau tang 150%, bom mau hang ngay den 12%, Ma Code cua A/C la: 2Y1A2D</v>
      </c>
    </row>
    <row r="4171" spans="1:3">
      <c r="A4171" s="1" t="s">
        <v>4170</v>
      </c>
      <c r="B4171" s="2" t="s">
        <v>44171</v>
      </c>
      <c r="C4171" s="2" t="str">
        <f t="shared" si="65"/>
        <v>Dky VNLOTT fun8b.com Nap lan dau tang 150%, bom mau hang ngay den 12%, Ma Code cua A/C la: 0Y7J0N</v>
      </c>
    </row>
    <row r="4172" spans="1:3">
      <c r="A4172" s="1" t="s">
        <v>4171</v>
      </c>
      <c r="B4172" s="2" t="s">
        <v>44172</v>
      </c>
      <c r="C4172" s="2" t="str">
        <f t="shared" si="65"/>
        <v>Dky VNLOTT fun8b.com Nap lan dau tang 150%, bom mau hang ngay den 12%, Ma Code cua A/C la: 3S1H7T</v>
      </c>
    </row>
    <row r="4173" spans="1:3">
      <c r="A4173" s="1" t="s">
        <v>4172</v>
      </c>
      <c r="B4173" s="2" t="s">
        <v>44173</v>
      </c>
      <c r="C4173" s="2" t="str">
        <f t="shared" si="65"/>
        <v>Dky VNLOTT fun8b.com Nap lan dau tang 150%, bom mau hang ngay den 12%, Ma Code cua A/C la: 6K8A7K</v>
      </c>
    </row>
    <row r="4174" spans="1:3">
      <c r="A4174" s="1" t="s">
        <v>4173</v>
      </c>
      <c r="B4174" s="2" t="s">
        <v>44174</v>
      </c>
      <c r="C4174" s="2" t="str">
        <f t="shared" si="65"/>
        <v>Dky VNLOTT fun8b.com Nap lan dau tang 150%, bom mau hang ngay den 12%, Ma Code cua A/C la: 4F3L7E</v>
      </c>
    </row>
    <row r="4175" spans="1:3">
      <c r="A4175" s="1" t="s">
        <v>4174</v>
      </c>
      <c r="B4175" s="2" t="s">
        <v>44175</v>
      </c>
      <c r="C4175" s="2" t="str">
        <f t="shared" si="65"/>
        <v>Dky VNLOTT fun8b.com Nap lan dau tang 150%, bom mau hang ngay den 12%, Ma Code cua A/C la: 0N8C8E</v>
      </c>
    </row>
    <row r="4176" spans="1:3">
      <c r="A4176" s="1" t="s">
        <v>4175</v>
      </c>
      <c r="B4176" s="2" t="s">
        <v>44176</v>
      </c>
      <c r="C4176" s="2" t="str">
        <f t="shared" si="65"/>
        <v>Dky VNLOTT fun8b.com Nap lan dau tang 150%, bom mau hang ngay den 12%, Ma Code cua A/C la: 7W4O2C</v>
      </c>
    </row>
    <row r="4177" spans="1:3">
      <c r="A4177" s="1" t="s">
        <v>4176</v>
      </c>
      <c r="B4177" s="2" t="s">
        <v>44177</v>
      </c>
      <c r="C4177" s="2" t="str">
        <f t="shared" si="65"/>
        <v>Dky VNLOTT fun8b.com Nap lan dau tang 150%, bom mau hang ngay den 12%, Ma Code cua A/C la: 3R4D1L</v>
      </c>
    </row>
    <row r="4178" spans="1:3">
      <c r="A4178" s="1" t="s">
        <v>4177</v>
      </c>
      <c r="B4178" s="2" t="s">
        <v>44178</v>
      </c>
      <c r="C4178" s="2" t="str">
        <f t="shared" si="65"/>
        <v>Dky VNLOTT fun8b.com Nap lan dau tang 150%, bom mau hang ngay den 12%, Ma Code cua A/C la: 1N4L0U</v>
      </c>
    </row>
    <row r="4179" spans="1:3">
      <c r="A4179" s="1" t="s">
        <v>4178</v>
      </c>
      <c r="B4179" s="2" t="s">
        <v>44179</v>
      </c>
      <c r="C4179" s="2" t="str">
        <f t="shared" si="65"/>
        <v>Dky VNLOTT fun8b.com Nap lan dau tang 150%, bom mau hang ngay den 12%, Ma Code cua A/C la: 8O2K2G</v>
      </c>
    </row>
    <row r="4180" spans="1:3">
      <c r="A4180" s="1" t="s">
        <v>4179</v>
      </c>
      <c r="B4180" s="2" t="s">
        <v>44180</v>
      </c>
      <c r="C4180" s="2" t="str">
        <f t="shared" si="65"/>
        <v>Dky VNLOTT fun8b.com Nap lan dau tang 150%, bom mau hang ngay den 12%, Ma Code cua A/C la: 0M2X2J</v>
      </c>
    </row>
    <row r="4181" spans="1:3">
      <c r="A4181" s="1" t="s">
        <v>4180</v>
      </c>
      <c r="B4181" s="2" t="s">
        <v>44181</v>
      </c>
      <c r="C4181" s="2" t="str">
        <f t="shared" si="65"/>
        <v>Dky VNLOTT fun8b.com Nap lan dau tang 150%, bom mau hang ngay den 12%, Ma Code cua A/C la: 8C8M8T</v>
      </c>
    </row>
    <row r="4182" spans="1:3">
      <c r="A4182" s="1" t="s">
        <v>4181</v>
      </c>
      <c r="B4182" s="2" t="s">
        <v>44182</v>
      </c>
      <c r="C4182" s="2" t="str">
        <f t="shared" si="65"/>
        <v>Dky VNLOTT fun8b.com Nap lan dau tang 150%, bom mau hang ngay den 12%, Ma Code cua A/C la: 0M0Q4I</v>
      </c>
    </row>
    <row r="4183" spans="1:3">
      <c r="A4183" s="1" t="s">
        <v>4182</v>
      </c>
      <c r="B4183" s="2" t="s">
        <v>44183</v>
      </c>
      <c r="C4183" s="2" t="str">
        <f t="shared" si="65"/>
        <v>Dky VNLOTT fun8b.com Nap lan dau tang 150%, bom mau hang ngay den 12%, Ma Code cua A/C la: 7Y8I5T</v>
      </c>
    </row>
    <row r="4184" spans="1:3">
      <c r="A4184" s="1" t="s">
        <v>4183</v>
      </c>
      <c r="B4184" s="2" t="s">
        <v>44184</v>
      </c>
      <c r="C4184" s="2" t="str">
        <f t="shared" si="65"/>
        <v>Dky VNLOTT fun8b.com Nap lan dau tang 150%, bom mau hang ngay den 12%, Ma Code cua A/C la: 5F0F0U</v>
      </c>
    </row>
    <row r="4185" spans="1:3">
      <c r="A4185" s="1" t="s">
        <v>4184</v>
      </c>
      <c r="B4185" s="2" t="s">
        <v>44185</v>
      </c>
      <c r="C4185" s="2" t="str">
        <f t="shared" si="65"/>
        <v>Dky VNLOTT fun8b.com Nap lan dau tang 150%, bom mau hang ngay den 12%, Ma Code cua A/C la: 6G4N8H</v>
      </c>
    </row>
    <row r="4186" spans="1:3">
      <c r="A4186" s="1" t="s">
        <v>4185</v>
      </c>
      <c r="B4186" s="2" t="s">
        <v>44186</v>
      </c>
      <c r="C4186" s="2" t="str">
        <f t="shared" si="65"/>
        <v>Dky VNLOTT fun8b.com Nap lan dau tang 150%, bom mau hang ngay den 12%, Ma Code cua A/C la: 4S7Y4A</v>
      </c>
    </row>
    <row r="4187" spans="1:3">
      <c r="A4187" s="1" t="s">
        <v>4186</v>
      </c>
      <c r="B4187" s="2" t="s">
        <v>44187</v>
      </c>
      <c r="C4187" s="2" t="str">
        <f t="shared" si="65"/>
        <v>Dky VNLOTT fun8b.com Nap lan dau tang 150%, bom mau hang ngay den 12%, Ma Code cua A/C la: 7R8I5P</v>
      </c>
    </row>
    <row r="4188" spans="1:3">
      <c r="A4188" s="1" t="s">
        <v>4187</v>
      </c>
      <c r="B4188" s="2" t="s">
        <v>44188</v>
      </c>
      <c r="C4188" s="2" t="str">
        <f t="shared" si="65"/>
        <v>Dky VNLOTT fun8b.com Nap lan dau tang 150%, bom mau hang ngay den 12%, Ma Code cua A/C la: 3P7H1J</v>
      </c>
    </row>
    <row r="4189" spans="1:3">
      <c r="A4189" s="1" t="s">
        <v>4188</v>
      </c>
      <c r="B4189" s="2" t="s">
        <v>44189</v>
      </c>
      <c r="C4189" s="2" t="str">
        <f t="shared" si="65"/>
        <v>Dky VNLOTT fun8b.com Nap lan dau tang 150%, bom mau hang ngay den 12%, Ma Code cua A/C la: 0Y1P3W</v>
      </c>
    </row>
    <row r="4190" spans="1:3">
      <c r="A4190" s="1" t="s">
        <v>4189</v>
      </c>
      <c r="B4190" s="2" t="s">
        <v>44190</v>
      </c>
      <c r="C4190" s="2" t="str">
        <f t="shared" si="65"/>
        <v>Dky VNLOTT fun8b.com Nap lan dau tang 150%, bom mau hang ngay den 12%, Ma Code cua A/C la: 2U6Q4O</v>
      </c>
    </row>
    <row r="4191" spans="1:3">
      <c r="A4191" s="1" t="s">
        <v>4190</v>
      </c>
      <c r="B4191" s="2" t="s">
        <v>44191</v>
      </c>
      <c r="C4191" s="2" t="str">
        <f t="shared" si="65"/>
        <v>Dky VNLOTT fun8b.com Nap lan dau tang 150%, bom mau hang ngay den 12%, Ma Code cua A/C la: 4W6P6N</v>
      </c>
    </row>
    <row r="4192" spans="1:3">
      <c r="A4192" s="1" t="s">
        <v>4191</v>
      </c>
      <c r="B4192" s="2" t="s">
        <v>44192</v>
      </c>
      <c r="C4192" s="2" t="str">
        <f t="shared" si="65"/>
        <v>Dky VNLOTT fun8b.com Nap lan dau tang 150%, bom mau hang ngay den 12%, Ma Code cua A/C la: 2C7I5Q</v>
      </c>
    </row>
    <row r="4193" spans="1:3">
      <c r="A4193" s="1" t="s">
        <v>4192</v>
      </c>
      <c r="B4193" s="2" t="s">
        <v>44193</v>
      </c>
      <c r="C4193" s="2" t="str">
        <f t="shared" si="65"/>
        <v>Dky VNLOTT fun8b.com Nap lan dau tang 150%, bom mau hang ngay den 12%, Ma Code cua A/C la: 5F2U5H</v>
      </c>
    </row>
    <row r="4194" spans="1:3">
      <c r="A4194" s="1" t="s">
        <v>4193</v>
      </c>
      <c r="B4194" s="2" t="s">
        <v>44194</v>
      </c>
      <c r="C4194" s="2" t="str">
        <f t="shared" si="65"/>
        <v>Dky VNLOTT fun8b.com Nap lan dau tang 150%, bom mau hang ngay den 12%, Ma Code cua A/C la: 2O6O3D</v>
      </c>
    </row>
    <row r="4195" spans="1:3">
      <c r="A4195" s="1" t="s">
        <v>4194</v>
      </c>
      <c r="B4195" s="2" t="s">
        <v>44195</v>
      </c>
      <c r="C4195" s="2" t="str">
        <f t="shared" si="65"/>
        <v>Dky VNLOTT fun8b.com Nap lan dau tang 150%, bom mau hang ngay den 12%, Ma Code cua A/C la: 8L2S7M</v>
      </c>
    </row>
    <row r="4196" spans="1:3">
      <c r="A4196" s="1" t="s">
        <v>4195</v>
      </c>
      <c r="B4196" s="2" t="s">
        <v>44196</v>
      </c>
      <c r="C4196" s="2" t="str">
        <f t="shared" si="65"/>
        <v>Dky VNLOTT fun8b.com Nap lan dau tang 150%, bom mau hang ngay den 12%, Ma Code cua A/C la: 6C6D6L</v>
      </c>
    </row>
    <row r="4197" spans="1:3">
      <c r="A4197" s="1" t="s">
        <v>4196</v>
      </c>
      <c r="B4197" s="2" t="s">
        <v>44197</v>
      </c>
      <c r="C4197" s="2" t="str">
        <f t="shared" si="65"/>
        <v>Dky VNLOTT fun8b.com Nap lan dau tang 150%, bom mau hang ngay den 12%, Ma Code cua A/C la: 6Q5D7B</v>
      </c>
    </row>
    <row r="4198" spans="1:3">
      <c r="A4198" s="1" t="s">
        <v>4197</v>
      </c>
      <c r="B4198" s="2" t="s">
        <v>44198</v>
      </c>
      <c r="C4198" s="2" t="str">
        <f t="shared" si="65"/>
        <v>Dky VNLOTT fun8b.com Nap lan dau tang 150%, bom mau hang ngay den 12%, Ma Code cua A/C la: 7Y5D1Y</v>
      </c>
    </row>
    <row r="4199" spans="1:3">
      <c r="A4199" s="1" t="s">
        <v>4198</v>
      </c>
      <c r="B4199" s="2" t="s">
        <v>44199</v>
      </c>
      <c r="C4199" s="2" t="str">
        <f t="shared" si="65"/>
        <v>Dky VNLOTT fun8b.com Nap lan dau tang 150%, bom mau hang ngay den 12%, Ma Code cua A/C la: 5C8N4L</v>
      </c>
    </row>
    <row r="4200" spans="1:3">
      <c r="A4200" s="1" t="s">
        <v>4199</v>
      </c>
      <c r="B4200" s="2" t="s">
        <v>44200</v>
      </c>
      <c r="C4200" s="2" t="str">
        <f t="shared" si="65"/>
        <v>Dky VNLOTT fun8b.com Nap lan dau tang 150%, bom mau hang ngay den 12%, Ma Code cua A/C la: 8K7R2B</v>
      </c>
    </row>
    <row r="4201" spans="1:3">
      <c r="A4201" s="1" t="s">
        <v>4200</v>
      </c>
      <c r="B4201" s="2" t="s">
        <v>44201</v>
      </c>
      <c r="C4201" s="2" t="str">
        <f t="shared" si="65"/>
        <v>Dky VNLOTT fun8b.com Nap lan dau tang 150%, bom mau hang ngay den 12%, Ma Code cua A/C la: 7B0N1V</v>
      </c>
    </row>
    <row r="4202" spans="1:3">
      <c r="A4202" s="1" t="s">
        <v>4201</v>
      </c>
      <c r="B4202" s="2" t="s">
        <v>44202</v>
      </c>
      <c r="C4202" s="2" t="str">
        <f t="shared" si="65"/>
        <v>Dky VNLOTT fun8b.com Nap lan dau tang 150%, bom mau hang ngay den 12%, Ma Code cua A/C la: 6J6L6F</v>
      </c>
    </row>
    <row r="4203" spans="1:3">
      <c r="A4203" s="1" t="s">
        <v>4202</v>
      </c>
      <c r="B4203" s="2" t="s">
        <v>44203</v>
      </c>
      <c r="C4203" s="2" t="str">
        <f t="shared" si="65"/>
        <v>Dky VNLOTT fun8b.com Nap lan dau tang 150%, bom mau hang ngay den 12%, Ma Code cua A/C la: 6K4U6O</v>
      </c>
    </row>
    <row r="4204" spans="1:3">
      <c r="A4204" s="1" t="s">
        <v>4203</v>
      </c>
      <c r="B4204" s="2" t="s">
        <v>44204</v>
      </c>
      <c r="C4204" s="2" t="str">
        <f t="shared" si="65"/>
        <v>Dky VNLOTT fun8b.com Nap lan dau tang 150%, bom mau hang ngay den 12%, Ma Code cua A/C la: 4O8V4E</v>
      </c>
    </row>
    <row r="4205" spans="1:3">
      <c r="A4205" s="1" t="s">
        <v>4204</v>
      </c>
      <c r="B4205" s="2" t="s">
        <v>44205</v>
      </c>
      <c r="C4205" s="2" t="str">
        <f t="shared" si="65"/>
        <v>Dky VNLOTT fun8b.com Nap lan dau tang 150%, bom mau hang ngay den 12%, Ma Code cua A/C la: 4C0F4Y</v>
      </c>
    </row>
    <row r="4206" spans="1:3">
      <c r="A4206" s="1" t="s">
        <v>4205</v>
      </c>
      <c r="B4206" s="2" t="s">
        <v>44206</v>
      </c>
      <c r="C4206" s="2" t="str">
        <f t="shared" si="65"/>
        <v>Dky VNLOTT fun8b.com Nap lan dau tang 150%, bom mau hang ngay den 12%, Ma Code cua A/C la: 7D7T8V</v>
      </c>
    </row>
    <row r="4207" spans="1:3">
      <c r="A4207" s="1" t="s">
        <v>4206</v>
      </c>
      <c r="B4207" s="2" t="s">
        <v>44207</v>
      </c>
      <c r="C4207" s="2" t="str">
        <f t="shared" si="65"/>
        <v>Dky VNLOTT fun8b.com Nap lan dau tang 150%, bom mau hang ngay den 12%, Ma Code cua A/C la: 5I0B2D</v>
      </c>
    </row>
    <row r="4208" spans="1:3">
      <c r="A4208" s="1" t="s">
        <v>4207</v>
      </c>
      <c r="B4208" s="2" t="s">
        <v>44208</v>
      </c>
      <c r="C4208" s="2" t="str">
        <f t="shared" si="65"/>
        <v>Dky VNLOTT fun8b.com Nap lan dau tang 150%, bom mau hang ngay den 12%, Ma Code cua A/C la: 0A5N8B</v>
      </c>
    </row>
    <row r="4209" spans="1:3">
      <c r="A4209" s="1" t="s">
        <v>4208</v>
      </c>
      <c r="B4209" s="2" t="s">
        <v>44209</v>
      </c>
      <c r="C4209" s="2" t="str">
        <f t="shared" si="65"/>
        <v>Dky VNLOTT fun8b.com Nap lan dau tang 150%, bom mau hang ngay den 12%, Ma Code cua A/C la: 1A0W3C</v>
      </c>
    </row>
    <row r="4210" spans="1:3">
      <c r="A4210" s="1" t="s">
        <v>4209</v>
      </c>
      <c r="B4210" s="2" t="s">
        <v>44210</v>
      </c>
      <c r="C4210" s="2" t="str">
        <f t="shared" si="65"/>
        <v>Dky VNLOTT fun8b.com Nap lan dau tang 150%, bom mau hang ngay den 12%, Ma Code cua A/C la: 6R2H0T</v>
      </c>
    </row>
    <row r="4211" spans="1:3">
      <c r="A4211" s="1" t="s">
        <v>4210</v>
      </c>
      <c r="B4211" s="2" t="s">
        <v>44211</v>
      </c>
      <c r="C4211" s="2" t="str">
        <f t="shared" si="65"/>
        <v>Dky VNLOTT fun8b.com Nap lan dau tang 150%, bom mau hang ngay den 12%, Ma Code cua A/C la: 0R2T3N</v>
      </c>
    </row>
    <row r="4212" spans="1:3">
      <c r="A4212" s="1" t="s">
        <v>4211</v>
      </c>
      <c r="B4212" s="2" t="s">
        <v>44212</v>
      </c>
      <c r="C4212" s="2" t="str">
        <f t="shared" si="65"/>
        <v>Dky VNLOTT fun8b.com Nap lan dau tang 150%, bom mau hang ngay den 12%, Ma Code cua A/C la: 3O8A2J</v>
      </c>
    </row>
    <row r="4213" spans="1:3">
      <c r="A4213" s="1" t="s">
        <v>4212</v>
      </c>
      <c r="B4213" s="2" t="s">
        <v>44213</v>
      </c>
      <c r="C4213" s="2" t="str">
        <f t="shared" si="65"/>
        <v>Dky VNLOTT fun8b.com Nap lan dau tang 150%, bom mau hang ngay den 12%, Ma Code cua A/C la: 1C5J5H</v>
      </c>
    </row>
    <row r="4214" spans="1:3">
      <c r="A4214" s="1" t="s">
        <v>4213</v>
      </c>
      <c r="B4214" s="2" t="s">
        <v>44214</v>
      </c>
      <c r="C4214" s="2" t="str">
        <f t="shared" si="65"/>
        <v>Dky VNLOTT fun8b.com Nap lan dau tang 150%, bom mau hang ngay den 12%, Ma Code cua A/C la: 0W0S1A</v>
      </c>
    </row>
    <row r="4215" spans="1:3">
      <c r="A4215" s="1" t="s">
        <v>4214</v>
      </c>
      <c r="B4215" s="2" t="s">
        <v>44215</v>
      </c>
      <c r="C4215" s="2" t="str">
        <f t="shared" si="65"/>
        <v>Dky VNLOTT fun8b.com Nap lan dau tang 150%, bom mau hang ngay den 12%, Ma Code cua A/C la: 7C5C5K</v>
      </c>
    </row>
    <row r="4216" spans="1:3">
      <c r="A4216" s="1" t="s">
        <v>4215</v>
      </c>
      <c r="B4216" s="2" t="s">
        <v>44216</v>
      </c>
      <c r="C4216" s="2" t="str">
        <f t="shared" si="65"/>
        <v>Dky VNLOTT fun8b.com Nap lan dau tang 150%, bom mau hang ngay den 12%, Ma Code cua A/C la: 8U4E5E</v>
      </c>
    </row>
    <row r="4217" spans="1:3">
      <c r="A4217" s="1" t="s">
        <v>4216</v>
      </c>
      <c r="B4217" s="2" t="s">
        <v>44217</v>
      </c>
      <c r="C4217" s="2" t="str">
        <f t="shared" si="65"/>
        <v>Dky VNLOTT fun8b.com Nap lan dau tang 150%, bom mau hang ngay den 12%, Ma Code cua A/C la: 1A7M3C</v>
      </c>
    </row>
    <row r="4218" spans="1:3">
      <c r="A4218" s="1" t="s">
        <v>4217</v>
      </c>
      <c r="B4218" s="2" t="s">
        <v>44218</v>
      </c>
      <c r="C4218" s="2" t="str">
        <f t="shared" si="65"/>
        <v>Dky VNLOTT fun8b.com Nap lan dau tang 150%, bom mau hang ngay den 12%, Ma Code cua A/C la: 5G4F7S</v>
      </c>
    </row>
    <row r="4219" spans="1:3">
      <c r="A4219" s="1" t="s">
        <v>4218</v>
      </c>
      <c r="B4219" s="2" t="s">
        <v>44219</v>
      </c>
      <c r="C4219" s="2" t="str">
        <f t="shared" si="65"/>
        <v>Dky VNLOTT fun8b.com Nap lan dau tang 150%, bom mau hang ngay den 12%, Ma Code cua A/C la: 7P3W8O</v>
      </c>
    </row>
    <row r="4220" spans="1:3">
      <c r="A4220" s="1" t="s">
        <v>4219</v>
      </c>
      <c r="B4220" s="2" t="s">
        <v>44220</v>
      </c>
      <c r="C4220" s="2" t="str">
        <f t="shared" si="65"/>
        <v>Dky VNLOTT fun8b.com Nap lan dau tang 150%, bom mau hang ngay den 12%, Ma Code cua A/C la: 8A8U0L</v>
      </c>
    </row>
    <row r="4221" spans="1:3">
      <c r="A4221" s="1" t="s">
        <v>4220</v>
      </c>
      <c r="B4221" s="2" t="s">
        <v>44221</v>
      </c>
      <c r="C4221" s="2" t="str">
        <f t="shared" si="65"/>
        <v>Dky VNLOTT fun8b.com Nap lan dau tang 150%, bom mau hang ngay den 12%, Ma Code cua A/C la: 5S3F5H</v>
      </c>
    </row>
    <row r="4222" spans="1:3">
      <c r="A4222" s="1" t="s">
        <v>4221</v>
      </c>
      <c r="B4222" s="2" t="s">
        <v>44222</v>
      </c>
      <c r="C4222" s="2" t="str">
        <f t="shared" si="65"/>
        <v>Dky VNLOTT fun8b.com Nap lan dau tang 150%, bom mau hang ngay den 12%, Ma Code cua A/C la: 8I3B8Y</v>
      </c>
    </row>
    <row r="4223" spans="1:3">
      <c r="A4223" s="1" t="s">
        <v>4222</v>
      </c>
      <c r="B4223" s="2" t="s">
        <v>44223</v>
      </c>
      <c r="C4223" s="2" t="str">
        <f t="shared" si="65"/>
        <v>Dky VNLOTT fun8b.com Nap lan dau tang 150%, bom mau hang ngay den 12%, Ma Code cua A/C la: 8N8W8H</v>
      </c>
    </row>
    <row r="4224" spans="1:3">
      <c r="A4224" s="1" t="s">
        <v>4223</v>
      </c>
      <c r="B4224" s="2" t="s">
        <v>44224</v>
      </c>
      <c r="C4224" s="2" t="str">
        <f t="shared" si="65"/>
        <v>Dky VNLOTT fun8b.com Nap lan dau tang 150%, bom mau hang ngay den 12%, Ma Code cua A/C la: 2J3I6J</v>
      </c>
    </row>
    <row r="4225" spans="1:3">
      <c r="A4225" s="1" t="s">
        <v>4224</v>
      </c>
      <c r="B4225" s="2" t="s">
        <v>44225</v>
      </c>
      <c r="C4225" s="2" t="str">
        <f t="shared" si="65"/>
        <v>Dky VNLOTT fun8b.com Nap lan dau tang 150%, bom mau hang ngay den 12%, Ma Code cua A/C la: 6Y0U7Q</v>
      </c>
    </row>
    <row r="4226" spans="1:3">
      <c r="A4226" s="1" t="s">
        <v>4225</v>
      </c>
      <c r="B4226" s="2" t="s">
        <v>44226</v>
      </c>
      <c r="C4226" s="2" t="str">
        <f t="shared" si="65"/>
        <v>Dky VNLOTT fun8b.com Nap lan dau tang 150%, bom mau hang ngay den 12%, Ma Code cua A/C la: 4U8N4Q</v>
      </c>
    </row>
    <row r="4227" spans="1:3">
      <c r="A4227" s="1" t="s">
        <v>4226</v>
      </c>
      <c r="B4227" s="2" t="s">
        <v>44227</v>
      </c>
      <c r="C4227" s="2" t="str">
        <f t="shared" ref="C4227:C4290" si="66">CONCATENATE("Dky VNLOTT fun8b.com Nap lan dau tang 150%, bom mau hang ngay den 12%, Ma Code cua A/C la: ",B4227)</f>
        <v>Dky VNLOTT fun8b.com Nap lan dau tang 150%, bom mau hang ngay den 12%, Ma Code cua A/C la: 3D5J3C</v>
      </c>
    </row>
    <row r="4228" spans="1:3">
      <c r="A4228" s="1" t="s">
        <v>4227</v>
      </c>
      <c r="B4228" s="2" t="s">
        <v>44228</v>
      </c>
      <c r="C4228" s="2" t="str">
        <f t="shared" si="66"/>
        <v>Dky VNLOTT fun8b.com Nap lan dau tang 150%, bom mau hang ngay den 12%, Ma Code cua A/C la: 6G5U8O</v>
      </c>
    </row>
    <row r="4229" spans="1:3">
      <c r="A4229" s="1" t="s">
        <v>4228</v>
      </c>
      <c r="B4229" s="2" t="s">
        <v>44229</v>
      </c>
      <c r="C4229" s="2" t="str">
        <f t="shared" si="66"/>
        <v>Dky VNLOTT fun8b.com Nap lan dau tang 150%, bom mau hang ngay den 12%, Ma Code cua A/C la: 0Y0S6U</v>
      </c>
    </row>
    <row r="4230" spans="1:3">
      <c r="A4230" s="1" t="s">
        <v>4229</v>
      </c>
      <c r="B4230" s="2" t="s">
        <v>44230</v>
      </c>
      <c r="C4230" s="2" t="str">
        <f t="shared" si="66"/>
        <v>Dky VNLOTT fun8b.com Nap lan dau tang 150%, bom mau hang ngay den 12%, Ma Code cua A/C la: 5F3J7Y</v>
      </c>
    </row>
    <row r="4231" spans="1:3">
      <c r="A4231" s="1" t="s">
        <v>4230</v>
      </c>
      <c r="B4231" s="2" t="s">
        <v>44231</v>
      </c>
      <c r="C4231" s="2" t="str">
        <f t="shared" si="66"/>
        <v>Dky VNLOTT fun8b.com Nap lan dau tang 150%, bom mau hang ngay den 12%, Ma Code cua A/C la: 6V4B4X</v>
      </c>
    </row>
    <row r="4232" spans="1:3">
      <c r="A4232" s="1" t="s">
        <v>4231</v>
      </c>
      <c r="B4232" s="2" t="s">
        <v>44232</v>
      </c>
      <c r="C4232" s="2" t="str">
        <f t="shared" si="66"/>
        <v>Dky VNLOTT fun8b.com Nap lan dau tang 150%, bom mau hang ngay den 12%, Ma Code cua A/C la: 4T8M7K</v>
      </c>
    </row>
    <row r="4233" spans="1:3">
      <c r="A4233" s="1" t="s">
        <v>4232</v>
      </c>
      <c r="B4233" s="2" t="s">
        <v>44233</v>
      </c>
      <c r="C4233" s="2" t="str">
        <f t="shared" si="66"/>
        <v>Dky VNLOTT fun8b.com Nap lan dau tang 150%, bom mau hang ngay den 12%, Ma Code cua A/C la: 7S5V3E</v>
      </c>
    </row>
    <row r="4234" spans="1:3">
      <c r="A4234" s="1" t="s">
        <v>4233</v>
      </c>
      <c r="B4234" s="2" t="s">
        <v>44234</v>
      </c>
      <c r="C4234" s="2" t="str">
        <f t="shared" si="66"/>
        <v>Dky VNLOTT fun8b.com Nap lan dau tang 150%, bom mau hang ngay den 12%, Ma Code cua A/C la: 8T5I1Y</v>
      </c>
    </row>
    <row r="4235" spans="1:3">
      <c r="A4235" s="1" t="s">
        <v>4234</v>
      </c>
      <c r="B4235" s="2" t="s">
        <v>44235</v>
      </c>
      <c r="C4235" s="2" t="str">
        <f t="shared" si="66"/>
        <v>Dky VNLOTT fun8b.com Nap lan dau tang 150%, bom mau hang ngay den 12%, Ma Code cua A/C la: 6Y2O8E</v>
      </c>
    </row>
    <row r="4236" spans="1:3">
      <c r="A4236" s="1" t="s">
        <v>4235</v>
      </c>
      <c r="B4236" s="2" t="s">
        <v>44236</v>
      </c>
      <c r="C4236" s="2" t="str">
        <f t="shared" si="66"/>
        <v>Dky VNLOTT fun8b.com Nap lan dau tang 150%, bom mau hang ngay den 12%, Ma Code cua A/C la: 1L0L6S</v>
      </c>
    </row>
    <row r="4237" spans="1:3">
      <c r="A4237" s="1" t="s">
        <v>4236</v>
      </c>
      <c r="B4237" s="2" t="s">
        <v>44237</v>
      </c>
      <c r="C4237" s="2" t="str">
        <f t="shared" si="66"/>
        <v>Dky VNLOTT fun8b.com Nap lan dau tang 150%, bom mau hang ngay den 12%, Ma Code cua A/C la: 8V5E8S</v>
      </c>
    </row>
    <row r="4238" spans="1:3">
      <c r="A4238" s="1" t="s">
        <v>4237</v>
      </c>
      <c r="B4238" s="2" t="s">
        <v>44238</v>
      </c>
      <c r="C4238" s="2" t="str">
        <f t="shared" si="66"/>
        <v>Dky VNLOTT fun8b.com Nap lan dau tang 150%, bom mau hang ngay den 12%, Ma Code cua A/C la: 0N4P7X</v>
      </c>
    </row>
    <row r="4239" spans="1:3">
      <c r="A4239" s="1" t="s">
        <v>4238</v>
      </c>
      <c r="B4239" s="2" t="s">
        <v>44239</v>
      </c>
      <c r="C4239" s="2" t="str">
        <f t="shared" si="66"/>
        <v>Dky VNLOTT fun8b.com Nap lan dau tang 150%, bom mau hang ngay den 12%, Ma Code cua A/C la: 1O0S0B</v>
      </c>
    </row>
    <row r="4240" spans="1:3">
      <c r="A4240" s="1" t="s">
        <v>4239</v>
      </c>
      <c r="B4240" s="2" t="s">
        <v>44240</v>
      </c>
      <c r="C4240" s="2" t="str">
        <f t="shared" si="66"/>
        <v>Dky VNLOTT fun8b.com Nap lan dau tang 150%, bom mau hang ngay den 12%, Ma Code cua A/C la: 8C8J3E</v>
      </c>
    </row>
    <row r="4241" spans="1:3">
      <c r="A4241" s="1" t="s">
        <v>4240</v>
      </c>
      <c r="B4241" s="2" t="s">
        <v>44241</v>
      </c>
      <c r="C4241" s="2" t="str">
        <f t="shared" si="66"/>
        <v>Dky VNLOTT fun8b.com Nap lan dau tang 150%, bom mau hang ngay den 12%, Ma Code cua A/C la: 0G4D2Y</v>
      </c>
    </row>
    <row r="4242" spans="1:3">
      <c r="A4242" s="1" t="s">
        <v>4241</v>
      </c>
      <c r="B4242" s="2" t="s">
        <v>44242</v>
      </c>
      <c r="C4242" s="2" t="str">
        <f t="shared" si="66"/>
        <v>Dky VNLOTT fun8b.com Nap lan dau tang 150%, bom mau hang ngay den 12%, Ma Code cua A/C la: 3T0R4G</v>
      </c>
    </row>
    <row r="4243" spans="1:3">
      <c r="A4243" s="1" t="s">
        <v>4242</v>
      </c>
      <c r="B4243" s="2" t="s">
        <v>44243</v>
      </c>
      <c r="C4243" s="2" t="str">
        <f t="shared" si="66"/>
        <v>Dky VNLOTT fun8b.com Nap lan dau tang 150%, bom mau hang ngay den 12%, Ma Code cua A/C la: 1Q2S8A</v>
      </c>
    </row>
    <row r="4244" spans="1:3">
      <c r="A4244" s="1" t="s">
        <v>4243</v>
      </c>
      <c r="B4244" s="2" t="s">
        <v>44244</v>
      </c>
      <c r="C4244" s="2" t="str">
        <f t="shared" si="66"/>
        <v>Dky VNLOTT fun8b.com Nap lan dau tang 150%, bom mau hang ngay den 12%, Ma Code cua A/C la: 3F8A1R</v>
      </c>
    </row>
    <row r="4245" spans="1:3">
      <c r="A4245" s="1" t="s">
        <v>4244</v>
      </c>
      <c r="B4245" s="2" t="s">
        <v>44245</v>
      </c>
      <c r="C4245" s="2" t="str">
        <f t="shared" si="66"/>
        <v>Dky VNLOTT fun8b.com Nap lan dau tang 150%, bom mau hang ngay den 12%, Ma Code cua A/C la: 1D7W2S</v>
      </c>
    </row>
    <row r="4246" spans="1:3">
      <c r="A4246" s="1" t="s">
        <v>4245</v>
      </c>
      <c r="B4246" s="2" t="s">
        <v>44246</v>
      </c>
      <c r="C4246" s="2" t="str">
        <f t="shared" si="66"/>
        <v>Dky VNLOTT fun8b.com Nap lan dau tang 150%, bom mau hang ngay den 12%, Ma Code cua A/C la: 1O5Y7S</v>
      </c>
    </row>
    <row r="4247" spans="1:3">
      <c r="A4247" s="1" t="s">
        <v>4246</v>
      </c>
      <c r="B4247" s="2" t="s">
        <v>44247</v>
      </c>
      <c r="C4247" s="2" t="str">
        <f t="shared" si="66"/>
        <v>Dky VNLOTT fun8b.com Nap lan dau tang 150%, bom mau hang ngay den 12%, Ma Code cua A/C la: 7H8P7Q</v>
      </c>
    </row>
    <row r="4248" spans="1:3">
      <c r="A4248" s="1" t="s">
        <v>4247</v>
      </c>
      <c r="B4248" s="2" t="s">
        <v>44248</v>
      </c>
      <c r="C4248" s="2" t="str">
        <f t="shared" si="66"/>
        <v>Dky VNLOTT fun8b.com Nap lan dau tang 150%, bom mau hang ngay den 12%, Ma Code cua A/C la: 7L3T0D</v>
      </c>
    </row>
    <row r="4249" spans="1:3">
      <c r="A4249" s="1" t="s">
        <v>4248</v>
      </c>
      <c r="B4249" s="2" t="s">
        <v>44249</v>
      </c>
      <c r="C4249" s="2" t="str">
        <f t="shared" si="66"/>
        <v>Dky VNLOTT fun8b.com Nap lan dau tang 150%, bom mau hang ngay den 12%, Ma Code cua A/C la: 7N4F1Q</v>
      </c>
    </row>
    <row r="4250" spans="1:3">
      <c r="A4250" s="1" t="s">
        <v>4249</v>
      </c>
      <c r="B4250" s="2" t="s">
        <v>44250</v>
      </c>
      <c r="C4250" s="2" t="str">
        <f t="shared" si="66"/>
        <v>Dky VNLOTT fun8b.com Nap lan dau tang 150%, bom mau hang ngay den 12%, Ma Code cua A/C la: 1D7H3M</v>
      </c>
    </row>
    <row r="4251" spans="1:3">
      <c r="A4251" s="1" t="s">
        <v>4250</v>
      </c>
      <c r="B4251" s="2" t="s">
        <v>44251</v>
      </c>
      <c r="C4251" s="2" t="str">
        <f t="shared" si="66"/>
        <v>Dky VNLOTT fun8b.com Nap lan dau tang 150%, bom mau hang ngay den 12%, Ma Code cua A/C la: 1R6L3U</v>
      </c>
    </row>
    <row r="4252" spans="1:3">
      <c r="A4252" s="1" t="s">
        <v>4251</v>
      </c>
      <c r="B4252" s="2" t="s">
        <v>44252</v>
      </c>
      <c r="C4252" s="2" t="str">
        <f t="shared" si="66"/>
        <v>Dky VNLOTT fun8b.com Nap lan dau tang 150%, bom mau hang ngay den 12%, Ma Code cua A/C la: 6H3W2I</v>
      </c>
    </row>
    <row r="4253" spans="1:3">
      <c r="A4253" s="1" t="s">
        <v>4252</v>
      </c>
      <c r="B4253" s="2" t="s">
        <v>44253</v>
      </c>
      <c r="C4253" s="2" t="str">
        <f t="shared" si="66"/>
        <v>Dky VNLOTT fun8b.com Nap lan dau tang 150%, bom mau hang ngay den 12%, Ma Code cua A/C la: 4N1T5P</v>
      </c>
    </row>
    <row r="4254" spans="1:3">
      <c r="A4254" s="1" t="s">
        <v>4253</v>
      </c>
      <c r="B4254" s="2" t="s">
        <v>44254</v>
      </c>
      <c r="C4254" s="2" t="str">
        <f t="shared" si="66"/>
        <v>Dky VNLOTT fun8b.com Nap lan dau tang 150%, bom mau hang ngay den 12%, Ma Code cua A/C la: 1X4Q3T</v>
      </c>
    </row>
    <row r="4255" spans="1:3">
      <c r="A4255" s="1" t="s">
        <v>4254</v>
      </c>
      <c r="B4255" s="2" t="s">
        <v>44255</v>
      </c>
      <c r="C4255" s="2" t="str">
        <f t="shared" si="66"/>
        <v>Dky VNLOTT fun8b.com Nap lan dau tang 150%, bom mau hang ngay den 12%, Ma Code cua A/C la: 3T6S5C</v>
      </c>
    </row>
    <row r="4256" spans="1:3">
      <c r="A4256" s="1" t="s">
        <v>4255</v>
      </c>
      <c r="B4256" s="2" t="s">
        <v>44256</v>
      </c>
      <c r="C4256" s="2" t="str">
        <f t="shared" si="66"/>
        <v>Dky VNLOTT fun8b.com Nap lan dau tang 150%, bom mau hang ngay den 12%, Ma Code cua A/C la: 7V7Q8I</v>
      </c>
    </row>
    <row r="4257" spans="1:3">
      <c r="A4257" s="1" t="s">
        <v>4256</v>
      </c>
      <c r="B4257" s="2" t="s">
        <v>44257</v>
      </c>
      <c r="C4257" s="2" t="str">
        <f t="shared" si="66"/>
        <v>Dky VNLOTT fun8b.com Nap lan dau tang 150%, bom mau hang ngay den 12%, Ma Code cua A/C la: 4J7W4I</v>
      </c>
    </row>
    <row r="4258" spans="1:3">
      <c r="A4258" s="1" t="s">
        <v>4257</v>
      </c>
      <c r="B4258" s="2" t="s">
        <v>44258</v>
      </c>
      <c r="C4258" s="2" t="str">
        <f t="shared" si="66"/>
        <v>Dky VNLOTT fun8b.com Nap lan dau tang 150%, bom mau hang ngay den 12%, Ma Code cua A/C la: 0H1I4C</v>
      </c>
    </row>
    <row r="4259" spans="1:3">
      <c r="A4259" s="1" t="s">
        <v>4258</v>
      </c>
      <c r="B4259" s="2" t="s">
        <v>44259</v>
      </c>
      <c r="C4259" s="2" t="str">
        <f t="shared" si="66"/>
        <v>Dky VNLOTT fun8b.com Nap lan dau tang 150%, bom mau hang ngay den 12%, Ma Code cua A/C la: 3R2A7M</v>
      </c>
    </row>
    <row r="4260" spans="1:3">
      <c r="A4260" s="1" t="s">
        <v>4259</v>
      </c>
      <c r="B4260" s="2" t="s">
        <v>44260</v>
      </c>
      <c r="C4260" s="2" t="str">
        <f t="shared" si="66"/>
        <v>Dky VNLOTT fun8b.com Nap lan dau tang 150%, bom mau hang ngay den 12%, Ma Code cua A/C la: 0U8R7A</v>
      </c>
    </row>
    <row r="4261" spans="1:3">
      <c r="A4261" s="1" t="s">
        <v>4260</v>
      </c>
      <c r="B4261" s="2" t="s">
        <v>44261</v>
      </c>
      <c r="C4261" s="2" t="str">
        <f t="shared" si="66"/>
        <v>Dky VNLOTT fun8b.com Nap lan dau tang 150%, bom mau hang ngay den 12%, Ma Code cua A/C la: 1W8I1S</v>
      </c>
    </row>
    <row r="4262" spans="1:3">
      <c r="A4262" s="1" t="s">
        <v>4261</v>
      </c>
      <c r="B4262" s="2" t="s">
        <v>44262</v>
      </c>
      <c r="C4262" s="2" t="str">
        <f t="shared" si="66"/>
        <v>Dky VNLOTT fun8b.com Nap lan dau tang 150%, bom mau hang ngay den 12%, Ma Code cua A/C la: 5B6V5M</v>
      </c>
    </row>
    <row r="4263" spans="1:3">
      <c r="A4263" s="1" t="s">
        <v>4262</v>
      </c>
      <c r="B4263" s="2" t="s">
        <v>44263</v>
      </c>
      <c r="C4263" s="2" t="str">
        <f t="shared" si="66"/>
        <v>Dky VNLOTT fun8b.com Nap lan dau tang 150%, bom mau hang ngay den 12%, Ma Code cua A/C la: 0G4M2R</v>
      </c>
    </row>
    <row r="4264" spans="1:3">
      <c r="A4264" s="1" t="s">
        <v>4263</v>
      </c>
      <c r="B4264" s="2" t="s">
        <v>44264</v>
      </c>
      <c r="C4264" s="2" t="str">
        <f t="shared" si="66"/>
        <v>Dky VNLOTT fun8b.com Nap lan dau tang 150%, bom mau hang ngay den 12%, Ma Code cua A/C la: 2T6I2J</v>
      </c>
    </row>
    <row r="4265" spans="1:3">
      <c r="A4265" s="1" t="s">
        <v>4264</v>
      </c>
      <c r="B4265" s="2" t="s">
        <v>44265</v>
      </c>
      <c r="C4265" s="2" t="str">
        <f t="shared" si="66"/>
        <v>Dky VNLOTT fun8b.com Nap lan dau tang 150%, bom mau hang ngay den 12%, Ma Code cua A/C la: 8F1J7Y</v>
      </c>
    </row>
    <row r="4266" spans="1:3">
      <c r="A4266" s="1" t="s">
        <v>4265</v>
      </c>
      <c r="B4266" s="2" t="s">
        <v>44266</v>
      </c>
      <c r="C4266" s="2" t="str">
        <f t="shared" si="66"/>
        <v>Dky VNLOTT fun8b.com Nap lan dau tang 150%, bom mau hang ngay den 12%, Ma Code cua A/C la: 0M7C8B</v>
      </c>
    </row>
    <row r="4267" spans="1:3">
      <c r="A4267" s="1" t="s">
        <v>4266</v>
      </c>
      <c r="B4267" s="2" t="s">
        <v>44267</v>
      </c>
      <c r="C4267" s="2" t="str">
        <f t="shared" si="66"/>
        <v>Dky VNLOTT fun8b.com Nap lan dau tang 150%, bom mau hang ngay den 12%, Ma Code cua A/C la: 2U4T0A</v>
      </c>
    </row>
    <row r="4268" spans="1:3">
      <c r="A4268" s="1" t="s">
        <v>4267</v>
      </c>
      <c r="B4268" s="2" t="s">
        <v>44268</v>
      </c>
      <c r="C4268" s="2" t="str">
        <f t="shared" si="66"/>
        <v>Dky VNLOTT fun8b.com Nap lan dau tang 150%, bom mau hang ngay den 12%, Ma Code cua A/C la: 2N0P6V</v>
      </c>
    </row>
    <row r="4269" spans="1:3">
      <c r="A4269" s="1" t="s">
        <v>4268</v>
      </c>
      <c r="B4269" s="2" t="s">
        <v>44269</v>
      </c>
      <c r="C4269" s="2" t="str">
        <f t="shared" si="66"/>
        <v>Dky VNLOTT fun8b.com Nap lan dau tang 150%, bom mau hang ngay den 12%, Ma Code cua A/C la: 7I4D2I</v>
      </c>
    </row>
    <row r="4270" spans="1:3">
      <c r="A4270" s="1" t="s">
        <v>4269</v>
      </c>
      <c r="B4270" s="2" t="s">
        <v>44270</v>
      </c>
      <c r="C4270" s="2" t="str">
        <f t="shared" si="66"/>
        <v>Dky VNLOTT fun8b.com Nap lan dau tang 150%, bom mau hang ngay den 12%, Ma Code cua A/C la: 4U4R0H</v>
      </c>
    </row>
    <row r="4271" spans="1:3">
      <c r="A4271" s="1" t="s">
        <v>4270</v>
      </c>
      <c r="B4271" s="2" t="s">
        <v>44271</v>
      </c>
      <c r="C4271" s="2" t="str">
        <f t="shared" si="66"/>
        <v>Dky VNLOTT fun8b.com Nap lan dau tang 150%, bom mau hang ngay den 12%, Ma Code cua A/C la: 6P2V0R</v>
      </c>
    </row>
    <row r="4272" spans="1:3">
      <c r="A4272" s="1" t="s">
        <v>4271</v>
      </c>
      <c r="B4272" s="2" t="s">
        <v>44272</v>
      </c>
      <c r="C4272" s="2" t="str">
        <f t="shared" si="66"/>
        <v>Dky VNLOTT fun8b.com Nap lan dau tang 150%, bom mau hang ngay den 12%, Ma Code cua A/C la: 7F4Y5C</v>
      </c>
    </row>
    <row r="4273" spans="1:3">
      <c r="A4273" s="1" t="s">
        <v>4272</v>
      </c>
      <c r="B4273" s="2" t="s">
        <v>44273</v>
      </c>
      <c r="C4273" s="2" t="str">
        <f t="shared" si="66"/>
        <v>Dky VNLOTT fun8b.com Nap lan dau tang 150%, bom mau hang ngay den 12%, Ma Code cua A/C la: 7F4M3H</v>
      </c>
    </row>
    <row r="4274" spans="1:3">
      <c r="A4274" s="1" t="s">
        <v>4273</v>
      </c>
      <c r="B4274" s="2" t="s">
        <v>44274</v>
      </c>
      <c r="C4274" s="2" t="str">
        <f t="shared" si="66"/>
        <v>Dky VNLOTT fun8b.com Nap lan dau tang 150%, bom mau hang ngay den 12%, Ma Code cua A/C la: 7K0X6F</v>
      </c>
    </row>
    <row r="4275" spans="1:3">
      <c r="A4275" s="1" t="s">
        <v>4274</v>
      </c>
      <c r="B4275" s="2" t="s">
        <v>44275</v>
      </c>
      <c r="C4275" s="2" t="str">
        <f t="shared" si="66"/>
        <v>Dky VNLOTT fun8b.com Nap lan dau tang 150%, bom mau hang ngay den 12%, Ma Code cua A/C la: 0X5V0D</v>
      </c>
    </row>
    <row r="4276" spans="1:3">
      <c r="A4276" s="1" t="s">
        <v>4275</v>
      </c>
      <c r="B4276" s="2" t="s">
        <v>44276</v>
      </c>
      <c r="C4276" s="2" t="str">
        <f t="shared" si="66"/>
        <v>Dky VNLOTT fun8b.com Nap lan dau tang 150%, bom mau hang ngay den 12%, Ma Code cua A/C la: 7F6U7Y</v>
      </c>
    </row>
    <row r="4277" spans="1:3">
      <c r="A4277" s="1" t="s">
        <v>4276</v>
      </c>
      <c r="B4277" s="2" t="s">
        <v>44277</v>
      </c>
      <c r="C4277" s="2" t="str">
        <f t="shared" si="66"/>
        <v>Dky VNLOTT fun8b.com Nap lan dau tang 150%, bom mau hang ngay den 12%, Ma Code cua A/C la: 8K5A5O</v>
      </c>
    </row>
    <row r="4278" spans="1:3">
      <c r="A4278" s="1" t="s">
        <v>4277</v>
      </c>
      <c r="B4278" s="2" t="s">
        <v>44278</v>
      </c>
      <c r="C4278" s="2" t="str">
        <f t="shared" si="66"/>
        <v>Dky VNLOTT fun8b.com Nap lan dau tang 150%, bom mau hang ngay den 12%, Ma Code cua A/C la: 5O0L1L</v>
      </c>
    </row>
    <row r="4279" spans="1:3">
      <c r="A4279" s="1" t="s">
        <v>4278</v>
      </c>
      <c r="B4279" s="2" t="s">
        <v>44279</v>
      </c>
      <c r="C4279" s="2" t="str">
        <f t="shared" si="66"/>
        <v>Dky VNLOTT fun8b.com Nap lan dau tang 150%, bom mau hang ngay den 12%, Ma Code cua A/C la: 4Y3R3Y</v>
      </c>
    </row>
    <row r="4280" spans="1:3">
      <c r="A4280" s="1" t="s">
        <v>4279</v>
      </c>
      <c r="B4280" s="2" t="s">
        <v>44280</v>
      </c>
      <c r="C4280" s="2" t="str">
        <f t="shared" si="66"/>
        <v>Dky VNLOTT fun8b.com Nap lan dau tang 150%, bom mau hang ngay den 12%, Ma Code cua A/C la: 3T0M6N</v>
      </c>
    </row>
    <row r="4281" spans="1:3">
      <c r="A4281" s="1" t="s">
        <v>4280</v>
      </c>
      <c r="B4281" s="2" t="s">
        <v>44281</v>
      </c>
      <c r="C4281" s="2" t="str">
        <f t="shared" si="66"/>
        <v>Dky VNLOTT fun8b.com Nap lan dau tang 150%, bom mau hang ngay den 12%, Ma Code cua A/C la: 2K0A3A</v>
      </c>
    </row>
    <row r="4282" spans="1:3">
      <c r="A4282" s="1" t="s">
        <v>4281</v>
      </c>
      <c r="B4282" s="2" t="s">
        <v>44282</v>
      </c>
      <c r="C4282" s="2" t="str">
        <f t="shared" si="66"/>
        <v>Dky VNLOTT fun8b.com Nap lan dau tang 150%, bom mau hang ngay den 12%, Ma Code cua A/C la: 1L0V0K</v>
      </c>
    </row>
    <row r="4283" spans="1:3">
      <c r="A4283" s="1" t="s">
        <v>4282</v>
      </c>
      <c r="B4283" s="2" t="s">
        <v>44283</v>
      </c>
      <c r="C4283" s="2" t="str">
        <f t="shared" si="66"/>
        <v>Dky VNLOTT fun8b.com Nap lan dau tang 150%, bom mau hang ngay den 12%, Ma Code cua A/C la: 7H2B2S</v>
      </c>
    </row>
    <row r="4284" spans="1:3">
      <c r="A4284" s="1" t="s">
        <v>4283</v>
      </c>
      <c r="B4284" s="2" t="s">
        <v>44284</v>
      </c>
      <c r="C4284" s="2" t="str">
        <f t="shared" si="66"/>
        <v>Dky VNLOTT fun8b.com Nap lan dau tang 150%, bom mau hang ngay den 12%, Ma Code cua A/C la: 5I0Y2G</v>
      </c>
    </row>
    <row r="4285" spans="1:3">
      <c r="A4285" s="1" t="s">
        <v>4284</v>
      </c>
      <c r="B4285" s="2" t="s">
        <v>44285</v>
      </c>
      <c r="C4285" s="2" t="str">
        <f t="shared" si="66"/>
        <v>Dky VNLOTT fun8b.com Nap lan dau tang 150%, bom mau hang ngay den 12%, Ma Code cua A/C la: 4J6X4Q</v>
      </c>
    </row>
    <row r="4286" spans="1:3">
      <c r="A4286" s="1" t="s">
        <v>4285</v>
      </c>
      <c r="B4286" s="2" t="s">
        <v>44286</v>
      </c>
      <c r="C4286" s="2" t="str">
        <f t="shared" si="66"/>
        <v>Dky VNLOTT fun8b.com Nap lan dau tang 150%, bom mau hang ngay den 12%, Ma Code cua A/C la: 8D7M3E</v>
      </c>
    </row>
    <row r="4287" spans="1:3">
      <c r="A4287" s="1" t="s">
        <v>4286</v>
      </c>
      <c r="B4287" s="2" t="s">
        <v>44287</v>
      </c>
      <c r="C4287" s="2" t="str">
        <f t="shared" si="66"/>
        <v>Dky VNLOTT fun8b.com Nap lan dau tang 150%, bom mau hang ngay den 12%, Ma Code cua A/C la: 2S1E4N</v>
      </c>
    </row>
    <row r="4288" spans="1:3">
      <c r="A4288" s="1" t="s">
        <v>4287</v>
      </c>
      <c r="B4288" s="2" t="s">
        <v>44288</v>
      </c>
      <c r="C4288" s="2" t="str">
        <f t="shared" si="66"/>
        <v>Dky VNLOTT fun8b.com Nap lan dau tang 150%, bom mau hang ngay den 12%, Ma Code cua A/C la: 0U4K5H</v>
      </c>
    </row>
    <row r="4289" spans="1:3">
      <c r="A4289" s="1" t="s">
        <v>4288</v>
      </c>
      <c r="B4289" s="2" t="s">
        <v>44289</v>
      </c>
      <c r="C4289" s="2" t="str">
        <f t="shared" si="66"/>
        <v>Dky VNLOTT fun8b.com Nap lan dau tang 150%, bom mau hang ngay den 12%, Ma Code cua A/C la: 4S8I0H</v>
      </c>
    </row>
    <row r="4290" spans="1:3">
      <c r="A4290" s="1" t="s">
        <v>4289</v>
      </c>
      <c r="B4290" s="2" t="s">
        <v>44290</v>
      </c>
      <c r="C4290" s="2" t="str">
        <f t="shared" si="66"/>
        <v>Dky VNLOTT fun8b.com Nap lan dau tang 150%, bom mau hang ngay den 12%, Ma Code cua A/C la: 6J4L1Q</v>
      </c>
    </row>
    <row r="4291" spans="1:3">
      <c r="A4291" s="1" t="s">
        <v>4290</v>
      </c>
      <c r="B4291" s="2" t="s">
        <v>44291</v>
      </c>
      <c r="C4291" s="2" t="str">
        <f t="shared" ref="C4291:C4354" si="67">CONCATENATE("Dky VNLOTT fun8b.com Nap lan dau tang 150%, bom mau hang ngay den 12%, Ma Code cua A/C la: ",B4291)</f>
        <v>Dky VNLOTT fun8b.com Nap lan dau tang 150%, bom mau hang ngay den 12%, Ma Code cua A/C la: 4H6O2T</v>
      </c>
    </row>
    <row r="4292" spans="1:3">
      <c r="A4292" s="1" t="s">
        <v>4291</v>
      </c>
      <c r="B4292" s="2" t="s">
        <v>44292</v>
      </c>
      <c r="C4292" s="2" t="str">
        <f t="shared" si="67"/>
        <v>Dky VNLOTT fun8b.com Nap lan dau tang 150%, bom mau hang ngay den 12%, Ma Code cua A/C la: 1N7K2G</v>
      </c>
    </row>
    <row r="4293" spans="1:3">
      <c r="A4293" s="1" t="s">
        <v>4292</v>
      </c>
      <c r="B4293" s="2" t="s">
        <v>44293</v>
      </c>
      <c r="C4293" s="2" t="str">
        <f t="shared" si="67"/>
        <v>Dky VNLOTT fun8b.com Nap lan dau tang 150%, bom mau hang ngay den 12%, Ma Code cua A/C la: 8I2U0E</v>
      </c>
    </row>
    <row r="4294" spans="1:3">
      <c r="A4294" s="1" t="s">
        <v>4293</v>
      </c>
      <c r="B4294" s="2" t="s">
        <v>44294</v>
      </c>
      <c r="C4294" s="2" t="str">
        <f t="shared" si="67"/>
        <v>Dky VNLOTT fun8b.com Nap lan dau tang 150%, bom mau hang ngay den 12%, Ma Code cua A/C la: 3I0T7T</v>
      </c>
    </row>
    <row r="4295" spans="1:3">
      <c r="A4295" s="1" t="s">
        <v>4294</v>
      </c>
      <c r="B4295" s="2" t="s">
        <v>44295</v>
      </c>
      <c r="C4295" s="2" t="str">
        <f t="shared" si="67"/>
        <v>Dky VNLOTT fun8b.com Nap lan dau tang 150%, bom mau hang ngay den 12%, Ma Code cua A/C la: 6I2L4E</v>
      </c>
    </row>
    <row r="4296" spans="1:3">
      <c r="A4296" s="1" t="s">
        <v>4295</v>
      </c>
      <c r="B4296" s="2" t="s">
        <v>44296</v>
      </c>
      <c r="C4296" s="2" t="str">
        <f t="shared" si="67"/>
        <v>Dky VNLOTT fun8b.com Nap lan dau tang 150%, bom mau hang ngay den 12%, Ma Code cua A/C la: 0C3E1I</v>
      </c>
    </row>
    <row r="4297" spans="1:3">
      <c r="A4297" s="1" t="s">
        <v>4296</v>
      </c>
      <c r="B4297" s="2" t="s">
        <v>44297</v>
      </c>
      <c r="C4297" s="2" t="str">
        <f t="shared" si="67"/>
        <v>Dky VNLOTT fun8b.com Nap lan dau tang 150%, bom mau hang ngay den 12%, Ma Code cua A/C la: 4S1M1I</v>
      </c>
    </row>
    <row r="4298" spans="1:3">
      <c r="A4298" s="1" t="s">
        <v>4297</v>
      </c>
      <c r="B4298" s="2" t="s">
        <v>44298</v>
      </c>
      <c r="C4298" s="2" t="str">
        <f t="shared" si="67"/>
        <v>Dky VNLOTT fun8b.com Nap lan dau tang 150%, bom mau hang ngay den 12%, Ma Code cua A/C la: 7A8A6O</v>
      </c>
    </row>
    <row r="4299" spans="1:3">
      <c r="A4299" s="1" t="s">
        <v>4298</v>
      </c>
      <c r="B4299" s="2" t="s">
        <v>44299</v>
      </c>
      <c r="C4299" s="2" t="str">
        <f t="shared" si="67"/>
        <v>Dky VNLOTT fun8b.com Nap lan dau tang 150%, bom mau hang ngay den 12%, Ma Code cua A/C la: 5A2C0P</v>
      </c>
    </row>
    <row r="4300" spans="1:3">
      <c r="A4300" s="1" t="s">
        <v>4299</v>
      </c>
      <c r="B4300" s="2" t="s">
        <v>44300</v>
      </c>
      <c r="C4300" s="2" t="str">
        <f t="shared" si="67"/>
        <v>Dky VNLOTT fun8b.com Nap lan dau tang 150%, bom mau hang ngay den 12%, Ma Code cua A/C la: 4D4A4N</v>
      </c>
    </row>
    <row r="4301" spans="1:3">
      <c r="A4301" s="1" t="s">
        <v>4300</v>
      </c>
      <c r="B4301" s="2" t="s">
        <v>44301</v>
      </c>
      <c r="C4301" s="2" t="str">
        <f t="shared" si="67"/>
        <v>Dky VNLOTT fun8b.com Nap lan dau tang 150%, bom mau hang ngay den 12%, Ma Code cua A/C la: 6I4I0T</v>
      </c>
    </row>
    <row r="4302" spans="1:3">
      <c r="A4302" s="1" t="s">
        <v>4301</v>
      </c>
      <c r="B4302" s="2" t="s">
        <v>44302</v>
      </c>
      <c r="C4302" s="2" t="str">
        <f t="shared" si="67"/>
        <v>Dky VNLOTT fun8b.com Nap lan dau tang 150%, bom mau hang ngay den 12%, Ma Code cua A/C la: 5N0O1X</v>
      </c>
    </row>
    <row r="4303" spans="1:3">
      <c r="A4303" s="1" t="s">
        <v>4302</v>
      </c>
      <c r="B4303" s="2" t="s">
        <v>44303</v>
      </c>
      <c r="C4303" s="2" t="str">
        <f t="shared" si="67"/>
        <v>Dky VNLOTT fun8b.com Nap lan dau tang 150%, bom mau hang ngay den 12%, Ma Code cua A/C la: 0N1K1W</v>
      </c>
    </row>
    <row r="4304" spans="1:3">
      <c r="A4304" s="1" t="s">
        <v>4303</v>
      </c>
      <c r="B4304" s="2" t="s">
        <v>44304</v>
      </c>
      <c r="C4304" s="2" t="str">
        <f t="shared" si="67"/>
        <v>Dky VNLOTT fun8b.com Nap lan dau tang 150%, bom mau hang ngay den 12%, Ma Code cua A/C la: 7G8P1U</v>
      </c>
    </row>
    <row r="4305" spans="1:3">
      <c r="A4305" s="1" t="s">
        <v>4304</v>
      </c>
      <c r="B4305" s="2" t="s">
        <v>44305</v>
      </c>
      <c r="C4305" s="2" t="str">
        <f t="shared" si="67"/>
        <v>Dky VNLOTT fun8b.com Nap lan dau tang 150%, bom mau hang ngay den 12%, Ma Code cua A/C la: 2F4R2U</v>
      </c>
    </row>
    <row r="4306" spans="1:3">
      <c r="A4306" s="1" t="s">
        <v>4305</v>
      </c>
      <c r="B4306" s="2" t="s">
        <v>44306</v>
      </c>
      <c r="C4306" s="2" t="str">
        <f t="shared" si="67"/>
        <v>Dky VNLOTT fun8b.com Nap lan dau tang 150%, bom mau hang ngay den 12%, Ma Code cua A/C la: 8I3Y6T</v>
      </c>
    </row>
    <row r="4307" spans="1:3">
      <c r="A4307" s="1" t="s">
        <v>4306</v>
      </c>
      <c r="B4307" s="2" t="s">
        <v>44307</v>
      </c>
      <c r="C4307" s="2" t="str">
        <f t="shared" si="67"/>
        <v>Dky VNLOTT fun8b.com Nap lan dau tang 150%, bom mau hang ngay den 12%, Ma Code cua A/C la: 5B7X0H</v>
      </c>
    </row>
    <row r="4308" spans="1:3">
      <c r="A4308" s="1" t="s">
        <v>4307</v>
      </c>
      <c r="B4308" s="2" t="s">
        <v>44308</v>
      </c>
      <c r="C4308" s="2" t="str">
        <f t="shared" si="67"/>
        <v>Dky VNLOTT fun8b.com Nap lan dau tang 150%, bom mau hang ngay den 12%, Ma Code cua A/C la: 2K6J3L</v>
      </c>
    </row>
    <row r="4309" spans="1:3">
      <c r="A4309" s="1" t="s">
        <v>4308</v>
      </c>
      <c r="B4309" s="2" t="s">
        <v>44309</v>
      </c>
      <c r="C4309" s="2" t="str">
        <f t="shared" si="67"/>
        <v>Dky VNLOTT fun8b.com Nap lan dau tang 150%, bom mau hang ngay den 12%, Ma Code cua A/C la: 0X8M5Q</v>
      </c>
    </row>
    <row r="4310" spans="1:3">
      <c r="A4310" s="1" t="s">
        <v>4309</v>
      </c>
      <c r="B4310" s="2" t="s">
        <v>44310</v>
      </c>
      <c r="C4310" s="2" t="str">
        <f t="shared" si="67"/>
        <v>Dky VNLOTT fun8b.com Nap lan dau tang 150%, bom mau hang ngay den 12%, Ma Code cua A/C la: 5K5T8A</v>
      </c>
    </row>
    <row r="4311" spans="1:3">
      <c r="A4311" s="1" t="s">
        <v>4310</v>
      </c>
      <c r="B4311" s="2" t="s">
        <v>44311</v>
      </c>
      <c r="C4311" s="2" t="str">
        <f t="shared" si="67"/>
        <v>Dky VNLOTT fun8b.com Nap lan dau tang 150%, bom mau hang ngay den 12%, Ma Code cua A/C la: 8S3Y6Y</v>
      </c>
    </row>
    <row r="4312" spans="1:3">
      <c r="A4312" s="1" t="s">
        <v>4311</v>
      </c>
      <c r="B4312" s="2" t="s">
        <v>44312</v>
      </c>
      <c r="C4312" s="2" t="str">
        <f t="shared" si="67"/>
        <v>Dky VNLOTT fun8b.com Nap lan dau tang 150%, bom mau hang ngay den 12%, Ma Code cua A/C la: 5V2W1S</v>
      </c>
    </row>
    <row r="4313" spans="1:3">
      <c r="A4313" s="1" t="s">
        <v>4312</v>
      </c>
      <c r="B4313" s="2" t="s">
        <v>44313</v>
      </c>
      <c r="C4313" s="2" t="str">
        <f t="shared" si="67"/>
        <v>Dky VNLOTT fun8b.com Nap lan dau tang 150%, bom mau hang ngay den 12%, Ma Code cua A/C la: 1G4O0P</v>
      </c>
    </row>
    <row r="4314" spans="1:3">
      <c r="A4314" s="1" t="s">
        <v>4313</v>
      </c>
      <c r="B4314" s="2" t="s">
        <v>44314</v>
      </c>
      <c r="C4314" s="2" t="str">
        <f t="shared" si="67"/>
        <v>Dky VNLOTT fun8b.com Nap lan dau tang 150%, bom mau hang ngay den 12%, Ma Code cua A/C la: 7R8B1E</v>
      </c>
    </row>
    <row r="4315" spans="1:3">
      <c r="A4315" s="1" t="s">
        <v>4314</v>
      </c>
      <c r="B4315" s="2" t="s">
        <v>44315</v>
      </c>
      <c r="C4315" s="2" t="str">
        <f t="shared" si="67"/>
        <v>Dky VNLOTT fun8b.com Nap lan dau tang 150%, bom mau hang ngay den 12%, Ma Code cua A/C la: 4L3Q8O</v>
      </c>
    </row>
    <row r="4316" spans="1:3">
      <c r="A4316" s="1" t="s">
        <v>4315</v>
      </c>
      <c r="B4316" s="2" t="s">
        <v>44316</v>
      </c>
      <c r="C4316" s="2" t="str">
        <f t="shared" si="67"/>
        <v>Dky VNLOTT fun8b.com Nap lan dau tang 150%, bom mau hang ngay den 12%, Ma Code cua A/C la: 2K8W2Q</v>
      </c>
    </row>
    <row r="4317" spans="1:3">
      <c r="A4317" s="1" t="s">
        <v>4316</v>
      </c>
      <c r="B4317" s="2" t="s">
        <v>44317</v>
      </c>
      <c r="C4317" s="2" t="str">
        <f t="shared" si="67"/>
        <v>Dky VNLOTT fun8b.com Nap lan dau tang 150%, bom mau hang ngay den 12%, Ma Code cua A/C la: 2P4A3E</v>
      </c>
    </row>
    <row r="4318" spans="1:3">
      <c r="A4318" s="1" t="s">
        <v>4317</v>
      </c>
      <c r="B4318" s="2" t="s">
        <v>44318</v>
      </c>
      <c r="C4318" s="2" t="str">
        <f t="shared" si="67"/>
        <v>Dky VNLOTT fun8b.com Nap lan dau tang 150%, bom mau hang ngay den 12%, Ma Code cua A/C la: 1F0K0K</v>
      </c>
    </row>
    <row r="4319" spans="1:3">
      <c r="A4319" s="1" t="s">
        <v>4318</v>
      </c>
      <c r="B4319" s="2" t="s">
        <v>44319</v>
      </c>
      <c r="C4319" s="2" t="str">
        <f t="shared" si="67"/>
        <v>Dky VNLOTT fun8b.com Nap lan dau tang 150%, bom mau hang ngay den 12%, Ma Code cua A/C la: 3J0M8W</v>
      </c>
    </row>
    <row r="4320" spans="1:3">
      <c r="A4320" s="1" t="s">
        <v>4319</v>
      </c>
      <c r="B4320" s="2" t="s">
        <v>44320</v>
      </c>
      <c r="C4320" s="2" t="str">
        <f t="shared" si="67"/>
        <v>Dky VNLOTT fun8b.com Nap lan dau tang 150%, bom mau hang ngay den 12%, Ma Code cua A/C la: 5B3T1F</v>
      </c>
    </row>
    <row r="4321" spans="1:3">
      <c r="A4321" s="1" t="s">
        <v>4320</v>
      </c>
      <c r="B4321" s="2" t="s">
        <v>44321</v>
      </c>
      <c r="C4321" s="2" t="str">
        <f t="shared" si="67"/>
        <v>Dky VNLOTT fun8b.com Nap lan dau tang 150%, bom mau hang ngay den 12%, Ma Code cua A/C la: 1V5A0A</v>
      </c>
    </row>
    <row r="4322" spans="1:3">
      <c r="A4322" s="1" t="s">
        <v>4321</v>
      </c>
      <c r="B4322" s="2" t="s">
        <v>44322</v>
      </c>
      <c r="C4322" s="2" t="str">
        <f t="shared" si="67"/>
        <v>Dky VNLOTT fun8b.com Nap lan dau tang 150%, bom mau hang ngay den 12%, Ma Code cua A/C la: 3A2W6D</v>
      </c>
    </row>
    <row r="4323" spans="1:3">
      <c r="A4323" s="1" t="s">
        <v>4322</v>
      </c>
      <c r="B4323" s="2" t="s">
        <v>44323</v>
      </c>
      <c r="C4323" s="2" t="str">
        <f t="shared" si="67"/>
        <v>Dky VNLOTT fun8b.com Nap lan dau tang 150%, bom mau hang ngay den 12%, Ma Code cua A/C la: 5D3G5E</v>
      </c>
    </row>
    <row r="4324" spans="1:3">
      <c r="A4324" s="1" t="s">
        <v>4323</v>
      </c>
      <c r="B4324" s="2" t="s">
        <v>44324</v>
      </c>
      <c r="C4324" s="2" t="str">
        <f t="shared" si="67"/>
        <v>Dky VNLOTT fun8b.com Nap lan dau tang 150%, bom mau hang ngay den 12%, Ma Code cua A/C la: 4V4N3R</v>
      </c>
    </row>
    <row r="4325" spans="1:3">
      <c r="A4325" s="1" t="s">
        <v>4324</v>
      </c>
      <c r="B4325" s="2" t="s">
        <v>44325</v>
      </c>
      <c r="C4325" s="2" t="str">
        <f t="shared" si="67"/>
        <v>Dky VNLOTT fun8b.com Nap lan dau tang 150%, bom mau hang ngay den 12%, Ma Code cua A/C la: 0U8V0Y</v>
      </c>
    </row>
    <row r="4326" spans="1:3">
      <c r="A4326" s="1" t="s">
        <v>4325</v>
      </c>
      <c r="B4326" s="2" t="s">
        <v>44326</v>
      </c>
      <c r="C4326" s="2" t="str">
        <f t="shared" si="67"/>
        <v>Dky VNLOTT fun8b.com Nap lan dau tang 150%, bom mau hang ngay den 12%, Ma Code cua A/C la: 3D7C5L</v>
      </c>
    </row>
    <row r="4327" spans="1:3">
      <c r="A4327" s="1" t="s">
        <v>4326</v>
      </c>
      <c r="B4327" s="2" t="s">
        <v>44327</v>
      </c>
      <c r="C4327" s="2" t="str">
        <f t="shared" si="67"/>
        <v>Dky VNLOTT fun8b.com Nap lan dau tang 150%, bom mau hang ngay den 12%, Ma Code cua A/C la: 6M1E0H</v>
      </c>
    </row>
    <row r="4328" spans="1:3">
      <c r="A4328" s="1" t="s">
        <v>4327</v>
      </c>
      <c r="B4328" s="2" t="s">
        <v>44328</v>
      </c>
      <c r="C4328" s="2" t="str">
        <f t="shared" si="67"/>
        <v>Dky VNLOTT fun8b.com Nap lan dau tang 150%, bom mau hang ngay den 12%, Ma Code cua A/C la: 5N0C2P</v>
      </c>
    </row>
    <row r="4329" spans="1:3">
      <c r="A4329" s="1" t="s">
        <v>4328</v>
      </c>
      <c r="B4329" s="2" t="s">
        <v>44329</v>
      </c>
      <c r="C4329" s="2" t="str">
        <f t="shared" si="67"/>
        <v>Dky VNLOTT fun8b.com Nap lan dau tang 150%, bom mau hang ngay den 12%, Ma Code cua A/C la: 1N2P3T</v>
      </c>
    </row>
    <row r="4330" spans="1:3">
      <c r="A4330" s="1" t="s">
        <v>4329</v>
      </c>
      <c r="B4330" s="2" t="s">
        <v>44330</v>
      </c>
      <c r="C4330" s="2" t="str">
        <f t="shared" si="67"/>
        <v>Dky VNLOTT fun8b.com Nap lan dau tang 150%, bom mau hang ngay den 12%, Ma Code cua A/C la: 7T6U0I</v>
      </c>
    </row>
    <row r="4331" spans="1:3">
      <c r="A4331" s="1" t="s">
        <v>4330</v>
      </c>
      <c r="B4331" s="2" t="s">
        <v>44331</v>
      </c>
      <c r="C4331" s="2" t="str">
        <f t="shared" si="67"/>
        <v>Dky VNLOTT fun8b.com Nap lan dau tang 150%, bom mau hang ngay den 12%, Ma Code cua A/C la: 8O2O5V</v>
      </c>
    </row>
    <row r="4332" spans="1:3">
      <c r="A4332" s="1" t="s">
        <v>4331</v>
      </c>
      <c r="B4332" s="2" t="s">
        <v>44332</v>
      </c>
      <c r="C4332" s="2" t="str">
        <f t="shared" si="67"/>
        <v>Dky VNLOTT fun8b.com Nap lan dau tang 150%, bom mau hang ngay den 12%, Ma Code cua A/C la: 6M0C8D</v>
      </c>
    </row>
    <row r="4333" spans="1:3">
      <c r="A4333" s="1" t="s">
        <v>4332</v>
      </c>
      <c r="B4333" s="2" t="s">
        <v>44333</v>
      </c>
      <c r="C4333" s="2" t="str">
        <f t="shared" si="67"/>
        <v>Dky VNLOTT fun8b.com Nap lan dau tang 150%, bom mau hang ngay den 12%, Ma Code cua A/C la: 4R6M1P</v>
      </c>
    </row>
    <row r="4334" spans="1:3">
      <c r="A4334" s="1" t="s">
        <v>4333</v>
      </c>
      <c r="B4334" s="2" t="s">
        <v>44334</v>
      </c>
      <c r="C4334" s="2" t="str">
        <f t="shared" si="67"/>
        <v>Dky VNLOTT fun8b.com Nap lan dau tang 150%, bom mau hang ngay den 12%, Ma Code cua A/C la: 5F5D5D</v>
      </c>
    </row>
    <row r="4335" spans="1:3">
      <c r="A4335" s="1" t="s">
        <v>4334</v>
      </c>
      <c r="B4335" s="2" t="s">
        <v>44335</v>
      </c>
      <c r="C4335" s="2" t="str">
        <f t="shared" si="67"/>
        <v>Dky VNLOTT fun8b.com Nap lan dau tang 150%, bom mau hang ngay den 12%, Ma Code cua A/C la: 1W8K3A</v>
      </c>
    </row>
    <row r="4336" spans="1:3">
      <c r="A4336" s="1" t="s">
        <v>4335</v>
      </c>
      <c r="B4336" s="2" t="s">
        <v>44336</v>
      </c>
      <c r="C4336" s="2" t="str">
        <f t="shared" si="67"/>
        <v>Dky VNLOTT fun8b.com Nap lan dau tang 150%, bom mau hang ngay den 12%, Ma Code cua A/C la: 2C5R6X</v>
      </c>
    </row>
    <row r="4337" spans="1:3">
      <c r="A4337" s="1" t="s">
        <v>4336</v>
      </c>
      <c r="B4337" s="2" t="s">
        <v>44337</v>
      </c>
      <c r="C4337" s="2" t="str">
        <f t="shared" si="67"/>
        <v>Dky VNLOTT fun8b.com Nap lan dau tang 150%, bom mau hang ngay den 12%, Ma Code cua A/C la: 2U5B1L</v>
      </c>
    </row>
    <row r="4338" spans="1:3">
      <c r="A4338" s="1" t="s">
        <v>4337</v>
      </c>
      <c r="B4338" s="2" t="s">
        <v>44338</v>
      </c>
      <c r="C4338" s="2" t="str">
        <f t="shared" si="67"/>
        <v>Dky VNLOTT fun8b.com Nap lan dau tang 150%, bom mau hang ngay den 12%, Ma Code cua A/C la: 0Q6B6O</v>
      </c>
    </row>
    <row r="4339" spans="1:3">
      <c r="A4339" s="1" t="s">
        <v>4338</v>
      </c>
      <c r="B4339" s="2" t="s">
        <v>44339</v>
      </c>
      <c r="C4339" s="2" t="str">
        <f t="shared" si="67"/>
        <v>Dky VNLOTT fun8b.com Nap lan dau tang 150%, bom mau hang ngay den 12%, Ma Code cua A/C la: 3K3T3D</v>
      </c>
    </row>
    <row r="4340" spans="1:3">
      <c r="A4340" s="1" t="s">
        <v>4339</v>
      </c>
      <c r="B4340" s="2" t="s">
        <v>44340</v>
      </c>
      <c r="C4340" s="2" t="str">
        <f t="shared" si="67"/>
        <v>Dky VNLOTT fun8b.com Nap lan dau tang 150%, bom mau hang ngay den 12%, Ma Code cua A/C la: 2D6Q8J</v>
      </c>
    </row>
    <row r="4341" spans="1:3">
      <c r="A4341" s="1" t="s">
        <v>4340</v>
      </c>
      <c r="B4341" s="2" t="s">
        <v>44341</v>
      </c>
      <c r="C4341" s="2" t="str">
        <f t="shared" si="67"/>
        <v>Dky VNLOTT fun8b.com Nap lan dau tang 150%, bom mau hang ngay den 12%, Ma Code cua A/C la: 2G4Y5K</v>
      </c>
    </row>
    <row r="4342" spans="1:3">
      <c r="A4342" s="1" t="s">
        <v>4341</v>
      </c>
      <c r="B4342" s="2" t="s">
        <v>44342</v>
      </c>
      <c r="C4342" s="2" t="str">
        <f t="shared" si="67"/>
        <v>Dky VNLOTT fun8b.com Nap lan dau tang 150%, bom mau hang ngay den 12%, Ma Code cua A/C la: 1K1P8U</v>
      </c>
    </row>
    <row r="4343" spans="1:3">
      <c r="A4343" s="1" t="s">
        <v>4342</v>
      </c>
      <c r="B4343" s="2" t="s">
        <v>44343</v>
      </c>
      <c r="C4343" s="2" t="str">
        <f t="shared" si="67"/>
        <v>Dky VNLOTT fun8b.com Nap lan dau tang 150%, bom mau hang ngay den 12%, Ma Code cua A/C la: 7N8T3B</v>
      </c>
    </row>
    <row r="4344" spans="1:3">
      <c r="A4344" s="1" t="s">
        <v>4343</v>
      </c>
      <c r="B4344" s="2" t="s">
        <v>44344</v>
      </c>
      <c r="C4344" s="2" t="str">
        <f t="shared" si="67"/>
        <v>Dky VNLOTT fun8b.com Nap lan dau tang 150%, bom mau hang ngay den 12%, Ma Code cua A/C la: 5I6K2Q</v>
      </c>
    </row>
    <row r="4345" spans="1:3">
      <c r="A4345" s="1" t="s">
        <v>4344</v>
      </c>
      <c r="B4345" s="2" t="s">
        <v>44345</v>
      </c>
      <c r="C4345" s="2" t="str">
        <f t="shared" si="67"/>
        <v>Dky VNLOTT fun8b.com Nap lan dau tang 150%, bom mau hang ngay den 12%, Ma Code cua A/C la: 3C1L3T</v>
      </c>
    </row>
    <row r="4346" spans="1:3">
      <c r="A4346" s="1" t="s">
        <v>4345</v>
      </c>
      <c r="B4346" s="2" t="s">
        <v>44346</v>
      </c>
      <c r="C4346" s="2" t="str">
        <f t="shared" si="67"/>
        <v>Dky VNLOTT fun8b.com Nap lan dau tang 150%, bom mau hang ngay den 12%, Ma Code cua A/C la: 6R6V3L</v>
      </c>
    </row>
    <row r="4347" spans="1:3">
      <c r="A4347" s="1" t="s">
        <v>4346</v>
      </c>
      <c r="B4347" s="2" t="s">
        <v>44347</v>
      </c>
      <c r="C4347" s="2" t="str">
        <f t="shared" si="67"/>
        <v>Dky VNLOTT fun8b.com Nap lan dau tang 150%, bom mau hang ngay den 12%, Ma Code cua A/C la: 5M2F5W</v>
      </c>
    </row>
    <row r="4348" spans="1:3">
      <c r="A4348" s="1" t="s">
        <v>4347</v>
      </c>
      <c r="B4348" s="2" t="s">
        <v>44348</v>
      </c>
      <c r="C4348" s="2" t="str">
        <f t="shared" si="67"/>
        <v>Dky VNLOTT fun8b.com Nap lan dau tang 150%, bom mau hang ngay den 12%, Ma Code cua A/C la: 4J2C5T</v>
      </c>
    </row>
    <row r="4349" spans="1:3">
      <c r="A4349" s="1" t="s">
        <v>4348</v>
      </c>
      <c r="B4349" s="2" t="s">
        <v>44349</v>
      </c>
      <c r="C4349" s="2" t="str">
        <f t="shared" si="67"/>
        <v>Dky VNLOTT fun8b.com Nap lan dau tang 150%, bom mau hang ngay den 12%, Ma Code cua A/C la: 5B6V3S</v>
      </c>
    </row>
    <row r="4350" spans="1:3">
      <c r="A4350" s="1" t="s">
        <v>4349</v>
      </c>
      <c r="B4350" s="2" t="s">
        <v>44350</v>
      </c>
      <c r="C4350" s="2" t="str">
        <f t="shared" si="67"/>
        <v>Dky VNLOTT fun8b.com Nap lan dau tang 150%, bom mau hang ngay den 12%, Ma Code cua A/C la: 8U8B7R</v>
      </c>
    </row>
    <row r="4351" spans="1:3">
      <c r="A4351" s="1" t="s">
        <v>4350</v>
      </c>
      <c r="B4351" s="2" t="s">
        <v>44351</v>
      </c>
      <c r="C4351" s="2" t="str">
        <f t="shared" si="67"/>
        <v>Dky VNLOTT fun8b.com Nap lan dau tang 150%, bom mau hang ngay den 12%, Ma Code cua A/C la: 2Q4B4K</v>
      </c>
    </row>
    <row r="4352" spans="1:3">
      <c r="A4352" s="1" t="s">
        <v>4351</v>
      </c>
      <c r="B4352" s="2" t="s">
        <v>44352</v>
      </c>
      <c r="C4352" s="2" t="str">
        <f t="shared" si="67"/>
        <v>Dky VNLOTT fun8b.com Nap lan dau tang 150%, bom mau hang ngay den 12%, Ma Code cua A/C la: 6F6T0V</v>
      </c>
    </row>
    <row r="4353" spans="1:3">
      <c r="A4353" s="1" t="s">
        <v>4352</v>
      </c>
      <c r="B4353" s="2" t="s">
        <v>44353</v>
      </c>
      <c r="C4353" s="2" t="str">
        <f t="shared" si="67"/>
        <v>Dky VNLOTT fun8b.com Nap lan dau tang 150%, bom mau hang ngay den 12%, Ma Code cua A/C la: 1H4Y5I</v>
      </c>
    </row>
    <row r="4354" spans="1:3">
      <c r="A4354" s="1" t="s">
        <v>4353</v>
      </c>
      <c r="B4354" s="2" t="s">
        <v>44354</v>
      </c>
      <c r="C4354" s="2" t="str">
        <f t="shared" si="67"/>
        <v>Dky VNLOTT fun8b.com Nap lan dau tang 150%, bom mau hang ngay den 12%, Ma Code cua A/C la: 7Y2M8Q</v>
      </c>
    </row>
    <row r="4355" spans="1:3">
      <c r="A4355" s="1" t="s">
        <v>4354</v>
      </c>
      <c r="B4355" s="2" t="s">
        <v>44355</v>
      </c>
      <c r="C4355" s="2" t="str">
        <f t="shared" ref="C4355:C4418" si="68">CONCATENATE("Dky VNLOTT fun8b.com Nap lan dau tang 150%, bom mau hang ngay den 12%, Ma Code cua A/C la: ",B4355)</f>
        <v>Dky VNLOTT fun8b.com Nap lan dau tang 150%, bom mau hang ngay den 12%, Ma Code cua A/C la: 0P8O5H</v>
      </c>
    </row>
    <row r="4356" spans="1:3">
      <c r="A4356" s="1" t="s">
        <v>4355</v>
      </c>
      <c r="B4356" s="2" t="s">
        <v>44356</v>
      </c>
      <c r="C4356" s="2" t="str">
        <f t="shared" si="68"/>
        <v>Dky VNLOTT fun8b.com Nap lan dau tang 150%, bom mau hang ngay den 12%, Ma Code cua A/C la: 7C2N6T</v>
      </c>
    </row>
    <row r="4357" spans="1:3">
      <c r="A4357" s="1" t="s">
        <v>4356</v>
      </c>
      <c r="B4357" s="2" t="s">
        <v>44357</v>
      </c>
      <c r="C4357" s="2" t="str">
        <f t="shared" si="68"/>
        <v>Dky VNLOTT fun8b.com Nap lan dau tang 150%, bom mau hang ngay den 12%, Ma Code cua A/C la: 7P8J6L</v>
      </c>
    </row>
    <row r="4358" spans="1:3">
      <c r="A4358" s="1" t="s">
        <v>4357</v>
      </c>
      <c r="B4358" s="2" t="s">
        <v>44358</v>
      </c>
      <c r="C4358" s="2" t="str">
        <f t="shared" si="68"/>
        <v>Dky VNLOTT fun8b.com Nap lan dau tang 150%, bom mau hang ngay den 12%, Ma Code cua A/C la: 3B6I7W</v>
      </c>
    </row>
    <row r="4359" spans="1:3">
      <c r="A4359" s="1" t="s">
        <v>4358</v>
      </c>
      <c r="B4359" s="2" t="s">
        <v>44359</v>
      </c>
      <c r="C4359" s="2" t="str">
        <f t="shared" si="68"/>
        <v>Dky VNLOTT fun8b.com Nap lan dau tang 150%, bom mau hang ngay den 12%, Ma Code cua A/C la: 4W3I8R</v>
      </c>
    </row>
    <row r="4360" spans="1:3">
      <c r="A4360" s="1" t="s">
        <v>4359</v>
      </c>
      <c r="B4360" s="2" t="s">
        <v>44360</v>
      </c>
      <c r="C4360" s="2" t="str">
        <f t="shared" si="68"/>
        <v>Dky VNLOTT fun8b.com Nap lan dau tang 150%, bom mau hang ngay den 12%, Ma Code cua A/C la: 5V4U3Y</v>
      </c>
    </row>
    <row r="4361" spans="1:3">
      <c r="A4361" s="1" t="s">
        <v>4360</v>
      </c>
      <c r="B4361" s="2" t="s">
        <v>44361</v>
      </c>
      <c r="C4361" s="2" t="str">
        <f t="shared" si="68"/>
        <v>Dky VNLOTT fun8b.com Nap lan dau tang 150%, bom mau hang ngay den 12%, Ma Code cua A/C la: 0F5N0E</v>
      </c>
    </row>
    <row r="4362" spans="1:3">
      <c r="A4362" s="1" t="s">
        <v>4361</v>
      </c>
      <c r="B4362" s="2" t="s">
        <v>44362</v>
      </c>
      <c r="C4362" s="2" t="str">
        <f t="shared" si="68"/>
        <v>Dky VNLOTT fun8b.com Nap lan dau tang 150%, bom mau hang ngay den 12%, Ma Code cua A/C la: 0E8U8J</v>
      </c>
    </row>
    <row r="4363" spans="1:3">
      <c r="A4363" s="1" t="s">
        <v>4362</v>
      </c>
      <c r="B4363" s="2" t="s">
        <v>44363</v>
      </c>
      <c r="C4363" s="2" t="str">
        <f t="shared" si="68"/>
        <v>Dky VNLOTT fun8b.com Nap lan dau tang 150%, bom mau hang ngay den 12%, Ma Code cua A/C la: 2X3D1L</v>
      </c>
    </row>
    <row r="4364" spans="1:3">
      <c r="A4364" s="1" t="s">
        <v>4363</v>
      </c>
      <c r="B4364" s="2" t="s">
        <v>44364</v>
      </c>
      <c r="C4364" s="2" t="str">
        <f t="shared" si="68"/>
        <v>Dky VNLOTT fun8b.com Nap lan dau tang 150%, bom mau hang ngay den 12%, Ma Code cua A/C la: 8C3K6E</v>
      </c>
    </row>
    <row r="4365" spans="1:3">
      <c r="A4365" s="1" t="s">
        <v>4364</v>
      </c>
      <c r="B4365" s="2" t="s">
        <v>44365</v>
      </c>
      <c r="C4365" s="2" t="str">
        <f t="shared" si="68"/>
        <v>Dky VNLOTT fun8b.com Nap lan dau tang 150%, bom mau hang ngay den 12%, Ma Code cua A/C la: 0Q4E5T</v>
      </c>
    </row>
    <row r="4366" spans="1:3">
      <c r="A4366" s="1" t="s">
        <v>4365</v>
      </c>
      <c r="B4366" s="2" t="s">
        <v>44366</v>
      </c>
      <c r="C4366" s="2" t="str">
        <f t="shared" si="68"/>
        <v>Dky VNLOTT fun8b.com Nap lan dau tang 150%, bom mau hang ngay den 12%, Ma Code cua A/C la: 7P1H5Y</v>
      </c>
    </row>
    <row r="4367" spans="1:3">
      <c r="A4367" s="1" t="s">
        <v>4366</v>
      </c>
      <c r="B4367" s="2" t="s">
        <v>44367</v>
      </c>
      <c r="C4367" s="2" t="str">
        <f t="shared" si="68"/>
        <v>Dky VNLOTT fun8b.com Nap lan dau tang 150%, bom mau hang ngay den 12%, Ma Code cua A/C la: 0B3C5E</v>
      </c>
    </row>
    <row r="4368" spans="1:3">
      <c r="A4368" s="1" t="s">
        <v>4367</v>
      </c>
      <c r="B4368" s="2" t="s">
        <v>44368</v>
      </c>
      <c r="C4368" s="2" t="str">
        <f t="shared" si="68"/>
        <v>Dky VNLOTT fun8b.com Nap lan dau tang 150%, bom mau hang ngay den 12%, Ma Code cua A/C la: 1J1B7D</v>
      </c>
    </row>
    <row r="4369" spans="1:3">
      <c r="A4369" s="1" t="s">
        <v>4368</v>
      </c>
      <c r="B4369" s="2" t="s">
        <v>44369</v>
      </c>
      <c r="C4369" s="2" t="str">
        <f t="shared" si="68"/>
        <v>Dky VNLOTT fun8b.com Nap lan dau tang 150%, bom mau hang ngay den 12%, Ma Code cua A/C la: 2O0Y2V</v>
      </c>
    </row>
    <row r="4370" spans="1:3">
      <c r="A4370" s="1" t="s">
        <v>4369</v>
      </c>
      <c r="B4370" s="2" t="s">
        <v>44370</v>
      </c>
      <c r="C4370" s="2" t="str">
        <f t="shared" si="68"/>
        <v>Dky VNLOTT fun8b.com Nap lan dau tang 150%, bom mau hang ngay den 12%, Ma Code cua A/C la: 4X5H3A</v>
      </c>
    </row>
    <row r="4371" spans="1:3">
      <c r="A4371" s="1" t="s">
        <v>4370</v>
      </c>
      <c r="B4371" s="2" t="s">
        <v>44371</v>
      </c>
      <c r="C4371" s="2" t="str">
        <f t="shared" si="68"/>
        <v>Dky VNLOTT fun8b.com Nap lan dau tang 150%, bom mau hang ngay den 12%, Ma Code cua A/C la: 8A0K1Q</v>
      </c>
    </row>
    <row r="4372" spans="1:3">
      <c r="A4372" s="1" t="s">
        <v>4371</v>
      </c>
      <c r="B4372" s="2" t="s">
        <v>44372</v>
      </c>
      <c r="C4372" s="2" t="str">
        <f t="shared" si="68"/>
        <v>Dky VNLOTT fun8b.com Nap lan dau tang 150%, bom mau hang ngay den 12%, Ma Code cua A/C la: 1R0A0G</v>
      </c>
    </row>
    <row r="4373" spans="1:3">
      <c r="A4373" s="1" t="s">
        <v>4372</v>
      </c>
      <c r="B4373" s="2" t="s">
        <v>44373</v>
      </c>
      <c r="C4373" s="2" t="str">
        <f t="shared" si="68"/>
        <v>Dky VNLOTT fun8b.com Nap lan dau tang 150%, bom mau hang ngay den 12%, Ma Code cua A/C la: 7B5W6F</v>
      </c>
    </row>
    <row r="4374" spans="1:3">
      <c r="A4374" s="1" t="s">
        <v>4373</v>
      </c>
      <c r="B4374" s="2" t="s">
        <v>44374</v>
      </c>
      <c r="C4374" s="2" t="str">
        <f t="shared" si="68"/>
        <v>Dky VNLOTT fun8b.com Nap lan dau tang 150%, bom mau hang ngay den 12%, Ma Code cua A/C la: 2F6L5A</v>
      </c>
    </row>
    <row r="4375" spans="1:3">
      <c r="A4375" s="1" t="s">
        <v>4374</v>
      </c>
      <c r="B4375" s="2" t="s">
        <v>44375</v>
      </c>
      <c r="C4375" s="2" t="str">
        <f t="shared" si="68"/>
        <v>Dky VNLOTT fun8b.com Nap lan dau tang 150%, bom mau hang ngay den 12%, Ma Code cua A/C la: 1M0D7L</v>
      </c>
    </row>
    <row r="4376" spans="1:3">
      <c r="A4376" s="1" t="s">
        <v>4375</v>
      </c>
      <c r="B4376" s="2" t="s">
        <v>44376</v>
      </c>
      <c r="C4376" s="2" t="str">
        <f t="shared" si="68"/>
        <v>Dky VNLOTT fun8b.com Nap lan dau tang 150%, bom mau hang ngay den 12%, Ma Code cua A/C la: 4N4Q5W</v>
      </c>
    </row>
    <row r="4377" spans="1:3">
      <c r="A4377" s="1" t="s">
        <v>4376</v>
      </c>
      <c r="B4377" s="2" t="s">
        <v>44377</v>
      </c>
      <c r="C4377" s="2" t="str">
        <f t="shared" si="68"/>
        <v>Dky VNLOTT fun8b.com Nap lan dau tang 150%, bom mau hang ngay den 12%, Ma Code cua A/C la: 2U0Y0D</v>
      </c>
    </row>
    <row r="4378" spans="1:3">
      <c r="A4378" s="1" t="s">
        <v>4377</v>
      </c>
      <c r="B4378" s="2" t="s">
        <v>44378</v>
      </c>
      <c r="C4378" s="2" t="str">
        <f t="shared" si="68"/>
        <v>Dky VNLOTT fun8b.com Nap lan dau tang 150%, bom mau hang ngay den 12%, Ma Code cua A/C la: 3S4K3R</v>
      </c>
    </row>
    <row r="4379" spans="1:3">
      <c r="A4379" s="1" t="s">
        <v>4378</v>
      </c>
      <c r="B4379" s="2" t="s">
        <v>44379</v>
      </c>
      <c r="C4379" s="2" t="str">
        <f t="shared" si="68"/>
        <v>Dky VNLOTT fun8b.com Nap lan dau tang 150%, bom mau hang ngay den 12%, Ma Code cua A/C la: 3B0D2E</v>
      </c>
    </row>
    <row r="4380" spans="1:3">
      <c r="A4380" s="1" t="s">
        <v>4379</v>
      </c>
      <c r="B4380" s="2" t="s">
        <v>44380</v>
      </c>
      <c r="C4380" s="2" t="str">
        <f t="shared" si="68"/>
        <v>Dky VNLOTT fun8b.com Nap lan dau tang 150%, bom mau hang ngay den 12%, Ma Code cua A/C la: 3R0M8G</v>
      </c>
    </row>
    <row r="4381" spans="1:3">
      <c r="A4381" s="1" t="s">
        <v>4380</v>
      </c>
      <c r="B4381" s="2" t="s">
        <v>44381</v>
      </c>
      <c r="C4381" s="2" t="str">
        <f t="shared" si="68"/>
        <v>Dky VNLOTT fun8b.com Nap lan dau tang 150%, bom mau hang ngay den 12%, Ma Code cua A/C la: 6O4K7T</v>
      </c>
    </row>
    <row r="4382" spans="1:3">
      <c r="A4382" s="1" t="s">
        <v>4381</v>
      </c>
      <c r="B4382" s="2" t="s">
        <v>44382</v>
      </c>
      <c r="C4382" s="2" t="str">
        <f t="shared" si="68"/>
        <v>Dky VNLOTT fun8b.com Nap lan dau tang 150%, bom mau hang ngay den 12%, Ma Code cua A/C la: 5I2P6G</v>
      </c>
    </row>
    <row r="4383" spans="1:3">
      <c r="A4383" s="1" t="s">
        <v>4382</v>
      </c>
      <c r="B4383" s="2" t="s">
        <v>44383</v>
      </c>
      <c r="C4383" s="2" t="str">
        <f t="shared" si="68"/>
        <v>Dky VNLOTT fun8b.com Nap lan dau tang 150%, bom mau hang ngay den 12%, Ma Code cua A/C la: 6M1F0F</v>
      </c>
    </row>
    <row r="4384" spans="1:3">
      <c r="A4384" s="1" t="s">
        <v>4383</v>
      </c>
      <c r="B4384" s="2" t="s">
        <v>44384</v>
      </c>
      <c r="C4384" s="2" t="str">
        <f t="shared" si="68"/>
        <v>Dky VNLOTT fun8b.com Nap lan dau tang 150%, bom mau hang ngay den 12%, Ma Code cua A/C la: 5U8J4H</v>
      </c>
    </row>
    <row r="4385" spans="1:3">
      <c r="A4385" s="1" t="s">
        <v>4384</v>
      </c>
      <c r="B4385" s="2" t="s">
        <v>44385</v>
      </c>
      <c r="C4385" s="2" t="str">
        <f t="shared" si="68"/>
        <v>Dky VNLOTT fun8b.com Nap lan dau tang 150%, bom mau hang ngay den 12%, Ma Code cua A/C la: 8F0A0I</v>
      </c>
    </row>
    <row r="4386" spans="1:3">
      <c r="A4386" s="1" t="s">
        <v>4385</v>
      </c>
      <c r="B4386" s="2" t="s">
        <v>44386</v>
      </c>
      <c r="C4386" s="2" t="str">
        <f t="shared" si="68"/>
        <v>Dky VNLOTT fun8b.com Nap lan dau tang 150%, bom mau hang ngay den 12%, Ma Code cua A/C la: 8A8I8E</v>
      </c>
    </row>
    <row r="4387" spans="1:3">
      <c r="A4387" s="1" t="s">
        <v>4386</v>
      </c>
      <c r="B4387" s="2" t="s">
        <v>44387</v>
      </c>
      <c r="C4387" s="2" t="str">
        <f t="shared" si="68"/>
        <v>Dky VNLOTT fun8b.com Nap lan dau tang 150%, bom mau hang ngay den 12%, Ma Code cua A/C la: 5O6W5W</v>
      </c>
    </row>
    <row r="4388" spans="1:3">
      <c r="A4388" s="1" t="s">
        <v>4387</v>
      </c>
      <c r="B4388" s="2" t="s">
        <v>44388</v>
      </c>
      <c r="C4388" s="2" t="str">
        <f t="shared" si="68"/>
        <v>Dky VNLOTT fun8b.com Nap lan dau tang 150%, bom mau hang ngay den 12%, Ma Code cua A/C la: 3C0K6D</v>
      </c>
    </row>
    <row r="4389" spans="1:3">
      <c r="A4389" s="1" t="s">
        <v>4388</v>
      </c>
      <c r="B4389" s="2" t="s">
        <v>44389</v>
      </c>
      <c r="C4389" s="2" t="str">
        <f t="shared" si="68"/>
        <v>Dky VNLOTT fun8b.com Nap lan dau tang 150%, bom mau hang ngay den 12%, Ma Code cua A/C la: 0I5R5U</v>
      </c>
    </row>
    <row r="4390" spans="1:3">
      <c r="A4390" s="1" t="s">
        <v>4389</v>
      </c>
      <c r="B4390" s="2" t="s">
        <v>44390</v>
      </c>
      <c r="C4390" s="2" t="str">
        <f t="shared" si="68"/>
        <v>Dky VNLOTT fun8b.com Nap lan dau tang 150%, bom mau hang ngay den 12%, Ma Code cua A/C la: 4D5G5R</v>
      </c>
    </row>
    <row r="4391" spans="1:3">
      <c r="A4391" s="1" t="s">
        <v>4390</v>
      </c>
      <c r="B4391" s="2" t="s">
        <v>44391</v>
      </c>
      <c r="C4391" s="2" t="str">
        <f t="shared" si="68"/>
        <v>Dky VNLOTT fun8b.com Nap lan dau tang 150%, bom mau hang ngay den 12%, Ma Code cua A/C la: 2E4E2I</v>
      </c>
    </row>
    <row r="4392" spans="1:3">
      <c r="A4392" s="1" t="s">
        <v>4391</v>
      </c>
      <c r="B4392" s="2" t="s">
        <v>44392</v>
      </c>
      <c r="C4392" s="2" t="str">
        <f t="shared" si="68"/>
        <v>Dky VNLOTT fun8b.com Nap lan dau tang 150%, bom mau hang ngay den 12%, Ma Code cua A/C la: 0P1N6V</v>
      </c>
    </row>
    <row r="4393" spans="1:3">
      <c r="A4393" s="1" t="s">
        <v>4392</v>
      </c>
      <c r="B4393" s="2" t="s">
        <v>44393</v>
      </c>
      <c r="C4393" s="2" t="str">
        <f t="shared" si="68"/>
        <v>Dky VNLOTT fun8b.com Nap lan dau tang 150%, bom mau hang ngay den 12%, Ma Code cua A/C la: 7O2A3F</v>
      </c>
    </row>
    <row r="4394" spans="1:3">
      <c r="A4394" s="1" t="s">
        <v>4393</v>
      </c>
      <c r="B4394" s="2" t="s">
        <v>44394</v>
      </c>
      <c r="C4394" s="2" t="str">
        <f t="shared" si="68"/>
        <v>Dky VNLOTT fun8b.com Nap lan dau tang 150%, bom mau hang ngay den 12%, Ma Code cua A/C la: 0J8A6C</v>
      </c>
    </row>
    <row r="4395" spans="1:3">
      <c r="A4395" s="1" t="s">
        <v>4394</v>
      </c>
      <c r="B4395" s="2" t="s">
        <v>44395</v>
      </c>
      <c r="C4395" s="2" t="str">
        <f t="shared" si="68"/>
        <v>Dky VNLOTT fun8b.com Nap lan dau tang 150%, bom mau hang ngay den 12%, Ma Code cua A/C la: 0Q5G2C</v>
      </c>
    </row>
    <row r="4396" spans="1:3">
      <c r="A4396" s="1" t="s">
        <v>4395</v>
      </c>
      <c r="B4396" s="2" t="s">
        <v>44396</v>
      </c>
      <c r="C4396" s="2" t="str">
        <f t="shared" si="68"/>
        <v>Dky VNLOTT fun8b.com Nap lan dau tang 150%, bom mau hang ngay den 12%, Ma Code cua A/C la: 2U3G1O</v>
      </c>
    </row>
    <row r="4397" spans="1:3">
      <c r="A4397" s="1" t="s">
        <v>4396</v>
      </c>
      <c r="B4397" s="2" t="s">
        <v>44397</v>
      </c>
      <c r="C4397" s="2" t="str">
        <f t="shared" si="68"/>
        <v>Dky VNLOTT fun8b.com Nap lan dau tang 150%, bom mau hang ngay den 12%, Ma Code cua A/C la: 2F2Q7B</v>
      </c>
    </row>
    <row r="4398" spans="1:3">
      <c r="A4398" s="1" t="s">
        <v>4397</v>
      </c>
      <c r="B4398" s="2" t="s">
        <v>44398</v>
      </c>
      <c r="C4398" s="2" t="str">
        <f t="shared" si="68"/>
        <v>Dky VNLOTT fun8b.com Nap lan dau tang 150%, bom mau hang ngay den 12%, Ma Code cua A/C la: 2J5G0M</v>
      </c>
    </row>
    <row r="4399" spans="1:3">
      <c r="A4399" s="1" t="s">
        <v>4398</v>
      </c>
      <c r="B4399" s="2" t="s">
        <v>44399</v>
      </c>
      <c r="C4399" s="2" t="str">
        <f t="shared" si="68"/>
        <v>Dky VNLOTT fun8b.com Nap lan dau tang 150%, bom mau hang ngay den 12%, Ma Code cua A/C la: 5W2X7C</v>
      </c>
    </row>
    <row r="4400" spans="1:3">
      <c r="A4400" s="1" t="s">
        <v>4399</v>
      </c>
      <c r="B4400" s="2" t="s">
        <v>44400</v>
      </c>
      <c r="C4400" s="2" t="str">
        <f t="shared" si="68"/>
        <v>Dky VNLOTT fun8b.com Nap lan dau tang 150%, bom mau hang ngay den 12%, Ma Code cua A/C la: 8A0U4I</v>
      </c>
    </row>
    <row r="4401" spans="1:3">
      <c r="A4401" s="1" t="s">
        <v>4400</v>
      </c>
      <c r="B4401" s="2" t="s">
        <v>44401</v>
      </c>
      <c r="C4401" s="2" t="str">
        <f t="shared" si="68"/>
        <v>Dky VNLOTT fun8b.com Nap lan dau tang 150%, bom mau hang ngay den 12%, Ma Code cua A/C la: 6R1G0O</v>
      </c>
    </row>
    <row r="4402" spans="1:3">
      <c r="A4402" s="1" t="s">
        <v>4401</v>
      </c>
      <c r="B4402" s="2" t="s">
        <v>44402</v>
      </c>
      <c r="C4402" s="2" t="str">
        <f t="shared" si="68"/>
        <v>Dky VNLOTT fun8b.com Nap lan dau tang 150%, bom mau hang ngay den 12%, Ma Code cua A/C la: 3J0W7I</v>
      </c>
    </row>
    <row r="4403" spans="1:3">
      <c r="A4403" s="1" t="s">
        <v>4402</v>
      </c>
      <c r="B4403" s="2" t="s">
        <v>44403</v>
      </c>
      <c r="C4403" s="2" t="str">
        <f t="shared" si="68"/>
        <v>Dky VNLOTT fun8b.com Nap lan dau tang 150%, bom mau hang ngay den 12%, Ma Code cua A/C la: 7L2C7L</v>
      </c>
    </row>
    <row r="4404" spans="1:3">
      <c r="A4404" s="1" t="s">
        <v>4403</v>
      </c>
      <c r="B4404" s="2" t="s">
        <v>44404</v>
      </c>
      <c r="C4404" s="2" t="str">
        <f t="shared" si="68"/>
        <v>Dky VNLOTT fun8b.com Nap lan dau tang 150%, bom mau hang ngay den 12%, Ma Code cua A/C la: 6G5G7P</v>
      </c>
    </row>
    <row r="4405" spans="1:3">
      <c r="A4405" s="1" t="s">
        <v>4404</v>
      </c>
      <c r="B4405" s="2" t="s">
        <v>44405</v>
      </c>
      <c r="C4405" s="2" t="str">
        <f t="shared" si="68"/>
        <v>Dky VNLOTT fun8b.com Nap lan dau tang 150%, bom mau hang ngay den 12%, Ma Code cua A/C la: 3C7D6S</v>
      </c>
    </row>
    <row r="4406" spans="1:3">
      <c r="A4406" s="1" t="s">
        <v>4405</v>
      </c>
      <c r="B4406" s="2" t="s">
        <v>44406</v>
      </c>
      <c r="C4406" s="2" t="str">
        <f t="shared" si="68"/>
        <v>Dky VNLOTT fun8b.com Nap lan dau tang 150%, bom mau hang ngay den 12%, Ma Code cua A/C la: 5J1W4M</v>
      </c>
    </row>
    <row r="4407" spans="1:3">
      <c r="A4407" s="1" t="s">
        <v>4406</v>
      </c>
      <c r="B4407" s="2" t="s">
        <v>44407</v>
      </c>
      <c r="C4407" s="2" t="str">
        <f t="shared" si="68"/>
        <v>Dky VNLOTT fun8b.com Nap lan dau tang 150%, bom mau hang ngay den 12%, Ma Code cua A/C la: 8B1Q2K</v>
      </c>
    </row>
    <row r="4408" spans="1:3">
      <c r="A4408" s="1" t="s">
        <v>4407</v>
      </c>
      <c r="B4408" s="2" t="s">
        <v>44408</v>
      </c>
      <c r="C4408" s="2" t="str">
        <f t="shared" si="68"/>
        <v>Dky VNLOTT fun8b.com Nap lan dau tang 150%, bom mau hang ngay den 12%, Ma Code cua A/C la: 5R4X8L</v>
      </c>
    </row>
    <row r="4409" spans="1:3">
      <c r="A4409" s="1" t="s">
        <v>4408</v>
      </c>
      <c r="B4409" s="2" t="s">
        <v>44409</v>
      </c>
      <c r="C4409" s="2" t="str">
        <f t="shared" si="68"/>
        <v>Dky VNLOTT fun8b.com Nap lan dau tang 150%, bom mau hang ngay den 12%, Ma Code cua A/C la: 1E7D7Y</v>
      </c>
    </row>
    <row r="4410" spans="1:3">
      <c r="A4410" s="1" t="s">
        <v>4409</v>
      </c>
      <c r="B4410" s="2" t="s">
        <v>44410</v>
      </c>
      <c r="C4410" s="2" t="str">
        <f t="shared" si="68"/>
        <v>Dky VNLOTT fun8b.com Nap lan dau tang 150%, bom mau hang ngay den 12%, Ma Code cua A/C la: 8S8E2R</v>
      </c>
    </row>
    <row r="4411" spans="1:3">
      <c r="A4411" s="1" t="s">
        <v>4410</v>
      </c>
      <c r="B4411" s="2" t="s">
        <v>44411</v>
      </c>
      <c r="C4411" s="2" t="str">
        <f t="shared" si="68"/>
        <v>Dky VNLOTT fun8b.com Nap lan dau tang 150%, bom mau hang ngay den 12%, Ma Code cua A/C la: 8Y6R1E</v>
      </c>
    </row>
    <row r="4412" spans="1:3">
      <c r="A4412" s="1" t="s">
        <v>4411</v>
      </c>
      <c r="B4412" s="2" t="s">
        <v>44412</v>
      </c>
      <c r="C4412" s="2" t="str">
        <f t="shared" si="68"/>
        <v>Dky VNLOTT fun8b.com Nap lan dau tang 150%, bom mau hang ngay den 12%, Ma Code cua A/C la: 6N5Y5A</v>
      </c>
    </row>
    <row r="4413" spans="1:3">
      <c r="A4413" s="1" t="s">
        <v>4412</v>
      </c>
      <c r="B4413" s="2" t="s">
        <v>44413</v>
      </c>
      <c r="C4413" s="2" t="str">
        <f t="shared" si="68"/>
        <v>Dky VNLOTT fun8b.com Nap lan dau tang 150%, bom mau hang ngay den 12%, Ma Code cua A/C la: 5K6F3T</v>
      </c>
    </row>
    <row r="4414" spans="1:3">
      <c r="A4414" s="1" t="s">
        <v>4413</v>
      </c>
      <c r="B4414" s="2" t="s">
        <v>44414</v>
      </c>
      <c r="C4414" s="2" t="str">
        <f t="shared" si="68"/>
        <v>Dky VNLOTT fun8b.com Nap lan dau tang 150%, bom mau hang ngay den 12%, Ma Code cua A/C la: 5D7A6N</v>
      </c>
    </row>
    <row r="4415" spans="1:3">
      <c r="A4415" s="1" t="s">
        <v>4414</v>
      </c>
      <c r="B4415" s="2" t="s">
        <v>44415</v>
      </c>
      <c r="C4415" s="2" t="str">
        <f t="shared" si="68"/>
        <v>Dky VNLOTT fun8b.com Nap lan dau tang 150%, bom mau hang ngay den 12%, Ma Code cua A/C la: 5G6Y5Y</v>
      </c>
    </row>
    <row r="4416" spans="1:3">
      <c r="A4416" s="1" t="s">
        <v>4415</v>
      </c>
      <c r="B4416" s="2" t="s">
        <v>44416</v>
      </c>
      <c r="C4416" s="2" t="str">
        <f t="shared" si="68"/>
        <v>Dky VNLOTT fun8b.com Nap lan dau tang 150%, bom mau hang ngay den 12%, Ma Code cua A/C la: 7Y6Q7U</v>
      </c>
    </row>
    <row r="4417" spans="1:3">
      <c r="A4417" s="1" t="s">
        <v>4416</v>
      </c>
      <c r="B4417" s="2" t="s">
        <v>44417</v>
      </c>
      <c r="C4417" s="2" t="str">
        <f t="shared" si="68"/>
        <v>Dky VNLOTT fun8b.com Nap lan dau tang 150%, bom mau hang ngay den 12%, Ma Code cua A/C la: 4T1E8B</v>
      </c>
    </row>
    <row r="4418" spans="1:3">
      <c r="A4418" s="1" t="s">
        <v>4417</v>
      </c>
      <c r="B4418" s="2" t="s">
        <v>44418</v>
      </c>
      <c r="C4418" s="2" t="str">
        <f t="shared" si="68"/>
        <v>Dky VNLOTT fun8b.com Nap lan dau tang 150%, bom mau hang ngay den 12%, Ma Code cua A/C la: 3B5K2D</v>
      </c>
    </row>
    <row r="4419" spans="1:3">
      <c r="A4419" s="1" t="s">
        <v>4418</v>
      </c>
      <c r="B4419" s="2" t="s">
        <v>44419</v>
      </c>
      <c r="C4419" s="2" t="str">
        <f t="shared" ref="C4419:C4482" si="69">CONCATENATE("Dky VNLOTT fun8b.com Nap lan dau tang 150%, bom mau hang ngay den 12%, Ma Code cua A/C la: ",B4419)</f>
        <v>Dky VNLOTT fun8b.com Nap lan dau tang 150%, bom mau hang ngay den 12%, Ma Code cua A/C la: 1Y2K7N</v>
      </c>
    </row>
    <row r="4420" spans="1:3">
      <c r="A4420" s="1" t="s">
        <v>4419</v>
      </c>
      <c r="B4420" s="2" t="s">
        <v>44420</v>
      </c>
      <c r="C4420" s="2" t="str">
        <f t="shared" si="69"/>
        <v>Dky VNLOTT fun8b.com Nap lan dau tang 150%, bom mau hang ngay den 12%, Ma Code cua A/C la: 5X7N1L</v>
      </c>
    </row>
    <row r="4421" spans="1:3">
      <c r="A4421" s="1" t="s">
        <v>4420</v>
      </c>
      <c r="B4421" s="2" t="s">
        <v>44421</v>
      </c>
      <c r="C4421" s="2" t="str">
        <f t="shared" si="69"/>
        <v>Dky VNLOTT fun8b.com Nap lan dau tang 150%, bom mau hang ngay den 12%, Ma Code cua A/C la: 8L1P7L</v>
      </c>
    </row>
    <row r="4422" spans="1:3">
      <c r="A4422" s="1" t="s">
        <v>4421</v>
      </c>
      <c r="B4422" s="2" t="s">
        <v>44422</v>
      </c>
      <c r="C4422" s="2" t="str">
        <f t="shared" si="69"/>
        <v>Dky VNLOTT fun8b.com Nap lan dau tang 150%, bom mau hang ngay den 12%, Ma Code cua A/C la: 8G0M0A</v>
      </c>
    </row>
    <row r="4423" spans="1:3">
      <c r="A4423" s="1" t="s">
        <v>4422</v>
      </c>
      <c r="B4423" s="2" t="s">
        <v>44423</v>
      </c>
      <c r="C4423" s="2" t="str">
        <f t="shared" si="69"/>
        <v>Dky VNLOTT fun8b.com Nap lan dau tang 150%, bom mau hang ngay den 12%, Ma Code cua A/C la: 4E2D5N</v>
      </c>
    </row>
    <row r="4424" spans="1:3">
      <c r="A4424" s="1" t="s">
        <v>4423</v>
      </c>
      <c r="B4424" s="2" t="s">
        <v>44424</v>
      </c>
      <c r="C4424" s="2" t="str">
        <f t="shared" si="69"/>
        <v>Dky VNLOTT fun8b.com Nap lan dau tang 150%, bom mau hang ngay den 12%, Ma Code cua A/C la: 6G2L0K</v>
      </c>
    </row>
    <row r="4425" spans="1:3">
      <c r="A4425" s="1" t="s">
        <v>4424</v>
      </c>
      <c r="B4425" s="2" t="s">
        <v>44425</v>
      </c>
      <c r="C4425" s="2" t="str">
        <f t="shared" si="69"/>
        <v>Dky VNLOTT fun8b.com Nap lan dau tang 150%, bom mau hang ngay den 12%, Ma Code cua A/C la: 7V3E3L</v>
      </c>
    </row>
    <row r="4426" spans="1:3">
      <c r="A4426" s="1" t="s">
        <v>4425</v>
      </c>
      <c r="B4426" s="2" t="s">
        <v>44426</v>
      </c>
      <c r="C4426" s="2" t="str">
        <f t="shared" si="69"/>
        <v>Dky VNLOTT fun8b.com Nap lan dau tang 150%, bom mau hang ngay den 12%, Ma Code cua A/C la: 7O4J0R</v>
      </c>
    </row>
    <row r="4427" spans="1:3">
      <c r="A4427" s="1" t="s">
        <v>4426</v>
      </c>
      <c r="B4427" s="2" t="s">
        <v>44427</v>
      </c>
      <c r="C4427" s="2" t="str">
        <f t="shared" si="69"/>
        <v>Dky VNLOTT fun8b.com Nap lan dau tang 150%, bom mau hang ngay den 12%, Ma Code cua A/C la: 1X0G5L</v>
      </c>
    </row>
    <row r="4428" spans="1:3">
      <c r="A4428" s="1" t="s">
        <v>4427</v>
      </c>
      <c r="B4428" s="2" t="s">
        <v>44428</v>
      </c>
      <c r="C4428" s="2" t="str">
        <f t="shared" si="69"/>
        <v>Dky VNLOTT fun8b.com Nap lan dau tang 150%, bom mau hang ngay den 12%, Ma Code cua A/C la: 7G8S1T</v>
      </c>
    </row>
    <row r="4429" spans="1:3">
      <c r="A4429" s="1" t="s">
        <v>4428</v>
      </c>
      <c r="B4429" s="2" t="s">
        <v>44429</v>
      </c>
      <c r="C4429" s="2" t="str">
        <f t="shared" si="69"/>
        <v>Dky VNLOTT fun8b.com Nap lan dau tang 150%, bom mau hang ngay den 12%, Ma Code cua A/C la: 7R2T8O</v>
      </c>
    </row>
    <row r="4430" spans="1:3">
      <c r="A4430" s="1" t="s">
        <v>4429</v>
      </c>
      <c r="B4430" s="2" t="s">
        <v>44430</v>
      </c>
      <c r="C4430" s="2" t="str">
        <f t="shared" si="69"/>
        <v>Dky VNLOTT fun8b.com Nap lan dau tang 150%, bom mau hang ngay den 12%, Ma Code cua A/C la: 4I1E0L</v>
      </c>
    </row>
    <row r="4431" spans="1:3">
      <c r="A4431" s="1" t="s">
        <v>4430</v>
      </c>
      <c r="B4431" s="2" t="s">
        <v>44431</v>
      </c>
      <c r="C4431" s="2" t="str">
        <f t="shared" si="69"/>
        <v>Dky VNLOTT fun8b.com Nap lan dau tang 150%, bom mau hang ngay den 12%, Ma Code cua A/C la: 2N2V2F</v>
      </c>
    </row>
    <row r="4432" spans="1:3">
      <c r="A4432" s="1" t="s">
        <v>4431</v>
      </c>
      <c r="B4432" s="2" t="s">
        <v>44432</v>
      </c>
      <c r="C4432" s="2" t="str">
        <f t="shared" si="69"/>
        <v>Dky VNLOTT fun8b.com Nap lan dau tang 150%, bom mau hang ngay den 12%, Ma Code cua A/C la: 4K7E8L</v>
      </c>
    </row>
    <row r="4433" spans="1:3">
      <c r="A4433" s="1" t="s">
        <v>4432</v>
      </c>
      <c r="B4433" s="2" t="s">
        <v>44433</v>
      </c>
      <c r="C4433" s="2" t="str">
        <f t="shared" si="69"/>
        <v>Dky VNLOTT fun8b.com Nap lan dau tang 150%, bom mau hang ngay den 12%, Ma Code cua A/C la: 2T5Q7L</v>
      </c>
    </row>
    <row r="4434" spans="1:3">
      <c r="A4434" s="1" t="s">
        <v>4433</v>
      </c>
      <c r="B4434" s="2" t="s">
        <v>44434</v>
      </c>
      <c r="C4434" s="2" t="str">
        <f t="shared" si="69"/>
        <v>Dky VNLOTT fun8b.com Nap lan dau tang 150%, bom mau hang ngay den 12%, Ma Code cua A/C la: 4A6B6D</v>
      </c>
    </row>
    <row r="4435" spans="1:3">
      <c r="A4435" s="1" t="s">
        <v>4434</v>
      </c>
      <c r="B4435" s="2" t="s">
        <v>44435</v>
      </c>
      <c r="C4435" s="2" t="str">
        <f t="shared" si="69"/>
        <v>Dky VNLOTT fun8b.com Nap lan dau tang 150%, bom mau hang ngay den 12%, Ma Code cua A/C la: 8Y5B6Q</v>
      </c>
    </row>
    <row r="4436" spans="1:3">
      <c r="A4436" s="1" t="s">
        <v>4435</v>
      </c>
      <c r="B4436" s="2" t="s">
        <v>44436</v>
      </c>
      <c r="C4436" s="2" t="str">
        <f t="shared" si="69"/>
        <v>Dky VNLOTT fun8b.com Nap lan dau tang 150%, bom mau hang ngay den 12%, Ma Code cua A/C la: 5M4L2K</v>
      </c>
    </row>
    <row r="4437" spans="1:3">
      <c r="A4437" s="1" t="s">
        <v>4436</v>
      </c>
      <c r="B4437" s="2" t="s">
        <v>44437</v>
      </c>
      <c r="C4437" s="2" t="str">
        <f t="shared" si="69"/>
        <v>Dky VNLOTT fun8b.com Nap lan dau tang 150%, bom mau hang ngay den 12%, Ma Code cua A/C la: 3G3S1S</v>
      </c>
    </row>
    <row r="4438" spans="1:3">
      <c r="A4438" s="1" t="s">
        <v>4437</v>
      </c>
      <c r="B4438" s="2" t="s">
        <v>44438</v>
      </c>
      <c r="C4438" s="2" t="str">
        <f t="shared" si="69"/>
        <v>Dky VNLOTT fun8b.com Nap lan dau tang 150%, bom mau hang ngay den 12%, Ma Code cua A/C la: 0Q0O3Q</v>
      </c>
    </row>
    <row r="4439" spans="1:3">
      <c r="A4439" s="1" t="s">
        <v>4438</v>
      </c>
      <c r="B4439" s="2" t="s">
        <v>44439</v>
      </c>
      <c r="C4439" s="2" t="str">
        <f t="shared" si="69"/>
        <v>Dky VNLOTT fun8b.com Nap lan dau tang 150%, bom mau hang ngay den 12%, Ma Code cua A/C la: 4B8Y6B</v>
      </c>
    </row>
    <row r="4440" spans="1:3">
      <c r="A4440" s="1" t="s">
        <v>4439</v>
      </c>
      <c r="B4440" s="2" t="s">
        <v>44440</v>
      </c>
      <c r="C4440" s="2" t="str">
        <f t="shared" si="69"/>
        <v>Dky VNLOTT fun8b.com Nap lan dau tang 150%, bom mau hang ngay den 12%, Ma Code cua A/C la: 7X0C1Y</v>
      </c>
    </row>
    <row r="4441" spans="1:3">
      <c r="A4441" s="1" t="s">
        <v>4440</v>
      </c>
      <c r="B4441" s="2" t="s">
        <v>44441</v>
      </c>
      <c r="C4441" s="2" t="str">
        <f t="shared" si="69"/>
        <v>Dky VNLOTT fun8b.com Nap lan dau tang 150%, bom mau hang ngay den 12%, Ma Code cua A/C la: 5Q0J7B</v>
      </c>
    </row>
    <row r="4442" spans="1:3">
      <c r="A4442" s="1" t="s">
        <v>4441</v>
      </c>
      <c r="B4442" s="2" t="s">
        <v>44442</v>
      </c>
      <c r="C4442" s="2" t="str">
        <f t="shared" si="69"/>
        <v>Dky VNLOTT fun8b.com Nap lan dau tang 150%, bom mau hang ngay den 12%, Ma Code cua A/C la: 3S3M0V</v>
      </c>
    </row>
    <row r="4443" spans="1:3">
      <c r="A4443" s="1" t="s">
        <v>4442</v>
      </c>
      <c r="B4443" s="2" t="s">
        <v>44443</v>
      </c>
      <c r="C4443" s="2" t="str">
        <f t="shared" si="69"/>
        <v>Dky VNLOTT fun8b.com Nap lan dau tang 150%, bom mau hang ngay den 12%, Ma Code cua A/C la: 4K2P4V</v>
      </c>
    </row>
    <row r="4444" spans="1:3">
      <c r="A4444" s="1" t="s">
        <v>4443</v>
      </c>
      <c r="B4444" s="2" t="s">
        <v>44444</v>
      </c>
      <c r="C4444" s="2" t="str">
        <f t="shared" si="69"/>
        <v>Dky VNLOTT fun8b.com Nap lan dau tang 150%, bom mau hang ngay den 12%, Ma Code cua A/C la: 3S1C8P</v>
      </c>
    </row>
    <row r="4445" spans="1:3">
      <c r="A4445" s="1" t="s">
        <v>4444</v>
      </c>
      <c r="B4445" s="2" t="s">
        <v>44445</v>
      </c>
      <c r="C4445" s="2" t="str">
        <f t="shared" si="69"/>
        <v>Dky VNLOTT fun8b.com Nap lan dau tang 150%, bom mau hang ngay den 12%, Ma Code cua A/C la: 4X8F5Y</v>
      </c>
    </row>
    <row r="4446" spans="1:3">
      <c r="A4446" s="1" t="s">
        <v>4445</v>
      </c>
      <c r="B4446" s="2" t="s">
        <v>44446</v>
      </c>
      <c r="C4446" s="2" t="str">
        <f t="shared" si="69"/>
        <v>Dky VNLOTT fun8b.com Nap lan dau tang 150%, bom mau hang ngay den 12%, Ma Code cua A/C la: 7Q2X4P</v>
      </c>
    </row>
    <row r="4447" spans="1:3">
      <c r="A4447" s="1" t="s">
        <v>4446</v>
      </c>
      <c r="B4447" s="2" t="s">
        <v>44447</v>
      </c>
      <c r="C4447" s="2" t="str">
        <f t="shared" si="69"/>
        <v>Dky VNLOTT fun8b.com Nap lan dau tang 150%, bom mau hang ngay den 12%, Ma Code cua A/C la: 3C7N2E</v>
      </c>
    </row>
    <row r="4448" spans="1:3">
      <c r="A4448" s="1" t="s">
        <v>4447</v>
      </c>
      <c r="B4448" s="2" t="s">
        <v>44448</v>
      </c>
      <c r="C4448" s="2" t="str">
        <f t="shared" si="69"/>
        <v>Dky VNLOTT fun8b.com Nap lan dau tang 150%, bom mau hang ngay den 12%, Ma Code cua A/C la: 4R4J8O</v>
      </c>
    </row>
    <row r="4449" spans="1:3">
      <c r="A4449" s="1" t="s">
        <v>4448</v>
      </c>
      <c r="B4449" s="2" t="s">
        <v>44449</v>
      </c>
      <c r="C4449" s="2" t="str">
        <f t="shared" si="69"/>
        <v>Dky VNLOTT fun8b.com Nap lan dau tang 150%, bom mau hang ngay den 12%, Ma Code cua A/C la: 0F6I2F</v>
      </c>
    </row>
    <row r="4450" spans="1:3">
      <c r="A4450" s="1" t="s">
        <v>4449</v>
      </c>
      <c r="B4450" s="2" t="s">
        <v>44450</v>
      </c>
      <c r="C4450" s="2" t="str">
        <f t="shared" si="69"/>
        <v>Dky VNLOTT fun8b.com Nap lan dau tang 150%, bom mau hang ngay den 12%, Ma Code cua A/C la: 4V4A5Q</v>
      </c>
    </row>
    <row r="4451" spans="1:3">
      <c r="A4451" s="1" t="s">
        <v>4450</v>
      </c>
      <c r="B4451" s="2" t="s">
        <v>44451</v>
      </c>
      <c r="C4451" s="2" t="str">
        <f t="shared" si="69"/>
        <v>Dky VNLOTT fun8b.com Nap lan dau tang 150%, bom mau hang ngay den 12%, Ma Code cua A/C la: 0S4L7S</v>
      </c>
    </row>
    <row r="4452" spans="1:3">
      <c r="A4452" s="1" t="s">
        <v>4451</v>
      </c>
      <c r="B4452" s="2" t="s">
        <v>44452</v>
      </c>
      <c r="C4452" s="2" t="str">
        <f t="shared" si="69"/>
        <v>Dky VNLOTT fun8b.com Nap lan dau tang 150%, bom mau hang ngay den 12%, Ma Code cua A/C la: 8B1C5V</v>
      </c>
    </row>
    <row r="4453" spans="1:3">
      <c r="A4453" s="1" t="s">
        <v>4452</v>
      </c>
      <c r="B4453" s="2" t="s">
        <v>44453</v>
      </c>
      <c r="C4453" s="2" t="str">
        <f t="shared" si="69"/>
        <v>Dky VNLOTT fun8b.com Nap lan dau tang 150%, bom mau hang ngay den 12%, Ma Code cua A/C la: 6C3R8R</v>
      </c>
    </row>
    <row r="4454" spans="1:3">
      <c r="A4454" s="1" t="s">
        <v>4453</v>
      </c>
      <c r="B4454" s="2" t="s">
        <v>44454</v>
      </c>
      <c r="C4454" s="2" t="str">
        <f t="shared" si="69"/>
        <v>Dky VNLOTT fun8b.com Nap lan dau tang 150%, bom mau hang ngay den 12%, Ma Code cua A/C la: 4U7C1M</v>
      </c>
    </row>
    <row r="4455" spans="1:3">
      <c r="A4455" s="1" t="s">
        <v>4454</v>
      </c>
      <c r="B4455" s="2" t="s">
        <v>44455</v>
      </c>
      <c r="C4455" s="2" t="str">
        <f t="shared" si="69"/>
        <v>Dky VNLOTT fun8b.com Nap lan dau tang 150%, bom mau hang ngay den 12%, Ma Code cua A/C la: 6R2Y0R</v>
      </c>
    </row>
    <row r="4456" spans="1:3">
      <c r="A4456" s="1" t="s">
        <v>4455</v>
      </c>
      <c r="B4456" s="2" t="s">
        <v>44456</v>
      </c>
      <c r="C4456" s="2" t="str">
        <f t="shared" si="69"/>
        <v>Dky VNLOTT fun8b.com Nap lan dau tang 150%, bom mau hang ngay den 12%, Ma Code cua A/C la: 3N4P7J</v>
      </c>
    </row>
    <row r="4457" spans="1:3">
      <c r="A4457" s="1" t="s">
        <v>4456</v>
      </c>
      <c r="B4457" s="2" t="s">
        <v>44457</v>
      </c>
      <c r="C4457" s="2" t="str">
        <f t="shared" si="69"/>
        <v>Dky VNLOTT fun8b.com Nap lan dau tang 150%, bom mau hang ngay den 12%, Ma Code cua A/C la: 2G5R7C</v>
      </c>
    </row>
    <row r="4458" spans="1:3">
      <c r="A4458" s="1" t="s">
        <v>4457</v>
      </c>
      <c r="B4458" s="2" t="s">
        <v>44458</v>
      </c>
      <c r="C4458" s="2" t="str">
        <f t="shared" si="69"/>
        <v>Dky VNLOTT fun8b.com Nap lan dau tang 150%, bom mau hang ngay den 12%, Ma Code cua A/C la: 7Y2J6I</v>
      </c>
    </row>
    <row r="4459" spans="1:3">
      <c r="A4459" s="1" t="s">
        <v>4458</v>
      </c>
      <c r="B4459" s="2" t="s">
        <v>44459</v>
      </c>
      <c r="C4459" s="2" t="str">
        <f t="shared" si="69"/>
        <v>Dky VNLOTT fun8b.com Nap lan dau tang 150%, bom mau hang ngay den 12%, Ma Code cua A/C la: 4V8U1U</v>
      </c>
    </row>
    <row r="4460" spans="1:3">
      <c r="A4460" s="1" t="s">
        <v>4459</v>
      </c>
      <c r="B4460" s="2" t="s">
        <v>44460</v>
      </c>
      <c r="C4460" s="2" t="str">
        <f t="shared" si="69"/>
        <v>Dky VNLOTT fun8b.com Nap lan dau tang 150%, bom mau hang ngay den 12%, Ma Code cua A/C la: 5A4E4V</v>
      </c>
    </row>
    <row r="4461" spans="1:3">
      <c r="A4461" s="1" t="s">
        <v>4460</v>
      </c>
      <c r="B4461" s="2" t="s">
        <v>44461</v>
      </c>
      <c r="C4461" s="2" t="str">
        <f t="shared" si="69"/>
        <v>Dky VNLOTT fun8b.com Nap lan dau tang 150%, bom mau hang ngay den 12%, Ma Code cua A/C la: 1G1U5N</v>
      </c>
    </row>
    <row r="4462" spans="1:3">
      <c r="A4462" s="1" t="s">
        <v>4461</v>
      </c>
      <c r="B4462" s="2" t="s">
        <v>44462</v>
      </c>
      <c r="C4462" s="2" t="str">
        <f t="shared" si="69"/>
        <v>Dky VNLOTT fun8b.com Nap lan dau tang 150%, bom mau hang ngay den 12%, Ma Code cua A/C la: 2X7J2X</v>
      </c>
    </row>
    <row r="4463" spans="1:3">
      <c r="A4463" s="1" t="s">
        <v>4462</v>
      </c>
      <c r="B4463" s="2" t="s">
        <v>44463</v>
      </c>
      <c r="C4463" s="2" t="str">
        <f t="shared" si="69"/>
        <v>Dky VNLOTT fun8b.com Nap lan dau tang 150%, bom mau hang ngay den 12%, Ma Code cua A/C la: 7U3C6B</v>
      </c>
    </row>
    <row r="4464" spans="1:3">
      <c r="A4464" s="1" t="s">
        <v>4463</v>
      </c>
      <c r="B4464" s="2" t="s">
        <v>44464</v>
      </c>
      <c r="C4464" s="2" t="str">
        <f t="shared" si="69"/>
        <v>Dky VNLOTT fun8b.com Nap lan dau tang 150%, bom mau hang ngay den 12%, Ma Code cua A/C la: 1A2U4X</v>
      </c>
    </row>
    <row r="4465" spans="1:3">
      <c r="A4465" s="1" t="s">
        <v>4464</v>
      </c>
      <c r="B4465" s="2" t="s">
        <v>44465</v>
      </c>
      <c r="C4465" s="2" t="str">
        <f t="shared" si="69"/>
        <v>Dky VNLOTT fun8b.com Nap lan dau tang 150%, bom mau hang ngay den 12%, Ma Code cua A/C la: 2B1F7Q</v>
      </c>
    </row>
    <row r="4466" spans="1:3">
      <c r="A4466" s="1" t="s">
        <v>4465</v>
      </c>
      <c r="B4466" s="2" t="s">
        <v>44466</v>
      </c>
      <c r="C4466" s="2" t="str">
        <f t="shared" si="69"/>
        <v>Dky VNLOTT fun8b.com Nap lan dau tang 150%, bom mau hang ngay den 12%, Ma Code cua A/C la: 1U4D1A</v>
      </c>
    </row>
    <row r="4467" spans="1:3">
      <c r="A4467" s="1" t="s">
        <v>4466</v>
      </c>
      <c r="B4467" s="2" t="s">
        <v>44467</v>
      </c>
      <c r="C4467" s="2" t="str">
        <f t="shared" si="69"/>
        <v>Dky VNLOTT fun8b.com Nap lan dau tang 150%, bom mau hang ngay den 12%, Ma Code cua A/C la: 1H2W1K</v>
      </c>
    </row>
    <row r="4468" spans="1:3">
      <c r="A4468" s="1" t="s">
        <v>4467</v>
      </c>
      <c r="B4468" s="2" t="s">
        <v>44468</v>
      </c>
      <c r="C4468" s="2" t="str">
        <f t="shared" si="69"/>
        <v>Dky VNLOTT fun8b.com Nap lan dau tang 150%, bom mau hang ngay den 12%, Ma Code cua A/C la: 6C5T4W</v>
      </c>
    </row>
    <row r="4469" spans="1:3">
      <c r="A4469" s="1" t="s">
        <v>4468</v>
      </c>
      <c r="B4469" s="2" t="s">
        <v>44469</v>
      </c>
      <c r="C4469" s="2" t="str">
        <f t="shared" si="69"/>
        <v>Dky VNLOTT fun8b.com Nap lan dau tang 150%, bom mau hang ngay den 12%, Ma Code cua A/C la: 2A3H7D</v>
      </c>
    </row>
    <row r="4470" spans="1:3">
      <c r="A4470" s="1" t="s">
        <v>4469</v>
      </c>
      <c r="B4470" s="2" t="s">
        <v>44470</v>
      </c>
      <c r="C4470" s="2" t="str">
        <f t="shared" si="69"/>
        <v>Dky VNLOTT fun8b.com Nap lan dau tang 150%, bom mau hang ngay den 12%, Ma Code cua A/C la: 3Q7K0M</v>
      </c>
    </row>
    <row r="4471" spans="1:3">
      <c r="A4471" s="1" t="s">
        <v>4470</v>
      </c>
      <c r="B4471" s="2" t="s">
        <v>44471</v>
      </c>
      <c r="C4471" s="2" t="str">
        <f t="shared" si="69"/>
        <v>Dky VNLOTT fun8b.com Nap lan dau tang 150%, bom mau hang ngay den 12%, Ma Code cua A/C la: 6D4C8Y</v>
      </c>
    </row>
    <row r="4472" spans="1:3">
      <c r="A4472" s="1" t="s">
        <v>4471</v>
      </c>
      <c r="B4472" s="2" t="s">
        <v>44472</v>
      </c>
      <c r="C4472" s="2" t="str">
        <f t="shared" si="69"/>
        <v>Dky VNLOTT fun8b.com Nap lan dau tang 150%, bom mau hang ngay den 12%, Ma Code cua A/C la: 4F8C3Q</v>
      </c>
    </row>
    <row r="4473" spans="1:3">
      <c r="A4473" s="1" t="s">
        <v>4472</v>
      </c>
      <c r="B4473" s="2" t="s">
        <v>44473</v>
      </c>
      <c r="C4473" s="2" t="str">
        <f t="shared" si="69"/>
        <v>Dky VNLOTT fun8b.com Nap lan dau tang 150%, bom mau hang ngay den 12%, Ma Code cua A/C la: 1B5U0E</v>
      </c>
    </row>
    <row r="4474" spans="1:3">
      <c r="A4474" s="1" t="s">
        <v>4473</v>
      </c>
      <c r="B4474" s="2" t="s">
        <v>44474</v>
      </c>
      <c r="C4474" s="2" t="str">
        <f t="shared" si="69"/>
        <v>Dky VNLOTT fun8b.com Nap lan dau tang 150%, bom mau hang ngay den 12%, Ma Code cua A/C la: 1R8I6K</v>
      </c>
    </row>
    <row r="4475" spans="1:3">
      <c r="A4475" s="1" t="s">
        <v>4474</v>
      </c>
      <c r="B4475" s="2" t="s">
        <v>44475</v>
      </c>
      <c r="C4475" s="2" t="str">
        <f t="shared" si="69"/>
        <v>Dky VNLOTT fun8b.com Nap lan dau tang 150%, bom mau hang ngay den 12%, Ma Code cua A/C la: 8I8C8E</v>
      </c>
    </row>
    <row r="4476" spans="1:3">
      <c r="A4476" s="1" t="s">
        <v>4475</v>
      </c>
      <c r="B4476" s="2" t="s">
        <v>44476</v>
      </c>
      <c r="C4476" s="2" t="str">
        <f t="shared" si="69"/>
        <v>Dky VNLOTT fun8b.com Nap lan dau tang 150%, bom mau hang ngay den 12%, Ma Code cua A/C la: 3P8E1F</v>
      </c>
    </row>
    <row r="4477" spans="1:3">
      <c r="A4477" s="1" t="s">
        <v>4476</v>
      </c>
      <c r="B4477" s="2" t="s">
        <v>44477</v>
      </c>
      <c r="C4477" s="2" t="str">
        <f t="shared" si="69"/>
        <v>Dky VNLOTT fun8b.com Nap lan dau tang 150%, bom mau hang ngay den 12%, Ma Code cua A/C la: 7H0E5L</v>
      </c>
    </row>
    <row r="4478" spans="1:3">
      <c r="A4478" s="1" t="s">
        <v>4477</v>
      </c>
      <c r="B4478" s="2" t="s">
        <v>44478</v>
      </c>
      <c r="C4478" s="2" t="str">
        <f t="shared" si="69"/>
        <v>Dky VNLOTT fun8b.com Nap lan dau tang 150%, bom mau hang ngay den 12%, Ma Code cua A/C la: 0X2C8Q</v>
      </c>
    </row>
    <row r="4479" spans="1:3">
      <c r="A4479" s="1" t="s">
        <v>4478</v>
      </c>
      <c r="B4479" s="2" t="s">
        <v>44479</v>
      </c>
      <c r="C4479" s="2" t="str">
        <f t="shared" si="69"/>
        <v>Dky VNLOTT fun8b.com Nap lan dau tang 150%, bom mau hang ngay den 12%, Ma Code cua A/C la: 3H2I8F</v>
      </c>
    </row>
    <row r="4480" spans="1:3">
      <c r="A4480" s="1" t="s">
        <v>4479</v>
      </c>
      <c r="B4480" s="2" t="s">
        <v>44480</v>
      </c>
      <c r="C4480" s="2" t="str">
        <f t="shared" si="69"/>
        <v>Dky VNLOTT fun8b.com Nap lan dau tang 150%, bom mau hang ngay den 12%, Ma Code cua A/C la: 3H4K7P</v>
      </c>
    </row>
    <row r="4481" spans="1:3">
      <c r="A4481" s="1" t="s">
        <v>4480</v>
      </c>
      <c r="B4481" s="2" t="s">
        <v>44481</v>
      </c>
      <c r="C4481" s="2" t="str">
        <f t="shared" si="69"/>
        <v>Dky VNLOTT fun8b.com Nap lan dau tang 150%, bom mau hang ngay den 12%, Ma Code cua A/C la: 1E2F2V</v>
      </c>
    </row>
    <row r="4482" spans="1:3">
      <c r="A4482" s="1" t="s">
        <v>4481</v>
      </c>
      <c r="B4482" s="2" t="s">
        <v>44482</v>
      </c>
      <c r="C4482" s="2" t="str">
        <f t="shared" si="69"/>
        <v>Dky VNLOTT fun8b.com Nap lan dau tang 150%, bom mau hang ngay den 12%, Ma Code cua A/C la: 4J0N6N</v>
      </c>
    </row>
    <row r="4483" spans="1:3">
      <c r="A4483" s="1" t="s">
        <v>4482</v>
      </c>
      <c r="B4483" s="2" t="s">
        <v>44483</v>
      </c>
      <c r="C4483" s="2" t="str">
        <f t="shared" ref="C4483:C4546" si="70">CONCATENATE("Dky VNLOTT fun8b.com Nap lan dau tang 150%, bom mau hang ngay den 12%, Ma Code cua A/C la: ",B4483)</f>
        <v>Dky VNLOTT fun8b.com Nap lan dau tang 150%, bom mau hang ngay den 12%, Ma Code cua A/C la: 7K5S1U</v>
      </c>
    </row>
    <row r="4484" spans="1:3">
      <c r="A4484" s="1" t="s">
        <v>4483</v>
      </c>
      <c r="B4484" s="2" t="s">
        <v>44484</v>
      </c>
      <c r="C4484" s="2" t="str">
        <f t="shared" si="70"/>
        <v>Dky VNLOTT fun8b.com Nap lan dau tang 150%, bom mau hang ngay den 12%, Ma Code cua A/C la: 7L1B6N</v>
      </c>
    </row>
    <row r="4485" spans="1:3">
      <c r="A4485" s="1" t="s">
        <v>4484</v>
      </c>
      <c r="B4485" s="2" t="s">
        <v>44485</v>
      </c>
      <c r="C4485" s="2" t="str">
        <f t="shared" si="70"/>
        <v>Dky VNLOTT fun8b.com Nap lan dau tang 150%, bom mau hang ngay den 12%, Ma Code cua A/C la: 4U2U4C</v>
      </c>
    </row>
    <row r="4486" spans="1:3">
      <c r="A4486" s="1" t="s">
        <v>4485</v>
      </c>
      <c r="B4486" s="2" t="s">
        <v>44486</v>
      </c>
      <c r="C4486" s="2" t="str">
        <f t="shared" si="70"/>
        <v>Dky VNLOTT fun8b.com Nap lan dau tang 150%, bom mau hang ngay den 12%, Ma Code cua A/C la: 2N5Y3N</v>
      </c>
    </row>
    <row r="4487" spans="1:3">
      <c r="A4487" s="1" t="s">
        <v>4486</v>
      </c>
      <c r="B4487" s="2" t="s">
        <v>44487</v>
      </c>
      <c r="C4487" s="2" t="str">
        <f t="shared" si="70"/>
        <v>Dky VNLOTT fun8b.com Nap lan dau tang 150%, bom mau hang ngay den 12%, Ma Code cua A/C la: 7G7I8Q</v>
      </c>
    </row>
    <row r="4488" spans="1:3">
      <c r="A4488" s="1" t="s">
        <v>4487</v>
      </c>
      <c r="B4488" s="2" t="s">
        <v>44488</v>
      </c>
      <c r="C4488" s="2" t="str">
        <f t="shared" si="70"/>
        <v>Dky VNLOTT fun8b.com Nap lan dau tang 150%, bom mau hang ngay den 12%, Ma Code cua A/C la: 2W0U8H</v>
      </c>
    </row>
    <row r="4489" spans="1:3">
      <c r="A4489" s="1" t="s">
        <v>4488</v>
      </c>
      <c r="B4489" s="2" t="s">
        <v>44489</v>
      </c>
      <c r="C4489" s="2" t="str">
        <f t="shared" si="70"/>
        <v>Dky VNLOTT fun8b.com Nap lan dau tang 150%, bom mau hang ngay den 12%, Ma Code cua A/C la: 5G2H6X</v>
      </c>
    </row>
    <row r="4490" spans="1:3">
      <c r="A4490" s="1" t="s">
        <v>4489</v>
      </c>
      <c r="B4490" s="2" t="s">
        <v>44490</v>
      </c>
      <c r="C4490" s="2" t="str">
        <f t="shared" si="70"/>
        <v>Dky VNLOTT fun8b.com Nap lan dau tang 150%, bom mau hang ngay den 12%, Ma Code cua A/C la: 1E4X3G</v>
      </c>
    </row>
    <row r="4491" spans="1:3">
      <c r="A4491" s="1" t="s">
        <v>4490</v>
      </c>
      <c r="B4491" s="2" t="s">
        <v>44491</v>
      </c>
      <c r="C4491" s="2" t="str">
        <f t="shared" si="70"/>
        <v>Dky VNLOTT fun8b.com Nap lan dau tang 150%, bom mau hang ngay den 12%, Ma Code cua A/C la: 5O5U5W</v>
      </c>
    </row>
    <row r="4492" spans="1:3">
      <c r="A4492" s="1" t="s">
        <v>4491</v>
      </c>
      <c r="B4492" s="2" t="s">
        <v>44492</v>
      </c>
      <c r="C4492" s="2" t="str">
        <f t="shared" si="70"/>
        <v>Dky VNLOTT fun8b.com Nap lan dau tang 150%, bom mau hang ngay den 12%, Ma Code cua A/C la: 4M1P6N</v>
      </c>
    </row>
    <row r="4493" spans="1:3">
      <c r="A4493" s="1" t="s">
        <v>4492</v>
      </c>
      <c r="B4493" s="2" t="s">
        <v>44493</v>
      </c>
      <c r="C4493" s="2" t="str">
        <f t="shared" si="70"/>
        <v>Dky VNLOTT fun8b.com Nap lan dau tang 150%, bom mau hang ngay den 12%, Ma Code cua A/C la: 2L5K3T</v>
      </c>
    </row>
    <row r="4494" spans="1:3">
      <c r="A4494" s="1" t="s">
        <v>4493</v>
      </c>
      <c r="B4494" s="2" t="s">
        <v>44494</v>
      </c>
      <c r="C4494" s="2" t="str">
        <f t="shared" si="70"/>
        <v>Dky VNLOTT fun8b.com Nap lan dau tang 150%, bom mau hang ngay den 12%, Ma Code cua A/C la: 1Y4U4B</v>
      </c>
    </row>
    <row r="4495" spans="1:3">
      <c r="A4495" s="1" t="s">
        <v>4494</v>
      </c>
      <c r="B4495" s="2" t="s">
        <v>44495</v>
      </c>
      <c r="C4495" s="2" t="str">
        <f t="shared" si="70"/>
        <v>Dky VNLOTT fun8b.com Nap lan dau tang 150%, bom mau hang ngay den 12%, Ma Code cua A/C la: 1B5L2E</v>
      </c>
    </row>
    <row r="4496" spans="1:3">
      <c r="A4496" s="1" t="s">
        <v>4495</v>
      </c>
      <c r="B4496" s="2" t="s">
        <v>44496</v>
      </c>
      <c r="C4496" s="2" t="str">
        <f t="shared" si="70"/>
        <v>Dky VNLOTT fun8b.com Nap lan dau tang 150%, bom mau hang ngay den 12%, Ma Code cua A/C la: 3F2F8D</v>
      </c>
    </row>
    <row r="4497" spans="1:3">
      <c r="A4497" s="1" t="s">
        <v>4496</v>
      </c>
      <c r="B4497" s="2" t="s">
        <v>44497</v>
      </c>
      <c r="C4497" s="2" t="str">
        <f t="shared" si="70"/>
        <v>Dky VNLOTT fun8b.com Nap lan dau tang 150%, bom mau hang ngay den 12%, Ma Code cua A/C la: 4C0T7H</v>
      </c>
    </row>
    <row r="4498" spans="1:3">
      <c r="A4498" s="1" t="s">
        <v>4497</v>
      </c>
      <c r="B4498" s="2" t="s">
        <v>44498</v>
      </c>
      <c r="C4498" s="2" t="str">
        <f t="shared" si="70"/>
        <v>Dky VNLOTT fun8b.com Nap lan dau tang 150%, bom mau hang ngay den 12%, Ma Code cua A/C la: 3M2K6M</v>
      </c>
    </row>
    <row r="4499" spans="1:3">
      <c r="A4499" s="1" t="s">
        <v>4498</v>
      </c>
      <c r="B4499" s="2" t="s">
        <v>44499</v>
      </c>
      <c r="C4499" s="2" t="str">
        <f t="shared" si="70"/>
        <v>Dky VNLOTT fun8b.com Nap lan dau tang 150%, bom mau hang ngay den 12%, Ma Code cua A/C la: 3A7R1O</v>
      </c>
    </row>
    <row r="4500" spans="1:3">
      <c r="A4500" s="1" t="s">
        <v>4499</v>
      </c>
      <c r="B4500" s="2" t="s">
        <v>44500</v>
      </c>
      <c r="C4500" s="2" t="str">
        <f t="shared" si="70"/>
        <v>Dky VNLOTT fun8b.com Nap lan dau tang 150%, bom mau hang ngay den 12%, Ma Code cua A/C la: 0D2L7S</v>
      </c>
    </row>
    <row r="4501" spans="1:3">
      <c r="A4501" s="1" t="s">
        <v>4500</v>
      </c>
      <c r="B4501" s="2" t="s">
        <v>44501</v>
      </c>
      <c r="C4501" s="2" t="str">
        <f t="shared" si="70"/>
        <v>Dky VNLOTT fun8b.com Nap lan dau tang 150%, bom mau hang ngay den 12%, Ma Code cua A/C la: 6Y5I5S</v>
      </c>
    </row>
    <row r="4502" spans="1:3">
      <c r="A4502" s="1" t="s">
        <v>4501</v>
      </c>
      <c r="B4502" s="2" t="s">
        <v>44502</v>
      </c>
      <c r="C4502" s="2" t="str">
        <f t="shared" si="70"/>
        <v>Dky VNLOTT fun8b.com Nap lan dau tang 150%, bom mau hang ngay den 12%, Ma Code cua A/C la: 5J8J4L</v>
      </c>
    </row>
    <row r="4503" spans="1:3">
      <c r="A4503" s="1" t="s">
        <v>4502</v>
      </c>
      <c r="B4503" s="2" t="s">
        <v>44503</v>
      </c>
      <c r="C4503" s="2" t="str">
        <f t="shared" si="70"/>
        <v>Dky VNLOTT fun8b.com Nap lan dau tang 150%, bom mau hang ngay den 12%, Ma Code cua A/C la: 5V5B7Q</v>
      </c>
    </row>
    <row r="4504" spans="1:3">
      <c r="A4504" s="1" t="s">
        <v>4503</v>
      </c>
      <c r="B4504" s="2" t="s">
        <v>44504</v>
      </c>
      <c r="C4504" s="2" t="str">
        <f t="shared" si="70"/>
        <v>Dky VNLOTT fun8b.com Nap lan dau tang 150%, bom mau hang ngay den 12%, Ma Code cua A/C la: 8L3L7O</v>
      </c>
    </row>
    <row r="4505" spans="1:3">
      <c r="A4505" s="1" t="s">
        <v>4504</v>
      </c>
      <c r="B4505" s="2" t="s">
        <v>44505</v>
      </c>
      <c r="C4505" s="2" t="str">
        <f t="shared" si="70"/>
        <v>Dky VNLOTT fun8b.com Nap lan dau tang 150%, bom mau hang ngay den 12%, Ma Code cua A/C la: 4N3Y1R</v>
      </c>
    </row>
    <row r="4506" spans="1:3">
      <c r="A4506" s="1" t="s">
        <v>4505</v>
      </c>
      <c r="B4506" s="2" t="s">
        <v>44506</v>
      </c>
      <c r="C4506" s="2" t="str">
        <f t="shared" si="70"/>
        <v>Dky VNLOTT fun8b.com Nap lan dau tang 150%, bom mau hang ngay den 12%, Ma Code cua A/C la: 2F3V1A</v>
      </c>
    </row>
    <row r="4507" spans="1:3">
      <c r="A4507" s="1" t="s">
        <v>4506</v>
      </c>
      <c r="B4507" s="2" t="s">
        <v>44507</v>
      </c>
      <c r="C4507" s="2" t="str">
        <f t="shared" si="70"/>
        <v>Dky VNLOTT fun8b.com Nap lan dau tang 150%, bom mau hang ngay den 12%, Ma Code cua A/C la: 2O6B2V</v>
      </c>
    </row>
    <row r="4508" spans="1:3">
      <c r="A4508" s="1" t="s">
        <v>4507</v>
      </c>
      <c r="B4508" s="2" t="s">
        <v>44508</v>
      </c>
      <c r="C4508" s="2" t="str">
        <f t="shared" si="70"/>
        <v>Dky VNLOTT fun8b.com Nap lan dau tang 150%, bom mau hang ngay den 12%, Ma Code cua A/C la: 1M8C5M</v>
      </c>
    </row>
    <row r="4509" spans="1:3">
      <c r="A4509" s="1" t="s">
        <v>4508</v>
      </c>
      <c r="B4509" s="2" t="s">
        <v>44509</v>
      </c>
      <c r="C4509" s="2" t="str">
        <f t="shared" si="70"/>
        <v>Dky VNLOTT fun8b.com Nap lan dau tang 150%, bom mau hang ngay den 12%, Ma Code cua A/C la: 2E0O2I</v>
      </c>
    </row>
    <row r="4510" spans="1:3">
      <c r="A4510" s="1" t="s">
        <v>4509</v>
      </c>
      <c r="B4510" s="2" t="s">
        <v>44510</v>
      </c>
      <c r="C4510" s="2" t="str">
        <f t="shared" si="70"/>
        <v>Dky VNLOTT fun8b.com Nap lan dau tang 150%, bom mau hang ngay den 12%, Ma Code cua A/C la: 6T0T6L</v>
      </c>
    </row>
    <row r="4511" spans="1:3">
      <c r="A4511" s="1" t="s">
        <v>4510</v>
      </c>
      <c r="B4511" s="2" t="s">
        <v>44511</v>
      </c>
      <c r="C4511" s="2" t="str">
        <f t="shared" si="70"/>
        <v>Dky VNLOTT fun8b.com Nap lan dau tang 150%, bom mau hang ngay den 12%, Ma Code cua A/C la: 6X8Y2N</v>
      </c>
    </row>
    <row r="4512" spans="1:3">
      <c r="A4512" s="1" t="s">
        <v>4511</v>
      </c>
      <c r="B4512" s="2" t="s">
        <v>44512</v>
      </c>
      <c r="C4512" s="2" t="str">
        <f t="shared" si="70"/>
        <v>Dky VNLOTT fun8b.com Nap lan dau tang 150%, bom mau hang ngay den 12%, Ma Code cua A/C la: 8O3C5M</v>
      </c>
    </row>
    <row r="4513" spans="1:3">
      <c r="A4513" s="1" t="s">
        <v>4512</v>
      </c>
      <c r="B4513" s="2" t="s">
        <v>44513</v>
      </c>
      <c r="C4513" s="2" t="str">
        <f t="shared" si="70"/>
        <v>Dky VNLOTT fun8b.com Nap lan dau tang 150%, bom mau hang ngay den 12%, Ma Code cua A/C la: 6D2A1U</v>
      </c>
    </row>
    <row r="4514" spans="1:3">
      <c r="A4514" s="1" t="s">
        <v>4513</v>
      </c>
      <c r="B4514" s="2" t="s">
        <v>44514</v>
      </c>
      <c r="C4514" s="2" t="str">
        <f t="shared" si="70"/>
        <v>Dky VNLOTT fun8b.com Nap lan dau tang 150%, bom mau hang ngay den 12%, Ma Code cua A/C la: 2V6M7M</v>
      </c>
    </row>
    <row r="4515" spans="1:3">
      <c r="A4515" s="1" t="s">
        <v>4514</v>
      </c>
      <c r="B4515" s="2" t="s">
        <v>44515</v>
      </c>
      <c r="C4515" s="2" t="str">
        <f t="shared" si="70"/>
        <v>Dky VNLOTT fun8b.com Nap lan dau tang 150%, bom mau hang ngay den 12%, Ma Code cua A/C la: 3M7O2N</v>
      </c>
    </row>
    <row r="4516" spans="1:3">
      <c r="A4516" s="1" t="s">
        <v>4515</v>
      </c>
      <c r="B4516" s="2" t="s">
        <v>44516</v>
      </c>
      <c r="C4516" s="2" t="str">
        <f t="shared" si="70"/>
        <v>Dky VNLOTT fun8b.com Nap lan dau tang 150%, bom mau hang ngay den 12%, Ma Code cua A/C la: 8W1T4L</v>
      </c>
    </row>
    <row r="4517" spans="1:3">
      <c r="A4517" s="1" t="s">
        <v>4516</v>
      </c>
      <c r="B4517" s="2" t="s">
        <v>44517</v>
      </c>
      <c r="C4517" s="2" t="str">
        <f t="shared" si="70"/>
        <v>Dky VNLOTT fun8b.com Nap lan dau tang 150%, bom mau hang ngay den 12%, Ma Code cua A/C la: 1E8A8P</v>
      </c>
    </row>
    <row r="4518" spans="1:3">
      <c r="A4518" s="1" t="s">
        <v>4517</v>
      </c>
      <c r="B4518" s="2" t="s">
        <v>44518</v>
      </c>
      <c r="C4518" s="2" t="str">
        <f t="shared" si="70"/>
        <v>Dky VNLOTT fun8b.com Nap lan dau tang 150%, bom mau hang ngay den 12%, Ma Code cua A/C la: 3E8W7V</v>
      </c>
    </row>
    <row r="4519" spans="1:3">
      <c r="A4519" s="1" t="s">
        <v>4518</v>
      </c>
      <c r="B4519" s="2" t="s">
        <v>44519</v>
      </c>
      <c r="C4519" s="2" t="str">
        <f t="shared" si="70"/>
        <v>Dky VNLOTT fun8b.com Nap lan dau tang 150%, bom mau hang ngay den 12%, Ma Code cua A/C la: 0W8U8P</v>
      </c>
    </row>
    <row r="4520" spans="1:3">
      <c r="A4520" s="1" t="s">
        <v>4519</v>
      </c>
      <c r="B4520" s="2" t="s">
        <v>44520</v>
      </c>
      <c r="C4520" s="2" t="str">
        <f t="shared" si="70"/>
        <v>Dky VNLOTT fun8b.com Nap lan dau tang 150%, bom mau hang ngay den 12%, Ma Code cua A/C la: 4S3V8I</v>
      </c>
    </row>
    <row r="4521" spans="1:3">
      <c r="A4521" s="1" t="s">
        <v>4520</v>
      </c>
      <c r="B4521" s="2" t="s">
        <v>44521</v>
      </c>
      <c r="C4521" s="2" t="str">
        <f t="shared" si="70"/>
        <v>Dky VNLOTT fun8b.com Nap lan dau tang 150%, bom mau hang ngay den 12%, Ma Code cua A/C la: 2Y1A6C</v>
      </c>
    </row>
    <row r="4522" spans="1:3">
      <c r="A4522" s="1" t="s">
        <v>4521</v>
      </c>
      <c r="B4522" s="2" t="s">
        <v>44522</v>
      </c>
      <c r="C4522" s="2" t="str">
        <f t="shared" si="70"/>
        <v>Dky VNLOTT fun8b.com Nap lan dau tang 150%, bom mau hang ngay den 12%, Ma Code cua A/C la: 2M6X5Y</v>
      </c>
    </row>
    <row r="4523" spans="1:3">
      <c r="A4523" s="1" t="s">
        <v>4522</v>
      </c>
      <c r="B4523" s="2" t="s">
        <v>44523</v>
      </c>
      <c r="C4523" s="2" t="str">
        <f t="shared" si="70"/>
        <v>Dky VNLOTT fun8b.com Nap lan dau tang 150%, bom mau hang ngay den 12%, Ma Code cua A/C la: 5H2I5L</v>
      </c>
    </row>
    <row r="4524" spans="1:3">
      <c r="A4524" s="1" t="s">
        <v>4523</v>
      </c>
      <c r="B4524" s="2" t="s">
        <v>44524</v>
      </c>
      <c r="C4524" s="2" t="str">
        <f t="shared" si="70"/>
        <v>Dky VNLOTT fun8b.com Nap lan dau tang 150%, bom mau hang ngay den 12%, Ma Code cua A/C la: 8B1W6O</v>
      </c>
    </row>
    <row r="4525" spans="1:3">
      <c r="A4525" s="1" t="s">
        <v>4524</v>
      </c>
      <c r="B4525" s="2" t="s">
        <v>44525</v>
      </c>
      <c r="C4525" s="2" t="str">
        <f t="shared" si="70"/>
        <v>Dky VNLOTT fun8b.com Nap lan dau tang 150%, bom mau hang ngay den 12%, Ma Code cua A/C la: 7C8I4C</v>
      </c>
    </row>
    <row r="4526" spans="1:3">
      <c r="A4526" s="1" t="s">
        <v>4525</v>
      </c>
      <c r="B4526" s="2" t="s">
        <v>44526</v>
      </c>
      <c r="C4526" s="2" t="str">
        <f t="shared" si="70"/>
        <v>Dky VNLOTT fun8b.com Nap lan dau tang 150%, bom mau hang ngay den 12%, Ma Code cua A/C la: 8X6S5N</v>
      </c>
    </row>
    <row r="4527" spans="1:3">
      <c r="A4527" s="1" t="s">
        <v>4526</v>
      </c>
      <c r="B4527" s="2" t="s">
        <v>44527</v>
      </c>
      <c r="C4527" s="2" t="str">
        <f t="shared" si="70"/>
        <v>Dky VNLOTT fun8b.com Nap lan dau tang 150%, bom mau hang ngay den 12%, Ma Code cua A/C la: 3X6C7X</v>
      </c>
    </row>
    <row r="4528" spans="1:3">
      <c r="A4528" s="1" t="s">
        <v>4527</v>
      </c>
      <c r="B4528" s="2" t="s">
        <v>44528</v>
      </c>
      <c r="C4528" s="2" t="str">
        <f t="shared" si="70"/>
        <v>Dky VNLOTT fun8b.com Nap lan dau tang 150%, bom mau hang ngay den 12%, Ma Code cua A/C la: 0I1O6C</v>
      </c>
    </row>
    <row r="4529" spans="1:3">
      <c r="A4529" s="1" t="s">
        <v>4528</v>
      </c>
      <c r="B4529" s="2" t="s">
        <v>44529</v>
      </c>
      <c r="C4529" s="2" t="str">
        <f t="shared" si="70"/>
        <v>Dky VNLOTT fun8b.com Nap lan dau tang 150%, bom mau hang ngay den 12%, Ma Code cua A/C la: 1P3Q8T</v>
      </c>
    </row>
    <row r="4530" spans="1:3">
      <c r="A4530" s="1" t="s">
        <v>4529</v>
      </c>
      <c r="B4530" s="2" t="s">
        <v>44530</v>
      </c>
      <c r="C4530" s="2" t="str">
        <f t="shared" si="70"/>
        <v>Dky VNLOTT fun8b.com Nap lan dau tang 150%, bom mau hang ngay den 12%, Ma Code cua A/C la: 7B5H4H</v>
      </c>
    </row>
    <row r="4531" spans="1:3">
      <c r="A4531" s="1" t="s">
        <v>4530</v>
      </c>
      <c r="B4531" s="2" t="s">
        <v>44531</v>
      </c>
      <c r="C4531" s="2" t="str">
        <f t="shared" si="70"/>
        <v>Dky VNLOTT fun8b.com Nap lan dau tang 150%, bom mau hang ngay den 12%, Ma Code cua A/C la: 5F7W7D</v>
      </c>
    </row>
    <row r="4532" spans="1:3">
      <c r="A4532" s="1" t="s">
        <v>4531</v>
      </c>
      <c r="B4532" s="2" t="s">
        <v>44532</v>
      </c>
      <c r="C4532" s="2" t="str">
        <f t="shared" si="70"/>
        <v>Dky VNLOTT fun8b.com Nap lan dau tang 150%, bom mau hang ngay den 12%, Ma Code cua A/C la: 6E5Y0W</v>
      </c>
    </row>
    <row r="4533" spans="1:3">
      <c r="A4533" s="1" t="s">
        <v>4532</v>
      </c>
      <c r="B4533" s="2" t="s">
        <v>44533</v>
      </c>
      <c r="C4533" s="2" t="str">
        <f t="shared" si="70"/>
        <v>Dky VNLOTT fun8b.com Nap lan dau tang 150%, bom mau hang ngay den 12%, Ma Code cua A/C la: 7G5E7N</v>
      </c>
    </row>
    <row r="4534" spans="1:3">
      <c r="A4534" s="1" t="s">
        <v>4533</v>
      </c>
      <c r="B4534" s="2" t="s">
        <v>44534</v>
      </c>
      <c r="C4534" s="2" t="str">
        <f t="shared" si="70"/>
        <v>Dky VNLOTT fun8b.com Nap lan dau tang 150%, bom mau hang ngay den 12%, Ma Code cua A/C la: 0B1J1Q</v>
      </c>
    </row>
    <row r="4535" spans="1:3">
      <c r="A4535" s="1" t="s">
        <v>4534</v>
      </c>
      <c r="B4535" s="2" t="s">
        <v>44535</v>
      </c>
      <c r="C4535" s="2" t="str">
        <f t="shared" si="70"/>
        <v>Dky VNLOTT fun8b.com Nap lan dau tang 150%, bom mau hang ngay den 12%, Ma Code cua A/C la: 2I6E8V</v>
      </c>
    </row>
    <row r="4536" spans="1:3">
      <c r="A4536" s="1" t="s">
        <v>4535</v>
      </c>
      <c r="B4536" s="2" t="s">
        <v>44536</v>
      </c>
      <c r="C4536" s="2" t="str">
        <f t="shared" si="70"/>
        <v>Dky VNLOTT fun8b.com Nap lan dau tang 150%, bom mau hang ngay den 12%, Ma Code cua A/C la: 7P4H3W</v>
      </c>
    </row>
    <row r="4537" spans="1:3">
      <c r="A4537" s="1" t="s">
        <v>4536</v>
      </c>
      <c r="B4537" s="2" t="s">
        <v>44537</v>
      </c>
      <c r="C4537" s="2" t="str">
        <f t="shared" si="70"/>
        <v>Dky VNLOTT fun8b.com Nap lan dau tang 150%, bom mau hang ngay den 12%, Ma Code cua A/C la: 5W4Y0A</v>
      </c>
    </row>
    <row r="4538" spans="1:3">
      <c r="A4538" s="1" t="s">
        <v>4537</v>
      </c>
      <c r="B4538" s="2" t="s">
        <v>44538</v>
      </c>
      <c r="C4538" s="2" t="str">
        <f t="shared" si="70"/>
        <v>Dky VNLOTT fun8b.com Nap lan dau tang 150%, bom mau hang ngay den 12%, Ma Code cua A/C la: 0R7O5E</v>
      </c>
    </row>
    <row r="4539" spans="1:3">
      <c r="A4539" s="1" t="s">
        <v>4538</v>
      </c>
      <c r="B4539" s="2" t="s">
        <v>44539</v>
      </c>
      <c r="C4539" s="2" t="str">
        <f t="shared" si="70"/>
        <v>Dky VNLOTT fun8b.com Nap lan dau tang 150%, bom mau hang ngay den 12%, Ma Code cua A/C la: 7U2L6X</v>
      </c>
    </row>
    <row r="4540" spans="1:3">
      <c r="A4540" s="1" t="s">
        <v>4539</v>
      </c>
      <c r="B4540" s="2" t="s">
        <v>44540</v>
      </c>
      <c r="C4540" s="2" t="str">
        <f t="shared" si="70"/>
        <v>Dky VNLOTT fun8b.com Nap lan dau tang 150%, bom mau hang ngay den 12%, Ma Code cua A/C la: 1H6G6Q</v>
      </c>
    </row>
    <row r="4541" spans="1:3">
      <c r="A4541" s="1" t="s">
        <v>4540</v>
      </c>
      <c r="B4541" s="2" t="s">
        <v>44541</v>
      </c>
      <c r="C4541" s="2" t="str">
        <f t="shared" si="70"/>
        <v>Dky VNLOTT fun8b.com Nap lan dau tang 150%, bom mau hang ngay den 12%, Ma Code cua A/C la: 5C2F7T</v>
      </c>
    </row>
    <row r="4542" spans="1:3">
      <c r="A4542" s="1" t="s">
        <v>4541</v>
      </c>
      <c r="B4542" s="2" t="s">
        <v>44542</v>
      </c>
      <c r="C4542" s="2" t="str">
        <f t="shared" si="70"/>
        <v>Dky VNLOTT fun8b.com Nap lan dau tang 150%, bom mau hang ngay den 12%, Ma Code cua A/C la: 6I7J0K</v>
      </c>
    </row>
    <row r="4543" spans="1:3">
      <c r="A4543" s="1" t="s">
        <v>4542</v>
      </c>
      <c r="B4543" s="2" t="s">
        <v>44543</v>
      </c>
      <c r="C4543" s="2" t="str">
        <f t="shared" si="70"/>
        <v>Dky VNLOTT fun8b.com Nap lan dau tang 150%, bom mau hang ngay den 12%, Ma Code cua A/C la: 7I4J5G</v>
      </c>
    </row>
    <row r="4544" spans="1:3">
      <c r="A4544" s="1" t="s">
        <v>4543</v>
      </c>
      <c r="B4544" s="2" t="s">
        <v>44544</v>
      </c>
      <c r="C4544" s="2" t="str">
        <f t="shared" si="70"/>
        <v>Dky VNLOTT fun8b.com Nap lan dau tang 150%, bom mau hang ngay den 12%, Ma Code cua A/C la: 1R6W4Y</v>
      </c>
    </row>
    <row r="4545" spans="1:3">
      <c r="A4545" s="1" t="s">
        <v>4544</v>
      </c>
      <c r="B4545" s="2" t="s">
        <v>44545</v>
      </c>
      <c r="C4545" s="2" t="str">
        <f t="shared" si="70"/>
        <v>Dky VNLOTT fun8b.com Nap lan dau tang 150%, bom mau hang ngay den 12%, Ma Code cua A/C la: 4O3C5U</v>
      </c>
    </row>
    <row r="4546" spans="1:3">
      <c r="A4546" s="1" t="s">
        <v>4545</v>
      </c>
      <c r="B4546" s="2" t="s">
        <v>44546</v>
      </c>
      <c r="C4546" s="2" t="str">
        <f t="shared" si="70"/>
        <v>Dky VNLOTT fun8b.com Nap lan dau tang 150%, bom mau hang ngay den 12%, Ma Code cua A/C la: 8P6S0R</v>
      </c>
    </row>
    <row r="4547" spans="1:3">
      <c r="A4547" s="1" t="s">
        <v>4546</v>
      </c>
      <c r="B4547" s="2" t="s">
        <v>44547</v>
      </c>
      <c r="C4547" s="2" t="str">
        <f t="shared" ref="C4547:C4610" si="71">CONCATENATE("Dky VNLOTT fun8b.com Nap lan dau tang 150%, bom mau hang ngay den 12%, Ma Code cua A/C la: ",B4547)</f>
        <v>Dky VNLOTT fun8b.com Nap lan dau tang 150%, bom mau hang ngay den 12%, Ma Code cua A/C la: 2F6O3T</v>
      </c>
    </row>
    <row r="4548" spans="1:3">
      <c r="A4548" s="1" t="s">
        <v>4547</v>
      </c>
      <c r="B4548" s="2" t="s">
        <v>44548</v>
      </c>
      <c r="C4548" s="2" t="str">
        <f t="shared" si="71"/>
        <v>Dky VNLOTT fun8b.com Nap lan dau tang 150%, bom mau hang ngay den 12%, Ma Code cua A/C la: 0A7T1F</v>
      </c>
    </row>
    <row r="4549" spans="1:3">
      <c r="A4549" s="1" t="s">
        <v>4548</v>
      </c>
      <c r="B4549" s="2" t="s">
        <v>44549</v>
      </c>
      <c r="C4549" s="2" t="str">
        <f t="shared" si="71"/>
        <v>Dky VNLOTT fun8b.com Nap lan dau tang 150%, bom mau hang ngay den 12%, Ma Code cua A/C la: 6I2X4Q</v>
      </c>
    </row>
    <row r="4550" spans="1:3">
      <c r="A4550" s="1" t="s">
        <v>4549</v>
      </c>
      <c r="B4550" s="2" t="s">
        <v>44550</v>
      </c>
      <c r="C4550" s="2" t="str">
        <f t="shared" si="71"/>
        <v>Dky VNLOTT fun8b.com Nap lan dau tang 150%, bom mau hang ngay den 12%, Ma Code cua A/C la: 5B6A2X</v>
      </c>
    </row>
    <row r="4551" spans="1:3">
      <c r="A4551" s="1" t="s">
        <v>4550</v>
      </c>
      <c r="B4551" s="2" t="s">
        <v>44551</v>
      </c>
      <c r="C4551" s="2" t="str">
        <f t="shared" si="71"/>
        <v>Dky VNLOTT fun8b.com Nap lan dau tang 150%, bom mau hang ngay den 12%, Ma Code cua A/C la: 7E3P7O</v>
      </c>
    </row>
    <row r="4552" spans="1:3">
      <c r="A4552" s="1" t="s">
        <v>4551</v>
      </c>
      <c r="B4552" s="2" t="s">
        <v>44552</v>
      </c>
      <c r="C4552" s="2" t="str">
        <f t="shared" si="71"/>
        <v>Dky VNLOTT fun8b.com Nap lan dau tang 150%, bom mau hang ngay den 12%, Ma Code cua A/C la: 7V3R4G</v>
      </c>
    </row>
    <row r="4553" spans="1:3">
      <c r="A4553" s="1" t="s">
        <v>4552</v>
      </c>
      <c r="B4553" s="2" t="s">
        <v>44553</v>
      </c>
      <c r="C4553" s="2" t="str">
        <f t="shared" si="71"/>
        <v>Dky VNLOTT fun8b.com Nap lan dau tang 150%, bom mau hang ngay den 12%, Ma Code cua A/C la: 8X2E6F</v>
      </c>
    </row>
    <row r="4554" spans="1:3">
      <c r="A4554" s="1" t="s">
        <v>4553</v>
      </c>
      <c r="B4554" s="2" t="s">
        <v>44554</v>
      </c>
      <c r="C4554" s="2" t="str">
        <f t="shared" si="71"/>
        <v>Dky VNLOTT fun8b.com Nap lan dau tang 150%, bom mau hang ngay den 12%, Ma Code cua A/C la: 1O4X3C</v>
      </c>
    </row>
    <row r="4555" spans="1:3">
      <c r="A4555" s="1" t="s">
        <v>4554</v>
      </c>
      <c r="B4555" s="2" t="s">
        <v>44555</v>
      </c>
      <c r="C4555" s="2" t="str">
        <f t="shared" si="71"/>
        <v>Dky VNLOTT fun8b.com Nap lan dau tang 150%, bom mau hang ngay den 12%, Ma Code cua A/C la: 4Y2U4K</v>
      </c>
    </row>
    <row r="4556" spans="1:3">
      <c r="A4556" s="1" t="s">
        <v>4555</v>
      </c>
      <c r="B4556" s="2" t="s">
        <v>44556</v>
      </c>
      <c r="C4556" s="2" t="str">
        <f t="shared" si="71"/>
        <v>Dky VNLOTT fun8b.com Nap lan dau tang 150%, bom mau hang ngay den 12%, Ma Code cua A/C la: 3G2R0T</v>
      </c>
    </row>
    <row r="4557" spans="1:3">
      <c r="A4557" s="1" t="s">
        <v>4556</v>
      </c>
      <c r="B4557" s="2" t="s">
        <v>44557</v>
      </c>
      <c r="C4557" s="2" t="str">
        <f t="shared" si="71"/>
        <v>Dky VNLOTT fun8b.com Nap lan dau tang 150%, bom mau hang ngay den 12%, Ma Code cua A/C la: 0Q6Y7U</v>
      </c>
    </row>
    <row r="4558" spans="1:3">
      <c r="A4558" s="1" t="s">
        <v>4557</v>
      </c>
      <c r="B4558" s="2" t="s">
        <v>44558</v>
      </c>
      <c r="C4558" s="2" t="str">
        <f t="shared" si="71"/>
        <v>Dky VNLOTT fun8b.com Nap lan dau tang 150%, bom mau hang ngay den 12%, Ma Code cua A/C la: 3N0U7H</v>
      </c>
    </row>
    <row r="4559" spans="1:3">
      <c r="A4559" s="1" t="s">
        <v>4558</v>
      </c>
      <c r="B4559" s="2" t="s">
        <v>44559</v>
      </c>
      <c r="C4559" s="2" t="str">
        <f t="shared" si="71"/>
        <v>Dky VNLOTT fun8b.com Nap lan dau tang 150%, bom mau hang ngay den 12%, Ma Code cua A/C la: 5I0R3D</v>
      </c>
    </row>
    <row r="4560" spans="1:3">
      <c r="A4560" s="1" t="s">
        <v>4559</v>
      </c>
      <c r="B4560" s="2" t="s">
        <v>44560</v>
      </c>
      <c r="C4560" s="2" t="str">
        <f t="shared" si="71"/>
        <v>Dky VNLOTT fun8b.com Nap lan dau tang 150%, bom mau hang ngay den 12%, Ma Code cua A/C la: 5C2G8F</v>
      </c>
    </row>
    <row r="4561" spans="1:3">
      <c r="A4561" s="1" t="s">
        <v>4560</v>
      </c>
      <c r="B4561" s="2" t="s">
        <v>44561</v>
      </c>
      <c r="C4561" s="2" t="str">
        <f t="shared" si="71"/>
        <v>Dky VNLOTT fun8b.com Nap lan dau tang 150%, bom mau hang ngay den 12%, Ma Code cua A/C la: 1K4A5I</v>
      </c>
    </row>
    <row r="4562" spans="1:3">
      <c r="A4562" s="1" t="s">
        <v>4561</v>
      </c>
      <c r="B4562" s="2" t="s">
        <v>44562</v>
      </c>
      <c r="C4562" s="2" t="str">
        <f t="shared" si="71"/>
        <v>Dky VNLOTT fun8b.com Nap lan dau tang 150%, bom mau hang ngay den 12%, Ma Code cua A/C la: 1K0I7B</v>
      </c>
    </row>
    <row r="4563" spans="1:3">
      <c r="A4563" s="1" t="s">
        <v>4562</v>
      </c>
      <c r="B4563" s="2" t="s">
        <v>44563</v>
      </c>
      <c r="C4563" s="2" t="str">
        <f t="shared" si="71"/>
        <v>Dky VNLOTT fun8b.com Nap lan dau tang 150%, bom mau hang ngay den 12%, Ma Code cua A/C la: 3A1H7J</v>
      </c>
    </row>
    <row r="4564" spans="1:3">
      <c r="A4564" s="1" t="s">
        <v>4563</v>
      </c>
      <c r="B4564" s="2" t="s">
        <v>44564</v>
      </c>
      <c r="C4564" s="2" t="str">
        <f t="shared" si="71"/>
        <v>Dky VNLOTT fun8b.com Nap lan dau tang 150%, bom mau hang ngay den 12%, Ma Code cua A/C la: 6G6D8X</v>
      </c>
    </row>
    <row r="4565" spans="1:3">
      <c r="A4565" s="1" t="s">
        <v>4564</v>
      </c>
      <c r="B4565" s="2" t="s">
        <v>44565</v>
      </c>
      <c r="C4565" s="2" t="str">
        <f t="shared" si="71"/>
        <v>Dky VNLOTT fun8b.com Nap lan dau tang 150%, bom mau hang ngay den 12%, Ma Code cua A/C la: 8S3J2R</v>
      </c>
    </row>
    <row r="4566" spans="1:3">
      <c r="A4566" s="1" t="s">
        <v>4565</v>
      </c>
      <c r="B4566" s="2" t="s">
        <v>44566</v>
      </c>
      <c r="C4566" s="2" t="str">
        <f t="shared" si="71"/>
        <v>Dky VNLOTT fun8b.com Nap lan dau tang 150%, bom mau hang ngay den 12%, Ma Code cua A/C la: 7E7G8C</v>
      </c>
    </row>
    <row r="4567" spans="1:3">
      <c r="A4567" s="1" t="s">
        <v>4566</v>
      </c>
      <c r="B4567" s="2" t="s">
        <v>44567</v>
      </c>
      <c r="C4567" s="2" t="str">
        <f t="shared" si="71"/>
        <v>Dky VNLOTT fun8b.com Nap lan dau tang 150%, bom mau hang ngay den 12%, Ma Code cua A/C la: 6A0Q8L</v>
      </c>
    </row>
    <row r="4568" spans="1:3">
      <c r="A4568" s="1" t="s">
        <v>4567</v>
      </c>
      <c r="B4568" s="2" t="s">
        <v>44568</v>
      </c>
      <c r="C4568" s="2" t="str">
        <f t="shared" si="71"/>
        <v>Dky VNLOTT fun8b.com Nap lan dau tang 150%, bom mau hang ngay den 12%, Ma Code cua A/C la: 3F6P5H</v>
      </c>
    </row>
    <row r="4569" spans="1:3">
      <c r="A4569" s="1" t="s">
        <v>4568</v>
      </c>
      <c r="B4569" s="2" t="s">
        <v>44569</v>
      </c>
      <c r="C4569" s="2" t="str">
        <f t="shared" si="71"/>
        <v>Dky VNLOTT fun8b.com Nap lan dau tang 150%, bom mau hang ngay den 12%, Ma Code cua A/C la: 1E5O6Y</v>
      </c>
    </row>
    <row r="4570" spans="1:3">
      <c r="A4570" s="1" t="s">
        <v>4569</v>
      </c>
      <c r="B4570" s="2" t="s">
        <v>44570</v>
      </c>
      <c r="C4570" s="2" t="str">
        <f t="shared" si="71"/>
        <v>Dky VNLOTT fun8b.com Nap lan dau tang 150%, bom mau hang ngay den 12%, Ma Code cua A/C la: 1H1M7X</v>
      </c>
    </row>
    <row r="4571" spans="1:3">
      <c r="A4571" s="1" t="s">
        <v>4570</v>
      </c>
      <c r="B4571" s="2" t="s">
        <v>44571</v>
      </c>
      <c r="C4571" s="2" t="str">
        <f t="shared" si="71"/>
        <v>Dky VNLOTT fun8b.com Nap lan dau tang 150%, bom mau hang ngay den 12%, Ma Code cua A/C la: 4P8E4M</v>
      </c>
    </row>
    <row r="4572" spans="1:3">
      <c r="A4572" s="1" t="s">
        <v>4571</v>
      </c>
      <c r="B4572" s="2" t="s">
        <v>44572</v>
      </c>
      <c r="C4572" s="2" t="str">
        <f t="shared" si="71"/>
        <v>Dky VNLOTT fun8b.com Nap lan dau tang 150%, bom mau hang ngay den 12%, Ma Code cua A/C la: 4M3W8A</v>
      </c>
    </row>
    <row r="4573" spans="1:3">
      <c r="A4573" s="1" t="s">
        <v>4572</v>
      </c>
      <c r="B4573" s="2" t="s">
        <v>44573</v>
      </c>
      <c r="C4573" s="2" t="str">
        <f t="shared" si="71"/>
        <v>Dky VNLOTT fun8b.com Nap lan dau tang 150%, bom mau hang ngay den 12%, Ma Code cua A/C la: 4I4D2Q</v>
      </c>
    </row>
    <row r="4574" spans="1:3">
      <c r="A4574" s="1" t="s">
        <v>4573</v>
      </c>
      <c r="B4574" s="2" t="s">
        <v>44574</v>
      </c>
      <c r="C4574" s="2" t="str">
        <f t="shared" si="71"/>
        <v>Dky VNLOTT fun8b.com Nap lan dau tang 150%, bom mau hang ngay den 12%, Ma Code cua A/C la: 6O0F4I</v>
      </c>
    </row>
    <row r="4575" spans="1:3">
      <c r="A4575" s="1" t="s">
        <v>4574</v>
      </c>
      <c r="B4575" s="2" t="s">
        <v>44575</v>
      </c>
      <c r="C4575" s="2" t="str">
        <f t="shared" si="71"/>
        <v>Dky VNLOTT fun8b.com Nap lan dau tang 150%, bom mau hang ngay den 12%, Ma Code cua A/C la: 5A5A5V</v>
      </c>
    </row>
    <row r="4576" spans="1:3">
      <c r="A4576" s="1" t="s">
        <v>4575</v>
      </c>
      <c r="B4576" s="2" t="s">
        <v>44576</v>
      </c>
      <c r="C4576" s="2" t="str">
        <f t="shared" si="71"/>
        <v>Dky VNLOTT fun8b.com Nap lan dau tang 150%, bom mau hang ngay den 12%, Ma Code cua A/C la: 3J4A6D</v>
      </c>
    </row>
    <row r="4577" spans="1:3">
      <c r="A4577" s="1" t="s">
        <v>4576</v>
      </c>
      <c r="B4577" s="2" t="s">
        <v>44577</v>
      </c>
      <c r="C4577" s="2" t="str">
        <f t="shared" si="71"/>
        <v>Dky VNLOTT fun8b.com Nap lan dau tang 150%, bom mau hang ngay den 12%, Ma Code cua A/C la: 1D2K6U</v>
      </c>
    </row>
    <row r="4578" spans="1:3">
      <c r="A4578" s="1" t="s">
        <v>4577</v>
      </c>
      <c r="B4578" s="2" t="s">
        <v>44578</v>
      </c>
      <c r="C4578" s="2" t="str">
        <f t="shared" si="71"/>
        <v>Dky VNLOTT fun8b.com Nap lan dau tang 150%, bom mau hang ngay den 12%, Ma Code cua A/C la: 1W2S7X</v>
      </c>
    </row>
    <row r="4579" spans="1:3">
      <c r="A4579" s="1" t="s">
        <v>4578</v>
      </c>
      <c r="B4579" s="2" t="s">
        <v>44579</v>
      </c>
      <c r="C4579" s="2" t="str">
        <f t="shared" si="71"/>
        <v>Dky VNLOTT fun8b.com Nap lan dau tang 150%, bom mau hang ngay den 12%, Ma Code cua A/C la: 8V1V3L</v>
      </c>
    </row>
    <row r="4580" spans="1:3">
      <c r="A4580" s="1" t="s">
        <v>4579</v>
      </c>
      <c r="B4580" s="2" t="s">
        <v>44580</v>
      </c>
      <c r="C4580" s="2" t="str">
        <f t="shared" si="71"/>
        <v>Dky VNLOTT fun8b.com Nap lan dau tang 150%, bom mau hang ngay den 12%, Ma Code cua A/C la: 1O7H8L</v>
      </c>
    </row>
    <row r="4581" spans="1:3">
      <c r="A4581" s="1" t="s">
        <v>4580</v>
      </c>
      <c r="B4581" s="2" t="s">
        <v>44581</v>
      </c>
      <c r="C4581" s="2" t="str">
        <f t="shared" si="71"/>
        <v>Dky VNLOTT fun8b.com Nap lan dau tang 150%, bom mau hang ngay den 12%, Ma Code cua A/C la: 6Y3I8B</v>
      </c>
    </row>
    <row r="4582" spans="1:3">
      <c r="A4582" s="1" t="s">
        <v>4581</v>
      </c>
      <c r="B4582" s="2" t="s">
        <v>44582</v>
      </c>
      <c r="C4582" s="2" t="str">
        <f t="shared" si="71"/>
        <v>Dky VNLOTT fun8b.com Nap lan dau tang 150%, bom mau hang ngay den 12%, Ma Code cua A/C la: 1K8F5O</v>
      </c>
    </row>
    <row r="4583" spans="1:3">
      <c r="A4583" s="1" t="s">
        <v>4582</v>
      </c>
      <c r="B4583" s="2" t="s">
        <v>44583</v>
      </c>
      <c r="C4583" s="2" t="str">
        <f t="shared" si="71"/>
        <v>Dky VNLOTT fun8b.com Nap lan dau tang 150%, bom mau hang ngay den 12%, Ma Code cua A/C la: 3N3P5W</v>
      </c>
    </row>
    <row r="4584" spans="1:3">
      <c r="A4584" s="1" t="s">
        <v>4583</v>
      </c>
      <c r="B4584" s="2" t="s">
        <v>44584</v>
      </c>
      <c r="C4584" s="2" t="str">
        <f t="shared" si="71"/>
        <v>Dky VNLOTT fun8b.com Nap lan dau tang 150%, bom mau hang ngay den 12%, Ma Code cua A/C la: 3U0A7W</v>
      </c>
    </row>
    <row r="4585" spans="1:3">
      <c r="A4585" s="1" t="s">
        <v>4584</v>
      </c>
      <c r="B4585" s="2" t="s">
        <v>44585</v>
      </c>
      <c r="C4585" s="2" t="str">
        <f t="shared" si="71"/>
        <v>Dky VNLOTT fun8b.com Nap lan dau tang 150%, bom mau hang ngay den 12%, Ma Code cua A/C la: 0S8F0N</v>
      </c>
    </row>
    <row r="4586" spans="1:3">
      <c r="A4586" s="1" t="s">
        <v>4585</v>
      </c>
      <c r="B4586" s="2" t="s">
        <v>44586</v>
      </c>
      <c r="C4586" s="2" t="str">
        <f t="shared" si="71"/>
        <v>Dky VNLOTT fun8b.com Nap lan dau tang 150%, bom mau hang ngay den 12%, Ma Code cua A/C la: 2A4P2N</v>
      </c>
    </row>
    <row r="4587" spans="1:3">
      <c r="A4587" s="1" t="s">
        <v>4586</v>
      </c>
      <c r="B4587" s="2" t="s">
        <v>44587</v>
      </c>
      <c r="C4587" s="2" t="str">
        <f t="shared" si="71"/>
        <v>Dky VNLOTT fun8b.com Nap lan dau tang 150%, bom mau hang ngay den 12%, Ma Code cua A/C la: 7X8I6Y</v>
      </c>
    </row>
    <row r="4588" spans="1:3">
      <c r="A4588" s="1" t="s">
        <v>4587</v>
      </c>
      <c r="B4588" s="2" t="s">
        <v>44588</v>
      </c>
      <c r="C4588" s="2" t="str">
        <f t="shared" si="71"/>
        <v>Dky VNLOTT fun8b.com Nap lan dau tang 150%, bom mau hang ngay den 12%, Ma Code cua A/C la: 8R5F4Q</v>
      </c>
    </row>
    <row r="4589" spans="1:3">
      <c r="A4589" s="1" t="s">
        <v>4588</v>
      </c>
      <c r="B4589" s="2" t="s">
        <v>44589</v>
      </c>
      <c r="C4589" s="2" t="str">
        <f t="shared" si="71"/>
        <v>Dky VNLOTT fun8b.com Nap lan dau tang 150%, bom mau hang ngay den 12%, Ma Code cua A/C la: 5S1A2L</v>
      </c>
    </row>
    <row r="4590" spans="1:3">
      <c r="A4590" s="1" t="s">
        <v>4589</v>
      </c>
      <c r="B4590" s="2" t="s">
        <v>44590</v>
      </c>
      <c r="C4590" s="2" t="str">
        <f t="shared" si="71"/>
        <v>Dky VNLOTT fun8b.com Nap lan dau tang 150%, bom mau hang ngay den 12%, Ma Code cua A/C la: 0D8P2F</v>
      </c>
    </row>
    <row r="4591" spans="1:3">
      <c r="A4591" s="1" t="s">
        <v>4590</v>
      </c>
      <c r="B4591" s="2" t="s">
        <v>44591</v>
      </c>
      <c r="C4591" s="2" t="str">
        <f t="shared" si="71"/>
        <v>Dky VNLOTT fun8b.com Nap lan dau tang 150%, bom mau hang ngay den 12%, Ma Code cua A/C la: 2R5O6T</v>
      </c>
    </row>
    <row r="4592" spans="1:3">
      <c r="A4592" s="1" t="s">
        <v>4591</v>
      </c>
      <c r="B4592" s="2" t="s">
        <v>44592</v>
      </c>
      <c r="C4592" s="2" t="str">
        <f t="shared" si="71"/>
        <v>Dky VNLOTT fun8b.com Nap lan dau tang 150%, bom mau hang ngay den 12%, Ma Code cua A/C la: 6D3D1F</v>
      </c>
    </row>
    <row r="4593" spans="1:3">
      <c r="A4593" s="1" t="s">
        <v>4592</v>
      </c>
      <c r="B4593" s="2" t="s">
        <v>44593</v>
      </c>
      <c r="C4593" s="2" t="str">
        <f t="shared" si="71"/>
        <v>Dky VNLOTT fun8b.com Nap lan dau tang 150%, bom mau hang ngay den 12%, Ma Code cua A/C la: 5T4C1X</v>
      </c>
    </row>
    <row r="4594" spans="1:3">
      <c r="A4594" s="1" t="s">
        <v>4593</v>
      </c>
      <c r="B4594" s="2" t="s">
        <v>44594</v>
      </c>
      <c r="C4594" s="2" t="str">
        <f t="shared" si="71"/>
        <v>Dky VNLOTT fun8b.com Nap lan dau tang 150%, bom mau hang ngay den 12%, Ma Code cua A/C la: 1S7N0O</v>
      </c>
    </row>
    <row r="4595" spans="1:3">
      <c r="A4595" s="1" t="s">
        <v>4594</v>
      </c>
      <c r="B4595" s="2" t="s">
        <v>44595</v>
      </c>
      <c r="C4595" s="2" t="str">
        <f t="shared" si="71"/>
        <v>Dky VNLOTT fun8b.com Nap lan dau tang 150%, bom mau hang ngay den 12%, Ma Code cua A/C la: 8X5N7P</v>
      </c>
    </row>
    <row r="4596" spans="1:3">
      <c r="A4596" s="1" t="s">
        <v>4595</v>
      </c>
      <c r="B4596" s="2" t="s">
        <v>44596</v>
      </c>
      <c r="C4596" s="2" t="str">
        <f t="shared" si="71"/>
        <v>Dky VNLOTT fun8b.com Nap lan dau tang 150%, bom mau hang ngay den 12%, Ma Code cua A/C la: 2X4I5S</v>
      </c>
    </row>
    <row r="4597" spans="1:3">
      <c r="A4597" s="1" t="s">
        <v>4596</v>
      </c>
      <c r="B4597" s="2" t="s">
        <v>44597</v>
      </c>
      <c r="C4597" s="2" t="str">
        <f t="shared" si="71"/>
        <v>Dky VNLOTT fun8b.com Nap lan dau tang 150%, bom mau hang ngay den 12%, Ma Code cua A/C la: 5A3B7L</v>
      </c>
    </row>
    <row r="4598" spans="1:3">
      <c r="A4598" s="1" t="s">
        <v>4597</v>
      </c>
      <c r="B4598" s="2" t="s">
        <v>44598</v>
      </c>
      <c r="C4598" s="2" t="str">
        <f t="shared" si="71"/>
        <v>Dky VNLOTT fun8b.com Nap lan dau tang 150%, bom mau hang ngay den 12%, Ma Code cua A/C la: 7U1T7L</v>
      </c>
    </row>
    <row r="4599" spans="1:3">
      <c r="A4599" s="1" t="s">
        <v>4598</v>
      </c>
      <c r="B4599" s="2" t="s">
        <v>44599</v>
      </c>
      <c r="C4599" s="2" t="str">
        <f t="shared" si="71"/>
        <v>Dky VNLOTT fun8b.com Nap lan dau tang 150%, bom mau hang ngay den 12%, Ma Code cua A/C la: 2U8N8B</v>
      </c>
    </row>
    <row r="4600" spans="1:3">
      <c r="A4600" s="1" t="s">
        <v>4599</v>
      </c>
      <c r="B4600" s="2" t="s">
        <v>44600</v>
      </c>
      <c r="C4600" s="2" t="str">
        <f t="shared" si="71"/>
        <v>Dky VNLOTT fun8b.com Nap lan dau tang 150%, bom mau hang ngay den 12%, Ma Code cua A/C la: 2K8V5H</v>
      </c>
    </row>
    <row r="4601" spans="1:3">
      <c r="A4601" s="1" t="s">
        <v>4600</v>
      </c>
      <c r="B4601" s="2" t="s">
        <v>44601</v>
      </c>
      <c r="C4601" s="2" t="str">
        <f t="shared" si="71"/>
        <v>Dky VNLOTT fun8b.com Nap lan dau tang 150%, bom mau hang ngay den 12%, Ma Code cua A/C la: 8L5L2C</v>
      </c>
    </row>
    <row r="4602" spans="1:3">
      <c r="A4602" s="1" t="s">
        <v>4601</v>
      </c>
      <c r="B4602" s="2" t="s">
        <v>44602</v>
      </c>
      <c r="C4602" s="2" t="str">
        <f t="shared" si="71"/>
        <v>Dky VNLOTT fun8b.com Nap lan dau tang 150%, bom mau hang ngay den 12%, Ma Code cua A/C la: 0C3Q3H</v>
      </c>
    </row>
    <row r="4603" spans="1:3">
      <c r="A4603" s="1" t="s">
        <v>4602</v>
      </c>
      <c r="B4603" s="2" t="s">
        <v>44603</v>
      </c>
      <c r="C4603" s="2" t="str">
        <f t="shared" si="71"/>
        <v>Dky VNLOTT fun8b.com Nap lan dau tang 150%, bom mau hang ngay den 12%, Ma Code cua A/C la: 1G1G6M</v>
      </c>
    </row>
    <row r="4604" spans="1:3">
      <c r="A4604" s="1" t="s">
        <v>4603</v>
      </c>
      <c r="B4604" s="2" t="s">
        <v>44604</v>
      </c>
      <c r="C4604" s="2" t="str">
        <f t="shared" si="71"/>
        <v>Dky VNLOTT fun8b.com Nap lan dau tang 150%, bom mau hang ngay den 12%, Ma Code cua A/C la: 7O6Q3E</v>
      </c>
    </row>
    <row r="4605" spans="1:3">
      <c r="A4605" s="1" t="s">
        <v>4604</v>
      </c>
      <c r="B4605" s="2" t="s">
        <v>44605</v>
      </c>
      <c r="C4605" s="2" t="str">
        <f t="shared" si="71"/>
        <v>Dky VNLOTT fun8b.com Nap lan dau tang 150%, bom mau hang ngay den 12%, Ma Code cua A/C la: 2M1W1Q</v>
      </c>
    </row>
    <row r="4606" spans="1:3">
      <c r="A4606" s="1" t="s">
        <v>4605</v>
      </c>
      <c r="B4606" s="2" t="s">
        <v>44606</v>
      </c>
      <c r="C4606" s="2" t="str">
        <f t="shared" si="71"/>
        <v>Dky VNLOTT fun8b.com Nap lan dau tang 150%, bom mau hang ngay den 12%, Ma Code cua A/C la: 8I7W7F</v>
      </c>
    </row>
    <row r="4607" spans="1:3">
      <c r="A4607" s="1" t="s">
        <v>4606</v>
      </c>
      <c r="B4607" s="2" t="s">
        <v>44607</v>
      </c>
      <c r="C4607" s="2" t="str">
        <f t="shared" si="71"/>
        <v>Dky VNLOTT fun8b.com Nap lan dau tang 150%, bom mau hang ngay den 12%, Ma Code cua A/C la: 0D2H2B</v>
      </c>
    </row>
    <row r="4608" spans="1:3">
      <c r="A4608" s="1" t="s">
        <v>4607</v>
      </c>
      <c r="B4608" s="2" t="s">
        <v>44608</v>
      </c>
      <c r="C4608" s="2" t="str">
        <f t="shared" si="71"/>
        <v>Dky VNLOTT fun8b.com Nap lan dau tang 150%, bom mau hang ngay den 12%, Ma Code cua A/C la: 8N2F0M</v>
      </c>
    </row>
    <row r="4609" spans="1:3">
      <c r="A4609" s="1" t="s">
        <v>4608</v>
      </c>
      <c r="B4609" s="2" t="s">
        <v>44609</v>
      </c>
      <c r="C4609" s="2" t="str">
        <f t="shared" si="71"/>
        <v>Dky VNLOTT fun8b.com Nap lan dau tang 150%, bom mau hang ngay den 12%, Ma Code cua A/C la: 8I1B1P</v>
      </c>
    </row>
    <row r="4610" spans="1:3">
      <c r="A4610" s="1" t="s">
        <v>4609</v>
      </c>
      <c r="B4610" s="2" t="s">
        <v>44610</v>
      </c>
      <c r="C4610" s="2" t="str">
        <f t="shared" si="71"/>
        <v>Dky VNLOTT fun8b.com Nap lan dau tang 150%, bom mau hang ngay den 12%, Ma Code cua A/C la: 4D1D2X</v>
      </c>
    </row>
    <row r="4611" spans="1:3">
      <c r="A4611" s="1" t="s">
        <v>4610</v>
      </c>
      <c r="B4611" s="2" t="s">
        <v>44611</v>
      </c>
      <c r="C4611" s="2" t="str">
        <f t="shared" ref="C4611:C4674" si="72">CONCATENATE("Dky VNLOTT fun8b.com Nap lan dau tang 150%, bom mau hang ngay den 12%, Ma Code cua A/C la: ",B4611)</f>
        <v>Dky VNLOTT fun8b.com Nap lan dau tang 150%, bom mau hang ngay den 12%, Ma Code cua A/C la: 6I3W7G</v>
      </c>
    </row>
    <row r="4612" spans="1:3">
      <c r="A4612" s="1" t="s">
        <v>4611</v>
      </c>
      <c r="B4612" s="2" t="s">
        <v>44612</v>
      </c>
      <c r="C4612" s="2" t="str">
        <f t="shared" si="72"/>
        <v>Dky VNLOTT fun8b.com Nap lan dau tang 150%, bom mau hang ngay den 12%, Ma Code cua A/C la: 7V4Q4W</v>
      </c>
    </row>
    <row r="4613" spans="1:3">
      <c r="A4613" s="1" t="s">
        <v>4612</v>
      </c>
      <c r="B4613" s="2" t="s">
        <v>44613</v>
      </c>
      <c r="C4613" s="2" t="str">
        <f t="shared" si="72"/>
        <v>Dky VNLOTT fun8b.com Nap lan dau tang 150%, bom mau hang ngay den 12%, Ma Code cua A/C la: 7J0K0A</v>
      </c>
    </row>
    <row r="4614" spans="1:3">
      <c r="A4614" s="1" t="s">
        <v>4613</v>
      </c>
      <c r="B4614" s="2" t="s">
        <v>44614</v>
      </c>
      <c r="C4614" s="2" t="str">
        <f t="shared" si="72"/>
        <v>Dky VNLOTT fun8b.com Nap lan dau tang 150%, bom mau hang ngay den 12%, Ma Code cua A/C la: 5L1J3I</v>
      </c>
    </row>
    <row r="4615" spans="1:3">
      <c r="A4615" s="1" t="s">
        <v>4614</v>
      </c>
      <c r="B4615" s="2" t="s">
        <v>44615</v>
      </c>
      <c r="C4615" s="2" t="str">
        <f t="shared" si="72"/>
        <v>Dky VNLOTT fun8b.com Nap lan dau tang 150%, bom mau hang ngay den 12%, Ma Code cua A/C la: 8L7F3G</v>
      </c>
    </row>
    <row r="4616" spans="1:3">
      <c r="A4616" s="1" t="s">
        <v>4615</v>
      </c>
      <c r="B4616" s="2" t="s">
        <v>44616</v>
      </c>
      <c r="C4616" s="2" t="str">
        <f t="shared" si="72"/>
        <v>Dky VNLOTT fun8b.com Nap lan dau tang 150%, bom mau hang ngay den 12%, Ma Code cua A/C la: 3U7X5I</v>
      </c>
    </row>
    <row r="4617" spans="1:3">
      <c r="A4617" s="1" t="s">
        <v>4616</v>
      </c>
      <c r="B4617" s="2" t="s">
        <v>44617</v>
      </c>
      <c r="C4617" s="2" t="str">
        <f t="shared" si="72"/>
        <v>Dky VNLOTT fun8b.com Nap lan dau tang 150%, bom mau hang ngay den 12%, Ma Code cua A/C la: 2B1J5D</v>
      </c>
    </row>
    <row r="4618" spans="1:3">
      <c r="A4618" s="1" t="s">
        <v>4617</v>
      </c>
      <c r="B4618" s="2" t="s">
        <v>44618</v>
      </c>
      <c r="C4618" s="2" t="str">
        <f t="shared" si="72"/>
        <v>Dky VNLOTT fun8b.com Nap lan dau tang 150%, bom mau hang ngay den 12%, Ma Code cua A/C la: 7Y1P3O</v>
      </c>
    </row>
    <row r="4619" spans="1:3">
      <c r="A4619" s="1" t="s">
        <v>4618</v>
      </c>
      <c r="B4619" s="2" t="s">
        <v>44619</v>
      </c>
      <c r="C4619" s="2" t="str">
        <f t="shared" si="72"/>
        <v>Dky VNLOTT fun8b.com Nap lan dau tang 150%, bom mau hang ngay den 12%, Ma Code cua A/C la: 5W8W2V</v>
      </c>
    </row>
    <row r="4620" spans="1:3">
      <c r="A4620" s="1" t="s">
        <v>4619</v>
      </c>
      <c r="B4620" s="2" t="s">
        <v>44620</v>
      </c>
      <c r="C4620" s="2" t="str">
        <f t="shared" si="72"/>
        <v>Dky VNLOTT fun8b.com Nap lan dau tang 150%, bom mau hang ngay den 12%, Ma Code cua A/C la: 1M8A5I</v>
      </c>
    </row>
    <row r="4621" spans="1:3">
      <c r="A4621" s="1" t="s">
        <v>4620</v>
      </c>
      <c r="B4621" s="2" t="s">
        <v>44621</v>
      </c>
      <c r="C4621" s="2" t="str">
        <f t="shared" si="72"/>
        <v>Dky VNLOTT fun8b.com Nap lan dau tang 150%, bom mau hang ngay den 12%, Ma Code cua A/C la: 0K3W8J</v>
      </c>
    </row>
    <row r="4622" spans="1:3">
      <c r="A4622" s="1" t="s">
        <v>4621</v>
      </c>
      <c r="B4622" s="2" t="s">
        <v>44622</v>
      </c>
      <c r="C4622" s="2" t="str">
        <f t="shared" si="72"/>
        <v>Dky VNLOTT fun8b.com Nap lan dau tang 150%, bom mau hang ngay den 12%, Ma Code cua A/C la: 8N1B2A</v>
      </c>
    </row>
    <row r="4623" spans="1:3">
      <c r="A4623" s="1" t="s">
        <v>4622</v>
      </c>
      <c r="B4623" s="2" t="s">
        <v>44623</v>
      </c>
      <c r="C4623" s="2" t="str">
        <f t="shared" si="72"/>
        <v>Dky VNLOTT fun8b.com Nap lan dau tang 150%, bom mau hang ngay den 12%, Ma Code cua A/C la: 6E6U0V</v>
      </c>
    </row>
    <row r="4624" spans="1:3">
      <c r="A4624" s="1" t="s">
        <v>4623</v>
      </c>
      <c r="B4624" s="2" t="s">
        <v>44624</v>
      </c>
      <c r="C4624" s="2" t="str">
        <f t="shared" si="72"/>
        <v>Dky VNLOTT fun8b.com Nap lan dau tang 150%, bom mau hang ngay den 12%, Ma Code cua A/C la: 5F6V5X</v>
      </c>
    </row>
    <row r="4625" spans="1:3">
      <c r="A4625" s="1" t="s">
        <v>4624</v>
      </c>
      <c r="B4625" s="2" t="s">
        <v>44625</v>
      </c>
      <c r="C4625" s="2" t="str">
        <f t="shared" si="72"/>
        <v>Dky VNLOTT fun8b.com Nap lan dau tang 150%, bom mau hang ngay den 12%, Ma Code cua A/C la: 1U0T7A</v>
      </c>
    </row>
    <row r="4626" spans="1:3">
      <c r="A4626" s="1" t="s">
        <v>4625</v>
      </c>
      <c r="B4626" s="2" t="s">
        <v>44626</v>
      </c>
      <c r="C4626" s="2" t="str">
        <f t="shared" si="72"/>
        <v>Dky VNLOTT fun8b.com Nap lan dau tang 150%, bom mau hang ngay den 12%, Ma Code cua A/C la: 1A1S4C</v>
      </c>
    </row>
    <row r="4627" spans="1:3">
      <c r="A4627" s="1" t="s">
        <v>4626</v>
      </c>
      <c r="B4627" s="2" t="s">
        <v>44627</v>
      </c>
      <c r="C4627" s="2" t="str">
        <f t="shared" si="72"/>
        <v>Dky VNLOTT fun8b.com Nap lan dau tang 150%, bom mau hang ngay den 12%, Ma Code cua A/C la: 8C4Y5V</v>
      </c>
    </row>
    <row r="4628" spans="1:3">
      <c r="A4628" s="1" t="s">
        <v>4627</v>
      </c>
      <c r="B4628" s="2" t="s">
        <v>44628</v>
      </c>
      <c r="C4628" s="2" t="str">
        <f t="shared" si="72"/>
        <v>Dky VNLOTT fun8b.com Nap lan dau tang 150%, bom mau hang ngay den 12%, Ma Code cua A/C la: 6Q0Y6W</v>
      </c>
    </row>
    <row r="4629" spans="1:3">
      <c r="A4629" s="1" t="s">
        <v>4628</v>
      </c>
      <c r="B4629" s="2" t="s">
        <v>44629</v>
      </c>
      <c r="C4629" s="2" t="str">
        <f t="shared" si="72"/>
        <v>Dky VNLOTT fun8b.com Nap lan dau tang 150%, bom mau hang ngay den 12%, Ma Code cua A/C la: 0S2H1K</v>
      </c>
    </row>
    <row r="4630" spans="1:3">
      <c r="A4630" s="1" t="s">
        <v>4629</v>
      </c>
      <c r="B4630" s="2" t="s">
        <v>44630</v>
      </c>
      <c r="C4630" s="2" t="str">
        <f t="shared" si="72"/>
        <v>Dky VNLOTT fun8b.com Nap lan dau tang 150%, bom mau hang ngay den 12%, Ma Code cua A/C la: 1B0T7E</v>
      </c>
    </row>
    <row r="4631" spans="1:3">
      <c r="A4631" s="1" t="s">
        <v>4630</v>
      </c>
      <c r="B4631" s="2" t="s">
        <v>44631</v>
      </c>
      <c r="C4631" s="2" t="str">
        <f t="shared" si="72"/>
        <v>Dky VNLOTT fun8b.com Nap lan dau tang 150%, bom mau hang ngay den 12%, Ma Code cua A/C la: 8A2D4C</v>
      </c>
    </row>
    <row r="4632" spans="1:3">
      <c r="A4632" s="1" t="s">
        <v>4631</v>
      </c>
      <c r="B4632" s="2" t="s">
        <v>44632</v>
      </c>
      <c r="C4632" s="2" t="str">
        <f t="shared" si="72"/>
        <v>Dky VNLOTT fun8b.com Nap lan dau tang 150%, bom mau hang ngay den 12%, Ma Code cua A/C la: 6X2P5N</v>
      </c>
    </row>
    <row r="4633" spans="1:3">
      <c r="A4633" s="1" t="s">
        <v>4632</v>
      </c>
      <c r="B4633" s="2" t="s">
        <v>44633</v>
      </c>
      <c r="C4633" s="2" t="str">
        <f t="shared" si="72"/>
        <v>Dky VNLOTT fun8b.com Nap lan dau tang 150%, bom mau hang ngay den 12%, Ma Code cua A/C la: 2M2G1O</v>
      </c>
    </row>
    <row r="4634" spans="1:3">
      <c r="A4634" s="1" t="s">
        <v>4633</v>
      </c>
      <c r="B4634" s="2" t="s">
        <v>44634</v>
      </c>
      <c r="C4634" s="2" t="str">
        <f t="shared" si="72"/>
        <v>Dky VNLOTT fun8b.com Nap lan dau tang 150%, bom mau hang ngay den 12%, Ma Code cua A/C la: 8G1O2Q</v>
      </c>
    </row>
    <row r="4635" spans="1:3">
      <c r="A4635" s="1" t="s">
        <v>4634</v>
      </c>
      <c r="B4635" s="2" t="s">
        <v>44635</v>
      </c>
      <c r="C4635" s="2" t="str">
        <f t="shared" si="72"/>
        <v>Dky VNLOTT fun8b.com Nap lan dau tang 150%, bom mau hang ngay den 12%, Ma Code cua A/C la: 1Y6S0T</v>
      </c>
    </row>
    <row r="4636" spans="1:3">
      <c r="A4636" s="1" t="s">
        <v>4635</v>
      </c>
      <c r="B4636" s="2" t="s">
        <v>44636</v>
      </c>
      <c r="C4636" s="2" t="str">
        <f t="shared" si="72"/>
        <v>Dky VNLOTT fun8b.com Nap lan dau tang 150%, bom mau hang ngay den 12%, Ma Code cua A/C la: 5N1R8B</v>
      </c>
    </row>
    <row r="4637" spans="1:3">
      <c r="A4637" s="1" t="s">
        <v>4636</v>
      </c>
      <c r="B4637" s="2" t="s">
        <v>44637</v>
      </c>
      <c r="C4637" s="2" t="str">
        <f t="shared" si="72"/>
        <v>Dky VNLOTT fun8b.com Nap lan dau tang 150%, bom mau hang ngay den 12%, Ma Code cua A/C la: 4S0S3S</v>
      </c>
    </row>
    <row r="4638" spans="1:3">
      <c r="A4638" s="1" t="s">
        <v>4637</v>
      </c>
      <c r="B4638" s="2" t="s">
        <v>44638</v>
      </c>
      <c r="C4638" s="2" t="str">
        <f t="shared" si="72"/>
        <v>Dky VNLOTT fun8b.com Nap lan dau tang 150%, bom mau hang ngay den 12%, Ma Code cua A/C la: 7A7I3A</v>
      </c>
    </row>
    <row r="4639" spans="1:3">
      <c r="A4639" s="1" t="s">
        <v>4638</v>
      </c>
      <c r="B4639" s="2" t="s">
        <v>44639</v>
      </c>
      <c r="C4639" s="2" t="str">
        <f t="shared" si="72"/>
        <v>Dky VNLOTT fun8b.com Nap lan dau tang 150%, bom mau hang ngay den 12%, Ma Code cua A/C la: 7V1F4T</v>
      </c>
    </row>
    <row r="4640" spans="1:3">
      <c r="A4640" s="1" t="s">
        <v>4639</v>
      </c>
      <c r="B4640" s="2" t="s">
        <v>44640</v>
      </c>
      <c r="C4640" s="2" t="str">
        <f t="shared" si="72"/>
        <v>Dky VNLOTT fun8b.com Nap lan dau tang 150%, bom mau hang ngay den 12%, Ma Code cua A/C la: 5U7Y8G</v>
      </c>
    </row>
    <row r="4641" spans="1:3">
      <c r="A4641" s="1" t="s">
        <v>4640</v>
      </c>
      <c r="B4641" s="2" t="s">
        <v>44641</v>
      </c>
      <c r="C4641" s="2" t="str">
        <f t="shared" si="72"/>
        <v>Dky VNLOTT fun8b.com Nap lan dau tang 150%, bom mau hang ngay den 12%, Ma Code cua A/C la: 8H5F4P</v>
      </c>
    </row>
    <row r="4642" spans="1:3">
      <c r="A4642" s="1" t="s">
        <v>4641</v>
      </c>
      <c r="B4642" s="2" t="s">
        <v>44642</v>
      </c>
      <c r="C4642" s="2" t="str">
        <f t="shared" si="72"/>
        <v>Dky VNLOTT fun8b.com Nap lan dau tang 150%, bom mau hang ngay den 12%, Ma Code cua A/C la: 6H8J1V</v>
      </c>
    </row>
    <row r="4643" spans="1:3">
      <c r="A4643" s="1" t="s">
        <v>4642</v>
      </c>
      <c r="B4643" s="2" t="s">
        <v>44643</v>
      </c>
      <c r="C4643" s="2" t="str">
        <f t="shared" si="72"/>
        <v>Dky VNLOTT fun8b.com Nap lan dau tang 150%, bom mau hang ngay den 12%, Ma Code cua A/C la: 5E0G7X</v>
      </c>
    </row>
    <row r="4644" spans="1:3">
      <c r="A4644" s="1" t="s">
        <v>4643</v>
      </c>
      <c r="B4644" s="2" t="s">
        <v>44644</v>
      </c>
      <c r="C4644" s="2" t="str">
        <f t="shared" si="72"/>
        <v>Dky VNLOTT fun8b.com Nap lan dau tang 150%, bom mau hang ngay den 12%, Ma Code cua A/C la: 6C1J5H</v>
      </c>
    </row>
    <row r="4645" spans="1:3">
      <c r="A4645" s="1" t="s">
        <v>4644</v>
      </c>
      <c r="B4645" s="2" t="s">
        <v>44645</v>
      </c>
      <c r="C4645" s="2" t="str">
        <f t="shared" si="72"/>
        <v>Dky VNLOTT fun8b.com Nap lan dau tang 150%, bom mau hang ngay den 12%, Ma Code cua A/C la: 4P3B3Q</v>
      </c>
    </row>
    <row r="4646" spans="1:3">
      <c r="A4646" s="1" t="s">
        <v>4645</v>
      </c>
      <c r="B4646" s="2" t="s">
        <v>44646</v>
      </c>
      <c r="C4646" s="2" t="str">
        <f t="shared" si="72"/>
        <v>Dky VNLOTT fun8b.com Nap lan dau tang 150%, bom mau hang ngay den 12%, Ma Code cua A/C la: 3A8X5T</v>
      </c>
    </row>
    <row r="4647" spans="1:3">
      <c r="A4647" s="1" t="s">
        <v>4646</v>
      </c>
      <c r="B4647" s="2" t="s">
        <v>44647</v>
      </c>
      <c r="C4647" s="2" t="str">
        <f t="shared" si="72"/>
        <v>Dky VNLOTT fun8b.com Nap lan dau tang 150%, bom mau hang ngay den 12%, Ma Code cua A/C la: 1M2U6B</v>
      </c>
    </row>
    <row r="4648" spans="1:3">
      <c r="A4648" s="1" t="s">
        <v>4647</v>
      </c>
      <c r="B4648" s="2" t="s">
        <v>44648</v>
      </c>
      <c r="C4648" s="2" t="str">
        <f t="shared" si="72"/>
        <v>Dky VNLOTT fun8b.com Nap lan dau tang 150%, bom mau hang ngay den 12%, Ma Code cua A/C la: 6V8L0O</v>
      </c>
    </row>
    <row r="4649" spans="1:3">
      <c r="A4649" s="1" t="s">
        <v>4648</v>
      </c>
      <c r="B4649" s="2" t="s">
        <v>44649</v>
      </c>
      <c r="C4649" s="2" t="str">
        <f t="shared" si="72"/>
        <v>Dky VNLOTT fun8b.com Nap lan dau tang 150%, bom mau hang ngay den 12%, Ma Code cua A/C la: 0X2U3K</v>
      </c>
    </row>
    <row r="4650" spans="1:3">
      <c r="A4650" s="1" t="s">
        <v>4649</v>
      </c>
      <c r="B4650" s="2" t="s">
        <v>44650</v>
      </c>
      <c r="C4650" s="2" t="str">
        <f t="shared" si="72"/>
        <v>Dky VNLOTT fun8b.com Nap lan dau tang 150%, bom mau hang ngay den 12%, Ma Code cua A/C la: 1I1I7X</v>
      </c>
    </row>
    <row r="4651" spans="1:3">
      <c r="A4651" s="1" t="s">
        <v>4650</v>
      </c>
      <c r="B4651" s="2" t="s">
        <v>44651</v>
      </c>
      <c r="C4651" s="2" t="str">
        <f t="shared" si="72"/>
        <v>Dky VNLOTT fun8b.com Nap lan dau tang 150%, bom mau hang ngay den 12%, Ma Code cua A/C la: 8S0X5W</v>
      </c>
    </row>
    <row r="4652" spans="1:3">
      <c r="A4652" s="1" t="s">
        <v>4651</v>
      </c>
      <c r="B4652" s="2" t="s">
        <v>44652</v>
      </c>
      <c r="C4652" s="2" t="str">
        <f t="shared" si="72"/>
        <v>Dky VNLOTT fun8b.com Nap lan dau tang 150%, bom mau hang ngay den 12%, Ma Code cua A/C la: 7H4L6L</v>
      </c>
    </row>
    <row r="4653" spans="1:3">
      <c r="A4653" s="1" t="s">
        <v>4652</v>
      </c>
      <c r="B4653" s="2" t="s">
        <v>44653</v>
      </c>
      <c r="C4653" s="2" t="str">
        <f t="shared" si="72"/>
        <v>Dky VNLOTT fun8b.com Nap lan dau tang 150%, bom mau hang ngay den 12%, Ma Code cua A/C la: 5U2S2Q</v>
      </c>
    </row>
    <row r="4654" spans="1:3">
      <c r="A4654" s="1" t="s">
        <v>4653</v>
      </c>
      <c r="B4654" s="2" t="s">
        <v>44654</v>
      </c>
      <c r="C4654" s="2" t="str">
        <f t="shared" si="72"/>
        <v>Dky VNLOTT fun8b.com Nap lan dau tang 150%, bom mau hang ngay den 12%, Ma Code cua A/C la: 1W3I8W</v>
      </c>
    </row>
    <row r="4655" spans="1:3">
      <c r="A4655" s="1" t="s">
        <v>4654</v>
      </c>
      <c r="B4655" s="2" t="s">
        <v>44655</v>
      </c>
      <c r="C4655" s="2" t="str">
        <f t="shared" si="72"/>
        <v>Dky VNLOTT fun8b.com Nap lan dau tang 150%, bom mau hang ngay den 12%, Ma Code cua A/C la: 3M6Y2Q</v>
      </c>
    </row>
    <row r="4656" spans="1:3">
      <c r="A4656" s="1" t="s">
        <v>4655</v>
      </c>
      <c r="B4656" s="2" t="s">
        <v>44656</v>
      </c>
      <c r="C4656" s="2" t="str">
        <f t="shared" si="72"/>
        <v>Dky VNLOTT fun8b.com Nap lan dau tang 150%, bom mau hang ngay den 12%, Ma Code cua A/C la: 0S4O4A</v>
      </c>
    </row>
    <row r="4657" spans="1:3">
      <c r="A4657" s="1" t="s">
        <v>4656</v>
      </c>
      <c r="B4657" s="2" t="s">
        <v>44657</v>
      </c>
      <c r="C4657" s="2" t="str">
        <f t="shared" si="72"/>
        <v>Dky VNLOTT fun8b.com Nap lan dau tang 150%, bom mau hang ngay den 12%, Ma Code cua A/C la: 1Y4S2J</v>
      </c>
    </row>
    <row r="4658" spans="1:3">
      <c r="A4658" s="1" t="s">
        <v>4657</v>
      </c>
      <c r="B4658" s="2" t="s">
        <v>44658</v>
      </c>
      <c r="C4658" s="2" t="str">
        <f t="shared" si="72"/>
        <v>Dky VNLOTT fun8b.com Nap lan dau tang 150%, bom mau hang ngay den 12%, Ma Code cua A/C la: 6Y6O2H</v>
      </c>
    </row>
    <row r="4659" spans="1:3">
      <c r="A4659" s="1" t="s">
        <v>4658</v>
      </c>
      <c r="B4659" s="2" t="s">
        <v>44659</v>
      </c>
      <c r="C4659" s="2" t="str">
        <f t="shared" si="72"/>
        <v>Dky VNLOTT fun8b.com Nap lan dau tang 150%, bom mau hang ngay den 12%, Ma Code cua A/C la: 7W3L8C</v>
      </c>
    </row>
    <row r="4660" spans="1:3">
      <c r="A4660" s="1" t="s">
        <v>4659</v>
      </c>
      <c r="B4660" s="2" t="s">
        <v>44660</v>
      </c>
      <c r="C4660" s="2" t="str">
        <f t="shared" si="72"/>
        <v>Dky VNLOTT fun8b.com Nap lan dau tang 150%, bom mau hang ngay den 12%, Ma Code cua A/C la: 0K5F6Y</v>
      </c>
    </row>
    <row r="4661" spans="1:3">
      <c r="A4661" s="1" t="s">
        <v>4660</v>
      </c>
      <c r="B4661" s="2" t="s">
        <v>44661</v>
      </c>
      <c r="C4661" s="2" t="str">
        <f t="shared" si="72"/>
        <v>Dky VNLOTT fun8b.com Nap lan dau tang 150%, bom mau hang ngay den 12%, Ma Code cua A/C la: 2Y3S8P</v>
      </c>
    </row>
    <row r="4662" spans="1:3">
      <c r="A4662" s="1" t="s">
        <v>4661</v>
      </c>
      <c r="B4662" s="2" t="s">
        <v>44662</v>
      </c>
      <c r="C4662" s="2" t="str">
        <f t="shared" si="72"/>
        <v>Dky VNLOTT fun8b.com Nap lan dau tang 150%, bom mau hang ngay den 12%, Ma Code cua A/C la: 3B0R1H</v>
      </c>
    </row>
    <row r="4663" spans="1:3">
      <c r="A4663" s="1" t="s">
        <v>4662</v>
      </c>
      <c r="B4663" s="2" t="s">
        <v>44663</v>
      </c>
      <c r="C4663" s="2" t="str">
        <f t="shared" si="72"/>
        <v>Dky VNLOTT fun8b.com Nap lan dau tang 150%, bom mau hang ngay den 12%, Ma Code cua A/C la: 1U2E6B</v>
      </c>
    </row>
    <row r="4664" spans="1:3">
      <c r="A4664" s="1" t="s">
        <v>4663</v>
      </c>
      <c r="B4664" s="2" t="s">
        <v>44664</v>
      </c>
      <c r="C4664" s="2" t="str">
        <f t="shared" si="72"/>
        <v>Dky VNLOTT fun8b.com Nap lan dau tang 150%, bom mau hang ngay den 12%, Ma Code cua A/C la: 5L5P1R</v>
      </c>
    </row>
    <row r="4665" spans="1:3">
      <c r="A4665" s="1" t="s">
        <v>4664</v>
      </c>
      <c r="B4665" s="2" t="s">
        <v>44665</v>
      </c>
      <c r="C4665" s="2" t="str">
        <f t="shared" si="72"/>
        <v>Dky VNLOTT fun8b.com Nap lan dau tang 150%, bom mau hang ngay den 12%, Ma Code cua A/C la: 5I5J7Q</v>
      </c>
    </row>
    <row r="4666" spans="1:3">
      <c r="A4666" s="1" t="s">
        <v>4665</v>
      </c>
      <c r="B4666" s="2" t="s">
        <v>44666</v>
      </c>
      <c r="C4666" s="2" t="str">
        <f t="shared" si="72"/>
        <v>Dky VNLOTT fun8b.com Nap lan dau tang 150%, bom mau hang ngay den 12%, Ma Code cua A/C la: 4X7H0E</v>
      </c>
    </row>
    <row r="4667" spans="1:3">
      <c r="A4667" s="1" t="s">
        <v>4666</v>
      </c>
      <c r="B4667" s="2" t="s">
        <v>44667</v>
      </c>
      <c r="C4667" s="2" t="str">
        <f t="shared" si="72"/>
        <v>Dky VNLOTT fun8b.com Nap lan dau tang 150%, bom mau hang ngay den 12%, Ma Code cua A/C la: 2A5V4S</v>
      </c>
    </row>
    <row r="4668" spans="1:3">
      <c r="A4668" s="1" t="s">
        <v>4667</v>
      </c>
      <c r="B4668" s="2" t="s">
        <v>44668</v>
      </c>
      <c r="C4668" s="2" t="str">
        <f t="shared" si="72"/>
        <v>Dky VNLOTT fun8b.com Nap lan dau tang 150%, bom mau hang ngay den 12%, Ma Code cua A/C la: 3X5K4H</v>
      </c>
    </row>
    <row r="4669" spans="1:3">
      <c r="A4669" s="1" t="s">
        <v>4668</v>
      </c>
      <c r="B4669" s="2" t="s">
        <v>44669</v>
      </c>
      <c r="C4669" s="2" t="str">
        <f t="shared" si="72"/>
        <v>Dky VNLOTT fun8b.com Nap lan dau tang 150%, bom mau hang ngay den 12%, Ma Code cua A/C la: 0T4Y7O</v>
      </c>
    </row>
    <row r="4670" spans="1:3">
      <c r="A4670" s="1" t="s">
        <v>4669</v>
      </c>
      <c r="B4670" s="2" t="s">
        <v>44670</v>
      </c>
      <c r="C4670" s="2" t="str">
        <f t="shared" si="72"/>
        <v>Dky VNLOTT fun8b.com Nap lan dau tang 150%, bom mau hang ngay den 12%, Ma Code cua A/C la: 2Q7E7N</v>
      </c>
    </row>
    <row r="4671" spans="1:3">
      <c r="A4671" s="1" t="s">
        <v>4670</v>
      </c>
      <c r="B4671" s="2" t="s">
        <v>44671</v>
      </c>
      <c r="C4671" s="2" t="str">
        <f t="shared" si="72"/>
        <v>Dky VNLOTT fun8b.com Nap lan dau tang 150%, bom mau hang ngay den 12%, Ma Code cua A/C la: 4X5M0D</v>
      </c>
    </row>
    <row r="4672" spans="1:3">
      <c r="A4672" s="1" t="s">
        <v>4671</v>
      </c>
      <c r="B4672" s="2" t="s">
        <v>44672</v>
      </c>
      <c r="C4672" s="2" t="str">
        <f t="shared" si="72"/>
        <v>Dky VNLOTT fun8b.com Nap lan dau tang 150%, bom mau hang ngay den 12%, Ma Code cua A/C la: 5W7V4M</v>
      </c>
    </row>
    <row r="4673" spans="1:3">
      <c r="A4673" s="1" t="s">
        <v>4672</v>
      </c>
      <c r="B4673" s="2" t="s">
        <v>44673</v>
      </c>
      <c r="C4673" s="2" t="str">
        <f t="shared" si="72"/>
        <v>Dky VNLOTT fun8b.com Nap lan dau tang 150%, bom mau hang ngay den 12%, Ma Code cua A/C la: 0E2V2W</v>
      </c>
    </row>
    <row r="4674" spans="1:3">
      <c r="A4674" s="1" t="s">
        <v>4673</v>
      </c>
      <c r="B4674" s="2" t="s">
        <v>44674</v>
      </c>
      <c r="C4674" s="2" t="str">
        <f t="shared" si="72"/>
        <v>Dky VNLOTT fun8b.com Nap lan dau tang 150%, bom mau hang ngay den 12%, Ma Code cua A/C la: 6P3L3D</v>
      </c>
    </row>
    <row r="4675" spans="1:3">
      <c r="A4675" s="1" t="s">
        <v>4674</v>
      </c>
      <c r="B4675" s="2" t="s">
        <v>44675</v>
      </c>
      <c r="C4675" s="2" t="str">
        <f t="shared" ref="C4675:C4738" si="73">CONCATENATE("Dky VNLOTT fun8b.com Nap lan dau tang 150%, bom mau hang ngay den 12%, Ma Code cua A/C la: ",B4675)</f>
        <v>Dky VNLOTT fun8b.com Nap lan dau tang 150%, bom mau hang ngay den 12%, Ma Code cua A/C la: 6H5R8U</v>
      </c>
    </row>
    <row r="4676" spans="1:3">
      <c r="A4676" s="1" t="s">
        <v>4675</v>
      </c>
      <c r="B4676" s="2" t="s">
        <v>44676</v>
      </c>
      <c r="C4676" s="2" t="str">
        <f t="shared" si="73"/>
        <v>Dky VNLOTT fun8b.com Nap lan dau tang 150%, bom mau hang ngay den 12%, Ma Code cua A/C la: 0W8X3J</v>
      </c>
    </row>
    <row r="4677" spans="1:3">
      <c r="A4677" s="1" t="s">
        <v>4676</v>
      </c>
      <c r="B4677" s="2" t="s">
        <v>44677</v>
      </c>
      <c r="C4677" s="2" t="str">
        <f t="shared" si="73"/>
        <v>Dky VNLOTT fun8b.com Nap lan dau tang 150%, bom mau hang ngay den 12%, Ma Code cua A/C la: 0U2X6O</v>
      </c>
    </row>
    <row r="4678" spans="1:3">
      <c r="A4678" s="1" t="s">
        <v>4677</v>
      </c>
      <c r="B4678" s="2" t="s">
        <v>44678</v>
      </c>
      <c r="C4678" s="2" t="str">
        <f t="shared" si="73"/>
        <v>Dky VNLOTT fun8b.com Nap lan dau tang 150%, bom mau hang ngay den 12%, Ma Code cua A/C la: 4F1R1C</v>
      </c>
    </row>
    <row r="4679" spans="1:3">
      <c r="A4679" s="1" t="s">
        <v>4678</v>
      </c>
      <c r="B4679" s="2" t="s">
        <v>44679</v>
      </c>
      <c r="C4679" s="2" t="str">
        <f t="shared" si="73"/>
        <v>Dky VNLOTT fun8b.com Nap lan dau tang 150%, bom mau hang ngay den 12%, Ma Code cua A/C la: 2H8T6U</v>
      </c>
    </row>
    <row r="4680" spans="1:3">
      <c r="A4680" s="1" t="s">
        <v>4679</v>
      </c>
      <c r="B4680" s="2" t="s">
        <v>44680</v>
      </c>
      <c r="C4680" s="2" t="str">
        <f t="shared" si="73"/>
        <v>Dky VNLOTT fun8b.com Nap lan dau tang 150%, bom mau hang ngay den 12%, Ma Code cua A/C la: 1Q4V4H</v>
      </c>
    </row>
    <row r="4681" spans="1:3">
      <c r="A4681" s="1" t="s">
        <v>4680</v>
      </c>
      <c r="B4681" s="2" t="s">
        <v>44681</v>
      </c>
      <c r="C4681" s="2" t="str">
        <f t="shared" si="73"/>
        <v>Dky VNLOTT fun8b.com Nap lan dau tang 150%, bom mau hang ngay den 12%, Ma Code cua A/C la: 4I2N8I</v>
      </c>
    </row>
    <row r="4682" spans="1:3">
      <c r="A4682" s="1" t="s">
        <v>4681</v>
      </c>
      <c r="B4682" s="2" t="s">
        <v>44682</v>
      </c>
      <c r="C4682" s="2" t="str">
        <f t="shared" si="73"/>
        <v>Dky VNLOTT fun8b.com Nap lan dau tang 150%, bom mau hang ngay den 12%, Ma Code cua A/C la: 2W8O2V</v>
      </c>
    </row>
    <row r="4683" spans="1:3">
      <c r="A4683" s="1" t="s">
        <v>4682</v>
      </c>
      <c r="B4683" s="2" t="s">
        <v>44683</v>
      </c>
      <c r="C4683" s="2" t="str">
        <f t="shared" si="73"/>
        <v>Dky VNLOTT fun8b.com Nap lan dau tang 150%, bom mau hang ngay den 12%, Ma Code cua A/C la: 5F8U5I</v>
      </c>
    </row>
    <row r="4684" spans="1:3">
      <c r="A4684" s="1" t="s">
        <v>4683</v>
      </c>
      <c r="B4684" s="2" t="s">
        <v>44684</v>
      </c>
      <c r="C4684" s="2" t="str">
        <f t="shared" si="73"/>
        <v>Dky VNLOTT fun8b.com Nap lan dau tang 150%, bom mau hang ngay den 12%, Ma Code cua A/C la: 5A2E7R</v>
      </c>
    </row>
    <row r="4685" spans="1:3">
      <c r="A4685" s="1" t="s">
        <v>4684</v>
      </c>
      <c r="B4685" s="2" t="s">
        <v>44685</v>
      </c>
      <c r="C4685" s="2" t="str">
        <f t="shared" si="73"/>
        <v>Dky VNLOTT fun8b.com Nap lan dau tang 150%, bom mau hang ngay den 12%, Ma Code cua A/C la: 7I0C4Q</v>
      </c>
    </row>
    <row r="4686" spans="1:3">
      <c r="A4686" s="1" t="s">
        <v>4685</v>
      </c>
      <c r="B4686" s="2" t="s">
        <v>44686</v>
      </c>
      <c r="C4686" s="2" t="str">
        <f t="shared" si="73"/>
        <v>Dky VNLOTT fun8b.com Nap lan dau tang 150%, bom mau hang ngay den 12%, Ma Code cua A/C la: 4H5P4L</v>
      </c>
    </row>
    <row r="4687" spans="1:3">
      <c r="A4687" s="1" t="s">
        <v>4686</v>
      </c>
      <c r="B4687" s="2" t="s">
        <v>44687</v>
      </c>
      <c r="C4687" s="2" t="str">
        <f t="shared" si="73"/>
        <v>Dky VNLOTT fun8b.com Nap lan dau tang 150%, bom mau hang ngay den 12%, Ma Code cua A/C la: 4V0V4A</v>
      </c>
    </row>
    <row r="4688" spans="1:3">
      <c r="A4688" s="1" t="s">
        <v>4687</v>
      </c>
      <c r="B4688" s="2" t="s">
        <v>44688</v>
      </c>
      <c r="C4688" s="2" t="str">
        <f t="shared" si="73"/>
        <v>Dky VNLOTT fun8b.com Nap lan dau tang 150%, bom mau hang ngay den 12%, Ma Code cua A/C la: 0V8F2L</v>
      </c>
    </row>
    <row r="4689" spans="1:3">
      <c r="A4689" s="1" t="s">
        <v>4688</v>
      </c>
      <c r="B4689" s="2" t="s">
        <v>44689</v>
      </c>
      <c r="C4689" s="2" t="str">
        <f t="shared" si="73"/>
        <v>Dky VNLOTT fun8b.com Nap lan dau tang 150%, bom mau hang ngay den 12%, Ma Code cua A/C la: 0R0P2W</v>
      </c>
    </row>
    <row r="4690" spans="1:3">
      <c r="A4690" s="1" t="s">
        <v>4689</v>
      </c>
      <c r="B4690" s="2" t="s">
        <v>44690</v>
      </c>
      <c r="C4690" s="2" t="str">
        <f t="shared" si="73"/>
        <v>Dky VNLOTT fun8b.com Nap lan dau tang 150%, bom mau hang ngay den 12%, Ma Code cua A/C la: 3H5D5W</v>
      </c>
    </row>
    <row r="4691" spans="1:3">
      <c r="A4691" s="1" t="s">
        <v>4690</v>
      </c>
      <c r="B4691" s="2" t="s">
        <v>44691</v>
      </c>
      <c r="C4691" s="2" t="str">
        <f t="shared" si="73"/>
        <v>Dky VNLOTT fun8b.com Nap lan dau tang 150%, bom mau hang ngay den 12%, Ma Code cua A/C la: 6Q8N1T</v>
      </c>
    </row>
    <row r="4692" spans="1:3">
      <c r="A4692" s="1" t="s">
        <v>4691</v>
      </c>
      <c r="B4692" s="2" t="s">
        <v>44692</v>
      </c>
      <c r="C4692" s="2" t="str">
        <f t="shared" si="73"/>
        <v>Dky VNLOTT fun8b.com Nap lan dau tang 150%, bom mau hang ngay den 12%, Ma Code cua A/C la: 2T5O2O</v>
      </c>
    </row>
    <row r="4693" spans="1:3">
      <c r="A4693" s="1" t="s">
        <v>4692</v>
      </c>
      <c r="B4693" s="2" t="s">
        <v>44693</v>
      </c>
      <c r="C4693" s="2" t="str">
        <f t="shared" si="73"/>
        <v>Dky VNLOTT fun8b.com Nap lan dau tang 150%, bom mau hang ngay den 12%, Ma Code cua A/C la: 6H2M4Q</v>
      </c>
    </row>
    <row r="4694" spans="1:3">
      <c r="A4694" s="1" t="s">
        <v>4693</v>
      </c>
      <c r="B4694" s="2" t="s">
        <v>44694</v>
      </c>
      <c r="C4694" s="2" t="str">
        <f t="shared" si="73"/>
        <v>Dky VNLOTT fun8b.com Nap lan dau tang 150%, bom mau hang ngay den 12%, Ma Code cua A/C la: 5O1D2Y</v>
      </c>
    </row>
    <row r="4695" spans="1:3">
      <c r="A4695" s="1" t="s">
        <v>4694</v>
      </c>
      <c r="B4695" s="2" t="s">
        <v>44695</v>
      </c>
      <c r="C4695" s="2" t="str">
        <f t="shared" si="73"/>
        <v>Dky VNLOTT fun8b.com Nap lan dau tang 150%, bom mau hang ngay den 12%, Ma Code cua A/C la: 4M7R3S</v>
      </c>
    </row>
    <row r="4696" spans="1:3">
      <c r="A4696" s="1" t="s">
        <v>4695</v>
      </c>
      <c r="B4696" s="2" t="s">
        <v>44696</v>
      </c>
      <c r="C4696" s="2" t="str">
        <f t="shared" si="73"/>
        <v>Dky VNLOTT fun8b.com Nap lan dau tang 150%, bom mau hang ngay den 12%, Ma Code cua A/C la: 2K8U7D</v>
      </c>
    </row>
    <row r="4697" spans="1:3">
      <c r="A4697" s="1" t="s">
        <v>4696</v>
      </c>
      <c r="B4697" s="2" t="s">
        <v>44697</v>
      </c>
      <c r="C4697" s="2" t="str">
        <f t="shared" si="73"/>
        <v>Dky VNLOTT fun8b.com Nap lan dau tang 150%, bom mau hang ngay den 12%, Ma Code cua A/C la: 0F0K1H</v>
      </c>
    </row>
    <row r="4698" spans="1:3">
      <c r="A4698" s="1" t="s">
        <v>4697</v>
      </c>
      <c r="B4698" s="2" t="s">
        <v>44698</v>
      </c>
      <c r="C4698" s="2" t="str">
        <f t="shared" si="73"/>
        <v>Dky VNLOTT fun8b.com Nap lan dau tang 150%, bom mau hang ngay den 12%, Ma Code cua A/C la: 0N6N4C</v>
      </c>
    </row>
    <row r="4699" spans="1:3">
      <c r="A4699" s="1" t="s">
        <v>4698</v>
      </c>
      <c r="B4699" s="2" t="s">
        <v>44699</v>
      </c>
      <c r="C4699" s="2" t="str">
        <f t="shared" si="73"/>
        <v>Dky VNLOTT fun8b.com Nap lan dau tang 150%, bom mau hang ngay den 12%, Ma Code cua A/C la: 7O3R7N</v>
      </c>
    </row>
    <row r="4700" spans="1:3">
      <c r="A4700" s="1" t="s">
        <v>4699</v>
      </c>
      <c r="B4700" s="2" t="s">
        <v>44700</v>
      </c>
      <c r="C4700" s="2" t="str">
        <f t="shared" si="73"/>
        <v>Dky VNLOTT fun8b.com Nap lan dau tang 150%, bom mau hang ngay den 12%, Ma Code cua A/C la: 5U2V4H</v>
      </c>
    </row>
    <row r="4701" spans="1:3">
      <c r="A4701" s="1" t="s">
        <v>4700</v>
      </c>
      <c r="B4701" s="2" t="s">
        <v>44701</v>
      </c>
      <c r="C4701" s="2" t="str">
        <f t="shared" si="73"/>
        <v>Dky VNLOTT fun8b.com Nap lan dau tang 150%, bom mau hang ngay den 12%, Ma Code cua A/C la: 3L1O0U</v>
      </c>
    </row>
    <row r="4702" spans="1:3">
      <c r="A4702" s="1" t="s">
        <v>4701</v>
      </c>
      <c r="B4702" s="2" t="s">
        <v>44702</v>
      </c>
      <c r="C4702" s="2" t="str">
        <f t="shared" si="73"/>
        <v>Dky VNLOTT fun8b.com Nap lan dau tang 150%, bom mau hang ngay den 12%, Ma Code cua A/C la: 6M1W3B</v>
      </c>
    </row>
    <row r="4703" spans="1:3">
      <c r="A4703" s="1" t="s">
        <v>4702</v>
      </c>
      <c r="B4703" s="2" t="s">
        <v>44703</v>
      </c>
      <c r="C4703" s="2" t="str">
        <f t="shared" si="73"/>
        <v>Dky VNLOTT fun8b.com Nap lan dau tang 150%, bom mau hang ngay den 12%, Ma Code cua A/C la: 4B7R6M</v>
      </c>
    </row>
    <row r="4704" spans="1:3">
      <c r="A4704" s="1" t="s">
        <v>4703</v>
      </c>
      <c r="B4704" s="2" t="s">
        <v>44704</v>
      </c>
      <c r="C4704" s="2" t="str">
        <f t="shared" si="73"/>
        <v>Dky VNLOTT fun8b.com Nap lan dau tang 150%, bom mau hang ngay den 12%, Ma Code cua A/C la: 1B8C3K</v>
      </c>
    </row>
    <row r="4705" spans="1:3">
      <c r="A4705" s="1" t="s">
        <v>4704</v>
      </c>
      <c r="B4705" s="2" t="s">
        <v>44705</v>
      </c>
      <c r="C4705" s="2" t="str">
        <f t="shared" si="73"/>
        <v>Dky VNLOTT fun8b.com Nap lan dau tang 150%, bom mau hang ngay den 12%, Ma Code cua A/C la: 2D3D5O</v>
      </c>
    </row>
    <row r="4706" spans="1:3">
      <c r="A4706" s="1" t="s">
        <v>4705</v>
      </c>
      <c r="B4706" s="2" t="s">
        <v>44706</v>
      </c>
      <c r="C4706" s="2" t="str">
        <f t="shared" si="73"/>
        <v>Dky VNLOTT fun8b.com Nap lan dau tang 150%, bom mau hang ngay den 12%, Ma Code cua A/C la: 0W6M2V</v>
      </c>
    </row>
    <row r="4707" spans="1:3">
      <c r="A4707" s="1" t="s">
        <v>4706</v>
      </c>
      <c r="B4707" s="2" t="s">
        <v>44707</v>
      </c>
      <c r="C4707" s="2" t="str">
        <f t="shared" si="73"/>
        <v>Dky VNLOTT fun8b.com Nap lan dau tang 150%, bom mau hang ngay den 12%, Ma Code cua A/C la: 7W6W7D</v>
      </c>
    </row>
    <row r="4708" spans="1:3">
      <c r="A4708" s="1" t="s">
        <v>4707</v>
      </c>
      <c r="B4708" s="2" t="s">
        <v>44708</v>
      </c>
      <c r="C4708" s="2" t="str">
        <f t="shared" si="73"/>
        <v>Dky VNLOTT fun8b.com Nap lan dau tang 150%, bom mau hang ngay den 12%, Ma Code cua A/C la: 2F7L3X</v>
      </c>
    </row>
    <row r="4709" spans="1:3">
      <c r="A4709" s="1" t="s">
        <v>4708</v>
      </c>
      <c r="B4709" s="2" t="s">
        <v>44709</v>
      </c>
      <c r="C4709" s="2" t="str">
        <f t="shared" si="73"/>
        <v>Dky VNLOTT fun8b.com Nap lan dau tang 150%, bom mau hang ngay den 12%, Ma Code cua A/C la: 0L8P4L</v>
      </c>
    </row>
    <row r="4710" spans="1:3">
      <c r="A4710" s="1" t="s">
        <v>4709</v>
      </c>
      <c r="B4710" s="2" t="s">
        <v>44710</v>
      </c>
      <c r="C4710" s="2" t="str">
        <f t="shared" si="73"/>
        <v>Dky VNLOTT fun8b.com Nap lan dau tang 150%, bom mau hang ngay den 12%, Ma Code cua A/C la: 8O5D2W</v>
      </c>
    </row>
    <row r="4711" spans="1:3">
      <c r="A4711" s="1" t="s">
        <v>4710</v>
      </c>
      <c r="B4711" s="2" t="s">
        <v>44711</v>
      </c>
      <c r="C4711" s="2" t="str">
        <f t="shared" si="73"/>
        <v>Dky VNLOTT fun8b.com Nap lan dau tang 150%, bom mau hang ngay den 12%, Ma Code cua A/C la: 0L4G0R</v>
      </c>
    </row>
    <row r="4712" spans="1:3">
      <c r="A4712" s="1" t="s">
        <v>4711</v>
      </c>
      <c r="B4712" s="2" t="s">
        <v>44712</v>
      </c>
      <c r="C4712" s="2" t="str">
        <f t="shared" si="73"/>
        <v>Dky VNLOTT fun8b.com Nap lan dau tang 150%, bom mau hang ngay den 12%, Ma Code cua A/C la: 8Q5L5T</v>
      </c>
    </row>
    <row r="4713" spans="1:3">
      <c r="A4713" s="1" t="s">
        <v>4712</v>
      </c>
      <c r="B4713" s="2" t="s">
        <v>44713</v>
      </c>
      <c r="C4713" s="2" t="str">
        <f t="shared" si="73"/>
        <v>Dky VNLOTT fun8b.com Nap lan dau tang 150%, bom mau hang ngay den 12%, Ma Code cua A/C la: 5K7L2N</v>
      </c>
    </row>
    <row r="4714" spans="1:3">
      <c r="A4714" s="1" t="s">
        <v>4713</v>
      </c>
      <c r="B4714" s="2" t="s">
        <v>44714</v>
      </c>
      <c r="C4714" s="2" t="str">
        <f t="shared" si="73"/>
        <v>Dky VNLOTT fun8b.com Nap lan dau tang 150%, bom mau hang ngay den 12%, Ma Code cua A/C la: 8H8P5A</v>
      </c>
    </row>
    <row r="4715" spans="1:3">
      <c r="A4715" s="1" t="s">
        <v>4714</v>
      </c>
      <c r="B4715" s="2" t="s">
        <v>44715</v>
      </c>
      <c r="C4715" s="2" t="str">
        <f t="shared" si="73"/>
        <v>Dky VNLOTT fun8b.com Nap lan dau tang 150%, bom mau hang ngay den 12%, Ma Code cua A/C la: 8C1J1I</v>
      </c>
    </row>
    <row r="4716" spans="1:3">
      <c r="A4716" s="1" t="s">
        <v>4715</v>
      </c>
      <c r="B4716" s="2" t="s">
        <v>44716</v>
      </c>
      <c r="C4716" s="2" t="str">
        <f t="shared" si="73"/>
        <v>Dky VNLOTT fun8b.com Nap lan dau tang 150%, bom mau hang ngay den 12%, Ma Code cua A/C la: 7D8A6Q</v>
      </c>
    </row>
    <row r="4717" spans="1:3">
      <c r="A4717" s="1" t="s">
        <v>4716</v>
      </c>
      <c r="B4717" s="2" t="s">
        <v>44717</v>
      </c>
      <c r="C4717" s="2" t="str">
        <f t="shared" si="73"/>
        <v>Dky VNLOTT fun8b.com Nap lan dau tang 150%, bom mau hang ngay den 12%, Ma Code cua A/C la: 7T7J5E</v>
      </c>
    </row>
    <row r="4718" spans="1:3">
      <c r="A4718" s="1" t="s">
        <v>4717</v>
      </c>
      <c r="B4718" s="2" t="s">
        <v>44718</v>
      </c>
      <c r="C4718" s="2" t="str">
        <f t="shared" si="73"/>
        <v>Dky VNLOTT fun8b.com Nap lan dau tang 150%, bom mau hang ngay den 12%, Ma Code cua A/C la: 1T2J6L</v>
      </c>
    </row>
    <row r="4719" spans="1:3">
      <c r="A4719" s="1" t="s">
        <v>4718</v>
      </c>
      <c r="B4719" s="2" t="s">
        <v>44719</v>
      </c>
      <c r="C4719" s="2" t="str">
        <f t="shared" si="73"/>
        <v>Dky VNLOTT fun8b.com Nap lan dau tang 150%, bom mau hang ngay den 12%, Ma Code cua A/C la: 8V6P1C</v>
      </c>
    </row>
    <row r="4720" spans="1:3">
      <c r="A4720" s="1" t="s">
        <v>4719</v>
      </c>
      <c r="B4720" s="2" t="s">
        <v>44720</v>
      </c>
      <c r="C4720" s="2" t="str">
        <f t="shared" si="73"/>
        <v>Dky VNLOTT fun8b.com Nap lan dau tang 150%, bom mau hang ngay den 12%, Ma Code cua A/C la: 4L4S4J</v>
      </c>
    </row>
    <row r="4721" spans="1:3">
      <c r="A4721" s="1" t="s">
        <v>4720</v>
      </c>
      <c r="B4721" s="2" t="s">
        <v>44721</v>
      </c>
      <c r="C4721" s="2" t="str">
        <f t="shared" si="73"/>
        <v>Dky VNLOTT fun8b.com Nap lan dau tang 150%, bom mau hang ngay den 12%, Ma Code cua A/C la: 0C0V1H</v>
      </c>
    </row>
    <row r="4722" spans="1:3">
      <c r="A4722" s="1" t="s">
        <v>4721</v>
      </c>
      <c r="B4722" s="2" t="s">
        <v>44722</v>
      </c>
      <c r="C4722" s="2" t="str">
        <f t="shared" si="73"/>
        <v>Dky VNLOTT fun8b.com Nap lan dau tang 150%, bom mau hang ngay den 12%, Ma Code cua A/C la: 8R2P2D</v>
      </c>
    </row>
    <row r="4723" spans="1:3">
      <c r="A4723" s="1" t="s">
        <v>4722</v>
      </c>
      <c r="B4723" s="2" t="s">
        <v>44723</v>
      </c>
      <c r="C4723" s="2" t="str">
        <f t="shared" si="73"/>
        <v>Dky VNLOTT fun8b.com Nap lan dau tang 150%, bom mau hang ngay den 12%, Ma Code cua A/C la: 5T2X5G</v>
      </c>
    </row>
    <row r="4724" spans="1:3">
      <c r="A4724" s="1" t="s">
        <v>4723</v>
      </c>
      <c r="B4724" s="2" t="s">
        <v>44724</v>
      </c>
      <c r="C4724" s="2" t="str">
        <f t="shared" si="73"/>
        <v>Dky VNLOTT fun8b.com Nap lan dau tang 150%, bom mau hang ngay den 12%, Ma Code cua A/C la: 6H8C0P</v>
      </c>
    </row>
    <row r="4725" spans="1:3">
      <c r="A4725" s="1" t="s">
        <v>4724</v>
      </c>
      <c r="B4725" s="2" t="s">
        <v>44725</v>
      </c>
      <c r="C4725" s="2" t="str">
        <f t="shared" si="73"/>
        <v>Dky VNLOTT fun8b.com Nap lan dau tang 150%, bom mau hang ngay den 12%, Ma Code cua A/C la: 7Y7V8C</v>
      </c>
    </row>
    <row r="4726" spans="1:3">
      <c r="A4726" s="1" t="s">
        <v>4725</v>
      </c>
      <c r="B4726" s="2" t="s">
        <v>44726</v>
      </c>
      <c r="C4726" s="2" t="str">
        <f t="shared" si="73"/>
        <v>Dky VNLOTT fun8b.com Nap lan dau tang 150%, bom mau hang ngay den 12%, Ma Code cua A/C la: 3A0B4W</v>
      </c>
    </row>
    <row r="4727" spans="1:3">
      <c r="A4727" s="1" t="s">
        <v>4726</v>
      </c>
      <c r="B4727" s="2" t="s">
        <v>44727</v>
      </c>
      <c r="C4727" s="2" t="str">
        <f t="shared" si="73"/>
        <v>Dky VNLOTT fun8b.com Nap lan dau tang 150%, bom mau hang ngay den 12%, Ma Code cua A/C la: 8D1E2Y</v>
      </c>
    </row>
    <row r="4728" spans="1:3">
      <c r="A4728" s="1" t="s">
        <v>4727</v>
      </c>
      <c r="B4728" s="2" t="s">
        <v>44728</v>
      </c>
      <c r="C4728" s="2" t="str">
        <f t="shared" si="73"/>
        <v>Dky VNLOTT fun8b.com Nap lan dau tang 150%, bom mau hang ngay den 12%, Ma Code cua A/C la: 8S4F3T</v>
      </c>
    </row>
    <row r="4729" spans="1:3">
      <c r="A4729" s="1" t="s">
        <v>4728</v>
      </c>
      <c r="B4729" s="2" t="s">
        <v>44729</v>
      </c>
      <c r="C4729" s="2" t="str">
        <f t="shared" si="73"/>
        <v>Dky VNLOTT fun8b.com Nap lan dau tang 150%, bom mau hang ngay den 12%, Ma Code cua A/C la: 5S6Q6V</v>
      </c>
    </row>
    <row r="4730" spans="1:3">
      <c r="A4730" s="1" t="s">
        <v>4729</v>
      </c>
      <c r="B4730" s="2" t="s">
        <v>44730</v>
      </c>
      <c r="C4730" s="2" t="str">
        <f t="shared" si="73"/>
        <v>Dky VNLOTT fun8b.com Nap lan dau tang 150%, bom mau hang ngay den 12%, Ma Code cua A/C la: 1F1N3K</v>
      </c>
    </row>
    <row r="4731" spans="1:3">
      <c r="A4731" s="1" t="s">
        <v>4730</v>
      </c>
      <c r="B4731" s="2" t="s">
        <v>44731</v>
      </c>
      <c r="C4731" s="2" t="str">
        <f t="shared" si="73"/>
        <v>Dky VNLOTT fun8b.com Nap lan dau tang 150%, bom mau hang ngay den 12%, Ma Code cua A/C la: 5E6R0C</v>
      </c>
    </row>
    <row r="4732" spans="1:3">
      <c r="A4732" s="1" t="s">
        <v>4731</v>
      </c>
      <c r="B4732" s="2" t="s">
        <v>44732</v>
      </c>
      <c r="C4732" s="2" t="str">
        <f t="shared" si="73"/>
        <v>Dky VNLOTT fun8b.com Nap lan dau tang 150%, bom mau hang ngay den 12%, Ma Code cua A/C la: 6I8T1V</v>
      </c>
    </row>
    <row r="4733" spans="1:3">
      <c r="A4733" s="1" t="s">
        <v>4732</v>
      </c>
      <c r="B4733" s="2" t="s">
        <v>44733</v>
      </c>
      <c r="C4733" s="2" t="str">
        <f t="shared" si="73"/>
        <v>Dky VNLOTT fun8b.com Nap lan dau tang 150%, bom mau hang ngay den 12%, Ma Code cua A/C la: 1L1Q7K</v>
      </c>
    </row>
    <row r="4734" spans="1:3">
      <c r="A4734" s="1" t="s">
        <v>4733</v>
      </c>
      <c r="B4734" s="2" t="s">
        <v>44734</v>
      </c>
      <c r="C4734" s="2" t="str">
        <f t="shared" si="73"/>
        <v>Dky VNLOTT fun8b.com Nap lan dau tang 150%, bom mau hang ngay den 12%, Ma Code cua A/C la: 0A0C0C</v>
      </c>
    </row>
    <row r="4735" spans="1:3">
      <c r="A4735" s="1" t="s">
        <v>4734</v>
      </c>
      <c r="B4735" s="2" t="s">
        <v>44735</v>
      </c>
      <c r="C4735" s="2" t="str">
        <f t="shared" si="73"/>
        <v>Dky VNLOTT fun8b.com Nap lan dau tang 150%, bom mau hang ngay den 12%, Ma Code cua A/C la: 5R0O7W</v>
      </c>
    </row>
    <row r="4736" spans="1:3">
      <c r="A4736" s="1" t="s">
        <v>4735</v>
      </c>
      <c r="B4736" s="2" t="s">
        <v>44736</v>
      </c>
      <c r="C4736" s="2" t="str">
        <f t="shared" si="73"/>
        <v>Dky VNLOTT fun8b.com Nap lan dau tang 150%, bom mau hang ngay den 12%, Ma Code cua A/C la: 5G2K6Q</v>
      </c>
    </row>
    <row r="4737" spans="1:3">
      <c r="A4737" s="1" t="s">
        <v>4736</v>
      </c>
      <c r="B4737" s="2" t="s">
        <v>44737</v>
      </c>
      <c r="C4737" s="2" t="str">
        <f t="shared" si="73"/>
        <v>Dky VNLOTT fun8b.com Nap lan dau tang 150%, bom mau hang ngay den 12%, Ma Code cua A/C la: 3H0D1E</v>
      </c>
    </row>
    <row r="4738" spans="1:3">
      <c r="A4738" s="1" t="s">
        <v>4737</v>
      </c>
      <c r="B4738" s="2" t="s">
        <v>44738</v>
      </c>
      <c r="C4738" s="2" t="str">
        <f t="shared" si="73"/>
        <v>Dky VNLOTT fun8b.com Nap lan dau tang 150%, bom mau hang ngay den 12%, Ma Code cua A/C la: 2J0W3G</v>
      </c>
    </row>
    <row r="4739" spans="1:3">
      <c r="A4739" s="1" t="s">
        <v>4738</v>
      </c>
      <c r="B4739" s="2" t="s">
        <v>44739</v>
      </c>
      <c r="C4739" s="2" t="str">
        <f t="shared" ref="C4739:C4802" si="74">CONCATENATE("Dky VNLOTT fun8b.com Nap lan dau tang 150%, bom mau hang ngay den 12%, Ma Code cua A/C la: ",B4739)</f>
        <v>Dky VNLOTT fun8b.com Nap lan dau tang 150%, bom mau hang ngay den 12%, Ma Code cua A/C la: 2N4Y1H</v>
      </c>
    </row>
    <row r="4740" spans="1:3">
      <c r="A4740" s="1" t="s">
        <v>4739</v>
      </c>
      <c r="B4740" s="2" t="s">
        <v>44740</v>
      </c>
      <c r="C4740" s="2" t="str">
        <f t="shared" si="74"/>
        <v>Dky VNLOTT fun8b.com Nap lan dau tang 150%, bom mau hang ngay den 12%, Ma Code cua A/C la: 8C0V3U</v>
      </c>
    </row>
    <row r="4741" spans="1:3">
      <c r="A4741" s="1" t="s">
        <v>4740</v>
      </c>
      <c r="B4741" s="2" t="s">
        <v>44741</v>
      </c>
      <c r="C4741" s="2" t="str">
        <f t="shared" si="74"/>
        <v>Dky VNLOTT fun8b.com Nap lan dau tang 150%, bom mau hang ngay den 12%, Ma Code cua A/C la: 1S2V0H</v>
      </c>
    </row>
    <row r="4742" spans="1:3">
      <c r="A4742" s="1" t="s">
        <v>4741</v>
      </c>
      <c r="B4742" s="2" t="s">
        <v>44742</v>
      </c>
      <c r="C4742" s="2" t="str">
        <f t="shared" si="74"/>
        <v>Dky VNLOTT fun8b.com Nap lan dau tang 150%, bom mau hang ngay den 12%, Ma Code cua A/C la: 8O7T7E</v>
      </c>
    </row>
    <row r="4743" spans="1:3">
      <c r="A4743" s="1" t="s">
        <v>4742</v>
      </c>
      <c r="B4743" s="2" t="s">
        <v>44743</v>
      </c>
      <c r="C4743" s="2" t="str">
        <f t="shared" si="74"/>
        <v>Dky VNLOTT fun8b.com Nap lan dau tang 150%, bom mau hang ngay den 12%, Ma Code cua A/C la: 2C6X3Y</v>
      </c>
    </row>
    <row r="4744" spans="1:3">
      <c r="A4744" s="1" t="s">
        <v>4743</v>
      </c>
      <c r="B4744" s="2" t="s">
        <v>44744</v>
      </c>
      <c r="C4744" s="2" t="str">
        <f t="shared" si="74"/>
        <v>Dky VNLOTT fun8b.com Nap lan dau tang 150%, bom mau hang ngay den 12%, Ma Code cua A/C la: 7C4U7O</v>
      </c>
    </row>
    <row r="4745" spans="1:3">
      <c r="A4745" s="1" t="s">
        <v>4744</v>
      </c>
      <c r="B4745" s="2" t="s">
        <v>44745</v>
      </c>
      <c r="C4745" s="2" t="str">
        <f t="shared" si="74"/>
        <v>Dky VNLOTT fun8b.com Nap lan dau tang 150%, bom mau hang ngay den 12%, Ma Code cua A/C la: 0D5H5A</v>
      </c>
    </row>
    <row r="4746" spans="1:3">
      <c r="A4746" s="1" t="s">
        <v>4745</v>
      </c>
      <c r="B4746" s="2" t="s">
        <v>44746</v>
      </c>
      <c r="C4746" s="2" t="str">
        <f t="shared" si="74"/>
        <v>Dky VNLOTT fun8b.com Nap lan dau tang 150%, bom mau hang ngay den 12%, Ma Code cua A/C la: 6K2C4I</v>
      </c>
    </row>
    <row r="4747" spans="1:3">
      <c r="A4747" s="1" t="s">
        <v>4746</v>
      </c>
      <c r="B4747" s="2" t="s">
        <v>44747</v>
      </c>
      <c r="C4747" s="2" t="str">
        <f t="shared" si="74"/>
        <v>Dky VNLOTT fun8b.com Nap lan dau tang 150%, bom mau hang ngay den 12%, Ma Code cua A/C la: 5V2B3I</v>
      </c>
    </row>
    <row r="4748" spans="1:3">
      <c r="A4748" s="1" t="s">
        <v>4747</v>
      </c>
      <c r="B4748" s="2" t="s">
        <v>44748</v>
      </c>
      <c r="C4748" s="2" t="str">
        <f t="shared" si="74"/>
        <v>Dky VNLOTT fun8b.com Nap lan dau tang 150%, bom mau hang ngay den 12%, Ma Code cua A/C la: 4S6K5W</v>
      </c>
    </row>
    <row r="4749" spans="1:3">
      <c r="A4749" s="1" t="s">
        <v>4748</v>
      </c>
      <c r="B4749" s="2" t="s">
        <v>44749</v>
      </c>
      <c r="C4749" s="2" t="str">
        <f t="shared" si="74"/>
        <v>Dky VNLOTT fun8b.com Nap lan dau tang 150%, bom mau hang ngay den 12%, Ma Code cua A/C la: 8B6K7G</v>
      </c>
    </row>
    <row r="4750" spans="1:3">
      <c r="A4750" s="1" t="s">
        <v>4749</v>
      </c>
      <c r="B4750" s="2" t="s">
        <v>44750</v>
      </c>
      <c r="C4750" s="2" t="str">
        <f t="shared" si="74"/>
        <v>Dky VNLOTT fun8b.com Nap lan dau tang 150%, bom mau hang ngay den 12%, Ma Code cua A/C la: 1O1I2M</v>
      </c>
    </row>
    <row r="4751" spans="1:3">
      <c r="A4751" s="1" t="s">
        <v>4750</v>
      </c>
      <c r="B4751" s="2" t="s">
        <v>44751</v>
      </c>
      <c r="C4751" s="2" t="str">
        <f t="shared" si="74"/>
        <v>Dky VNLOTT fun8b.com Nap lan dau tang 150%, bom mau hang ngay den 12%, Ma Code cua A/C la: 7Q5X4B</v>
      </c>
    </row>
    <row r="4752" spans="1:3">
      <c r="A4752" s="1" t="s">
        <v>4751</v>
      </c>
      <c r="B4752" s="2" t="s">
        <v>44752</v>
      </c>
      <c r="C4752" s="2" t="str">
        <f t="shared" si="74"/>
        <v>Dky VNLOTT fun8b.com Nap lan dau tang 150%, bom mau hang ngay den 12%, Ma Code cua A/C la: 4H5F2K</v>
      </c>
    </row>
    <row r="4753" spans="1:3">
      <c r="A4753" s="1" t="s">
        <v>4752</v>
      </c>
      <c r="B4753" s="2" t="s">
        <v>44753</v>
      </c>
      <c r="C4753" s="2" t="str">
        <f t="shared" si="74"/>
        <v>Dky VNLOTT fun8b.com Nap lan dau tang 150%, bom mau hang ngay den 12%, Ma Code cua A/C la: 0N6X0T</v>
      </c>
    </row>
    <row r="4754" spans="1:3">
      <c r="A4754" s="1" t="s">
        <v>4753</v>
      </c>
      <c r="B4754" s="2" t="s">
        <v>44754</v>
      </c>
      <c r="C4754" s="2" t="str">
        <f t="shared" si="74"/>
        <v>Dky VNLOTT fun8b.com Nap lan dau tang 150%, bom mau hang ngay den 12%, Ma Code cua A/C la: 7Y4M2I</v>
      </c>
    </row>
    <row r="4755" spans="1:3">
      <c r="A4755" s="1" t="s">
        <v>4754</v>
      </c>
      <c r="B4755" s="2" t="s">
        <v>44755</v>
      </c>
      <c r="C4755" s="2" t="str">
        <f t="shared" si="74"/>
        <v>Dky VNLOTT fun8b.com Nap lan dau tang 150%, bom mau hang ngay den 12%, Ma Code cua A/C la: 1O3Q4G</v>
      </c>
    </row>
    <row r="4756" spans="1:3">
      <c r="A4756" s="1" t="s">
        <v>4755</v>
      </c>
      <c r="B4756" s="2" t="s">
        <v>44756</v>
      </c>
      <c r="C4756" s="2" t="str">
        <f t="shared" si="74"/>
        <v>Dky VNLOTT fun8b.com Nap lan dau tang 150%, bom mau hang ngay den 12%, Ma Code cua A/C la: 5U5E4O</v>
      </c>
    </row>
    <row r="4757" spans="1:3">
      <c r="A4757" s="1" t="s">
        <v>4756</v>
      </c>
      <c r="B4757" s="2" t="s">
        <v>44757</v>
      </c>
      <c r="C4757" s="2" t="str">
        <f t="shared" si="74"/>
        <v>Dky VNLOTT fun8b.com Nap lan dau tang 150%, bom mau hang ngay den 12%, Ma Code cua A/C la: 2B0L0C</v>
      </c>
    </row>
    <row r="4758" spans="1:3">
      <c r="A4758" s="1" t="s">
        <v>4757</v>
      </c>
      <c r="B4758" s="2" t="s">
        <v>44758</v>
      </c>
      <c r="C4758" s="2" t="str">
        <f t="shared" si="74"/>
        <v>Dky VNLOTT fun8b.com Nap lan dau tang 150%, bom mau hang ngay den 12%, Ma Code cua A/C la: 6S5F0O</v>
      </c>
    </row>
    <row r="4759" spans="1:3">
      <c r="A4759" s="1" t="s">
        <v>4758</v>
      </c>
      <c r="B4759" s="2" t="s">
        <v>44759</v>
      </c>
      <c r="C4759" s="2" t="str">
        <f t="shared" si="74"/>
        <v>Dky VNLOTT fun8b.com Nap lan dau tang 150%, bom mau hang ngay den 12%, Ma Code cua A/C la: 6B6X4U</v>
      </c>
    </row>
    <row r="4760" spans="1:3">
      <c r="A4760" s="1" t="s">
        <v>4759</v>
      </c>
      <c r="B4760" s="2" t="s">
        <v>44760</v>
      </c>
      <c r="C4760" s="2" t="str">
        <f t="shared" si="74"/>
        <v>Dky VNLOTT fun8b.com Nap lan dau tang 150%, bom mau hang ngay den 12%, Ma Code cua A/C la: 1L6K0D</v>
      </c>
    </row>
    <row r="4761" spans="1:3">
      <c r="A4761" s="1" t="s">
        <v>4760</v>
      </c>
      <c r="B4761" s="2" t="s">
        <v>44761</v>
      </c>
      <c r="C4761" s="2" t="str">
        <f t="shared" si="74"/>
        <v>Dky VNLOTT fun8b.com Nap lan dau tang 150%, bom mau hang ngay den 12%, Ma Code cua A/C la: 2M4E6T</v>
      </c>
    </row>
    <row r="4762" spans="1:3">
      <c r="A4762" s="1" t="s">
        <v>4761</v>
      </c>
      <c r="B4762" s="2" t="s">
        <v>44762</v>
      </c>
      <c r="C4762" s="2" t="str">
        <f t="shared" si="74"/>
        <v>Dky VNLOTT fun8b.com Nap lan dau tang 150%, bom mau hang ngay den 12%, Ma Code cua A/C la: 5J6M3T</v>
      </c>
    </row>
    <row r="4763" spans="1:3">
      <c r="A4763" s="1" t="s">
        <v>4762</v>
      </c>
      <c r="B4763" s="2" t="s">
        <v>44763</v>
      </c>
      <c r="C4763" s="2" t="str">
        <f t="shared" si="74"/>
        <v>Dky VNLOTT fun8b.com Nap lan dau tang 150%, bom mau hang ngay den 12%, Ma Code cua A/C la: 5O1W5F</v>
      </c>
    </row>
    <row r="4764" spans="1:3">
      <c r="A4764" s="1" t="s">
        <v>4763</v>
      </c>
      <c r="B4764" s="2" t="s">
        <v>44764</v>
      </c>
      <c r="C4764" s="2" t="str">
        <f t="shared" si="74"/>
        <v>Dky VNLOTT fun8b.com Nap lan dau tang 150%, bom mau hang ngay den 12%, Ma Code cua A/C la: 7W8U4M</v>
      </c>
    </row>
    <row r="4765" spans="1:3">
      <c r="A4765" s="1" t="s">
        <v>4764</v>
      </c>
      <c r="B4765" s="2" t="s">
        <v>44765</v>
      </c>
      <c r="C4765" s="2" t="str">
        <f t="shared" si="74"/>
        <v>Dky VNLOTT fun8b.com Nap lan dau tang 150%, bom mau hang ngay den 12%, Ma Code cua A/C la: 3F8A5A</v>
      </c>
    </row>
    <row r="4766" spans="1:3">
      <c r="A4766" s="1" t="s">
        <v>4765</v>
      </c>
      <c r="B4766" s="2" t="s">
        <v>44766</v>
      </c>
      <c r="C4766" s="2" t="str">
        <f t="shared" si="74"/>
        <v>Dky VNLOTT fun8b.com Nap lan dau tang 150%, bom mau hang ngay den 12%, Ma Code cua A/C la: 7O3Y3O</v>
      </c>
    </row>
    <row r="4767" spans="1:3">
      <c r="A4767" s="1" t="s">
        <v>4766</v>
      </c>
      <c r="B4767" s="2" t="s">
        <v>44767</v>
      </c>
      <c r="C4767" s="2" t="str">
        <f t="shared" si="74"/>
        <v>Dky VNLOTT fun8b.com Nap lan dau tang 150%, bom mau hang ngay den 12%, Ma Code cua A/C la: 3E4C4I</v>
      </c>
    </row>
    <row r="4768" spans="1:3">
      <c r="A4768" s="1" t="s">
        <v>4767</v>
      </c>
      <c r="B4768" s="2" t="s">
        <v>44768</v>
      </c>
      <c r="C4768" s="2" t="str">
        <f t="shared" si="74"/>
        <v>Dky VNLOTT fun8b.com Nap lan dau tang 150%, bom mau hang ngay den 12%, Ma Code cua A/C la: 2U6X1P</v>
      </c>
    </row>
    <row r="4769" spans="1:3">
      <c r="A4769" s="1" t="s">
        <v>4768</v>
      </c>
      <c r="B4769" s="2" t="s">
        <v>44769</v>
      </c>
      <c r="C4769" s="2" t="str">
        <f t="shared" si="74"/>
        <v>Dky VNLOTT fun8b.com Nap lan dau tang 150%, bom mau hang ngay den 12%, Ma Code cua A/C la: 2C1T4K</v>
      </c>
    </row>
    <row r="4770" spans="1:3">
      <c r="A4770" s="1" t="s">
        <v>4769</v>
      </c>
      <c r="B4770" s="2" t="s">
        <v>44770</v>
      </c>
      <c r="C4770" s="2" t="str">
        <f t="shared" si="74"/>
        <v>Dky VNLOTT fun8b.com Nap lan dau tang 150%, bom mau hang ngay den 12%, Ma Code cua A/C la: 0S1U3I</v>
      </c>
    </row>
    <row r="4771" spans="1:3">
      <c r="A4771" s="1" t="s">
        <v>4770</v>
      </c>
      <c r="B4771" s="2" t="s">
        <v>44771</v>
      </c>
      <c r="C4771" s="2" t="str">
        <f t="shared" si="74"/>
        <v>Dky VNLOTT fun8b.com Nap lan dau tang 150%, bom mau hang ngay den 12%, Ma Code cua A/C la: 7S4N4X</v>
      </c>
    </row>
    <row r="4772" spans="1:3">
      <c r="A4772" s="1" t="s">
        <v>4771</v>
      </c>
      <c r="B4772" s="2" t="s">
        <v>44772</v>
      </c>
      <c r="C4772" s="2" t="str">
        <f t="shared" si="74"/>
        <v>Dky VNLOTT fun8b.com Nap lan dau tang 150%, bom mau hang ngay den 12%, Ma Code cua A/C la: 7N0W1O</v>
      </c>
    </row>
    <row r="4773" spans="1:3">
      <c r="A4773" s="1" t="s">
        <v>4772</v>
      </c>
      <c r="B4773" s="2" t="s">
        <v>44773</v>
      </c>
      <c r="C4773" s="2" t="str">
        <f t="shared" si="74"/>
        <v>Dky VNLOTT fun8b.com Nap lan dau tang 150%, bom mau hang ngay den 12%, Ma Code cua A/C la: 6N5E2Q</v>
      </c>
    </row>
    <row r="4774" spans="1:3">
      <c r="A4774" s="1" t="s">
        <v>4773</v>
      </c>
      <c r="B4774" s="2" t="s">
        <v>44774</v>
      </c>
      <c r="C4774" s="2" t="str">
        <f t="shared" si="74"/>
        <v>Dky VNLOTT fun8b.com Nap lan dau tang 150%, bom mau hang ngay den 12%, Ma Code cua A/C la: 8W3L4A</v>
      </c>
    </row>
    <row r="4775" spans="1:3">
      <c r="A4775" s="1" t="s">
        <v>4774</v>
      </c>
      <c r="B4775" s="2" t="s">
        <v>44775</v>
      </c>
      <c r="C4775" s="2" t="str">
        <f t="shared" si="74"/>
        <v>Dky VNLOTT fun8b.com Nap lan dau tang 150%, bom mau hang ngay den 12%, Ma Code cua A/C la: 0N0Q8T</v>
      </c>
    </row>
    <row r="4776" spans="1:3">
      <c r="A4776" s="1" t="s">
        <v>4775</v>
      </c>
      <c r="B4776" s="2" t="s">
        <v>44776</v>
      </c>
      <c r="C4776" s="2" t="str">
        <f t="shared" si="74"/>
        <v>Dky VNLOTT fun8b.com Nap lan dau tang 150%, bom mau hang ngay den 12%, Ma Code cua A/C la: 3D3T2E</v>
      </c>
    </row>
    <row r="4777" spans="1:3">
      <c r="A4777" s="1" t="s">
        <v>4776</v>
      </c>
      <c r="B4777" s="2" t="s">
        <v>44777</v>
      </c>
      <c r="C4777" s="2" t="str">
        <f t="shared" si="74"/>
        <v>Dky VNLOTT fun8b.com Nap lan dau tang 150%, bom mau hang ngay den 12%, Ma Code cua A/C la: 4G4W6V</v>
      </c>
    </row>
    <row r="4778" spans="1:3">
      <c r="A4778" s="1" t="s">
        <v>4777</v>
      </c>
      <c r="B4778" s="2" t="s">
        <v>44778</v>
      </c>
      <c r="C4778" s="2" t="str">
        <f t="shared" si="74"/>
        <v>Dky VNLOTT fun8b.com Nap lan dau tang 150%, bom mau hang ngay den 12%, Ma Code cua A/C la: 8B1I0G</v>
      </c>
    </row>
    <row r="4779" spans="1:3">
      <c r="A4779" s="1" t="s">
        <v>4778</v>
      </c>
      <c r="B4779" s="2" t="s">
        <v>44779</v>
      </c>
      <c r="C4779" s="2" t="str">
        <f t="shared" si="74"/>
        <v>Dky VNLOTT fun8b.com Nap lan dau tang 150%, bom mau hang ngay den 12%, Ma Code cua A/C la: 0D0X1C</v>
      </c>
    </row>
    <row r="4780" spans="1:3">
      <c r="A4780" s="1" t="s">
        <v>4779</v>
      </c>
      <c r="B4780" s="2" t="s">
        <v>44780</v>
      </c>
      <c r="C4780" s="2" t="str">
        <f t="shared" si="74"/>
        <v>Dky VNLOTT fun8b.com Nap lan dau tang 150%, bom mau hang ngay den 12%, Ma Code cua A/C la: 0A8A6Y</v>
      </c>
    </row>
    <row r="4781" spans="1:3">
      <c r="A4781" s="1" t="s">
        <v>4780</v>
      </c>
      <c r="B4781" s="2" t="s">
        <v>44781</v>
      </c>
      <c r="C4781" s="2" t="str">
        <f t="shared" si="74"/>
        <v>Dky VNLOTT fun8b.com Nap lan dau tang 150%, bom mau hang ngay den 12%, Ma Code cua A/C la: 0V6A8U</v>
      </c>
    </row>
    <row r="4782" spans="1:3">
      <c r="A4782" s="1" t="s">
        <v>4781</v>
      </c>
      <c r="B4782" s="2" t="s">
        <v>44782</v>
      </c>
      <c r="C4782" s="2" t="str">
        <f t="shared" si="74"/>
        <v>Dky VNLOTT fun8b.com Nap lan dau tang 150%, bom mau hang ngay den 12%, Ma Code cua A/C la: 5K1I7J</v>
      </c>
    </row>
    <row r="4783" spans="1:3">
      <c r="A4783" s="1" t="s">
        <v>4782</v>
      </c>
      <c r="B4783" s="2" t="s">
        <v>44783</v>
      </c>
      <c r="C4783" s="2" t="str">
        <f t="shared" si="74"/>
        <v>Dky VNLOTT fun8b.com Nap lan dau tang 150%, bom mau hang ngay den 12%, Ma Code cua A/C la: 6I6E2F</v>
      </c>
    </row>
    <row r="4784" spans="1:3">
      <c r="A4784" s="1" t="s">
        <v>4783</v>
      </c>
      <c r="B4784" s="2" t="s">
        <v>44784</v>
      </c>
      <c r="C4784" s="2" t="str">
        <f t="shared" si="74"/>
        <v>Dky VNLOTT fun8b.com Nap lan dau tang 150%, bom mau hang ngay den 12%, Ma Code cua A/C la: 4H4Q7U</v>
      </c>
    </row>
    <row r="4785" spans="1:3">
      <c r="A4785" s="1" t="s">
        <v>4784</v>
      </c>
      <c r="B4785" s="2" t="s">
        <v>44785</v>
      </c>
      <c r="C4785" s="2" t="str">
        <f t="shared" si="74"/>
        <v>Dky VNLOTT fun8b.com Nap lan dau tang 150%, bom mau hang ngay den 12%, Ma Code cua A/C la: 0N4E3S</v>
      </c>
    </row>
    <row r="4786" spans="1:3">
      <c r="A4786" s="1" t="s">
        <v>4785</v>
      </c>
      <c r="B4786" s="2" t="s">
        <v>44786</v>
      </c>
      <c r="C4786" s="2" t="str">
        <f t="shared" si="74"/>
        <v>Dky VNLOTT fun8b.com Nap lan dau tang 150%, bom mau hang ngay den 12%, Ma Code cua A/C la: 6Y4A0I</v>
      </c>
    </row>
    <row r="4787" spans="1:3">
      <c r="A4787" s="1" t="s">
        <v>4786</v>
      </c>
      <c r="B4787" s="2" t="s">
        <v>44787</v>
      </c>
      <c r="C4787" s="2" t="str">
        <f t="shared" si="74"/>
        <v>Dky VNLOTT fun8b.com Nap lan dau tang 150%, bom mau hang ngay den 12%, Ma Code cua A/C la: 6A1G4Q</v>
      </c>
    </row>
    <row r="4788" spans="1:3">
      <c r="A4788" s="1" t="s">
        <v>4787</v>
      </c>
      <c r="B4788" s="2" t="s">
        <v>44788</v>
      </c>
      <c r="C4788" s="2" t="str">
        <f t="shared" si="74"/>
        <v>Dky VNLOTT fun8b.com Nap lan dau tang 150%, bom mau hang ngay den 12%, Ma Code cua A/C la: 3B3A3W</v>
      </c>
    </row>
    <row r="4789" spans="1:3">
      <c r="A4789" s="1" t="s">
        <v>4788</v>
      </c>
      <c r="B4789" s="2" t="s">
        <v>44789</v>
      </c>
      <c r="C4789" s="2" t="str">
        <f t="shared" si="74"/>
        <v>Dky VNLOTT fun8b.com Nap lan dau tang 150%, bom mau hang ngay den 12%, Ma Code cua A/C la: 4M0E5W</v>
      </c>
    </row>
    <row r="4790" spans="1:3">
      <c r="A4790" s="1" t="s">
        <v>4789</v>
      </c>
      <c r="B4790" s="2" t="s">
        <v>44790</v>
      </c>
      <c r="C4790" s="2" t="str">
        <f t="shared" si="74"/>
        <v>Dky VNLOTT fun8b.com Nap lan dau tang 150%, bom mau hang ngay den 12%, Ma Code cua A/C la: 4M2D3H</v>
      </c>
    </row>
    <row r="4791" spans="1:3">
      <c r="A4791" s="1" t="s">
        <v>4790</v>
      </c>
      <c r="B4791" s="2" t="s">
        <v>44791</v>
      </c>
      <c r="C4791" s="2" t="str">
        <f t="shared" si="74"/>
        <v>Dky VNLOTT fun8b.com Nap lan dau tang 150%, bom mau hang ngay den 12%, Ma Code cua A/C la: 0G0W8B</v>
      </c>
    </row>
    <row r="4792" spans="1:3">
      <c r="A4792" s="1" t="s">
        <v>4791</v>
      </c>
      <c r="B4792" s="2" t="s">
        <v>44792</v>
      </c>
      <c r="C4792" s="2" t="str">
        <f t="shared" si="74"/>
        <v>Dky VNLOTT fun8b.com Nap lan dau tang 150%, bom mau hang ngay den 12%, Ma Code cua A/C la: 2F2D3L</v>
      </c>
    </row>
    <row r="4793" spans="1:3">
      <c r="A4793" s="1" t="s">
        <v>4792</v>
      </c>
      <c r="B4793" s="2" t="s">
        <v>44793</v>
      </c>
      <c r="C4793" s="2" t="str">
        <f t="shared" si="74"/>
        <v>Dky VNLOTT fun8b.com Nap lan dau tang 150%, bom mau hang ngay den 12%, Ma Code cua A/C la: 2X2M5E</v>
      </c>
    </row>
    <row r="4794" spans="1:3">
      <c r="A4794" s="1" t="s">
        <v>4793</v>
      </c>
      <c r="B4794" s="2" t="s">
        <v>44794</v>
      </c>
      <c r="C4794" s="2" t="str">
        <f t="shared" si="74"/>
        <v>Dky VNLOTT fun8b.com Nap lan dau tang 150%, bom mau hang ngay den 12%, Ma Code cua A/C la: 7I3J1M</v>
      </c>
    </row>
    <row r="4795" spans="1:3">
      <c r="A4795" s="1" t="s">
        <v>4794</v>
      </c>
      <c r="B4795" s="2" t="s">
        <v>44795</v>
      </c>
      <c r="C4795" s="2" t="str">
        <f t="shared" si="74"/>
        <v>Dky VNLOTT fun8b.com Nap lan dau tang 150%, bom mau hang ngay den 12%, Ma Code cua A/C la: 0Q6M0Y</v>
      </c>
    </row>
    <row r="4796" spans="1:3">
      <c r="A4796" s="1" t="s">
        <v>4795</v>
      </c>
      <c r="B4796" s="2" t="s">
        <v>44796</v>
      </c>
      <c r="C4796" s="2" t="str">
        <f t="shared" si="74"/>
        <v>Dky VNLOTT fun8b.com Nap lan dau tang 150%, bom mau hang ngay den 12%, Ma Code cua A/C la: 3G2M6H</v>
      </c>
    </row>
    <row r="4797" spans="1:3">
      <c r="A4797" s="1" t="s">
        <v>4796</v>
      </c>
      <c r="B4797" s="2" t="s">
        <v>44797</v>
      </c>
      <c r="C4797" s="2" t="str">
        <f t="shared" si="74"/>
        <v>Dky VNLOTT fun8b.com Nap lan dau tang 150%, bom mau hang ngay den 12%, Ma Code cua A/C la: 1B7G7D</v>
      </c>
    </row>
    <row r="4798" spans="1:3">
      <c r="A4798" s="1" t="s">
        <v>4797</v>
      </c>
      <c r="B4798" s="2" t="s">
        <v>44798</v>
      </c>
      <c r="C4798" s="2" t="str">
        <f t="shared" si="74"/>
        <v>Dky VNLOTT fun8b.com Nap lan dau tang 150%, bom mau hang ngay den 12%, Ma Code cua A/C la: 4S7H8X</v>
      </c>
    </row>
    <row r="4799" spans="1:3">
      <c r="A4799" s="1" t="s">
        <v>4798</v>
      </c>
      <c r="B4799" s="2" t="s">
        <v>44799</v>
      </c>
      <c r="C4799" s="2" t="str">
        <f t="shared" si="74"/>
        <v>Dky VNLOTT fun8b.com Nap lan dau tang 150%, bom mau hang ngay den 12%, Ma Code cua A/C la: 1B7T7H</v>
      </c>
    </row>
    <row r="4800" spans="1:3">
      <c r="A4800" s="1" t="s">
        <v>4799</v>
      </c>
      <c r="B4800" s="2" t="s">
        <v>44800</v>
      </c>
      <c r="C4800" s="2" t="str">
        <f t="shared" si="74"/>
        <v>Dky VNLOTT fun8b.com Nap lan dau tang 150%, bom mau hang ngay den 12%, Ma Code cua A/C la: 3O1X1V</v>
      </c>
    </row>
    <row r="4801" spans="1:3">
      <c r="A4801" s="1" t="s">
        <v>4800</v>
      </c>
      <c r="B4801" s="2" t="s">
        <v>44801</v>
      </c>
      <c r="C4801" s="2" t="str">
        <f t="shared" si="74"/>
        <v>Dky VNLOTT fun8b.com Nap lan dau tang 150%, bom mau hang ngay den 12%, Ma Code cua A/C la: 6U0Y2F</v>
      </c>
    </row>
    <row r="4802" spans="1:3">
      <c r="A4802" s="1" t="s">
        <v>4801</v>
      </c>
      <c r="B4802" s="2" t="s">
        <v>44802</v>
      </c>
      <c r="C4802" s="2" t="str">
        <f t="shared" si="74"/>
        <v>Dky VNLOTT fun8b.com Nap lan dau tang 150%, bom mau hang ngay den 12%, Ma Code cua A/C la: 6J3P6I</v>
      </c>
    </row>
    <row r="4803" spans="1:3">
      <c r="A4803" s="1" t="s">
        <v>4802</v>
      </c>
      <c r="B4803" s="2" t="s">
        <v>44803</v>
      </c>
      <c r="C4803" s="2" t="str">
        <f t="shared" ref="C4803:C4866" si="75">CONCATENATE("Dky VNLOTT fun8b.com Nap lan dau tang 150%, bom mau hang ngay den 12%, Ma Code cua A/C la: ",B4803)</f>
        <v>Dky VNLOTT fun8b.com Nap lan dau tang 150%, bom mau hang ngay den 12%, Ma Code cua A/C la: 1L0U0P</v>
      </c>
    </row>
    <row r="4804" spans="1:3">
      <c r="A4804" s="1" t="s">
        <v>4803</v>
      </c>
      <c r="B4804" s="2" t="s">
        <v>44804</v>
      </c>
      <c r="C4804" s="2" t="str">
        <f t="shared" si="75"/>
        <v>Dky VNLOTT fun8b.com Nap lan dau tang 150%, bom mau hang ngay den 12%, Ma Code cua A/C la: 7P6C3H</v>
      </c>
    </row>
    <row r="4805" spans="1:3">
      <c r="A4805" s="1" t="s">
        <v>4804</v>
      </c>
      <c r="B4805" s="2" t="s">
        <v>44805</v>
      </c>
      <c r="C4805" s="2" t="str">
        <f t="shared" si="75"/>
        <v>Dky VNLOTT fun8b.com Nap lan dau tang 150%, bom mau hang ngay den 12%, Ma Code cua A/C la: 2N8F1V</v>
      </c>
    </row>
    <row r="4806" spans="1:3">
      <c r="A4806" s="1" t="s">
        <v>4805</v>
      </c>
      <c r="B4806" s="2" t="s">
        <v>44806</v>
      </c>
      <c r="C4806" s="2" t="str">
        <f t="shared" si="75"/>
        <v>Dky VNLOTT fun8b.com Nap lan dau tang 150%, bom mau hang ngay den 12%, Ma Code cua A/C la: 4I7F1Q</v>
      </c>
    </row>
    <row r="4807" spans="1:3">
      <c r="A4807" s="1" t="s">
        <v>4806</v>
      </c>
      <c r="B4807" s="2" t="s">
        <v>44807</v>
      </c>
      <c r="C4807" s="2" t="str">
        <f t="shared" si="75"/>
        <v>Dky VNLOTT fun8b.com Nap lan dau tang 150%, bom mau hang ngay den 12%, Ma Code cua A/C la: 5L2G4K</v>
      </c>
    </row>
    <row r="4808" spans="1:3">
      <c r="A4808" s="1" t="s">
        <v>4807</v>
      </c>
      <c r="B4808" s="2" t="s">
        <v>44808</v>
      </c>
      <c r="C4808" s="2" t="str">
        <f t="shared" si="75"/>
        <v>Dky VNLOTT fun8b.com Nap lan dau tang 150%, bom mau hang ngay den 12%, Ma Code cua A/C la: 2O7B4P</v>
      </c>
    </row>
    <row r="4809" spans="1:3">
      <c r="A4809" s="1" t="s">
        <v>4808</v>
      </c>
      <c r="B4809" s="2" t="s">
        <v>44809</v>
      </c>
      <c r="C4809" s="2" t="str">
        <f t="shared" si="75"/>
        <v>Dky VNLOTT fun8b.com Nap lan dau tang 150%, bom mau hang ngay den 12%, Ma Code cua A/C la: 7T4M7E</v>
      </c>
    </row>
    <row r="4810" spans="1:3">
      <c r="A4810" s="1" t="s">
        <v>4809</v>
      </c>
      <c r="B4810" s="2" t="s">
        <v>44810</v>
      </c>
      <c r="C4810" s="2" t="str">
        <f t="shared" si="75"/>
        <v>Dky VNLOTT fun8b.com Nap lan dau tang 150%, bom mau hang ngay den 12%, Ma Code cua A/C la: 4T7P1J</v>
      </c>
    </row>
    <row r="4811" spans="1:3">
      <c r="A4811" s="1" t="s">
        <v>4810</v>
      </c>
      <c r="B4811" s="2" t="s">
        <v>44811</v>
      </c>
      <c r="C4811" s="2" t="str">
        <f t="shared" si="75"/>
        <v>Dky VNLOTT fun8b.com Nap lan dau tang 150%, bom mau hang ngay den 12%, Ma Code cua A/C la: 7N2O2H</v>
      </c>
    </row>
    <row r="4812" spans="1:3">
      <c r="A4812" s="1" t="s">
        <v>4811</v>
      </c>
      <c r="B4812" s="2" t="s">
        <v>44812</v>
      </c>
      <c r="C4812" s="2" t="str">
        <f t="shared" si="75"/>
        <v>Dky VNLOTT fun8b.com Nap lan dau tang 150%, bom mau hang ngay den 12%, Ma Code cua A/C la: 5U5G3G</v>
      </c>
    </row>
    <row r="4813" spans="1:3">
      <c r="A4813" s="1" t="s">
        <v>4812</v>
      </c>
      <c r="B4813" s="2" t="s">
        <v>44813</v>
      </c>
      <c r="C4813" s="2" t="str">
        <f t="shared" si="75"/>
        <v>Dky VNLOTT fun8b.com Nap lan dau tang 150%, bom mau hang ngay den 12%, Ma Code cua A/C la: 4X4M7O</v>
      </c>
    </row>
    <row r="4814" spans="1:3">
      <c r="A4814" s="1" t="s">
        <v>4813</v>
      </c>
      <c r="B4814" s="2" t="s">
        <v>44814</v>
      </c>
      <c r="C4814" s="2" t="str">
        <f t="shared" si="75"/>
        <v>Dky VNLOTT fun8b.com Nap lan dau tang 150%, bom mau hang ngay den 12%, Ma Code cua A/C la: 1C1U6W</v>
      </c>
    </row>
    <row r="4815" spans="1:3">
      <c r="A4815" s="1" t="s">
        <v>4814</v>
      </c>
      <c r="B4815" s="2" t="s">
        <v>44815</v>
      </c>
      <c r="C4815" s="2" t="str">
        <f t="shared" si="75"/>
        <v>Dky VNLOTT fun8b.com Nap lan dau tang 150%, bom mau hang ngay den 12%, Ma Code cua A/C la: 7M4L1G</v>
      </c>
    </row>
    <row r="4816" spans="1:3">
      <c r="A4816" s="1" t="s">
        <v>4815</v>
      </c>
      <c r="B4816" s="2" t="s">
        <v>44816</v>
      </c>
      <c r="C4816" s="2" t="str">
        <f t="shared" si="75"/>
        <v>Dky VNLOTT fun8b.com Nap lan dau tang 150%, bom mau hang ngay den 12%, Ma Code cua A/C la: 3T3S2R</v>
      </c>
    </row>
    <row r="4817" spans="1:3">
      <c r="A4817" s="1" t="s">
        <v>4816</v>
      </c>
      <c r="B4817" s="2" t="s">
        <v>44817</v>
      </c>
      <c r="C4817" s="2" t="str">
        <f t="shared" si="75"/>
        <v>Dky VNLOTT fun8b.com Nap lan dau tang 150%, bom mau hang ngay den 12%, Ma Code cua A/C la: 8T5K5D</v>
      </c>
    </row>
    <row r="4818" spans="1:3">
      <c r="A4818" s="1" t="s">
        <v>4817</v>
      </c>
      <c r="B4818" s="2" t="s">
        <v>44818</v>
      </c>
      <c r="C4818" s="2" t="str">
        <f t="shared" si="75"/>
        <v>Dky VNLOTT fun8b.com Nap lan dau tang 150%, bom mau hang ngay den 12%, Ma Code cua A/C la: 5F1E2A</v>
      </c>
    </row>
    <row r="4819" spans="1:3">
      <c r="A4819" s="1" t="s">
        <v>4818</v>
      </c>
      <c r="B4819" s="2" t="s">
        <v>44819</v>
      </c>
      <c r="C4819" s="2" t="str">
        <f t="shared" si="75"/>
        <v>Dky VNLOTT fun8b.com Nap lan dau tang 150%, bom mau hang ngay den 12%, Ma Code cua A/C la: 6R7T5Y</v>
      </c>
    </row>
    <row r="4820" spans="1:3">
      <c r="A4820" s="1" t="s">
        <v>4819</v>
      </c>
      <c r="B4820" s="2" t="s">
        <v>44820</v>
      </c>
      <c r="C4820" s="2" t="str">
        <f t="shared" si="75"/>
        <v>Dky VNLOTT fun8b.com Nap lan dau tang 150%, bom mau hang ngay den 12%, Ma Code cua A/C la: 7X4I7L</v>
      </c>
    </row>
    <row r="4821" spans="1:3">
      <c r="A4821" s="1" t="s">
        <v>4820</v>
      </c>
      <c r="B4821" s="2" t="s">
        <v>44821</v>
      </c>
      <c r="C4821" s="2" t="str">
        <f t="shared" si="75"/>
        <v>Dky VNLOTT fun8b.com Nap lan dau tang 150%, bom mau hang ngay den 12%, Ma Code cua A/C la: 0S3S0S</v>
      </c>
    </row>
    <row r="4822" spans="1:3">
      <c r="A4822" s="1" t="s">
        <v>4821</v>
      </c>
      <c r="B4822" s="2" t="s">
        <v>44822</v>
      </c>
      <c r="C4822" s="2" t="str">
        <f t="shared" si="75"/>
        <v>Dky VNLOTT fun8b.com Nap lan dau tang 150%, bom mau hang ngay den 12%, Ma Code cua A/C la: 1U7A1B</v>
      </c>
    </row>
    <row r="4823" spans="1:3">
      <c r="A4823" s="1" t="s">
        <v>4822</v>
      </c>
      <c r="B4823" s="2" t="s">
        <v>44823</v>
      </c>
      <c r="C4823" s="2" t="str">
        <f t="shared" si="75"/>
        <v>Dky VNLOTT fun8b.com Nap lan dau tang 150%, bom mau hang ngay den 12%, Ma Code cua A/C la: 1G4B5I</v>
      </c>
    </row>
    <row r="4824" spans="1:3">
      <c r="A4824" s="1" t="s">
        <v>4823</v>
      </c>
      <c r="B4824" s="2" t="s">
        <v>44824</v>
      </c>
      <c r="C4824" s="2" t="str">
        <f t="shared" si="75"/>
        <v>Dky VNLOTT fun8b.com Nap lan dau tang 150%, bom mau hang ngay den 12%, Ma Code cua A/C la: 4E2C2J</v>
      </c>
    </row>
    <row r="4825" spans="1:3">
      <c r="A4825" s="1" t="s">
        <v>4824</v>
      </c>
      <c r="B4825" s="2" t="s">
        <v>44825</v>
      </c>
      <c r="C4825" s="2" t="str">
        <f t="shared" si="75"/>
        <v>Dky VNLOTT fun8b.com Nap lan dau tang 150%, bom mau hang ngay den 12%, Ma Code cua A/C la: 0D2F7M</v>
      </c>
    </row>
    <row r="4826" spans="1:3">
      <c r="A4826" s="1" t="s">
        <v>4825</v>
      </c>
      <c r="B4826" s="2" t="s">
        <v>44826</v>
      </c>
      <c r="C4826" s="2" t="str">
        <f t="shared" si="75"/>
        <v>Dky VNLOTT fun8b.com Nap lan dau tang 150%, bom mau hang ngay den 12%, Ma Code cua A/C la: 4H6N5W</v>
      </c>
    </row>
    <row r="4827" spans="1:3">
      <c r="A4827" s="1" t="s">
        <v>4826</v>
      </c>
      <c r="B4827" s="2" t="s">
        <v>44827</v>
      </c>
      <c r="C4827" s="2" t="str">
        <f t="shared" si="75"/>
        <v>Dky VNLOTT fun8b.com Nap lan dau tang 150%, bom mau hang ngay den 12%, Ma Code cua A/C la: 0D2H6G</v>
      </c>
    </row>
    <row r="4828" spans="1:3">
      <c r="A4828" s="1" t="s">
        <v>4827</v>
      </c>
      <c r="B4828" s="2" t="s">
        <v>44828</v>
      </c>
      <c r="C4828" s="2" t="str">
        <f t="shared" si="75"/>
        <v>Dky VNLOTT fun8b.com Nap lan dau tang 150%, bom mau hang ngay den 12%, Ma Code cua A/C la: 2P1T7U</v>
      </c>
    </row>
    <row r="4829" spans="1:3">
      <c r="A4829" s="1" t="s">
        <v>4828</v>
      </c>
      <c r="B4829" s="2" t="s">
        <v>44829</v>
      </c>
      <c r="C4829" s="2" t="str">
        <f t="shared" si="75"/>
        <v>Dky VNLOTT fun8b.com Nap lan dau tang 150%, bom mau hang ngay den 12%, Ma Code cua A/C la: 1O2C8A</v>
      </c>
    </row>
    <row r="4830" spans="1:3">
      <c r="A4830" s="1" t="s">
        <v>4829</v>
      </c>
      <c r="B4830" s="2" t="s">
        <v>44830</v>
      </c>
      <c r="C4830" s="2" t="str">
        <f t="shared" si="75"/>
        <v>Dky VNLOTT fun8b.com Nap lan dau tang 150%, bom mau hang ngay den 12%, Ma Code cua A/C la: 3D0Q0Q</v>
      </c>
    </row>
    <row r="4831" spans="1:3">
      <c r="A4831" s="1" t="s">
        <v>4830</v>
      </c>
      <c r="B4831" s="2" t="s">
        <v>44831</v>
      </c>
      <c r="C4831" s="2" t="str">
        <f t="shared" si="75"/>
        <v>Dky VNLOTT fun8b.com Nap lan dau tang 150%, bom mau hang ngay den 12%, Ma Code cua A/C la: 6J0H7M</v>
      </c>
    </row>
    <row r="4832" spans="1:3">
      <c r="A4832" s="1" t="s">
        <v>4831</v>
      </c>
      <c r="B4832" s="2" t="s">
        <v>44832</v>
      </c>
      <c r="C4832" s="2" t="str">
        <f t="shared" si="75"/>
        <v>Dky VNLOTT fun8b.com Nap lan dau tang 150%, bom mau hang ngay den 12%, Ma Code cua A/C la: 4Q1M5H</v>
      </c>
    </row>
    <row r="4833" spans="1:3">
      <c r="A4833" s="1" t="s">
        <v>4832</v>
      </c>
      <c r="B4833" s="2" t="s">
        <v>44833</v>
      </c>
      <c r="C4833" s="2" t="str">
        <f t="shared" si="75"/>
        <v>Dky VNLOTT fun8b.com Nap lan dau tang 150%, bom mau hang ngay den 12%, Ma Code cua A/C la: 0J0E5K</v>
      </c>
    </row>
    <row r="4834" spans="1:3">
      <c r="A4834" s="1" t="s">
        <v>4833</v>
      </c>
      <c r="B4834" s="2" t="s">
        <v>44834</v>
      </c>
      <c r="C4834" s="2" t="str">
        <f t="shared" si="75"/>
        <v>Dky VNLOTT fun8b.com Nap lan dau tang 150%, bom mau hang ngay den 12%, Ma Code cua A/C la: 2V7U1Y</v>
      </c>
    </row>
    <row r="4835" spans="1:3">
      <c r="A4835" s="1" t="s">
        <v>4834</v>
      </c>
      <c r="B4835" s="2" t="s">
        <v>44835</v>
      </c>
      <c r="C4835" s="2" t="str">
        <f t="shared" si="75"/>
        <v>Dky VNLOTT fun8b.com Nap lan dau tang 150%, bom mau hang ngay den 12%, Ma Code cua A/C la: 7R4G6Y</v>
      </c>
    </row>
    <row r="4836" spans="1:3">
      <c r="A4836" s="1" t="s">
        <v>4835</v>
      </c>
      <c r="B4836" s="2" t="s">
        <v>44836</v>
      </c>
      <c r="C4836" s="2" t="str">
        <f t="shared" si="75"/>
        <v>Dky VNLOTT fun8b.com Nap lan dau tang 150%, bom mau hang ngay den 12%, Ma Code cua A/C la: 2W4Y1G</v>
      </c>
    </row>
    <row r="4837" spans="1:3">
      <c r="A4837" s="1" t="s">
        <v>4836</v>
      </c>
      <c r="B4837" s="2" t="s">
        <v>44837</v>
      </c>
      <c r="C4837" s="2" t="str">
        <f t="shared" si="75"/>
        <v>Dky VNLOTT fun8b.com Nap lan dau tang 150%, bom mau hang ngay den 12%, Ma Code cua A/C la: 1U5Y2K</v>
      </c>
    </row>
    <row r="4838" spans="1:3">
      <c r="A4838" s="1" t="s">
        <v>4837</v>
      </c>
      <c r="B4838" s="2" t="s">
        <v>44838</v>
      </c>
      <c r="C4838" s="2" t="str">
        <f t="shared" si="75"/>
        <v>Dky VNLOTT fun8b.com Nap lan dau tang 150%, bom mau hang ngay den 12%, Ma Code cua A/C la: 8R0J0T</v>
      </c>
    </row>
    <row r="4839" spans="1:3">
      <c r="A4839" s="1" t="s">
        <v>4838</v>
      </c>
      <c r="B4839" s="2" t="s">
        <v>44839</v>
      </c>
      <c r="C4839" s="2" t="str">
        <f t="shared" si="75"/>
        <v>Dky VNLOTT fun8b.com Nap lan dau tang 150%, bom mau hang ngay den 12%, Ma Code cua A/C la: 6F4I1R</v>
      </c>
    </row>
    <row r="4840" spans="1:3">
      <c r="A4840" s="1" t="s">
        <v>4839</v>
      </c>
      <c r="B4840" s="2" t="s">
        <v>44840</v>
      </c>
      <c r="C4840" s="2" t="str">
        <f t="shared" si="75"/>
        <v>Dky VNLOTT fun8b.com Nap lan dau tang 150%, bom mau hang ngay den 12%, Ma Code cua A/C la: 3K1I4M</v>
      </c>
    </row>
    <row r="4841" spans="1:3">
      <c r="A4841" s="1" t="s">
        <v>4840</v>
      </c>
      <c r="B4841" s="2" t="s">
        <v>44841</v>
      </c>
      <c r="C4841" s="2" t="str">
        <f t="shared" si="75"/>
        <v>Dky VNLOTT fun8b.com Nap lan dau tang 150%, bom mau hang ngay den 12%, Ma Code cua A/C la: 2U1N0F</v>
      </c>
    </row>
    <row r="4842" spans="1:3">
      <c r="A4842" s="1" t="s">
        <v>4841</v>
      </c>
      <c r="B4842" s="2" t="s">
        <v>44842</v>
      </c>
      <c r="C4842" s="2" t="str">
        <f t="shared" si="75"/>
        <v>Dky VNLOTT fun8b.com Nap lan dau tang 150%, bom mau hang ngay den 12%, Ma Code cua A/C la: 2I5T3V</v>
      </c>
    </row>
    <row r="4843" spans="1:3">
      <c r="A4843" s="1" t="s">
        <v>4842</v>
      </c>
      <c r="B4843" s="2" t="s">
        <v>44843</v>
      </c>
      <c r="C4843" s="2" t="str">
        <f t="shared" si="75"/>
        <v>Dky VNLOTT fun8b.com Nap lan dau tang 150%, bom mau hang ngay den 12%, Ma Code cua A/C la: 4M6I4Y</v>
      </c>
    </row>
    <row r="4844" spans="1:3">
      <c r="A4844" s="1" t="s">
        <v>4843</v>
      </c>
      <c r="B4844" s="2" t="s">
        <v>44844</v>
      </c>
      <c r="C4844" s="2" t="str">
        <f t="shared" si="75"/>
        <v>Dky VNLOTT fun8b.com Nap lan dau tang 150%, bom mau hang ngay den 12%, Ma Code cua A/C la: 3C6W1O</v>
      </c>
    </row>
    <row r="4845" spans="1:3">
      <c r="A4845" s="1" t="s">
        <v>4844</v>
      </c>
      <c r="B4845" s="2" t="s">
        <v>44845</v>
      </c>
      <c r="C4845" s="2" t="str">
        <f t="shared" si="75"/>
        <v>Dky VNLOTT fun8b.com Nap lan dau tang 150%, bom mau hang ngay den 12%, Ma Code cua A/C la: 4M0B2L</v>
      </c>
    </row>
    <row r="4846" spans="1:3">
      <c r="A4846" s="1" t="s">
        <v>4845</v>
      </c>
      <c r="B4846" s="2" t="s">
        <v>44846</v>
      </c>
      <c r="C4846" s="2" t="str">
        <f t="shared" si="75"/>
        <v>Dky VNLOTT fun8b.com Nap lan dau tang 150%, bom mau hang ngay den 12%, Ma Code cua A/C la: 7C4Y7B</v>
      </c>
    </row>
    <row r="4847" spans="1:3">
      <c r="A4847" s="1" t="s">
        <v>4846</v>
      </c>
      <c r="B4847" s="2" t="s">
        <v>44847</v>
      </c>
      <c r="C4847" s="2" t="str">
        <f t="shared" si="75"/>
        <v>Dky VNLOTT fun8b.com Nap lan dau tang 150%, bom mau hang ngay den 12%, Ma Code cua A/C la: 8Y5W6Q</v>
      </c>
    </row>
    <row r="4848" spans="1:3">
      <c r="A4848" s="1" t="s">
        <v>4847</v>
      </c>
      <c r="B4848" s="2" t="s">
        <v>44848</v>
      </c>
      <c r="C4848" s="2" t="str">
        <f t="shared" si="75"/>
        <v>Dky VNLOTT fun8b.com Nap lan dau tang 150%, bom mau hang ngay den 12%, Ma Code cua A/C la: 1A2P0K</v>
      </c>
    </row>
    <row r="4849" spans="1:3">
      <c r="A4849" s="1" t="s">
        <v>4848</v>
      </c>
      <c r="B4849" s="2" t="s">
        <v>44849</v>
      </c>
      <c r="C4849" s="2" t="str">
        <f t="shared" si="75"/>
        <v>Dky VNLOTT fun8b.com Nap lan dau tang 150%, bom mau hang ngay den 12%, Ma Code cua A/C la: 4F6K2E</v>
      </c>
    </row>
    <row r="4850" spans="1:3">
      <c r="A4850" s="1" t="s">
        <v>4849</v>
      </c>
      <c r="B4850" s="2" t="s">
        <v>44850</v>
      </c>
      <c r="C4850" s="2" t="str">
        <f t="shared" si="75"/>
        <v>Dky VNLOTT fun8b.com Nap lan dau tang 150%, bom mau hang ngay den 12%, Ma Code cua A/C la: 8X4J5G</v>
      </c>
    </row>
    <row r="4851" spans="1:3">
      <c r="A4851" s="1" t="s">
        <v>4850</v>
      </c>
      <c r="B4851" s="2" t="s">
        <v>44851</v>
      </c>
      <c r="C4851" s="2" t="str">
        <f t="shared" si="75"/>
        <v>Dky VNLOTT fun8b.com Nap lan dau tang 150%, bom mau hang ngay den 12%, Ma Code cua A/C la: 4W4S1H</v>
      </c>
    </row>
    <row r="4852" spans="1:3">
      <c r="A4852" s="1" t="s">
        <v>4851</v>
      </c>
      <c r="B4852" s="2" t="s">
        <v>44852</v>
      </c>
      <c r="C4852" s="2" t="str">
        <f t="shared" si="75"/>
        <v>Dky VNLOTT fun8b.com Nap lan dau tang 150%, bom mau hang ngay den 12%, Ma Code cua A/C la: 0Q5X0Y</v>
      </c>
    </row>
    <row r="4853" spans="1:3">
      <c r="A4853" s="1" t="s">
        <v>4852</v>
      </c>
      <c r="B4853" s="2" t="s">
        <v>44853</v>
      </c>
      <c r="C4853" s="2" t="str">
        <f t="shared" si="75"/>
        <v>Dky VNLOTT fun8b.com Nap lan dau tang 150%, bom mau hang ngay den 12%, Ma Code cua A/C la: 0N6Q0R</v>
      </c>
    </row>
    <row r="4854" spans="1:3">
      <c r="A4854" s="1" t="s">
        <v>4853</v>
      </c>
      <c r="B4854" s="2" t="s">
        <v>44854</v>
      </c>
      <c r="C4854" s="2" t="str">
        <f t="shared" si="75"/>
        <v>Dky VNLOTT fun8b.com Nap lan dau tang 150%, bom mau hang ngay den 12%, Ma Code cua A/C la: 4L8R3N</v>
      </c>
    </row>
    <row r="4855" spans="1:3">
      <c r="A4855" s="1" t="s">
        <v>4854</v>
      </c>
      <c r="B4855" s="2" t="s">
        <v>44855</v>
      </c>
      <c r="C4855" s="2" t="str">
        <f t="shared" si="75"/>
        <v>Dky VNLOTT fun8b.com Nap lan dau tang 150%, bom mau hang ngay den 12%, Ma Code cua A/C la: 7M3U7T</v>
      </c>
    </row>
    <row r="4856" spans="1:3">
      <c r="A4856" s="1" t="s">
        <v>4855</v>
      </c>
      <c r="B4856" s="2" t="s">
        <v>44856</v>
      </c>
      <c r="C4856" s="2" t="str">
        <f t="shared" si="75"/>
        <v>Dky VNLOTT fun8b.com Nap lan dau tang 150%, bom mau hang ngay den 12%, Ma Code cua A/C la: 5E0H6X</v>
      </c>
    </row>
    <row r="4857" spans="1:3">
      <c r="A4857" s="1" t="s">
        <v>4856</v>
      </c>
      <c r="B4857" s="2" t="s">
        <v>44857</v>
      </c>
      <c r="C4857" s="2" t="str">
        <f t="shared" si="75"/>
        <v>Dky VNLOTT fun8b.com Nap lan dau tang 150%, bom mau hang ngay den 12%, Ma Code cua A/C la: 0I2P3U</v>
      </c>
    </row>
    <row r="4858" spans="1:3">
      <c r="A4858" s="1" t="s">
        <v>4857</v>
      </c>
      <c r="B4858" s="2" t="s">
        <v>44858</v>
      </c>
      <c r="C4858" s="2" t="str">
        <f t="shared" si="75"/>
        <v>Dky VNLOTT fun8b.com Nap lan dau tang 150%, bom mau hang ngay den 12%, Ma Code cua A/C la: 1I5S2C</v>
      </c>
    </row>
    <row r="4859" spans="1:3">
      <c r="A4859" s="1" t="s">
        <v>4858</v>
      </c>
      <c r="B4859" s="2" t="s">
        <v>44859</v>
      </c>
      <c r="C4859" s="2" t="str">
        <f t="shared" si="75"/>
        <v>Dky VNLOTT fun8b.com Nap lan dau tang 150%, bom mau hang ngay den 12%, Ma Code cua A/C la: 8T3F1W</v>
      </c>
    </row>
    <row r="4860" spans="1:3">
      <c r="A4860" s="1" t="s">
        <v>4859</v>
      </c>
      <c r="B4860" s="2" t="s">
        <v>44860</v>
      </c>
      <c r="C4860" s="2" t="str">
        <f t="shared" si="75"/>
        <v>Dky VNLOTT fun8b.com Nap lan dau tang 150%, bom mau hang ngay den 12%, Ma Code cua A/C la: 5O1G5N</v>
      </c>
    </row>
    <row r="4861" spans="1:3">
      <c r="A4861" s="1" t="s">
        <v>4860</v>
      </c>
      <c r="B4861" s="2" t="s">
        <v>44861</v>
      </c>
      <c r="C4861" s="2" t="str">
        <f t="shared" si="75"/>
        <v>Dky VNLOTT fun8b.com Nap lan dau tang 150%, bom mau hang ngay den 12%, Ma Code cua A/C la: 0D5D4A</v>
      </c>
    </row>
    <row r="4862" spans="1:3">
      <c r="A4862" s="1" t="s">
        <v>4861</v>
      </c>
      <c r="B4862" s="2" t="s">
        <v>44862</v>
      </c>
      <c r="C4862" s="2" t="str">
        <f t="shared" si="75"/>
        <v>Dky VNLOTT fun8b.com Nap lan dau tang 150%, bom mau hang ngay den 12%, Ma Code cua A/C la: 4U1T3I</v>
      </c>
    </row>
    <row r="4863" spans="1:3">
      <c r="A4863" s="1" t="s">
        <v>4862</v>
      </c>
      <c r="B4863" s="2" t="s">
        <v>44863</v>
      </c>
      <c r="C4863" s="2" t="str">
        <f t="shared" si="75"/>
        <v>Dky VNLOTT fun8b.com Nap lan dau tang 150%, bom mau hang ngay den 12%, Ma Code cua A/C la: 5D2G2H</v>
      </c>
    </row>
    <row r="4864" spans="1:3">
      <c r="A4864" s="1" t="s">
        <v>4863</v>
      </c>
      <c r="B4864" s="2" t="s">
        <v>44864</v>
      </c>
      <c r="C4864" s="2" t="str">
        <f t="shared" si="75"/>
        <v>Dky VNLOTT fun8b.com Nap lan dau tang 150%, bom mau hang ngay den 12%, Ma Code cua A/C la: 5W5T0K</v>
      </c>
    </row>
    <row r="4865" spans="1:3">
      <c r="A4865" s="1" t="s">
        <v>4864</v>
      </c>
      <c r="B4865" s="2" t="s">
        <v>44865</v>
      </c>
      <c r="C4865" s="2" t="str">
        <f t="shared" si="75"/>
        <v>Dky VNLOTT fun8b.com Nap lan dau tang 150%, bom mau hang ngay den 12%, Ma Code cua A/C la: 7Q8D2V</v>
      </c>
    </row>
    <row r="4866" spans="1:3">
      <c r="A4866" s="1" t="s">
        <v>4865</v>
      </c>
      <c r="B4866" s="2" t="s">
        <v>44866</v>
      </c>
      <c r="C4866" s="2" t="str">
        <f t="shared" si="75"/>
        <v>Dky VNLOTT fun8b.com Nap lan dau tang 150%, bom mau hang ngay den 12%, Ma Code cua A/C la: 3Y6F1H</v>
      </c>
    </row>
    <row r="4867" spans="1:3">
      <c r="A4867" s="1" t="s">
        <v>4866</v>
      </c>
      <c r="B4867" s="2" t="s">
        <v>44867</v>
      </c>
      <c r="C4867" s="2" t="str">
        <f t="shared" ref="C4867:C4930" si="76">CONCATENATE("Dky VNLOTT fun8b.com Nap lan dau tang 150%, bom mau hang ngay den 12%, Ma Code cua A/C la: ",B4867)</f>
        <v>Dky VNLOTT fun8b.com Nap lan dau tang 150%, bom mau hang ngay den 12%, Ma Code cua A/C la: 0H8J1Q</v>
      </c>
    </row>
    <row r="4868" spans="1:3">
      <c r="A4868" s="1" t="s">
        <v>4867</v>
      </c>
      <c r="B4868" s="2" t="s">
        <v>44868</v>
      </c>
      <c r="C4868" s="2" t="str">
        <f t="shared" si="76"/>
        <v>Dky VNLOTT fun8b.com Nap lan dau tang 150%, bom mau hang ngay den 12%, Ma Code cua A/C la: 7X5R7M</v>
      </c>
    </row>
    <row r="4869" spans="1:3">
      <c r="A4869" s="1" t="s">
        <v>4868</v>
      </c>
      <c r="B4869" s="2" t="s">
        <v>44869</v>
      </c>
      <c r="C4869" s="2" t="str">
        <f t="shared" si="76"/>
        <v>Dky VNLOTT fun8b.com Nap lan dau tang 150%, bom mau hang ngay den 12%, Ma Code cua A/C la: 2B1U6B</v>
      </c>
    </row>
    <row r="4870" spans="1:3">
      <c r="A4870" s="1" t="s">
        <v>4869</v>
      </c>
      <c r="B4870" s="2" t="s">
        <v>44870</v>
      </c>
      <c r="C4870" s="2" t="str">
        <f t="shared" si="76"/>
        <v>Dky VNLOTT fun8b.com Nap lan dau tang 150%, bom mau hang ngay den 12%, Ma Code cua A/C la: 3D8S4G</v>
      </c>
    </row>
    <row r="4871" spans="1:3">
      <c r="A4871" s="1" t="s">
        <v>4870</v>
      </c>
      <c r="B4871" s="2" t="s">
        <v>44871</v>
      </c>
      <c r="C4871" s="2" t="str">
        <f t="shared" si="76"/>
        <v>Dky VNLOTT fun8b.com Nap lan dau tang 150%, bom mau hang ngay den 12%, Ma Code cua A/C la: 6M1S0U</v>
      </c>
    </row>
    <row r="4872" spans="1:3">
      <c r="A4872" s="1" t="s">
        <v>4871</v>
      </c>
      <c r="B4872" s="2" t="s">
        <v>44872</v>
      </c>
      <c r="C4872" s="2" t="str">
        <f t="shared" si="76"/>
        <v>Dky VNLOTT fun8b.com Nap lan dau tang 150%, bom mau hang ngay den 12%, Ma Code cua A/C la: 2P5J7Q</v>
      </c>
    </row>
    <row r="4873" spans="1:3">
      <c r="A4873" s="1" t="s">
        <v>4872</v>
      </c>
      <c r="B4873" s="2" t="s">
        <v>44873</v>
      </c>
      <c r="C4873" s="2" t="str">
        <f t="shared" si="76"/>
        <v>Dky VNLOTT fun8b.com Nap lan dau tang 150%, bom mau hang ngay den 12%, Ma Code cua A/C la: 0V1T5V</v>
      </c>
    </row>
    <row r="4874" spans="1:3">
      <c r="A4874" s="1" t="s">
        <v>4873</v>
      </c>
      <c r="B4874" s="2" t="s">
        <v>44874</v>
      </c>
      <c r="C4874" s="2" t="str">
        <f t="shared" si="76"/>
        <v>Dky VNLOTT fun8b.com Nap lan dau tang 150%, bom mau hang ngay den 12%, Ma Code cua A/C la: 0C4C5N</v>
      </c>
    </row>
    <row r="4875" spans="1:3">
      <c r="A4875" s="1" t="s">
        <v>4874</v>
      </c>
      <c r="B4875" s="2" t="s">
        <v>44875</v>
      </c>
      <c r="C4875" s="2" t="str">
        <f t="shared" si="76"/>
        <v>Dky VNLOTT fun8b.com Nap lan dau tang 150%, bom mau hang ngay den 12%, Ma Code cua A/C la: 7X0Y4N</v>
      </c>
    </row>
    <row r="4876" spans="1:3">
      <c r="A4876" s="1" t="s">
        <v>4875</v>
      </c>
      <c r="B4876" s="2" t="s">
        <v>44876</v>
      </c>
      <c r="C4876" s="2" t="str">
        <f t="shared" si="76"/>
        <v>Dky VNLOTT fun8b.com Nap lan dau tang 150%, bom mau hang ngay den 12%, Ma Code cua A/C la: 2Q8O8U</v>
      </c>
    </row>
    <row r="4877" spans="1:3">
      <c r="A4877" s="1" t="s">
        <v>4876</v>
      </c>
      <c r="B4877" s="2" t="s">
        <v>44877</v>
      </c>
      <c r="C4877" s="2" t="str">
        <f t="shared" si="76"/>
        <v>Dky VNLOTT fun8b.com Nap lan dau tang 150%, bom mau hang ngay den 12%, Ma Code cua A/C la: 2I1B3I</v>
      </c>
    </row>
    <row r="4878" spans="1:3">
      <c r="A4878" s="1" t="s">
        <v>4877</v>
      </c>
      <c r="B4878" s="2" t="s">
        <v>44878</v>
      </c>
      <c r="C4878" s="2" t="str">
        <f t="shared" si="76"/>
        <v>Dky VNLOTT fun8b.com Nap lan dau tang 150%, bom mau hang ngay den 12%, Ma Code cua A/C la: 6T3F0R</v>
      </c>
    </row>
    <row r="4879" spans="1:3">
      <c r="A4879" s="1" t="s">
        <v>4878</v>
      </c>
      <c r="B4879" s="2" t="s">
        <v>44879</v>
      </c>
      <c r="C4879" s="2" t="str">
        <f t="shared" si="76"/>
        <v>Dky VNLOTT fun8b.com Nap lan dau tang 150%, bom mau hang ngay den 12%, Ma Code cua A/C la: 8E0L5D</v>
      </c>
    </row>
    <row r="4880" spans="1:3">
      <c r="A4880" s="1" t="s">
        <v>4879</v>
      </c>
      <c r="B4880" s="2" t="s">
        <v>44880</v>
      </c>
      <c r="C4880" s="2" t="str">
        <f t="shared" si="76"/>
        <v>Dky VNLOTT fun8b.com Nap lan dau tang 150%, bom mau hang ngay den 12%, Ma Code cua A/C la: 6R2Y4R</v>
      </c>
    </row>
    <row r="4881" spans="1:3">
      <c r="A4881" s="1" t="s">
        <v>4880</v>
      </c>
      <c r="B4881" s="2" t="s">
        <v>44881</v>
      </c>
      <c r="C4881" s="2" t="str">
        <f t="shared" si="76"/>
        <v>Dky VNLOTT fun8b.com Nap lan dau tang 150%, bom mau hang ngay den 12%, Ma Code cua A/C la: 0W6J8I</v>
      </c>
    </row>
    <row r="4882" spans="1:3">
      <c r="A4882" s="1" t="s">
        <v>4881</v>
      </c>
      <c r="B4882" s="2" t="s">
        <v>44882</v>
      </c>
      <c r="C4882" s="2" t="str">
        <f t="shared" si="76"/>
        <v>Dky VNLOTT fun8b.com Nap lan dau tang 150%, bom mau hang ngay den 12%, Ma Code cua A/C la: 6I7B0E</v>
      </c>
    </row>
    <row r="4883" spans="1:3">
      <c r="A4883" s="1" t="s">
        <v>4882</v>
      </c>
      <c r="B4883" s="2" t="s">
        <v>44883</v>
      </c>
      <c r="C4883" s="2" t="str">
        <f t="shared" si="76"/>
        <v>Dky VNLOTT fun8b.com Nap lan dau tang 150%, bom mau hang ngay den 12%, Ma Code cua A/C la: 3X6M7R</v>
      </c>
    </row>
    <row r="4884" spans="1:3">
      <c r="A4884" s="1" t="s">
        <v>4883</v>
      </c>
      <c r="B4884" s="2" t="s">
        <v>44884</v>
      </c>
      <c r="C4884" s="2" t="str">
        <f t="shared" si="76"/>
        <v>Dky VNLOTT fun8b.com Nap lan dau tang 150%, bom mau hang ngay den 12%, Ma Code cua A/C la: 5N6S1G</v>
      </c>
    </row>
    <row r="4885" spans="1:3">
      <c r="A4885" s="1" t="s">
        <v>4884</v>
      </c>
      <c r="B4885" s="2" t="s">
        <v>44885</v>
      </c>
      <c r="C4885" s="2" t="str">
        <f t="shared" si="76"/>
        <v>Dky VNLOTT fun8b.com Nap lan dau tang 150%, bom mau hang ngay den 12%, Ma Code cua A/C la: 1U0V3T</v>
      </c>
    </row>
    <row r="4886" spans="1:3">
      <c r="A4886" s="1" t="s">
        <v>4885</v>
      </c>
      <c r="B4886" s="2" t="s">
        <v>44886</v>
      </c>
      <c r="C4886" s="2" t="str">
        <f t="shared" si="76"/>
        <v>Dky VNLOTT fun8b.com Nap lan dau tang 150%, bom mau hang ngay den 12%, Ma Code cua A/C la: 2N3A7X</v>
      </c>
    </row>
    <row r="4887" spans="1:3">
      <c r="A4887" s="1" t="s">
        <v>4886</v>
      </c>
      <c r="B4887" s="2" t="s">
        <v>44887</v>
      </c>
      <c r="C4887" s="2" t="str">
        <f t="shared" si="76"/>
        <v>Dky VNLOTT fun8b.com Nap lan dau tang 150%, bom mau hang ngay den 12%, Ma Code cua A/C la: 8X0O6F</v>
      </c>
    </row>
    <row r="4888" spans="1:3">
      <c r="A4888" s="1" t="s">
        <v>4887</v>
      </c>
      <c r="B4888" s="2" t="s">
        <v>44888</v>
      </c>
      <c r="C4888" s="2" t="str">
        <f t="shared" si="76"/>
        <v>Dky VNLOTT fun8b.com Nap lan dau tang 150%, bom mau hang ngay den 12%, Ma Code cua A/C la: 2Q6F2I</v>
      </c>
    </row>
    <row r="4889" spans="1:3">
      <c r="A4889" s="1" t="s">
        <v>4888</v>
      </c>
      <c r="B4889" s="2" t="s">
        <v>44889</v>
      </c>
      <c r="C4889" s="2" t="str">
        <f t="shared" si="76"/>
        <v>Dky VNLOTT fun8b.com Nap lan dau tang 150%, bom mau hang ngay den 12%, Ma Code cua A/C la: 2W4I1H</v>
      </c>
    </row>
    <row r="4890" spans="1:3">
      <c r="A4890" s="1" t="s">
        <v>4889</v>
      </c>
      <c r="B4890" s="2" t="s">
        <v>44890</v>
      </c>
      <c r="C4890" s="2" t="str">
        <f t="shared" si="76"/>
        <v>Dky VNLOTT fun8b.com Nap lan dau tang 150%, bom mau hang ngay den 12%, Ma Code cua A/C la: 6A8U7C</v>
      </c>
    </row>
    <row r="4891" spans="1:3">
      <c r="A4891" s="1" t="s">
        <v>4890</v>
      </c>
      <c r="B4891" s="2" t="s">
        <v>44891</v>
      </c>
      <c r="C4891" s="2" t="str">
        <f t="shared" si="76"/>
        <v>Dky VNLOTT fun8b.com Nap lan dau tang 150%, bom mau hang ngay den 12%, Ma Code cua A/C la: 3O5G8A</v>
      </c>
    </row>
    <row r="4892" spans="1:3">
      <c r="A4892" s="1" t="s">
        <v>4891</v>
      </c>
      <c r="B4892" s="2" t="s">
        <v>44892</v>
      </c>
      <c r="C4892" s="2" t="str">
        <f t="shared" si="76"/>
        <v>Dky VNLOTT fun8b.com Nap lan dau tang 150%, bom mau hang ngay den 12%, Ma Code cua A/C la: 8N2Y0F</v>
      </c>
    </row>
    <row r="4893" spans="1:3">
      <c r="A4893" s="1" t="s">
        <v>4892</v>
      </c>
      <c r="B4893" s="2" t="s">
        <v>44893</v>
      </c>
      <c r="C4893" s="2" t="str">
        <f t="shared" si="76"/>
        <v>Dky VNLOTT fun8b.com Nap lan dau tang 150%, bom mau hang ngay den 12%, Ma Code cua A/C la: 8V8U0O</v>
      </c>
    </row>
    <row r="4894" spans="1:3">
      <c r="A4894" s="1" t="s">
        <v>4893</v>
      </c>
      <c r="B4894" s="2" t="s">
        <v>44894</v>
      </c>
      <c r="C4894" s="2" t="str">
        <f t="shared" si="76"/>
        <v>Dky VNLOTT fun8b.com Nap lan dau tang 150%, bom mau hang ngay den 12%, Ma Code cua A/C la: 5M1M6H</v>
      </c>
    </row>
    <row r="4895" spans="1:3">
      <c r="A4895" s="1" t="s">
        <v>4894</v>
      </c>
      <c r="B4895" s="2" t="s">
        <v>44895</v>
      </c>
      <c r="C4895" s="2" t="str">
        <f t="shared" si="76"/>
        <v>Dky VNLOTT fun8b.com Nap lan dau tang 150%, bom mau hang ngay den 12%, Ma Code cua A/C la: 8N6M2M</v>
      </c>
    </row>
    <row r="4896" spans="1:3">
      <c r="A4896" s="1" t="s">
        <v>4895</v>
      </c>
      <c r="B4896" s="2" t="s">
        <v>44896</v>
      </c>
      <c r="C4896" s="2" t="str">
        <f t="shared" si="76"/>
        <v>Dky VNLOTT fun8b.com Nap lan dau tang 150%, bom mau hang ngay den 12%, Ma Code cua A/C la: 5Q0T8N</v>
      </c>
    </row>
    <row r="4897" spans="1:3">
      <c r="A4897" s="1" t="s">
        <v>4896</v>
      </c>
      <c r="B4897" s="2" t="s">
        <v>44897</v>
      </c>
      <c r="C4897" s="2" t="str">
        <f t="shared" si="76"/>
        <v>Dky VNLOTT fun8b.com Nap lan dau tang 150%, bom mau hang ngay den 12%, Ma Code cua A/C la: 5S1D4E</v>
      </c>
    </row>
    <row r="4898" spans="1:3">
      <c r="A4898" s="1" t="s">
        <v>4897</v>
      </c>
      <c r="B4898" s="2" t="s">
        <v>44898</v>
      </c>
      <c r="C4898" s="2" t="str">
        <f t="shared" si="76"/>
        <v>Dky VNLOTT fun8b.com Nap lan dau tang 150%, bom mau hang ngay den 12%, Ma Code cua A/C la: 5P8P3D</v>
      </c>
    </row>
    <row r="4899" spans="1:3">
      <c r="A4899" s="1" t="s">
        <v>4898</v>
      </c>
      <c r="B4899" s="2" t="s">
        <v>44899</v>
      </c>
      <c r="C4899" s="2" t="str">
        <f t="shared" si="76"/>
        <v>Dky VNLOTT fun8b.com Nap lan dau tang 150%, bom mau hang ngay den 12%, Ma Code cua A/C la: 0A6B1R</v>
      </c>
    </row>
    <row r="4900" spans="1:3">
      <c r="A4900" s="1" t="s">
        <v>4899</v>
      </c>
      <c r="B4900" s="2" t="s">
        <v>44900</v>
      </c>
      <c r="C4900" s="2" t="str">
        <f t="shared" si="76"/>
        <v>Dky VNLOTT fun8b.com Nap lan dau tang 150%, bom mau hang ngay den 12%, Ma Code cua A/C la: 8P2V3D</v>
      </c>
    </row>
    <row r="4901" spans="1:3">
      <c r="A4901" s="1" t="s">
        <v>4900</v>
      </c>
      <c r="B4901" s="2" t="s">
        <v>44901</v>
      </c>
      <c r="C4901" s="2" t="str">
        <f t="shared" si="76"/>
        <v>Dky VNLOTT fun8b.com Nap lan dau tang 150%, bom mau hang ngay den 12%, Ma Code cua A/C la: 4H1Q5B</v>
      </c>
    </row>
    <row r="4902" spans="1:3">
      <c r="A4902" s="1" t="s">
        <v>4901</v>
      </c>
      <c r="B4902" s="2" t="s">
        <v>44902</v>
      </c>
      <c r="C4902" s="2" t="str">
        <f t="shared" si="76"/>
        <v>Dky VNLOTT fun8b.com Nap lan dau tang 150%, bom mau hang ngay den 12%, Ma Code cua A/C la: 1W7J5J</v>
      </c>
    </row>
    <row r="4903" spans="1:3">
      <c r="A4903" s="1" t="s">
        <v>4902</v>
      </c>
      <c r="B4903" s="2" t="s">
        <v>44903</v>
      </c>
      <c r="C4903" s="2" t="str">
        <f t="shared" si="76"/>
        <v>Dky VNLOTT fun8b.com Nap lan dau tang 150%, bom mau hang ngay den 12%, Ma Code cua A/C la: 2L3K8H</v>
      </c>
    </row>
    <row r="4904" spans="1:3">
      <c r="A4904" s="1" t="s">
        <v>4903</v>
      </c>
      <c r="B4904" s="2" t="s">
        <v>44904</v>
      </c>
      <c r="C4904" s="2" t="str">
        <f t="shared" si="76"/>
        <v>Dky VNLOTT fun8b.com Nap lan dau tang 150%, bom mau hang ngay den 12%, Ma Code cua A/C la: 2F4D0W</v>
      </c>
    </row>
    <row r="4905" spans="1:3">
      <c r="A4905" s="1" t="s">
        <v>4904</v>
      </c>
      <c r="B4905" s="2" t="s">
        <v>44905</v>
      </c>
      <c r="C4905" s="2" t="str">
        <f t="shared" si="76"/>
        <v>Dky VNLOTT fun8b.com Nap lan dau tang 150%, bom mau hang ngay den 12%, Ma Code cua A/C la: 0E5G4L</v>
      </c>
    </row>
    <row r="4906" spans="1:3">
      <c r="A4906" s="1" t="s">
        <v>4905</v>
      </c>
      <c r="B4906" s="2" t="s">
        <v>44906</v>
      </c>
      <c r="C4906" s="2" t="str">
        <f t="shared" si="76"/>
        <v>Dky VNLOTT fun8b.com Nap lan dau tang 150%, bom mau hang ngay den 12%, Ma Code cua A/C la: 3H4M6U</v>
      </c>
    </row>
    <row r="4907" spans="1:3">
      <c r="A4907" s="1" t="s">
        <v>4906</v>
      </c>
      <c r="B4907" s="2" t="s">
        <v>44907</v>
      </c>
      <c r="C4907" s="2" t="str">
        <f t="shared" si="76"/>
        <v>Dky VNLOTT fun8b.com Nap lan dau tang 150%, bom mau hang ngay den 12%, Ma Code cua A/C la: 1Y5A2G</v>
      </c>
    </row>
    <row r="4908" spans="1:3">
      <c r="A4908" s="1" t="s">
        <v>4907</v>
      </c>
      <c r="B4908" s="2" t="s">
        <v>44908</v>
      </c>
      <c r="C4908" s="2" t="str">
        <f t="shared" si="76"/>
        <v>Dky VNLOTT fun8b.com Nap lan dau tang 150%, bom mau hang ngay den 12%, Ma Code cua A/C la: 4D3B8B</v>
      </c>
    </row>
    <row r="4909" spans="1:3">
      <c r="A4909" s="1" t="s">
        <v>4908</v>
      </c>
      <c r="B4909" s="2" t="s">
        <v>44909</v>
      </c>
      <c r="C4909" s="2" t="str">
        <f t="shared" si="76"/>
        <v>Dky VNLOTT fun8b.com Nap lan dau tang 150%, bom mau hang ngay den 12%, Ma Code cua A/C la: 1S2C5K</v>
      </c>
    </row>
    <row r="4910" spans="1:3">
      <c r="A4910" s="1" t="s">
        <v>4909</v>
      </c>
      <c r="B4910" s="2" t="s">
        <v>44910</v>
      </c>
      <c r="C4910" s="2" t="str">
        <f t="shared" si="76"/>
        <v>Dky VNLOTT fun8b.com Nap lan dau tang 150%, bom mau hang ngay den 12%, Ma Code cua A/C la: 5E5X3P</v>
      </c>
    </row>
    <row r="4911" spans="1:3">
      <c r="A4911" s="1" t="s">
        <v>4910</v>
      </c>
      <c r="B4911" s="2" t="s">
        <v>44911</v>
      </c>
      <c r="C4911" s="2" t="str">
        <f t="shared" si="76"/>
        <v>Dky VNLOTT fun8b.com Nap lan dau tang 150%, bom mau hang ngay den 12%, Ma Code cua A/C la: 1N6P8D</v>
      </c>
    </row>
    <row r="4912" spans="1:3">
      <c r="A4912" s="1" t="s">
        <v>4911</v>
      </c>
      <c r="B4912" s="2" t="s">
        <v>44912</v>
      </c>
      <c r="C4912" s="2" t="str">
        <f t="shared" si="76"/>
        <v>Dky VNLOTT fun8b.com Nap lan dau tang 150%, bom mau hang ngay den 12%, Ma Code cua A/C la: 1P1C5L</v>
      </c>
    </row>
    <row r="4913" spans="1:3">
      <c r="A4913" s="1" t="s">
        <v>4912</v>
      </c>
      <c r="B4913" s="2" t="s">
        <v>44913</v>
      </c>
      <c r="C4913" s="2" t="str">
        <f t="shared" si="76"/>
        <v>Dky VNLOTT fun8b.com Nap lan dau tang 150%, bom mau hang ngay den 12%, Ma Code cua A/C la: 2O3O4P</v>
      </c>
    </row>
    <row r="4914" spans="1:3">
      <c r="A4914" s="1" t="s">
        <v>4913</v>
      </c>
      <c r="B4914" s="2" t="s">
        <v>44914</v>
      </c>
      <c r="C4914" s="2" t="str">
        <f t="shared" si="76"/>
        <v>Dky VNLOTT fun8b.com Nap lan dau tang 150%, bom mau hang ngay den 12%, Ma Code cua A/C la: 2T8Q2I</v>
      </c>
    </row>
    <row r="4915" spans="1:3">
      <c r="A4915" s="1" t="s">
        <v>4914</v>
      </c>
      <c r="B4915" s="2" t="s">
        <v>44915</v>
      </c>
      <c r="C4915" s="2" t="str">
        <f t="shared" si="76"/>
        <v>Dky VNLOTT fun8b.com Nap lan dau tang 150%, bom mau hang ngay den 12%, Ma Code cua A/C la: 7M5F2S</v>
      </c>
    </row>
    <row r="4916" spans="1:3">
      <c r="A4916" s="1" t="s">
        <v>4915</v>
      </c>
      <c r="B4916" s="2" t="s">
        <v>44916</v>
      </c>
      <c r="C4916" s="2" t="str">
        <f t="shared" si="76"/>
        <v>Dky VNLOTT fun8b.com Nap lan dau tang 150%, bom mau hang ngay den 12%, Ma Code cua A/C la: 2S7F6H</v>
      </c>
    </row>
    <row r="4917" spans="1:3">
      <c r="A4917" s="1" t="s">
        <v>4916</v>
      </c>
      <c r="B4917" s="2" t="s">
        <v>44917</v>
      </c>
      <c r="C4917" s="2" t="str">
        <f t="shared" si="76"/>
        <v>Dky VNLOTT fun8b.com Nap lan dau tang 150%, bom mau hang ngay den 12%, Ma Code cua A/C la: 4J3J1X</v>
      </c>
    </row>
    <row r="4918" spans="1:3">
      <c r="A4918" s="1" t="s">
        <v>4917</v>
      </c>
      <c r="B4918" s="2" t="s">
        <v>44918</v>
      </c>
      <c r="C4918" s="2" t="str">
        <f t="shared" si="76"/>
        <v>Dky VNLOTT fun8b.com Nap lan dau tang 150%, bom mau hang ngay den 12%, Ma Code cua A/C la: 2O4H8H</v>
      </c>
    </row>
    <row r="4919" spans="1:3">
      <c r="A4919" s="1" t="s">
        <v>4918</v>
      </c>
      <c r="B4919" s="2" t="s">
        <v>44919</v>
      </c>
      <c r="C4919" s="2" t="str">
        <f t="shared" si="76"/>
        <v>Dky VNLOTT fun8b.com Nap lan dau tang 150%, bom mau hang ngay den 12%, Ma Code cua A/C la: 2K0O8D</v>
      </c>
    </row>
    <row r="4920" spans="1:3">
      <c r="A4920" s="1" t="s">
        <v>4919</v>
      </c>
      <c r="B4920" s="2" t="s">
        <v>44920</v>
      </c>
      <c r="C4920" s="2" t="str">
        <f t="shared" si="76"/>
        <v>Dky VNLOTT fun8b.com Nap lan dau tang 150%, bom mau hang ngay den 12%, Ma Code cua A/C la: 7F4D3V</v>
      </c>
    </row>
    <row r="4921" spans="1:3">
      <c r="A4921" s="1" t="s">
        <v>4920</v>
      </c>
      <c r="B4921" s="2" t="s">
        <v>44921</v>
      </c>
      <c r="C4921" s="2" t="str">
        <f t="shared" si="76"/>
        <v>Dky VNLOTT fun8b.com Nap lan dau tang 150%, bom mau hang ngay den 12%, Ma Code cua A/C la: 0L1L0F</v>
      </c>
    </row>
    <row r="4922" spans="1:3">
      <c r="A4922" s="1" t="s">
        <v>4921</v>
      </c>
      <c r="B4922" s="2" t="s">
        <v>44922</v>
      </c>
      <c r="C4922" s="2" t="str">
        <f t="shared" si="76"/>
        <v>Dky VNLOTT fun8b.com Nap lan dau tang 150%, bom mau hang ngay den 12%, Ma Code cua A/C la: 6W1N0F</v>
      </c>
    </row>
    <row r="4923" spans="1:3">
      <c r="A4923" s="1" t="s">
        <v>4922</v>
      </c>
      <c r="B4923" s="2" t="s">
        <v>44923</v>
      </c>
      <c r="C4923" s="2" t="str">
        <f t="shared" si="76"/>
        <v>Dky VNLOTT fun8b.com Nap lan dau tang 150%, bom mau hang ngay den 12%, Ma Code cua A/C la: 5O7K3T</v>
      </c>
    </row>
    <row r="4924" spans="1:3">
      <c r="A4924" s="1" t="s">
        <v>4923</v>
      </c>
      <c r="B4924" s="2" t="s">
        <v>44924</v>
      </c>
      <c r="C4924" s="2" t="str">
        <f t="shared" si="76"/>
        <v>Dky VNLOTT fun8b.com Nap lan dau tang 150%, bom mau hang ngay den 12%, Ma Code cua A/C la: 5Q6Q3A</v>
      </c>
    </row>
    <row r="4925" spans="1:3">
      <c r="A4925" s="1" t="s">
        <v>4924</v>
      </c>
      <c r="B4925" s="2" t="s">
        <v>44925</v>
      </c>
      <c r="C4925" s="2" t="str">
        <f t="shared" si="76"/>
        <v>Dky VNLOTT fun8b.com Nap lan dau tang 150%, bom mau hang ngay den 12%, Ma Code cua A/C la: 4J3G5N</v>
      </c>
    </row>
    <row r="4926" spans="1:3">
      <c r="A4926" s="1" t="s">
        <v>4925</v>
      </c>
      <c r="B4926" s="2" t="s">
        <v>44926</v>
      </c>
      <c r="C4926" s="2" t="str">
        <f t="shared" si="76"/>
        <v>Dky VNLOTT fun8b.com Nap lan dau tang 150%, bom mau hang ngay den 12%, Ma Code cua A/C la: 4I1P2B</v>
      </c>
    </row>
    <row r="4927" spans="1:3">
      <c r="A4927" s="1" t="s">
        <v>4926</v>
      </c>
      <c r="B4927" s="2" t="s">
        <v>44927</v>
      </c>
      <c r="C4927" s="2" t="str">
        <f t="shared" si="76"/>
        <v>Dky VNLOTT fun8b.com Nap lan dau tang 150%, bom mau hang ngay den 12%, Ma Code cua A/C la: 1C5V6H</v>
      </c>
    </row>
    <row r="4928" spans="1:3">
      <c r="A4928" s="1" t="s">
        <v>4927</v>
      </c>
      <c r="B4928" s="2" t="s">
        <v>44928</v>
      </c>
      <c r="C4928" s="2" t="str">
        <f t="shared" si="76"/>
        <v>Dky VNLOTT fun8b.com Nap lan dau tang 150%, bom mau hang ngay den 12%, Ma Code cua A/C la: 6S1N8W</v>
      </c>
    </row>
    <row r="4929" spans="1:3">
      <c r="A4929" s="1" t="s">
        <v>4928</v>
      </c>
      <c r="B4929" s="2" t="s">
        <v>44929</v>
      </c>
      <c r="C4929" s="2" t="str">
        <f t="shared" si="76"/>
        <v>Dky VNLOTT fun8b.com Nap lan dau tang 150%, bom mau hang ngay den 12%, Ma Code cua A/C la: 8A8D8C</v>
      </c>
    </row>
    <row r="4930" spans="1:3">
      <c r="A4930" s="1" t="s">
        <v>4929</v>
      </c>
      <c r="B4930" s="2" t="s">
        <v>44930</v>
      </c>
      <c r="C4930" s="2" t="str">
        <f t="shared" si="76"/>
        <v>Dky VNLOTT fun8b.com Nap lan dau tang 150%, bom mau hang ngay den 12%, Ma Code cua A/C la: 1V0H3T</v>
      </c>
    </row>
    <row r="4931" spans="1:3">
      <c r="A4931" s="1" t="s">
        <v>4930</v>
      </c>
      <c r="B4931" s="2" t="s">
        <v>44931</v>
      </c>
      <c r="C4931" s="2" t="str">
        <f t="shared" ref="C4931:C4994" si="77">CONCATENATE("Dky VNLOTT fun8b.com Nap lan dau tang 150%, bom mau hang ngay den 12%, Ma Code cua A/C la: ",B4931)</f>
        <v>Dky VNLOTT fun8b.com Nap lan dau tang 150%, bom mau hang ngay den 12%, Ma Code cua A/C la: 0Y3R4M</v>
      </c>
    </row>
    <row r="4932" spans="1:3">
      <c r="A4932" s="1" t="s">
        <v>4931</v>
      </c>
      <c r="B4932" s="2" t="s">
        <v>44932</v>
      </c>
      <c r="C4932" s="2" t="str">
        <f t="shared" si="77"/>
        <v>Dky VNLOTT fun8b.com Nap lan dau tang 150%, bom mau hang ngay den 12%, Ma Code cua A/C la: 4S7Q5R</v>
      </c>
    </row>
    <row r="4933" spans="1:3">
      <c r="A4933" s="1" t="s">
        <v>4932</v>
      </c>
      <c r="B4933" s="2" t="s">
        <v>44933</v>
      </c>
      <c r="C4933" s="2" t="str">
        <f t="shared" si="77"/>
        <v>Dky VNLOTT fun8b.com Nap lan dau tang 150%, bom mau hang ngay den 12%, Ma Code cua A/C la: 2O1M6F</v>
      </c>
    </row>
    <row r="4934" spans="1:3">
      <c r="A4934" s="1" t="s">
        <v>4933</v>
      </c>
      <c r="B4934" s="2" t="s">
        <v>44934</v>
      </c>
      <c r="C4934" s="2" t="str">
        <f t="shared" si="77"/>
        <v>Dky VNLOTT fun8b.com Nap lan dau tang 150%, bom mau hang ngay den 12%, Ma Code cua A/C la: 2F7A8A</v>
      </c>
    </row>
    <row r="4935" spans="1:3">
      <c r="A4935" s="1" t="s">
        <v>4934</v>
      </c>
      <c r="B4935" s="2" t="s">
        <v>44935</v>
      </c>
      <c r="C4935" s="2" t="str">
        <f t="shared" si="77"/>
        <v>Dky VNLOTT fun8b.com Nap lan dau tang 150%, bom mau hang ngay den 12%, Ma Code cua A/C la: 8U6M4H</v>
      </c>
    </row>
    <row r="4936" spans="1:3">
      <c r="A4936" s="1" t="s">
        <v>4935</v>
      </c>
      <c r="B4936" s="2" t="s">
        <v>44936</v>
      </c>
      <c r="C4936" s="2" t="str">
        <f t="shared" si="77"/>
        <v>Dky VNLOTT fun8b.com Nap lan dau tang 150%, bom mau hang ngay den 12%, Ma Code cua A/C la: 4K6R7R</v>
      </c>
    </row>
    <row r="4937" spans="1:3">
      <c r="A4937" s="1" t="s">
        <v>4936</v>
      </c>
      <c r="B4937" s="2" t="s">
        <v>44937</v>
      </c>
      <c r="C4937" s="2" t="str">
        <f t="shared" si="77"/>
        <v>Dky VNLOTT fun8b.com Nap lan dau tang 150%, bom mau hang ngay den 12%, Ma Code cua A/C la: 7V1K7Y</v>
      </c>
    </row>
    <row r="4938" spans="1:3">
      <c r="A4938" s="1" t="s">
        <v>4937</v>
      </c>
      <c r="B4938" s="2" t="s">
        <v>44938</v>
      </c>
      <c r="C4938" s="2" t="str">
        <f t="shared" si="77"/>
        <v>Dky VNLOTT fun8b.com Nap lan dau tang 150%, bom mau hang ngay den 12%, Ma Code cua A/C la: 4J4I1R</v>
      </c>
    </row>
    <row r="4939" spans="1:3">
      <c r="A4939" s="1" t="s">
        <v>4938</v>
      </c>
      <c r="B4939" s="2" t="s">
        <v>44939</v>
      </c>
      <c r="C4939" s="2" t="str">
        <f t="shared" si="77"/>
        <v>Dky VNLOTT fun8b.com Nap lan dau tang 150%, bom mau hang ngay den 12%, Ma Code cua A/C la: 4Q1P4R</v>
      </c>
    </row>
    <row r="4940" spans="1:3">
      <c r="A4940" s="1" t="s">
        <v>4939</v>
      </c>
      <c r="B4940" s="2" t="s">
        <v>44940</v>
      </c>
      <c r="C4940" s="2" t="str">
        <f t="shared" si="77"/>
        <v>Dky VNLOTT fun8b.com Nap lan dau tang 150%, bom mau hang ngay den 12%, Ma Code cua A/C la: 1A6M4E</v>
      </c>
    </row>
    <row r="4941" spans="1:3">
      <c r="A4941" s="1" t="s">
        <v>4940</v>
      </c>
      <c r="B4941" s="2" t="s">
        <v>44941</v>
      </c>
      <c r="C4941" s="2" t="str">
        <f t="shared" si="77"/>
        <v>Dky VNLOTT fun8b.com Nap lan dau tang 150%, bom mau hang ngay den 12%, Ma Code cua A/C la: 5X6U4Q</v>
      </c>
    </row>
    <row r="4942" spans="1:3">
      <c r="A4942" s="1" t="s">
        <v>4941</v>
      </c>
      <c r="B4942" s="2" t="s">
        <v>44942</v>
      </c>
      <c r="C4942" s="2" t="str">
        <f t="shared" si="77"/>
        <v>Dky VNLOTT fun8b.com Nap lan dau tang 150%, bom mau hang ngay den 12%, Ma Code cua A/C la: 6S5Q5V</v>
      </c>
    </row>
    <row r="4943" spans="1:3">
      <c r="A4943" s="1" t="s">
        <v>4942</v>
      </c>
      <c r="B4943" s="2" t="s">
        <v>44943</v>
      </c>
      <c r="C4943" s="2" t="str">
        <f t="shared" si="77"/>
        <v>Dky VNLOTT fun8b.com Nap lan dau tang 150%, bom mau hang ngay den 12%, Ma Code cua A/C la: 2W0A0U</v>
      </c>
    </row>
    <row r="4944" spans="1:3">
      <c r="A4944" s="1" t="s">
        <v>4943</v>
      </c>
      <c r="B4944" s="2" t="s">
        <v>44944</v>
      </c>
      <c r="C4944" s="2" t="str">
        <f t="shared" si="77"/>
        <v>Dky VNLOTT fun8b.com Nap lan dau tang 150%, bom mau hang ngay den 12%, Ma Code cua A/C la: 2P3H0K</v>
      </c>
    </row>
    <row r="4945" spans="1:3">
      <c r="A4945" s="1" t="s">
        <v>4944</v>
      </c>
      <c r="B4945" s="2" t="s">
        <v>44945</v>
      </c>
      <c r="C4945" s="2" t="str">
        <f t="shared" si="77"/>
        <v>Dky VNLOTT fun8b.com Nap lan dau tang 150%, bom mau hang ngay den 12%, Ma Code cua A/C la: 7L1L1A</v>
      </c>
    </row>
    <row r="4946" spans="1:3">
      <c r="A4946" s="1" t="s">
        <v>4945</v>
      </c>
      <c r="B4946" s="2" t="s">
        <v>44946</v>
      </c>
      <c r="C4946" s="2" t="str">
        <f t="shared" si="77"/>
        <v>Dky VNLOTT fun8b.com Nap lan dau tang 150%, bom mau hang ngay den 12%, Ma Code cua A/C la: 8B6I0F</v>
      </c>
    </row>
    <row r="4947" spans="1:3">
      <c r="A4947" s="1" t="s">
        <v>4946</v>
      </c>
      <c r="B4947" s="2" t="s">
        <v>44947</v>
      </c>
      <c r="C4947" s="2" t="str">
        <f t="shared" si="77"/>
        <v>Dky VNLOTT fun8b.com Nap lan dau tang 150%, bom mau hang ngay den 12%, Ma Code cua A/C la: 4O1E1T</v>
      </c>
    </row>
    <row r="4948" spans="1:3">
      <c r="A4948" s="1" t="s">
        <v>4947</v>
      </c>
      <c r="B4948" s="2" t="s">
        <v>44948</v>
      </c>
      <c r="C4948" s="2" t="str">
        <f t="shared" si="77"/>
        <v>Dky VNLOTT fun8b.com Nap lan dau tang 150%, bom mau hang ngay den 12%, Ma Code cua A/C la: 0F1U2W</v>
      </c>
    </row>
    <row r="4949" spans="1:3">
      <c r="A4949" s="1" t="s">
        <v>4948</v>
      </c>
      <c r="B4949" s="2" t="s">
        <v>44949</v>
      </c>
      <c r="C4949" s="2" t="str">
        <f t="shared" si="77"/>
        <v>Dky VNLOTT fun8b.com Nap lan dau tang 150%, bom mau hang ngay den 12%, Ma Code cua A/C la: 3D4A1B</v>
      </c>
    </row>
    <row r="4950" spans="1:3">
      <c r="A4950" s="1" t="s">
        <v>4949</v>
      </c>
      <c r="B4950" s="2" t="s">
        <v>44950</v>
      </c>
      <c r="C4950" s="2" t="str">
        <f t="shared" si="77"/>
        <v>Dky VNLOTT fun8b.com Nap lan dau tang 150%, bom mau hang ngay den 12%, Ma Code cua A/C la: 5S0B8V</v>
      </c>
    </row>
    <row r="4951" spans="1:3">
      <c r="A4951" s="1" t="s">
        <v>4950</v>
      </c>
      <c r="B4951" s="2" t="s">
        <v>44951</v>
      </c>
      <c r="C4951" s="2" t="str">
        <f t="shared" si="77"/>
        <v>Dky VNLOTT fun8b.com Nap lan dau tang 150%, bom mau hang ngay den 12%, Ma Code cua A/C la: 6F1P4D</v>
      </c>
    </row>
    <row r="4952" spans="1:3">
      <c r="A4952" s="1" t="s">
        <v>4951</v>
      </c>
      <c r="B4952" s="2" t="s">
        <v>44952</v>
      </c>
      <c r="C4952" s="2" t="str">
        <f t="shared" si="77"/>
        <v>Dky VNLOTT fun8b.com Nap lan dau tang 150%, bom mau hang ngay den 12%, Ma Code cua A/C la: 6Q7O8X</v>
      </c>
    </row>
    <row r="4953" spans="1:3">
      <c r="A4953" s="1" t="s">
        <v>4952</v>
      </c>
      <c r="B4953" s="2" t="s">
        <v>44953</v>
      </c>
      <c r="C4953" s="2" t="str">
        <f t="shared" si="77"/>
        <v>Dky VNLOTT fun8b.com Nap lan dau tang 150%, bom mau hang ngay den 12%, Ma Code cua A/C la: 5L8L8B</v>
      </c>
    </row>
    <row r="4954" spans="1:3">
      <c r="A4954" s="1" t="s">
        <v>4953</v>
      </c>
      <c r="B4954" s="2" t="s">
        <v>44954</v>
      </c>
      <c r="C4954" s="2" t="str">
        <f t="shared" si="77"/>
        <v>Dky VNLOTT fun8b.com Nap lan dau tang 150%, bom mau hang ngay den 12%, Ma Code cua A/C la: 1C0C8K</v>
      </c>
    </row>
    <row r="4955" spans="1:3">
      <c r="A4955" s="1" t="s">
        <v>4954</v>
      </c>
      <c r="B4955" s="2" t="s">
        <v>44955</v>
      </c>
      <c r="C4955" s="2" t="str">
        <f t="shared" si="77"/>
        <v>Dky VNLOTT fun8b.com Nap lan dau tang 150%, bom mau hang ngay den 12%, Ma Code cua A/C la: 8D4V4D</v>
      </c>
    </row>
    <row r="4956" spans="1:3">
      <c r="A4956" s="1" t="s">
        <v>4955</v>
      </c>
      <c r="B4956" s="2" t="s">
        <v>44956</v>
      </c>
      <c r="C4956" s="2" t="str">
        <f t="shared" si="77"/>
        <v>Dky VNLOTT fun8b.com Nap lan dau tang 150%, bom mau hang ngay den 12%, Ma Code cua A/C la: 5H3Y7U</v>
      </c>
    </row>
    <row r="4957" spans="1:3">
      <c r="A4957" s="1" t="s">
        <v>4956</v>
      </c>
      <c r="B4957" s="2" t="s">
        <v>44957</v>
      </c>
      <c r="C4957" s="2" t="str">
        <f t="shared" si="77"/>
        <v>Dky VNLOTT fun8b.com Nap lan dau tang 150%, bom mau hang ngay den 12%, Ma Code cua A/C la: 8A6K7O</v>
      </c>
    </row>
    <row r="4958" spans="1:3">
      <c r="A4958" s="1" t="s">
        <v>4957</v>
      </c>
      <c r="B4958" s="2" t="s">
        <v>44958</v>
      </c>
      <c r="C4958" s="2" t="str">
        <f t="shared" si="77"/>
        <v>Dky VNLOTT fun8b.com Nap lan dau tang 150%, bom mau hang ngay den 12%, Ma Code cua A/C la: 4B0A6Y</v>
      </c>
    </row>
    <row r="4959" spans="1:3">
      <c r="A4959" s="1" t="s">
        <v>4958</v>
      </c>
      <c r="B4959" s="2" t="s">
        <v>44959</v>
      </c>
      <c r="C4959" s="2" t="str">
        <f t="shared" si="77"/>
        <v>Dky VNLOTT fun8b.com Nap lan dau tang 150%, bom mau hang ngay den 12%, Ma Code cua A/C la: 7I2J7H</v>
      </c>
    </row>
    <row r="4960" spans="1:3">
      <c r="A4960" s="1" t="s">
        <v>4959</v>
      </c>
      <c r="B4960" s="2" t="s">
        <v>44960</v>
      </c>
      <c r="C4960" s="2" t="str">
        <f t="shared" si="77"/>
        <v>Dky VNLOTT fun8b.com Nap lan dau tang 150%, bom mau hang ngay den 12%, Ma Code cua A/C la: 0W3O3L</v>
      </c>
    </row>
    <row r="4961" spans="1:3">
      <c r="A4961" s="1" t="s">
        <v>4960</v>
      </c>
      <c r="B4961" s="2" t="s">
        <v>44961</v>
      </c>
      <c r="C4961" s="2" t="str">
        <f t="shared" si="77"/>
        <v>Dky VNLOTT fun8b.com Nap lan dau tang 150%, bom mau hang ngay den 12%, Ma Code cua A/C la: 6U5P2U</v>
      </c>
    </row>
    <row r="4962" spans="1:3">
      <c r="A4962" s="1" t="s">
        <v>4961</v>
      </c>
      <c r="B4962" s="2" t="s">
        <v>44962</v>
      </c>
      <c r="C4962" s="2" t="str">
        <f t="shared" si="77"/>
        <v>Dky VNLOTT fun8b.com Nap lan dau tang 150%, bom mau hang ngay den 12%, Ma Code cua A/C la: 6B8E4C</v>
      </c>
    </row>
    <row r="4963" spans="1:3">
      <c r="A4963" s="1" t="s">
        <v>4962</v>
      </c>
      <c r="B4963" s="2" t="s">
        <v>44963</v>
      </c>
      <c r="C4963" s="2" t="str">
        <f t="shared" si="77"/>
        <v>Dky VNLOTT fun8b.com Nap lan dau tang 150%, bom mau hang ngay den 12%, Ma Code cua A/C la: 2N3Q5Q</v>
      </c>
    </row>
    <row r="4964" spans="1:3">
      <c r="A4964" s="1" t="s">
        <v>4963</v>
      </c>
      <c r="B4964" s="2" t="s">
        <v>44964</v>
      </c>
      <c r="C4964" s="2" t="str">
        <f t="shared" si="77"/>
        <v>Dky VNLOTT fun8b.com Nap lan dau tang 150%, bom mau hang ngay den 12%, Ma Code cua A/C la: 7B4B0E</v>
      </c>
    </row>
    <row r="4965" spans="1:3">
      <c r="A4965" s="1" t="s">
        <v>4964</v>
      </c>
      <c r="B4965" s="2" t="s">
        <v>44965</v>
      </c>
      <c r="C4965" s="2" t="str">
        <f t="shared" si="77"/>
        <v>Dky VNLOTT fun8b.com Nap lan dau tang 150%, bom mau hang ngay den 12%, Ma Code cua A/C la: 0C8G6J</v>
      </c>
    </row>
    <row r="4966" spans="1:3">
      <c r="A4966" s="1" t="s">
        <v>4965</v>
      </c>
      <c r="B4966" s="2" t="s">
        <v>44966</v>
      </c>
      <c r="C4966" s="2" t="str">
        <f t="shared" si="77"/>
        <v>Dky VNLOTT fun8b.com Nap lan dau tang 150%, bom mau hang ngay den 12%, Ma Code cua A/C la: 0I7K5B</v>
      </c>
    </row>
    <row r="4967" spans="1:3">
      <c r="A4967" s="1" t="s">
        <v>4966</v>
      </c>
      <c r="B4967" s="2" t="s">
        <v>44967</v>
      </c>
      <c r="C4967" s="2" t="str">
        <f t="shared" si="77"/>
        <v>Dky VNLOTT fun8b.com Nap lan dau tang 150%, bom mau hang ngay den 12%, Ma Code cua A/C la: 2Y7W8W</v>
      </c>
    </row>
    <row r="4968" spans="1:3">
      <c r="A4968" s="1" t="s">
        <v>4967</v>
      </c>
      <c r="B4968" s="2" t="s">
        <v>44968</v>
      </c>
      <c r="C4968" s="2" t="str">
        <f t="shared" si="77"/>
        <v>Dky VNLOTT fun8b.com Nap lan dau tang 150%, bom mau hang ngay den 12%, Ma Code cua A/C la: 7V5A3A</v>
      </c>
    </row>
    <row r="4969" spans="1:3">
      <c r="A4969" s="1" t="s">
        <v>4968</v>
      </c>
      <c r="B4969" s="2" t="s">
        <v>44969</v>
      </c>
      <c r="C4969" s="2" t="str">
        <f t="shared" si="77"/>
        <v>Dky VNLOTT fun8b.com Nap lan dau tang 150%, bom mau hang ngay den 12%, Ma Code cua A/C la: 2G5T4O</v>
      </c>
    </row>
    <row r="4970" spans="1:3">
      <c r="A4970" s="1" t="s">
        <v>4969</v>
      </c>
      <c r="B4970" s="2" t="s">
        <v>44970</v>
      </c>
      <c r="C4970" s="2" t="str">
        <f t="shared" si="77"/>
        <v>Dky VNLOTT fun8b.com Nap lan dau tang 150%, bom mau hang ngay den 12%, Ma Code cua A/C la: 1O0J2B</v>
      </c>
    </row>
    <row r="4971" spans="1:3">
      <c r="A4971" s="1" t="s">
        <v>4970</v>
      </c>
      <c r="B4971" s="2" t="s">
        <v>44971</v>
      </c>
      <c r="C4971" s="2" t="str">
        <f t="shared" si="77"/>
        <v>Dky VNLOTT fun8b.com Nap lan dau tang 150%, bom mau hang ngay den 12%, Ma Code cua A/C la: 5D0A4T</v>
      </c>
    </row>
    <row r="4972" spans="1:3">
      <c r="A4972" s="1" t="s">
        <v>4971</v>
      </c>
      <c r="B4972" s="2" t="s">
        <v>44972</v>
      </c>
      <c r="C4972" s="2" t="str">
        <f t="shared" si="77"/>
        <v>Dky VNLOTT fun8b.com Nap lan dau tang 150%, bom mau hang ngay den 12%, Ma Code cua A/C la: 0R2H5T</v>
      </c>
    </row>
    <row r="4973" spans="1:3">
      <c r="A4973" s="1" t="s">
        <v>4972</v>
      </c>
      <c r="B4973" s="2" t="s">
        <v>44973</v>
      </c>
      <c r="C4973" s="2" t="str">
        <f t="shared" si="77"/>
        <v>Dky VNLOTT fun8b.com Nap lan dau tang 150%, bom mau hang ngay den 12%, Ma Code cua A/C la: 3Y2Y6G</v>
      </c>
    </row>
    <row r="4974" spans="1:3">
      <c r="A4974" s="1" t="s">
        <v>4973</v>
      </c>
      <c r="B4974" s="2" t="s">
        <v>44974</v>
      </c>
      <c r="C4974" s="2" t="str">
        <f t="shared" si="77"/>
        <v>Dky VNLOTT fun8b.com Nap lan dau tang 150%, bom mau hang ngay den 12%, Ma Code cua A/C la: 5J5E7G</v>
      </c>
    </row>
    <row r="4975" spans="1:3">
      <c r="A4975" s="1" t="s">
        <v>4974</v>
      </c>
      <c r="B4975" s="2" t="s">
        <v>44975</v>
      </c>
      <c r="C4975" s="2" t="str">
        <f t="shared" si="77"/>
        <v>Dky VNLOTT fun8b.com Nap lan dau tang 150%, bom mau hang ngay den 12%, Ma Code cua A/C la: 3D0U0Q</v>
      </c>
    </row>
    <row r="4976" spans="1:3">
      <c r="A4976" s="1" t="s">
        <v>4975</v>
      </c>
      <c r="B4976" s="2" t="s">
        <v>44976</v>
      </c>
      <c r="C4976" s="2" t="str">
        <f t="shared" si="77"/>
        <v>Dky VNLOTT fun8b.com Nap lan dau tang 150%, bom mau hang ngay den 12%, Ma Code cua A/C la: 1C1F5A</v>
      </c>
    </row>
    <row r="4977" spans="1:3">
      <c r="A4977" s="1" t="s">
        <v>4976</v>
      </c>
      <c r="B4977" s="2" t="s">
        <v>44977</v>
      </c>
      <c r="C4977" s="2" t="str">
        <f t="shared" si="77"/>
        <v>Dky VNLOTT fun8b.com Nap lan dau tang 150%, bom mau hang ngay den 12%, Ma Code cua A/C la: 0B5D4A</v>
      </c>
    </row>
    <row r="4978" spans="1:3">
      <c r="A4978" s="1" t="s">
        <v>4977</v>
      </c>
      <c r="B4978" s="2" t="s">
        <v>44978</v>
      </c>
      <c r="C4978" s="2" t="str">
        <f t="shared" si="77"/>
        <v>Dky VNLOTT fun8b.com Nap lan dau tang 150%, bom mau hang ngay den 12%, Ma Code cua A/C la: 1H0A5I</v>
      </c>
    </row>
    <row r="4979" spans="1:3">
      <c r="A4979" s="1" t="s">
        <v>4978</v>
      </c>
      <c r="B4979" s="2" t="s">
        <v>44979</v>
      </c>
      <c r="C4979" s="2" t="str">
        <f t="shared" si="77"/>
        <v>Dky VNLOTT fun8b.com Nap lan dau tang 150%, bom mau hang ngay den 12%, Ma Code cua A/C la: 7J8O6T</v>
      </c>
    </row>
    <row r="4980" spans="1:3">
      <c r="A4980" s="1" t="s">
        <v>4979</v>
      </c>
      <c r="B4980" s="2" t="s">
        <v>44980</v>
      </c>
      <c r="C4980" s="2" t="str">
        <f t="shared" si="77"/>
        <v>Dky VNLOTT fun8b.com Nap lan dau tang 150%, bom mau hang ngay den 12%, Ma Code cua A/C la: 8S2A2D</v>
      </c>
    </row>
    <row r="4981" spans="1:3">
      <c r="A4981" s="1" t="s">
        <v>4980</v>
      </c>
      <c r="B4981" s="2" t="s">
        <v>44981</v>
      </c>
      <c r="C4981" s="2" t="str">
        <f t="shared" si="77"/>
        <v>Dky VNLOTT fun8b.com Nap lan dau tang 150%, bom mau hang ngay den 12%, Ma Code cua A/C la: 0K1L3Y</v>
      </c>
    </row>
    <row r="4982" spans="1:3">
      <c r="A4982" s="1" t="s">
        <v>4981</v>
      </c>
      <c r="B4982" s="2" t="s">
        <v>44982</v>
      </c>
      <c r="C4982" s="2" t="str">
        <f t="shared" si="77"/>
        <v>Dky VNLOTT fun8b.com Nap lan dau tang 150%, bom mau hang ngay den 12%, Ma Code cua A/C la: 4Y2L7K</v>
      </c>
    </row>
    <row r="4983" spans="1:3">
      <c r="A4983" s="1" t="s">
        <v>4982</v>
      </c>
      <c r="B4983" s="2" t="s">
        <v>44983</v>
      </c>
      <c r="C4983" s="2" t="str">
        <f t="shared" si="77"/>
        <v>Dky VNLOTT fun8b.com Nap lan dau tang 150%, bom mau hang ngay den 12%, Ma Code cua A/C la: 6N4O5D</v>
      </c>
    </row>
    <row r="4984" spans="1:3">
      <c r="A4984" s="1" t="s">
        <v>4983</v>
      </c>
      <c r="B4984" s="2" t="s">
        <v>44984</v>
      </c>
      <c r="C4984" s="2" t="str">
        <f t="shared" si="77"/>
        <v>Dky VNLOTT fun8b.com Nap lan dau tang 150%, bom mau hang ngay den 12%, Ma Code cua A/C la: 1Q3C6N</v>
      </c>
    </row>
    <row r="4985" spans="1:3">
      <c r="A4985" s="1" t="s">
        <v>4984</v>
      </c>
      <c r="B4985" s="2" t="s">
        <v>44985</v>
      </c>
      <c r="C4985" s="2" t="str">
        <f t="shared" si="77"/>
        <v>Dky VNLOTT fun8b.com Nap lan dau tang 150%, bom mau hang ngay den 12%, Ma Code cua A/C la: 1U2Y8H</v>
      </c>
    </row>
    <row r="4986" spans="1:3">
      <c r="A4986" s="1" t="s">
        <v>4985</v>
      </c>
      <c r="B4986" s="2" t="s">
        <v>44986</v>
      </c>
      <c r="C4986" s="2" t="str">
        <f t="shared" si="77"/>
        <v>Dky VNLOTT fun8b.com Nap lan dau tang 150%, bom mau hang ngay den 12%, Ma Code cua A/C la: 2D8T5M</v>
      </c>
    </row>
    <row r="4987" spans="1:3">
      <c r="A4987" s="1" t="s">
        <v>4986</v>
      </c>
      <c r="B4987" s="2" t="s">
        <v>44987</v>
      </c>
      <c r="C4987" s="2" t="str">
        <f t="shared" si="77"/>
        <v>Dky VNLOTT fun8b.com Nap lan dau tang 150%, bom mau hang ngay den 12%, Ma Code cua A/C la: 3A2M6U</v>
      </c>
    </row>
    <row r="4988" spans="1:3">
      <c r="A4988" s="1" t="s">
        <v>4987</v>
      </c>
      <c r="B4988" s="2" t="s">
        <v>44988</v>
      </c>
      <c r="C4988" s="2" t="str">
        <f t="shared" si="77"/>
        <v>Dky VNLOTT fun8b.com Nap lan dau tang 150%, bom mau hang ngay den 12%, Ma Code cua A/C la: 1F0O0F</v>
      </c>
    </row>
    <row r="4989" spans="1:3">
      <c r="A4989" s="1" t="s">
        <v>4988</v>
      </c>
      <c r="B4989" s="2" t="s">
        <v>44989</v>
      </c>
      <c r="C4989" s="2" t="str">
        <f t="shared" si="77"/>
        <v>Dky VNLOTT fun8b.com Nap lan dau tang 150%, bom mau hang ngay den 12%, Ma Code cua A/C la: 0Q2P5U</v>
      </c>
    </row>
    <row r="4990" spans="1:3">
      <c r="A4990" s="1" t="s">
        <v>4989</v>
      </c>
      <c r="B4990" s="2" t="s">
        <v>44990</v>
      </c>
      <c r="C4990" s="2" t="str">
        <f t="shared" si="77"/>
        <v>Dky VNLOTT fun8b.com Nap lan dau tang 150%, bom mau hang ngay den 12%, Ma Code cua A/C la: 6D0C7R</v>
      </c>
    </row>
    <row r="4991" spans="1:3">
      <c r="A4991" s="1" t="s">
        <v>4990</v>
      </c>
      <c r="B4991" s="2" t="s">
        <v>44991</v>
      </c>
      <c r="C4991" s="2" t="str">
        <f t="shared" si="77"/>
        <v>Dky VNLOTT fun8b.com Nap lan dau tang 150%, bom mau hang ngay den 12%, Ma Code cua A/C la: 0X2D7K</v>
      </c>
    </row>
    <row r="4992" spans="1:3">
      <c r="A4992" s="1" t="s">
        <v>4991</v>
      </c>
      <c r="B4992" s="2" t="s">
        <v>44992</v>
      </c>
      <c r="C4992" s="2" t="str">
        <f t="shared" si="77"/>
        <v>Dky VNLOTT fun8b.com Nap lan dau tang 150%, bom mau hang ngay den 12%, Ma Code cua A/C la: 6K0C2Y</v>
      </c>
    </row>
    <row r="4993" spans="1:3">
      <c r="A4993" s="1" t="s">
        <v>4992</v>
      </c>
      <c r="B4993" s="2" t="s">
        <v>44993</v>
      </c>
      <c r="C4993" s="2" t="str">
        <f t="shared" si="77"/>
        <v>Dky VNLOTT fun8b.com Nap lan dau tang 150%, bom mau hang ngay den 12%, Ma Code cua A/C la: 1P2S2N</v>
      </c>
    </row>
    <row r="4994" spans="1:3">
      <c r="A4994" s="1" t="s">
        <v>4993</v>
      </c>
      <c r="B4994" s="2" t="s">
        <v>44994</v>
      </c>
      <c r="C4994" s="2" t="str">
        <f t="shared" si="77"/>
        <v>Dky VNLOTT fun8b.com Nap lan dau tang 150%, bom mau hang ngay den 12%, Ma Code cua A/C la: 2W6O5C</v>
      </c>
    </row>
    <row r="4995" spans="1:3">
      <c r="A4995" s="1" t="s">
        <v>4994</v>
      </c>
      <c r="B4995" s="2" t="s">
        <v>44995</v>
      </c>
      <c r="C4995" s="2" t="str">
        <f t="shared" ref="C4995:C5058" si="78">CONCATENATE("Dky VNLOTT fun8b.com Nap lan dau tang 150%, bom mau hang ngay den 12%, Ma Code cua A/C la: ",B4995)</f>
        <v>Dky VNLOTT fun8b.com Nap lan dau tang 150%, bom mau hang ngay den 12%, Ma Code cua A/C la: 7R2W5I</v>
      </c>
    </row>
    <row r="4996" spans="1:3">
      <c r="A4996" s="1" t="s">
        <v>4995</v>
      </c>
      <c r="B4996" s="2" t="s">
        <v>44996</v>
      </c>
      <c r="C4996" s="2" t="str">
        <f t="shared" si="78"/>
        <v>Dky VNLOTT fun8b.com Nap lan dau tang 150%, bom mau hang ngay den 12%, Ma Code cua A/C la: 5Y4W2D</v>
      </c>
    </row>
    <row r="4997" spans="1:3">
      <c r="A4997" s="1" t="s">
        <v>4996</v>
      </c>
      <c r="B4997" s="2" t="s">
        <v>44997</v>
      </c>
      <c r="C4997" s="2" t="str">
        <f t="shared" si="78"/>
        <v>Dky VNLOTT fun8b.com Nap lan dau tang 150%, bom mau hang ngay den 12%, Ma Code cua A/C la: 4K3Q2S</v>
      </c>
    </row>
    <row r="4998" spans="1:3">
      <c r="A4998" s="1" t="s">
        <v>4997</v>
      </c>
      <c r="B4998" s="2" t="s">
        <v>44998</v>
      </c>
      <c r="C4998" s="2" t="str">
        <f t="shared" si="78"/>
        <v>Dky VNLOTT fun8b.com Nap lan dau tang 150%, bom mau hang ngay den 12%, Ma Code cua A/C la: 6Q2N7U</v>
      </c>
    </row>
    <row r="4999" spans="1:3">
      <c r="A4999" s="1" t="s">
        <v>4998</v>
      </c>
      <c r="B4999" s="2" t="s">
        <v>44999</v>
      </c>
      <c r="C4999" s="2" t="str">
        <f t="shared" si="78"/>
        <v>Dky VNLOTT fun8b.com Nap lan dau tang 150%, bom mau hang ngay den 12%, Ma Code cua A/C la: 3B6I5C</v>
      </c>
    </row>
    <row r="5000" spans="1:3">
      <c r="A5000" s="1" t="s">
        <v>4999</v>
      </c>
      <c r="B5000" s="2" t="s">
        <v>45000</v>
      </c>
      <c r="C5000" s="2" t="str">
        <f t="shared" si="78"/>
        <v>Dky VNLOTT fun8b.com Nap lan dau tang 150%, bom mau hang ngay den 12%, Ma Code cua A/C la: 3C3Q6S</v>
      </c>
    </row>
    <row r="5001" spans="1:3">
      <c r="A5001" s="1" t="s">
        <v>5000</v>
      </c>
      <c r="B5001" s="2" t="s">
        <v>45001</v>
      </c>
      <c r="C5001" s="2" t="str">
        <f t="shared" si="78"/>
        <v>Dky VNLOTT fun8b.com Nap lan dau tang 150%, bom mau hang ngay den 12%, Ma Code cua A/C la: 1M1D1W</v>
      </c>
    </row>
    <row r="5002" spans="1:3">
      <c r="A5002" s="1" t="s">
        <v>5001</v>
      </c>
      <c r="B5002" s="2" t="s">
        <v>45002</v>
      </c>
      <c r="C5002" s="2" t="str">
        <f t="shared" si="78"/>
        <v>Dky VNLOTT fun8b.com Nap lan dau tang 150%, bom mau hang ngay den 12%, Ma Code cua A/C la: 1Y7V5S</v>
      </c>
    </row>
    <row r="5003" spans="1:3">
      <c r="A5003" s="1" t="s">
        <v>5002</v>
      </c>
      <c r="B5003" s="2" t="s">
        <v>45003</v>
      </c>
      <c r="C5003" s="2" t="str">
        <f t="shared" si="78"/>
        <v>Dky VNLOTT fun8b.com Nap lan dau tang 150%, bom mau hang ngay den 12%, Ma Code cua A/C la: 3Q5H3J</v>
      </c>
    </row>
    <row r="5004" spans="1:3">
      <c r="A5004" s="1" t="s">
        <v>5003</v>
      </c>
      <c r="B5004" s="2" t="s">
        <v>45004</v>
      </c>
      <c r="C5004" s="2" t="str">
        <f t="shared" si="78"/>
        <v>Dky VNLOTT fun8b.com Nap lan dau tang 150%, bom mau hang ngay den 12%, Ma Code cua A/C la: 3F8V7S</v>
      </c>
    </row>
    <row r="5005" spans="1:3">
      <c r="A5005" s="1" t="s">
        <v>5004</v>
      </c>
      <c r="B5005" s="2" t="s">
        <v>45005</v>
      </c>
      <c r="C5005" s="2" t="str">
        <f t="shared" si="78"/>
        <v>Dky VNLOTT fun8b.com Nap lan dau tang 150%, bom mau hang ngay den 12%, Ma Code cua A/C la: 1N4S1V</v>
      </c>
    </row>
    <row r="5006" spans="1:3">
      <c r="A5006" s="1" t="s">
        <v>5005</v>
      </c>
      <c r="B5006" s="2" t="s">
        <v>45006</v>
      </c>
      <c r="C5006" s="2" t="str">
        <f t="shared" si="78"/>
        <v>Dky VNLOTT fun8b.com Nap lan dau tang 150%, bom mau hang ngay den 12%, Ma Code cua A/C la: 1I4V2T</v>
      </c>
    </row>
    <row r="5007" spans="1:3">
      <c r="A5007" s="1" t="s">
        <v>5006</v>
      </c>
      <c r="B5007" s="2" t="s">
        <v>45007</v>
      </c>
      <c r="C5007" s="2" t="str">
        <f t="shared" si="78"/>
        <v>Dky VNLOTT fun8b.com Nap lan dau tang 150%, bom mau hang ngay den 12%, Ma Code cua A/C la: 3E6H3W</v>
      </c>
    </row>
    <row r="5008" spans="1:3">
      <c r="A5008" s="1" t="s">
        <v>5007</v>
      </c>
      <c r="B5008" s="2" t="s">
        <v>45008</v>
      </c>
      <c r="C5008" s="2" t="str">
        <f t="shared" si="78"/>
        <v>Dky VNLOTT fun8b.com Nap lan dau tang 150%, bom mau hang ngay den 12%, Ma Code cua A/C la: 7S6O8J</v>
      </c>
    </row>
    <row r="5009" spans="1:3">
      <c r="A5009" s="1" t="s">
        <v>5008</v>
      </c>
      <c r="B5009" s="2" t="s">
        <v>45009</v>
      </c>
      <c r="C5009" s="2" t="str">
        <f t="shared" si="78"/>
        <v>Dky VNLOTT fun8b.com Nap lan dau tang 150%, bom mau hang ngay den 12%, Ma Code cua A/C la: 8B1B4W</v>
      </c>
    </row>
    <row r="5010" spans="1:3">
      <c r="A5010" s="1" t="s">
        <v>5009</v>
      </c>
      <c r="B5010" s="2" t="s">
        <v>45010</v>
      </c>
      <c r="C5010" s="2" t="str">
        <f t="shared" si="78"/>
        <v>Dky VNLOTT fun8b.com Nap lan dau tang 150%, bom mau hang ngay den 12%, Ma Code cua A/C la: 2J0R5N</v>
      </c>
    </row>
    <row r="5011" spans="1:3">
      <c r="A5011" s="1" t="s">
        <v>5010</v>
      </c>
      <c r="B5011" s="2" t="s">
        <v>45011</v>
      </c>
      <c r="C5011" s="2" t="str">
        <f t="shared" si="78"/>
        <v>Dky VNLOTT fun8b.com Nap lan dau tang 150%, bom mau hang ngay den 12%, Ma Code cua A/C la: 3G0S5I</v>
      </c>
    </row>
    <row r="5012" spans="1:3">
      <c r="A5012" s="1" t="s">
        <v>5011</v>
      </c>
      <c r="B5012" s="2" t="s">
        <v>45012</v>
      </c>
      <c r="C5012" s="2" t="str">
        <f t="shared" si="78"/>
        <v>Dky VNLOTT fun8b.com Nap lan dau tang 150%, bom mau hang ngay den 12%, Ma Code cua A/C la: 4M2L7G</v>
      </c>
    </row>
    <row r="5013" spans="1:3">
      <c r="A5013" s="1" t="s">
        <v>5012</v>
      </c>
      <c r="B5013" s="2" t="s">
        <v>45013</v>
      </c>
      <c r="C5013" s="2" t="str">
        <f t="shared" si="78"/>
        <v>Dky VNLOTT fun8b.com Nap lan dau tang 150%, bom mau hang ngay den 12%, Ma Code cua A/C la: 2X2D1W</v>
      </c>
    </row>
    <row r="5014" spans="1:3">
      <c r="A5014" s="1" t="s">
        <v>5013</v>
      </c>
      <c r="B5014" s="2" t="s">
        <v>45014</v>
      </c>
      <c r="C5014" s="2" t="str">
        <f t="shared" si="78"/>
        <v>Dky VNLOTT fun8b.com Nap lan dau tang 150%, bom mau hang ngay den 12%, Ma Code cua A/C la: 1H8G7M</v>
      </c>
    </row>
    <row r="5015" spans="1:3">
      <c r="A5015" s="1" t="s">
        <v>5014</v>
      </c>
      <c r="B5015" s="2" t="s">
        <v>45015</v>
      </c>
      <c r="C5015" s="2" t="str">
        <f t="shared" si="78"/>
        <v>Dky VNLOTT fun8b.com Nap lan dau tang 150%, bom mau hang ngay den 12%, Ma Code cua A/C la: 8K7Q3J</v>
      </c>
    </row>
    <row r="5016" spans="1:3">
      <c r="A5016" s="1" t="s">
        <v>5015</v>
      </c>
      <c r="B5016" s="2" t="s">
        <v>45016</v>
      </c>
      <c r="C5016" s="2" t="str">
        <f t="shared" si="78"/>
        <v>Dky VNLOTT fun8b.com Nap lan dau tang 150%, bom mau hang ngay den 12%, Ma Code cua A/C la: 1D4F0T</v>
      </c>
    </row>
    <row r="5017" spans="1:3">
      <c r="A5017" s="1" t="s">
        <v>5016</v>
      </c>
      <c r="B5017" s="2" t="s">
        <v>45017</v>
      </c>
      <c r="C5017" s="2" t="str">
        <f t="shared" si="78"/>
        <v>Dky VNLOTT fun8b.com Nap lan dau tang 150%, bom mau hang ngay den 12%, Ma Code cua A/C la: 7J3Q0Y</v>
      </c>
    </row>
    <row r="5018" spans="1:3">
      <c r="A5018" s="1" t="s">
        <v>5017</v>
      </c>
      <c r="B5018" s="2" t="s">
        <v>45018</v>
      </c>
      <c r="C5018" s="2" t="str">
        <f t="shared" si="78"/>
        <v>Dky VNLOTT fun8b.com Nap lan dau tang 150%, bom mau hang ngay den 12%, Ma Code cua A/C la: 2S2G7V</v>
      </c>
    </row>
    <row r="5019" spans="1:3">
      <c r="A5019" s="1" t="s">
        <v>5018</v>
      </c>
      <c r="B5019" s="2" t="s">
        <v>45019</v>
      </c>
      <c r="C5019" s="2" t="str">
        <f t="shared" si="78"/>
        <v>Dky VNLOTT fun8b.com Nap lan dau tang 150%, bom mau hang ngay den 12%, Ma Code cua A/C la: 0I3K4N</v>
      </c>
    </row>
    <row r="5020" spans="1:3">
      <c r="A5020" s="1" t="s">
        <v>5019</v>
      </c>
      <c r="B5020" s="2" t="s">
        <v>45020</v>
      </c>
      <c r="C5020" s="2" t="str">
        <f t="shared" si="78"/>
        <v>Dky VNLOTT fun8b.com Nap lan dau tang 150%, bom mau hang ngay den 12%, Ma Code cua A/C la: 5F1N0N</v>
      </c>
    </row>
    <row r="5021" spans="1:3">
      <c r="A5021" s="1" t="s">
        <v>5020</v>
      </c>
      <c r="B5021" s="2" t="s">
        <v>45021</v>
      </c>
      <c r="C5021" s="2" t="str">
        <f t="shared" si="78"/>
        <v>Dky VNLOTT fun8b.com Nap lan dau tang 150%, bom mau hang ngay den 12%, Ma Code cua A/C la: 3L7C2G</v>
      </c>
    </row>
    <row r="5022" spans="1:3">
      <c r="A5022" s="1" t="s">
        <v>5021</v>
      </c>
      <c r="B5022" s="2" t="s">
        <v>45022</v>
      </c>
      <c r="C5022" s="2" t="str">
        <f t="shared" si="78"/>
        <v>Dky VNLOTT fun8b.com Nap lan dau tang 150%, bom mau hang ngay den 12%, Ma Code cua A/C la: 8P0S5I</v>
      </c>
    </row>
    <row r="5023" spans="1:3">
      <c r="A5023" s="1" t="s">
        <v>5022</v>
      </c>
      <c r="B5023" s="2" t="s">
        <v>45023</v>
      </c>
      <c r="C5023" s="2" t="str">
        <f t="shared" si="78"/>
        <v>Dky VNLOTT fun8b.com Nap lan dau tang 150%, bom mau hang ngay den 12%, Ma Code cua A/C la: 2K4T4J</v>
      </c>
    </row>
    <row r="5024" spans="1:3">
      <c r="A5024" s="1" t="s">
        <v>5023</v>
      </c>
      <c r="B5024" s="2" t="s">
        <v>45024</v>
      </c>
      <c r="C5024" s="2" t="str">
        <f t="shared" si="78"/>
        <v>Dky VNLOTT fun8b.com Nap lan dau tang 150%, bom mau hang ngay den 12%, Ma Code cua A/C la: 4G6I2F</v>
      </c>
    </row>
    <row r="5025" spans="1:3">
      <c r="A5025" s="1" t="s">
        <v>5024</v>
      </c>
      <c r="B5025" s="2" t="s">
        <v>45025</v>
      </c>
      <c r="C5025" s="2" t="str">
        <f t="shared" si="78"/>
        <v>Dky VNLOTT fun8b.com Nap lan dau tang 150%, bom mau hang ngay den 12%, Ma Code cua A/C la: 4Q1A3T</v>
      </c>
    </row>
    <row r="5026" spans="1:3">
      <c r="A5026" s="1" t="s">
        <v>5025</v>
      </c>
      <c r="B5026" s="2" t="s">
        <v>45026</v>
      </c>
      <c r="C5026" s="2" t="str">
        <f t="shared" si="78"/>
        <v>Dky VNLOTT fun8b.com Nap lan dau tang 150%, bom mau hang ngay den 12%, Ma Code cua A/C la: 8T7S8X</v>
      </c>
    </row>
    <row r="5027" spans="1:3">
      <c r="A5027" s="1" t="s">
        <v>5026</v>
      </c>
      <c r="B5027" s="2" t="s">
        <v>45027</v>
      </c>
      <c r="C5027" s="2" t="str">
        <f t="shared" si="78"/>
        <v>Dky VNLOTT fun8b.com Nap lan dau tang 150%, bom mau hang ngay den 12%, Ma Code cua A/C la: 5E2K6N</v>
      </c>
    </row>
    <row r="5028" spans="1:3">
      <c r="A5028" s="1" t="s">
        <v>5027</v>
      </c>
      <c r="B5028" s="2" t="s">
        <v>45028</v>
      </c>
      <c r="C5028" s="2" t="str">
        <f t="shared" si="78"/>
        <v>Dky VNLOTT fun8b.com Nap lan dau tang 150%, bom mau hang ngay den 12%, Ma Code cua A/C la: 4K2R8N</v>
      </c>
    </row>
    <row r="5029" spans="1:3">
      <c r="A5029" s="1" t="s">
        <v>5028</v>
      </c>
      <c r="B5029" s="2" t="s">
        <v>45029</v>
      </c>
      <c r="C5029" s="2" t="str">
        <f t="shared" si="78"/>
        <v>Dky VNLOTT fun8b.com Nap lan dau tang 150%, bom mau hang ngay den 12%, Ma Code cua A/C la: 5J6N5O</v>
      </c>
    </row>
    <row r="5030" spans="1:3">
      <c r="A5030" s="1" t="s">
        <v>5029</v>
      </c>
      <c r="B5030" s="2" t="s">
        <v>45030</v>
      </c>
      <c r="C5030" s="2" t="str">
        <f t="shared" si="78"/>
        <v>Dky VNLOTT fun8b.com Nap lan dau tang 150%, bom mau hang ngay den 12%, Ma Code cua A/C la: 8K0D4U</v>
      </c>
    </row>
    <row r="5031" spans="1:3">
      <c r="A5031" s="1" t="s">
        <v>5030</v>
      </c>
      <c r="B5031" s="2" t="s">
        <v>45031</v>
      </c>
      <c r="C5031" s="2" t="str">
        <f t="shared" si="78"/>
        <v>Dky VNLOTT fun8b.com Nap lan dau tang 150%, bom mau hang ngay den 12%, Ma Code cua A/C la: 1T2D7B</v>
      </c>
    </row>
    <row r="5032" spans="1:3">
      <c r="A5032" s="1" t="s">
        <v>5031</v>
      </c>
      <c r="B5032" s="2" t="s">
        <v>45032</v>
      </c>
      <c r="C5032" s="2" t="str">
        <f t="shared" si="78"/>
        <v>Dky VNLOTT fun8b.com Nap lan dau tang 150%, bom mau hang ngay den 12%, Ma Code cua A/C la: 3E2U5T</v>
      </c>
    </row>
    <row r="5033" spans="1:3">
      <c r="A5033" s="1" t="s">
        <v>5032</v>
      </c>
      <c r="B5033" s="2" t="s">
        <v>45033</v>
      </c>
      <c r="C5033" s="2" t="str">
        <f t="shared" si="78"/>
        <v>Dky VNLOTT fun8b.com Nap lan dau tang 150%, bom mau hang ngay den 12%, Ma Code cua A/C la: 2O6I6Q</v>
      </c>
    </row>
    <row r="5034" spans="1:3">
      <c r="A5034" s="1" t="s">
        <v>5033</v>
      </c>
      <c r="B5034" s="2" t="s">
        <v>45034</v>
      </c>
      <c r="C5034" s="2" t="str">
        <f t="shared" si="78"/>
        <v>Dky VNLOTT fun8b.com Nap lan dau tang 150%, bom mau hang ngay den 12%, Ma Code cua A/C la: 0J0A8A</v>
      </c>
    </row>
    <row r="5035" spans="1:3">
      <c r="A5035" s="1" t="s">
        <v>5034</v>
      </c>
      <c r="B5035" s="2" t="s">
        <v>45035</v>
      </c>
      <c r="C5035" s="2" t="str">
        <f t="shared" si="78"/>
        <v>Dky VNLOTT fun8b.com Nap lan dau tang 150%, bom mau hang ngay den 12%, Ma Code cua A/C la: 5T4R8V</v>
      </c>
    </row>
    <row r="5036" spans="1:3">
      <c r="A5036" s="1" t="s">
        <v>5035</v>
      </c>
      <c r="B5036" s="2" t="s">
        <v>45036</v>
      </c>
      <c r="C5036" s="2" t="str">
        <f t="shared" si="78"/>
        <v>Dky VNLOTT fun8b.com Nap lan dau tang 150%, bom mau hang ngay den 12%, Ma Code cua A/C la: 1R3T6V</v>
      </c>
    </row>
    <row r="5037" spans="1:3">
      <c r="A5037" s="1" t="s">
        <v>5036</v>
      </c>
      <c r="B5037" s="2" t="s">
        <v>45037</v>
      </c>
      <c r="C5037" s="2" t="str">
        <f t="shared" si="78"/>
        <v>Dky VNLOTT fun8b.com Nap lan dau tang 150%, bom mau hang ngay den 12%, Ma Code cua A/C la: 8J0G5F</v>
      </c>
    </row>
    <row r="5038" spans="1:3">
      <c r="A5038" s="1" t="s">
        <v>5037</v>
      </c>
      <c r="B5038" s="2" t="s">
        <v>45038</v>
      </c>
      <c r="C5038" s="2" t="str">
        <f t="shared" si="78"/>
        <v>Dky VNLOTT fun8b.com Nap lan dau tang 150%, bom mau hang ngay den 12%, Ma Code cua A/C la: 5P6S2H</v>
      </c>
    </row>
    <row r="5039" spans="1:3">
      <c r="A5039" s="1" t="s">
        <v>5038</v>
      </c>
      <c r="B5039" s="2" t="s">
        <v>45039</v>
      </c>
      <c r="C5039" s="2" t="str">
        <f t="shared" si="78"/>
        <v>Dky VNLOTT fun8b.com Nap lan dau tang 150%, bom mau hang ngay den 12%, Ma Code cua A/C la: 0F3Y8P</v>
      </c>
    </row>
    <row r="5040" spans="1:3">
      <c r="A5040" s="1" t="s">
        <v>5039</v>
      </c>
      <c r="B5040" s="2" t="s">
        <v>45040</v>
      </c>
      <c r="C5040" s="2" t="str">
        <f t="shared" si="78"/>
        <v>Dky VNLOTT fun8b.com Nap lan dau tang 150%, bom mau hang ngay den 12%, Ma Code cua A/C la: 5V2F3V</v>
      </c>
    </row>
    <row r="5041" spans="1:3">
      <c r="A5041" s="1" t="s">
        <v>5040</v>
      </c>
      <c r="B5041" s="2" t="s">
        <v>45041</v>
      </c>
      <c r="C5041" s="2" t="str">
        <f t="shared" si="78"/>
        <v>Dky VNLOTT fun8b.com Nap lan dau tang 150%, bom mau hang ngay den 12%, Ma Code cua A/C la: 5C7H8G</v>
      </c>
    </row>
    <row r="5042" spans="1:3">
      <c r="A5042" s="1" t="s">
        <v>5041</v>
      </c>
      <c r="B5042" s="2" t="s">
        <v>45042</v>
      </c>
      <c r="C5042" s="2" t="str">
        <f t="shared" si="78"/>
        <v>Dky VNLOTT fun8b.com Nap lan dau tang 150%, bom mau hang ngay den 12%, Ma Code cua A/C la: 3D8P4D</v>
      </c>
    </row>
    <row r="5043" spans="1:3">
      <c r="A5043" s="1" t="s">
        <v>5042</v>
      </c>
      <c r="B5043" s="2" t="s">
        <v>45043</v>
      </c>
      <c r="C5043" s="2" t="str">
        <f t="shared" si="78"/>
        <v>Dky VNLOTT fun8b.com Nap lan dau tang 150%, bom mau hang ngay den 12%, Ma Code cua A/C la: 4H6R2W</v>
      </c>
    </row>
    <row r="5044" spans="1:3">
      <c r="A5044" s="1" t="s">
        <v>5043</v>
      </c>
      <c r="B5044" s="2" t="s">
        <v>45044</v>
      </c>
      <c r="C5044" s="2" t="str">
        <f t="shared" si="78"/>
        <v>Dky VNLOTT fun8b.com Nap lan dau tang 150%, bom mau hang ngay den 12%, Ma Code cua A/C la: 7G8Q5G</v>
      </c>
    </row>
    <row r="5045" spans="1:3">
      <c r="A5045" s="1" t="s">
        <v>5044</v>
      </c>
      <c r="B5045" s="2" t="s">
        <v>45045</v>
      </c>
      <c r="C5045" s="2" t="str">
        <f t="shared" si="78"/>
        <v>Dky VNLOTT fun8b.com Nap lan dau tang 150%, bom mau hang ngay den 12%, Ma Code cua A/C la: 7F4G4N</v>
      </c>
    </row>
    <row r="5046" spans="1:3">
      <c r="A5046" s="1" t="s">
        <v>5045</v>
      </c>
      <c r="B5046" s="2" t="s">
        <v>45046</v>
      </c>
      <c r="C5046" s="2" t="str">
        <f t="shared" si="78"/>
        <v>Dky VNLOTT fun8b.com Nap lan dau tang 150%, bom mau hang ngay den 12%, Ma Code cua A/C la: 0X1Q1X</v>
      </c>
    </row>
    <row r="5047" spans="1:3">
      <c r="A5047" s="1" t="s">
        <v>5046</v>
      </c>
      <c r="B5047" s="2" t="s">
        <v>45047</v>
      </c>
      <c r="C5047" s="2" t="str">
        <f t="shared" si="78"/>
        <v>Dky VNLOTT fun8b.com Nap lan dau tang 150%, bom mau hang ngay den 12%, Ma Code cua A/C la: 4O6J1M</v>
      </c>
    </row>
    <row r="5048" spans="1:3">
      <c r="A5048" s="1" t="s">
        <v>5047</v>
      </c>
      <c r="B5048" s="2" t="s">
        <v>45048</v>
      </c>
      <c r="C5048" s="2" t="str">
        <f t="shared" si="78"/>
        <v>Dky VNLOTT fun8b.com Nap lan dau tang 150%, bom mau hang ngay den 12%, Ma Code cua A/C la: 2W3H1T</v>
      </c>
    </row>
    <row r="5049" spans="1:3">
      <c r="A5049" s="1" t="s">
        <v>5048</v>
      </c>
      <c r="B5049" s="2" t="s">
        <v>45049</v>
      </c>
      <c r="C5049" s="2" t="str">
        <f t="shared" si="78"/>
        <v>Dky VNLOTT fun8b.com Nap lan dau tang 150%, bom mau hang ngay den 12%, Ma Code cua A/C la: 0O5N5I</v>
      </c>
    </row>
    <row r="5050" spans="1:3">
      <c r="A5050" s="1" t="s">
        <v>5049</v>
      </c>
      <c r="B5050" s="2" t="s">
        <v>45050</v>
      </c>
      <c r="C5050" s="2" t="str">
        <f t="shared" si="78"/>
        <v>Dky VNLOTT fun8b.com Nap lan dau tang 150%, bom mau hang ngay den 12%, Ma Code cua A/C la: 7H6S8M</v>
      </c>
    </row>
    <row r="5051" spans="1:3">
      <c r="A5051" s="1" t="s">
        <v>5050</v>
      </c>
      <c r="B5051" s="2" t="s">
        <v>45051</v>
      </c>
      <c r="C5051" s="2" t="str">
        <f t="shared" si="78"/>
        <v>Dky VNLOTT fun8b.com Nap lan dau tang 150%, bom mau hang ngay den 12%, Ma Code cua A/C la: 3Q2G7L</v>
      </c>
    </row>
    <row r="5052" spans="1:3">
      <c r="A5052" s="1" t="s">
        <v>5051</v>
      </c>
      <c r="B5052" s="2" t="s">
        <v>45052</v>
      </c>
      <c r="C5052" s="2" t="str">
        <f t="shared" si="78"/>
        <v>Dky VNLOTT fun8b.com Nap lan dau tang 150%, bom mau hang ngay den 12%, Ma Code cua A/C la: 1R3P7I</v>
      </c>
    </row>
    <row r="5053" spans="1:3">
      <c r="A5053" s="1" t="s">
        <v>5052</v>
      </c>
      <c r="B5053" s="2" t="s">
        <v>45053</v>
      </c>
      <c r="C5053" s="2" t="str">
        <f t="shared" si="78"/>
        <v>Dky VNLOTT fun8b.com Nap lan dau tang 150%, bom mau hang ngay den 12%, Ma Code cua A/C la: 2K5R8O</v>
      </c>
    </row>
    <row r="5054" spans="1:3">
      <c r="A5054" s="1" t="s">
        <v>5053</v>
      </c>
      <c r="B5054" s="2" t="s">
        <v>45054</v>
      </c>
      <c r="C5054" s="2" t="str">
        <f t="shared" si="78"/>
        <v>Dky VNLOTT fun8b.com Nap lan dau tang 150%, bom mau hang ngay den 12%, Ma Code cua A/C la: 1B0N3C</v>
      </c>
    </row>
    <row r="5055" spans="1:3">
      <c r="A5055" s="1" t="s">
        <v>5054</v>
      </c>
      <c r="B5055" s="2" t="s">
        <v>45055</v>
      </c>
      <c r="C5055" s="2" t="str">
        <f t="shared" si="78"/>
        <v>Dky VNLOTT fun8b.com Nap lan dau tang 150%, bom mau hang ngay den 12%, Ma Code cua A/C la: 0I1Q6U</v>
      </c>
    </row>
    <row r="5056" spans="1:3">
      <c r="A5056" s="1" t="s">
        <v>5055</v>
      </c>
      <c r="B5056" s="2" t="s">
        <v>45056</v>
      </c>
      <c r="C5056" s="2" t="str">
        <f t="shared" si="78"/>
        <v>Dky VNLOTT fun8b.com Nap lan dau tang 150%, bom mau hang ngay den 12%, Ma Code cua A/C la: 0N0I2C</v>
      </c>
    </row>
    <row r="5057" spans="1:3">
      <c r="A5057" s="1" t="s">
        <v>5056</v>
      </c>
      <c r="B5057" s="2" t="s">
        <v>45057</v>
      </c>
      <c r="C5057" s="2" t="str">
        <f t="shared" si="78"/>
        <v>Dky VNLOTT fun8b.com Nap lan dau tang 150%, bom mau hang ngay den 12%, Ma Code cua A/C la: 1L4I5H</v>
      </c>
    </row>
    <row r="5058" spans="1:3">
      <c r="A5058" s="1" t="s">
        <v>5057</v>
      </c>
      <c r="B5058" s="2" t="s">
        <v>45058</v>
      </c>
      <c r="C5058" s="2" t="str">
        <f t="shared" si="78"/>
        <v>Dky VNLOTT fun8b.com Nap lan dau tang 150%, bom mau hang ngay den 12%, Ma Code cua A/C la: 5U1L5K</v>
      </c>
    </row>
    <row r="5059" spans="1:3">
      <c r="A5059" s="1" t="s">
        <v>5058</v>
      </c>
      <c r="B5059" s="2" t="s">
        <v>45059</v>
      </c>
      <c r="C5059" s="2" t="str">
        <f t="shared" ref="C5059:C5122" si="79">CONCATENATE("Dky VNLOTT fun8b.com Nap lan dau tang 150%, bom mau hang ngay den 12%, Ma Code cua A/C la: ",B5059)</f>
        <v>Dky VNLOTT fun8b.com Nap lan dau tang 150%, bom mau hang ngay den 12%, Ma Code cua A/C la: 6F3R7X</v>
      </c>
    </row>
    <row r="5060" spans="1:3">
      <c r="A5060" s="1" t="s">
        <v>5059</v>
      </c>
      <c r="B5060" s="2" t="s">
        <v>45060</v>
      </c>
      <c r="C5060" s="2" t="str">
        <f t="shared" si="79"/>
        <v>Dky VNLOTT fun8b.com Nap lan dau tang 150%, bom mau hang ngay den 12%, Ma Code cua A/C la: 3J2O2K</v>
      </c>
    </row>
    <row r="5061" spans="1:3">
      <c r="A5061" s="1" t="s">
        <v>5060</v>
      </c>
      <c r="B5061" s="2" t="s">
        <v>45061</v>
      </c>
      <c r="C5061" s="2" t="str">
        <f t="shared" si="79"/>
        <v>Dky VNLOTT fun8b.com Nap lan dau tang 150%, bom mau hang ngay den 12%, Ma Code cua A/C la: 2K8F5J</v>
      </c>
    </row>
    <row r="5062" spans="1:3">
      <c r="A5062" s="1" t="s">
        <v>5061</v>
      </c>
      <c r="B5062" s="2" t="s">
        <v>45062</v>
      </c>
      <c r="C5062" s="2" t="str">
        <f t="shared" si="79"/>
        <v>Dky VNLOTT fun8b.com Nap lan dau tang 150%, bom mau hang ngay den 12%, Ma Code cua A/C la: 7T6K2C</v>
      </c>
    </row>
    <row r="5063" spans="1:3">
      <c r="A5063" s="1" t="s">
        <v>5062</v>
      </c>
      <c r="B5063" s="2" t="s">
        <v>45063</v>
      </c>
      <c r="C5063" s="2" t="str">
        <f t="shared" si="79"/>
        <v>Dky VNLOTT fun8b.com Nap lan dau tang 150%, bom mau hang ngay den 12%, Ma Code cua A/C la: 3F0N0G</v>
      </c>
    </row>
    <row r="5064" spans="1:3">
      <c r="A5064" s="1" t="s">
        <v>5063</v>
      </c>
      <c r="B5064" s="2" t="s">
        <v>45064</v>
      </c>
      <c r="C5064" s="2" t="str">
        <f t="shared" si="79"/>
        <v>Dky VNLOTT fun8b.com Nap lan dau tang 150%, bom mau hang ngay den 12%, Ma Code cua A/C la: 0F7L5J</v>
      </c>
    </row>
    <row r="5065" spans="1:3">
      <c r="A5065" s="1" t="s">
        <v>5064</v>
      </c>
      <c r="B5065" s="2" t="s">
        <v>45065</v>
      </c>
      <c r="C5065" s="2" t="str">
        <f t="shared" si="79"/>
        <v>Dky VNLOTT fun8b.com Nap lan dau tang 150%, bom mau hang ngay den 12%, Ma Code cua A/C la: 0W4M8I</v>
      </c>
    </row>
    <row r="5066" spans="1:3">
      <c r="A5066" s="1" t="s">
        <v>5065</v>
      </c>
      <c r="B5066" s="2" t="s">
        <v>45066</v>
      </c>
      <c r="C5066" s="2" t="str">
        <f t="shared" si="79"/>
        <v>Dky VNLOTT fun8b.com Nap lan dau tang 150%, bom mau hang ngay den 12%, Ma Code cua A/C la: 2R7Q0M</v>
      </c>
    </row>
    <row r="5067" spans="1:3">
      <c r="A5067" s="1" t="s">
        <v>5066</v>
      </c>
      <c r="B5067" s="2" t="s">
        <v>45067</v>
      </c>
      <c r="C5067" s="2" t="str">
        <f t="shared" si="79"/>
        <v>Dky VNLOTT fun8b.com Nap lan dau tang 150%, bom mau hang ngay den 12%, Ma Code cua A/C la: 2E4C0E</v>
      </c>
    </row>
    <row r="5068" spans="1:3">
      <c r="A5068" s="1" t="s">
        <v>5067</v>
      </c>
      <c r="B5068" s="2" t="s">
        <v>45068</v>
      </c>
      <c r="C5068" s="2" t="str">
        <f t="shared" si="79"/>
        <v>Dky VNLOTT fun8b.com Nap lan dau tang 150%, bom mau hang ngay den 12%, Ma Code cua A/C la: 5E5R6W</v>
      </c>
    </row>
    <row r="5069" spans="1:3">
      <c r="A5069" s="1" t="s">
        <v>5068</v>
      </c>
      <c r="B5069" s="2" t="s">
        <v>45069</v>
      </c>
      <c r="C5069" s="2" t="str">
        <f t="shared" si="79"/>
        <v>Dky VNLOTT fun8b.com Nap lan dau tang 150%, bom mau hang ngay den 12%, Ma Code cua A/C la: 8E5B7E</v>
      </c>
    </row>
    <row r="5070" spans="1:3">
      <c r="A5070" s="1" t="s">
        <v>5069</v>
      </c>
      <c r="B5070" s="2" t="s">
        <v>45070</v>
      </c>
      <c r="C5070" s="2" t="str">
        <f t="shared" si="79"/>
        <v>Dky VNLOTT fun8b.com Nap lan dau tang 150%, bom mau hang ngay den 12%, Ma Code cua A/C la: 5X8Q2V</v>
      </c>
    </row>
    <row r="5071" spans="1:3">
      <c r="A5071" s="1" t="s">
        <v>5070</v>
      </c>
      <c r="B5071" s="2" t="s">
        <v>45071</v>
      </c>
      <c r="C5071" s="2" t="str">
        <f t="shared" si="79"/>
        <v>Dky VNLOTT fun8b.com Nap lan dau tang 150%, bom mau hang ngay den 12%, Ma Code cua A/C la: 2D8K7Q</v>
      </c>
    </row>
    <row r="5072" spans="1:3">
      <c r="A5072" s="1" t="s">
        <v>5071</v>
      </c>
      <c r="B5072" s="2" t="s">
        <v>45072</v>
      </c>
      <c r="C5072" s="2" t="str">
        <f t="shared" si="79"/>
        <v>Dky VNLOTT fun8b.com Nap lan dau tang 150%, bom mau hang ngay den 12%, Ma Code cua A/C la: 8P4H7B</v>
      </c>
    </row>
    <row r="5073" spans="1:3">
      <c r="A5073" s="1" t="s">
        <v>5072</v>
      </c>
      <c r="B5073" s="2" t="s">
        <v>45073</v>
      </c>
      <c r="C5073" s="2" t="str">
        <f t="shared" si="79"/>
        <v>Dky VNLOTT fun8b.com Nap lan dau tang 150%, bom mau hang ngay den 12%, Ma Code cua A/C la: 3U7A8U</v>
      </c>
    </row>
    <row r="5074" spans="1:3">
      <c r="A5074" s="1" t="s">
        <v>5073</v>
      </c>
      <c r="B5074" s="2" t="s">
        <v>45074</v>
      </c>
      <c r="C5074" s="2" t="str">
        <f t="shared" si="79"/>
        <v>Dky VNLOTT fun8b.com Nap lan dau tang 150%, bom mau hang ngay den 12%, Ma Code cua A/C la: 5X7T8V</v>
      </c>
    </row>
    <row r="5075" spans="1:3">
      <c r="A5075" s="1" t="s">
        <v>5074</v>
      </c>
      <c r="B5075" s="2" t="s">
        <v>45075</v>
      </c>
      <c r="C5075" s="2" t="str">
        <f t="shared" si="79"/>
        <v>Dky VNLOTT fun8b.com Nap lan dau tang 150%, bom mau hang ngay den 12%, Ma Code cua A/C la: 1K8C2C</v>
      </c>
    </row>
    <row r="5076" spans="1:3">
      <c r="A5076" s="1" t="s">
        <v>5075</v>
      </c>
      <c r="B5076" s="2" t="s">
        <v>45076</v>
      </c>
      <c r="C5076" s="2" t="str">
        <f t="shared" si="79"/>
        <v>Dky VNLOTT fun8b.com Nap lan dau tang 150%, bom mau hang ngay den 12%, Ma Code cua A/C la: 8M2Y4B</v>
      </c>
    </row>
    <row r="5077" spans="1:3">
      <c r="A5077" s="1" t="s">
        <v>5076</v>
      </c>
      <c r="B5077" s="2" t="s">
        <v>45077</v>
      </c>
      <c r="C5077" s="2" t="str">
        <f t="shared" si="79"/>
        <v>Dky VNLOTT fun8b.com Nap lan dau tang 150%, bom mau hang ngay den 12%, Ma Code cua A/C la: 0V1L0J</v>
      </c>
    </row>
    <row r="5078" spans="1:3">
      <c r="A5078" s="1" t="s">
        <v>5077</v>
      </c>
      <c r="B5078" s="2" t="s">
        <v>45078</v>
      </c>
      <c r="C5078" s="2" t="str">
        <f t="shared" si="79"/>
        <v>Dky VNLOTT fun8b.com Nap lan dau tang 150%, bom mau hang ngay den 12%, Ma Code cua A/C la: 8V8F7X</v>
      </c>
    </row>
    <row r="5079" spans="1:3">
      <c r="A5079" s="1" t="s">
        <v>5078</v>
      </c>
      <c r="B5079" s="2" t="s">
        <v>45079</v>
      </c>
      <c r="C5079" s="2" t="str">
        <f t="shared" si="79"/>
        <v>Dky VNLOTT fun8b.com Nap lan dau tang 150%, bom mau hang ngay den 12%, Ma Code cua A/C la: 8F0B6P</v>
      </c>
    </row>
    <row r="5080" spans="1:3">
      <c r="A5080" s="1" t="s">
        <v>5079</v>
      </c>
      <c r="B5080" s="2" t="s">
        <v>45080</v>
      </c>
      <c r="C5080" s="2" t="str">
        <f t="shared" si="79"/>
        <v>Dky VNLOTT fun8b.com Nap lan dau tang 150%, bom mau hang ngay den 12%, Ma Code cua A/C la: 0I1H2S</v>
      </c>
    </row>
    <row r="5081" spans="1:3">
      <c r="A5081" s="1" t="s">
        <v>5080</v>
      </c>
      <c r="B5081" s="2" t="s">
        <v>45081</v>
      </c>
      <c r="C5081" s="2" t="str">
        <f t="shared" si="79"/>
        <v>Dky VNLOTT fun8b.com Nap lan dau tang 150%, bom mau hang ngay den 12%, Ma Code cua A/C la: 4Q6B5R</v>
      </c>
    </row>
    <row r="5082" spans="1:3">
      <c r="A5082" s="1" t="s">
        <v>5081</v>
      </c>
      <c r="B5082" s="2" t="s">
        <v>45082</v>
      </c>
      <c r="C5082" s="2" t="str">
        <f t="shared" si="79"/>
        <v>Dky VNLOTT fun8b.com Nap lan dau tang 150%, bom mau hang ngay den 12%, Ma Code cua A/C la: 8L8N3T</v>
      </c>
    </row>
    <row r="5083" spans="1:3">
      <c r="A5083" s="1" t="s">
        <v>5082</v>
      </c>
      <c r="B5083" s="2" t="s">
        <v>45083</v>
      </c>
      <c r="C5083" s="2" t="str">
        <f t="shared" si="79"/>
        <v>Dky VNLOTT fun8b.com Nap lan dau tang 150%, bom mau hang ngay den 12%, Ma Code cua A/C la: 2Q6L2T</v>
      </c>
    </row>
    <row r="5084" spans="1:3">
      <c r="A5084" s="1" t="s">
        <v>5083</v>
      </c>
      <c r="B5084" s="2" t="s">
        <v>45084</v>
      </c>
      <c r="C5084" s="2" t="str">
        <f t="shared" si="79"/>
        <v>Dky VNLOTT fun8b.com Nap lan dau tang 150%, bom mau hang ngay den 12%, Ma Code cua A/C la: 3F3B6S</v>
      </c>
    </row>
    <row r="5085" spans="1:3">
      <c r="A5085" s="1" t="s">
        <v>5084</v>
      </c>
      <c r="B5085" s="2" t="s">
        <v>45085</v>
      </c>
      <c r="C5085" s="2" t="str">
        <f t="shared" si="79"/>
        <v>Dky VNLOTT fun8b.com Nap lan dau tang 150%, bom mau hang ngay den 12%, Ma Code cua A/C la: 7G0L3D</v>
      </c>
    </row>
    <row r="5086" spans="1:3">
      <c r="A5086" s="1" t="s">
        <v>5085</v>
      </c>
      <c r="B5086" s="2" t="s">
        <v>45086</v>
      </c>
      <c r="C5086" s="2" t="str">
        <f t="shared" si="79"/>
        <v>Dky VNLOTT fun8b.com Nap lan dau tang 150%, bom mau hang ngay den 12%, Ma Code cua A/C la: 2U3Y2C</v>
      </c>
    </row>
    <row r="5087" spans="1:3">
      <c r="A5087" s="1" t="s">
        <v>5086</v>
      </c>
      <c r="B5087" s="2" t="s">
        <v>45087</v>
      </c>
      <c r="C5087" s="2" t="str">
        <f t="shared" si="79"/>
        <v>Dky VNLOTT fun8b.com Nap lan dau tang 150%, bom mau hang ngay den 12%, Ma Code cua A/C la: 6K4W2T</v>
      </c>
    </row>
    <row r="5088" spans="1:3">
      <c r="A5088" s="1" t="s">
        <v>5087</v>
      </c>
      <c r="B5088" s="2" t="s">
        <v>45088</v>
      </c>
      <c r="C5088" s="2" t="str">
        <f t="shared" si="79"/>
        <v>Dky VNLOTT fun8b.com Nap lan dau tang 150%, bom mau hang ngay den 12%, Ma Code cua A/C la: 2J7E8N</v>
      </c>
    </row>
    <row r="5089" spans="1:3">
      <c r="A5089" s="1" t="s">
        <v>5088</v>
      </c>
      <c r="B5089" s="2" t="s">
        <v>45089</v>
      </c>
      <c r="C5089" s="2" t="str">
        <f t="shared" si="79"/>
        <v>Dky VNLOTT fun8b.com Nap lan dau tang 150%, bom mau hang ngay den 12%, Ma Code cua A/C la: 2P1E3C</v>
      </c>
    </row>
    <row r="5090" spans="1:3">
      <c r="A5090" s="1" t="s">
        <v>5089</v>
      </c>
      <c r="B5090" s="2" t="s">
        <v>45090</v>
      </c>
      <c r="C5090" s="2" t="str">
        <f t="shared" si="79"/>
        <v>Dky VNLOTT fun8b.com Nap lan dau tang 150%, bom mau hang ngay den 12%, Ma Code cua A/C la: 8A4X2E</v>
      </c>
    </row>
    <row r="5091" spans="1:3">
      <c r="A5091" s="1" t="s">
        <v>5090</v>
      </c>
      <c r="B5091" s="2" t="s">
        <v>45091</v>
      </c>
      <c r="C5091" s="2" t="str">
        <f t="shared" si="79"/>
        <v>Dky VNLOTT fun8b.com Nap lan dau tang 150%, bom mau hang ngay den 12%, Ma Code cua A/C la: 0N2K1S</v>
      </c>
    </row>
    <row r="5092" spans="1:3">
      <c r="A5092" s="1" t="s">
        <v>5091</v>
      </c>
      <c r="B5092" s="2" t="s">
        <v>45092</v>
      </c>
      <c r="C5092" s="2" t="str">
        <f t="shared" si="79"/>
        <v>Dky VNLOTT fun8b.com Nap lan dau tang 150%, bom mau hang ngay den 12%, Ma Code cua A/C la: 3J8L0S</v>
      </c>
    </row>
    <row r="5093" spans="1:3">
      <c r="A5093" s="1" t="s">
        <v>5092</v>
      </c>
      <c r="B5093" s="2" t="s">
        <v>45093</v>
      </c>
      <c r="C5093" s="2" t="str">
        <f t="shared" si="79"/>
        <v>Dky VNLOTT fun8b.com Nap lan dau tang 150%, bom mau hang ngay den 12%, Ma Code cua A/C la: 8U5D2J</v>
      </c>
    </row>
    <row r="5094" spans="1:3">
      <c r="A5094" s="1" t="s">
        <v>5093</v>
      </c>
      <c r="B5094" s="2" t="s">
        <v>45094</v>
      </c>
      <c r="C5094" s="2" t="str">
        <f t="shared" si="79"/>
        <v>Dky VNLOTT fun8b.com Nap lan dau tang 150%, bom mau hang ngay den 12%, Ma Code cua A/C la: 2B5O3W</v>
      </c>
    </row>
    <row r="5095" spans="1:3">
      <c r="A5095" s="1" t="s">
        <v>5094</v>
      </c>
      <c r="B5095" s="2" t="s">
        <v>45095</v>
      </c>
      <c r="C5095" s="2" t="str">
        <f t="shared" si="79"/>
        <v>Dky VNLOTT fun8b.com Nap lan dau tang 150%, bom mau hang ngay den 12%, Ma Code cua A/C la: 2V6M2H</v>
      </c>
    </row>
    <row r="5096" spans="1:3">
      <c r="A5096" s="1" t="s">
        <v>5095</v>
      </c>
      <c r="B5096" s="2" t="s">
        <v>45096</v>
      </c>
      <c r="C5096" s="2" t="str">
        <f t="shared" si="79"/>
        <v>Dky VNLOTT fun8b.com Nap lan dau tang 150%, bom mau hang ngay den 12%, Ma Code cua A/C la: 4G7U0X</v>
      </c>
    </row>
    <row r="5097" spans="1:3">
      <c r="A5097" s="1" t="s">
        <v>5096</v>
      </c>
      <c r="B5097" s="2" t="s">
        <v>45097</v>
      </c>
      <c r="C5097" s="2" t="str">
        <f t="shared" si="79"/>
        <v>Dky VNLOTT fun8b.com Nap lan dau tang 150%, bom mau hang ngay den 12%, Ma Code cua A/C la: 1F3P0J</v>
      </c>
    </row>
    <row r="5098" spans="1:3">
      <c r="A5098" s="1" t="s">
        <v>5097</v>
      </c>
      <c r="B5098" s="2" t="s">
        <v>45098</v>
      </c>
      <c r="C5098" s="2" t="str">
        <f t="shared" si="79"/>
        <v>Dky VNLOTT fun8b.com Nap lan dau tang 150%, bom mau hang ngay den 12%, Ma Code cua A/C la: 7Q5X3O</v>
      </c>
    </row>
    <row r="5099" spans="1:3">
      <c r="A5099" s="1" t="s">
        <v>5098</v>
      </c>
      <c r="B5099" s="2" t="s">
        <v>45099</v>
      </c>
      <c r="C5099" s="2" t="str">
        <f t="shared" si="79"/>
        <v>Dky VNLOTT fun8b.com Nap lan dau tang 150%, bom mau hang ngay den 12%, Ma Code cua A/C la: 8S7D7W</v>
      </c>
    </row>
    <row r="5100" spans="1:3">
      <c r="A5100" s="1" t="s">
        <v>5099</v>
      </c>
      <c r="B5100" s="2" t="s">
        <v>45100</v>
      </c>
      <c r="C5100" s="2" t="str">
        <f t="shared" si="79"/>
        <v>Dky VNLOTT fun8b.com Nap lan dau tang 150%, bom mau hang ngay den 12%, Ma Code cua A/C la: 6L3A0Y</v>
      </c>
    </row>
    <row r="5101" spans="1:3">
      <c r="A5101" s="1" t="s">
        <v>5100</v>
      </c>
      <c r="B5101" s="2" t="s">
        <v>45101</v>
      </c>
      <c r="C5101" s="2" t="str">
        <f t="shared" si="79"/>
        <v>Dky VNLOTT fun8b.com Nap lan dau tang 150%, bom mau hang ngay den 12%, Ma Code cua A/C la: 2I0C0U</v>
      </c>
    </row>
    <row r="5102" spans="1:3">
      <c r="A5102" s="1" t="s">
        <v>5101</v>
      </c>
      <c r="B5102" s="2" t="s">
        <v>45102</v>
      </c>
      <c r="C5102" s="2" t="str">
        <f t="shared" si="79"/>
        <v>Dky VNLOTT fun8b.com Nap lan dau tang 150%, bom mau hang ngay den 12%, Ma Code cua A/C la: 5R4R1W</v>
      </c>
    </row>
    <row r="5103" spans="1:3">
      <c r="A5103" s="1" t="s">
        <v>5102</v>
      </c>
      <c r="B5103" s="2" t="s">
        <v>45103</v>
      </c>
      <c r="C5103" s="2" t="str">
        <f t="shared" si="79"/>
        <v>Dky VNLOTT fun8b.com Nap lan dau tang 150%, bom mau hang ngay den 12%, Ma Code cua A/C la: 3C3P0F</v>
      </c>
    </row>
    <row r="5104" spans="1:3">
      <c r="A5104" s="1" t="s">
        <v>5103</v>
      </c>
      <c r="B5104" s="2" t="s">
        <v>45104</v>
      </c>
      <c r="C5104" s="2" t="str">
        <f t="shared" si="79"/>
        <v>Dky VNLOTT fun8b.com Nap lan dau tang 150%, bom mau hang ngay den 12%, Ma Code cua A/C la: 7C1E3V</v>
      </c>
    </row>
    <row r="5105" spans="1:3">
      <c r="A5105" s="1" t="s">
        <v>5104</v>
      </c>
      <c r="B5105" s="2" t="s">
        <v>45105</v>
      </c>
      <c r="C5105" s="2" t="str">
        <f t="shared" si="79"/>
        <v>Dky VNLOTT fun8b.com Nap lan dau tang 150%, bom mau hang ngay den 12%, Ma Code cua A/C la: 7K0I2I</v>
      </c>
    </row>
    <row r="5106" spans="1:3">
      <c r="A5106" s="1" t="s">
        <v>5105</v>
      </c>
      <c r="B5106" s="2" t="s">
        <v>45106</v>
      </c>
      <c r="C5106" s="2" t="str">
        <f t="shared" si="79"/>
        <v>Dky VNLOTT fun8b.com Nap lan dau tang 150%, bom mau hang ngay den 12%, Ma Code cua A/C la: 0X6P8A</v>
      </c>
    </row>
    <row r="5107" spans="1:3">
      <c r="A5107" s="1" t="s">
        <v>5106</v>
      </c>
      <c r="B5107" s="2" t="s">
        <v>45107</v>
      </c>
      <c r="C5107" s="2" t="str">
        <f t="shared" si="79"/>
        <v>Dky VNLOTT fun8b.com Nap lan dau tang 150%, bom mau hang ngay den 12%, Ma Code cua A/C la: 4K4V4P</v>
      </c>
    </row>
    <row r="5108" spans="1:3">
      <c r="A5108" s="1" t="s">
        <v>5107</v>
      </c>
      <c r="B5108" s="2" t="s">
        <v>45108</v>
      </c>
      <c r="C5108" s="2" t="str">
        <f t="shared" si="79"/>
        <v>Dky VNLOTT fun8b.com Nap lan dau tang 150%, bom mau hang ngay den 12%, Ma Code cua A/C la: 7E7Q4A</v>
      </c>
    </row>
    <row r="5109" spans="1:3">
      <c r="A5109" s="1" t="s">
        <v>5108</v>
      </c>
      <c r="B5109" s="2" t="s">
        <v>45109</v>
      </c>
      <c r="C5109" s="2" t="str">
        <f t="shared" si="79"/>
        <v>Dky VNLOTT fun8b.com Nap lan dau tang 150%, bom mau hang ngay den 12%, Ma Code cua A/C la: 6H8S5P</v>
      </c>
    </row>
    <row r="5110" spans="1:3">
      <c r="A5110" s="1" t="s">
        <v>5109</v>
      </c>
      <c r="B5110" s="2" t="s">
        <v>45110</v>
      </c>
      <c r="C5110" s="2" t="str">
        <f t="shared" si="79"/>
        <v>Dky VNLOTT fun8b.com Nap lan dau tang 150%, bom mau hang ngay den 12%, Ma Code cua A/C la: 8Y2H7G</v>
      </c>
    </row>
    <row r="5111" spans="1:3">
      <c r="A5111" s="1" t="s">
        <v>5110</v>
      </c>
      <c r="B5111" s="2" t="s">
        <v>45111</v>
      </c>
      <c r="C5111" s="2" t="str">
        <f t="shared" si="79"/>
        <v>Dky VNLOTT fun8b.com Nap lan dau tang 150%, bom mau hang ngay den 12%, Ma Code cua A/C la: 8O0N0D</v>
      </c>
    </row>
    <row r="5112" spans="1:3">
      <c r="A5112" s="1" t="s">
        <v>5111</v>
      </c>
      <c r="B5112" s="2" t="s">
        <v>45112</v>
      </c>
      <c r="C5112" s="2" t="str">
        <f t="shared" si="79"/>
        <v>Dky VNLOTT fun8b.com Nap lan dau tang 150%, bom mau hang ngay den 12%, Ma Code cua A/C la: 5R2X2B</v>
      </c>
    </row>
    <row r="5113" spans="1:3">
      <c r="A5113" s="1" t="s">
        <v>5112</v>
      </c>
      <c r="B5113" s="2" t="s">
        <v>45113</v>
      </c>
      <c r="C5113" s="2" t="str">
        <f t="shared" si="79"/>
        <v>Dky VNLOTT fun8b.com Nap lan dau tang 150%, bom mau hang ngay den 12%, Ma Code cua A/C la: 4E8E8N</v>
      </c>
    </row>
    <row r="5114" spans="1:3">
      <c r="A5114" s="1" t="s">
        <v>5113</v>
      </c>
      <c r="B5114" s="2" t="s">
        <v>45114</v>
      </c>
      <c r="C5114" s="2" t="str">
        <f t="shared" si="79"/>
        <v>Dky VNLOTT fun8b.com Nap lan dau tang 150%, bom mau hang ngay den 12%, Ma Code cua A/C la: 4I7R7N</v>
      </c>
    </row>
    <row r="5115" spans="1:3">
      <c r="A5115" s="1" t="s">
        <v>5114</v>
      </c>
      <c r="B5115" s="2" t="s">
        <v>45115</v>
      </c>
      <c r="C5115" s="2" t="str">
        <f t="shared" si="79"/>
        <v>Dky VNLOTT fun8b.com Nap lan dau tang 150%, bom mau hang ngay den 12%, Ma Code cua A/C la: 4A6P8N</v>
      </c>
    </row>
    <row r="5116" spans="1:3">
      <c r="A5116" s="1" t="s">
        <v>5115</v>
      </c>
      <c r="B5116" s="2" t="s">
        <v>45116</v>
      </c>
      <c r="C5116" s="2" t="str">
        <f t="shared" si="79"/>
        <v>Dky VNLOTT fun8b.com Nap lan dau tang 150%, bom mau hang ngay den 12%, Ma Code cua A/C la: 7W5N7Y</v>
      </c>
    </row>
    <row r="5117" spans="1:3">
      <c r="A5117" s="1" t="s">
        <v>5116</v>
      </c>
      <c r="B5117" s="2" t="s">
        <v>45117</v>
      </c>
      <c r="C5117" s="2" t="str">
        <f t="shared" si="79"/>
        <v>Dky VNLOTT fun8b.com Nap lan dau tang 150%, bom mau hang ngay den 12%, Ma Code cua A/C la: 1Q7Q0W</v>
      </c>
    </row>
    <row r="5118" spans="1:3">
      <c r="A5118" s="1" t="s">
        <v>5117</v>
      </c>
      <c r="B5118" s="2" t="s">
        <v>45118</v>
      </c>
      <c r="C5118" s="2" t="str">
        <f t="shared" si="79"/>
        <v>Dky VNLOTT fun8b.com Nap lan dau tang 150%, bom mau hang ngay den 12%, Ma Code cua A/C la: 5Y8D2Q</v>
      </c>
    </row>
    <row r="5119" spans="1:3">
      <c r="A5119" s="1" t="s">
        <v>5118</v>
      </c>
      <c r="B5119" s="2" t="s">
        <v>45119</v>
      </c>
      <c r="C5119" s="2" t="str">
        <f t="shared" si="79"/>
        <v>Dky VNLOTT fun8b.com Nap lan dau tang 150%, bom mau hang ngay den 12%, Ma Code cua A/C la: 1S2K8I</v>
      </c>
    </row>
    <row r="5120" spans="1:3">
      <c r="A5120" s="1" t="s">
        <v>5119</v>
      </c>
      <c r="B5120" s="2" t="s">
        <v>45120</v>
      </c>
      <c r="C5120" s="2" t="str">
        <f t="shared" si="79"/>
        <v>Dky VNLOTT fun8b.com Nap lan dau tang 150%, bom mau hang ngay den 12%, Ma Code cua A/C la: 5C8Y5Q</v>
      </c>
    </row>
    <row r="5121" spans="1:3">
      <c r="A5121" s="1" t="s">
        <v>5120</v>
      </c>
      <c r="B5121" s="2" t="s">
        <v>45121</v>
      </c>
      <c r="C5121" s="2" t="str">
        <f t="shared" si="79"/>
        <v>Dky VNLOTT fun8b.com Nap lan dau tang 150%, bom mau hang ngay den 12%, Ma Code cua A/C la: 6J5P2S</v>
      </c>
    </row>
    <row r="5122" spans="1:3">
      <c r="A5122" s="1" t="s">
        <v>5121</v>
      </c>
      <c r="B5122" s="2" t="s">
        <v>45122</v>
      </c>
      <c r="C5122" s="2" t="str">
        <f t="shared" si="79"/>
        <v>Dky VNLOTT fun8b.com Nap lan dau tang 150%, bom mau hang ngay den 12%, Ma Code cua A/C la: 7R5F7F</v>
      </c>
    </row>
    <row r="5123" spans="1:3">
      <c r="A5123" s="1" t="s">
        <v>5122</v>
      </c>
      <c r="B5123" s="2" t="s">
        <v>45123</v>
      </c>
      <c r="C5123" s="2" t="str">
        <f t="shared" ref="C5123:C5186" si="80">CONCATENATE("Dky VNLOTT fun8b.com Nap lan dau tang 150%, bom mau hang ngay den 12%, Ma Code cua A/C la: ",B5123)</f>
        <v>Dky VNLOTT fun8b.com Nap lan dau tang 150%, bom mau hang ngay den 12%, Ma Code cua A/C la: 0F5C4Q</v>
      </c>
    </row>
    <row r="5124" spans="1:3">
      <c r="A5124" s="1" t="s">
        <v>5123</v>
      </c>
      <c r="B5124" s="2" t="s">
        <v>45124</v>
      </c>
      <c r="C5124" s="2" t="str">
        <f t="shared" si="80"/>
        <v>Dky VNLOTT fun8b.com Nap lan dau tang 150%, bom mau hang ngay den 12%, Ma Code cua A/C la: 2Q2W0Q</v>
      </c>
    </row>
    <row r="5125" spans="1:3">
      <c r="A5125" s="1" t="s">
        <v>5124</v>
      </c>
      <c r="B5125" s="2" t="s">
        <v>45125</v>
      </c>
      <c r="C5125" s="2" t="str">
        <f t="shared" si="80"/>
        <v>Dky VNLOTT fun8b.com Nap lan dau tang 150%, bom mau hang ngay den 12%, Ma Code cua A/C la: 7F7D2J</v>
      </c>
    </row>
    <row r="5126" spans="1:3">
      <c r="A5126" s="1" t="s">
        <v>5125</v>
      </c>
      <c r="B5126" s="2" t="s">
        <v>45126</v>
      </c>
      <c r="C5126" s="2" t="str">
        <f t="shared" si="80"/>
        <v>Dky VNLOTT fun8b.com Nap lan dau tang 150%, bom mau hang ngay den 12%, Ma Code cua A/C la: 8L0D4W</v>
      </c>
    </row>
    <row r="5127" spans="1:3">
      <c r="A5127" s="1" t="s">
        <v>5126</v>
      </c>
      <c r="B5127" s="2" t="s">
        <v>45127</v>
      </c>
      <c r="C5127" s="2" t="str">
        <f t="shared" si="80"/>
        <v>Dky VNLOTT fun8b.com Nap lan dau tang 150%, bom mau hang ngay den 12%, Ma Code cua A/C la: 0N1K2N</v>
      </c>
    </row>
    <row r="5128" spans="1:3">
      <c r="A5128" s="1" t="s">
        <v>5127</v>
      </c>
      <c r="B5128" s="2" t="s">
        <v>45128</v>
      </c>
      <c r="C5128" s="2" t="str">
        <f t="shared" si="80"/>
        <v>Dky VNLOTT fun8b.com Nap lan dau tang 150%, bom mau hang ngay den 12%, Ma Code cua A/C la: 2C1R5N</v>
      </c>
    </row>
    <row r="5129" spans="1:3">
      <c r="A5129" s="1" t="s">
        <v>5128</v>
      </c>
      <c r="B5129" s="2" t="s">
        <v>45129</v>
      </c>
      <c r="C5129" s="2" t="str">
        <f t="shared" si="80"/>
        <v>Dky VNLOTT fun8b.com Nap lan dau tang 150%, bom mau hang ngay den 12%, Ma Code cua A/C la: 2R7O0V</v>
      </c>
    </row>
    <row r="5130" spans="1:3">
      <c r="A5130" s="1" t="s">
        <v>5129</v>
      </c>
      <c r="B5130" s="2" t="s">
        <v>45130</v>
      </c>
      <c r="C5130" s="2" t="str">
        <f t="shared" si="80"/>
        <v>Dky VNLOTT fun8b.com Nap lan dau tang 150%, bom mau hang ngay den 12%, Ma Code cua A/C la: 6Y5O8E</v>
      </c>
    </row>
    <row r="5131" spans="1:3">
      <c r="A5131" s="1" t="s">
        <v>5130</v>
      </c>
      <c r="B5131" s="2" t="s">
        <v>45131</v>
      </c>
      <c r="C5131" s="2" t="str">
        <f t="shared" si="80"/>
        <v>Dky VNLOTT fun8b.com Nap lan dau tang 150%, bom mau hang ngay den 12%, Ma Code cua A/C la: 4S1H8X</v>
      </c>
    </row>
    <row r="5132" spans="1:3">
      <c r="A5132" s="1" t="s">
        <v>5131</v>
      </c>
      <c r="B5132" s="2" t="s">
        <v>45132</v>
      </c>
      <c r="C5132" s="2" t="str">
        <f t="shared" si="80"/>
        <v>Dky VNLOTT fun8b.com Nap lan dau tang 150%, bom mau hang ngay den 12%, Ma Code cua A/C la: 2W5Y5E</v>
      </c>
    </row>
    <row r="5133" spans="1:3">
      <c r="A5133" s="1" t="s">
        <v>5132</v>
      </c>
      <c r="B5133" s="2" t="s">
        <v>45133</v>
      </c>
      <c r="C5133" s="2" t="str">
        <f t="shared" si="80"/>
        <v>Dky VNLOTT fun8b.com Nap lan dau tang 150%, bom mau hang ngay den 12%, Ma Code cua A/C la: 1O3F2Y</v>
      </c>
    </row>
    <row r="5134" spans="1:3">
      <c r="A5134" s="1" t="s">
        <v>5133</v>
      </c>
      <c r="B5134" s="2" t="s">
        <v>45134</v>
      </c>
      <c r="C5134" s="2" t="str">
        <f t="shared" si="80"/>
        <v>Dky VNLOTT fun8b.com Nap lan dau tang 150%, bom mau hang ngay den 12%, Ma Code cua A/C la: 0W4W4L</v>
      </c>
    </row>
    <row r="5135" spans="1:3">
      <c r="A5135" s="1" t="s">
        <v>5134</v>
      </c>
      <c r="B5135" s="2" t="s">
        <v>45135</v>
      </c>
      <c r="C5135" s="2" t="str">
        <f t="shared" si="80"/>
        <v>Dky VNLOTT fun8b.com Nap lan dau tang 150%, bom mau hang ngay den 12%, Ma Code cua A/C la: 6D8F5D</v>
      </c>
    </row>
    <row r="5136" spans="1:3">
      <c r="A5136" s="1" t="s">
        <v>5135</v>
      </c>
      <c r="B5136" s="2" t="s">
        <v>45136</v>
      </c>
      <c r="C5136" s="2" t="str">
        <f t="shared" si="80"/>
        <v>Dky VNLOTT fun8b.com Nap lan dau tang 150%, bom mau hang ngay den 12%, Ma Code cua A/C la: 7W3F4J</v>
      </c>
    </row>
    <row r="5137" spans="1:3">
      <c r="A5137" s="1" t="s">
        <v>5136</v>
      </c>
      <c r="B5137" s="2" t="s">
        <v>45137</v>
      </c>
      <c r="C5137" s="2" t="str">
        <f t="shared" si="80"/>
        <v>Dky VNLOTT fun8b.com Nap lan dau tang 150%, bom mau hang ngay den 12%, Ma Code cua A/C la: 5H3V8M</v>
      </c>
    </row>
    <row r="5138" spans="1:3">
      <c r="A5138" s="1" t="s">
        <v>5137</v>
      </c>
      <c r="B5138" s="2" t="s">
        <v>45138</v>
      </c>
      <c r="C5138" s="2" t="str">
        <f t="shared" si="80"/>
        <v>Dky VNLOTT fun8b.com Nap lan dau tang 150%, bom mau hang ngay den 12%, Ma Code cua A/C la: 1I0X6V</v>
      </c>
    </row>
    <row r="5139" spans="1:3">
      <c r="A5139" s="1" t="s">
        <v>5138</v>
      </c>
      <c r="B5139" s="2" t="s">
        <v>45139</v>
      </c>
      <c r="C5139" s="2" t="str">
        <f t="shared" si="80"/>
        <v>Dky VNLOTT fun8b.com Nap lan dau tang 150%, bom mau hang ngay den 12%, Ma Code cua A/C la: 1Q6I6H</v>
      </c>
    </row>
    <row r="5140" spans="1:3">
      <c r="A5140" s="1" t="s">
        <v>5139</v>
      </c>
      <c r="B5140" s="2" t="s">
        <v>45140</v>
      </c>
      <c r="C5140" s="2" t="str">
        <f t="shared" si="80"/>
        <v>Dky VNLOTT fun8b.com Nap lan dau tang 150%, bom mau hang ngay den 12%, Ma Code cua A/C la: 7I5D5L</v>
      </c>
    </row>
    <row r="5141" spans="1:3">
      <c r="A5141" s="1" t="s">
        <v>5140</v>
      </c>
      <c r="B5141" s="2" t="s">
        <v>45141</v>
      </c>
      <c r="C5141" s="2" t="str">
        <f t="shared" si="80"/>
        <v>Dky VNLOTT fun8b.com Nap lan dau tang 150%, bom mau hang ngay den 12%, Ma Code cua A/C la: 3C1E1A</v>
      </c>
    </row>
    <row r="5142" spans="1:3">
      <c r="A5142" s="1" t="s">
        <v>5141</v>
      </c>
      <c r="B5142" s="2" t="s">
        <v>45142</v>
      </c>
      <c r="C5142" s="2" t="str">
        <f t="shared" si="80"/>
        <v>Dky VNLOTT fun8b.com Nap lan dau tang 150%, bom mau hang ngay den 12%, Ma Code cua A/C la: 0P4K7X</v>
      </c>
    </row>
    <row r="5143" spans="1:3">
      <c r="A5143" s="1" t="s">
        <v>5142</v>
      </c>
      <c r="B5143" s="2" t="s">
        <v>45143</v>
      </c>
      <c r="C5143" s="2" t="str">
        <f t="shared" si="80"/>
        <v>Dky VNLOTT fun8b.com Nap lan dau tang 150%, bom mau hang ngay den 12%, Ma Code cua A/C la: 5B2V2N</v>
      </c>
    </row>
    <row r="5144" spans="1:3">
      <c r="A5144" s="1" t="s">
        <v>5143</v>
      </c>
      <c r="B5144" s="2" t="s">
        <v>45144</v>
      </c>
      <c r="C5144" s="2" t="str">
        <f t="shared" si="80"/>
        <v>Dky VNLOTT fun8b.com Nap lan dau tang 150%, bom mau hang ngay den 12%, Ma Code cua A/C la: 6R5T1N</v>
      </c>
    </row>
    <row r="5145" spans="1:3">
      <c r="A5145" s="1" t="s">
        <v>5144</v>
      </c>
      <c r="B5145" s="2" t="s">
        <v>45145</v>
      </c>
      <c r="C5145" s="2" t="str">
        <f t="shared" si="80"/>
        <v>Dky VNLOTT fun8b.com Nap lan dau tang 150%, bom mau hang ngay den 12%, Ma Code cua A/C la: 4E2R1Q</v>
      </c>
    </row>
    <row r="5146" spans="1:3">
      <c r="A5146" s="1" t="s">
        <v>5145</v>
      </c>
      <c r="B5146" s="2" t="s">
        <v>45146</v>
      </c>
      <c r="C5146" s="2" t="str">
        <f t="shared" si="80"/>
        <v>Dky VNLOTT fun8b.com Nap lan dau tang 150%, bom mau hang ngay den 12%, Ma Code cua A/C la: 4W4C8M</v>
      </c>
    </row>
    <row r="5147" spans="1:3">
      <c r="A5147" s="1" t="s">
        <v>5146</v>
      </c>
      <c r="B5147" s="2" t="s">
        <v>45147</v>
      </c>
      <c r="C5147" s="2" t="str">
        <f t="shared" si="80"/>
        <v>Dky VNLOTT fun8b.com Nap lan dau tang 150%, bom mau hang ngay den 12%, Ma Code cua A/C la: 2C1N2Y</v>
      </c>
    </row>
    <row r="5148" spans="1:3">
      <c r="A5148" s="1" t="s">
        <v>5147</v>
      </c>
      <c r="B5148" s="2" t="s">
        <v>45148</v>
      </c>
      <c r="C5148" s="2" t="str">
        <f t="shared" si="80"/>
        <v>Dky VNLOTT fun8b.com Nap lan dau tang 150%, bom mau hang ngay den 12%, Ma Code cua A/C la: 6X6F8X</v>
      </c>
    </row>
    <row r="5149" spans="1:3">
      <c r="A5149" s="1" t="s">
        <v>5148</v>
      </c>
      <c r="B5149" s="2" t="s">
        <v>45149</v>
      </c>
      <c r="C5149" s="2" t="str">
        <f t="shared" si="80"/>
        <v>Dky VNLOTT fun8b.com Nap lan dau tang 150%, bom mau hang ngay den 12%, Ma Code cua A/C la: 8S3V2P</v>
      </c>
    </row>
    <row r="5150" spans="1:3">
      <c r="A5150" s="1" t="s">
        <v>5149</v>
      </c>
      <c r="B5150" s="2" t="s">
        <v>45150</v>
      </c>
      <c r="C5150" s="2" t="str">
        <f t="shared" si="80"/>
        <v>Dky VNLOTT fun8b.com Nap lan dau tang 150%, bom mau hang ngay den 12%, Ma Code cua A/C la: 5K8R7O</v>
      </c>
    </row>
    <row r="5151" spans="1:3">
      <c r="A5151" s="1" t="s">
        <v>5150</v>
      </c>
      <c r="B5151" s="2" t="s">
        <v>45151</v>
      </c>
      <c r="C5151" s="2" t="str">
        <f t="shared" si="80"/>
        <v>Dky VNLOTT fun8b.com Nap lan dau tang 150%, bom mau hang ngay den 12%, Ma Code cua A/C la: 4A4A0I</v>
      </c>
    </row>
    <row r="5152" spans="1:3">
      <c r="A5152" s="1" t="s">
        <v>5151</v>
      </c>
      <c r="B5152" s="2" t="s">
        <v>45152</v>
      </c>
      <c r="C5152" s="2" t="str">
        <f t="shared" si="80"/>
        <v>Dky VNLOTT fun8b.com Nap lan dau tang 150%, bom mau hang ngay den 12%, Ma Code cua A/C la: 3K2N7F</v>
      </c>
    </row>
    <row r="5153" spans="1:3">
      <c r="A5153" s="1" t="s">
        <v>5152</v>
      </c>
      <c r="B5153" s="2" t="s">
        <v>45153</v>
      </c>
      <c r="C5153" s="2" t="str">
        <f t="shared" si="80"/>
        <v>Dky VNLOTT fun8b.com Nap lan dau tang 150%, bom mau hang ngay den 12%, Ma Code cua A/C la: 6D5X1C</v>
      </c>
    </row>
    <row r="5154" spans="1:3">
      <c r="A5154" s="1" t="s">
        <v>5153</v>
      </c>
      <c r="B5154" s="2" t="s">
        <v>45154</v>
      </c>
      <c r="C5154" s="2" t="str">
        <f t="shared" si="80"/>
        <v>Dky VNLOTT fun8b.com Nap lan dau tang 150%, bom mau hang ngay den 12%, Ma Code cua A/C la: 5J2P0B</v>
      </c>
    </row>
    <row r="5155" spans="1:3">
      <c r="A5155" s="1" t="s">
        <v>5154</v>
      </c>
      <c r="B5155" s="2" t="s">
        <v>45155</v>
      </c>
      <c r="C5155" s="2" t="str">
        <f t="shared" si="80"/>
        <v>Dky VNLOTT fun8b.com Nap lan dau tang 150%, bom mau hang ngay den 12%, Ma Code cua A/C la: 1H8Y1K</v>
      </c>
    </row>
    <row r="5156" spans="1:3">
      <c r="A5156" s="1" t="s">
        <v>5155</v>
      </c>
      <c r="B5156" s="2" t="s">
        <v>45156</v>
      </c>
      <c r="C5156" s="2" t="str">
        <f t="shared" si="80"/>
        <v>Dky VNLOTT fun8b.com Nap lan dau tang 150%, bom mau hang ngay den 12%, Ma Code cua A/C la: 4E5Y4A</v>
      </c>
    </row>
    <row r="5157" spans="1:3">
      <c r="A5157" s="1" t="s">
        <v>5156</v>
      </c>
      <c r="B5157" s="2" t="s">
        <v>45157</v>
      </c>
      <c r="C5157" s="2" t="str">
        <f t="shared" si="80"/>
        <v>Dky VNLOTT fun8b.com Nap lan dau tang 150%, bom mau hang ngay den 12%, Ma Code cua A/C la: 0D2D0G</v>
      </c>
    </row>
    <row r="5158" spans="1:3">
      <c r="A5158" s="1" t="s">
        <v>5157</v>
      </c>
      <c r="B5158" s="2" t="s">
        <v>45158</v>
      </c>
      <c r="C5158" s="2" t="str">
        <f t="shared" si="80"/>
        <v>Dky VNLOTT fun8b.com Nap lan dau tang 150%, bom mau hang ngay den 12%, Ma Code cua A/C la: 3L1F0T</v>
      </c>
    </row>
    <row r="5159" spans="1:3">
      <c r="A5159" s="1" t="s">
        <v>5158</v>
      </c>
      <c r="B5159" s="2" t="s">
        <v>45159</v>
      </c>
      <c r="C5159" s="2" t="str">
        <f t="shared" si="80"/>
        <v>Dky VNLOTT fun8b.com Nap lan dau tang 150%, bom mau hang ngay den 12%, Ma Code cua A/C la: 5S7E4P</v>
      </c>
    </row>
    <row r="5160" spans="1:3">
      <c r="A5160" s="1" t="s">
        <v>5159</v>
      </c>
      <c r="B5160" s="2" t="s">
        <v>45160</v>
      </c>
      <c r="C5160" s="2" t="str">
        <f t="shared" si="80"/>
        <v>Dky VNLOTT fun8b.com Nap lan dau tang 150%, bom mau hang ngay den 12%, Ma Code cua A/C la: 7E7H6T</v>
      </c>
    </row>
    <row r="5161" spans="1:3">
      <c r="A5161" s="1" t="s">
        <v>5160</v>
      </c>
      <c r="B5161" s="2" t="s">
        <v>45161</v>
      </c>
      <c r="C5161" s="2" t="str">
        <f t="shared" si="80"/>
        <v>Dky VNLOTT fun8b.com Nap lan dau tang 150%, bom mau hang ngay den 12%, Ma Code cua A/C la: 0P3X2R</v>
      </c>
    </row>
    <row r="5162" spans="1:3">
      <c r="A5162" s="1" t="s">
        <v>5161</v>
      </c>
      <c r="B5162" s="2" t="s">
        <v>45162</v>
      </c>
      <c r="C5162" s="2" t="str">
        <f t="shared" si="80"/>
        <v>Dky VNLOTT fun8b.com Nap lan dau tang 150%, bom mau hang ngay den 12%, Ma Code cua A/C la: 6U3B6X</v>
      </c>
    </row>
    <row r="5163" spans="1:3">
      <c r="A5163" s="1" t="s">
        <v>5162</v>
      </c>
      <c r="B5163" s="2" t="s">
        <v>45163</v>
      </c>
      <c r="C5163" s="2" t="str">
        <f t="shared" si="80"/>
        <v>Dky VNLOTT fun8b.com Nap lan dau tang 150%, bom mau hang ngay den 12%, Ma Code cua A/C la: 5B0S2D</v>
      </c>
    </row>
    <row r="5164" spans="1:3">
      <c r="A5164" s="1" t="s">
        <v>5163</v>
      </c>
      <c r="B5164" s="2" t="s">
        <v>45164</v>
      </c>
      <c r="C5164" s="2" t="str">
        <f t="shared" si="80"/>
        <v>Dky VNLOTT fun8b.com Nap lan dau tang 150%, bom mau hang ngay den 12%, Ma Code cua A/C la: 3R4R0J</v>
      </c>
    </row>
    <row r="5165" spans="1:3">
      <c r="A5165" s="1" t="s">
        <v>5164</v>
      </c>
      <c r="B5165" s="2" t="s">
        <v>45165</v>
      </c>
      <c r="C5165" s="2" t="str">
        <f t="shared" si="80"/>
        <v>Dky VNLOTT fun8b.com Nap lan dau tang 150%, bom mau hang ngay den 12%, Ma Code cua A/C la: 6O3R0F</v>
      </c>
    </row>
    <row r="5166" spans="1:3">
      <c r="A5166" s="1" t="s">
        <v>5165</v>
      </c>
      <c r="B5166" s="2" t="s">
        <v>45166</v>
      </c>
      <c r="C5166" s="2" t="str">
        <f t="shared" si="80"/>
        <v>Dky VNLOTT fun8b.com Nap lan dau tang 150%, bom mau hang ngay den 12%, Ma Code cua A/C la: 2L1O1Q</v>
      </c>
    </row>
    <row r="5167" spans="1:3">
      <c r="A5167" s="1" t="s">
        <v>5166</v>
      </c>
      <c r="B5167" s="2" t="s">
        <v>45167</v>
      </c>
      <c r="C5167" s="2" t="str">
        <f t="shared" si="80"/>
        <v>Dky VNLOTT fun8b.com Nap lan dau tang 150%, bom mau hang ngay den 12%, Ma Code cua A/C la: 7Y2P8G</v>
      </c>
    </row>
    <row r="5168" spans="1:3">
      <c r="A5168" s="1" t="s">
        <v>5167</v>
      </c>
      <c r="B5168" s="2" t="s">
        <v>45168</v>
      </c>
      <c r="C5168" s="2" t="str">
        <f t="shared" si="80"/>
        <v>Dky VNLOTT fun8b.com Nap lan dau tang 150%, bom mau hang ngay den 12%, Ma Code cua A/C la: 7V3B3L</v>
      </c>
    </row>
    <row r="5169" spans="1:3">
      <c r="A5169" s="1" t="s">
        <v>5168</v>
      </c>
      <c r="B5169" s="2" t="s">
        <v>45169</v>
      </c>
      <c r="C5169" s="2" t="str">
        <f t="shared" si="80"/>
        <v>Dky VNLOTT fun8b.com Nap lan dau tang 150%, bom mau hang ngay den 12%, Ma Code cua A/C la: 0C1R4W</v>
      </c>
    </row>
    <row r="5170" spans="1:3">
      <c r="A5170" s="1" t="s">
        <v>5169</v>
      </c>
      <c r="B5170" s="2" t="s">
        <v>45170</v>
      </c>
      <c r="C5170" s="2" t="str">
        <f t="shared" si="80"/>
        <v>Dky VNLOTT fun8b.com Nap lan dau tang 150%, bom mau hang ngay den 12%, Ma Code cua A/C la: 0H6E3K</v>
      </c>
    </row>
    <row r="5171" spans="1:3">
      <c r="A5171" s="1" t="s">
        <v>5170</v>
      </c>
      <c r="B5171" s="2" t="s">
        <v>45171</v>
      </c>
      <c r="C5171" s="2" t="str">
        <f t="shared" si="80"/>
        <v>Dky VNLOTT fun8b.com Nap lan dau tang 150%, bom mau hang ngay den 12%, Ma Code cua A/C la: 5A4B3K</v>
      </c>
    </row>
    <row r="5172" spans="1:3">
      <c r="A5172" s="1" t="s">
        <v>5171</v>
      </c>
      <c r="B5172" s="2" t="s">
        <v>45172</v>
      </c>
      <c r="C5172" s="2" t="str">
        <f t="shared" si="80"/>
        <v>Dky VNLOTT fun8b.com Nap lan dau tang 150%, bom mau hang ngay den 12%, Ma Code cua A/C la: 6G7X7X</v>
      </c>
    </row>
    <row r="5173" spans="1:3">
      <c r="A5173" s="1" t="s">
        <v>5172</v>
      </c>
      <c r="B5173" s="2" t="s">
        <v>45173</v>
      </c>
      <c r="C5173" s="2" t="str">
        <f t="shared" si="80"/>
        <v>Dky VNLOTT fun8b.com Nap lan dau tang 150%, bom mau hang ngay den 12%, Ma Code cua A/C la: 5G4T0Q</v>
      </c>
    </row>
    <row r="5174" spans="1:3">
      <c r="A5174" s="1" t="s">
        <v>5173</v>
      </c>
      <c r="B5174" s="2" t="s">
        <v>45174</v>
      </c>
      <c r="C5174" s="2" t="str">
        <f t="shared" si="80"/>
        <v>Dky VNLOTT fun8b.com Nap lan dau tang 150%, bom mau hang ngay den 12%, Ma Code cua A/C la: 3F8R6L</v>
      </c>
    </row>
    <row r="5175" spans="1:3">
      <c r="A5175" s="1" t="s">
        <v>5174</v>
      </c>
      <c r="B5175" s="2" t="s">
        <v>45175</v>
      </c>
      <c r="C5175" s="2" t="str">
        <f t="shared" si="80"/>
        <v>Dky VNLOTT fun8b.com Nap lan dau tang 150%, bom mau hang ngay den 12%, Ma Code cua A/C la: 8P4K2D</v>
      </c>
    </row>
    <row r="5176" spans="1:3">
      <c r="A5176" s="1" t="s">
        <v>5175</v>
      </c>
      <c r="B5176" s="2" t="s">
        <v>45176</v>
      </c>
      <c r="C5176" s="2" t="str">
        <f t="shared" si="80"/>
        <v>Dky VNLOTT fun8b.com Nap lan dau tang 150%, bom mau hang ngay den 12%, Ma Code cua A/C la: 2D6J2W</v>
      </c>
    </row>
    <row r="5177" spans="1:3">
      <c r="A5177" s="1" t="s">
        <v>5176</v>
      </c>
      <c r="B5177" s="2" t="s">
        <v>45177</v>
      </c>
      <c r="C5177" s="2" t="str">
        <f t="shared" si="80"/>
        <v>Dky VNLOTT fun8b.com Nap lan dau tang 150%, bom mau hang ngay den 12%, Ma Code cua A/C la: 3M8I5A</v>
      </c>
    </row>
    <row r="5178" spans="1:3">
      <c r="A5178" s="1" t="s">
        <v>5177</v>
      </c>
      <c r="B5178" s="2" t="s">
        <v>45178</v>
      </c>
      <c r="C5178" s="2" t="str">
        <f t="shared" si="80"/>
        <v>Dky VNLOTT fun8b.com Nap lan dau tang 150%, bom mau hang ngay den 12%, Ma Code cua A/C la: 2S4V6T</v>
      </c>
    </row>
    <row r="5179" spans="1:3">
      <c r="A5179" s="1" t="s">
        <v>5178</v>
      </c>
      <c r="B5179" s="2" t="s">
        <v>45179</v>
      </c>
      <c r="C5179" s="2" t="str">
        <f t="shared" si="80"/>
        <v>Dky VNLOTT fun8b.com Nap lan dau tang 150%, bom mau hang ngay den 12%, Ma Code cua A/C la: 7C2Q2W</v>
      </c>
    </row>
    <row r="5180" spans="1:3">
      <c r="A5180" s="1" t="s">
        <v>5179</v>
      </c>
      <c r="B5180" s="2" t="s">
        <v>45180</v>
      </c>
      <c r="C5180" s="2" t="str">
        <f t="shared" si="80"/>
        <v>Dky VNLOTT fun8b.com Nap lan dau tang 150%, bom mau hang ngay den 12%, Ma Code cua A/C la: 2V8S5D</v>
      </c>
    </row>
    <row r="5181" spans="1:3">
      <c r="A5181" s="1" t="s">
        <v>5180</v>
      </c>
      <c r="B5181" s="2" t="s">
        <v>45181</v>
      </c>
      <c r="C5181" s="2" t="str">
        <f t="shared" si="80"/>
        <v>Dky VNLOTT fun8b.com Nap lan dau tang 150%, bom mau hang ngay den 12%, Ma Code cua A/C la: 0I5S0X</v>
      </c>
    </row>
    <row r="5182" spans="1:3">
      <c r="A5182" s="1" t="s">
        <v>5181</v>
      </c>
      <c r="B5182" s="2" t="s">
        <v>45182</v>
      </c>
      <c r="C5182" s="2" t="str">
        <f t="shared" si="80"/>
        <v>Dky VNLOTT fun8b.com Nap lan dau tang 150%, bom mau hang ngay den 12%, Ma Code cua A/C la: 5W7D4T</v>
      </c>
    </row>
    <row r="5183" spans="1:3">
      <c r="A5183" s="1" t="s">
        <v>5182</v>
      </c>
      <c r="B5183" s="2" t="s">
        <v>45183</v>
      </c>
      <c r="C5183" s="2" t="str">
        <f t="shared" si="80"/>
        <v>Dky VNLOTT fun8b.com Nap lan dau tang 150%, bom mau hang ngay den 12%, Ma Code cua A/C la: 3I6H6U</v>
      </c>
    </row>
    <row r="5184" spans="1:3">
      <c r="A5184" s="1" t="s">
        <v>5183</v>
      </c>
      <c r="B5184" s="2" t="s">
        <v>45184</v>
      </c>
      <c r="C5184" s="2" t="str">
        <f t="shared" si="80"/>
        <v>Dky VNLOTT fun8b.com Nap lan dau tang 150%, bom mau hang ngay den 12%, Ma Code cua A/C la: 5I1F6M</v>
      </c>
    </row>
    <row r="5185" spans="1:3">
      <c r="A5185" s="1" t="s">
        <v>5184</v>
      </c>
      <c r="B5185" s="2" t="s">
        <v>45185</v>
      </c>
      <c r="C5185" s="2" t="str">
        <f t="shared" si="80"/>
        <v>Dky VNLOTT fun8b.com Nap lan dau tang 150%, bom mau hang ngay den 12%, Ma Code cua A/C la: 5L2M8N</v>
      </c>
    </row>
    <row r="5186" spans="1:3">
      <c r="A5186" s="1" t="s">
        <v>5185</v>
      </c>
      <c r="B5186" s="2" t="s">
        <v>45186</v>
      </c>
      <c r="C5186" s="2" t="str">
        <f t="shared" si="80"/>
        <v>Dky VNLOTT fun8b.com Nap lan dau tang 150%, bom mau hang ngay den 12%, Ma Code cua A/C la: 6G5F1W</v>
      </c>
    </row>
    <row r="5187" spans="1:3">
      <c r="A5187" s="1" t="s">
        <v>5186</v>
      </c>
      <c r="B5187" s="2" t="s">
        <v>45187</v>
      </c>
      <c r="C5187" s="2" t="str">
        <f t="shared" ref="C5187:C5250" si="81">CONCATENATE("Dky VNLOTT fun8b.com Nap lan dau tang 150%, bom mau hang ngay den 12%, Ma Code cua A/C la: ",B5187)</f>
        <v>Dky VNLOTT fun8b.com Nap lan dau tang 150%, bom mau hang ngay den 12%, Ma Code cua A/C la: 5D0L3C</v>
      </c>
    </row>
    <row r="5188" spans="1:3">
      <c r="A5188" s="1" t="s">
        <v>5187</v>
      </c>
      <c r="B5188" s="2" t="s">
        <v>45188</v>
      </c>
      <c r="C5188" s="2" t="str">
        <f t="shared" si="81"/>
        <v>Dky VNLOTT fun8b.com Nap lan dau tang 150%, bom mau hang ngay den 12%, Ma Code cua A/C la: 2D2P5R</v>
      </c>
    </row>
    <row r="5189" spans="1:3">
      <c r="A5189" s="1" t="s">
        <v>5188</v>
      </c>
      <c r="B5189" s="2" t="s">
        <v>45189</v>
      </c>
      <c r="C5189" s="2" t="str">
        <f t="shared" si="81"/>
        <v>Dky VNLOTT fun8b.com Nap lan dau tang 150%, bom mau hang ngay den 12%, Ma Code cua A/C la: 7A7T5C</v>
      </c>
    </row>
    <row r="5190" spans="1:3">
      <c r="A5190" s="1" t="s">
        <v>5189</v>
      </c>
      <c r="B5190" s="2" t="s">
        <v>45190</v>
      </c>
      <c r="C5190" s="2" t="str">
        <f t="shared" si="81"/>
        <v>Dky VNLOTT fun8b.com Nap lan dau tang 150%, bom mau hang ngay den 12%, Ma Code cua A/C la: 3W6A1N</v>
      </c>
    </row>
    <row r="5191" spans="1:3">
      <c r="A5191" s="1" t="s">
        <v>5190</v>
      </c>
      <c r="B5191" s="2" t="s">
        <v>45191</v>
      </c>
      <c r="C5191" s="2" t="str">
        <f t="shared" si="81"/>
        <v>Dky VNLOTT fun8b.com Nap lan dau tang 150%, bom mau hang ngay den 12%, Ma Code cua A/C la: 5N7F8P</v>
      </c>
    </row>
    <row r="5192" spans="1:3">
      <c r="A5192" s="1" t="s">
        <v>5191</v>
      </c>
      <c r="B5192" s="2" t="s">
        <v>45192</v>
      </c>
      <c r="C5192" s="2" t="str">
        <f t="shared" si="81"/>
        <v>Dky VNLOTT fun8b.com Nap lan dau tang 150%, bom mau hang ngay den 12%, Ma Code cua A/C la: 1G5P0U</v>
      </c>
    </row>
    <row r="5193" spans="1:3">
      <c r="A5193" s="1" t="s">
        <v>5192</v>
      </c>
      <c r="B5193" s="2" t="s">
        <v>45193</v>
      </c>
      <c r="C5193" s="2" t="str">
        <f t="shared" si="81"/>
        <v>Dky VNLOTT fun8b.com Nap lan dau tang 150%, bom mau hang ngay den 12%, Ma Code cua A/C la: 3X3I8I</v>
      </c>
    </row>
    <row r="5194" spans="1:3">
      <c r="A5194" s="1" t="s">
        <v>5193</v>
      </c>
      <c r="B5194" s="2" t="s">
        <v>45194</v>
      </c>
      <c r="C5194" s="2" t="str">
        <f t="shared" si="81"/>
        <v>Dky VNLOTT fun8b.com Nap lan dau tang 150%, bom mau hang ngay den 12%, Ma Code cua A/C la: 1A6O3U</v>
      </c>
    </row>
    <row r="5195" spans="1:3">
      <c r="A5195" s="1" t="s">
        <v>5194</v>
      </c>
      <c r="B5195" s="2" t="s">
        <v>45195</v>
      </c>
      <c r="C5195" s="2" t="str">
        <f t="shared" si="81"/>
        <v>Dky VNLOTT fun8b.com Nap lan dau tang 150%, bom mau hang ngay den 12%, Ma Code cua A/C la: 5U6Q0F</v>
      </c>
    </row>
    <row r="5196" spans="1:3">
      <c r="A5196" s="1" t="s">
        <v>5195</v>
      </c>
      <c r="B5196" s="2" t="s">
        <v>45196</v>
      </c>
      <c r="C5196" s="2" t="str">
        <f t="shared" si="81"/>
        <v>Dky VNLOTT fun8b.com Nap lan dau tang 150%, bom mau hang ngay den 12%, Ma Code cua A/C la: 3V1P3B</v>
      </c>
    </row>
    <row r="5197" spans="1:3">
      <c r="A5197" s="1" t="s">
        <v>5196</v>
      </c>
      <c r="B5197" s="2" t="s">
        <v>45197</v>
      </c>
      <c r="C5197" s="2" t="str">
        <f t="shared" si="81"/>
        <v>Dky VNLOTT fun8b.com Nap lan dau tang 150%, bom mau hang ngay den 12%, Ma Code cua A/C la: 0P2Q8M</v>
      </c>
    </row>
    <row r="5198" spans="1:3">
      <c r="A5198" s="1" t="s">
        <v>5197</v>
      </c>
      <c r="B5198" s="2" t="s">
        <v>45198</v>
      </c>
      <c r="C5198" s="2" t="str">
        <f t="shared" si="81"/>
        <v>Dky VNLOTT fun8b.com Nap lan dau tang 150%, bom mau hang ngay den 12%, Ma Code cua A/C la: 6G1T5N</v>
      </c>
    </row>
    <row r="5199" spans="1:3">
      <c r="A5199" s="1" t="s">
        <v>5198</v>
      </c>
      <c r="B5199" s="2" t="s">
        <v>45199</v>
      </c>
      <c r="C5199" s="2" t="str">
        <f t="shared" si="81"/>
        <v>Dky VNLOTT fun8b.com Nap lan dau tang 150%, bom mau hang ngay den 12%, Ma Code cua A/C la: 8W4H1V</v>
      </c>
    </row>
    <row r="5200" spans="1:3">
      <c r="A5200" s="1" t="s">
        <v>5199</v>
      </c>
      <c r="B5200" s="2" t="s">
        <v>45200</v>
      </c>
      <c r="C5200" s="2" t="str">
        <f t="shared" si="81"/>
        <v>Dky VNLOTT fun8b.com Nap lan dau tang 150%, bom mau hang ngay den 12%, Ma Code cua A/C la: 3K4W0R</v>
      </c>
    </row>
    <row r="5201" spans="1:3">
      <c r="A5201" s="1" t="s">
        <v>5200</v>
      </c>
      <c r="B5201" s="2" t="s">
        <v>45201</v>
      </c>
      <c r="C5201" s="2" t="str">
        <f t="shared" si="81"/>
        <v>Dky VNLOTT fun8b.com Nap lan dau tang 150%, bom mau hang ngay den 12%, Ma Code cua A/C la: 8C7B7D</v>
      </c>
    </row>
    <row r="5202" spans="1:3">
      <c r="A5202" s="1" t="s">
        <v>5201</v>
      </c>
      <c r="B5202" s="2" t="s">
        <v>45202</v>
      </c>
      <c r="C5202" s="2" t="str">
        <f t="shared" si="81"/>
        <v>Dky VNLOTT fun8b.com Nap lan dau tang 150%, bom mau hang ngay den 12%, Ma Code cua A/C la: 1M4N4M</v>
      </c>
    </row>
    <row r="5203" spans="1:3">
      <c r="A5203" s="1" t="s">
        <v>5202</v>
      </c>
      <c r="B5203" s="2" t="s">
        <v>45203</v>
      </c>
      <c r="C5203" s="2" t="str">
        <f t="shared" si="81"/>
        <v>Dky VNLOTT fun8b.com Nap lan dau tang 150%, bom mau hang ngay den 12%, Ma Code cua A/C la: 8B0F8D</v>
      </c>
    </row>
    <row r="5204" spans="1:3">
      <c r="A5204" s="1" t="s">
        <v>5203</v>
      </c>
      <c r="B5204" s="2" t="s">
        <v>45204</v>
      </c>
      <c r="C5204" s="2" t="str">
        <f t="shared" si="81"/>
        <v>Dky VNLOTT fun8b.com Nap lan dau tang 150%, bom mau hang ngay den 12%, Ma Code cua A/C la: 0P4C2U</v>
      </c>
    </row>
    <row r="5205" spans="1:3">
      <c r="A5205" s="1" t="s">
        <v>5204</v>
      </c>
      <c r="B5205" s="2" t="s">
        <v>45205</v>
      </c>
      <c r="C5205" s="2" t="str">
        <f t="shared" si="81"/>
        <v>Dky VNLOTT fun8b.com Nap lan dau tang 150%, bom mau hang ngay den 12%, Ma Code cua A/C la: 4U6O1I</v>
      </c>
    </row>
    <row r="5206" spans="1:3">
      <c r="A5206" s="1" t="s">
        <v>5205</v>
      </c>
      <c r="B5206" s="2" t="s">
        <v>45206</v>
      </c>
      <c r="C5206" s="2" t="str">
        <f t="shared" si="81"/>
        <v>Dky VNLOTT fun8b.com Nap lan dau tang 150%, bom mau hang ngay den 12%, Ma Code cua A/C la: 1U0M1I</v>
      </c>
    </row>
    <row r="5207" spans="1:3">
      <c r="A5207" s="1" t="s">
        <v>5206</v>
      </c>
      <c r="B5207" s="2" t="s">
        <v>45207</v>
      </c>
      <c r="C5207" s="2" t="str">
        <f t="shared" si="81"/>
        <v>Dky VNLOTT fun8b.com Nap lan dau tang 150%, bom mau hang ngay den 12%, Ma Code cua A/C la: 6E1K2S</v>
      </c>
    </row>
    <row r="5208" spans="1:3">
      <c r="A5208" s="1" t="s">
        <v>5207</v>
      </c>
      <c r="B5208" s="2" t="s">
        <v>45208</v>
      </c>
      <c r="C5208" s="2" t="str">
        <f t="shared" si="81"/>
        <v>Dky VNLOTT fun8b.com Nap lan dau tang 150%, bom mau hang ngay den 12%, Ma Code cua A/C la: 3H2J0P</v>
      </c>
    </row>
    <row r="5209" spans="1:3">
      <c r="A5209" s="1" t="s">
        <v>5208</v>
      </c>
      <c r="B5209" s="2" t="s">
        <v>45209</v>
      </c>
      <c r="C5209" s="2" t="str">
        <f t="shared" si="81"/>
        <v>Dky VNLOTT fun8b.com Nap lan dau tang 150%, bom mau hang ngay den 12%, Ma Code cua A/C la: 0A3N3T</v>
      </c>
    </row>
    <row r="5210" spans="1:3">
      <c r="A5210" s="1" t="s">
        <v>5209</v>
      </c>
      <c r="B5210" s="2" t="s">
        <v>45210</v>
      </c>
      <c r="C5210" s="2" t="str">
        <f t="shared" si="81"/>
        <v>Dky VNLOTT fun8b.com Nap lan dau tang 150%, bom mau hang ngay den 12%, Ma Code cua A/C la: 0S7D5J</v>
      </c>
    </row>
    <row r="5211" spans="1:3">
      <c r="A5211" s="1" t="s">
        <v>5210</v>
      </c>
      <c r="B5211" s="2" t="s">
        <v>45211</v>
      </c>
      <c r="C5211" s="2" t="str">
        <f t="shared" si="81"/>
        <v>Dky VNLOTT fun8b.com Nap lan dau tang 150%, bom mau hang ngay den 12%, Ma Code cua A/C la: 8F6Y7F</v>
      </c>
    </row>
    <row r="5212" spans="1:3">
      <c r="A5212" s="1" t="s">
        <v>5211</v>
      </c>
      <c r="B5212" s="2" t="s">
        <v>45212</v>
      </c>
      <c r="C5212" s="2" t="str">
        <f t="shared" si="81"/>
        <v>Dky VNLOTT fun8b.com Nap lan dau tang 150%, bom mau hang ngay den 12%, Ma Code cua A/C la: 0T7T3R</v>
      </c>
    </row>
    <row r="5213" spans="1:3">
      <c r="A5213" s="1" t="s">
        <v>5212</v>
      </c>
      <c r="B5213" s="2" t="s">
        <v>45213</v>
      </c>
      <c r="C5213" s="2" t="str">
        <f t="shared" si="81"/>
        <v>Dky VNLOTT fun8b.com Nap lan dau tang 150%, bom mau hang ngay den 12%, Ma Code cua A/C la: 3X0O8L</v>
      </c>
    </row>
    <row r="5214" spans="1:3">
      <c r="A5214" s="1" t="s">
        <v>5213</v>
      </c>
      <c r="B5214" s="2" t="s">
        <v>45214</v>
      </c>
      <c r="C5214" s="2" t="str">
        <f t="shared" si="81"/>
        <v>Dky VNLOTT fun8b.com Nap lan dau tang 150%, bom mau hang ngay den 12%, Ma Code cua A/C la: 4J3N4L</v>
      </c>
    </row>
    <row r="5215" spans="1:3">
      <c r="A5215" s="1" t="s">
        <v>5214</v>
      </c>
      <c r="B5215" s="2" t="s">
        <v>45215</v>
      </c>
      <c r="C5215" s="2" t="str">
        <f t="shared" si="81"/>
        <v>Dky VNLOTT fun8b.com Nap lan dau tang 150%, bom mau hang ngay den 12%, Ma Code cua A/C la: 1H7T7V</v>
      </c>
    </row>
    <row r="5216" spans="1:3">
      <c r="A5216" s="1" t="s">
        <v>5215</v>
      </c>
      <c r="B5216" s="2" t="s">
        <v>45216</v>
      </c>
      <c r="C5216" s="2" t="str">
        <f t="shared" si="81"/>
        <v>Dky VNLOTT fun8b.com Nap lan dau tang 150%, bom mau hang ngay den 12%, Ma Code cua A/C la: 1M6C7G</v>
      </c>
    </row>
    <row r="5217" spans="1:3">
      <c r="A5217" s="1" t="s">
        <v>5216</v>
      </c>
      <c r="B5217" s="2" t="s">
        <v>45217</v>
      </c>
      <c r="C5217" s="2" t="str">
        <f t="shared" si="81"/>
        <v>Dky VNLOTT fun8b.com Nap lan dau tang 150%, bom mau hang ngay den 12%, Ma Code cua A/C la: 7G1U7R</v>
      </c>
    </row>
    <row r="5218" spans="1:3">
      <c r="A5218" s="1" t="s">
        <v>5217</v>
      </c>
      <c r="B5218" s="2" t="s">
        <v>45218</v>
      </c>
      <c r="C5218" s="2" t="str">
        <f t="shared" si="81"/>
        <v>Dky VNLOTT fun8b.com Nap lan dau tang 150%, bom mau hang ngay den 12%, Ma Code cua A/C la: 2G5O2E</v>
      </c>
    </row>
    <row r="5219" spans="1:3">
      <c r="A5219" s="1" t="s">
        <v>5218</v>
      </c>
      <c r="B5219" s="2" t="s">
        <v>45219</v>
      </c>
      <c r="C5219" s="2" t="str">
        <f t="shared" si="81"/>
        <v>Dky VNLOTT fun8b.com Nap lan dau tang 150%, bom mau hang ngay den 12%, Ma Code cua A/C la: 0E2G1R</v>
      </c>
    </row>
    <row r="5220" spans="1:3">
      <c r="A5220" s="1" t="s">
        <v>5219</v>
      </c>
      <c r="B5220" s="2" t="s">
        <v>45220</v>
      </c>
      <c r="C5220" s="2" t="str">
        <f t="shared" si="81"/>
        <v>Dky VNLOTT fun8b.com Nap lan dau tang 150%, bom mau hang ngay den 12%, Ma Code cua A/C la: 2R2K1X</v>
      </c>
    </row>
    <row r="5221" spans="1:3">
      <c r="A5221" s="1" t="s">
        <v>5220</v>
      </c>
      <c r="B5221" s="2" t="s">
        <v>45221</v>
      </c>
      <c r="C5221" s="2" t="str">
        <f t="shared" si="81"/>
        <v>Dky VNLOTT fun8b.com Nap lan dau tang 150%, bom mau hang ngay den 12%, Ma Code cua A/C la: 0L4C7P</v>
      </c>
    </row>
    <row r="5222" spans="1:3">
      <c r="A5222" s="1" t="s">
        <v>5221</v>
      </c>
      <c r="B5222" s="2" t="s">
        <v>45222</v>
      </c>
      <c r="C5222" s="2" t="str">
        <f t="shared" si="81"/>
        <v>Dky VNLOTT fun8b.com Nap lan dau tang 150%, bom mau hang ngay den 12%, Ma Code cua A/C la: 4W3K3Q</v>
      </c>
    </row>
    <row r="5223" spans="1:3">
      <c r="A5223" s="1" t="s">
        <v>5222</v>
      </c>
      <c r="B5223" s="2" t="s">
        <v>45223</v>
      </c>
      <c r="C5223" s="2" t="str">
        <f t="shared" si="81"/>
        <v>Dky VNLOTT fun8b.com Nap lan dau tang 150%, bom mau hang ngay den 12%, Ma Code cua A/C la: 5L2P1Q</v>
      </c>
    </row>
    <row r="5224" spans="1:3">
      <c r="A5224" s="1" t="s">
        <v>5223</v>
      </c>
      <c r="B5224" s="2" t="s">
        <v>45224</v>
      </c>
      <c r="C5224" s="2" t="str">
        <f t="shared" si="81"/>
        <v>Dky VNLOTT fun8b.com Nap lan dau tang 150%, bom mau hang ngay den 12%, Ma Code cua A/C la: 1V5H7B</v>
      </c>
    </row>
    <row r="5225" spans="1:3">
      <c r="A5225" s="1" t="s">
        <v>5224</v>
      </c>
      <c r="B5225" s="2" t="s">
        <v>45225</v>
      </c>
      <c r="C5225" s="2" t="str">
        <f t="shared" si="81"/>
        <v>Dky VNLOTT fun8b.com Nap lan dau tang 150%, bom mau hang ngay den 12%, Ma Code cua A/C la: 6N8Q8M</v>
      </c>
    </row>
    <row r="5226" spans="1:3">
      <c r="A5226" s="1" t="s">
        <v>5225</v>
      </c>
      <c r="B5226" s="2" t="s">
        <v>45226</v>
      </c>
      <c r="C5226" s="2" t="str">
        <f t="shared" si="81"/>
        <v>Dky VNLOTT fun8b.com Nap lan dau tang 150%, bom mau hang ngay den 12%, Ma Code cua A/C la: 7I8A3Y</v>
      </c>
    </row>
    <row r="5227" spans="1:3">
      <c r="A5227" s="1" t="s">
        <v>5226</v>
      </c>
      <c r="B5227" s="2" t="s">
        <v>45227</v>
      </c>
      <c r="C5227" s="2" t="str">
        <f t="shared" si="81"/>
        <v>Dky VNLOTT fun8b.com Nap lan dau tang 150%, bom mau hang ngay den 12%, Ma Code cua A/C la: 5S8K2B</v>
      </c>
    </row>
    <row r="5228" spans="1:3">
      <c r="A5228" s="1" t="s">
        <v>5227</v>
      </c>
      <c r="B5228" s="2" t="s">
        <v>45228</v>
      </c>
      <c r="C5228" s="2" t="str">
        <f t="shared" si="81"/>
        <v>Dky VNLOTT fun8b.com Nap lan dau tang 150%, bom mau hang ngay den 12%, Ma Code cua A/C la: 2Y1B2A</v>
      </c>
    </row>
    <row r="5229" spans="1:3">
      <c r="A5229" s="1" t="s">
        <v>5228</v>
      </c>
      <c r="B5229" s="2" t="s">
        <v>45229</v>
      </c>
      <c r="C5229" s="2" t="str">
        <f t="shared" si="81"/>
        <v>Dky VNLOTT fun8b.com Nap lan dau tang 150%, bom mau hang ngay den 12%, Ma Code cua A/C la: 0K0I7E</v>
      </c>
    </row>
    <row r="5230" spans="1:3">
      <c r="A5230" s="1" t="s">
        <v>5229</v>
      </c>
      <c r="B5230" s="2" t="s">
        <v>45230</v>
      </c>
      <c r="C5230" s="2" t="str">
        <f t="shared" si="81"/>
        <v>Dky VNLOTT fun8b.com Nap lan dau tang 150%, bom mau hang ngay den 12%, Ma Code cua A/C la: 5V2N8O</v>
      </c>
    </row>
    <row r="5231" spans="1:3">
      <c r="A5231" s="1" t="s">
        <v>5230</v>
      </c>
      <c r="B5231" s="2" t="s">
        <v>45231</v>
      </c>
      <c r="C5231" s="2" t="str">
        <f t="shared" si="81"/>
        <v>Dky VNLOTT fun8b.com Nap lan dau tang 150%, bom mau hang ngay den 12%, Ma Code cua A/C la: 4F6D8X</v>
      </c>
    </row>
    <row r="5232" spans="1:3">
      <c r="A5232" s="1" t="s">
        <v>5231</v>
      </c>
      <c r="B5232" s="2" t="s">
        <v>45232</v>
      </c>
      <c r="C5232" s="2" t="str">
        <f t="shared" si="81"/>
        <v>Dky VNLOTT fun8b.com Nap lan dau tang 150%, bom mau hang ngay den 12%, Ma Code cua A/C la: 4V2N6M</v>
      </c>
    </row>
    <row r="5233" spans="1:3">
      <c r="A5233" s="1" t="s">
        <v>5232</v>
      </c>
      <c r="B5233" s="2" t="s">
        <v>45233</v>
      </c>
      <c r="C5233" s="2" t="str">
        <f t="shared" si="81"/>
        <v>Dky VNLOTT fun8b.com Nap lan dau tang 150%, bom mau hang ngay den 12%, Ma Code cua A/C la: 1U3W5P</v>
      </c>
    </row>
    <row r="5234" spans="1:3">
      <c r="A5234" s="1" t="s">
        <v>5233</v>
      </c>
      <c r="B5234" s="2" t="s">
        <v>45234</v>
      </c>
      <c r="C5234" s="2" t="str">
        <f t="shared" si="81"/>
        <v>Dky VNLOTT fun8b.com Nap lan dau tang 150%, bom mau hang ngay den 12%, Ma Code cua A/C la: 2J0N5E</v>
      </c>
    </row>
    <row r="5235" spans="1:3">
      <c r="A5235" s="1" t="s">
        <v>5234</v>
      </c>
      <c r="B5235" s="2" t="s">
        <v>45235</v>
      </c>
      <c r="C5235" s="2" t="str">
        <f t="shared" si="81"/>
        <v>Dky VNLOTT fun8b.com Nap lan dau tang 150%, bom mau hang ngay den 12%, Ma Code cua A/C la: 2K4A6W</v>
      </c>
    </row>
    <row r="5236" spans="1:3">
      <c r="A5236" s="1" t="s">
        <v>5235</v>
      </c>
      <c r="B5236" s="2" t="s">
        <v>45236</v>
      </c>
      <c r="C5236" s="2" t="str">
        <f t="shared" si="81"/>
        <v>Dky VNLOTT fun8b.com Nap lan dau tang 150%, bom mau hang ngay den 12%, Ma Code cua A/C la: 1S6A6E</v>
      </c>
    </row>
    <row r="5237" spans="1:3">
      <c r="A5237" s="1" t="s">
        <v>5236</v>
      </c>
      <c r="B5237" s="2" t="s">
        <v>45237</v>
      </c>
      <c r="C5237" s="2" t="str">
        <f t="shared" si="81"/>
        <v>Dky VNLOTT fun8b.com Nap lan dau tang 150%, bom mau hang ngay den 12%, Ma Code cua A/C la: 4I2L8V</v>
      </c>
    </row>
    <row r="5238" spans="1:3">
      <c r="A5238" s="1" t="s">
        <v>5237</v>
      </c>
      <c r="B5238" s="2" t="s">
        <v>45238</v>
      </c>
      <c r="C5238" s="2" t="str">
        <f t="shared" si="81"/>
        <v>Dky VNLOTT fun8b.com Nap lan dau tang 150%, bom mau hang ngay den 12%, Ma Code cua A/C la: 7S8Q6I</v>
      </c>
    </row>
    <row r="5239" spans="1:3">
      <c r="A5239" s="1" t="s">
        <v>5238</v>
      </c>
      <c r="B5239" s="2" t="s">
        <v>45239</v>
      </c>
      <c r="C5239" s="2" t="str">
        <f t="shared" si="81"/>
        <v>Dky VNLOTT fun8b.com Nap lan dau tang 150%, bom mau hang ngay den 12%, Ma Code cua A/C la: 7H3N8T</v>
      </c>
    </row>
    <row r="5240" spans="1:3">
      <c r="A5240" s="1" t="s">
        <v>5239</v>
      </c>
      <c r="B5240" s="2" t="s">
        <v>45240</v>
      </c>
      <c r="C5240" s="2" t="str">
        <f t="shared" si="81"/>
        <v>Dky VNLOTT fun8b.com Nap lan dau tang 150%, bom mau hang ngay den 12%, Ma Code cua A/C la: 4Q5O1B</v>
      </c>
    </row>
    <row r="5241" spans="1:3">
      <c r="A5241" s="1" t="s">
        <v>5240</v>
      </c>
      <c r="B5241" s="2" t="s">
        <v>45241</v>
      </c>
      <c r="C5241" s="2" t="str">
        <f t="shared" si="81"/>
        <v>Dky VNLOTT fun8b.com Nap lan dau tang 150%, bom mau hang ngay den 12%, Ma Code cua A/C la: 4C3Q6C</v>
      </c>
    </row>
    <row r="5242" spans="1:3">
      <c r="A5242" s="1" t="s">
        <v>5241</v>
      </c>
      <c r="B5242" s="2" t="s">
        <v>45242</v>
      </c>
      <c r="C5242" s="2" t="str">
        <f t="shared" si="81"/>
        <v>Dky VNLOTT fun8b.com Nap lan dau tang 150%, bom mau hang ngay den 12%, Ma Code cua A/C la: 1W3K7R</v>
      </c>
    </row>
    <row r="5243" spans="1:3">
      <c r="A5243" s="1" t="s">
        <v>5242</v>
      </c>
      <c r="B5243" s="2" t="s">
        <v>45243</v>
      </c>
      <c r="C5243" s="2" t="str">
        <f t="shared" si="81"/>
        <v>Dky VNLOTT fun8b.com Nap lan dau tang 150%, bom mau hang ngay den 12%, Ma Code cua A/C la: 5J0X5R</v>
      </c>
    </row>
    <row r="5244" spans="1:3">
      <c r="A5244" s="1" t="s">
        <v>5243</v>
      </c>
      <c r="B5244" s="2" t="s">
        <v>45244</v>
      </c>
      <c r="C5244" s="2" t="str">
        <f t="shared" si="81"/>
        <v>Dky VNLOTT fun8b.com Nap lan dau tang 150%, bom mau hang ngay den 12%, Ma Code cua A/C la: 5F8J1Y</v>
      </c>
    </row>
    <row r="5245" spans="1:3">
      <c r="A5245" s="1" t="s">
        <v>5244</v>
      </c>
      <c r="B5245" s="2" t="s">
        <v>45245</v>
      </c>
      <c r="C5245" s="2" t="str">
        <f t="shared" si="81"/>
        <v>Dky VNLOTT fun8b.com Nap lan dau tang 150%, bom mau hang ngay den 12%, Ma Code cua A/C la: 1Y4K5F</v>
      </c>
    </row>
    <row r="5246" spans="1:3">
      <c r="A5246" s="1" t="s">
        <v>5245</v>
      </c>
      <c r="B5246" s="2" t="s">
        <v>45246</v>
      </c>
      <c r="C5246" s="2" t="str">
        <f t="shared" si="81"/>
        <v>Dky VNLOTT fun8b.com Nap lan dau tang 150%, bom mau hang ngay den 12%, Ma Code cua A/C la: 2X5X0V</v>
      </c>
    </row>
    <row r="5247" spans="1:3">
      <c r="A5247" s="1" t="s">
        <v>5246</v>
      </c>
      <c r="B5247" s="2" t="s">
        <v>45247</v>
      </c>
      <c r="C5247" s="2" t="str">
        <f t="shared" si="81"/>
        <v>Dky VNLOTT fun8b.com Nap lan dau tang 150%, bom mau hang ngay den 12%, Ma Code cua A/C la: 8L4T5I</v>
      </c>
    </row>
    <row r="5248" spans="1:3">
      <c r="A5248" s="1" t="s">
        <v>5247</v>
      </c>
      <c r="B5248" s="2" t="s">
        <v>45248</v>
      </c>
      <c r="C5248" s="2" t="str">
        <f t="shared" si="81"/>
        <v>Dky VNLOTT fun8b.com Nap lan dau tang 150%, bom mau hang ngay den 12%, Ma Code cua A/C la: 5Q0B6E</v>
      </c>
    </row>
    <row r="5249" spans="1:3">
      <c r="A5249" s="1" t="s">
        <v>5248</v>
      </c>
      <c r="B5249" s="2" t="s">
        <v>45249</v>
      </c>
      <c r="C5249" s="2" t="str">
        <f t="shared" si="81"/>
        <v>Dky VNLOTT fun8b.com Nap lan dau tang 150%, bom mau hang ngay den 12%, Ma Code cua A/C la: 1P0M4O</v>
      </c>
    </row>
    <row r="5250" spans="1:3">
      <c r="A5250" s="1" t="s">
        <v>5249</v>
      </c>
      <c r="B5250" s="2" t="s">
        <v>45250</v>
      </c>
      <c r="C5250" s="2" t="str">
        <f t="shared" si="81"/>
        <v>Dky VNLOTT fun8b.com Nap lan dau tang 150%, bom mau hang ngay den 12%, Ma Code cua A/C la: 2D5P0L</v>
      </c>
    </row>
    <row r="5251" spans="1:3">
      <c r="A5251" s="1" t="s">
        <v>5250</v>
      </c>
      <c r="B5251" s="2" t="s">
        <v>45251</v>
      </c>
      <c r="C5251" s="2" t="str">
        <f t="shared" ref="C5251:C5314" si="82">CONCATENATE("Dky VNLOTT fun8b.com Nap lan dau tang 150%, bom mau hang ngay den 12%, Ma Code cua A/C la: ",B5251)</f>
        <v>Dky VNLOTT fun8b.com Nap lan dau tang 150%, bom mau hang ngay den 12%, Ma Code cua A/C la: 6T8N2C</v>
      </c>
    </row>
    <row r="5252" spans="1:3">
      <c r="A5252" s="1" t="s">
        <v>5251</v>
      </c>
      <c r="B5252" s="2" t="s">
        <v>45252</v>
      </c>
      <c r="C5252" s="2" t="str">
        <f t="shared" si="82"/>
        <v>Dky VNLOTT fun8b.com Nap lan dau tang 150%, bom mau hang ngay den 12%, Ma Code cua A/C la: 0R2V7B</v>
      </c>
    </row>
    <row r="5253" spans="1:3">
      <c r="A5253" s="1" t="s">
        <v>5252</v>
      </c>
      <c r="B5253" s="2" t="s">
        <v>45253</v>
      </c>
      <c r="C5253" s="2" t="str">
        <f t="shared" si="82"/>
        <v>Dky VNLOTT fun8b.com Nap lan dau tang 150%, bom mau hang ngay den 12%, Ma Code cua A/C la: 7S6U1L</v>
      </c>
    </row>
    <row r="5254" spans="1:3">
      <c r="A5254" s="1" t="s">
        <v>5253</v>
      </c>
      <c r="B5254" s="2" t="s">
        <v>45254</v>
      </c>
      <c r="C5254" s="2" t="str">
        <f t="shared" si="82"/>
        <v>Dky VNLOTT fun8b.com Nap lan dau tang 150%, bom mau hang ngay den 12%, Ma Code cua A/C la: 1T7V0B</v>
      </c>
    </row>
    <row r="5255" spans="1:3">
      <c r="A5255" s="1" t="s">
        <v>5254</v>
      </c>
      <c r="B5255" s="2" t="s">
        <v>45255</v>
      </c>
      <c r="C5255" s="2" t="str">
        <f t="shared" si="82"/>
        <v>Dky VNLOTT fun8b.com Nap lan dau tang 150%, bom mau hang ngay den 12%, Ma Code cua A/C la: 0H2R1M</v>
      </c>
    </row>
    <row r="5256" spans="1:3">
      <c r="A5256" s="1" t="s">
        <v>5255</v>
      </c>
      <c r="B5256" s="2" t="s">
        <v>45256</v>
      </c>
      <c r="C5256" s="2" t="str">
        <f t="shared" si="82"/>
        <v>Dky VNLOTT fun8b.com Nap lan dau tang 150%, bom mau hang ngay den 12%, Ma Code cua A/C la: 1J8I0K</v>
      </c>
    </row>
    <row r="5257" spans="1:3">
      <c r="A5257" s="1" t="s">
        <v>5256</v>
      </c>
      <c r="B5257" s="2" t="s">
        <v>45257</v>
      </c>
      <c r="C5257" s="2" t="str">
        <f t="shared" si="82"/>
        <v>Dky VNLOTT fun8b.com Nap lan dau tang 150%, bom mau hang ngay den 12%, Ma Code cua A/C la: 7F0O1X</v>
      </c>
    </row>
    <row r="5258" spans="1:3">
      <c r="A5258" s="1" t="s">
        <v>5257</v>
      </c>
      <c r="B5258" s="2" t="s">
        <v>45258</v>
      </c>
      <c r="C5258" s="2" t="str">
        <f t="shared" si="82"/>
        <v>Dky VNLOTT fun8b.com Nap lan dau tang 150%, bom mau hang ngay den 12%, Ma Code cua A/C la: 6B5R0B</v>
      </c>
    </row>
    <row r="5259" spans="1:3">
      <c r="A5259" s="1" t="s">
        <v>5258</v>
      </c>
      <c r="B5259" s="2" t="s">
        <v>45259</v>
      </c>
      <c r="C5259" s="2" t="str">
        <f t="shared" si="82"/>
        <v>Dky VNLOTT fun8b.com Nap lan dau tang 150%, bom mau hang ngay den 12%, Ma Code cua A/C la: 5M2U8I</v>
      </c>
    </row>
    <row r="5260" spans="1:3">
      <c r="A5260" s="1" t="s">
        <v>5259</v>
      </c>
      <c r="B5260" s="2" t="s">
        <v>45260</v>
      </c>
      <c r="C5260" s="2" t="str">
        <f t="shared" si="82"/>
        <v>Dky VNLOTT fun8b.com Nap lan dau tang 150%, bom mau hang ngay den 12%, Ma Code cua A/C la: 8M4G6Q</v>
      </c>
    </row>
    <row r="5261" spans="1:3">
      <c r="A5261" s="1" t="s">
        <v>5260</v>
      </c>
      <c r="B5261" s="2" t="s">
        <v>45261</v>
      </c>
      <c r="C5261" s="2" t="str">
        <f t="shared" si="82"/>
        <v>Dky VNLOTT fun8b.com Nap lan dau tang 150%, bom mau hang ngay den 12%, Ma Code cua A/C la: 7Q1Q5W</v>
      </c>
    </row>
    <row r="5262" spans="1:3">
      <c r="A5262" s="1" t="s">
        <v>5261</v>
      </c>
      <c r="B5262" s="2" t="s">
        <v>45262</v>
      </c>
      <c r="C5262" s="2" t="str">
        <f t="shared" si="82"/>
        <v>Dky VNLOTT fun8b.com Nap lan dau tang 150%, bom mau hang ngay den 12%, Ma Code cua A/C la: 0N5Y8K</v>
      </c>
    </row>
    <row r="5263" spans="1:3">
      <c r="A5263" s="1" t="s">
        <v>5262</v>
      </c>
      <c r="B5263" s="2" t="s">
        <v>45263</v>
      </c>
      <c r="C5263" s="2" t="str">
        <f t="shared" si="82"/>
        <v>Dky VNLOTT fun8b.com Nap lan dau tang 150%, bom mau hang ngay den 12%, Ma Code cua A/C la: 0N4S3R</v>
      </c>
    </row>
    <row r="5264" spans="1:3">
      <c r="A5264" s="1" t="s">
        <v>5263</v>
      </c>
      <c r="B5264" s="2" t="s">
        <v>45264</v>
      </c>
      <c r="C5264" s="2" t="str">
        <f t="shared" si="82"/>
        <v>Dky VNLOTT fun8b.com Nap lan dau tang 150%, bom mau hang ngay den 12%, Ma Code cua A/C la: 8R5I2F</v>
      </c>
    </row>
    <row r="5265" spans="1:3">
      <c r="A5265" s="1" t="s">
        <v>5264</v>
      </c>
      <c r="B5265" s="2" t="s">
        <v>45265</v>
      </c>
      <c r="C5265" s="2" t="str">
        <f t="shared" si="82"/>
        <v>Dky VNLOTT fun8b.com Nap lan dau tang 150%, bom mau hang ngay den 12%, Ma Code cua A/C la: 4R8D4J</v>
      </c>
    </row>
    <row r="5266" spans="1:3">
      <c r="A5266" s="1" t="s">
        <v>5265</v>
      </c>
      <c r="B5266" s="2" t="s">
        <v>45266</v>
      </c>
      <c r="C5266" s="2" t="str">
        <f t="shared" si="82"/>
        <v>Dky VNLOTT fun8b.com Nap lan dau tang 150%, bom mau hang ngay den 12%, Ma Code cua A/C la: 3P3U1U</v>
      </c>
    </row>
    <row r="5267" spans="1:3">
      <c r="A5267" s="1" t="s">
        <v>5266</v>
      </c>
      <c r="B5267" s="2" t="s">
        <v>45267</v>
      </c>
      <c r="C5267" s="2" t="str">
        <f t="shared" si="82"/>
        <v>Dky VNLOTT fun8b.com Nap lan dau tang 150%, bom mau hang ngay den 12%, Ma Code cua A/C la: 7N5D2R</v>
      </c>
    </row>
    <row r="5268" spans="1:3">
      <c r="A5268" s="1" t="s">
        <v>5267</v>
      </c>
      <c r="B5268" s="2" t="s">
        <v>45268</v>
      </c>
      <c r="C5268" s="2" t="str">
        <f t="shared" si="82"/>
        <v>Dky VNLOTT fun8b.com Nap lan dau tang 150%, bom mau hang ngay den 12%, Ma Code cua A/C la: 5S5S8L</v>
      </c>
    </row>
    <row r="5269" spans="1:3">
      <c r="A5269" s="1" t="s">
        <v>5268</v>
      </c>
      <c r="B5269" s="2" t="s">
        <v>45269</v>
      </c>
      <c r="C5269" s="2" t="str">
        <f t="shared" si="82"/>
        <v>Dky VNLOTT fun8b.com Nap lan dau tang 150%, bom mau hang ngay den 12%, Ma Code cua A/C la: 8P5Q3C</v>
      </c>
    </row>
    <row r="5270" spans="1:3">
      <c r="A5270" s="1" t="s">
        <v>5269</v>
      </c>
      <c r="B5270" s="2" t="s">
        <v>45270</v>
      </c>
      <c r="C5270" s="2" t="str">
        <f t="shared" si="82"/>
        <v>Dky VNLOTT fun8b.com Nap lan dau tang 150%, bom mau hang ngay den 12%, Ma Code cua A/C la: 8D8E5I</v>
      </c>
    </row>
    <row r="5271" spans="1:3">
      <c r="A5271" s="1" t="s">
        <v>5270</v>
      </c>
      <c r="B5271" s="2" t="s">
        <v>45271</v>
      </c>
      <c r="C5271" s="2" t="str">
        <f t="shared" si="82"/>
        <v>Dky VNLOTT fun8b.com Nap lan dau tang 150%, bom mau hang ngay den 12%, Ma Code cua A/C la: 8E8M0E</v>
      </c>
    </row>
    <row r="5272" spans="1:3">
      <c r="A5272" s="1" t="s">
        <v>5271</v>
      </c>
      <c r="B5272" s="2" t="s">
        <v>45272</v>
      </c>
      <c r="C5272" s="2" t="str">
        <f t="shared" si="82"/>
        <v>Dky VNLOTT fun8b.com Nap lan dau tang 150%, bom mau hang ngay den 12%, Ma Code cua A/C la: 8Q5B0Q</v>
      </c>
    </row>
    <row r="5273" spans="1:3">
      <c r="A5273" s="1" t="s">
        <v>5272</v>
      </c>
      <c r="B5273" s="2" t="s">
        <v>45273</v>
      </c>
      <c r="C5273" s="2" t="str">
        <f t="shared" si="82"/>
        <v>Dky VNLOTT fun8b.com Nap lan dau tang 150%, bom mau hang ngay den 12%, Ma Code cua A/C la: 6I1N5A</v>
      </c>
    </row>
    <row r="5274" spans="1:3">
      <c r="A5274" s="1" t="s">
        <v>5273</v>
      </c>
      <c r="B5274" s="2" t="s">
        <v>45274</v>
      </c>
      <c r="C5274" s="2" t="str">
        <f t="shared" si="82"/>
        <v>Dky VNLOTT fun8b.com Nap lan dau tang 150%, bom mau hang ngay den 12%, Ma Code cua A/C la: 1L4G0E</v>
      </c>
    </row>
    <row r="5275" spans="1:3">
      <c r="A5275" s="1" t="s">
        <v>5274</v>
      </c>
      <c r="B5275" s="2" t="s">
        <v>45275</v>
      </c>
      <c r="C5275" s="2" t="str">
        <f t="shared" si="82"/>
        <v>Dky VNLOTT fun8b.com Nap lan dau tang 150%, bom mau hang ngay den 12%, Ma Code cua A/C la: 2J8B4Q</v>
      </c>
    </row>
    <row r="5276" spans="1:3">
      <c r="A5276" s="1" t="s">
        <v>5275</v>
      </c>
      <c r="B5276" s="2" t="s">
        <v>45276</v>
      </c>
      <c r="C5276" s="2" t="str">
        <f t="shared" si="82"/>
        <v>Dky VNLOTT fun8b.com Nap lan dau tang 150%, bom mau hang ngay den 12%, Ma Code cua A/C la: 2L7V6W</v>
      </c>
    </row>
    <row r="5277" spans="1:3">
      <c r="A5277" s="1" t="s">
        <v>5276</v>
      </c>
      <c r="B5277" s="2" t="s">
        <v>45277</v>
      </c>
      <c r="C5277" s="2" t="str">
        <f t="shared" si="82"/>
        <v>Dky VNLOTT fun8b.com Nap lan dau tang 150%, bom mau hang ngay den 12%, Ma Code cua A/C la: 6K7I1B</v>
      </c>
    </row>
    <row r="5278" spans="1:3">
      <c r="A5278" s="1" t="s">
        <v>5277</v>
      </c>
      <c r="B5278" s="2" t="s">
        <v>45278</v>
      </c>
      <c r="C5278" s="2" t="str">
        <f t="shared" si="82"/>
        <v>Dky VNLOTT fun8b.com Nap lan dau tang 150%, bom mau hang ngay den 12%, Ma Code cua A/C la: 6T6F5U</v>
      </c>
    </row>
    <row r="5279" spans="1:3">
      <c r="A5279" s="1" t="s">
        <v>5278</v>
      </c>
      <c r="B5279" s="2" t="s">
        <v>45279</v>
      </c>
      <c r="C5279" s="2" t="str">
        <f t="shared" si="82"/>
        <v>Dky VNLOTT fun8b.com Nap lan dau tang 150%, bom mau hang ngay den 12%, Ma Code cua A/C la: 8R1H4B</v>
      </c>
    </row>
    <row r="5280" spans="1:3">
      <c r="A5280" s="1" t="s">
        <v>5279</v>
      </c>
      <c r="B5280" s="2" t="s">
        <v>45280</v>
      </c>
      <c r="C5280" s="2" t="str">
        <f t="shared" si="82"/>
        <v>Dky VNLOTT fun8b.com Nap lan dau tang 150%, bom mau hang ngay den 12%, Ma Code cua A/C la: 8W3A7W</v>
      </c>
    </row>
    <row r="5281" spans="1:3">
      <c r="A5281" s="1" t="s">
        <v>5280</v>
      </c>
      <c r="B5281" s="2" t="s">
        <v>45281</v>
      </c>
      <c r="C5281" s="2" t="str">
        <f t="shared" si="82"/>
        <v>Dky VNLOTT fun8b.com Nap lan dau tang 150%, bom mau hang ngay den 12%, Ma Code cua A/C la: 5E1X4M</v>
      </c>
    </row>
    <row r="5282" spans="1:3">
      <c r="A5282" s="1" t="s">
        <v>5281</v>
      </c>
      <c r="B5282" s="2" t="s">
        <v>45282</v>
      </c>
      <c r="C5282" s="2" t="str">
        <f t="shared" si="82"/>
        <v>Dky VNLOTT fun8b.com Nap lan dau tang 150%, bom mau hang ngay den 12%, Ma Code cua A/C la: 5P6W0N</v>
      </c>
    </row>
    <row r="5283" spans="1:3">
      <c r="A5283" s="1" t="s">
        <v>5282</v>
      </c>
      <c r="B5283" s="2" t="s">
        <v>45283</v>
      </c>
      <c r="C5283" s="2" t="str">
        <f t="shared" si="82"/>
        <v>Dky VNLOTT fun8b.com Nap lan dau tang 150%, bom mau hang ngay den 12%, Ma Code cua A/C la: 0I6K7Y</v>
      </c>
    </row>
    <row r="5284" spans="1:3">
      <c r="A5284" s="1" t="s">
        <v>5283</v>
      </c>
      <c r="B5284" s="2" t="s">
        <v>45284</v>
      </c>
      <c r="C5284" s="2" t="str">
        <f t="shared" si="82"/>
        <v>Dky VNLOTT fun8b.com Nap lan dau tang 150%, bom mau hang ngay den 12%, Ma Code cua A/C la: 6S1D3W</v>
      </c>
    </row>
    <row r="5285" spans="1:3">
      <c r="A5285" s="1" t="s">
        <v>5284</v>
      </c>
      <c r="B5285" s="2" t="s">
        <v>45285</v>
      </c>
      <c r="C5285" s="2" t="str">
        <f t="shared" si="82"/>
        <v>Dky VNLOTT fun8b.com Nap lan dau tang 150%, bom mau hang ngay den 12%, Ma Code cua A/C la: 5A0E4C</v>
      </c>
    </row>
    <row r="5286" spans="1:3">
      <c r="A5286" s="1" t="s">
        <v>5285</v>
      </c>
      <c r="B5286" s="2" t="s">
        <v>45286</v>
      </c>
      <c r="C5286" s="2" t="str">
        <f t="shared" si="82"/>
        <v>Dky VNLOTT fun8b.com Nap lan dau tang 150%, bom mau hang ngay den 12%, Ma Code cua A/C la: 4J3N5K</v>
      </c>
    </row>
    <row r="5287" spans="1:3">
      <c r="A5287" s="1" t="s">
        <v>5286</v>
      </c>
      <c r="B5287" s="2" t="s">
        <v>45287</v>
      </c>
      <c r="C5287" s="2" t="str">
        <f t="shared" si="82"/>
        <v>Dky VNLOTT fun8b.com Nap lan dau tang 150%, bom mau hang ngay den 12%, Ma Code cua A/C la: 5P4F7L</v>
      </c>
    </row>
    <row r="5288" spans="1:3">
      <c r="A5288" s="1" t="s">
        <v>5287</v>
      </c>
      <c r="B5288" s="2" t="s">
        <v>45288</v>
      </c>
      <c r="C5288" s="2" t="str">
        <f t="shared" si="82"/>
        <v>Dky VNLOTT fun8b.com Nap lan dau tang 150%, bom mau hang ngay den 12%, Ma Code cua A/C la: 7U4A5E</v>
      </c>
    </row>
    <row r="5289" spans="1:3">
      <c r="A5289" s="1" t="s">
        <v>5288</v>
      </c>
      <c r="B5289" s="2" t="s">
        <v>45289</v>
      </c>
      <c r="C5289" s="2" t="str">
        <f t="shared" si="82"/>
        <v>Dky VNLOTT fun8b.com Nap lan dau tang 150%, bom mau hang ngay den 12%, Ma Code cua A/C la: 8L0L7W</v>
      </c>
    </row>
    <row r="5290" spans="1:3">
      <c r="A5290" s="1" t="s">
        <v>5289</v>
      </c>
      <c r="B5290" s="2" t="s">
        <v>45290</v>
      </c>
      <c r="C5290" s="2" t="str">
        <f t="shared" si="82"/>
        <v>Dky VNLOTT fun8b.com Nap lan dau tang 150%, bom mau hang ngay den 12%, Ma Code cua A/C la: 2K6V5Y</v>
      </c>
    </row>
    <row r="5291" spans="1:3">
      <c r="A5291" s="1" t="s">
        <v>5290</v>
      </c>
      <c r="B5291" s="2" t="s">
        <v>45291</v>
      </c>
      <c r="C5291" s="2" t="str">
        <f t="shared" si="82"/>
        <v>Dky VNLOTT fun8b.com Nap lan dau tang 150%, bom mau hang ngay den 12%, Ma Code cua A/C la: 0K1L0P</v>
      </c>
    </row>
    <row r="5292" spans="1:3">
      <c r="A5292" s="1" t="s">
        <v>5291</v>
      </c>
      <c r="B5292" s="2" t="s">
        <v>45292</v>
      </c>
      <c r="C5292" s="2" t="str">
        <f t="shared" si="82"/>
        <v>Dky VNLOTT fun8b.com Nap lan dau tang 150%, bom mau hang ngay den 12%, Ma Code cua A/C la: 8Q2B6M</v>
      </c>
    </row>
    <row r="5293" spans="1:3">
      <c r="A5293" s="1" t="s">
        <v>5292</v>
      </c>
      <c r="B5293" s="2" t="s">
        <v>45293</v>
      </c>
      <c r="C5293" s="2" t="str">
        <f t="shared" si="82"/>
        <v>Dky VNLOTT fun8b.com Nap lan dau tang 150%, bom mau hang ngay den 12%, Ma Code cua A/C la: 3S6L4U</v>
      </c>
    </row>
    <row r="5294" spans="1:3">
      <c r="A5294" s="1" t="s">
        <v>5293</v>
      </c>
      <c r="B5294" s="2" t="s">
        <v>45294</v>
      </c>
      <c r="C5294" s="2" t="str">
        <f t="shared" si="82"/>
        <v>Dky VNLOTT fun8b.com Nap lan dau tang 150%, bom mau hang ngay den 12%, Ma Code cua A/C la: 6K0O8N</v>
      </c>
    </row>
    <row r="5295" spans="1:3">
      <c r="A5295" s="1" t="s">
        <v>5294</v>
      </c>
      <c r="B5295" s="2" t="s">
        <v>45295</v>
      </c>
      <c r="C5295" s="2" t="str">
        <f t="shared" si="82"/>
        <v>Dky VNLOTT fun8b.com Nap lan dau tang 150%, bom mau hang ngay den 12%, Ma Code cua A/C la: 2M2G3S</v>
      </c>
    </row>
    <row r="5296" spans="1:3">
      <c r="A5296" s="1" t="s">
        <v>5295</v>
      </c>
      <c r="B5296" s="2" t="s">
        <v>45296</v>
      </c>
      <c r="C5296" s="2" t="str">
        <f t="shared" si="82"/>
        <v>Dky VNLOTT fun8b.com Nap lan dau tang 150%, bom mau hang ngay den 12%, Ma Code cua A/C la: 0I4Y3G</v>
      </c>
    </row>
    <row r="5297" spans="1:3">
      <c r="A5297" s="1" t="s">
        <v>5296</v>
      </c>
      <c r="B5297" s="2" t="s">
        <v>45297</v>
      </c>
      <c r="C5297" s="2" t="str">
        <f t="shared" si="82"/>
        <v>Dky VNLOTT fun8b.com Nap lan dau tang 150%, bom mau hang ngay den 12%, Ma Code cua A/C la: 1L4K3W</v>
      </c>
    </row>
    <row r="5298" spans="1:3">
      <c r="A5298" s="1" t="s">
        <v>5297</v>
      </c>
      <c r="B5298" s="2" t="s">
        <v>45298</v>
      </c>
      <c r="C5298" s="2" t="str">
        <f t="shared" si="82"/>
        <v>Dky VNLOTT fun8b.com Nap lan dau tang 150%, bom mau hang ngay den 12%, Ma Code cua A/C la: 8Y7R2N</v>
      </c>
    </row>
    <row r="5299" spans="1:3">
      <c r="A5299" s="1" t="s">
        <v>5298</v>
      </c>
      <c r="B5299" s="2" t="s">
        <v>45299</v>
      </c>
      <c r="C5299" s="2" t="str">
        <f t="shared" si="82"/>
        <v>Dky VNLOTT fun8b.com Nap lan dau tang 150%, bom mau hang ngay den 12%, Ma Code cua A/C la: 3X6C6L</v>
      </c>
    </row>
    <row r="5300" spans="1:3">
      <c r="A5300" s="1" t="s">
        <v>5299</v>
      </c>
      <c r="B5300" s="2" t="s">
        <v>45300</v>
      </c>
      <c r="C5300" s="2" t="str">
        <f t="shared" si="82"/>
        <v>Dky VNLOTT fun8b.com Nap lan dau tang 150%, bom mau hang ngay den 12%, Ma Code cua A/C la: 2G2G4G</v>
      </c>
    </row>
    <row r="5301" spans="1:3">
      <c r="A5301" s="1" t="s">
        <v>5300</v>
      </c>
      <c r="B5301" s="2" t="s">
        <v>45301</v>
      </c>
      <c r="C5301" s="2" t="str">
        <f t="shared" si="82"/>
        <v>Dky VNLOTT fun8b.com Nap lan dau tang 150%, bom mau hang ngay den 12%, Ma Code cua A/C la: 7X8V5X</v>
      </c>
    </row>
    <row r="5302" spans="1:3">
      <c r="A5302" s="1" t="s">
        <v>5301</v>
      </c>
      <c r="B5302" s="2" t="s">
        <v>45302</v>
      </c>
      <c r="C5302" s="2" t="str">
        <f t="shared" si="82"/>
        <v>Dky VNLOTT fun8b.com Nap lan dau tang 150%, bom mau hang ngay den 12%, Ma Code cua A/C la: 8R0D6D</v>
      </c>
    </row>
    <row r="5303" spans="1:3">
      <c r="A5303" s="1" t="s">
        <v>5302</v>
      </c>
      <c r="B5303" s="2" t="s">
        <v>45303</v>
      </c>
      <c r="C5303" s="2" t="str">
        <f t="shared" si="82"/>
        <v>Dky VNLOTT fun8b.com Nap lan dau tang 150%, bom mau hang ngay den 12%, Ma Code cua A/C la: 2Q7F4A</v>
      </c>
    </row>
    <row r="5304" spans="1:3">
      <c r="A5304" s="1" t="s">
        <v>5303</v>
      </c>
      <c r="B5304" s="2" t="s">
        <v>45304</v>
      </c>
      <c r="C5304" s="2" t="str">
        <f t="shared" si="82"/>
        <v>Dky VNLOTT fun8b.com Nap lan dau tang 150%, bom mau hang ngay den 12%, Ma Code cua A/C la: 1C3O3H</v>
      </c>
    </row>
    <row r="5305" spans="1:3">
      <c r="A5305" s="1" t="s">
        <v>5304</v>
      </c>
      <c r="B5305" s="2" t="s">
        <v>45305</v>
      </c>
      <c r="C5305" s="2" t="str">
        <f t="shared" si="82"/>
        <v>Dky VNLOTT fun8b.com Nap lan dau tang 150%, bom mau hang ngay den 12%, Ma Code cua A/C la: 1K1E5R</v>
      </c>
    </row>
    <row r="5306" spans="1:3">
      <c r="A5306" s="1" t="s">
        <v>5305</v>
      </c>
      <c r="B5306" s="2" t="s">
        <v>45306</v>
      </c>
      <c r="C5306" s="2" t="str">
        <f t="shared" si="82"/>
        <v>Dky VNLOTT fun8b.com Nap lan dau tang 150%, bom mau hang ngay den 12%, Ma Code cua A/C la: 6S2P6W</v>
      </c>
    </row>
    <row r="5307" spans="1:3">
      <c r="A5307" s="1" t="s">
        <v>5306</v>
      </c>
      <c r="B5307" s="2" t="s">
        <v>45307</v>
      </c>
      <c r="C5307" s="2" t="str">
        <f t="shared" si="82"/>
        <v>Dky VNLOTT fun8b.com Nap lan dau tang 150%, bom mau hang ngay den 12%, Ma Code cua A/C la: 2E3B2Q</v>
      </c>
    </row>
    <row r="5308" spans="1:3">
      <c r="A5308" s="1" t="s">
        <v>5307</v>
      </c>
      <c r="B5308" s="2" t="s">
        <v>45308</v>
      </c>
      <c r="C5308" s="2" t="str">
        <f t="shared" si="82"/>
        <v>Dky VNLOTT fun8b.com Nap lan dau tang 150%, bom mau hang ngay den 12%, Ma Code cua A/C la: 4K1J4D</v>
      </c>
    </row>
    <row r="5309" spans="1:3">
      <c r="A5309" s="1" t="s">
        <v>5308</v>
      </c>
      <c r="B5309" s="2" t="s">
        <v>45309</v>
      </c>
      <c r="C5309" s="2" t="str">
        <f t="shared" si="82"/>
        <v>Dky VNLOTT fun8b.com Nap lan dau tang 150%, bom mau hang ngay den 12%, Ma Code cua A/C la: 8U8V2Q</v>
      </c>
    </row>
    <row r="5310" spans="1:3">
      <c r="A5310" s="1" t="s">
        <v>5309</v>
      </c>
      <c r="B5310" s="2" t="s">
        <v>45310</v>
      </c>
      <c r="C5310" s="2" t="str">
        <f t="shared" si="82"/>
        <v>Dky VNLOTT fun8b.com Nap lan dau tang 150%, bom mau hang ngay den 12%, Ma Code cua A/C la: 4J5K3F</v>
      </c>
    </row>
    <row r="5311" spans="1:3">
      <c r="A5311" s="1" t="s">
        <v>5310</v>
      </c>
      <c r="B5311" s="2" t="s">
        <v>45311</v>
      </c>
      <c r="C5311" s="2" t="str">
        <f t="shared" si="82"/>
        <v>Dky VNLOTT fun8b.com Nap lan dau tang 150%, bom mau hang ngay den 12%, Ma Code cua A/C la: 3T0Q5M</v>
      </c>
    </row>
    <row r="5312" spans="1:3">
      <c r="A5312" s="1" t="s">
        <v>5311</v>
      </c>
      <c r="B5312" s="2" t="s">
        <v>45312</v>
      </c>
      <c r="C5312" s="2" t="str">
        <f t="shared" si="82"/>
        <v>Dky VNLOTT fun8b.com Nap lan dau tang 150%, bom mau hang ngay den 12%, Ma Code cua A/C la: 5O8J7O</v>
      </c>
    </row>
    <row r="5313" spans="1:3">
      <c r="A5313" s="1" t="s">
        <v>5312</v>
      </c>
      <c r="B5313" s="2" t="s">
        <v>45313</v>
      </c>
      <c r="C5313" s="2" t="str">
        <f t="shared" si="82"/>
        <v>Dky VNLOTT fun8b.com Nap lan dau tang 150%, bom mau hang ngay den 12%, Ma Code cua A/C la: 3C6S5V</v>
      </c>
    </row>
    <row r="5314" spans="1:3">
      <c r="A5314" s="1" t="s">
        <v>5313</v>
      </c>
      <c r="B5314" s="2" t="s">
        <v>45314</v>
      </c>
      <c r="C5314" s="2" t="str">
        <f t="shared" si="82"/>
        <v>Dky VNLOTT fun8b.com Nap lan dau tang 150%, bom mau hang ngay den 12%, Ma Code cua A/C la: 5E2U2F</v>
      </c>
    </row>
    <row r="5315" spans="1:3">
      <c r="A5315" s="1" t="s">
        <v>5314</v>
      </c>
      <c r="B5315" s="2" t="s">
        <v>45315</v>
      </c>
      <c r="C5315" s="2" t="str">
        <f t="shared" ref="C5315:C5378" si="83">CONCATENATE("Dky VNLOTT fun8b.com Nap lan dau tang 150%, bom mau hang ngay den 12%, Ma Code cua A/C la: ",B5315)</f>
        <v>Dky VNLOTT fun8b.com Nap lan dau tang 150%, bom mau hang ngay den 12%, Ma Code cua A/C la: 5Y3V6D</v>
      </c>
    </row>
    <row r="5316" spans="1:3">
      <c r="A5316" s="1" t="s">
        <v>5315</v>
      </c>
      <c r="B5316" s="2" t="s">
        <v>45316</v>
      </c>
      <c r="C5316" s="2" t="str">
        <f t="shared" si="83"/>
        <v>Dky VNLOTT fun8b.com Nap lan dau tang 150%, bom mau hang ngay den 12%, Ma Code cua A/C la: 1A5C0O</v>
      </c>
    </row>
    <row r="5317" spans="1:3">
      <c r="A5317" s="1" t="s">
        <v>5316</v>
      </c>
      <c r="B5317" s="2" t="s">
        <v>45317</v>
      </c>
      <c r="C5317" s="2" t="str">
        <f t="shared" si="83"/>
        <v>Dky VNLOTT fun8b.com Nap lan dau tang 150%, bom mau hang ngay den 12%, Ma Code cua A/C la: 2J1J3O</v>
      </c>
    </row>
    <row r="5318" spans="1:3">
      <c r="A5318" s="1" t="s">
        <v>5317</v>
      </c>
      <c r="B5318" s="2" t="s">
        <v>45318</v>
      </c>
      <c r="C5318" s="2" t="str">
        <f t="shared" si="83"/>
        <v>Dky VNLOTT fun8b.com Nap lan dau tang 150%, bom mau hang ngay den 12%, Ma Code cua A/C la: 8P0M8Y</v>
      </c>
    </row>
    <row r="5319" spans="1:3">
      <c r="A5319" s="1" t="s">
        <v>5318</v>
      </c>
      <c r="B5319" s="2" t="s">
        <v>45319</v>
      </c>
      <c r="C5319" s="2" t="str">
        <f t="shared" si="83"/>
        <v>Dky VNLOTT fun8b.com Nap lan dau tang 150%, bom mau hang ngay den 12%, Ma Code cua A/C la: 1G5C4L</v>
      </c>
    </row>
    <row r="5320" spans="1:3">
      <c r="A5320" s="1" t="s">
        <v>5319</v>
      </c>
      <c r="B5320" s="2" t="s">
        <v>45320</v>
      </c>
      <c r="C5320" s="2" t="str">
        <f t="shared" si="83"/>
        <v>Dky VNLOTT fun8b.com Nap lan dau tang 150%, bom mau hang ngay den 12%, Ma Code cua A/C la: 2V3D0E</v>
      </c>
    </row>
    <row r="5321" spans="1:3">
      <c r="A5321" s="1" t="s">
        <v>5320</v>
      </c>
      <c r="B5321" s="2" t="s">
        <v>45321</v>
      </c>
      <c r="C5321" s="2" t="str">
        <f t="shared" si="83"/>
        <v>Dky VNLOTT fun8b.com Nap lan dau tang 150%, bom mau hang ngay den 12%, Ma Code cua A/C la: 4L2Y1Q</v>
      </c>
    </row>
    <row r="5322" spans="1:3">
      <c r="A5322" s="1" t="s">
        <v>5321</v>
      </c>
      <c r="B5322" s="2" t="s">
        <v>45322</v>
      </c>
      <c r="C5322" s="2" t="str">
        <f t="shared" si="83"/>
        <v>Dky VNLOTT fun8b.com Nap lan dau tang 150%, bom mau hang ngay den 12%, Ma Code cua A/C la: 5T1R0A</v>
      </c>
    </row>
    <row r="5323" spans="1:3">
      <c r="A5323" s="1" t="s">
        <v>5322</v>
      </c>
      <c r="B5323" s="2" t="s">
        <v>45323</v>
      </c>
      <c r="C5323" s="2" t="str">
        <f t="shared" si="83"/>
        <v>Dky VNLOTT fun8b.com Nap lan dau tang 150%, bom mau hang ngay den 12%, Ma Code cua A/C la: 1J8G0F</v>
      </c>
    </row>
    <row r="5324" spans="1:3">
      <c r="A5324" s="1" t="s">
        <v>5323</v>
      </c>
      <c r="B5324" s="2" t="s">
        <v>45324</v>
      </c>
      <c r="C5324" s="2" t="str">
        <f t="shared" si="83"/>
        <v>Dky VNLOTT fun8b.com Nap lan dau tang 150%, bom mau hang ngay den 12%, Ma Code cua A/C la: 8J6W0A</v>
      </c>
    </row>
    <row r="5325" spans="1:3">
      <c r="A5325" s="1" t="s">
        <v>5324</v>
      </c>
      <c r="B5325" s="2" t="s">
        <v>45325</v>
      </c>
      <c r="C5325" s="2" t="str">
        <f t="shared" si="83"/>
        <v>Dky VNLOTT fun8b.com Nap lan dau tang 150%, bom mau hang ngay den 12%, Ma Code cua A/C la: 8V3L3A</v>
      </c>
    </row>
    <row r="5326" spans="1:3">
      <c r="A5326" s="1" t="s">
        <v>5325</v>
      </c>
      <c r="B5326" s="2" t="s">
        <v>45326</v>
      </c>
      <c r="C5326" s="2" t="str">
        <f t="shared" si="83"/>
        <v>Dky VNLOTT fun8b.com Nap lan dau tang 150%, bom mau hang ngay den 12%, Ma Code cua A/C la: 8R2T8Q</v>
      </c>
    </row>
    <row r="5327" spans="1:3">
      <c r="A5327" s="1" t="s">
        <v>5326</v>
      </c>
      <c r="B5327" s="2" t="s">
        <v>45327</v>
      </c>
      <c r="C5327" s="2" t="str">
        <f t="shared" si="83"/>
        <v>Dky VNLOTT fun8b.com Nap lan dau tang 150%, bom mau hang ngay den 12%, Ma Code cua A/C la: 6A3V1T</v>
      </c>
    </row>
    <row r="5328" spans="1:3">
      <c r="A5328" s="1" t="s">
        <v>5327</v>
      </c>
      <c r="B5328" s="2" t="s">
        <v>45328</v>
      </c>
      <c r="C5328" s="2" t="str">
        <f t="shared" si="83"/>
        <v>Dky VNLOTT fun8b.com Nap lan dau tang 150%, bom mau hang ngay den 12%, Ma Code cua A/C la: 4W3Q4A</v>
      </c>
    </row>
    <row r="5329" spans="1:3">
      <c r="A5329" s="1" t="s">
        <v>5328</v>
      </c>
      <c r="B5329" s="2" t="s">
        <v>45329</v>
      </c>
      <c r="C5329" s="2" t="str">
        <f t="shared" si="83"/>
        <v>Dky VNLOTT fun8b.com Nap lan dau tang 150%, bom mau hang ngay den 12%, Ma Code cua A/C la: 8R0G8B</v>
      </c>
    </row>
    <row r="5330" spans="1:3">
      <c r="A5330" s="1" t="s">
        <v>5329</v>
      </c>
      <c r="B5330" s="2" t="s">
        <v>45330</v>
      </c>
      <c r="C5330" s="2" t="str">
        <f t="shared" si="83"/>
        <v>Dky VNLOTT fun8b.com Nap lan dau tang 150%, bom mau hang ngay den 12%, Ma Code cua A/C la: 0N0K3O</v>
      </c>
    </row>
    <row r="5331" spans="1:3">
      <c r="A5331" s="1" t="s">
        <v>5330</v>
      </c>
      <c r="B5331" s="2" t="s">
        <v>45331</v>
      </c>
      <c r="C5331" s="2" t="str">
        <f t="shared" si="83"/>
        <v>Dky VNLOTT fun8b.com Nap lan dau tang 150%, bom mau hang ngay den 12%, Ma Code cua A/C la: 0N7Y8B</v>
      </c>
    </row>
    <row r="5332" spans="1:3">
      <c r="A5332" s="1" t="s">
        <v>5331</v>
      </c>
      <c r="B5332" s="2" t="s">
        <v>45332</v>
      </c>
      <c r="C5332" s="2" t="str">
        <f t="shared" si="83"/>
        <v>Dky VNLOTT fun8b.com Nap lan dau tang 150%, bom mau hang ngay den 12%, Ma Code cua A/C la: 8I3K2D</v>
      </c>
    </row>
    <row r="5333" spans="1:3">
      <c r="A5333" s="1" t="s">
        <v>5332</v>
      </c>
      <c r="B5333" s="2" t="s">
        <v>45333</v>
      </c>
      <c r="C5333" s="2" t="str">
        <f t="shared" si="83"/>
        <v>Dky VNLOTT fun8b.com Nap lan dau tang 150%, bom mau hang ngay den 12%, Ma Code cua A/C la: 1H2H2Q</v>
      </c>
    </row>
    <row r="5334" spans="1:3">
      <c r="A5334" s="1" t="s">
        <v>5333</v>
      </c>
      <c r="B5334" s="2" t="s">
        <v>45334</v>
      </c>
      <c r="C5334" s="2" t="str">
        <f t="shared" si="83"/>
        <v>Dky VNLOTT fun8b.com Nap lan dau tang 150%, bom mau hang ngay den 12%, Ma Code cua A/C la: 7X8R4F</v>
      </c>
    </row>
    <row r="5335" spans="1:3">
      <c r="A5335" s="1" t="s">
        <v>5334</v>
      </c>
      <c r="B5335" s="2" t="s">
        <v>45335</v>
      </c>
      <c r="C5335" s="2" t="str">
        <f t="shared" si="83"/>
        <v>Dky VNLOTT fun8b.com Nap lan dau tang 150%, bom mau hang ngay den 12%, Ma Code cua A/C la: 5C3S4X</v>
      </c>
    </row>
    <row r="5336" spans="1:3">
      <c r="A5336" s="1" t="s">
        <v>5335</v>
      </c>
      <c r="B5336" s="2" t="s">
        <v>45336</v>
      </c>
      <c r="C5336" s="2" t="str">
        <f t="shared" si="83"/>
        <v>Dky VNLOTT fun8b.com Nap lan dau tang 150%, bom mau hang ngay den 12%, Ma Code cua A/C la: 5D7M3R</v>
      </c>
    </row>
    <row r="5337" spans="1:3">
      <c r="A5337" s="1" t="s">
        <v>5336</v>
      </c>
      <c r="B5337" s="2" t="s">
        <v>45337</v>
      </c>
      <c r="C5337" s="2" t="str">
        <f t="shared" si="83"/>
        <v>Dky VNLOTT fun8b.com Nap lan dau tang 150%, bom mau hang ngay den 12%, Ma Code cua A/C la: 2E0E7C</v>
      </c>
    </row>
    <row r="5338" spans="1:3">
      <c r="A5338" s="1" t="s">
        <v>5337</v>
      </c>
      <c r="B5338" s="2" t="s">
        <v>45338</v>
      </c>
      <c r="C5338" s="2" t="str">
        <f t="shared" si="83"/>
        <v>Dky VNLOTT fun8b.com Nap lan dau tang 150%, bom mau hang ngay den 12%, Ma Code cua A/C la: 8P3Q7O</v>
      </c>
    </row>
    <row r="5339" spans="1:3">
      <c r="A5339" s="1" t="s">
        <v>5338</v>
      </c>
      <c r="B5339" s="2" t="s">
        <v>45339</v>
      </c>
      <c r="C5339" s="2" t="str">
        <f t="shared" si="83"/>
        <v>Dky VNLOTT fun8b.com Nap lan dau tang 150%, bom mau hang ngay den 12%, Ma Code cua A/C la: 3O5B6O</v>
      </c>
    </row>
    <row r="5340" spans="1:3">
      <c r="A5340" s="1" t="s">
        <v>5339</v>
      </c>
      <c r="B5340" s="2" t="s">
        <v>45340</v>
      </c>
      <c r="C5340" s="2" t="str">
        <f t="shared" si="83"/>
        <v>Dky VNLOTT fun8b.com Nap lan dau tang 150%, bom mau hang ngay den 12%, Ma Code cua A/C la: 5L5R5L</v>
      </c>
    </row>
    <row r="5341" spans="1:3">
      <c r="A5341" s="1" t="s">
        <v>5340</v>
      </c>
      <c r="B5341" s="2" t="s">
        <v>45341</v>
      </c>
      <c r="C5341" s="2" t="str">
        <f t="shared" si="83"/>
        <v>Dky VNLOTT fun8b.com Nap lan dau tang 150%, bom mau hang ngay den 12%, Ma Code cua A/C la: 6C0O0D</v>
      </c>
    </row>
    <row r="5342" spans="1:3">
      <c r="A5342" s="1" t="s">
        <v>5341</v>
      </c>
      <c r="B5342" s="2" t="s">
        <v>45342</v>
      </c>
      <c r="C5342" s="2" t="str">
        <f t="shared" si="83"/>
        <v>Dky VNLOTT fun8b.com Nap lan dau tang 150%, bom mau hang ngay den 12%, Ma Code cua A/C la: 4M1X5N</v>
      </c>
    </row>
    <row r="5343" spans="1:3">
      <c r="A5343" s="1" t="s">
        <v>5342</v>
      </c>
      <c r="B5343" s="2" t="s">
        <v>45343</v>
      </c>
      <c r="C5343" s="2" t="str">
        <f t="shared" si="83"/>
        <v>Dky VNLOTT fun8b.com Nap lan dau tang 150%, bom mau hang ngay den 12%, Ma Code cua A/C la: 5E7X3O</v>
      </c>
    </row>
    <row r="5344" spans="1:3">
      <c r="A5344" s="1" t="s">
        <v>5343</v>
      </c>
      <c r="B5344" s="2" t="s">
        <v>45344</v>
      </c>
      <c r="C5344" s="2" t="str">
        <f t="shared" si="83"/>
        <v>Dky VNLOTT fun8b.com Nap lan dau tang 150%, bom mau hang ngay den 12%, Ma Code cua A/C la: 5W3L1T</v>
      </c>
    </row>
    <row r="5345" spans="1:3">
      <c r="A5345" s="1" t="s">
        <v>5344</v>
      </c>
      <c r="B5345" s="2" t="s">
        <v>45345</v>
      </c>
      <c r="C5345" s="2" t="str">
        <f t="shared" si="83"/>
        <v>Dky VNLOTT fun8b.com Nap lan dau tang 150%, bom mau hang ngay den 12%, Ma Code cua A/C la: 5D7P6Q</v>
      </c>
    </row>
    <row r="5346" spans="1:3">
      <c r="A5346" s="1" t="s">
        <v>5345</v>
      </c>
      <c r="B5346" s="2" t="s">
        <v>45346</v>
      </c>
      <c r="C5346" s="2" t="str">
        <f t="shared" si="83"/>
        <v>Dky VNLOTT fun8b.com Nap lan dau tang 150%, bom mau hang ngay den 12%, Ma Code cua A/C la: 0F7Y7H</v>
      </c>
    </row>
    <row r="5347" spans="1:3">
      <c r="A5347" s="1" t="s">
        <v>5346</v>
      </c>
      <c r="B5347" s="2" t="s">
        <v>45347</v>
      </c>
      <c r="C5347" s="2" t="str">
        <f t="shared" si="83"/>
        <v>Dky VNLOTT fun8b.com Nap lan dau tang 150%, bom mau hang ngay den 12%, Ma Code cua A/C la: 2T0N3E</v>
      </c>
    </row>
    <row r="5348" spans="1:3">
      <c r="A5348" s="1" t="s">
        <v>5347</v>
      </c>
      <c r="B5348" s="2" t="s">
        <v>45348</v>
      </c>
      <c r="C5348" s="2" t="str">
        <f t="shared" si="83"/>
        <v>Dky VNLOTT fun8b.com Nap lan dau tang 150%, bom mau hang ngay den 12%, Ma Code cua A/C la: 8W7N1H</v>
      </c>
    </row>
    <row r="5349" spans="1:3">
      <c r="A5349" s="1" t="s">
        <v>5348</v>
      </c>
      <c r="B5349" s="2" t="s">
        <v>45349</v>
      </c>
      <c r="C5349" s="2" t="str">
        <f t="shared" si="83"/>
        <v>Dky VNLOTT fun8b.com Nap lan dau tang 150%, bom mau hang ngay den 12%, Ma Code cua A/C la: 4W2I8E</v>
      </c>
    </row>
    <row r="5350" spans="1:3">
      <c r="A5350" s="1" t="s">
        <v>5349</v>
      </c>
      <c r="B5350" s="2" t="s">
        <v>45350</v>
      </c>
      <c r="C5350" s="2" t="str">
        <f t="shared" si="83"/>
        <v>Dky VNLOTT fun8b.com Nap lan dau tang 150%, bom mau hang ngay den 12%, Ma Code cua A/C la: 4P3Q7D</v>
      </c>
    </row>
    <row r="5351" spans="1:3">
      <c r="A5351" s="1" t="s">
        <v>5350</v>
      </c>
      <c r="B5351" s="2" t="s">
        <v>45351</v>
      </c>
      <c r="C5351" s="2" t="str">
        <f t="shared" si="83"/>
        <v>Dky VNLOTT fun8b.com Nap lan dau tang 150%, bom mau hang ngay den 12%, Ma Code cua A/C la: 7T8D0L</v>
      </c>
    </row>
    <row r="5352" spans="1:3">
      <c r="A5352" s="1" t="s">
        <v>5351</v>
      </c>
      <c r="B5352" s="2" t="s">
        <v>45352</v>
      </c>
      <c r="C5352" s="2" t="str">
        <f t="shared" si="83"/>
        <v>Dky VNLOTT fun8b.com Nap lan dau tang 150%, bom mau hang ngay den 12%, Ma Code cua A/C la: 1L2H2K</v>
      </c>
    </row>
    <row r="5353" spans="1:3">
      <c r="A5353" s="1" t="s">
        <v>5352</v>
      </c>
      <c r="B5353" s="2" t="s">
        <v>45353</v>
      </c>
      <c r="C5353" s="2" t="str">
        <f t="shared" si="83"/>
        <v>Dky VNLOTT fun8b.com Nap lan dau tang 150%, bom mau hang ngay den 12%, Ma Code cua A/C la: 3P0F0O</v>
      </c>
    </row>
    <row r="5354" spans="1:3">
      <c r="A5354" s="1" t="s">
        <v>5353</v>
      </c>
      <c r="B5354" s="2" t="s">
        <v>45354</v>
      </c>
      <c r="C5354" s="2" t="str">
        <f t="shared" si="83"/>
        <v>Dky VNLOTT fun8b.com Nap lan dau tang 150%, bom mau hang ngay den 12%, Ma Code cua A/C la: 3L8Q5H</v>
      </c>
    </row>
    <row r="5355" spans="1:3">
      <c r="A5355" s="1" t="s">
        <v>5354</v>
      </c>
      <c r="B5355" s="2" t="s">
        <v>45355</v>
      </c>
      <c r="C5355" s="2" t="str">
        <f t="shared" si="83"/>
        <v>Dky VNLOTT fun8b.com Nap lan dau tang 150%, bom mau hang ngay den 12%, Ma Code cua A/C la: 8F5N0W</v>
      </c>
    </row>
    <row r="5356" spans="1:3">
      <c r="A5356" s="1" t="s">
        <v>5355</v>
      </c>
      <c r="B5356" s="2" t="s">
        <v>45356</v>
      </c>
      <c r="C5356" s="2" t="str">
        <f t="shared" si="83"/>
        <v>Dky VNLOTT fun8b.com Nap lan dau tang 150%, bom mau hang ngay den 12%, Ma Code cua A/C la: 5W3I2W</v>
      </c>
    </row>
    <row r="5357" spans="1:3">
      <c r="A5357" s="1" t="s">
        <v>5356</v>
      </c>
      <c r="B5357" s="2" t="s">
        <v>45357</v>
      </c>
      <c r="C5357" s="2" t="str">
        <f t="shared" si="83"/>
        <v>Dky VNLOTT fun8b.com Nap lan dau tang 150%, bom mau hang ngay den 12%, Ma Code cua A/C la: 3J3L3V</v>
      </c>
    </row>
    <row r="5358" spans="1:3">
      <c r="A5358" s="1" t="s">
        <v>5357</v>
      </c>
      <c r="B5358" s="2" t="s">
        <v>45358</v>
      </c>
      <c r="C5358" s="2" t="str">
        <f t="shared" si="83"/>
        <v>Dky VNLOTT fun8b.com Nap lan dau tang 150%, bom mau hang ngay den 12%, Ma Code cua A/C la: 3A2E1X</v>
      </c>
    </row>
    <row r="5359" spans="1:3">
      <c r="A5359" s="1" t="s">
        <v>5358</v>
      </c>
      <c r="B5359" s="2" t="s">
        <v>45359</v>
      </c>
      <c r="C5359" s="2" t="str">
        <f t="shared" si="83"/>
        <v>Dky VNLOTT fun8b.com Nap lan dau tang 150%, bom mau hang ngay den 12%, Ma Code cua A/C la: 1R7S6I</v>
      </c>
    </row>
    <row r="5360" spans="1:3">
      <c r="A5360" s="1" t="s">
        <v>5359</v>
      </c>
      <c r="B5360" s="2" t="s">
        <v>45360</v>
      </c>
      <c r="C5360" s="2" t="str">
        <f t="shared" si="83"/>
        <v>Dky VNLOTT fun8b.com Nap lan dau tang 150%, bom mau hang ngay den 12%, Ma Code cua A/C la: 5A8X6U</v>
      </c>
    </row>
    <row r="5361" spans="1:3">
      <c r="A5361" s="1" t="s">
        <v>5360</v>
      </c>
      <c r="B5361" s="2" t="s">
        <v>45361</v>
      </c>
      <c r="C5361" s="2" t="str">
        <f t="shared" si="83"/>
        <v>Dky VNLOTT fun8b.com Nap lan dau tang 150%, bom mau hang ngay den 12%, Ma Code cua A/C la: 2E4I5D</v>
      </c>
    </row>
    <row r="5362" spans="1:3">
      <c r="A5362" s="1" t="s">
        <v>5361</v>
      </c>
      <c r="B5362" s="2" t="s">
        <v>45362</v>
      </c>
      <c r="C5362" s="2" t="str">
        <f t="shared" si="83"/>
        <v>Dky VNLOTT fun8b.com Nap lan dau tang 150%, bom mau hang ngay den 12%, Ma Code cua A/C la: 1V3A6X</v>
      </c>
    </row>
    <row r="5363" spans="1:3">
      <c r="A5363" s="1" t="s">
        <v>5362</v>
      </c>
      <c r="B5363" s="2" t="s">
        <v>45363</v>
      </c>
      <c r="C5363" s="2" t="str">
        <f t="shared" si="83"/>
        <v>Dky VNLOTT fun8b.com Nap lan dau tang 150%, bom mau hang ngay den 12%, Ma Code cua A/C la: 8A8L6G</v>
      </c>
    </row>
    <row r="5364" spans="1:3">
      <c r="A5364" s="1" t="s">
        <v>5363</v>
      </c>
      <c r="B5364" s="2" t="s">
        <v>45364</v>
      </c>
      <c r="C5364" s="2" t="str">
        <f t="shared" si="83"/>
        <v>Dky VNLOTT fun8b.com Nap lan dau tang 150%, bom mau hang ngay den 12%, Ma Code cua A/C la: 5S8D8U</v>
      </c>
    </row>
    <row r="5365" spans="1:3">
      <c r="A5365" s="1" t="s">
        <v>5364</v>
      </c>
      <c r="B5365" s="2" t="s">
        <v>45365</v>
      </c>
      <c r="C5365" s="2" t="str">
        <f t="shared" si="83"/>
        <v>Dky VNLOTT fun8b.com Nap lan dau tang 150%, bom mau hang ngay den 12%, Ma Code cua A/C la: 6I1G4U</v>
      </c>
    </row>
    <row r="5366" spans="1:3">
      <c r="A5366" s="1" t="s">
        <v>5365</v>
      </c>
      <c r="B5366" s="2" t="s">
        <v>45366</v>
      </c>
      <c r="C5366" s="2" t="str">
        <f t="shared" si="83"/>
        <v>Dky VNLOTT fun8b.com Nap lan dau tang 150%, bom mau hang ngay den 12%, Ma Code cua A/C la: 2N0O1S</v>
      </c>
    </row>
    <row r="5367" spans="1:3">
      <c r="A5367" s="1" t="s">
        <v>5366</v>
      </c>
      <c r="B5367" s="2" t="s">
        <v>45367</v>
      </c>
      <c r="C5367" s="2" t="str">
        <f t="shared" si="83"/>
        <v>Dky VNLOTT fun8b.com Nap lan dau tang 150%, bom mau hang ngay den 12%, Ma Code cua A/C la: 0A7P1I</v>
      </c>
    </row>
    <row r="5368" spans="1:3">
      <c r="A5368" s="1" t="s">
        <v>5367</v>
      </c>
      <c r="B5368" s="2" t="s">
        <v>45368</v>
      </c>
      <c r="C5368" s="2" t="str">
        <f t="shared" si="83"/>
        <v>Dky VNLOTT fun8b.com Nap lan dau tang 150%, bom mau hang ngay den 12%, Ma Code cua A/C la: 3V6M2J</v>
      </c>
    </row>
    <row r="5369" spans="1:3">
      <c r="A5369" s="1" t="s">
        <v>5368</v>
      </c>
      <c r="B5369" s="2" t="s">
        <v>45369</v>
      </c>
      <c r="C5369" s="2" t="str">
        <f t="shared" si="83"/>
        <v>Dky VNLOTT fun8b.com Nap lan dau tang 150%, bom mau hang ngay den 12%, Ma Code cua A/C la: 4J5R4P</v>
      </c>
    </row>
    <row r="5370" spans="1:3">
      <c r="A5370" s="1" t="s">
        <v>5369</v>
      </c>
      <c r="B5370" s="2" t="s">
        <v>45370</v>
      </c>
      <c r="C5370" s="2" t="str">
        <f t="shared" si="83"/>
        <v>Dky VNLOTT fun8b.com Nap lan dau tang 150%, bom mau hang ngay den 12%, Ma Code cua A/C la: 6R0B6V</v>
      </c>
    </row>
    <row r="5371" spans="1:3">
      <c r="A5371" s="1" t="s">
        <v>5370</v>
      </c>
      <c r="B5371" s="2" t="s">
        <v>45371</v>
      </c>
      <c r="C5371" s="2" t="str">
        <f t="shared" si="83"/>
        <v>Dky VNLOTT fun8b.com Nap lan dau tang 150%, bom mau hang ngay den 12%, Ma Code cua A/C la: 0D1R5V</v>
      </c>
    </row>
    <row r="5372" spans="1:3">
      <c r="A5372" s="1" t="s">
        <v>5371</v>
      </c>
      <c r="B5372" s="2" t="s">
        <v>45372</v>
      </c>
      <c r="C5372" s="2" t="str">
        <f t="shared" si="83"/>
        <v>Dky VNLOTT fun8b.com Nap lan dau tang 150%, bom mau hang ngay den 12%, Ma Code cua A/C la: 0X8H2Q</v>
      </c>
    </row>
    <row r="5373" spans="1:3">
      <c r="A5373" s="1" t="s">
        <v>5372</v>
      </c>
      <c r="B5373" s="2" t="s">
        <v>45373</v>
      </c>
      <c r="C5373" s="2" t="str">
        <f t="shared" si="83"/>
        <v>Dky VNLOTT fun8b.com Nap lan dau tang 150%, bom mau hang ngay den 12%, Ma Code cua A/C la: 6E8O3W</v>
      </c>
    </row>
    <row r="5374" spans="1:3">
      <c r="A5374" s="1" t="s">
        <v>5373</v>
      </c>
      <c r="B5374" s="2" t="s">
        <v>45374</v>
      </c>
      <c r="C5374" s="2" t="str">
        <f t="shared" si="83"/>
        <v>Dky VNLOTT fun8b.com Nap lan dau tang 150%, bom mau hang ngay den 12%, Ma Code cua A/C la: 7V6H3U</v>
      </c>
    </row>
    <row r="5375" spans="1:3">
      <c r="A5375" s="1" t="s">
        <v>5374</v>
      </c>
      <c r="B5375" s="2" t="s">
        <v>45375</v>
      </c>
      <c r="C5375" s="2" t="str">
        <f t="shared" si="83"/>
        <v>Dky VNLOTT fun8b.com Nap lan dau tang 150%, bom mau hang ngay den 12%, Ma Code cua A/C la: 5Y4Y3K</v>
      </c>
    </row>
    <row r="5376" spans="1:3">
      <c r="A5376" s="1" t="s">
        <v>5375</v>
      </c>
      <c r="B5376" s="2" t="s">
        <v>45376</v>
      </c>
      <c r="C5376" s="2" t="str">
        <f t="shared" si="83"/>
        <v>Dky VNLOTT fun8b.com Nap lan dau tang 150%, bom mau hang ngay den 12%, Ma Code cua A/C la: 1A7U3C</v>
      </c>
    </row>
    <row r="5377" spans="1:3">
      <c r="A5377" s="1" t="s">
        <v>5376</v>
      </c>
      <c r="B5377" s="2" t="s">
        <v>45377</v>
      </c>
      <c r="C5377" s="2" t="str">
        <f t="shared" si="83"/>
        <v>Dky VNLOTT fun8b.com Nap lan dau tang 150%, bom mau hang ngay den 12%, Ma Code cua A/C la: 2H6H5M</v>
      </c>
    </row>
    <row r="5378" spans="1:3">
      <c r="A5378" s="1" t="s">
        <v>5377</v>
      </c>
      <c r="B5378" s="2" t="s">
        <v>45378</v>
      </c>
      <c r="C5378" s="2" t="str">
        <f t="shared" si="83"/>
        <v>Dky VNLOTT fun8b.com Nap lan dau tang 150%, bom mau hang ngay den 12%, Ma Code cua A/C la: 4K8C2V</v>
      </c>
    </row>
    <row r="5379" spans="1:3">
      <c r="A5379" s="1" t="s">
        <v>5378</v>
      </c>
      <c r="B5379" s="2" t="s">
        <v>45379</v>
      </c>
      <c r="C5379" s="2" t="str">
        <f t="shared" ref="C5379:C5442" si="84">CONCATENATE("Dky VNLOTT fun8b.com Nap lan dau tang 150%, bom mau hang ngay den 12%, Ma Code cua A/C la: ",B5379)</f>
        <v>Dky VNLOTT fun8b.com Nap lan dau tang 150%, bom mau hang ngay den 12%, Ma Code cua A/C la: 2F0C5W</v>
      </c>
    </row>
    <row r="5380" spans="1:3">
      <c r="A5380" s="1" t="s">
        <v>5379</v>
      </c>
      <c r="B5380" s="2" t="s">
        <v>45380</v>
      </c>
      <c r="C5380" s="2" t="str">
        <f t="shared" si="84"/>
        <v>Dky VNLOTT fun8b.com Nap lan dau tang 150%, bom mau hang ngay den 12%, Ma Code cua A/C la: 6O0N3U</v>
      </c>
    </row>
    <row r="5381" spans="1:3">
      <c r="A5381" s="1" t="s">
        <v>5380</v>
      </c>
      <c r="B5381" s="2" t="s">
        <v>45381</v>
      </c>
      <c r="C5381" s="2" t="str">
        <f t="shared" si="84"/>
        <v>Dky VNLOTT fun8b.com Nap lan dau tang 150%, bom mau hang ngay den 12%, Ma Code cua A/C la: 8T2R2D</v>
      </c>
    </row>
    <row r="5382" spans="1:3">
      <c r="A5382" s="1" t="s">
        <v>5381</v>
      </c>
      <c r="B5382" s="2" t="s">
        <v>45382</v>
      </c>
      <c r="C5382" s="2" t="str">
        <f t="shared" si="84"/>
        <v>Dky VNLOTT fun8b.com Nap lan dau tang 150%, bom mau hang ngay den 12%, Ma Code cua A/C la: 0D7E6F</v>
      </c>
    </row>
    <row r="5383" spans="1:3">
      <c r="A5383" s="1" t="s">
        <v>5382</v>
      </c>
      <c r="B5383" s="2" t="s">
        <v>45383</v>
      </c>
      <c r="C5383" s="2" t="str">
        <f t="shared" si="84"/>
        <v>Dky VNLOTT fun8b.com Nap lan dau tang 150%, bom mau hang ngay den 12%, Ma Code cua A/C la: 3T8G0C</v>
      </c>
    </row>
    <row r="5384" spans="1:3">
      <c r="A5384" s="1" t="s">
        <v>5383</v>
      </c>
      <c r="B5384" s="2" t="s">
        <v>45384</v>
      </c>
      <c r="C5384" s="2" t="str">
        <f t="shared" si="84"/>
        <v>Dky VNLOTT fun8b.com Nap lan dau tang 150%, bom mau hang ngay den 12%, Ma Code cua A/C la: 2V5X0U</v>
      </c>
    </row>
    <row r="5385" spans="1:3">
      <c r="A5385" s="1" t="s">
        <v>5384</v>
      </c>
      <c r="B5385" s="2" t="s">
        <v>45385</v>
      </c>
      <c r="C5385" s="2" t="str">
        <f t="shared" si="84"/>
        <v>Dky VNLOTT fun8b.com Nap lan dau tang 150%, bom mau hang ngay den 12%, Ma Code cua A/C la: 8Q3R4X</v>
      </c>
    </row>
    <row r="5386" spans="1:3">
      <c r="A5386" s="1" t="s">
        <v>5385</v>
      </c>
      <c r="B5386" s="2" t="s">
        <v>45386</v>
      </c>
      <c r="C5386" s="2" t="str">
        <f t="shared" si="84"/>
        <v>Dky VNLOTT fun8b.com Nap lan dau tang 150%, bom mau hang ngay den 12%, Ma Code cua A/C la: 7J3P3A</v>
      </c>
    </row>
    <row r="5387" spans="1:3">
      <c r="A5387" s="1" t="s">
        <v>5386</v>
      </c>
      <c r="B5387" s="2" t="s">
        <v>45387</v>
      </c>
      <c r="C5387" s="2" t="str">
        <f t="shared" si="84"/>
        <v>Dky VNLOTT fun8b.com Nap lan dau tang 150%, bom mau hang ngay den 12%, Ma Code cua A/C la: 7L1O7X</v>
      </c>
    </row>
    <row r="5388" spans="1:3">
      <c r="A5388" s="1" t="s">
        <v>5387</v>
      </c>
      <c r="B5388" s="2" t="s">
        <v>45388</v>
      </c>
      <c r="C5388" s="2" t="str">
        <f t="shared" si="84"/>
        <v>Dky VNLOTT fun8b.com Nap lan dau tang 150%, bom mau hang ngay den 12%, Ma Code cua A/C la: 8F8W5E</v>
      </c>
    </row>
    <row r="5389" spans="1:3">
      <c r="A5389" s="1" t="s">
        <v>5388</v>
      </c>
      <c r="B5389" s="2" t="s">
        <v>45389</v>
      </c>
      <c r="C5389" s="2" t="str">
        <f t="shared" si="84"/>
        <v>Dky VNLOTT fun8b.com Nap lan dau tang 150%, bom mau hang ngay den 12%, Ma Code cua A/C la: 5U0C7P</v>
      </c>
    </row>
    <row r="5390" spans="1:3">
      <c r="A5390" s="1" t="s">
        <v>5389</v>
      </c>
      <c r="B5390" s="2" t="s">
        <v>45390</v>
      </c>
      <c r="C5390" s="2" t="str">
        <f t="shared" si="84"/>
        <v>Dky VNLOTT fun8b.com Nap lan dau tang 150%, bom mau hang ngay den 12%, Ma Code cua A/C la: 2L7F8N</v>
      </c>
    </row>
    <row r="5391" spans="1:3">
      <c r="A5391" s="1" t="s">
        <v>5390</v>
      </c>
      <c r="B5391" s="2" t="s">
        <v>45391</v>
      </c>
      <c r="C5391" s="2" t="str">
        <f t="shared" si="84"/>
        <v>Dky VNLOTT fun8b.com Nap lan dau tang 150%, bom mau hang ngay den 12%, Ma Code cua A/C la: 1E4X4O</v>
      </c>
    </row>
    <row r="5392" spans="1:3">
      <c r="A5392" s="1" t="s">
        <v>5391</v>
      </c>
      <c r="B5392" s="2" t="s">
        <v>45392</v>
      </c>
      <c r="C5392" s="2" t="str">
        <f t="shared" si="84"/>
        <v>Dky VNLOTT fun8b.com Nap lan dau tang 150%, bom mau hang ngay den 12%, Ma Code cua A/C la: 6I1L2B</v>
      </c>
    </row>
    <row r="5393" spans="1:3">
      <c r="A5393" s="1" t="s">
        <v>5392</v>
      </c>
      <c r="B5393" s="2" t="s">
        <v>45393</v>
      </c>
      <c r="C5393" s="2" t="str">
        <f t="shared" si="84"/>
        <v>Dky VNLOTT fun8b.com Nap lan dau tang 150%, bom mau hang ngay den 12%, Ma Code cua A/C la: 7K1W8E</v>
      </c>
    </row>
    <row r="5394" spans="1:3">
      <c r="A5394" s="1" t="s">
        <v>5393</v>
      </c>
      <c r="B5394" s="2" t="s">
        <v>45394</v>
      </c>
      <c r="C5394" s="2" t="str">
        <f t="shared" si="84"/>
        <v>Dky VNLOTT fun8b.com Nap lan dau tang 150%, bom mau hang ngay den 12%, Ma Code cua A/C la: 7K0P3U</v>
      </c>
    </row>
    <row r="5395" spans="1:3">
      <c r="A5395" s="1" t="s">
        <v>5394</v>
      </c>
      <c r="B5395" s="2" t="s">
        <v>45395</v>
      </c>
      <c r="C5395" s="2" t="str">
        <f t="shared" si="84"/>
        <v>Dky VNLOTT fun8b.com Nap lan dau tang 150%, bom mau hang ngay den 12%, Ma Code cua A/C la: 6S6N5M</v>
      </c>
    </row>
    <row r="5396" spans="1:3">
      <c r="A5396" s="1" t="s">
        <v>5395</v>
      </c>
      <c r="B5396" s="2" t="s">
        <v>45396</v>
      </c>
      <c r="C5396" s="2" t="str">
        <f t="shared" si="84"/>
        <v>Dky VNLOTT fun8b.com Nap lan dau tang 150%, bom mau hang ngay den 12%, Ma Code cua A/C la: 6R0H1M</v>
      </c>
    </row>
    <row r="5397" spans="1:3">
      <c r="A5397" s="1" t="s">
        <v>5396</v>
      </c>
      <c r="B5397" s="2" t="s">
        <v>45397</v>
      </c>
      <c r="C5397" s="2" t="str">
        <f t="shared" si="84"/>
        <v>Dky VNLOTT fun8b.com Nap lan dau tang 150%, bom mau hang ngay den 12%, Ma Code cua A/C la: 1G7H7K</v>
      </c>
    </row>
    <row r="5398" spans="1:3">
      <c r="A5398" s="1" t="s">
        <v>5397</v>
      </c>
      <c r="B5398" s="2" t="s">
        <v>45398</v>
      </c>
      <c r="C5398" s="2" t="str">
        <f t="shared" si="84"/>
        <v>Dky VNLOTT fun8b.com Nap lan dau tang 150%, bom mau hang ngay den 12%, Ma Code cua A/C la: 4M2J0T</v>
      </c>
    </row>
    <row r="5399" spans="1:3">
      <c r="A5399" s="1" t="s">
        <v>5398</v>
      </c>
      <c r="B5399" s="2" t="s">
        <v>45399</v>
      </c>
      <c r="C5399" s="2" t="str">
        <f t="shared" si="84"/>
        <v>Dky VNLOTT fun8b.com Nap lan dau tang 150%, bom mau hang ngay den 12%, Ma Code cua A/C la: 8K0Y3G</v>
      </c>
    </row>
    <row r="5400" spans="1:3">
      <c r="A5400" s="1" t="s">
        <v>5399</v>
      </c>
      <c r="B5400" s="2" t="s">
        <v>45400</v>
      </c>
      <c r="C5400" s="2" t="str">
        <f t="shared" si="84"/>
        <v>Dky VNLOTT fun8b.com Nap lan dau tang 150%, bom mau hang ngay den 12%, Ma Code cua A/C la: 8I3B5M</v>
      </c>
    </row>
    <row r="5401" spans="1:3">
      <c r="A5401" s="1" t="s">
        <v>5400</v>
      </c>
      <c r="B5401" s="2" t="s">
        <v>45401</v>
      </c>
      <c r="C5401" s="2" t="str">
        <f t="shared" si="84"/>
        <v>Dky VNLOTT fun8b.com Nap lan dau tang 150%, bom mau hang ngay den 12%, Ma Code cua A/C la: 1S6R2V</v>
      </c>
    </row>
    <row r="5402" spans="1:3">
      <c r="A5402" s="1" t="s">
        <v>5401</v>
      </c>
      <c r="B5402" s="2" t="s">
        <v>45402</v>
      </c>
      <c r="C5402" s="2" t="str">
        <f t="shared" si="84"/>
        <v>Dky VNLOTT fun8b.com Nap lan dau tang 150%, bom mau hang ngay den 12%, Ma Code cua A/C la: 2N6B5U</v>
      </c>
    </row>
    <row r="5403" spans="1:3">
      <c r="A5403" s="1" t="s">
        <v>5402</v>
      </c>
      <c r="B5403" s="2" t="s">
        <v>45403</v>
      </c>
      <c r="C5403" s="2" t="str">
        <f t="shared" si="84"/>
        <v>Dky VNLOTT fun8b.com Nap lan dau tang 150%, bom mau hang ngay den 12%, Ma Code cua A/C la: 6J1Q5A</v>
      </c>
    </row>
    <row r="5404" spans="1:3">
      <c r="A5404" s="1" t="s">
        <v>5403</v>
      </c>
      <c r="B5404" s="2" t="s">
        <v>45404</v>
      </c>
      <c r="C5404" s="2" t="str">
        <f t="shared" si="84"/>
        <v>Dky VNLOTT fun8b.com Nap lan dau tang 150%, bom mau hang ngay den 12%, Ma Code cua A/C la: 8V0V5K</v>
      </c>
    </row>
    <row r="5405" spans="1:3">
      <c r="A5405" s="1" t="s">
        <v>5404</v>
      </c>
      <c r="B5405" s="2" t="s">
        <v>45405</v>
      </c>
      <c r="C5405" s="2" t="str">
        <f t="shared" si="84"/>
        <v>Dky VNLOTT fun8b.com Nap lan dau tang 150%, bom mau hang ngay den 12%, Ma Code cua A/C la: 8S0S6C</v>
      </c>
    </row>
    <row r="5406" spans="1:3">
      <c r="A5406" s="1" t="s">
        <v>5405</v>
      </c>
      <c r="B5406" s="2" t="s">
        <v>45406</v>
      </c>
      <c r="C5406" s="2" t="str">
        <f t="shared" si="84"/>
        <v>Dky VNLOTT fun8b.com Nap lan dau tang 150%, bom mau hang ngay den 12%, Ma Code cua A/C la: 5M8C1J</v>
      </c>
    </row>
    <row r="5407" spans="1:3">
      <c r="A5407" s="1" t="s">
        <v>5406</v>
      </c>
      <c r="B5407" s="2" t="s">
        <v>45407</v>
      </c>
      <c r="C5407" s="2" t="str">
        <f t="shared" si="84"/>
        <v>Dky VNLOTT fun8b.com Nap lan dau tang 150%, bom mau hang ngay den 12%, Ma Code cua A/C la: 4E3J7Y</v>
      </c>
    </row>
    <row r="5408" spans="1:3">
      <c r="A5408" s="1" t="s">
        <v>5407</v>
      </c>
      <c r="B5408" s="2" t="s">
        <v>45408</v>
      </c>
      <c r="C5408" s="2" t="str">
        <f t="shared" si="84"/>
        <v>Dky VNLOTT fun8b.com Nap lan dau tang 150%, bom mau hang ngay den 12%, Ma Code cua A/C la: 8X6Q1N</v>
      </c>
    </row>
    <row r="5409" spans="1:3">
      <c r="A5409" s="1" t="s">
        <v>5408</v>
      </c>
      <c r="B5409" s="2" t="s">
        <v>45409</v>
      </c>
      <c r="C5409" s="2" t="str">
        <f t="shared" si="84"/>
        <v>Dky VNLOTT fun8b.com Nap lan dau tang 150%, bom mau hang ngay den 12%, Ma Code cua A/C la: 2K1Y4E</v>
      </c>
    </row>
    <row r="5410" spans="1:3">
      <c r="A5410" s="1" t="s">
        <v>5409</v>
      </c>
      <c r="B5410" s="2" t="s">
        <v>45410</v>
      </c>
      <c r="C5410" s="2" t="str">
        <f t="shared" si="84"/>
        <v>Dky VNLOTT fun8b.com Nap lan dau tang 150%, bom mau hang ngay den 12%, Ma Code cua A/C la: 2I8J6U</v>
      </c>
    </row>
    <row r="5411" spans="1:3">
      <c r="A5411" s="1" t="s">
        <v>5410</v>
      </c>
      <c r="B5411" s="2" t="s">
        <v>45411</v>
      </c>
      <c r="C5411" s="2" t="str">
        <f t="shared" si="84"/>
        <v>Dky VNLOTT fun8b.com Nap lan dau tang 150%, bom mau hang ngay den 12%, Ma Code cua A/C la: 8C2G1O</v>
      </c>
    </row>
    <row r="5412" spans="1:3">
      <c r="A5412" s="1" t="s">
        <v>5411</v>
      </c>
      <c r="B5412" s="2" t="s">
        <v>45412</v>
      </c>
      <c r="C5412" s="2" t="str">
        <f t="shared" si="84"/>
        <v>Dky VNLOTT fun8b.com Nap lan dau tang 150%, bom mau hang ngay den 12%, Ma Code cua A/C la: 2B0T1Y</v>
      </c>
    </row>
    <row r="5413" spans="1:3">
      <c r="A5413" s="1" t="s">
        <v>5412</v>
      </c>
      <c r="B5413" s="2" t="s">
        <v>45413</v>
      </c>
      <c r="C5413" s="2" t="str">
        <f t="shared" si="84"/>
        <v>Dky VNLOTT fun8b.com Nap lan dau tang 150%, bom mau hang ngay den 12%, Ma Code cua A/C la: 5D8C4X</v>
      </c>
    </row>
    <row r="5414" spans="1:3">
      <c r="A5414" s="1" t="s">
        <v>5413</v>
      </c>
      <c r="B5414" s="2" t="s">
        <v>45414</v>
      </c>
      <c r="C5414" s="2" t="str">
        <f t="shared" si="84"/>
        <v>Dky VNLOTT fun8b.com Nap lan dau tang 150%, bom mau hang ngay den 12%, Ma Code cua A/C la: 4B3H7U</v>
      </c>
    </row>
    <row r="5415" spans="1:3">
      <c r="A5415" s="1" t="s">
        <v>5414</v>
      </c>
      <c r="B5415" s="2" t="s">
        <v>45415</v>
      </c>
      <c r="C5415" s="2" t="str">
        <f t="shared" si="84"/>
        <v>Dky VNLOTT fun8b.com Nap lan dau tang 150%, bom mau hang ngay den 12%, Ma Code cua A/C la: 5I5C0N</v>
      </c>
    </row>
    <row r="5416" spans="1:3">
      <c r="A5416" s="1" t="s">
        <v>5415</v>
      </c>
      <c r="B5416" s="2" t="s">
        <v>45416</v>
      </c>
      <c r="C5416" s="2" t="str">
        <f t="shared" si="84"/>
        <v>Dky VNLOTT fun8b.com Nap lan dau tang 150%, bom mau hang ngay den 12%, Ma Code cua A/C la: 8T5Y2W</v>
      </c>
    </row>
    <row r="5417" spans="1:3">
      <c r="A5417" s="1" t="s">
        <v>5416</v>
      </c>
      <c r="B5417" s="2" t="s">
        <v>45417</v>
      </c>
      <c r="C5417" s="2" t="str">
        <f t="shared" si="84"/>
        <v>Dky VNLOTT fun8b.com Nap lan dau tang 150%, bom mau hang ngay den 12%, Ma Code cua A/C la: 1X5C6X</v>
      </c>
    </row>
    <row r="5418" spans="1:3">
      <c r="A5418" s="1" t="s">
        <v>5417</v>
      </c>
      <c r="B5418" s="2" t="s">
        <v>45418</v>
      </c>
      <c r="C5418" s="2" t="str">
        <f t="shared" si="84"/>
        <v>Dky VNLOTT fun8b.com Nap lan dau tang 150%, bom mau hang ngay den 12%, Ma Code cua A/C la: 2L6J7H</v>
      </c>
    </row>
    <row r="5419" spans="1:3">
      <c r="A5419" s="1" t="s">
        <v>5418</v>
      </c>
      <c r="B5419" s="2" t="s">
        <v>45419</v>
      </c>
      <c r="C5419" s="2" t="str">
        <f t="shared" si="84"/>
        <v>Dky VNLOTT fun8b.com Nap lan dau tang 150%, bom mau hang ngay den 12%, Ma Code cua A/C la: 7E7A3Q</v>
      </c>
    </row>
    <row r="5420" spans="1:3">
      <c r="A5420" s="1" t="s">
        <v>5419</v>
      </c>
      <c r="B5420" s="2" t="s">
        <v>45420</v>
      </c>
      <c r="C5420" s="2" t="str">
        <f t="shared" si="84"/>
        <v>Dky VNLOTT fun8b.com Nap lan dau tang 150%, bom mau hang ngay den 12%, Ma Code cua A/C la: 0W3W3X</v>
      </c>
    </row>
    <row r="5421" spans="1:3">
      <c r="A5421" s="1" t="s">
        <v>5420</v>
      </c>
      <c r="B5421" s="2" t="s">
        <v>45421</v>
      </c>
      <c r="C5421" s="2" t="str">
        <f t="shared" si="84"/>
        <v>Dky VNLOTT fun8b.com Nap lan dau tang 150%, bom mau hang ngay den 12%, Ma Code cua A/C la: 2H3S5O</v>
      </c>
    </row>
    <row r="5422" spans="1:3">
      <c r="A5422" s="1" t="s">
        <v>5421</v>
      </c>
      <c r="B5422" s="2" t="s">
        <v>45422</v>
      </c>
      <c r="C5422" s="2" t="str">
        <f t="shared" si="84"/>
        <v>Dky VNLOTT fun8b.com Nap lan dau tang 150%, bom mau hang ngay den 12%, Ma Code cua A/C la: 3S1U1P</v>
      </c>
    </row>
    <row r="5423" spans="1:3">
      <c r="A5423" s="1" t="s">
        <v>5422</v>
      </c>
      <c r="B5423" s="2" t="s">
        <v>45423</v>
      </c>
      <c r="C5423" s="2" t="str">
        <f t="shared" si="84"/>
        <v>Dky VNLOTT fun8b.com Nap lan dau tang 150%, bom mau hang ngay den 12%, Ma Code cua A/C la: 4F0I2S</v>
      </c>
    </row>
    <row r="5424" spans="1:3">
      <c r="A5424" s="1" t="s">
        <v>5423</v>
      </c>
      <c r="B5424" s="2" t="s">
        <v>45424</v>
      </c>
      <c r="C5424" s="2" t="str">
        <f t="shared" si="84"/>
        <v>Dky VNLOTT fun8b.com Nap lan dau tang 150%, bom mau hang ngay den 12%, Ma Code cua A/C la: 6A4A3B</v>
      </c>
    </row>
    <row r="5425" spans="1:3">
      <c r="A5425" s="1" t="s">
        <v>5424</v>
      </c>
      <c r="B5425" s="2" t="s">
        <v>45425</v>
      </c>
      <c r="C5425" s="2" t="str">
        <f t="shared" si="84"/>
        <v>Dky VNLOTT fun8b.com Nap lan dau tang 150%, bom mau hang ngay den 12%, Ma Code cua A/C la: 6C8W1R</v>
      </c>
    </row>
    <row r="5426" spans="1:3">
      <c r="A5426" s="1" t="s">
        <v>5425</v>
      </c>
      <c r="B5426" s="2" t="s">
        <v>45426</v>
      </c>
      <c r="C5426" s="2" t="str">
        <f t="shared" si="84"/>
        <v>Dky VNLOTT fun8b.com Nap lan dau tang 150%, bom mau hang ngay den 12%, Ma Code cua A/C la: 2T8E2A</v>
      </c>
    </row>
    <row r="5427" spans="1:3">
      <c r="A5427" s="1" t="s">
        <v>5426</v>
      </c>
      <c r="B5427" s="2" t="s">
        <v>45427</v>
      </c>
      <c r="C5427" s="2" t="str">
        <f t="shared" si="84"/>
        <v>Dky VNLOTT fun8b.com Nap lan dau tang 150%, bom mau hang ngay den 12%, Ma Code cua A/C la: 7R3J8K</v>
      </c>
    </row>
    <row r="5428" spans="1:3">
      <c r="A5428" s="1" t="s">
        <v>5427</v>
      </c>
      <c r="B5428" s="2" t="s">
        <v>45428</v>
      </c>
      <c r="C5428" s="2" t="str">
        <f t="shared" si="84"/>
        <v>Dky VNLOTT fun8b.com Nap lan dau tang 150%, bom mau hang ngay den 12%, Ma Code cua A/C la: 5J7I5D</v>
      </c>
    </row>
    <row r="5429" spans="1:3">
      <c r="A5429" s="1" t="s">
        <v>5428</v>
      </c>
      <c r="B5429" s="2" t="s">
        <v>45429</v>
      </c>
      <c r="C5429" s="2" t="str">
        <f t="shared" si="84"/>
        <v>Dky VNLOTT fun8b.com Nap lan dau tang 150%, bom mau hang ngay den 12%, Ma Code cua A/C la: 1M6B1N</v>
      </c>
    </row>
    <row r="5430" spans="1:3">
      <c r="A5430" s="1" t="s">
        <v>5429</v>
      </c>
      <c r="B5430" s="2" t="s">
        <v>45430</v>
      </c>
      <c r="C5430" s="2" t="str">
        <f t="shared" si="84"/>
        <v>Dky VNLOTT fun8b.com Nap lan dau tang 150%, bom mau hang ngay den 12%, Ma Code cua A/C la: 2C5B5D</v>
      </c>
    </row>
    <row r="5431" spans="1:3">
      <c r="A5431" s="1" t="s">
        <v>5430</v>
      </c>
      <c r="B5431" s="2" t="s">
        <v>45431</v>
      </c>
      <c r="C5431" s="2" t="str">
        <f t="shared" si="84"/>
        <v>Dky VNLOTT fun8b.com Nap lan dau tang 150%, bom mau hang ngay den 12%, Ma Code cua A/C la: 4G7F6O</v>
      </c>
    </row>
    <row r="5432" spans="1:3">
      <c r="A5432" s="1" t="s">
        <v>5431</v>
      </c>
      <c r="B5432" s="2" t="s">
        <v>45432</v>
      </c>
      <c r="C5432" s="2" t="str">
        <f t="shared" si="84"/>
        <v>Dky VNLOTT fun8b.com Nap lan dau tang 150%, bom mau hang ngay den 12%, Ma Code cua A/C la: 1A5K1T</v>
      </c>
    </row>
    <row r="5433" spans="1:3">
      <c r="A5433" s="1" t="s">
        <v>5432</v>
      </c>
      <c r="B5433" s="2" t="s">
        <v>45433</v>
      </c>
      <c r="C5433" s="2" t="str">
        <f t="shared" si="84"/>
        <v>Dky VNLOTT fun8b.com Nap lan dau tang 150%, bom mau hang ngay den 12%, Ma Code cua A/C la: 2P6R8K</v>
      </c>
    </row>
    <row r="5434" spans="1:3">
      <c r="A5434" s="1" t="s">
        <v>5433</v>
      </c>
      <c r="B5434" s="2" t="s">
        <v>45434</v>
      </c>
      <c r="C5434" s="2" t="str">
        <f t="shared" si="84"/>
        <v>Dky VNLOTT fun8b.com Nap lan dau tang 150%, bom mau hang ngay den 12%, Ma Code cua A/C la: 1O1H2C</v>
      </c>
    </row>
    <row r="5435" spans="1:3">
      <c r="A5435" s="1" t="s">
        <v>5434</v>
      </c>
      <c r="B5435" s="2" t="s">
        <v>45435</v>
      </c>
      <c r="C5435" s="2" t="str">
        <f t="shared" si="84"/>
        <v>Dky VNLOTT fun8b.com Nap lan dau tang 150%, bom mau hang ngay den 12%, Ma Code cua A/C la: 2I3V5F</v>
      </c>
    </row>
    <row r="5436" spans="1:3">
      <c r="A5436" s="1" t="s">
        <v>5435</v>
      </c>
      <c r="B5436" s="2" t="s">
        <v>45436</v>
      </c>
      <c r="C5436" s="2" t="str">
        <f t="shared" si="84"/>
        <v>Dky VNLOTT fun8b.com Nap lan dau tang 150%, bom mau hang ngay den 12%, Ma Code cua A/C la: 5C7K5B</v>
      </c>
    </row>
    <row r="5437" spans="1:3">
      <c r="A5437" s="1" t="s">
        <v>5436</v>
      </c>
      <c r="B5437" s="2" t="s">
        <v>45437</v>
      </c>
      <c r="C5437" s="2" t="str">
        <f t="shared" si="84"/>
        <v>Dky VNLOTT fun8b.com Nap lan dau tang 150%, bom mau hang ngay den 12%, Ma Code cua A/C la: 4V7P0F</v>
      </c>
    </row>
    <row r="5438" spans="1:3">
      <c r="A5438" s="1" t="s">
        <v>5437</v>
      </c>
      <c r="B5438" s="2" t="s">
        <v>45438</v>
      </c>
      <c r="C5438" s="2" t="str">
        <f t="shared" si="84"/>
        <v>Dky VNLOTT fun8b.com Nap lan dau tang 150%, bom mau hang ngay den 12%, Ma Code cua A/C la: 4H4G3F</v>
      </c>
    </row>
    <row r="5439" spans="1:3">
      <c r="A5439" s="1" t="s">
        <v>5438</v>
      </c>
      <c r="B5439" s="2" t="s">
        <v>45439</v>
      </c>
      <c r="C5439" s="2" t="str">
        <f t="shared" si="84"/>
        <v>Dky VNLOTT fun8b.com Nap lan dau tang 150%, bom mau hang ngay den 12%, Ma Code cua A/C la: 4B2A5X</v>
      </c>
    </row>
    <row r="5440" spans="1:3">
      <c r="A5440" s="1" t="s">
        <v>5439</v>
      </c>
      <c r="B5440" s="2" t="s">
        <v>45440</v>
      </c>
      <c r="C5440" s="2" t="str">
        <f t="shared" si="84"/>
        <v>Dky VNLOTT fun8b.com Nap lan dau tang 150%, bom mau hang ngay den 12%, Ma Code cua A/C la: 0Y3G7I</v>
      </c>
    </row>
    <row r="5441" spans="1:3">
      <c r="A5441" s="1" t="s">
        <v>5440</v>
      </c>
      <c r="B5441" s="2" t="s">
        <v>45441</v>
      </c>
      <c r="C5441" s="2" t="str">
        <f t="shared" si="84"/>
        <v>Dky VNLOTT fun8b.com Nap lan dau tang 150%, bom mau hang ngay den 12%, Ma Code cua A/C la: 8O1K7F</v>
      </c>
    </row>
    <row r="5442" spans="1:3">
      <c r="A5442" s="1" t="s">
        <v>5441</v>
      </c>
      <c r="B5442" s="2" t="s">
        <v>45442</v>
      </c>
      <c r="C5442" s="2" t="str">
        <f t="shared" si="84"/>
        <v>Dky VNLOTT fun8b.com Nap lan dau tang 150%, bom mau hang ngay den 12%, Ma Code cua A/C la: 2S0E7X</v>
      </c>
    </row>
    <row r="5443" spans="1:3">
      <c r="A5443" s="1" t="s">
        <v>5442</v>
      </c>
      <c r="B5443" s="2" t="s">
        <v>45443</v>
      </c>
      <c r="C5443" s="2" t="str">
        <f t="shared" ref="C5443:C5506" si="85">CONCATENATE("Dky VNLOTT fun8b.com Nap lan dau tang 150%, bom mau hang ngay den 12%, Ma Code cua A/C la: ",B5443)</f>
        <v>Dky VNLOTT fun8b.com Nap lan dau tang 150%, bom mau hang ngay den 12%, Ma Code cua A/C la: 3U3M6F</v>
      </c>
    </row>
    <row r="5444" spans="1:3">
      <c r="A5444" s="1" t="s">
        <v>5443</v>
      </c>
      <c r="B5444" s="2" t="s">
        <v>45444</v>
      </c>
      <c r="C5444" s="2" t="str">
        <f t="shared" si="85"/>
        <v>Dky VNLOTT fun8b.com Nap lan dau tang 150%, bom mau hang ngay den 12%, Ma Code cua A/C la: 2T1E0I</v>
      </c>
    </row>
    <row r="5445" spans="1:3">
      <c r="A5445" s="1" t="s">
        <v>5444</v>
      </c>
      <c r="B5445" s="2" t="s">
        <v>45445</v>
      </c>
      <c r="C5445" s="2" t="str">
        <f t="shared" si="85"/>
        <v>Dky VNLOTT fun8b.com Nap lan dau tang 150%, bom mau hang ngay den 12%, Ma Code cua A/C la: 8D3A6U</v>
      </c>
    </row>
    <row r="5446" spans="1:3">
      <c r="A5446" s="1" t="s">
        <v>5445</v>
      </c>
      <c r="B5446" s="2" t="s">
        <v>45446</v>
      </c>
      <c r="C5446" s="2" t="str">
        <f t="shared" si="85"/>
        <v>Dky VNLOTT fun8b.com Nap lan dau tang 150%, bom mau hang ngay den 12%, Ma Code cua A/C la: 8H6G8Y</v>
      </c>
    </row>
    <row r="5447" spans="1:3">
      <c r="A5447" s="1" t="s">
        <v>5446</v>
      </c>
      <c r="B5447" s="2" t="s">
        <v>40963</v>
      </c>
      <c r="C5447" s="2" t="str">
        <f t="shared" si="85"/>
        <v>Dky VNLOTT fun8b.com Nap lan dau tang 150%, bom mau hang ngay den 12%, Ma Code cua A/C la: 5W4M8I</v>
      </c>
    </row>
    <row r="5448" spans="1:3">
      <c r="A5448" s="1" t="s">
        <v>5447</v>
      </c>
      <c r="B5448" s="2" t="s">
        <v>45447</v>
      </c>
      <c r="C5448" s="2" t="str">
        <f t="shared" si="85"/>
        <v>Dky VNLOTT fun8b.com Nap lan dau tang 150%, bom mau hang ngay den 12%, Ma Code cua A/C la: 0N8C3T</v>
      </c>
    </row>
    <row r="5449" spans="1:3">
      <c r="A5449" s="1" t="s">
        <v>5448</v>
      </c>
      <c r="B5449" s="2" t="s">
        <v>45448</v>
      </c>
      <c r="C5449" s="2" t="str">
        <f t="shared" si="85"/>
        <v>Dky VNLOTT fun8b.com Nap lan dau tang 150%, bom mau hang ngay den 12%, Ma Code cua A/C la: 0J7K1O</v>
      </c>
    </row>
    <row r="5450" spans="1:3">
      <c r="A5450" s="1" t="s">
        <v>5449</v>
      </c>
      <c r="B5450" s="2" t="s">
        <v>45449</v>
      </c>
      <c r="C5450" s="2" t="str">
        <f t="shared" si="85"/>
        <v>Dky VNLOTT fun8b.com Nap lan dau tang 150%, bom mau hang ngay den 12%, Ma Code cua A/C la: 8T2R5H</v>
      </c>
    </row>
    <row r="5451" spans="1:3">
      <c r="A5451" s="1" t="s">
        <v>5450</v>
      </c>
      <c r="B5451" s="2" t="s">
        <v>45450</v>
      </c>
      <c r="C5451" s="2" t="str">
        <f t="shared" si="85"/>
        <v>Dky VNLOTT fun8b.com Nap lan dau tang 150%, bom mau hang ngay den 12%, Ma Code cua A/C la: 0U6K3L</v>
      </c>
    </row>
    <row r="5452" spans="1:3">
      <c r="A5452" s="1" t="s">
        <v>5451</v>
      </c>
      <c r="B5452" s="2" t="s">
        <v>45451</v>
      </c>
      <c r="C5452" s="2" t="str">
        <f t="shared" si="85"/>
        <v>Dky VNLOTT fun8b.com Nap lan dau tang 150%, bom mau hang ngay den 12%, Ma Code cua A/C la: 5I7U0Y</v>
      </c>
    </row>
    <row r="5453" spans="1:3">
      <c r="A5453" s="1" t="s">
        <v>5452</v>
      </c>
      <c r="B5453" s="2" t="s">
        <v>45452</v>
      </c>
      <c r="C5453" s="2" t="str">
        <f t="shared" si="85"/>
        <v>Dky VNLOTT fun8b.com Nap lan dau tang 150%, bom mau hang ngay den 12%, Ma Code cua A/C la: 1C6V4C</v>
      </c>
    </row>
    <row r="5454" spans="1:3">
      <c r="A5454" s="1" t="s">
        <v>5453</v>
      </c>
      <c r="B5454" s="2" t="s">
        <v>45453</v>
      </c>
      <c r="C5454" s="2" t="str">
        <f t="shared" si="85"/>
        <v>Dky VNLOTT fun8b.com Nap lan dau tang 150%, bom mau hang ngay den 12%, Ma Code cua A/C la: 6P2L6J</v>
      </c>
    </row>
    <row r="5455" spans="1:3">
      <c r="A5455" s="1" t="s">
        <v>5454</v>
      </c>
      <c r="B5455" s="2" t="s">
        <v>45454</v>
      </c>
      <c r="C5455" s="2" t="str">
        <f t="shared" si="85"/>
        <v>Dky VNLOTT fun8b.com Nap lan dau tang 150%, bom mau hang ngay den 12%, Ma Code cua A/C la: 7O4G1D</v>
      </c>
    </row>
    <row r="5456" spans="1:3">
      <c r="A5456" s="1" t="s">
        <v>5455</v>
      </c>
      <c r="B5456" s="2" t="s">
        <v>45455</v>
      </c>
      <c r="C5456" s="2" t="str">
        <f t="shared" si="85"/>
        <v>Dky VNLOTT fun8b.com Nap lan dau tang 150%, bom mau hang ngay den 12%, Ma Code cua A/C la: 5M5D5J</v>
      </c>
    </row>
    <row r="5457" spans="1:3">
      <c r="A5457" s="1" t="s">
        <v>5456</v>
      </c>
      <c r="B5457" s="2" t="s">
        <v>45456</v>
      </c>
      <c r="C5457" s="2" t="str">
        <f t="shared" si="85"/>
        <v>Dky VNLOTT fun8b.com Nap lan dau tang 150%, bom mau hang ngay den 12%, Ma Code cua A/C la: 3U2W0P</v>
      </c>
    </row>
    <row r="5458" spans="1:3">
      <c r="A5458" s="1" t="s">
        <v>5457</v>
      </c>
      <c r="B5458" s="2" t="s">
        <v>45457</v>
      </c>
      <c r="C5458" s="2" t="str">
        <f t="shared" si="85"/>
        <v>Dky VNLOTT fun8b.com Nap lan dau tang 150%, bom mau hang ngay den 12%, Ma Code cua A/C la: 2A2G8P</v>
      </c>
    </row>
    <row r="5459" spans="1:3">
      <c r="A5459" s="1" t="s">
        <v>5458</v>
      </c>
      <c r="B5459" s="2" t="s">
        <v>45458</v>
      </c>
      <c r="C5459" s="2" t="str">
        <f t="shared" si="85"/>
        <v>Dky VNLOTT fun8b.com Nap lan dau tang 150%, bom mau hang ngay den 12%, Ma Code cua A/C la: 5D0W0J</v>
      </c>
    </row>
    <row r="5460" spans="1:3">
      <c r="A5460" s="1" t="s">
        <v>5459</v>
      </c>
      <c r="B5460" s="2" t="s">
        <v>45459</v>
      </c>
      <c r="C5460" s="2" t="str">
        <f t="shared" si="85"/>
        <v>Dky VNLOTT fun8b.com Nap lan dau tang 150%, bom mau hang ngay den 12%, Ma Code cua A/C la: 5U0G8M</v>
      </c>
    </row>
    <row r="5461" spans="1:3">
      <c r="A5461" s="1" t="s">
        <v>5460</v>
      </c>
      <c r="B5461" s="2" t="s">
        <v>45460</v>
      </c>
      <c r="C5461" s="2" t="str">
        <f t="shared" si="85"/>
        <v>Dky VNLOTT fun8b.com Nap lan dau tang 150%, bom mau hang ngay den 12%, Ma Code cua A/C la: 0B5X3I</v>
      </c>
    </row>
    <row r="5462" spans="1:3">
      <c r="A5462" s="1" t="s">
        <v>5461</v>
      </c>
      <c r="B5462" s="2" t="s">
        <v>45461</v>
      </c>
      <c r="C5462" s="2" t="str">
        <f t="shared" si="85"/>
        <v>Dky VNLOTT fun8b.com Nap lan dau tang 150%, bom mau hang ngay den 12%, Ma Code cua A/C la: 0E0O4I</v>
      </c>
    </row>
    <row r="5463" spans="1:3">
      <c r="A5463" s="1" t="s">
        <v>5462</v>
      </c>
      <c r="B5463" s="2" t="s">
        <v>45462</v>
      </c>
      <c r="C5463" s="2" t="str">
        <f t="shared" si="85"/>
        <v>Dky VNLOTT fun8b.com Nap lan dau tang 150%, bom mau hang ngay den 12%, Ma Code cua A/C la: 6R8N2W</v>
      </c>
    </row>
    <row r="5464" spans="1:3">
      <c r="A5464" s="1" t="s">
        <v>5463</v>
      </c>
      <c r="B5464" s="2" t="s">
        <v>45463</v>
      </c>
      <c r="C5464" s="2" t="str">
        <f t="shared" si="85"/>
        <v>Dky VNLOTT fun8b.com Nap lan dau tang 150%, bom mau hang ngay den 12%, Ma Code cua A/C la: 7G5H5E</v>
      </c>
    </row>
    <row r="5465" spans="1:3">
      <c r="A5465" s="1" t="s">
        <v>5464</v>
      </c>
      <c r="B5465" s="2" t="s">
        <v>45464</v>
      </c>
      <c r="C5465" s="2" t="str">
        <f t="shared" si="85"/>
        <v>Dky VNLOTT fun8b.com Nap lan dau tang 150%, bom mau hang ngay den 12%, Ma Code cua A/C la: 7D1L8A</v>
      </c>
    </row>
    <row r="5466" spans="1:3">
      <c r="A5466" s="1" t="s">
        <v>5465</v>
      </c>
      <c r="B5466" s="2" t="s">
        <v>45465</v>
      </c>
      <c r="C5466" s="2" t="str">
        <f t="shared" si="85"/>
        <v>Dky VNLOTT fun8b.com Nap lan dau tang 150%, bom mau hang ngay den 12%, Ma Code cua A/C la: 4L1T0K</v>
      </c>
    </row>
    <row r="5467" spans="1:3">
      <c r="A5467" s="1" t="s">
        <v>5466</v>
      </c>
      <c r="B5467" s="2" t="s">
        <v>45466</v>
      </c>
      <c r="C5467" s="2" t="str">
        <f t="shared" si="85"/>
        <v>Dky VNLOTT fun8b.com Nap lan dau tang 150%, bom mau hang ngay den 12%, Ma Code cua A/C la: 5S6G1O</v>
      </c>
    </row>
    <row r="5468" spans="1:3">
      <c r="A5468" s="1" t="s">
        <v>5467</v>
      </c>
      <c r="B5468" s="2" t="s">
        <v>45467</v>
      </c>
      <c r="C5468" s="2" t="str">
        <f t="shared" si="85"/>
        <v>Dky VNLOTT fun8b.com Nap lan dau tang 150%, bom mau hang ngay den 12%, Ma Code cua A/C la: 0R4X7B</v>
      </c>
    </row>
    <row r="5469" spans="1:3">
      <c r="A5469" s="1" t="s">
        <v>5468</v>
      </c>
      <c r="B5469" s="2" t="s">
        <v>45468</v>
      </c>
      <c r="C5469" s="2" t="str">
        <f t="shared" si="85"/>
        <v>Dky VNLOTT fun8b.com Nap lan dau tang 150%, bom mau hang ngay den 12%, Ma Code cua A/C la: 1R7M3I</v>
      </c>
    </row>
    <row r="5470" spans="1:3">
      <c r="A5470" s="1" t="s">
        <v>5469</v>
      </c>
      <c r="B5470" s="2" t="s">
        <v>45469</v>
      </c>
      <c r="C5470" s="2" t="str">
        <f t="shared" si="85"/>
        <v>Dky VNLOTT fun8b.com Nap lan dau tang 150%, bom mau hang ngay den 12%, Ma Code cua A/C la: 3K1P0S</v>
      </c>
    </row>
    <row r="5471" spans="1:3">
      <c r="A5471" s="1" t="s">
        <v>5470</v>
      </c>
      <c r="B5471" s="2" t="s">
        <v>45470</v>
      </c>
      <c r="C5471" s="2" t="str">
        <f t="shared" si="85"/>
        <v>Dky VNLOTT fun8b.com Nap lan dau tang 150%, bom mau hang ngay den 12%, Ma Code cua A/C la: 7A0C1H</v>
      </c>
    </row>
    <row r="5472" spans="1:3">
      <c r="A5472" s="1" t="s">
        <v>5471</v>
      </c>
      <c r="B5472" s="2" t="s">
        <v>45471</v>
      </c>
      <c r="C5472" s="2" t="str">
        <f t="shared" si="85"/>
        <v>Dky VNLOTT fun8b.com Nap lan dau tang 150%, bom mau hang ngay den 12%, Ma Code cua A/C la: 3Y6W5H</v>
      </c>
    </row>
    <row r="5473" spans="1:3">
      <c r="A5473" s="1" t="s">
        <v>5472</v>
      </c>
      <c r="B5473" s="2" t="s">
        <v>45472</v>
      </c>
      <c r="C5473" s="2" t="str">
        <f t="shared" si="85"/>
        <v>Dky VNLOTT fun8b.com Nap lan dau tang 150%, bom mau hang ngay den 12%, Ma Code cua A/C la: 4S1L1F</v>
      </c>
    </row>
    <row r="5474" spans="1:3">
      <c r="A5474" s="1" t="s">
        <v>5473</v>
      </c>
      <c r="B5474" s="2" t="s">
        <v>45473</v>
      </c>
      <c r="C5474" s="2" t="str">
        <f t="shared" si="85"/>
        <v>Dky VNLOTT fun8b.com Nap lan dau tang 150%, bom mau hang ngay den 12%, Ma Code cua A/C la: 8J2S1C</v>
      </c>
    </row>
    <row r="5475" spans="1:3">
      <c r="A5475" s="1" t="s">
        <v>5474</v>
      </c>
      <c r="B5475" s="2" t="s">
        <v>45474</v>
      </c>
      <c r="C5475" s="2" t="str">
        <f t="shared" si="85"/>
        <v>Dky VNLOTT fun8b.com Nap lan dau tang 150%, bom mau hang ngay den 12%, Ma Code cua A/C la: 7Y0F6W</v>
      </c>
    </row>
    <row r="5476" spans="1:3">
      <c r="A5476" s="1" t="s">
        <v>5475</v>
      </c>
      <c r="B5476" s="2" t="s">
        <v>45475</v>
      </c>
      <c r="C5476" s="2" t="str">
        <f t="shared" si="85"/>
        <v>Dky VNLOTT fun8b.com Nap lan dau tang 150%, bom mau hang ngay den 12%, Ma Code cua A/C la: 4H5T1U</v>
      </c>
    </row>
    <row r="5477" spans="1:3">
      <c r="A5477" s="1" t="s">
        <v>5476</v>
      </c>
      <c r="B5477" s="2" t="s">
        <v>45476</v>
      </c>
      <c r="C5477" s="2" t="str">
        <f t="shared" si="85"/>
        <v>Dky VNLOTT fun8b.com Nap lan dau tang 150%, bom mau hang ngay den 12%, Ma Code cua A/C la: 2C6H1S</v>
      </c>
    </row>
    <row r="5478" spans="1:3">
      <c r="A5478" s="1" t="s">
        <v>5477</v>
      </c>
      <c r="B5478" s="2" t="s">
        <v>45477</v>
      </c>
      <c r="C5478" s="2" t="str">
        <f t="shared" si="85"/>
        <v>Dky VNLOTT fun8b.com Nap lan dau tang 150%, bom mau hang ngay den 12%, Ma Code cua A/C la: 0T5A6D</v>
      </c>
    </row>
    <row r="5479" spans="1:3">
      <c r="A5479" s="1" t="s">
        <v>5478</v>
      </c>
      <c r="B5479" s="2" t="s">
        <v>45478</v>
      </c>
      <c r="C5479" s="2" t="str">
        <f t="shared" si="85"/>
        <v>Dky VNLOTT fun8b.com Nap lan dau tang 150%, bom mau hang ngay den 12%, Ma Code cua A/C la: 0M0F1N</v>
      </c>
    </row>
    <row r="5480" spans="1:3">
      <c r="A5480" s="1" t="s">
        <v>5479</v>
      </c>
      <c r="B5480" s="2" t="s">
        <v>45479</v>
      </c>
      <c r="C5480" s="2" t="str">
        <f t="shared" si="85"/>
        <v>Dky VNLOTT fun8b.com Nap lan dau tang 150%, bom mau hang ngay den 12%, Ma Code cua A/C la: 0Y0T5I</v>
      </c>
    </row>
    <row r="5481" spans="1:3">
      <c r="A5481" s="1" t="s">
        <v>5480</v>
      </c>
      <c r="B5481" s="2" t="s">
        <v>45480</v>
      </c>
      <c r="C5481" s="2" t="str">
        <f t="shared" si="85"/>
        <v>Dky VNLOTT fun8b.com Nap lan dau tang 150%, bom mau hang ngay den 12%, Ma Code cua A/C la: 5V4X6M</v>
      </c>
    </row>
    <row r="5482" spans="1:3">
      <c r="A5482" s="1" t="s">
        <v>5481</v>
      </c>
      <c r="B5482" s="2" t="s">
        <v>45481</v>
      </c>
      <c r="C5482" s="2" t="str">
        <f t="shared" si="85"/>
        <v>Dky VNLOTT fun8b.com Nap lan dau tang 150%, bom mau hang ngay den 12%, Ma Code cua A/C la: 7V5P6K</v>
      </c>
    </row>
    <row r="5483" spans="1:3">
      <c r="A5483" s="1" t="s">
        <v>5482</v>
      </c>
      <c r="B5483" s="2" t="s">
        <v>45482</v>
      </c>
      <c r="C5483" s="2" t="str">
        <f t="shared" si="85"/>
        <v>Dky VNLOTT fun8b.com Nap lan dau tang 150%, bom mau hang ngay den 12%, Ma Code cua A/C la: 3Q0Y1T</v>
      </c>
    </row>
    <row r="5484" spans="1:3">
      <c r="A5484" s="1" t="s">
        <v>5483</v>
      </c>
      <c r="B5484" s="2" t="s">
        <v>45483</v>
      </c>
      <c r="C5484" s="2" t="str">
        <f t="shared" si="85"/>
        <v>Dky VNLOTT fun8b.com Nap lan dau tang 150%, bom mau hang ngay den 12%, Ma Code cua A/C la: 0A7L3V</v>
      </c>
    </row>
    <row r="5485" spans="1:3">
      <c r="A5485" s="1" t="s">
        <v>5484</v>
      </c>
      <c r="B5485" s="2" t="s">
        <v>45484</v>
      </c>
      <c r="C5485" s="2" t="str">
        <f t="shared" si="85"/>
        <v>Dky VNLOTT fun8b.com Nap lan dau tang 150%, bom mau hang ngay den 12%, Ma Code cua A/C la: 3K2I0H</v>
      </c>
    </row>
    <row r="5486" spans="1:3">
      <c r="A5486" s="1" t="s">
        <v>5485</v>
      </c>
      <c r="B5486" s="2" t="s">
        <v>45485</v>
      </c>
      <c r="C5486" s="2" t="str">
        <f t="shared" si="85"/>
        <v>Dky VNLOTT fun8b.com Nap lan dau tang 150%, bom mau hang ngay den 12%, Ma Code cua A/C la: 6M2H1M</v>
      </c>
    </row>
    <row r="5487" spans="1:3">
      <c r="A5487" s="1" t="s">
        <v>5486</v>
      </c>
      <c r="B5487" s="2" t="s">
        <v>45486</v>
      </c>
      <c r="C5487" s="2" t="str">
        <f t="shared" si="85"/>
        <v>Dky VNLOTT fun8b.com Nap lan dau tang 150%, bom mau hang ngay den 12%, Ma Code cua A/C la: 0J8H7H</v>
      </c>
    </row>
    <row r="5488" spans="1:3">
      <c r="A5488" s="1" t="s">
        <v>5487</v>
      </c>
      <c r="B5488" s="2" t="s">
        <v>45487</v>
      </c>
      <c r="C5488" s="2" t="str">
        <f t="shared" si="85"/>
        <v>Dky VNLOTT fun8b.com Nap lan dau tang 150%, bom mau hang ngay den 12%, Ma Code cua A/C la: 8D0Y4W</v>
      </c>
    </row>
    <row r="5489" spans="1:3">
      <c r="A5489" s="1" t="s">
        <v>5488</v>
      </c>
      <c r="B5489" s="2" t="s">
        <v>45488</v>
      </c>
      <c r="C5489" s="2" t="str">
        <f t="shared" si="85"/>
        <v>Dky VNLOTT fun8b.com Nap lan dau tang 150%, bom mau hang ngay den 12%, Ma Code cua A/C la: 3M8Q2V</v>
      </c>
    </row>
    <row r="5490" spans="1:3">
      <c r="A5490" s="1" t="s">
        <v>5489</v>
      </c>
      <c r="B5490" s="2" t="s">
        <v>45489</v>
      </c>
      <c r="C5490" s="2" t="str">
        <f t="shared" si="85"/>
        <v>Dky VNLOTT fun8b.com Nap lan dau tang 150%, bom mau hang ngay den 12%, Ma Code cua A/C la: 5X4S7A</v>
      </c>
    </row>
    <row r="5491" spans="1:3">
      <c r="A5491" s="1" t="s">
        <v>5490</v>
      </c>
      <c r="B5491" s="2" t="s">
        <v>45490</v>
      </c>
      <c r="C5491" s="2" t="str">
        <f t="shared" si="85"/>
        <v>Dky VNLOTT fun8b.com Nap lan dau tang 150%, bom mau hang ngay den 12%, Ma Code cua A/C la: 5A5R8I</v>
      </c>
    </row>
    <row r="5492" spans="1:3">
      <c r="A5492" s="1" t="s">
        <v>5491</v>
      </c>
      <c r="B5492" s="2" t="s">
        <v>45491</v>
      </c>
      <c r="C5492" s="2" t="str">
        <f t="shared" si="85"/>
        <v>Dky VNLOTT fun8b.com Nap lan dau tang 150%, bom mau hang ngay den 12%, Ma Code cua A/C la: 3T8X3M</v>
      </c>
    </row>
    <row r="5493" spans="1:3">
      <c r="A5493" s="1" t="s">
        <v>5492</v>
      </c>
      <c r="B5493" s="2" t="s">
        <v>45492</v>
      </c>
      <c r="C5493" s="2" t="str">
        <f t="shared" si="85"/>
        <v>Dky VNLOTT fun8b.com Nap lan dau tang 150%, bom mau hang ngay den 12%, Ma Code cua A/C la: 3S4M2W</v>
      </c>
    </row>
    <row r="5494" spans="1:3">
      <c r="A5494" s="1" t="s">
        <v>5493</v>
      </c>
      <c r="B5494" s="2" t="s">
        <v>45493</v>
      </c>
      <c r="C5494" s="2" t="str">
        <f t="shared" si="85"/>
        <v>Dky VNLOTT fun8b.com Nap lan dau tang 150%, bom mau hang ngay den 12%, Ma Code cua A/C la: 8R4B7P</v>
      </c>
    </row>
    <row r="5495" spans="1:3">
      <c r="A5495" s="1" t="s">
        <v>5494</v>
      </c>
      <c r="B5495" s="2" t="s">
        <v>45494</v>
      </c>
      <c r="C5495" s="2" t="str">
        <f t="shared" si="85"/>
        <v>Dky VNLOTT fun8b.com Nap lan dau tang 150%, bom mau hang ngay den 12%, Ma Code cua A/C la: 2F3A3A</v>
      </c>
    </row>
    <row r="5496" spans="1:3">
      <c r="A5496" s="1" t="s">
        <v>5495</v>
      </c>
      <c r="B5496" s="2" t="s">
        <v>45495</v>
      </c>
      <c r="C5496" s="2" t="str">
        <f t="shared" si="85"/>
        <v>Dky VNLOTT fun8b.com Nap lan dau tang 150%, bom mau hang ngay den 12%, Ma Code cua A/C la: 7H8G4H</v>
      </c>
    </row>
    <row r="5497" spans="1:3">
      <c r="A5497" s="1" t="s">
        <v>5496</v>
      </c>
      <c r="B5497" s="2" t="s">
        <v>45496</v>
      </c>
      <c r="C5497" s="2" t="str">
        <f t="shared" si="85"/>
        <v>Dky VNLOTT fun8b.com Nap lan dau tang 150%, bom mau hang ngay den 12%, Ma Code cua A/C la: 8L5X2I</v>
      </c>
    </row>
    <row r="5498" spans="1:3">
      <c r="A5498" s="1" t="s">
        <v>5497</v>
      </c>
      <c r="B5498" s="2" t="s">
        <v>45497</v>
      </c>
      <c r="C5498" s="2" t="str">
        <f t="shared" si="85"/>
        <v>Dky VNLOTT fun8b.com Nap lan dau tang 150%, bom mau hang ngay den 12%, Ma Code cua A/C la: 7H4Q5U</v>
      </c>
    </row>
    <row r="5499" spans="1:3">
      <c r="A5499" s="1" t="s">
        <v>5498</v>
      </c>
      <c r="B5499" s="2" t="s">
        <v>45498</v>
      </c>
      <c r="C5499" s="2" t="str">
        <f t="shared" si="85"/>
        <v>Dky VNLOTT fun8b.com Nap lan dau tang 150%, bom mau hang ngay den 12%, Ma Code cua A/C la: 8Y4Q0K</v>
      </c>
    </row>
    <row r="5500" spans="1:3">
      <c r="A5500" s="1" t="s">
        <v>5499</v>
      </c>
      <c r="B5500" s="2" t="s">
        <v>45499</v>
      </c>
      <c r="C5500" s="2" t="str">
        <f t="shared" si="85"/>
        <v>Dky VNLOTT fun8b.com Nap lan dau tang 150%, bom mau hang ngay den 12%, Ma Code cua A/C la: 3J7B6R</v>
      </c>
    </row>
    <row r="5501" spans="1:3">
      <c r="A5501" s="1" t="s">
        <v>5500</v>
      </c>
      <c r="B5501" s="2" t="s">
        <v>45500</v>
      </c>
      <c r="C5501" s="2" t="str">
        <f t="shared" si="85"/>
        <v>Dky VNLOTT fun8b.com Nap lan dau tang 150%, bom mau hang ngay den 12%, Ma Code cua A/C la: 5T1A1I</v>
      </c>
    </row>
    <row r="5502" spans="1:3">
      <c r="A5502" s="1" t="s">
        <v>5501</v>
      </c>
      <c r="B5502" s="2" t="s">
        <v>45501</v>
      </c>
      <c r="C5502" s="2" t="str">
        <f t="shared" si="85"/>
        <v>Dky VNLOTT fun8b.com Nap lan dau tang 150%, bom mau hang ngay den 12%, Ma Code cua A/C la: 0F2X5X</v>
      </c>
    </row>
    <row r="5503" spans="1:3">
      <c r="A5503" s="1" t="s">
        <v>5502</v>
      </c>
      <c r="B5503" s="2" t="s">
        <v>45502</v>
      </c>
      <c r="C5503" s="2" t="str">
        <f t="shared" si="85"/>
        <v>Dky VNLOTT fun8b.com Nap lan dau tang 150%, bom mau hang ngay den 12%, Ma Code cua A/C la: 2G8B2C</v>
      </c>
    </row>
    <row r="5504" spans="1:3">
      <c r="A5504" s="1" t="s">
        <v>5503</v>
      </c>
      <c r="B5504" s="2" t="s">
        <v>45503</v>
      </c>
      <c r="C5504" s="2" t="str">
        <f t="shared" si="85"/>
        <v>Dky VNLOTT fun8b.com Nap lan dau tang 150%, bom mau hang ngay den 12%, Ma Code cua A/C la: 7X2K7A</v>
      </c>
    </row>
    <row r="5505" spans="1:3">
      <c r="A5505" s="1" t="s">
        <v>5504</v>
      </c>
      <c r="B5505" s="2" t="s">
        <v>45504</v>
      </c>
      <c r="C5505" s="2" t="str">
        <f t="shared" si="85"/>
        <v>Dky VNLOTT fun8b.com Nap lan dau tang 150%, bom mau hang ngay den 12%, Ma Code cua A/C la: 3Q6J4M</v>
      </c>
    </row>
    <row r="5506" spans="1:3">
      <c r="A5506" s="1" t="s">
        <v>5505</v>
      </c>
      <c r="B5506" s="2" t="s">
        <v>45505</v>
      </c>
      <c r="C5506" s="2" t="str">
        <f t="shared" si="85"/>
        <v>Dky VNLOTT fun8b.com Nap lan dau tang 150%, bom mau hang ngay den 12%, Ma Code cua A/C la: 5F8V5C</v>
      </c>
    </row>
    <row r="5507" spans="1:3">
      <c r="A5507" s="1" t="s">
        <v>5506</v>
      </c>
      <c r="B5507" s="2" t="s">
        <v>45506</v>
      </c>
      <c r="C5507" s="2" t="str">
        <f t="shared" ref="C5507:C5570" si="86">CONCATENATE("Dky VNLOTT fun8b.com Nap lan dau tang 150%, bom mau hang ngay den 12%, Ma Code cua A/C la: ",B5507)</f>
        <v>Dky VNLOTT fun8b.com Nap lan dau tang 150%, bom mau hang ngay den 12%, Ma Code cua A/C la: 2W2G4W</v>
      </c>
    </row>
    <row r="5508" spans="1:3">
      <c r="A5508" s="1" t="s">
        <v>5507</v>
      </c>
      <c r="B5508" s="2" t="s">
        <v>45507</v>
      </c>
      <c r="C5508" s="2" t="str">
        <f t="shared" si="86"/>
        <v>Dky VNLOTT fun8b.com Nap lan dau tang 150%, bom mau hang ngay den 12%, Ma Code cua A/C la: 1C4W0E</v>
      </c>
    </row>
    <row r="5509" spans="1:3">
      <c r="A5509" s="1" t="s">
        <v>5508</v>
      </c>
      <c r="B5509" s="2" t="s">
        <v>45508</v>
      </c>
      <c r="C5509" s="2" t="str">
        <f t="shared" si="86"/>
        <v>Dky VNLOTT fun8b.com Nap lan dau tang 150%, bom mau hang ngay den 12%, Ma Code cua A/C la: 3L1I3Y</v>
      </c>
    </row>
    <row r="5510" spans="1:3">
      <c r="A5510" s="1" t="s">
        <v>5509</v>
      </c>
      <c r="B5510" s="2" t="s">
        <v>45509</v>
      </c>
      <c r="C5510" s="2" t="str">
        <f t="shared" si="86"/>
        <v>Dky VNLOTT fun8b.com Nap lan dau tang 150%, bom mau hang ngay den 12%, Ma Code cua A/C la: 1H3Q8I</v>
      </c>
    </row>
    <row r="5511" spans="1:3">
      <c r="A5511" s="1" t="s">
        <v>5510</v>
      </c>
      <c r="B5511" s="2" t="s">
        <v>45510</v>
      </c>
      <c r="C5511" s="2" t="str">
        <f t="shared" si="86"/>
        <v>Dky VNLOTT fun8b.com Nap lan dau tang 150%, bom mau hang ngay den 12%, Ma Code cua A/C la: 0X5D0P</v>
      </c>
    </row>
    <row r="5512" spans="1:3">
      <c r="A5512" s="1" t="s">
        <v>5511</v>
      </c>
      <c r="B5512" s="2" t="s">
        <v>45511</v>
      </c>
      <c r="C5512" s="2" t="str">
        <f t="shared" si="86"/>
        <v>Dky VNLOTT fun8b.com Nap lan dau tang 150%, bom mau hang ngay den 12%, Ma Code cua A/C la: 8L5K0A</v>
      </c>
    </row>
    <row r="5513" spans="1:3">
      <c r="A5513" s="1" t="s">
        <v>5512</v>
      </c>
      <c r="B5513" s="2" t="s">
        <v>45512</v>
      </c>
      <c r="C5513" s="2" t="str">
        <f t="shared" si="86"/>
        <v>Dky VNLOTT fun8b.com Nap lan dau tang 150%, bom mau hang ngay den 12%, Ma Code cua A/C la: 1E2D2K</v>
      </c>
    </row>
    <row r="5514" spans="1:3">
      <c r="A5514" s="1" t="s">
        <v>5513</v>
      </c>
      <c r="B5514" s="2" t="s">
        <v>45513</v>
      </c>
      <c r="C5514" s="2" t="str">
        <f t="shared" si="86"/>
        <v>Dky VNLOTT fun8b.com Nap lan dau tang 150%, bom mau hang ngay den 12%, Ma Code cua A/C la: 5R1P4F</v>
      </c>
    </row>
    <row r="5515" spans="1:3">
      <c r="A5515" s="1" t="s">
        <v>5514</v>
      </c>
      <c r="B5515" s="2" t="s">
        <v>45514</v>
      </c>
      <c r="C5515" s="2" t="str">
        <f t="shared" si="86"/>
        <v>Dky VNLOTT fun8b.com Nap lan dau tang 150%, bom mau hang ngay den 12%, Ma Code cua A/C la: 8W0C8A</v>
      </c>
    </row>
    <row r="5516" spans="1:3">
      <c r="A5516" s="1" t="s">
        <v>5515</v>
      </c>
      <c r="B5516" s="2" t="s">
        <v>45515</v>
      </c>
      <c r="C5516" s="2" t="str">
        <f t="shared" si="86"/>
        <v>Dky VNLOTT fun8b.com Nap lan dau tang 150%, bom mau hang ngay den 12%, Ma Code cua A/C la: 7D2P4T</v>
      </c>
    </row>
    <row r="5517" spans="1:3">
      <c r="A5517" s="1" t="s">
        <v>5516</v>
      </c>
      <c r="B5517" s="2" t="s">
        <v>45516</v>
      </c>
      <c r="C5517" s="2" t="str">
        <f t="shared" si="86"/>
        <v>Dky VNLOTT fun8b.com Nap lan dau tang 150%, bom mau hang ngay den 12%, Ma Code cua A/C la: 1U3C2Y</v>
      </c>
    </row>
    <row r="5518" spans="1:3">
      <c r="A5518" s="1" t="s">
        <v>5517</v>
      </c>
      <c r="B5518" s="2" t="s">
        <v>45517</v>
      </c>
      <c r="C5518" s="2" t="str">
        <f t="shared" si="86"/>
        <v>Dky VNLOTT fun8b.com Nap lan dau tang 150%, bom mau hang ngay den 12%, Ma Code cua A/C la: 7M6F0D</v>
      </c>
    </row>
    <row r="5519" spans="1:3">
      <c r="A5519" s="1" t="s">
        <v>5518</v>
      </c>
      <c r="B5519" s="2" t="s">
        <v>45518</v>
      </c>
      <c r="C5519" s="2" t="str">
        <f t="shared" si="86"/>
        <v>Dky VNLOTT fun8b.com Nap lan dau tang 150%, bom mau hang ngay den 12%, Ma Code cua A/C la: 3P1P6H</v>
      </c>
    </row>
    <row r="5520" spans="1:3">
      <c r="A5520" s="1" t="s">
        <v>5519</v>
      </c>
      <c r="B5520" s="2" t="s">
        <v>45519</v>
      </c>
      <c r="C5520" s="2" t="str">
        <f t="shared" si="86"/>
        <v>Dky VNLOTT fun8b.com Nap lan dau tang 150%, bom mau hang ngay den 12%, Ma Code cua A/C la: 8T3G3H</v>
      </c>
    </row>
    <row r="5521" spans="1:3">
      <c r="A5521" s="1" t="s">
        <v>5520</v>
      </c>
      <c r="B5521" s="2" t="s">
        <v>45520</v>
      </c>
      <c r="C5521" s="2" t="str">
        <f t="shared" si="86"/>
        <v>Dky VNLOTT fun8b.com Nap lan dau tang 150%, bom mau hang ngay den 12%, Ma Code cua A/C la: 6A5J2U</v>
      </c>
    </row>
    <row r="5522" spans="1:3">
      <c r="A5522" s="1" t="s">
        <v>5521</v>
      </c>
      <c r="B5522" s="2" t="s">
        <v>45521</v>
      </c>
      <c r="C5522" s="2" t="str">
        <f t="shared" si="86"/>
        <v>Dky VNLOTT fun8b.com Nap lan dau tang 150%, bom mau hang ngay den 12%, Ma Code cua A/C la: 7M5U0E</v>
      </c>
    </row>
    <row r="5523" spans="1:3">
      <c r="A5523" s="1" t="s">
        <v>5522</v>
      </c>
      <c r="B5523" s="2" t="s">
        <v>45522</v>
      </c>
      <c r="C5523" s="2" t="str">
        <f t="shared" si="86"/>
        <v>Dky VNLOTT fun8b.com Nap lan dau tang 150%, bom mau hang ngay den 12%, Ma Code cua A/C la: 4G3G0J</v>
      </c>
    </row>
    <row r="5524" spans="1:3">
      <c r="A5524" s="1" t="s">
        <v>5523</v>
      </c>
      <c r="B5524" s="2" t="s">
        <v>45523</v>
      </c>
      <c r="C5524" s="2" t="str">
        <f t="shared" si="86"/>
        <v>Dky VNLOTT fun8b.com Nap lan dau tang 150%, bom mau hang ngay den 12%, Ma Code cua A/C la: 2C2V1A</v>
      </c>
    </row>
    <row r="5525" spans="1:3">
      <c r="A5525" s="1" t="s">
        <v>5524</v>
      </c>
      <c r="B5525" s="2" t="s">
        <v>45524</v>
      </c>
      <c r="C5525" s="2" t="str">
        <f t="shared" si="86"/>
        <v>Dky VNLOTT fun8b.com Nap lan dau tang 150%, bom mau hang ngay den 12%, Ma Code cua A/C la: 7Q1W4M</v>
      </c>
    </row>
    <row r="5526" spans="1:3">
      <c r="A5526" s="1" t="s">
        <v>5525</v>
      </c>
      <c r="B5526" s="2" t="s">
        <v>45525</v>
      </c>
      <c r="C5526" s="2" t="str">
        <f t="shared" si="86"/>
        <v>Dky VNLOTT fun8b.com Nap lan dau tang 150%, bom mau hang ngay den 12%, Ma Code cua A/C la: 7M8E1A</v>
      </c>
    </row>
    <row r="5527" spans="1:3">
      <c r="A5527" s="1" t="s">
        <v>5526</v>
      </c>
      <c r="B5527" s="2" t="s">
        <v>45526</v>
      </c>
      <c r="C5527" s="2" t="str">
        <f t="shared" si="86"/>
        <v>Dky VNLOTT fun8b.com Nap lan dau tang 150%, bom mau hang ngay den 12%, Ma Code cua A/C la: 0E2O6C</v>
      </c>
    </row>
    <row r="5528" spans="1:3">
      <c r="A5528" s="1" t="s">
        <v>5527</v>
      </c>
      <c r="B5528" s="2" t="s">
        <v>45527</v>
      </c>
      <c r="C5528" s="2" t="str">
        <f t="shared" si="86"/>
        <v>Dky VNLOTT fun8b.com Nap lan dau tang 150%, bom mau hang ngay den 12%, Ma Code cua A/C la: 2R7V6L</v>
      </c>
    </row>
    <row r="5529" spans="1:3">
      <c r="A5529" s="1" t="s">
        <v>5528</v>
      </c>
      <c r="B5529" s="2" t="s">
        <v>45528</v>
      </c>
      <c r="C5529" s="2" t="str">
        <f t="shared" si="86"/>
        <v>Dky VNLOTT fun8b.com Nap lan dau tang 150%, bom mau hang ngay den 12%, Ma Code cua A/C la: 5L2X6M</v>
      </c>
    </row>
    <row r="5530" spans="1:3">
      <c r="A5530" s="1" t="s">
        <v>5529</v>
      </c>
      <c r="B5530" s="2" t="s">
        <v>45529</v>
      </c>
      <c r="C5530" s="2" t="str">
        <f t="shared" si="86"/>
        <v>Dky VNLOTT fun8b.com Nap lan dau tang 150%, bom mau hang ngay den 12%, Ma Code cua A/C la: 4G0A7P</v>
      </c>
    </row>
    <row r="5531" spans="1:3">
      <c r="A5531" s="1" t="s">
        <v>5530</v>
      </c>
      <c r="B5531" s="2" t="s">
        <v>45530</v>
      </c>
      <c r="C5531" s="2" t="str">
        <f t="shared" si="86"/>
        <v>Dky VNLOTT fun8b.com Nap lan dau tang 150%, bom mau hang ngay den 12%, Ma Code cua A/C la: 3J8S0A</v>
      </c>
    </row>
    <row r="5532" spans="1:3">
      <c r="A5532" s="1" t="s">
        <v>5531</v>
      </c>
      <c r="B5532" s="2" t="s">
        <v>45531</v>
      </c>
      <c r="C5532" s="2" t="str">
        <f t="shared" si="86"/>
        <v>Dky VNLOTT fun8b.com Nap lan dau tang 150%, bom mau hang ngay den 12%, Ma Code cua A/C la: 7B6C1L</v>
      </c>
    </row>
    <row r="5533" spans="1:3">
      <c r="A5533" s="1" t="s">
        <v>5532</v>
      </c>
      <c r="B5533" s="2" t="s">
        <v>45532</v>
      </c>
      <c r="C5533" s="2" t="str">
        <f t="shared" si="86"/>
        <v>Dky VNLOTT fun8b.com Nap lan dau tang 150%, bom mau hang ngay den 12%, Ma Code cua A/C la: 0V0G6G</v>
      </c>
    </row>
    <row r="5534" spans="1:3">
      <c r="A5534" s="1" t="s">
        <v>5533</v>
      </c>
      <c r="B5534" s="2" t="s">
        <v>45533</v>
      </c>
      <c r="C5534" s="2" t="str">
        <f t="shared" si="86"/>
        <v>Dky VNLOTT fun8b.com Nap lan dau tang 150%, bom mau hang ngay den 12%, Ma Code cua A/C la: 6G8W5P</v>
      </c>
    </row>
    <row r="5535" spans="1:3">
      <c r="A5535" s="1" t="s">
        <v>5534</v>
      </c>
      <c r="B5535" s="2" t="s">
        <v>45534</v>
      </c>
      <c r="C5535" s="2" t="str">
        <f t="shared" si="86"/>
        <v>Dky VNLOTT fun8b.com Nap lan dau tang 150%, bom mau hang ngay den 12%, Ma Code cua A/C la: 6P6E4D</v>
      </c>
    </row>
    <row r="5536" spans="1:3">
      <c r="A5536" s="1" t="s">
        <v>5535</v>
      </c>
      <c r="B5536" s="2" t="s">
        <v>45535</v>
      </c>
      <c r="C5536" s="2" t="str">
        <f t="shared" si="86"/>
        <v>Dky VNLOTT fun8b.com Nap lan dau tang 150%, bom mau hang ngay den 12%, Ma Code cua A/C la: 0G8Y2C</v>
      </c>
    </row>
    <row r="5537" spans="1:3">
      <c r="A5537" s="1" t="s">
        <v>5536</v>
      </c>
      <c r="B5537" s="2" t="s">
        <v>45536</v>
      </c>
      <c r="C5537" s="2" t="str">
        <f t="shared" si="86"/>
        <v>Dky VNLOTT fun8b.com Nap lan dau tang 150%, bom mau hang ngay den 12%, Ma Code cua A/C la: 6M8Y2J</v>
      </c>
    </row>
    <row r="5538" spans="1:3">
      <c r="A5538" s="1" t="s">
        <v>5537</v>
      </c>
      <c r="B5538" s="2" t="s">
        <v>45537</v>
      </c>
      <c r="C5538" s="2" t="str">
        <f t="shared" si="86"/>
        <v>Dky VNLOTT fun8b.com Nap lan dau tang 150%, bom mau hang ngay den 12%, Ma Code cua A/C la: 0Q8Q5G</v>
      </c>
    </row>
    <row r="5539" spans="1:3">
      <c r="A5539" s="1" t="s">
        <v>5538</v>
      </c>
      <c r="B5539" s="2" t="s">
        <v>45538</v>
      </c>
      <c r="C5539" s="2" t="str">
        <f t="shared" si="86"/>
        <v>Dky VNLOTT fun8b.com Nap lan dau tang 150%, bom mau hang ngay den 12%, Ma Code cua A/C la: 0E8K4H</v>
      </c>
    </row>
    <row r="5540" spans="1:3">
      <c r="A5540" s="1" t="s">
        <v>5539</v>
      </c>
      <c r="B5540" s="2" t="s">
        <v>45539</v>
      </c>
      <c r="C5540" s="2" t="str">
        <f t="shared" si="86"/>
        <v>Dky VNLOTT fun8b.com Nap lan dau tang 150%, bom mau hang ngay den 12%, Ma Code cua A/C la: 6I7B8J</v>
      </c>
    </row>
    <row r="5541" spans="1:3">
      <c r="A5541" s="1" t="s">
        <v>5540</v>
      </c>
      <c r="B5541" s="2" t="s">
        <v>45540</v>
      </c>
      <c r="C5541" s="2" t="str">
        <f t="shared" si="86"/>
        <v>Dky VNLOTT fun8b.com Nap lan dau tang 150%, bom mau hang ngay den 12%, Ma Code cua A/C la: 5M6S7V</v>
      </c>
    </row>
    <row r="5542" spans="1:3">
      <c r="A5542" s="1" t="s">
        <v>5541</v>
      </c>
      <c r="B5542" s="2" t="s">
        <v>45541</v>
      </c>
      <c r="C5542" s="2" t="str">
        <f t="shared" si="86"/>
        <v>Dky VNLOTT fun8b.com Nap lan dau tang 150%, bom mau hang ngay den 12%, Ma Code cua A/C la: 1C6D4E</v>
      </c>
    </row>
    <row r="5543" spans="1:3">
      <c r="A5543" s="1" t="s">
        <v>5542</v>
      </c>
      <c r="B5543" s="2" t="s">
        <v>45542</v>
      </c>
      <c r="C5543" s="2" t="str">
        <f t="shared" si="86"/>
        <v>Dky VNLOTT fun8b.com Nap lan dau tang 150%, bom mau hang ngay den 12%, Ma Code cua A/C la: 3N2K1I</v>
      </c>
    </row>
    <row r="5544" spans="1:3">
      <c r="A5544" s="1" t="s">
        <v>5543</v>
      </c>
      <c r="B5544" s="2" t="s">
        <v>45543</v>
      </c>
      <c r="C5544" s="2" t="str">
        <f t="shared" si="86"/>
        <v>Dky VNLOTT fun8b.com Nap lan dau tang 150%, bom mau hang ngay den 12%, Ma Code cua A/C la: 2J6L1I</v>
      </c>
    </row>
    <row r="5545" spans="1:3">
      <c r="A5545" s="1" t="s">
        <v>5544</v>
      </c>
      <c r="B5545" s="2" t="s">
        <v>45544</v>
      </c>
      <c r="C5545" s="2" t="str">
        <f t="shared" si="86"/>
        <v>Dky VNLOTT fun8b.com Nap lan dau tang 150%, bom mau hang ngay den 12%, Ma Code cua A/C la: 7P8O0A</v>
      </c>
    </row>
    <row r="5546" spans="1:3">
      <c r="A5546" s="1" t="s">
        <v>5545</v>
      </c>
      <c r="B5546" s="2" t="s">
        <v>45545</v>
      </c>
      <c r="C5546" s="2" t="str">
        <f t="shared" si="86"/>
        <v>Dky VNLOTT fun8b.com Nap lan dau tang 150%, bom mau hang ngay den 12%, Ma Code cua A/C la: 3A0W7C</v>
      </c>
    </row>
    <row r="5547" spans="1:3">
      <c r="A5547" s="1" t="s">
        <v>5546</v>
      </c>
      <c r="B5547" s="2" t="s">
        <v>45546</v>
      </c>
      <c r="C5547" s="2" t="str">
        <f t="shared" si="86"/>
        <v>Dky VNLOTT fun8b.com Nap lan dau tang 150%, bom mau hang ngay den 12%, Ma Code cua A/C la: 3H6H8J</v>
      </c>
    </row>
    <row r="5548" spans="1:3">
      <c r="A5548" s="1" t="s">
        <v>5547</v>
      </c>
      <c r="B5548" s="2" t="s">
        <v>45547</v>
      </c>
      <c r="C5548" s="2" t="str">
        <f t="shared" si="86"/>
        <v>Dky VNLOTT fun8b.com Nap lan dau tang 150%, bom mau hang ngay den 12%, Ma Code cua A/C la: 2F7W2I</v>
      </c>
    </row>
    <row r="5549" spans="1:3">
      <c r="A5549" s="1" t="s">
        <v>5548</v>
      </c>
      <c r="B5549" s="2" t="s">
        <v>45548</v>
      </c>
      <c r="C5549" s="2" t="str">
        <f t="shared" si="86"/>
        <v>Dky VNLOTT fun8b.com Nap lan dau tang 150%, bom mau hang ngay den 12%, Ma Code cua A/C la: 0I6Q7I</v>
      </c>
    </row>
    <row r="5550" spans="1:3">
      <c r="A5550" s="1" t="s">
        <v>5549</v>
      </c>
      <c r="B5550" s="2" t="s">
        <v>45549</v>
      </c>
      <c r="C5550" s="2" t="str">
        <f t="shared" si="86"/>
        <v>Dky VNLOTT fun8b.com Nap lan dau tang 150%, bom mau hang ngay den 12%, Ma Code cua A/C la: 0C7E4S</v>
      </c>
    </row>
    <row r="5551" spans="1:3">
      <c r="A5551" s="1" t="s">
        <v>5550</v>
      </c>
      <c r="B5551" s="2" t="s">
        <v>45550</v>
      </c>
      <c r="C5551" s="2" t="str">
        <f t="shared" si="86"/>
        <v>Dky VNLOTT fun8b.com Nap lan dau tang 150%, bom mau hang ngay den 12%, Ma Code cua A/C la: 2Q6I6Y</v>
      </c>
    </row>
    <row r="5552" spans="1:3">
      <c r="A5552" s="1" t="s">
        <v>5551</v>
      </c>
      <c r="B5552" s="2" t="s">
        <v>45551</v>
      </c>
      <c r="C5552" s="2" t="str">
        <f t="shared" si="86"/>
        <v>Dky VNLOTT fun8b.com Nap lan dau tang 150%, bom mau hang ngay den 12%, Ma Code cua A/C la: 4L7R1S</v>
      </c>
    </row>
    <row r="5553" spans="1:3">
      <c r="A5553" s="1" t="s">
        <v>5552</v>
      </c>
      <c r="B5553" s="2" t="s">
        <v>45552</v>
      </c>
      <c r="C5553" s="2" t="str">
        <f t="shared" si="86"/>
        <v>Dky VNLOTT fun8b.com Nap lan dau tang 150%, bom mau hang ngay den 12%, Ma Code cua A/C la: 7X2C1N</v>
      </c>
    </row>
    <row r="5554" spans="1:3">
      <c r="A5554" s="1" t="s">
        <v>5553</v>
      </c>
      <c r="B5554" s="2" t="s">
        <v>45553</v>
      </c>
      <c r="C5554" s="2" t="str">
        <f t="shared" si="86"/>
        <v>Dky VNLOTT fun8b.com Nap lan dau tang 150%, bom mau hang ngay den 12%, Ma Code cua A/C la: 7K7E7E</v>
      </c>
    </row>
    <row r="5555" spans="1:3">
      <c r="A5555" s="1" t="s">
        <v>5554</v>
      </c>
      <c r="B5555" s="2" t="s">
        <v>45554</v>
      </c>
      <c r="C5555" s="2" t="str">
        <f t="shared" si="86"/>
        <v>Dky VNLOTT fun8b.com Nap lan dau tang 150%, bom mau hang ngay den 12%, Ma Code cua A/C la: 7W6T0K</v>
      </c>
    </row>
    <row r="5556" spans="1:3">
      <c r="A5556" s="1" t="s">
        <v>5555</v>
      </c>
      <c r="B5556" s="2" t="s">
        <v>45555</v>
      </c>
      <c r="C5556" s="2" t="str">
        <f t="shared" si="86"/>
        <v>Dky VNLOTT fun8b.com Nap lan dau tang 150%, bom mau hang ngay den 12%, Ma Code cua A/C la: 2F6V3Y</v>
      </c>
    </row>
    <row r="5557" spans="1:3">
      <c r="A5557" s="1" t="s">
        <v>5556</v>
      </c>
      <c r="B5557" s="2" t="s">
        <v>45556</v>
      </c>
      <c r="C5557" s="2" t="str">
        <f t="shared" si="86"/>
        <v>Dky VNLOTT fun8b.com Nap lan dau tang 150%, bom mau hang ngay den 12%, Ma Code cua A/C la: 3S0V5E</v>
      </c>
    </row>
    <row r="5558" spans="1:3">
      <c r="A5558" s="1" t="s">
        <v>5557</v>
      </c>
      <c r="B5558" s="2" t="s">
        <v>45557</v>
      </c>
      <c r="C5558" s="2" t="str">
        <f t="shared" si="86"/>
        <v>Dky VNLOTT fun8b.com Nap lan dau tang 150%, bom mau hang ngay den 12%, Ma Code cua A/C la: 1L5R8H</v>
      </c>
    </row>
    <row r="5559" spans="1:3">
      <c r="A5559" s="1" t="s">
        <v>5558</v>
      </c>
      <c r="B5559" s="2" t="s">
        <v>45558</v>
      </c>
      <c r="C5559" s="2" t="str">
        <f t="shared" si="86"/>
        <v>Dky VNLOTT fun8b.com Nap lan dau tang 150%, bom mau hang ngay den 12%, Ma Code cua A/C la: 2D3Y7O</v>
      </c>
    </row>
    <row r="5560" spans="1:3">
      <c r="A5560" s="1" t="s">
        <v>5559</v>
      </c>
      <c r="B5560" s="2" t="s">
        <v>45559</v>
      </c>
      <c r="C5560" s="2" t="str">
        <f t="shared" si="86"/>
        <v>Dky VNLOTT fun8b.com Nap lan dau tang 150%, bom mau hang ngay den 12%, Ma Code cua A/C la: 8Y4D8Y</v>
      </c>
    </row>
    <row r="5561" spans="1:3">
      <c r="A5561" s="1" t="s">
        <v>5560</v>
      </c>
      <c r="B5561" s="2" t="s">
        <v>45560</v>
      </c>
      <c r="C5561" s="2" t="str">
        <f t="shared" si="86"/>
        <v>Dky VNLOTT fun8b.com Nap lan dau tang 150%, bom mau hang ngay den 12%, Ma Code cua A/C la: 6E1F7T</v>
      </c>
    </row>
    <row r="5562" spans="1:3">
      <c r="A5562" s="1" t="s">
        <v>5561</v>
      </c>
      <c r="B5562" s="2" t="s">
        <v>45561</v>
      </c>
      <c r="C5562" s="2" t="str">
        <f t="shared" si="86"/>
        <v>Dky VNLOTT fun8b.com Nap lan dau tang 150%, bom mau hang ngay den 12%, Ma Code cua A/C la: 4V7H2E</v>
      </c>
    </row>
    <row r="5563" spans="1:3">
      <c r="A5563" s="1" t="s">
        <v>5562</v>
      </c>
      <c r="B5563" s="2" t="s">
        <v>45562</v>
      </c>
      <c r="C5563" s="2" t="str">
        <f t="shared" si="86"/>
        <v>Dky VNLOTT fun8b.com Nap lan dau tang 150%, bom mau hang ngay den 12%, Ma Code cua A/C la: 8B4B0W</v>
      </c>
    </row>
    <row r="5564" spans="1:3">
      <c r="A5564" s="1" t="s">
        <v>5563</v>
      </c>
      <c r="B5564" s="2" t="s">
        <v>45563</v>
      </c>
      <c r="C5564" s="2" t="str">
        <f t="shared" si="86"/>
        <v>Dky VNLOTT fun8b.com Nap lan dau tang 150%, bom mau hang ngay den 12%, Ma Code cua A/C la: 8C0I2V</v>
      </c>
    </row>
    <row r="5565" spans="1:3">
      <c r="A5565" s="1" t="s">
        <v>5564</v>
      </c>
      <c r="B5565" s="2" t="s">
        <v>45564</v>
      </c>
      <c r="C5565" s="2" t="str">
        <f t="shared" si="86"/>
        <v>Dky VNLOTT fun8b.com Nap lan dau tang 150%, bom mau hang ngay den 12%, Ma Code cua A/C la: 1C3A5E</v>
      </c>
    </row>
    <row r="5566" spans="1:3">
      <c r="A5566" s="1" t="s">
        <v>5565</v>
      </c>
      <c r="B5566" s="2" t="s">
        <v>45565</v>
      </c>
      <c r="C5566" s="2" t="str">
        <f t="shared" si="86"/>
        <v>Dky VNLOTT fun8b.com Nap lan dau tang 150%, bom mau hang ngay den 12%, Ma Code cua A/C la: 3M6Q0M</v>
      </c>
    </row>
    <row r="5567" spans="1:3">
      <c r="A5567" s="1" t="s">
        <v>5566</v>
      </c>
      <c r="B5567" s="2" t="s">
        <v>45566</v>
      </c>
      <c r="C5567" s="2" t="str">
        <f t="shared" si="86"/>
        <v>Dky VNLOTT fun8b.com Nap lan dau tang 150%, bom mau hang ngay den 12%, Ma Code cua A/C la: 4S8S3L</v>
      </c>
    </row>
    <row r="5568" spans="1:3">
      <c r="A5568" s="1" t="s">
        <v>5567</v>
      </c>
      <c r="B5568" s="2" t="s">
        <v>45567</v>
      </c>
      <c r="C5568" s="2" t="str">
        <f t="shared" si="86"/>
        <v>Dky VNLOTT fun8b.com Nap lan dau tang 150%, bom mau hang ngay den 12%, Ma Code cua A/C la: 0O6G7D</v>
      </c>
    </row>
    <row r="5569" spans="1:3">
      <c r="A5569" s="1" t="s">
        <v>5568</v>
      </c>
      <c r="B5569" s="2" t="s">
        <v>45568</v>
      </c>
      <c r="C5569" s="2" t="str">
        <f t="shared" si="86"/>
        <v>Dky VNLOTT fun8b.com Nap lan dau tang 150%, bom mau hang ngay den 12%, Ma Code cua A/C la: 7F8X0G</v>
      </c>
    </row>
    <row r="5570" spans="1:3">
      <c r="A5570" s="1" t="s">
        <v>5569</v>
      </c>
      <c r="B5570" s="2" t="s">
        <v>45569</v>
      </c>
      <c r="C5570" s="2" t="str">
        <f t="shared" si="86"/>
        <v>Dky VNLOTT fun8b.com Nap lan dau tang 150%, bom mau hang ngay den 12%, Ma Code cua A/C la: 5X7D7B</v>
      </c>
    </row>
    <row r="5571" spans="1:3">
      <c r="A5571" s="1" t="s">
        <v>5570</v>
      </c>
      <c r="B5571" s="2" t="s">
        <v>45570</v>
      </c>
      <c r="C5571" s="2" t="str">
        <f t="shared" ref="C5571:C5634" si="87">CONCATENATE("Dky VNLOTT fun8b.com Nap lan dau tang 150%, bom mau hang ngay den 12%, Ma Code cua A/C la: ",B5571)</f>
        <v>Dky VNLOTT fun8b.com Nap lan dau tang 150%, bom mau hang ngay den 12%, Ma Code cua A/C la: 7P0P2S</v>
      </c>
    </row>
    <row r="5572" spans="1:3">
      <c r="A5572" s="1" t="s">
        <v>5571</v>
      </c>
      <c r="B5572" s="2" t="s">
        <v>45571</v>
      </c>
      <c r="C5572" s="2" t="str">
        <f t="shared" si="87"/>
        <v>Dky VNLOTT fun8b.com Nap lan dau tang 150%, bom mau hang ngay den 12%, Ma Code cua A/C la: 6B0O8B</v>
      </c>
    </row>
    <row r="5573" spans="1:3">
      <c r="A5573" s="1" t="s">
        <v>5572</v>
      </c>
      <c r="B5573" s="2" t="s">
        <v>45572</v>
      </c>
      <c r="C5573" s="2" t="str">
        <f t="shared" si="87"/>
        <v>Dky VNLOTT fun8b.com Nap lan dau tang 150%, bom mau hang ngay den 12%, Ma Code cua A/C la: 0E7N8G</v>
      </c>
    </row>
    <row r="5574" spans="1:3">
      <c r="A5574" s="1" t="s">
        <v>5573</v>
      </c>
      <c r="B5574" s="2" t="s">
        <v>45573</v>
      </c>
      <c r="C5574" s="2" t="str">
        <f t="shared" si="87"/>
        <v>Dky VNLOTT fun8b.com Nap lan dau tang 150%, bom mau hang ngay den 12%, Ma Code cua A/C la: 0X1H3T</v>
      </c>
    </row>
    <row r="5575" spans="1:3">
      <c r="A5575" s="1" t="s">
        <v>5574</v>
      </c>
      <c r="B5575" s="2" t="s">
        <v>45574</v>
      </c>
      <c r="C5575" s="2" t="str">
        <f t="shared" si="87"/>
        <v>Dky VNLOTT fun8b.com Nap lan dau tang 150%, bom mau hang ngay den 12%, Ma Code cua A/C la: 7G3V7D</v>
      </c>
    </row>
    <row r="5576" spans="1:3">
      <c r="A5576" s="1" t="s">
        <v>5575</v>
      </c>
      <c r="B5576" s="2" t="s">
        <v>45575</v>
      </c>
      <c r="C5576" s="2" t="str">
        <f t="shared" si="87"/>
        <v>Dky VNLOTT fun8b.com Nap lan dau tang 150%, bom mau hang ngay den 12%, Ma Code cua A/C la: 5V7U2O</v>
      </c>
    </row>
    <row r="5577" spans="1:3">
      <c r="A5577" s="1" t="s">
        <v>5576</v>
      </c>
      <c r="B5577" s="2" t="s">
        <v>45576</v>
      </c>
      <c r="C5577" s="2" t="str">
        <f t="shared" si="87"/>
        <v>Dky VNLOTT fun8b.com Nap lan dau tang 150%, bom mau hang ngay den 12%, Ma Code cua A/C la: 5A8Y6K</v>
      </c>
    </row>
    <row r="5578" spans="1:3">
      <c r="A5578" s="1" t="s">
        <v>5577</v>
      </c>
      <c r="B5578" s="2" t="s">
        <v>45577</v>
      </c>
      <c r="C5578" s="2" t="str">
        <f t="shared" si="87"/>
        <v>Dky VNLOTT fun8b.com Nap lan dau tang 150%, bom mau hang ngay den 12%, Ma Code cua A/C la: 5S5Q3Q</v>
      </c>
    </row>
    <row r="5579" spans="1:3">
      <c r="A5579" s="1" t="s">
        <v>5578</v>
      </c>
      <c r="B5579" s="2" t="s">
        <v>45578</v>
      </c>
      <c r="C5579" s="2" t="str">
        <f t="shared" si="87"/>
        <v>Dky VNLOTT fun8b.com Nap lan dau tang 150%, bom mau hang ngay den 12%, Ma Code cua A/C la: 0K3M8M</v>
      </c>
    </row>
    <row r="5580" spans="1:3">
      <c r="A5580" s="1" t="s">
        <v>5579</v>
      </c>
      <c r="B5580" s="2" t="s">
        <v>45579</v>
      </c>
      <c r="C5580" s="2" t="str">
        <f t="shared" si="87"/>
        <v>Dky VNLOTT fun8b.com Nap lan dau tang 150%, bom mau hang ngay den 12%, Ma Code cua A/C la: 1S4C1L</v>
      </c>
    </row>
    <row r="5581" spans="1:3">
      <c r="A5581" s="1" t="s">
        <v>5580</v>
      </c>
      <c r="B5581" s="2" t="s">
        <v>45580</v>
      </c>
      <c r="C5581" s="2" t="str">
        <f t="shared" si="87"/>
        <v>Dky VNLOTT fun8b.com Nap lan dau tang 150%, bom mau hang ngay den 12%, Ma Code cua A/C la: 8B3A8M</v>
      </c>
    </row>
    <row r="5582" spans="1:3">
      <c r="A5582" s="1" t="s">
        <v>5581</v>
      </c>
      <c r="B5582" s="2" t="s">
        <v>45581</v>
      </c>
      <c r="C5582" s="2" t="str">
        <f t="shared" si="87"/>
        <v>Dky VNLOTT fun8b.com Nap lan dau tang 150%, bom mau hang ngay den 12%, Ma Code cua A/C la: 4U6V3L</v>
      </c>
    </row>
    <row r="5583" spans="1:3">
      <c r="A5583" s="1" t="s">
        <v>5582</v>
      </c>
      <c r="B5583" s="2" t="s">
        <v>45582</v>
      </c>
      <c r="C5583" s="2" t="str">
        <f t="shared" si="87"/>
        <v>Dky VNLOTT fun8b.com Nap lan dau tang 150%, bom mau hang ngay den 12%, Ma Code cua A/C la: 0E4F6D</v>
      </c>
    </row>
    <row r="5584" spans="1:3">
      <c r="A5584" s="1" t="s">
        <v>5583</v>
      </c>
      <c r="B5584" s="2" t="s">
        <v>45583</v>
      </c>
      <c r="C5584" s="2" t="str">
        <f t="shared" si="87"/>
        <v>Dky VNLOTT fun8b.com Nap lan dau tang 150%, bom mau hang ngay den 12%, Ma Code cua A/C la: 2L4X4A</v>
      </c>
    </row>
    <row r="5585" spans="1:3">
      <c r="A5585" s="1" t="s">
        <v>5584</v>
      </c>
      <c r="B5585" s="2" t="s">
        <v>45584</v>
      </c>
      <c r="C5585" s="2" t="str">
        <f t="shared" si="87"/>
        <v>Dky VNLOTT fun8b.com Nap lan dau tang 150%, bom mau hang ngay den 12%, Ma Code cua A/C la: 3T6A5C</v>
      </c>
    </row>
    <row r="5586" spans="1:3">
      <c r="A5586" s="1" t="s">
        <v>5585</v>
      </c>
      <c r="B5586" s="2" t="s">
        <v>45585</v>
      </c>
      <c r="C5586" s="2" t="str">
        <f t="shared" si="87"/>
        <v>Dky VNLOTT fun8b.com Nap lan dau tang 150%, bom mau hang ngay den 12%, Ma Code cua A/C la: 5T4L5G</v>
      </c>
    </row>
    <row r="5587" spans="1:3">
      <c r="A5587" s="1" t="s">
        <v>5586</v>
      </c>
      <c r="B5587" s="2" t="s">
        <v>45586</v>
      </c>
      <c r="C5587" s="2" t="str">
        <f t="shared" si="87"/>
        <v>Dky VNLOTT fun8b.com Nap lan dau tang 150%, bom mau hang ngay den 12%, Ma Code cua A/C la: 7Q7Y8B</v>
      </c>
    </row>
    <row r="5588" spans="1:3">
      <c r="A5588" s="1" t="s">
        <v>5587</v>
      </c>
      <c r="B5588" s="2" t="s">
        <v>45587</v>
      </c>
      <c r="C5588" s="2" t="str">
        <f t="shared" si="87"/>
        <v>Dky VNLOTT fun8b.com Nap lan dau tang 150%, bom mau hang ngay den 12%, Ma Code cua A/C la: 7L0G4P</v>
      </c>
    </row>
    <row r="5589" spans="1:3">
      <c r="A5589" s="1" t="s">
        <v>5588</v>
      </c>
      <c r="B5589" s="2" t="s">
        <v>45588</v>
      </c>
      <c r="C5589" s="2" t="str">
        <f t="shared" si="87"/>
        <v>Dky VNLOTT fun8b.com Nap lan dau tang 150%, bom mau hang ngay den 12%, Ma Code cua A/C la: 3P6A5C</v>
      </c>
    </row>
    <row r="5590" spans="1:3">
      <c r="A5590" s="1" t="s">
        <v>5589</v>
      </c>
      <c r="B5590" s="2" t="s">
        <v>45589</v>
      </c>
      <c r="C5590" s="2" t="str">
        <f t="shared" si="87"/>
        <v>Dky VNLOTT fun8b.com Nap lan dau tang 150%, bom mau hang ngay den 12%, Ma Code cua A/C la: 5U0O7I</v>
      </c>
    </row>
    <row r="5591" spans="1:3">
      <c r="A5591" s="1" t="s">
        <v>5590</v>
      </c>
      <c r="B5591" s="2" t="s">
        <v>45590</v>
      </c>
      <c r="C5591" s="2" t="str">
        <f t="shared" si="87"/>
        <v>Dky VNLOTT fun8b.com Nap lan dau tang 150%, bom mau hang ngay den 12%, Ma Code cua A/C la: 3O2B4L</v>
      </c>
    </row>
    <row r="5592" spans="1:3">
      <c r="A5592" s="1" t="s">
        <v>5591</v>
      </c>
      <c r="B5592" s="2" t="s">
        <v>45591</v>
      </c>
      <c r="C5592" s="2" t="str">
        <f t="shared" si="87"/>
        <v>Dky VNLOTT fun8b.com Nap lan dau tang 150%, bom mau hang ngay den 12%, Ma Code cua A/C la: 3E7G5U</v>
      </c>
    </row>
    <row r="5593" spans="1:3">
      <c r="A5593" s="1" t="s">
        <v>5592</v>
      </c>
      <c r="B5593" s="2" t="s">
        <v>45592</v>
      </c>
      <c r="C5593" s="2" t="str">
        <f t="shared" si="87"/>
        <v>Dky VNLOTT fun8b.com Nap lan dau tang 150%, bom mau hang ngay den 12%, Ma Code cua A/C la: 2L3J5P</v>
      </c>
    </row>
    <row r="5594" spans="1:3">
      <c r="A5594" s="1" t="s">
        <v>5593</v>
      </c>
      <c r="B5594" s="2" t="s">
        <v>45593</v>
      </c>
      <c r="C5594" s="2" t="str">
        <f t="shared" si="87"/>
        <v>Dky VNLOTT fun8b.com Nap lan dau tang 150%, bom mau hang ngay den 12%, Ma Code cua A/C la: 6V6G6L</v>
      </c>
    </row>
    <row r="5595" spans="1:3">
      <c r="A5595" s="1" t="s">
        <v>5594</v>
      </c>
      <c r="B5595" s="2" t="s">
        <v>45594</v>
      </c>
      <c r="C5595" s="2" t="str">
        <f t="shared" si="87"/>
        <v>Dky VNLOTT fun8b.com Nap lan dau tang 150%, bom mau hang ngay den 12%, Ma Code cua A/C la: 5L8S1D</v>
      </c>
    </row>
    <row r="5596" spans="1:3">
      <c r="A5596" s="1" t="s">
        <v>5595</v>
      </c>
      <c r="B5596" s="2" t="s">
        <v>45595</v>
      </c>
      <c r="C5596" s="2" t="str">
        <f t="shared" si="87"/>
        <v>Dky VNLOTT fun8b.com Nap lan dau tang 150%, bom mau hang ngay den 12%, Ma Code cua A/C la: 3C2K2N</v>
      </c>
    </row>
    <row r="5597" spans="1:3">
      <c r="A5597" s="1" t="s">
        <v>5596</v>
      </c>
      <c r="B5597" s="2" t="s">
        <v>45596</v>
      </c>
      <c r="C5597" s="2" t="str">
        <f t="shared" si="87"/>
        <v>Dky VNLOTT fun8b.com Nap lan dau tang 150%, bom mau hang ngay den 12%, Ma Code cua A/C la: 4D8M5M</v>
      </c>
    </row>
    <row r="5598" spans="1:3">
      <c r="A5598" s="1" t="s">
        <v>5597</v>
      </c>
      <c r="B5598" s="2" t="s">
        <v>45597</v>
      </c>
      <c r="C5598" s="2" t="str">
        <f t="shared" si="87"/>
        <v>Dky VNLOTT fun8b.com Nap lan dau tang 150%, bom mau hang ngay den 12%, Ma Code cua A/C la: 0F5Y6C</v>
      </c>
    </row>
    <row r="5599" spans="1:3">
      <c r="A5599" s="1" t="s">
        <v>5598</v>
      </c>
      <c r="B5599" s="2" t="s">
        <v>45598</v>
      </c>
      <c r="C5599" s="2" t="str">
        <f t="shared" si="87"/>
        <v>Dky VNLOTT fun8b.com Nap lan dau tang 150%, bom mau hang ngay den 12%, Ma Code cua A/C la: 6M4R2B</v>
      </c>
    </row>
    <row r="5600" spans="1:3">
      <c r="A5600" s="1" t="s">
        <v>5599</v>
      </c>
      <c r="B5600" s="2" t="s">
        <v>45599</v>
      </c>
      <c r="C5600" s="2" t="str">
        <f t="shared" si="87"/>
        <v>Dky VNLOTT fun8b.com Nap lan dau tang 150%, bom mau hang ngay den 12%, Ma Code cua A/C la: 3I5W1O</v>
      </c>
    </row>
    <row r="5601" spans="1:3">
      <c r="A5601" s="1" t="s">
        <v>5600</v>
      </c>
      <c r="B5601" s="2" t="s">
        <v>45600</v>
      </c>
      <c r="C5601" s="2" t="str">
        <f t="shared" si="87"/>
        <v>Dky VNLOTT fun8b.com Nap lan dau tang 150%, bom mau hang ngay den 12%, Ma Code cua A/C la: 0U1G7B</v>
      </c>
    </row>
    <row r="5602" spans="1:3">
      <c r="A5602" s="1" t="s">
        <v>5601</v>
      </c>
      <c r="B5602" s="2" t="s">
        <v>45601</v>
      </c>
      <c r="C5602" s="2" t="str">
        <f t="shared" si="87"/>
        <v>Dky VNLOTT fun8b.com Nap lan dau tang 150%, bom mau hang ngay den 12%, Ma Code cua A/C la: 4U2X2P</v>
      </c>
    </row>
    <row r="5603" spans="1:3">
      <c r="A5603" s="1" t="s">
        <v>5602</v>
      </c>
      <c r="B5603" s="2" t="s">
        <v>45602</v>
      </c>
      <c r="C5603" s="2" t="str">
        <f t="shared" si="87"/>
        <v>Dky VNLOTT fun8b.com Nap lan dau tang 150%, bom mau hang ngay den 12%, Ma Code cua A/C la: 7W6O5K</v>
      </c>
    </row>
    <row r="5604" spans="1:3">
      <c r="A5604" s="1" t="s">
        <v>5603</v>
      </c>
      <c r="B5604" s="2" t="s">
        <v>45603</v>
      </c>
      <c r="C5604" s="2" t="str">
        <f t="shared" si="87"/>
        <v>Dky VNLOTT fun8b.com Nap lan dau tang 150%, bom mau hang ngay den 12%, Ma Code cua A/C la: 4W3A5G</v>
      </c>
    </row>
    <row r="5605" spans="1:3">
      <c r="A5605" s="1" t="s">
        <v>5604</v>
      </c>
      <c r="B5605" s="2" t="s">
        <v>45604</v>
      </c>
      <c r="C5605" s="2" t="str">
        <f t="shared" si="87"/>
        <v>Dky VNLOTT fun8b.com Nap lan dau tang 150%, bom mau hang ngay den 12%, Ma Code cua A/C la: 5T2K1U</v>
      </c>
    </row>
    <row r="5606" spans="1:3">
      <c r="A5606" s="1" t="s">
        <v>5605</v>
      </c>
      <c r="B5606" s="2" t="s">
        <v>45605</v>
      </c>
      <c r="C5606" s="2" t="str">
        <f t="shared" si="87"/>
        <v>Dky VNLOTT fun8b.com Nap lan dau tang 150%, bom mau hang ngay den 12%, Ma Code cua A/C la: 3P6S1V</v>
      </c>
    </row>
    <row r="5607" spans="1:3">
      <c r="A5607" s="1" t="s">
        <v>5606</v>
      </c>
      <c r="B5607" s="2" t="s">
        <v>45606</v>
      </c>
      <c r="C5607" s="2" t="str">
        <f t="shared" si="87"/>
        <v>Dky VNLOTT fun8b.com Nap lan dau tang 150%, bom mau hang ngay den 12%, Ma Code cua A/C la: 6F7G4J</v>
      </c>
    </row>
    <row r="5608" spans="1:3">
      <c r="A5608" s="1" t="s">
        <v>5607</v>
      </c>
      <c r="B5608" s="2" t="s">
        <v>45607</v>
      </c>
      <c r="C5608" s="2" t="str">
        <f t="shared" si="87"/>
        <v>Dky VNLOTT fun8b.com Nap lan dau tang 150%, bom mau hang ngay den 12%, Ma Code cua A/C la: 1H1H3G</v>
      </c>
    </row>
    <row r="5609" spans="1:3">
      <c r="A5609" s="1" t="s">
        <v>5608</v>
      </c>
      <c r="B5609" s="2" t="s">
        <v>45608</v>
      </c>
      <c r="C5609" s="2" t="str">
        <f t="shared" si="87"/>
        <v>Dky VNLOTT fun8b.com Nap lan dau tang 150%, bom mau hang ngay den 12%, Ma Code cua A/C la: 4Q3T3K</v>
      </c>
    </row>
    <row r="5610" spans="1:3">
      <c r="A5610" s="1" t="s">
        <v>5609</v>
      </c>
      <c r="B5610" s="2" t="s">
        <v>45609</v>
      </c>
      <c r="C5610" s="2" t="str">
        <f t="shared" si="87"/>
        <v>Dky VNLOTT fun8b.com Nap lan dau tang 150%, bom mau hang ngay den 12%, Ma Code cua A/C la: 2E7G6W</v>
      </c>
    </row>
    <row r="5611" spans="1:3">
      <c r="A5611" s="1" t="s">
        <v>5610</v>
      </c>
      <c r="B5611" s="2" t="s">
        <v>45610</v>
      </c>
      <c r="C5611" s="2" t="str">
        <f t="shared" si="87"/>
        <v>Dky VNLOTT fun8b.com Nap lan dau tang 150%, bom mau hang ngay den 12%, Ma Code cua A/C la: 3W7U2M</v>
      </c>
    </row>
    <row r="5612" spans="1:3">
      <c r="A5612" s="1" t="s">
        <v>5611</v>
      </c>
      <c r="B5612" s="2" t="s">
        <v>45611</v>
      </c>
      <c r="C5612" s="2" t="str">
        <f t="shared" si="87"/>
        <v>Dky VNLOTT fun8b.com Nap lan dau tang 150%, bom mau hang ngay den 12%, Ma Code cua A/C la: 7C5V2K</v>
      </c>
    </row>
    <row r="5613" spans="1:3">
      <c r="A5613" s="1" t="s">
        <v>5612</v>
      </c>
      <c r="B5613" s="2" t="s">
        <v>45612</v>
      </c>
      <c r="C5613" s="2" t="str">
        <f t="shared" si="87"/>
        <v>Dky VNLOTT fun8b.com Nap lan dau tang 150%, bom mau hang ngay den 12%, Ma Code cua A/C la: 0K7C4C</v>
      </c>
    </row>
    <row r="5614" spans="1:3">
      <c r="A5614" s="1" t="s">
        <v>5613</v>
      </c>
      <c r="B5614" s="2" t="s">
        <v>45613</v>
      </c>
      <c r="C5614" s="2" t="str">
        <f t="shared" si="87"/>
        <v>Dky VNLOTT fun8b.com Nap lan dau tang 150%, bom mau hang ngay den 12%, Ma Code cua A/C la: 2E2C3G</v>
      </c>
    </row>
    <row r="5615" spans="1:3">
      <c r="A5615" s="1" t="s">
        <v>5614</v>
      </c>
      <c r="B5615" s="2" t="s">
        <v>45614</v>
      </c>
      <c r="C5615" s="2" t="str">
        <f t="shared" si="87"/>
        <v>Dky VNLOTT fun8b.com Nap lan dau tang 150%, bom mau hang ngay den 12%, Ma Code cua A/C la: 7R2K7F</v>
      </c>
    </row>
    <row r="5616" spans="1:3">
      <c r="A5616" s="1" t="s">
        <v>5615</v>
      </c>
      <c r="B5616" s="2" t="s">
        <v>45615</v>
      </c>
      <c r="C5616" s="2" t="str">
        <f t="shared" si="87"/>
        <v>Dky VNLOTT fun8b.com Nap lan dau tang 150%, bom mau hang ngay den 12%, Ma Code cua A/C la: 7C0T8Y</v>
      </c>
    </row>
    <row r="5617" spans="1:3">
      <c r="A5617" s="1" t="s">
        <v>5616</v>
      </c>
      <c r="B5617" s="2" t="s">
        <v>45616</v>
      </c>
      <c r="C5617" s="2" t="str">
        <f t="shared" si="87"/>
        <v>Dky VNLOTT fun8b.com Nap lan dau tang 150%, bom mau hang ngay den 12%, Ma Code cua A/C la: 2T8I4D</v>
      </c>
    </row>
    <row r="5618" spans="1:3">
      <c r="A5618" s="1" t="s">
        <v>5617</v>
      </c>
      <c r="B5618" s="2" t="s">
        <v>45617</v>
      </c>
      <c r="C5618" s="2" t="str">
        <f t="shared" si="87"/>
        <v>Dky VNLOTT fun8b.com Nap lan dau tang 150%, bom mau hang ngay den 12%, Ma Code cua A/C la: 1A7D0U</v>
      </c>
    </row>
    <row r="5619" spans="1:3">
      <c r="A5619" s="1" t="s">
        <v>5618</v>
      </c>
      <c r="B5619" s="2" t="s">
        <v>45618</v>
      </c>
      <c r="C5619" s="2" t="str">
        <f t="shared" si="87"/>
        <v>Dky VNLOTT fun8b.com Nap lan dau tang 150%, bom mau hang ngay den 12%, Ma Code cua A/C la: 8N2B5W</v>
      </c>
    </row>
    <row r="5620" spans="1:3">
      <c r="A5620" s="1" t="s">
        <v>5619</v>
      </c>
      <c r="B5620" s="2" t="s">
        <v>45619</v>
      </c>
      <c r="C5620" s="2" t="str">
        <f t="shared" si="87"/>
        <v>Dky VNLOTT fun8b.com Nap lan dau tang 150%, bom mau hang ngay den 12%, Ma Code cua A/C la: 6U8N7B</v>
      </c>
    </row>
    <row r="5621" spans="1:3">
      <c r="A5621" s="1" t="s">
        <v>5620</v>
      </c>
      <c r="B5621" s="2" t="s">
        <v>45620</v>
      </c>
      <c r="C5621" s="2" t="str">
        <f t="shared" si="87"/>
        <v>Dky VNLOTT fun8b.com Nap lan dau tang 150%, bom mau hang ngay den 12%, Ma Code cua A/C la: 5O0J1J</v>
      </c>
    </row>
    <row r="5622" spans="1:3">
      <c r="A5622" s="1" t="s">
        <v>5621</v>
      </c>
      <c r="B5622" s="2" t="s">
        <v>45621</v>
      </c>
      <c r="C5622" s="2" t="str">
        <f t="shared" si="87"/>
        <v>Dky VNLOTT fun8b.com Nap lan dau tang 150%, bom mau hang ngay den 12%, Ma Code cua A/C la: 4N1I0P</v>
      </c>
    </row>
    <row r="5623" spans="1:3">
      <c r="A5623" s="1" t="s">
        <v>5622</v>
      </c>
      <c r="B5623" s="2" t="s">
        <v>45622</v>
      </c>
      <c r="C5623" s="2" t="str">
        <f t="shared" si="87"/>
        <v>Dky VNLOTT fun8b.com Nap lan dau tang 150%, bom mau hang ngay den 12%, Ma Code cua A/C la: 8O0G5I</v>
      </c>
    </row>
    <row r="5624" spans="1:3">
      <c r="A5624" s="1" t="s">
        <v>5623</v>
      </c>
      <c r="B5624" s="2" t="s">
        <v>45623</v>
      </c>
      <c r="C5624" s="2" t="str">
        <f t="shared" si="87"/>
        <v>Dky VNLOTT fun8b.com Nap lan dau tang 150%, bom mau hang ngay den 12%, Ma Code cua A/C la: 5T8D2S</v>
      </c>
    </row>
    <row r="5625" spans="1:3">
      <c r="A5625" s="1" t="s">
        <v>5624</v>
      </c>
      <c r="B5625" s="2" t="s">
        <v>45624</v>
      </c>
      <c r="C5625" s="2" t="str">
        <f t="shared" si="87"/>
        <v>Dky VNLOTT fun8b.com Nap lan dau tang 150%, bom mau hang ngay den 12%, Ma Code cua A/C la: 5D5P5C</v>
      </c>
    </row>
    <row r="5626" spans="1:3">
      <c r="A5626" s="1" t="s">
        <v>5625</v>
      </c>
      <c r="B5626" s="2" t="s">
        <v>45625</v>
      </c>
      <c r="C5626" s="2" t="str">
        <f t="shared" si="87"/>
        <v>Dky VNLOTT fun8b.com Nap lan dau tang 150%, bom mau hang ngay den 12%, Ma Code cua A/C la: 1A6L2E</v>
      </c>
    </row>
    <row r="5627" spans="1:3">
      <c r="A5627" s="1" t="s">
        <v>5626</v>
      </c>
      <c r="B5627" s="2" t="s">
        <v>45626</v>
      </c>
      <c r="C5627" s="2" t="str">
        <f t="shared" si="87"/>
        <v>Dky VNLOTT fun8b.com Nap lan dau tang 150%, bom mau hang ngay den 12%, Ma Code cua A/C la: 2U5C7K</v>
      </c>
    </row>
    <row r="5628" spans="1:3">
      <c r="A5628" s="1" t="s">
        <v>5627</v>
      </c>
      <c r="B5628" s="2" t="s">
        <v>45627</v>
      </c>
      <c r="C5628" s="2" t="str">
        <f t="shared" si="87"/>
        <v>Dky VNLOTT fun8b.com Nap lan dau tang 150%, bom mau hang ngay den 12%, Ma Code cua A/C la: 4U8P5P</v>
      </c>
    </row>
    <row r="5629" spans="1:3">
      <c r="A5629" s="1" t="s">
        <v>5628</v>
      </c>
      <c r="B5629" s="2" t="s">
        <v>45628</v>
      </c>
      <c r="C5629" s="2" t="str">
        <f t="shared" si="87"/>
        <v>Dky VNLOTT fun8b.com Nap lan dau tang 150%, bom mau hang ngay den 12%, Ma Code cua A/C la: 5N4V6G</v>
      </c>
    </row>
    <row r="5630" spans="1:3">
      <c r="A5630" s="1" t="s">
        <v>5629</v>
      </c>
      <c r="B5630" s="2" t="s">
        <v>45629</v>
      </c>
      <c r="C5630" s="2" t="str">
        <f t="shared" si="87"/>
        <v>Dky VNLOTT fun8b.com Nap lan dau tang 150%, bom mau hang ngay den 12%, Ma Code cua A/C la: 6C8R2N</v>
      </c>
    </row>
    <row r="5631" spans="1:3">
      <c r="A5631" s="1" t="s">
        <v>5630</v>
      </c>
      <c r="B5631" s="2" t="s">
        <v>45630</v>
      </c>
      <c r="C5631" s="2" t="str">
        <f t="shared" si="87"/>
        <v>Dky VNLOTT fun8b.com Nap lan dau tang 150%, bom mau hang ngay den 12%, Ma Code cua A/C la: 7D7K3T</v>
      </c>
    </row>
    <row r="5632" spans="1:3">
      <c r="A5632" s="1" t="s">
        <v>5631</v>
      </c>
      <c r="B5632" s="2" t="s">
        <v>45631</v>
      </c>
      <c r="C5632" s="2" t="str">
        <f t="shared" si="87"/>
        <v>Dky VNLOTT fun8b.com Nap lan dau tang 150%, bom mau hang ngay den 12%, Ma Code cua A/C la: 0L3C7D</v>
      </c>
    </row>
    <row r="5633" spans="1:3">
      <c r="A5633" s="1" t="s">
        <v>5632</v>
      </c>
      <c r="B5633" s="2" t="s">
        <v>45632</v>
      </c>
      <c r="C5633" s="2" t="str">
        <f t="shared" si="87"/>
        <v>Dky VNLOTT fun8b.com Nap lan dau tang 150%, bom mau hang ngay den 12%, Ma Code cua A/C la: 5B1C3C</v>
      </c>
    </row>
    <row r="5634" spans="1:3">
      <c r="A5634" s="1" t="s">
        <v>5633</v>
      </c>
      <c r="B5634" s="2" t="s">
        <v>45633</v>
      </c>
      <c r="C5634" s="2" t="str">
        <f t="shared" si="87"/>
        <v>Dky VNLOTT fun8b.com Nap lan dau tang 150%, bom mau hang ngay den 12%, Ma Code cua A/C la: 0Y3O8P</v>
      </c>
    </row>
    <row r="5635" spans="1:3">
      <c r="A5635" s="1" t="s">
        <v>5634</v>
      </c>
      <c r="B5635" s="2" t="s">
        <v>45634</v>
      </c>
      <c r="C5635" s="2" t="str">
        <f t="shared" ref="C5635:C5698" si="88">CONCATENATE("Dky VNLOTT fun8b.com Nap lan dau tang 150%, bom mau hang ngay den 12%, Ma Code cua A/C la: ",B5635)</f>
        <v>Dky VNLOTT fun8b.com Nap lan dau tang 150%, bom mau hang ngay den 12%, Ma Code cua A/C la: 8N0A6I</v>
      </c>
    </row>
    <row r="5636" spans="1:3">
      <c r="A5636" s="1" t="s">
        <v>5635</v>
      </c>
      <c r="B5636" s="2" t="s">
        <v>45635</v>
      </c>
      <c r="C5636" s="2" t="str">
        <f t="shared" si="88"/>
        <v>Dky VNLOTT fun8b.com Nap lan dau tang 150%, bom mau hang ngay den 12%, Ma Code cua A/C la: 3I7D2A</v>
      </c>
    </row>
    <row r="5637" spans="1:3">
      <c r="A5637" s="1" t="s">
        <v>5636</v>
      </c>
      <c r="B5637" s="2" t="s">
        <v>45636</v>
      </c>
      <c r="C5637" s="2" t="str">
        <f t="shared" si="88"/>
        <v>Dky VNLOTT fun8b.com Nap lan dau tang 150%, bom mau hang ngay den 12%, Ma Code cua A/C la: 2M1P8T</v>
      </c>
    </row>
    <row r="5638" spans="1:3">
      <c r="A5638" s="1" t="s">
        <v>5637</v>
      </c>
      <c r="B5638" s="2" t="s">
        <v>45637</v>
      </c>
      <c r="C5638" s="2" t="str">
        <f t="shared" si="88"/>
        <v>Dky VNLOTT fun8b.com Nap lan dau tang 150%, bom mau hang ngay den 12%, Ma Code cua A/C la: 4M1X3F</v>
      </c>
    </row>
    <row r="5639" spans="1:3">
      <c r="A5639" s="1" t="s">
        <v>5638</v>
      </c>
      <c r="B5639" s="2" t="s">
        <v>45638</v>
      </c>
      <c r="C5639" s="2" t="str">
        <f t="shared" si="88"/>
        <v>Dky VNLOTT fun8b.com Nap lan dau tang 150%, bom mau hang ngay den 12%, Ma Code cua A/C la: 2C8V7E</v>
      </c>
    </row>
    <row r="5640" spans="1:3">
      <c r="A5640" s="1" t="s">
        <v>5639</v>
      </c>
      <c r="B5640" s="2" t="s">
        <v>45639</v>
      </c>
      <c r="C5640" s="2" t="str">
        <f t="shared" si="88"/>
        <v>Dky VNLOTT fun8b.com Nap lan dau tang 150%, bom mau hang ngay den 12%, Ma Code cua A/C la: 2P1D3A</v>
      </c>
    </row>
    <row r="5641" spans="1:3">
      <c r="A5641" s="1" t="s">
        <v>5640</v>
      </c>
      <c r="B5641" s="2" t="s">
        <v>45640</v>
      </c>
      <c r="C5641" s="2" t="str">
        <f t="shared" si="88"/>
        <v>Dky VNLOTT fun8b.com Nap lan dau tang 150%, bom mau hang ngay den 12%, Ma Code cua A/C la: 6S0J0N</v>
      </c>
    </row>
    <row r="5642" spans="1:3">
      <c r="A5642" s="1" t="s">
        <v>5641</v>
      </c>
      <c r="B5642" s="2" t="s">
        <v>45641</v>
      </c>
      <c r="C5642" s="2" t="str">
        <f t="shared" si="88"/>
        <v>Dky VNLOTT fun8b.com Nap lan dau tang 150%, bom mau hang ngay den 12%, Ma Code cua A/C la: 3N7B0R</v>
      </c>
    </row>
    <row r="5643" spans="1:3">
      <c r="A5643" s="1" t="s">
        <v>5642</v>
      </c>
      <c r="B5643" s="2" t="s">
        <v>45642</v>
      </c>
      <c r="C5643" s="2" t="str">
        <f t="shared" si="88"/>
        <v>Dky VNLOTT fun8b.com Nap lan dau tang 150%, bom mau hang ngay den 12%, Ma Code cua A/C la: 6J0J0N</v>
      </c>
    </row>
    <row r="5644" spans="1:3">
      <c r="A5644" s="1" t="s">
        <v>5643</v>
      </c>
      <c r="B5644" s="2" t="s">
        <v>45643</v>
      </c>
      <c r="C5644" s="2" t="str">
        <f t="shared" si="88"/>
        <v>Dky VNLOTT fun8b.com Nap lan dau tang 150%, bom mau hang ngay den 12%, Ma Code cua A/C la: 4P2U7H</v>
      </c>
    </row>
    <row r="5645" spans="1:3">
      <c r="A5645" s="1" t="s">
        <v>5644</v>
      </c>
      <c r="B5645" s="2" t="s">
        <v>45644</v>
      </c>
      <c r="C5645" s="2" t="str">
        <f t="shared" si="88"/>
        <v>Dky VNLOTT fun8b.com Nap lan dau tang 150%, bom mau hang ngay den 12%, Ma Code cua A/C la: 7F1V0L</v>
      </c>
    </row>
    <row r="5646" spans="1:3">
      <c r="A5646" s="1" t="s">
        <v>5645</v>
      </c>
      <c r="B5646" s="2" t="s">
        <v>45645</v>
      </c>
      <c r="C5646" s="2" t="str">
        <f t="shared" si="88"/>
        <v>Dky VNLOTT fun8b.com Nap lan dau tang 150%, bom mau hang ngay den 12%, Ma Code cua A/C la: 1E3T0B</v>
      </c>
    </row>
    <row r="5647" spans="1:3">
      <c r="A5647" s="1" t="s">
        <v>5646</v>
      </c>
      <c r="B5647" s="2" t="s">
        <v>45646</v>
      </c>
      <c r="C5647" s="2" t="str">
        <f t="shared" si="88"/>
        <v>Dky VNLOTT fun8b.com Nap lan dau tang 150%, bom mau hang ngay den 12%, Ma Code cua A/C la: 2T5T0N</v>
      </c>
    </row>
    <row r="5648" spans="1:3">
      <c r="A5648" s="1" t="s">
        <v>5647</v>
      </c>
      <c r="B5648" s="2" t="s">
        <v>45647</v>
      </c>
      <c r="C5648" s="2" t="str">
        <f t="shared" si="88"/>
        <v>Dky VNLOTT fun8b.com Nap lan dau tang 150%, bom mau hang ngay den 12%, Ma Code cua A/C la: 5F8X1Q</v>
      </c>
    </row>
    <row r="5649" spans="1:3">
      <c r="A5649" s="1" t="s">
        <v>5648</v>
      </c>
      <c r="B5649" s="2" t="s">
        <v>45648</v>
      </c>
      <c r="C5649" s="2" t="str">
        <f t="shared" si="88"/>
        <v>Dky VNLOTT fun8b.com Nap lan dau tang 150%, bom mau hang ngay den 12%, Ma Code cua A/C la: 6C2J0J</v>
      </c>
    </row>
    <row r="5650" spans="1:3">
      <c r="A5650" s="1" t="s">
        <v>5649</v>
      </c>
      <c r="B5650" s="2" t="s">
        <v>45649</v>
      </c>
      <c r="C5650" s="2" t="str">
        <f t="shared" si="88"/>
        <v>Dky VNLOTT fun8b.com Nap lan dau tang 150%, bom mau hang ngay den 12%, Ma Code cua A/C la: 2F4T5J</v>
      </c>
    </row>
    <row r="5651" spans="1:3">
      <c r="A5651" s="1" t="s">
        <v>5650</v>
      </c>
      <c r="B5651" s="2" t="s">
        <v>45650</v>
      </c>
      <c r="C5651" s="2" t="str">
        <f t="shared" si="88"/>
        <v>Dky VNLOTT fun8b.com Nap lan dau tang 150%, bom mau hang ngay den 12%, Ma Code cua A/C la: 5R4C7H</v>
      </c>
    </row>
    <row r="5652" spans="1:3">
      <c r="A5652" s="1" t="s">
        <v>5651</v>
      </c>
      <c r="B5652" s="2" t="s">
        <v>45651</v>
      </c>
      <c r="C5652" s="2" t="str">
        <f t="shared" si="88"/>
        <v>Dky VNLOTT fun8b.com Nap lan dau tang 150%, bom mau hang ngay den 12%, Ma Code cua A/C la: 0F3B3I</v>
      </c>
    </row>
    <row r="5653" spans="1:3">
      <c r="A5653" s="1" t="s">
        <v>5652</v>
      </c>
      <c r="B5653" s="2" t="s">
        <v>45652</v>
      </c>
      <c r="C5653" s="2" t="str">
        <f t="shared" si="88"/>
        <v>Dky VNLOTT fun8b.com Nap lan dau tang 150%, bom mau hang ngay den 12%, Ma Code cua A/C la: 7R7H6D</v>
      </c>
    </row>
    <row r="5654" spans="1:3">
      <c r="A5654" s="1" t="s">
        <v>5653</v>
      </c>
      <c r="B5654" s="2" t="s">
        <v>45653</v>
      </c>
      <c r="C5654" s="2" t="str">
        <f t="shared" si="88"/>
        <v>Dky VNLOTT fun8b.com Nap lan dau tang 150%, bom mau hang ngay den 12%, Ma Code cua A/C la: 2L7P6H</v>
      </c>
    </row>
    <row r="5655" spans="1:3">
      <c r="A5655" s="1" t="s">
        <v>5654</v>
      </c>
      <c r="B5655" s="2" t="s">
        <v>45654</v>
      </c>
      <c r="C5655" s="2" t="str">
        <f t="shared" si="88"/>
        <v>Dky VNLOTT fun8b.com Nap lan dau tang 150%, bom mau hang ngay den 12%, Ma Code cua A/C la: 6D6W3U</v>
      </c>
    </row>
    <row r="5656" spans="1:3">
      <c r="A5656" s="1" t="s">
        <v>5655</v>
      </c>
      <c r="B5656" s="2" t="s">
        <v>45655</v>
      </c>
      <c r="C5656" s="2" t="str">
        <f t="shared" si="88"/>
        <v>Dky VNLOTT fun8b.com Nap lan dau tang 150%, bom mau hang ngay den 12%, Ma Code cua A/C la: 5F2I4M</v>
      </c>
    </row>
    <row r="5657" spans="1:3">
      <c r="A5657" s="1" t="s">
        <v>5656</v>
      </c>
      <c r="B5657" s="2" t="s">
        <v>45656</v>
      </c>
      <c r="C5657" s="2" t="str">
        <f t="shared" si="88"/>
        <v>Dky VNLOTT fun8b.com Nap lan dau tang 150%, bom mau hang ngay den 12%, Ma Code cua A/C la: 6F4D5Q</v>
      </c>
    </row>
    <row r="5658" spans="1:3">
      <c r="A5658" s="1" t="s">
        <v>5657</v>
      </c>
      <c r="B5658" s="2" t="s">
        <v>45657</v>
      </c>
      <c r="C5658" s="2" t="str">
        <f t="shared" si="88"/>
        <v>Dky VNLOTT fun8b.com Nap lan dau tang 150%, bom mau hang ngay den 12%, Ma Code cua A/C la: 0D4L4P</v>
      </c>
    </row>
    <row r="5659" spans="1:3">
      <c r="A5659" s="1" t="s">
        <v>5658</v>
      </c>
      <c r="B5659" s="2" t="s">
        <v>45658</v>
      </c>
      <c r="C5659" s="2" t="str">
        <f t="shared" si="88"/>
        <v>Dky VNLOTT fun8b.com Nap lan dau tang 150%, bom mau hang ngay den 12%, Ma Code cua A/C la: 6F4N7F</v>
      </c>
    </row>
    <row r="5660" spans="1:3">
      <c r="A5660" s="1" t="s">
        <v>5659</v>
      </c>
      <c r="B5660" s="2" t="s">
        <v>45659</v>
      </c>
      <c r="C5660" s="2" t="str">
        <f t="shared" si="88"/>
        <v>Dky VNLOTT fun8b.com Nap lan dau tang 150%, bom mau hang ngay den 12%, Ma Code cua A/C la: 5G3X5X</v>
      </c>
    </row>
    <row r="5661" spans="1:3">
      <c r="A5661" s="1" t="s">
        <v>5660</v>
      </c>
      <c r="B5661" s="2" t="s">
        <v>45660</v>
      </c>
      <c r="C5661" s="2" t="str">
        <f t="shared" si="88"/>
        <v>Dky VNLOTT fun8b.com Nap lan dau tang 150%, bom mau hang ngay den 12%, Ma Code cua A/C la: 0S0I0M</v>
      </c>
    </row>
    <row r="5662" spans="1:3">
      <c r="A5662" s="1" t="s">
        <v>5661</v>
      </c>
      <c r="B5662" s="2" t="s">
        <v>45661</v>
      </c>
      <c r="C5662" s="2" t="str">
        <f t="shared" si="88"/>
        <v>Dky VNLOTT fun8b.com Nap lan dau tang 150%, bom mau hang ngay den 12%, Ma Code cua A/C la: 1T1L7M</v>
      </c>
    </row>
    <row r="5663" spans="1:3">
      <c r="A5663" s="1" t="s">
        <v>5662</v>
      </c>
      <c r="B5663" s="2" t="s">
        <v>45662</v>
      </c>
      <c r="C5663" s="2" t="str">
        <f t="shared" si="88"/>
        <v>Dky VNLOTT fun8b.com Nap lan dau tang 150%, bom mau hang ngay den 12%, Ma Code cua A/C la: 7D2L4B</v>
      </c>
    </row>
    <row r="5664" spans="1:3">
      <c r="A5664" s="1" t="s">
        <v>5663</v>
      </c>
      <c r="B5664" s="2" t="s">
        <v>45663</v>
      </c>
      <c r="C5664" s="2" t="str">
        <f t="shared" si="88"/>
        <v>Dky VNLOTT fun8b.com Nap lan dau tang 150%, bom mau hang ngay den 12%, Ma Code cua A/C la: 0I6S7R</v>
      </c>
    </row>
    <row r="5665" spans="1:3">
      <c r="A5665" s="1" t="s">
        <v>5664</v>
      </c>
      <c r="B5665" s="2" t="s">
        <v>45664</v>
      </c>
      <c r="C5665" s="2" t="str">
        <f t="shared" si="88"/>
        <v>Dky VNLOTT fun8b.com Nap lan dau tang 150%, bom mau hang ngay den 12%, Ma Code cua A/C la: 5C3V1M</v>
      </c>
    </row>
    <row r="5666" spans="1:3">
      <c r="A5666" s="1" t="s">
        <v>5665</v>
      </c>
      <c r="B5666" s="2" t="s">
        <v>45665</v>
      </c>
      <c r="C5666" s="2" t="str">
        <f t="shared" si="88"/>
        <v>Dky VNLOTT fun8b.com Nap lan dau tang 150%, bom mau hang ngay den 12%, Ma Code cua A/C la: 2O6J3O</v>
      </c>
    </row>
    <row r="5667" spans="1:3">
      <c r="A5667" s="1" t="s">
        <v>5666</v>
      </c>
      <c r="B5667" s="2" t="s">
        <v>45666</v>
      </c>
      <c r="C5667" s="2" t="str">
        <f t="shared" si="88"/>
        <v>Dky VNLOTT fun8b.com Nap lan dau tang 150%, bom mau hang ngay den 12%, Ma Code cua A/C la: 4R8H4P</v>
      </c>
    </row>
    <row r="5668" spans="1:3">
      <c r="A5668" s="1" t="s">
        <v>5667</v>
      </c>
      <c r="B5668" s="2" t="s">
        <v>45667</v>
      </c>
      <c r="C5668" s="2" t="str">
        <f t="shared" si="88"/>
        <v>Dky VNLOTT fun8b.com Nap lan dau tang 150%, bom mau hang ngay den 12%, Ma Code cua A/C la: 2M0E2X</v>
      </c>
    </row>
    <row r="5669" spans="1:3">
      <c r="A5669" s="1" t="s">
        <v>5668</v>
      </c>
      <c r="B5669" s="2" t="s">
        <v>45668</v>
      </c>
      <c r="C5669" s="2" t="str">
        <f t="shared" si="88"/>
        <v>Dky VNLOTT fun8b.com Nap lan dau tang 150%, bom mau hang ngay den 12%, Ma Code cua A/C la: 8K6R6L</v>
      </c>
    </row>
    <row r="5670" spans="1:3">
      <c r="A5670" s="1" t="s">
        <v>5669</v>
      </c>
      <c r="B5670" s="2" t="s">
        <v>45669</v>
      </c>
      <c r="C5670" s="2" t="str">
        <f t="shared" si="88"/>
        <v>Dky VNLOTT fun8b.com Nap lan dau tang 150%, bom mau hang ngay den 12%, Ma Code cua A/C la: 5C2S7K</v>
      </c>
    </row>
    <row r="5671" spans="1:3">
      <c r="A5671" s="1" t="s">
        <v>5670</v>
      </c>
      <c r="B5671" s="2" t="s">
        <v>45670</v>
      </c>
      <c r="C5671" s="2" t="str">
        <f t="shared" si="88"/>
        <v>Dky VNLOTT fun8b.com Nap lan dau tang 150%, bom mau hang ngay den 12%, Ma Code cua A/C la: 5W1B3M</v>
      </c>
    </row>
    <row r="5672" spans="1:3">
      <c r="A5672" s="1" t="s">
        <v>5671</v>
      </c>
      <c r="B5672" s="2" t="s">
        <v>45671</v>
      </c>
      <c r="C5672" s="2" t="str">
        <f t="shared" si="88"/>
        <v>Dky VNLOTT fun8b.com Nap lan dau tang 150%, bom mau hang ngay den 12%, Ma Code cua A/C la: 5F5X1G</v>
      </c>
    </row>
    <row r="5673" spans="1:3">
      <c r="A5673" s="1" t="s">
        <v>5672</v>
      </c>
      <c r="B5673" s="2" t="s">
        <v>45672</v>
      </c>
      <c r="C5673" s="2" t="str">
        <f t="shared" si="88"/>
        <v>Dky VNLOTT fun8b.com Nap lan dau tang 150%, bom mau hang ngay den 12%, Ma Code cua A/C la: 5A7Q1G</v>
      </c>
    </row>
    <row r="5674" spans="1:3">
      <c r="A5674" s="1" t="s">
        <v>5673</v>
      </c>
      <c r="B5674" s="2" t="s">
        <v>45673</v>
      </c>
      <c r="C5674" s="2" t="str">
        <f t="shared" si="88"/>
        <v>Dky VNLOTT fun8b.com Nap lan dau tang 150%, bom mau hang ngay den 12%, Ma Code cua A/C la: 1I1W6N</v>
      </c>
    </row>
    <row r="5675" spans="1:3">
      <c r="A5675" s="1" t="s">
        <v>5674</v>
      </c>
      <c r="B5675" s="2" t="s">
        <v>45674</v>
      </c>
      <c r="C5675" s="2" t="str">
        <f t="shared" si="88"/>
        <v>Dky VNLOTT fun8b.com Nap lan dau tang 150%, bom mau hang ngay den 12%, Ma Code cua A/C la: 7L7N3X</v>
      </c>
    </row>
    <row r="5676" spans="1:3">
      <c r="A5676" s="1" t="s">
        <v>5675</v>
      </c>
      <c r="B5676" s="2" t="s">
        <v>45675</v>
      </c>
      <c r="C5676" s="2" t="str">
        <f t="shared" si="88"/>
        <v>Dky VNLOTT fun8b.com Nap lan dau tang 150%, bom mau hang ngay den 12%, Ma Code cua A/C la: 7F4H6H</v>
      </c>
    </row>
    <row r="5677" spans="1:3">
      <c r="A5677" s="1" t="s">
        <v>5676</v>
      </c>
      <c r="B5677" s="2" t="s">
        <v>45676</v>
      </c>
      <c r="C5677" s="2" t="str">
        <f t="shared" si="88"/>
        <v>Dky VNLOTT fun8b.com Nap lan dau tang 150%, bom mau hang ngay den 12%, Ma Code cua A/C la: 7D3V5G</v>
      </c>
    </row>
    <row r="5678" spans="1:3">
      <c r="A5678" s="1" t="s">
        <v>5677</v>
      </c>
      <c r="B5678" s="2" t="s">
        <v>45677</v>
      </c>
      <c r="C5678" s="2" t="str">
        <f t="shared" si="88"/>
        <v>Dky VNLOTT fun8b.com Nap lan dau tang 150%, bom mau hang ngay den 12%, Ma Code cua A/C la: 8K2A8M</v>
      </c>
    </row>
    <row r="5679" spans="1:3">
      <c r="A5679" s="1" t="s">
        <v>5678</v>
      </c>
      <c r="B5679" s="2" t="s">
        <v>45678</v>
      </c>
      <c r="C5679" s="2" t="str">
        <f t="shared" si="88"/>
        <v>Dky VNLOTT fun8b.com Nap lan dau tang 150%, bom mau hang ngay den 12%, Ma Code cua A/C la: 2U5S2F</v>
      </c>
    </row>
    <row r="5680" spans="1:3">
      <c r="A5680" s="1" t="s">
        <v>5679</v>
      </c>
      <c r="B5680" s="2" t="s">
        <v>45679</v>
      </c>
      <c r="C5680" s="2" t="str">
        <f t="shared" si="88"/>
        <v>Dky VNLOTT fun8b.com Nap lan dau tang 150%, bom mau hang ngay den 12%, Ma Code cua A/C la: 3N1D8Q</v>
      </c>
    </row>
    <row r="5681" spans="1:3">
      <c r="A5681" s="1" t="s">
        <v>5680</v>
      </c>
      <c r="B5681" s="2" t="s">
        <v>45680</v>
      </c>
      <c r="C5681" s="2" t="str">
        <f t="shared" si="88"/>
        <v>Dky VNLOTT fun8b.com Nap lan dau tang 150%, bom mau hang ngay den 12%, Ma Code cua A/C la: 8U4H0C</v>
      </c>
    </row>
    <row r="5682" spans="1:3">
      <c r="A5682" s="1" t="s">
        <v>5681</v>
      </c>
      <c r="B5682" s="2" t="s">
        <v>45681</v>
      </c>
      <c r="C5682" s="2" t="str">
        <f t="shared" si="88"/>
        <v>Dky VNLOTT fun8b.com Nap lan dau tang 150%, bom mau hang ngay den 12%, Ma Code cua A/C la: 3W7Q1X</v>
      </c>
    </row>
    <row r="5683" spans="1:3">
      <c r="A5683" s="1" t="s">
        <v>5682</v>
      </c>
      <c r="B5683" s="2" t="s">
        <v>45682</v>
      </c>
      <c r="C5683" s="2" t="str">
        <f t="shared" si="88"/>
        <v>Dky VNLOTT fun8b.com Nap lan dau tang 150%, bom mau hang ngay den 12%, Ma Code cua A/C la: 5G6E2P</v>
      </c>
    </row>
    <row r="5684" spans="1:3">
      <c r="A5684" s="1" t="s">
        <v>5683</v>
      </c>
      <c r="B5684" s="2" t="s">
        <v>45683</v>
      </c>
      <c r="C5684" s="2" t="str">
        <f t="shared" si="88"/>
        <v>Dky VNLOTT fun8b.com Nap lan dau tang 150%, bom mau hang ngay den 12%, Ma Code cua A/C la: 7R2V4L</v>
      </c>
    </row>
    <row r="5685" spans="1:3">
      <c r="A5685" s="1" t="s">
        <v>5684</v>
      </c>
      <c r="B5685" s="2" t="s">
        <v>45684</v>
      </c>
      <c r="C5685" s="2" t="str">
        <f t="shared" si="88"/>
        <v>Dky VNLOTT fun8b.com Nap lan dau tang 150%, bom mau hang ngay den 12%, Ma Code cua A/C la: 1R2P0N</v>
      </c>
    </row>
    <row r="5686" spans="1:3">
      <c r="A5686" s="1" t="s">
        <v>5685</v>
      </c>
      <c r="B5686" s="2" t="s">
        <v>45685</v>
      </c>
      <c r="C5686" s="2" t="str">
        <f t="shared" si="88"/>
        <v>Dky VNLOTT fun8b.com Nap lan dau tang 150%, bom mau hang ngay den 12%, Ma Code cua A/C la: 8J4U2X</v>
      </c>
    </row>
    <row r="5687" spans="1:3">
      <c r="A5687" s="1" t="s">
        <v>5686</v>
      </c>
      <c r="B5687" s="2" t="s">
        <v>45686</v>
      </c>
      <c r="C5687" s="2" t="str">
        <f t="shared" si="88"/>
        <v>Dky VNLOTT fun8b.com Nap lan dau tang 150%, bom mau hang ngay den 12%, Ma Code cua A/C la: 0B4J5M</v>
      </c>
    </row>
    <row r="5688" spans="1:3">
      <c r="A5688" s="1" t="s">
        <v>5687</v>
      </c>
      <c r="B5688" s="2" t="s">
        <v>45687</v>
      </c>
      <c r="C5688" s="2" t="str">
        <f t="shared" si="88"/>
        <v>Dky VNLOTT fun8b.com Nap lan dau tang 150%, bom mau hang ngay den 12%, Ma Code cua A/C la: 1H6M6B</v>
      </c>
    </row>
    <row r="5689" spans="1:3">
      <c r="A5689" s="1" t="s">
        <v>5688</v>
      </c>
      <c r="B5689" s="2" t="s">
        <v>45688</v>
      </c>
      <c r="C5689" s="2" t="str">
        <f t="shared" si="88"/>
        <v>Dky VNLOTT fun8b.com Nap lan dau tang 150%, bom mau hang ngay den 12%, Ma Code cua A/C la: 2S3K6L</v>
      </c>
    </row>
    <row r="5690" spans="1:3">
      <c r="A5690" s="1" t="s">
        <v>5689</v>
      </c>
      <c r="B5690" s="2" t="s">
        <v>45689</v>
      </c>
      <c r="C5690" s="2" t="str">
        <f t="shared" si="88"/>
        <v>Dky VNLOTT fun8b.com Nap lan dau tang 150%, bom mau hang ngay den 12%, Ma Code cua A/C la: 3G3R0U</v>
      </c>
    </row>
    <row r="5691" spans="1:3">
      <c r="A5691" s="1" t="s">
        <v>5690</v>
      </c>
      <c r="B5691" s="2" t="s">
        <v>45690</v>
      </c>
      <c r="C5691" s="2" t="str">
        <f t="shared" si="88"/>
        <v>Dky VNLOTT fun8b.com Nap lan dau tang 150%, bom mau hang ngay den 12%, Ma Code cua A/C la: 6W3H7W</v>
      </c>
    </row>
    <row r="5692" spans="1:3">
      <c r="A5692" s="1" t="s">
        <v>5691</v>
      </c>
      <c r="B5692" s="2" t="s">
        <v>45691</v>
      </c>
      <c r="C5692" s="2" t="str">
        <f t="shared" si="88"/>
        <v>Dky VNLOTT fun8b.com Nap lan dau tang 150%, bom mau hang ngay den 12%, Ma Code cua A/C la: 4G5D3L</v>
      </c>
    </row>
    <row r="5693" spans="1:3">
      <c r="A5693" s="1" t="s">
        <v>5692</v>
      </c>
      <c r="B5693" s="2" t="s">
        <v>45692</v>
      </c>
      <c r="C5693" s="2" t="str">
        <f t="shared" si="88"/>
        <v>Dky VNLOTT fun8b.com Nap lan dau tang 150%, bom mau hang ngay den 12%, Ma Code cua A/C la: 0B3U5P</v>
      </c>
    </row>
    <row r="5694" spans="1:3">
      <c r="A5694" s="1" t="s">
        <v>5693</v>
      </c>
      <c r="B5694" s="2" t="s">
        <v>45693</v>
      </c>
      <c r="C5694" s="2" t="str">
        <f t="shared" si="88"/>
        <v>Dky VNLOTT fun8b.com Nap lan dau tang 150%, bom mau hang ngay den 12%, Ma Code cua A/C la: 4L5M4T</v>
      </c>
    </row>
    <row r="5695" spans="1:3">
      <c r="A5695" s="1" t="s">
        <v>5694</v>
      </c>
      <c r="B5695" s="2" t="s">
        <v>45694</v>
      </c>
      <c r="C5695" s="2" t="str">
        <f t="shared" si="88"/>
        <v>Dky VNLOTT fun8b.com Nap lan dau tang 150%, bom mau hang ngay den 12%, Ma Code cua A/C la: 8W5O5B</v>
      </c>
    </row>
    <row r="5696" spans="1:3">
      <c r="A5696" s="1" t="s">
        <v>5695</v>
      </c>
      <c r="B5696" s="2" t="s">
        <v>45695</v>
      </c>
      <c r="C5696" s="2" t="str">
        <f t="shared" si="88"/>
        <v>Dky VNLOTT fun8b.com Nap lan dau tang 150%, bom mau hang ngay den 12%, Ma Code cua A/C la: 2D2G8A</v>
      </c>
    </row>
    <row r="5697" spans="1:3">
      <c r="A5697" s="1" t="s">
        <v>5696</v>
      </c>
      <c r="B5697" s="2" t="s">
        <v>45696</v>
      </c>
      <c r="C5697" s="2" t="str">
        <f t="shared" si="88"/>
        <v>Dky VNLOTT fun8b.com Nap lan dau tang 150%, bom mau hang ngay den 12%, Ma Code cua A/C la: 0J3B7Q</v>
      </c>
    </row>
    <row r="5698" spans="1:3">
      <c r="A5698" s="1" t="s">
        <v>5697</v>
      </c>
      <c r="B5698" s="2" t="s">
        <v>45697</v>
      </c>
      <c r="C5698" s="2" t="str">
        <f t="shared" si="88"/>
        <v>Dky VNLOTT fun8b.com Nap lan dau tang 150%, bom mau hang ngay den 12%, Ma Code cua A/C la: 1B1K1H</v>
      </c>
    </row>
    <row r="5699" spans="1:3">
      <c r="A5699" s="1" t="s">
        <v>5698</v>
      </c>
      <c r="B5699" s="2" t="s">
        <v>45698</v>
      </c>
      <c r="C5699" s="2" t="str">
        <f t="shared" ref="C5699:C5762" si="89">CONCATENATE("Dky VNLOTT fun8b.com Nap lan dau tang 150%, bom mau hang ngay den 12%, Ma Code cua A/C la: ",B5699)</f>
        <v>Dky VNLOTT fun8b.com Nap lan dau tang 150%, bom mau hang ngay den 12%, Ma Code cua A/C la: 3P4C0K</v>
      </c>
    </row>
    <row r="5700" spans="1:3">
      <c r="A5700" s="1" t="s">
        <v>5699</v>
      </c>
      <c r="B5700" s="2" t="s">
        <v>45699</v>
      </c>
      <c r="C5700" s="2" t="str">
        <f t="shared" si="89"/>
        <v>Dky VNLOTT fun8b.com Nap lan dau tang 150%, bom mau hang ngay den 12%, Ma Code cua A/C la: 4K8F8K</v>
      </c>
    </row>
    <row r="5701" spans="1:3">
      <c r="A5701" s="1" t="s">
        <v>5700</v>
      </c>
      <c r="B5701" s="2" t="s">
        <v>45700</v>
      </c>
      <c r="C5701" s="2" t="str">
        <f t="shared" si="89"/>
        <v>Dky VNLOTT fun8b.com Nap lan dau tang 150%, bom mau hang ngay den 12%, Ma Code cua A/C la: 4L0S3P</v>
      </c>
    </row>
    <row r="5702" spans="1:3">
      <c r="A5702" s="1" t="s">
        <v>5701</v>
      </c>
      <c r="B5702" s="2" t="s">
        <v>45701</v>
      </c>
      <c r="C5702" s="2" t="str">
        <f t="shared" si="89"/>
        <v>Dky VNLOTT fun8b.com Nap lan dau tang 150%, bom mau hang ngay den 12%, Ma Code cua A/C la: 0V1W0W</v>
      </c>
    </row>
    <row r="5703" spans="1:3">
      <c r="A5703" s="1" t="s">
        <v>5702</v>
      </c>
      <c r="B5703" s="2" t="s">
        <v>45702</v>
      </c>
      <c r="C5703" s="2" t="str">
        <f t="shared" si="89"/>
        <v>Dky VNLOTT fun8b.com Nap lan dau tang 150%, bom mau hang ngay den 12%, Ma Code cua A/C la: 1K7E8F</v>
      </c>
    </row>
    <row r="5704" spans="1:3">
      <c r="A5704" s="1" t="s">
        <v>5703</v>
      </c>
      <c r="B5704" s="2" t="s">
        <v>45703</v>
      </c>
      <c r="C5704" s="2" t="str">
        <f t="shared" si="89"/>
        <v>Dky VNLOTT fun8b.com Nap lan dau tang 150%, bom mau hang ngay den 12%, Ma Code cua A/C la: 3P0O2P</v>
      </c>
    </row>
    <row r="5705" spans="1:3">
      <c r="A5705" s="1" t="s">
        <v>5704</v>
      </c>
      <c r="B5705" s="2" t="s">
        <v>45704</v>
      </c>
      <c r="C5705" s="2" t="str">
        <f t="shared" si="89"/>
        <v>Dky VNLOTT fun8b.com Nap lan dau tang 150%, bom mau hang ngay den 12%, Ma Code cua A/C la: 6L6C8C</v>
      </c>
    </row>
    <row r="5706" spans="1:3">
      <c r="A5706" s="1" t="s">
        <v>5705</v>
      </c>
      <c r="B5706" s="2" t="s">
        <v>45705</v>
      </c>
      <c r="C5706" s="2" t="str">
        <f t="shared" si="89"/>
        <v>Dky VNLOTT fun8b.com Nap lan dau tang 150%, bom mau hang ngay den 12%, Ma Code cua A/C la: 7A4N6S</v>
      </c>
    </row>
    <row r="5707" spans="1:3">
      <c r="A5707" s="1" t="s">
        <v>5706</v>
      </c>
      <c r="B5707" s="2" t="s">
        <v>45706</v>
      </c>
      <c r="C5707" s="2" t="str">
        <f t="shared" si="89"/>
        <v>Dky VNLOTT fun8b.com Nap lan dau tang 150%, bom mau hang ngay den 12%, Ma Code cua A/C la: 6C0H0W</v>
      </c>
    </row>
    <row r="5708" spans="1:3">
      <c r="A5708" s="1" t="s">
        <v>5707</v>
      </c>
      <c r="B5708" s="2" t="s">
        <v>45707</v>
      </c>
      <c r="C5708" s="2" t="str">
        <f t="shared" si="89"/>
        <v>Dky VNLOTT fun8b.com Nap lan dau tang 150%, bom mau hang ngay den 12%, Ma Code cua A/C la: 4P6G3W</v>
      </c>
    </row>
    <row r="5709" spans="1:3">
      <c r="A5709" s="1" t="s">
        <v>5708</v>
      </c>
      <c r="B5709" s="2" t="s">
        <v>45708</v>
      </c>
      <c r="C5709" s="2" t="str">
        <f t="shared" si="89"/>
        <v>Dky VNLOTT fun8b.com Nap lan dau tang 150%, bom mau hang ngay den 12%, Ma Code cua A/C la: 0E4G5G</v>
      </c>
    </row>
    <row r="5710" spans="1:3">
      <c r="A5710" s="1" t="s">
        <v>5709</v>
      </c>
      <c r="B5710" s="2" t="s">
        <v>45709</v>
      </c>
      <c r="C5710" s="2" t="str">
        <f t="shared" si="89"/>
        <v>Dky VNLOTT fun8b.com Nap lan dau tang 150%, bom mau hang ngay den 12%, Ma Code cua A/C la: 0O7W6C</v>
      </c>
    </row>
    <row r="5711" spans="1:3">
      <c r="A5711" s="1" t="s">
        <v>5710</v>
      </c>
      <c r="B5711" s="2" t="s">
        <v>45710</v>
      </c>
      <c r="C5711" s="2" t="str">
        <f t="shared" si="89"/>
        <v>Dky VNLOTT fun8b.com Nap lan dau tang 150%, bom mau hang ngay den 12%, Ma Code cua A/C la: 5H2U1J</v>
      </c>
    </row>
    <row r="5712" spans="1:3">
      <c r="A5712" s="1" t="s">
        <v>5711</v>
      </c>
      <c r="B5712" s="2" t="s">
        <v>45711</v>
      </c>
      <c r="C5712" s="2" t="str">
        <f t="shared" si="89"/>
        <v>Dky VNLOTT fun8b.com Nap lan dau tang 150%, bom mau hang ngay den 12%, Ma Code cua A/C la: 1D6A4Q</v>
      </c>
    </row>
    <row r="5713" spans="1:3">
      <c r="A5713" s="1" t="s">
        <v>5712</v>
      </c>
      <c r="B5713" s="2" t="s">
        <v>45712</v>
      </c>
      <c r="C5713" s="2" t="str">
        <f t="shared" si="89"/>
        <v>Dky VNLOTT fun8b.com Nap lan dau tang 150%, bom mau hang ngay den 12%, Ma Code cua A/C la: 6V1V2V</v>
      </c>
    </row>
    <row r="5714" spans="1:3">
      <c r="A5714" s="1" t="s">
        <v>5713</v>
      </c>
      <c r="B5714" s="2" t="s">
        <v>45713</v>
      </c>
      <c r="C5714" s="2" t="str">
        <f t="shared" si="89"/>
        <v>Dky VNLOTT fun8b.com Nap lan dau tang 150%, bom mau hang ngay den 12%, Ma Code cua A/C la: 7R4P2E</v>
      </c>
    </row>
    <row r="5715" spans="1:3">
      <c r="A5715" s="1" t="s">
        <v>5714</v>
      </c>
      <c r="B5715" s="2" t="s">
        <v>45714</v>
      </c>
      <c r="C5715" s="2" t="str">
        <f t="shared" si="89"/>
        <v>Dky VNLOTT fun8b.com Nap lan dau tang 150%, bom mau hang ngay den 12%, Ma Code cua A/C la: 3D1Q8K</v>
      </c>
    </row>
    <row r="5716" spans="1:3">
      <c r="A5716" s="1" t="s">
        <v>5715</v>
      </c>
      <c r="B5716" s="2" t="s">
        <v>45715</v>
      </c>
      <c r="C5716" s="2" t="str">
        <f t="shared" si="89"/>
        <v>Dky VNLOTT fun8b.com Nap lan dau tang 150%, bom mau hang ngay den 12%, Ma Code cua A/C la: 2S7B0O</v>
      </c>
    </row>
    <row r="5717" spans="1:3">
      <c r="A5717" s="1" t="s">
        <v>5716</v>
      </c>
      <c r="B5717" s="2" t="s">
        <v>45716</v>
      </c>
      <c r="C5717" s="2" t="str">
        <f t="shared" si="89"/>
        <v>Dky VNLOTT fun8b.com Nap lan dau tang 150%, bom mau hang ngay den 12%, Ma Code cua A/C la: 1P4F4D</v>
      </c>
    </row>
    <row r="5718" spans="1:3">
      <c r="A5718" s="1" t="s">
        <v>5717</v>
      </c>
      <c r="B5718" s="2" t="s">
        <v>45717</v>
      </c>
      <c r="C5718" s="2" t="str">
        <f t="shared" si="89"/>
        <v>Dky VNLOTT fun8b.com Nap lan dau tang 150%, bom mau hang ngay den 12%, Ma Code cua A/C la: 3M4G4W</v>
      </c>
    </row>
    <row r="5719" spans="1:3">
      <c r="A5719" s="1" t="s">
        <v>5718</v>
      </c>
      <c r="B5719" s="2" t="s">
        <v>45718</v>
      </c>
      <c r="C5719" s="2" t="str">
        <f t="shared" si="89"/>
        <v>Dky VNLOTT fun8b.com Nap lan dau tang 150%, bom mau hang ngay den 12%, Ma Code cua A/C la: 1G1H5O</v>
      </c>
    </row>
    <row r="5720" spans="1:3">
      <c r="A5720" s="1" t="s">
        <v>5719</v>
      </c>
      <c r="B5720" s="2" t="s">
        <v>45719</v>
      </c>
      <c r="C5720" s="2" t="str">
        <f t="shared" si="89"/>
        <v>Dky VNLOTT fun8b.com Nap lan dau tang 150%, bom mau hang ngay den 12%, Ma Code cua A/C la: 1U2S1U</v>
      </c>
    </row>
    <row r="5721" spans="1:3">
      <c r="A5721" s="1" t="s">
        <v>5720</v>
      </c>
      <c r="B5721" s="2" t="s">
        <v>45720</v>
      </c>
      <c r="C5721" s="2" t="str">
        <f t="shared" si="89"/>
        <v>Dky VNLOTT fun8b.com Nap lan dau tang 150%, bom mau hang ngay den 12%, Ma Code cua A/C la: 1L5M3B</v>
      </c>
    </row>
    <row r="5722" spans="1:3">
      <c r="A5722" s="1" t="s">
        <v>5721</v>
      </c>
      <c r="B5722" s="2" t="s">
        <v>45721</v>
      </c>
      <c r="C5722" s="2" t="str">
        <f t="shared" si="89"/>
        <v>Dky VNLOTT fun8b.com Nap lan dau tang 150%, bom mau hang ngay den 12%, Ma Code cua A/C la: 0C4C1C</v>
      </c>
    </row>
    <row r="5723" spans="1:3">
      <c r="A5723" s="1" t="s">
        <v>5722</v>
      </c>
      <c r="B5723" s="2" t="s">
        <v>45722</v>
      </c>
      <c r="C5723" s="2" t="str">
        <f t="shared" si="89"/>
        <v>Dky VNLOTT fun8b.com Nap lan dau tang 150%, bom mau hang ngay den 12%, Ma Code cua A/C la: 6P4U8W</v>
      </c>
    </row>
    <row r="5724" spans="1:3">
      <c r="A5724" s="1" t="s">
        <v>5723</v>
      </c>
      <c r="B5724" s="2" t="s">
        <v>45723</v>
      </c>
      <c r="C5724" s="2" t="str">
        <f t="shared" si="89"/>
        <v>Dky VNLOTT fun8b.com Nap lan dau tang 150%, bom mau hang ngay den 12%, Ma Code cua A/C la: 2X8V7C</v>
      </c>
    </row>
    <row r="5725" spans="1:3">
      <c r="A5725" s="1" t="s">
        <v>5724</v>
      </c>
      <c r="B5725" s="2" t="s">
        <v>45724</v>
      </c>
      <c r="C5725" s="2" t="str">
        <f t="shared" si="89"/>
        <v>Dky VNLOTT fun8b.com Nap lan dau tang 150%, bom mau hang ngay den 12%, Ma Code cua A/C la: 0C0C1O</v>
      </c>
    </row>
    <row r="5726" spans="1:3">
      <c r="A5726" s="1" t="s">
        <v>5725</v>
      </c>
      <c r="B5726" s="2" t="s">
        <v>45725</v>
      </c>
      <c r="C5726" s="2" t="str">
        <f t="shared" si="89"/>
        <v>Dky VNLOTT fun8b.com Nap lan dau tang 150%, bom mau hang ngay den 12%, Ma Code cua A/C la: 7V1W4Q</v>
      </c>
    </row>
    <row r="5727" spans="1:3">
      <c r="A5727" s="1" t="s">
        <v>5726</v>
      </c>
      <c r="B5727" s="2" t="s">
        <v>45726</v>
      </c>
      <c r="C5727" s="2" t="str">
        <f t="shared" si="89"/>
        <v>Dky VNLOTT fun8b.com Nap lan dau tang 150%, bom mau hang ngay den 12%, Ma Code cua A/C la: 3G4R2C</v>
      </c>
    </row>
    <row r="5728" spans="1:3">
      <c r="A5728" s="1" t="s">
        <v>5727</v>
      </c>
      <c r="B5728" s="2" t="s">
        <v>45727</v>
      </c>
      <c r="C5728" s="2" t="str">
        <f t="shared" si="89"/>
        <v>Dky VNLOTT fun8b.com Nap lan dau tang 150%, bom mau hang ngay den 12%, Ma Code cua A/C la: 0P0W7F</v>
      </c>
    </row>
    <row r="5729" spans="1:3">
      <c r="A5729" s="1" t="s">
        <v>5728</v>
      </c>
      <c r="B5729" s="2" t="s">
        <v>45728</v>
      </c>
      <c r="C5729" s="2" t="str">
        <f t="shared" si="89"/>
        <v>Dky VNLOTT fun8b.com Nap lan dau tang 150%, bom mau hang ngay den 12%, Ma Code cua A/C la: 7Q3V0O</v>
      </c>
    </row>
    <row r="5730" spans="1:3">
      <c r="A5730" s="1" t="s">
        <v>5729</v>
      </c>
      <c r="B5730" s="2" t="s">
        <v>45729</v>
      </c>
      <c r="C5730" s="2" t="str">
        <f t="shared" si="89"/>
        <v>Dky VNLOTT fun8b.com Nap lan dau tang 150%, bom mau hang ngay den 12%, Ma Code cua A/C la: 2B3G5E</v>
      </c>
    </row>
    <row r="5731" spans="1:3">
      <c r="A5731" s="1" t="s">
        <v>5730</v>
      </c>
      <c r="B5731" s="2" t="s">
        <v>45730</v>
      </c>
      <c r="C5731" s="2" t="str">
        <f t="shared" si="89"/>
        <v>Dky VNLOTT fun8b.com Nap lan dau tang 150%, bom mau hang ngay den 12%, Ma Code cua A/C la: 4S7V3U</v>
      </c>
    </row>
    <row r="5732" spans="1:3">
      <c r="A5732" s="1" t="s">
        <v>5731</v>
      </c>
      <c r="B5732" s="2" t="s">
        <v>45731</v>
      </c>
      <c r="C5732" s="2" t="str">
        <f t="shared" si="89"/>
        <v>Dky VNLOTT fun8b.com Nap lan dau tang 150%, bom mau hang ngay den 12%, Ma Code cua A/C la: 2Y3Q6M</v>
      </c>
    </row>
    <row r="5733" spans="1:3">
      <c r="A5733" s="1" t="s">
        <v>5732</v>
      </c>
      <c r="B5733" s="2" t="s">
        <v>45732</v>
      </c>
      <c r="C5733" s="2" t="str">
        <f t="shared" si="89"/>
        <v>Dky VNLOTT fun8b.com Nap lan dau tang 150%, bom mau hang ngay den 12%, Ma Code cua A/C la: 5U5Q8C</v>
      </c>
    </row>
    <row r="5734" spans="1:3">
      <c r="A5734" s="1" t="s">
        <v>5733</v>
      </c>
      <c r="B5734" s="2" t="s">
        <v>45733</v>
      </c>
      <c r="C5734" s="2" t="str">
        <f t="shared" si="89"/>
        <v>Dky VNLOTT fun8b.com Nap lan dau tang 150%, bom mau hang ngay den 12%, Ma Code cua A/C la: 1F6O4G</v>
      </c>
    </row>
    <row r="5735" spans="1:3">
      <c r="A5735" s="1" t="s">
        <v>5734</v>
      </c>
      <c r="B5735" s="2" t="s">
        <v>45734</v>
      </c>
      <c r="C5735" s="2" t="str">
        <f t="shared" si="89"/>
        <v>Dky VNLOTT fun8b.com Nap lan dau tang 150%, bom mau hang ngay den 12%, Ma Code cua A/C la: 3H4K0U</v>
      </c>
    </row>
    <row r="5736" spans="1:3">
      <c r="A5736" s="1" t="s">
        <v>5735</v>
      </c>
      <c r="B5736" s="2" t="s">
        <v>45735</v>
      </c>
      <c r="C5736" s="2" t="str">
        <f t="shared" si="89"/>
        <v>Dky VNLOTT fun8b.com Nap lan dau tang 150%, bom mau hang ngay den 12%, Ma Code cua A/C la: 8K8N0R</v>
      </c>
    </row>
    <row r="5737" spans="1:3">
      <c r="A5737" s="1" t="s">
        <v>5736</v>
      </c>
      <c r="B5737" s="2" t="s">
        <v>45736</v>
      </c>
      <c r="C5737" s="2" t="str">
        <f t="shared" si="89"/>
        <v>Dky VNLOTT fun8b.com Nap lan dau tang 150%, bom mau hang ngay den 12%, Ma Code cua A/C la: 8W0I5I</v>
      </c>
    </row>
    <row r="5738" spans="1:3">
      <c r="A5738" s="1" t="s">
        <v>5737</v>
      </c>
      <c r="B5738" s="2" t="s">
        <v>45737</v>
      </c>
      <c r="C5738" s="2" t="str">
        <f t="shared" si="89"/>
        <v>Dky VNLOTT fun8b.com Nap lan dau tang 150%, bom mau hang ngay den 12%, Ma Code cua A/C la: 4L6N0Q</v>
      </c>
    </row>
    <row r="5739" spans="1:3">
      <c r="A5739" s="1" t="s">
        <v>5738</v>
      </c>
      <c r="B5739" s="2" t="s">
        <v>42101</v>
      </c>
      <c r="C5739" s="2" t="str">
        <f t="shared" si="89"/>
        <v>Dky VNLOTT fun8b.com Nap lan dau tang 150%, bom mau hang ngay den 12%, Ma Code cua A/C la: 2L3U5L</v>
      </c>
    </row>
    <row r="5740" spans="1:3">
      <c r="A5740" s="1" t="s">
        <v>5739</v>
      </c>
      <c r="B5740" s="2" t="s">
        <v>45738</v>
      </c>
      <c r="C5740" s="2" t="str">
        <f t="shared" si="89"/>
        <v>Dky VNLOTT fun8b.com Nap lan dau tang 150%, bom mau hang ngay den 12%, Ma Code cua A/C la: 6O6V7Y</v>
      </c>
    </row>
    <row r="5741" spans="1:3">
      <c r="A5741" s="1" t="s">
        <v>5740</v>
      </c>
      <c r="B5741" s="2" t="s">
        <v>45739</v>
      </c>
      <c r="C5741" s="2" t="str">
        <f t="shared" si="89"/>
        <v>Dky VNLOTT fun8b.com Nap lan dau tang 150%, bom mau hang ngay den 12%, Ma Code cua A/C la: 0W4Q0J</v>
      </c>
    </row>
    <row r="5742" spans="1:3">
      <c r="A5742" s="1" t="s">
        <v>5741</v>
      </c>
      <c r="B5742" s="2" t="s">
        <v>45740</v>
      </c>
      <c r="C5742" s="2" t="str">
        <f t="shared" si="89"/>
        <v>Dky VNLOTT fun8b.com Nap lan dau tang 150%, bom mau hang ngay den 12%, Ma Code cua A/C la: 8R2W1N</v>
      </c>
    </row>
    <row r="5743" spans="1:3">
      <c r="A5743" s="1" t="s">
        <v>5742</v>
      </c>
      <c r="B5743" s="2" t="s">
        <v>45741</v>
      </c>
      <c r="C5743" s="2" t="str">
        <f t="shared" si="89"/>
        <v>Dky VNLOTT fun8b.com Nap lan dau tang 150%, bom mau hang ngay den 12%, Ma Code cua A/C la: 4I0E4E</v>
      </c>
    </row>
    <row r="5744" spans="1:3">
      <c r="A5744" s="1" t="s">
        <v>5743</v>
      </c>
      <c r="B5744" s="2" t="s">
        <v>45742</v>
      </c>
      <c r="C5744" s="2" t="str">
        <f t="shared" si="89"/>
        <v>Dky VNLOTT fun8b.com Nap lan dau tang 150%, bom mau hang ngay den 12%, Ma Code cua A/C la: 7A5Y0Y</v>
      </c>
    </row>
    <row r="5745" spans="1:3">
      <c r="A5745" s="1" t="s">
        <v>5744</v>
      </c>
      <c r="B5745" s="2" t="s">
        <v>45743</v>
      </c>
      <c r="C5745" s="2" t="str">
        <f t="shared" si="89"/>
        <v>Dky VNLOTT fun8b.com Nap lan dau tang 150%, bom mau hang ngay den 12%, Ma Code cua A/C la: 2H0F1O</v>
      </c>
    </row>
    <row r="5746" spans="1:3">
      <c r="A5746" s="1" t="s">
        <v>5745</v>
      </c>
      <c r="B5746" s="2" t="s">
        <v>45744</v>
      </c>
      <c r="C5746" s="2" t="str">
        <f t="shared" si="89"/>
        <v>Dky VNLOTT fun8b.com Nap lan dau tang 150%, bom mau hang ngay den 12%, Ma Code cua A/C la: 1N0W2O</v>
      </c>
    </row>
    <row r="5747" spans="1:3">
      <c r="A5747" s="1" t="s">
        <v>5746</v>
      </c>
      <c r="B5747" s="2" t="s">
        <v>45745</v>
      </c>
      <c r="C5747" s="2" t="str">
        <f t="shared" si="89"/>
        <v>Dky VNLOTT fun8b.com Nap lan dau tang 150%, bom mau hang ngay den 12%, Ma Code cua A/C la: 3A6M5L</v>
      </c>
    </row>
    <row r="5748" spans="1:3">
      <c r="A5748" s="1" t="s">
        <v>5747</v>
      </c>
      <c r="B5748" s="2" t="s">
        <v>45746</v>
      </c>
      <c r="C5748" s="2" t="str">
        <f t="shared" si="89"/>
        <v>Dky VNLOTT fun8b.com Nap lan dau tang 150%, bom mau hang ngay den 12%, Ma Code cua A/C la: 3L8S2Q</v>
      </c>
    </row>
    <row r="5749" spans="1:3">
      <c r="A5749" s="1" t="s">
        <v>5748</v>
      </c>
      <c r="B5749" s="2" t="s">
        <v>45747</v>
      </c>
      <c r="C5749" s="2" t="str">
        <f t="shared" si="89"/>
        <v>Dky VNLOTT fun8b.com Nap lan dau tang 150%, bom mau hang ngay den 12%, Ma Code cua A/C la: 3F6C3K</v>
      </c>
    </row>
    <row r="5750" spans="1:3">
      <c r="A5750" s="1" t="s">
        <v>5749</v>
      </c>
      <c r="B5750" s="2" t="s">
        <v>45748</v>
      </c>
      <c r="C5750" s="2" t="str">
        <f t="shared" si="89"/>
        <v>Dky VNLOTT fun8b.com Nap lan dau tang 150%, bom mau hang ngay den 12%, Ma Code cua A/C la: 1S7S8G</v>
      </c>
    </row>
    <row r="5751" spans="1:3">
      <c r="A5751" s="1" t="s">
        <v>5750</v>
      </c>
      <c r="B5751" s="2" t="s">
        <v>45749</v>
      </c>
      <c r="C5751" s="2" t="str">
        <f t="shared" si="89"/>
        <v>Dky VNLOTT fun8b.com Nap lan dau tang 150%, bom mau hang ngay den 12%, Ma Code cua A/C la: 2M6K6W</v>
      </c>
    </row>
    <row r="5752" spans="1:3">
      <c r="A5752" s="1" t="s">
        <v>5751</v>
      </c>
      <c r="B5752" s="2" t="s">
        <v>45750</v>
      </c>
      <c r="C5752" s="2" t="str">
        <f t="shared" si="89"/>
        <v>Dky VNLOTT fun8b.com Nap lan dau tang 150%, bom mau hang ngay den 12%, Ma Code cua A/C la: 7O1P8I</v>
      </c>
    </row>
    <row r="5753" spans="1:3">
      <c r="A5753" s="1" t="s">
        <v>5752</v>
      </c>
      <c r="B5753" s="2" t="s">
        <v>45751</v>
      </c>
      <c r="C5753" s="2" t="str">
        <f t="shared" si="89"/>
        <v>Dky VNLOTT fun8b.com Nap lan dau tang 150%, bom mau hang ngay den 12%, Ma Code cua A/C la: 0I4O7F</v>
      </c>
    </row>
    <row r="5754" spans="1:3">
      <c r="A5754" s="1" t="s">
        <v>5753</v>
      </c>
      <c r="B5754" s="2" t="s">
        <v>45752</v>
      </c>
      <c r="C5754" s="2" t="str">
        <f t="shared" si="89"/>
        <v>Dky VNLOTT fun8b.com Nap lan dau tang 150%, bom mau hang ngay den 12%, Ma Code cua A/C la: 0L4I3Q</v>
      </c>
    </row>
    <row r="5755" spans="1:3">
      <c r="A5755" s="1" t="s">
        <v>5754</v>
      </c>
      <c r="B5755" s="2" t="s">
        <v>45753</v>
      </c>
      <c r="C5755" s="2" t="str">
        <f t="shared" si="89"/>
        <v>Dky VNLOTT fun8b.com Nap lan dau tang 150%, bom mau hang ngay den 12%, Ma Code cua A/C la: 3G2W0O</v>
      </c>
    </row>
    <row r="5756" spans="1:3">
      <c r="A5756" s="1" t="s">
        <v>5755</v>
      </c>
      <c r="B5756" s="2" t="s">
        <v>45754</v>
      </c>
      <c r="C5756" s="2" t="str">
        <f t="shared" si="89"/>
        <v>Dky VNLOTT fun8b.com Nap lan dau tang 150%, bom mau hang ngay den 12%, Ma Code cua A/C la: 7F3M3V</v>
      </c>
    </row>
    <row r="5757" spans="1:3">
      <c r="A5757" s="1" t="s">
        <v>5756</v>
      </c>
      <c r="B5757" s="2" t="s">
        <v>45755</v>
      </c>
      <c r="C5757" s="2" t="str">
        <f t="shared" si="89"/>
        <v>Dky VNLOTT fun8b.com Nap lan dau tang 150%, bom mau hang ngay den 12%, Ma Code cua A/C la: 1D4W7Q</v>
      </c>
    </row>
    <row r="5758" spans="1:3">
      <c r="A5758" s="1" t="s">
        <v>5757</v>
      </c>
      <c r="B5758" s="2" t="s">
        <v>45756</v>
      </c>
      <c r="C5758" s="2" t="str">
        <f t="shared" si="89"/>
        <v>Dky VNLOTT fun8b.com Nap lan dau tang 150%, bom mau hang ngay den 12%, Ma Code cua A/C la: 2Q6V2Q</v>
      </c>
    </row>
    <row r="5759" spans="1:3">
      <c r="A5759" s="1" t="s">
        <v>5758</v>
      </c>
      <c r="B5759" s="2" t="s">
        <v>45757</v>
      </c>
      <c r="C5759" s="2" t="str">
        <f t="shared" si="89"/>
        <v>Dky VNLOTT fun8b.com Nap lan dau tang 150%, bom mau hang ngay den 12%, Ma Code cua A/C la: 7K1W0T</v>
      </c>
    </row>
    <row r="5760" spans="1:3">
      <c r="A5760" s="1" t="s">
        <v>5759</v>
      </c>
      <c r="B5760" s="2" t="s">
        <v>45758</v>
      </c>
      <c r="C5760" s="2" t="str">
        <f t="shared" si="89"/>
        <v>Dky VNLOTT fun8b.com Nap lan dau tang 150%, bom mau hang ngay den 12%, Ma Code cua A/C la: 2G3C1U</v>
      </c>
    </row>
    <row r="5761" spans="1:3">
      <c r="A5761" s="1" t="s">
        <v>5760</v>
      </c>
      <c r="B5761" s="2" t="s">
        <v>45759</v>
      </c>
      <c r="C5761" s="2" t="str">
        <f t="shared" si="89"/>
        <v>Dky VNLOTT fun8b.com Nap lan dau tang 150%, bom mau hang ngay den 12%, Ma Code cua A/C la: 5J5L3A</v>
      </c>
    </row>
    <row r="5762" spans="1:3">
      <c r="A5762" s="1" t="s">
        <v>5761</v>
      </c>
      <c r="B5762" s="2" t="s">
        <v>45760</v>
      </c>
      <c r="C5762" s="2" t="str">
        <f t="shared" si="89"/>
        <v>Dky VNLOTT fun8b.com Nap lan dau tang 150%, bom mau hang ngay den 12%, Ma Code cua A/C la: 0G1X1M</v>
      </c>
    </row>
    <row r="5763" spans="1:3">
      <c r="A5763" s="1" t="s">
        <v>5762</v>
      </c>
      <c r="B5763" s="2" t="s">
        <v>45761</v>
      </c>
      <c r="C5763" s="2" t="str">
        <f t="shared" ref="C5763:C5826" si="90">CONCATENATE("Dky VNLOTT fun8b.com Nap lan dau tang 150%, bom mau hang ngay den 12%, Ma Code cua A/C la: ",B5763)</f>
        <v>Dky VNLOTT fun8b.com Nap lan dau tang 150%, bom mau hang ngay den 12%, Ma Code cua A/C la: 1I5Y3X</v>
      </c>
    </row>
    <row r="5764" spans="1:3">
      <c r="A5764" s="1" t="s">
        <v>5763</v>
      </c>
      <c r="B5764" s="2" t="s">
        <v>45762</v>
      </c>
      <c r="C5764" s="2" t="str">
        <f t="shared" si="90"/>
        <v>Dky VNLOTT fun8b.com Nap lan dau tang 150%, bom mau hang ngay den 12%, Ma Code cua A/C la: 8A2N1P</v>
      </c>
    </row>
    <row r="5765" spans="1:3">
      <c r="A5765" s="1" t="s">
        <v>5764</v>
      </c>
      <c r="B5765" s="2" t="s">
        <v>45763</v>
      </c>
      <c r="C5765" s="2" t="str">
        <f t="shared" si="90"/>
        <v>Dky VNLOTT fun8b.com Nap lan dau tang 150%, bom mau hang ngay den 12%, Ma Code cua A/C la: 8Y0P2M</v>
      </c>
    </row>
    <row r="5766" spans="1:3">
      <c r="A5766" s="1" t="s">
        <v>5765</v>
      </c>
      <c r="B5766" s="2" t="s">
        <v>45764</v>
      </c>
      <c r="C5766" s="2" t="str">
        <f t="shared" si="90"/>
        <v>Dky VNLOTT fun8b.com Nap lan dau tang 150%, bom mau hang ngay den 12%, Ma Code cua A/C la: 6C2L3A</v>
      </c>
    </row>
    <row r="5767" spans="1:3">
      <c r="A5767" s="1" t="s">
        <v>5766</v>
      </c>
      <c r="B5767" s="2" t="s">
        <v>45765</v>
      </c>
      <c r="C5767" s="2" t="str">
        <f t="shared" si="90"/>
        <v>Dky VNLOTT fun8b.com Nap lan dau tang 150%, bom mau hang ngay den 12%, Ma Code cua A/C la: 4B7S2Y</v>
      </c>
    </row>
    <row r="5768" spans="1:3">
      <c r="A5768" s="1" t="s">
        <v>5767</v>
      </c>
      <c r="B5768" s="2" t="s">
        <v>45766</v>
      </c>
      <c r="C5768" s="2" t="str">
        <f t="shared" si="90"/>
        <v>Dky VNLOTT fun8b.com Nap lan dau tang 150%, bom mau hang ngay den 12%, Ma Code cua A/C la: 5A1L3L</v>
      </c>
    </row>
    <row r="5769" spans="1:3">
      <c r="A5769" s="1" t="s">
        <v>5768</v>
      </c>
      <c r="B5769" s="2" t="s">
        <v>45767</v>
      </c>
      <c r="C5769" s="2" t="str">
        <f t="shared" si="90"/>
        <v>Dky VNLOTT fun8b.com Nap lan dau tang 150%, bom mau hang ngay den 12%, Ma Code cua A/C la: 1L5G3D</v>
      </c>
    </row>
    <row r="5770" spans="1:3">
      <c r="A5770" s="1" t="s">
        <v>5769</v>
      </c>
      <c r="B5770" s="2" t="s">
        <v>45768</v>
      </c>
      <c r="C5770" s="2" t="str">
        <f t="shared" si="90"/>
        <v>Dky VNLOTT fun8b.com Nap lan dau tang 150%, bom mau hang ngay den 12%, Ma Code cua A/C la: 2D7C4O</v>
      </c>
    </row>
    <row r="5771" spans="1:3">
      <c r="A5771" s="1" t="s">
        <v>5770</v>
      </c>
      <c r="B5771" s="2" t="s">
        <v>45769</v>
      </c>
      <c r="C5771" s="2" t="str">
        <f t="shared" si="90"/>
        <v>Dky VNLOTT fun8b.com Nap lan dau tang 150%, bom mau hang ngay den 12%, Ma Code cua A/C la: 7V3C4S</v>
      </c>
    </row>
    <row r="5772" spans="1:3">
      <c r="A5772" s="1" t="s">
        <v>5771</v>
      </c>
      <c r="B5772" s="2" t="s">
        <v>45770</v>
      </c>
      <c r="C5772" s="2" t="str">
        <f t="shared" si="90"/>
        <v>Dky VNLOTT fun8b.com Nap lan dau tang 150%, bom mau hang ngay den 12%, Ma Code cua A/C la: 3T8C5J</v>
      </c>
    </row>
    <row r="5773" spans="1:3">
      <c r="A5773" s="1" t="s">
        <v>5772</v>
      </c>
      <c r="B5773" s="2" t="s">
        <v>45771</v>
      </c>
      <c r="C5773" s="2" t="str">
        <f t="shared" si="90"/>
        <v>Dky VNLOTT fun8b.com Nap lan dau tang 150%, bom mau hang ngay den 12%, Ma Code cua A/C la: 0L3R2N</v>
      </c>
    </row>
    <row r="5774" spans="1:3">
      <c r="A5774" s="1" t="s">
        <v>5773</v>
      </c>
      <c r="B5774" s="2" t="s">
        <v>45772</v>
      </c>
      <c r="C5774" s="2" t="str">
        <f t="shared" si="90"/>
        <v>Dky VNLOTT fun8b.com Nap lan dau tang 150%, bom mau hang ngay den 12%, Ma Code cua A/C la: 0I7D8Q</v>
      </c>
    </row>
    <row r="5775" spans="1:3">
      <c r="A5775" s="1" t="s">
        <v>5774</v>
      </c>
      <c r="B5775" s="2" t="s">
        <v>45773</v>
      </c>
      <c r="C5775" s="2" t="str">
        <f t="shared" si="90"/>
        <v>Dky VNLOTT fun8b.com Nap lan dau tang 150%, bom mau hang ngay den 12%, Ma Code cua A/C la: 1R5T4S</v>
      </c>
    </row>
    <row r="5776" spans="1:3">
      <c r="A5776" s="1" t="s">
        <v>5775</v>
      </c>
      <c r="B5776" s="2" t="s">
        <v>45774</v>
      </c>
      <c r="C5776" s="2" t="str">
        <f t="shared" si="90"/>
        <v>Dky VNLOTT fun8b.com Nap lan dau tang 150%, bom mau hang ngay den 12%, Ma Code cua A/C la: 6V1W2F</v>
      </c>
    </row>
    <row r="5777" spans="1:3">
      <c r="A5777" s="1" t="s">
        <v>5776</v>
      </c>
      <c r="B5777" s="2" t="s">
        <v>45775</v>
      </c>
      <c r="C5777" s="2" t="str">
        <f t="shared" si="90"/>
        <v>Dky VNLOTT fun8b.com Nap lan dau tang 150%, bom mau hang ngay den 12%, Ma Code cua A/C la: 0G0R1R</v>
      </c>
    </row>
    <row r="5778" spans="1:3">
      <c r="A5778" s="1" t="s">
        <v>5777</v>
      </c>
      <c r="B5778" s="2" t="s">
        <v>45776</v>
      </c>
      <c r="C5778" s="2" t="str">
        <f t="shared" si="90"/>
        <v>Dky VNLOTT fun8b.com Nap lan dau tang 150%, bom mau hang ngay den 12%, Ma Code cua A/C la: 5N6M4K</v>
      </c>
    </row>
    <row r="5779" spans="1:3">
      <c r="A5779" s="1" t="s">
        <v>5778</v>
      </c>
      <c r="B5779" s="2" t="s">
        <v>45777</v>
      </c>
      <c r="C5779" s="2" t="str">
        <f t="shared" si="90"/>
        <v>Dky VNLOTT fun8b.com Nap lan dau tang 150%, bom mau hang ngay den 12%, Ma Code cua A/C la: 3X2Q1P</v>
      </c>
    </row>
    <row r="5780" spans="1:3">
      <c r="A5780" s="1" t="s">
        <v>5779</v>
      </c>
      <c r="B5780" s="2" t="s">
        <v>45778</v>
      </c>
      <c r="C5780" s="2" t="str">
        <f t="shared" si="90"/>
        <v>Dky VNLOTT fun8b.com Nap lan dau tang 150%, bom mau hang ngay den 12%, Ma Code cua A/C la: 3O5V0O</v>
      </c>
    </row>
    <row r="5781" spans="1:3">
      <c r="A5781" s="1" t="s">
        <v>5780</v>
      </c>
      <c r="B5781" s="2" t="s">
        <v>45779</v>
      </c>
      <c r="C5781" s="2" t="str">
        <f t="shared" si="90"/>
        <v>Dky VNLOTT fun8b.com Nap lan dau tang 150%, bom mau hang ngay den 12%, Ma Code cua A/C la: 1X5K6R</v>
      </c>
    </row>
    <row r="5782" spans="1:3">
      <c r="A5782" s="1" t="s">
        <v>5781</v>
      </c>
      <c r="B5782" s="2" t="s">
        <v>45780</v>
      </c>
      <c r="C5782" s="2" t="str">
        <f t="shared" si="90"/>
        <v>Dky VNLOTT fun8b.com Nap lan dau tang 150%, bom mau hang ngay den 12%, Ma Code cua A/C la: 5Y4I2B</v>
      </c>
    </row>
    <row r="5783" spans="1:3">
      <c r="A5783" s="1" t="s">
        <v>5782</v>
      </c>
      <c r="B5783" s="2" t="s">
        <v>45781</v>
      </c>
      <c r="C5783" s="2" t="str">
        <f t="shared" si="90"/>
        <v>Dky VNLOTT fun8b.com Nap lan dau tang 150%, bom mau hang ngay den 12%, Ma Code cua A/C la: 0Q2E6U</v>
      </c>
    </row>
    <row r="5784" spans="1:3">
      <c r="A5784" s="1" t="s">
        <v>5783</v>
      </c>
      <c r="B5784" s="2" t="s">
        <v>45782</v>
      </c>
      <c r="C5784" s="2" t="str">
        <f t="shared" si="90"/>
        <v>Dky VNLOTT fun8b.com Nap lan dau tang 150%, bom mau hang ngay den 12%, Ma Code cua A/C la: 0J0Y1B</v>
      </c>
    </row>
    <row r="5785" spans="1:3">
      <c r="A5785" s="1" t="s">
        <v>5784</v>
      </c>
      <c r="B5785" s="2" t="s">
        <v>45783</v>
      </c>
      <c r="C5785" s="2" t="str">
        <f t="shared" si="90"/>
        <v>Dky VNLOTT fun8b.com Nap lan dau tang 150%, bom mau hang ngay den 12%, Ma Code cua A/C la: 0G2B8I</v>
      </c>
    </row>
    <row r="5786" spans="1:3">
      <c r="A5786" s="1" t="s">
        <v>5785</v>
      </c>
      <c r="B5786" s="2" t="s">
        <v>45784</v>
      </c>
      <c r="C5786" s="2" t="str">
        <f t="shared" si="90"/>
        <v>Dky VNLOTT fun8b.com Nap lan dau tang 150%, bom mau hang ngay den 12%, Ma Code cua A/C la: 7L4A5B</v>
      </c>
    </row>
    <row r="5787" spans="1:3">
      <c r="A5787" s="1" t="s">
        <v>5786</v>
      </c>
      <c r="B5787" s="2" t="s">
        <v>45785</v>
      </c>
      <c r="C5787" s="2" t="str">
        <f t="shared" si="90"/>
        <v>Dky VNLOTT fun8b.com Nap lan dau tang 150%, bom mau hang ngay den 12%, Ma Code cua A/C la: 0B7M0O</v>
      </c>
    </row>
    <row r="5788" spans="1:3">
      <c r="A5788" s="1" t="s">
        <v>5787</v>
      </c>
      <c r="B5788" s="2" t="s">
        <v>45786</v>
      </c>
      <c r="C5788" s="2" t="str">
        <f t="shared" si="90"/>
        <v>Dky VNLOTT fun8b.com Nap lan dau tang 150%, bom mau hang ngay den 12%, Ma Code cua A/C la: 5T3L2U</v>
      </c>
    </row>
    <row r="5789" spans="1:3">
      <c r="A5789" s="1" t="s">
        <v>5788</v>
      </c>
      <c r="B5789" s="2" t="s">
        <v>45787</v>
      </c>
      <c r="C5789" s="2" t="str">
        <f t="shared" si="90"/>
        <v>Dky VNLOTT fun8b.com Nap lan dau tang 150%, bom mau hang ngay den 12%, Ma Code cua A/C la: 8F2T8U</v>
      </c>
    </row>
    <row r="5790" spans="1:3">
      <c r="A5790" s="1" t="s">
        <v>5789</v>
      </c>
      <c r="B5790" s="2" t="s">
        <v>45788</v>
      </c>
      <c r="C5790" s="2" t="str">
        <f t="shared" si="90"/>
        <v>Dky VNLOTT fun8b.com Nap lan dau tang 150%, bom mau hang ngay den 12%, Ma Code cua A/C la: 7K7U3M</v>
      </c>
    </row>
    <row r="5791" spans="1:3">
      <c r="A5791" s="1" t="s">
        <v>5790</v>
      </c>
      <c r="B5791" s="2" t="s">
        <v>45789</v>
      </c>
      <c r="C5791" s="2" t="str">
        <f t="shared" si="90"/>
        <v>Dky VNLOTT fun8b.com Nap lan dau tang 150%, bom mau hang ngay den 12%, Ma Code cua A/C la: 8V0P6P</v>
      </c>
    </row>
    <row r="5792" spans="1:3">
      <c r="A5792" s="1" t="s">
        <v>5791</v>
      </c>
      <c r="B5792" s="2" t="s">
        <v>45790</v>
      </c>
      <c r="C5792" s="2" t="str">
        <f t="shared" si="90"/>
        <v>Dky VNLOTT fun8b.com Nap lan dau tang 150%, bom mau hang ngay den 12%, Ma Code cua A/C la: 4A3Y0J</v>
      </c>
    </row>
    <row r="5793" spans="1:3">
      <c r="A5793" s="1" t="s">
        <v>5792</v>
      </c>
      <c r="B5793" s="2" t="s">
        <v>45791</v>
      </c>
      <c r="C5793" s="2" t="str">
        <f t="shared" si="90"/>
        <v>Dky VNLOTT fun8b.com Nap lan dau tang 150%, bom mau hang ngay den 12%, Ma Code cua A/C la: 3P1G7D</v>
      </c>
    </row>
    <row r="5794" spans="1:3">
      <c r="A5794" s="1" t="s">
        <v>5793</v>
      </c>
      <c r="B5794" s="2" t="s">
        <v>45792</v>
      </c>
      <c r="C5794" s="2" t="str">
        <f t="shared" si="90"/>
        <v>Dky VNLOTT fun8b.com Nap lan dau tang 150%, bom mau hang ngay den 12%, Ma Code cua A/C la: 1U8X2S</v>
      </c>
    </row>
    <row r="5795" spans="1:3">
      <c r="A5795" s="1" t="s">
        <v>5794</v>
      </c>
      <c r="B5795" s="2" t="s">
        <v>45793</v>
      </c>
      <c r="C5795" s="2" t="str">
        <f t="shared" si="90"/>
        <v>Dky VNLOTT fun8b.com Nap lan dau tang 150%, bom mau hang ngay den 12%, Ma Code cua A/C la: 1N4R7J</v>
      </c>
    </row>
    <row r="5796" spans="1:3">
      <c r="A5796" s="1" t="s">
        <v>5795</v>
      </c>
      <c r="B5796" s="2" t="s">
        <v>45794</v>
      </c>
      <c r="C5796" s="2" t="str">
        <f t="shared" si="90"/>
        <v>Dky VNLOTT fun8b.com Nap lan dau tang 150%, bom mau hang ngay den 12%, Ma Code cua A/C la: 3Q4E7S</v>
      </c>
    </row>
    <row r="5797" spans="1:3">
      <c r="A5797" s="1" t="s">
        <v>5796</v>
      </c>
      <c r="B5797" s="2" t="s">
        <v>45795</v>
      </c>
      <c r="C5797" s="2" t="str">
        <f t="shared" si="90"/>
        <v>Dky VNLOTT fun8b.com Nap lan dau tang 150%, bom mau hang ngay den 12%, Ma Code cua A/C la: 4S8J7G</v>
      </c>
    </row>
    <row r="5798" spans="1:3">
      <c r="A5798" s="1" t="s">
        <v>5797</v>
      </c>
      <c r="B5798" s="2" t="s">
        <v>45796</v>
      </c>
      <c r="C5798" s="2" t="str">
        <f t="shared" si="90"/>
        <v>Dky VNLOTT fun8b.com Nap lan dau tang 150%, bom mau hang ngay den 12%, Ma Code cua A/C la: 0A1I0B</v>
      </c>
    </row>
    <row r="5799" spans="1:3">
      <c r="A5799" s="1" t="s">
        <v>5798</v>
      </c>
      <c r="B5799" s="2" t="s">
        <v>45797</v>
      </c>
      <c r="C5799" s="2" t="str">
        <f t="shared" si="90"/>
        <v>Dky VNLOTT fun8b.com Nap lan dau tang 150%, bom mau hang ngay den 12%, Ma Code cua A/C la: 4B4N7D</v>
      </c>
    </row>
    <row r="5800" spans="1:3">
      <c r="A5800" s="1" t="s">
        <v>5799</v>
      </c>
      <c r="B5800" s="2" t="s">
        <v>45798</v>
      </c>
      <c r="C5800" s="2" t="str">
        <f t="shared" si="90"/>
        <v>Dky VNLOTT fun8b.com Nap lan dau tang 150%, bom mau hang ngay den 12%, Ma Code cua A/C la: 6I1M0H</v>
      </c>
    </row>
    <row r="5801" spans="1:3">
      <c r="A5801" s="1" t="s">
        <v>5800</v>
      </c>
      <c r="B5801" s="2" t="s">
        <v>45799</v>
      </c>
      <c r="C5801" s="2" t="str">
        <f t="shared" si="90"/>
        <v>Dky VNLOTT fun8b.com Nap lan dau tang 150%, bom mau hang ngay den 12%, Ma Code cua A/C la: 5K6H7F</v>
      </c>
    </row>
    <row r="5802" spans="1:3">
      <c r="A5802" s="1" t="s">
        <v>5801</v>
      </c>
      <c r="B5802" s="2" t="s">
        <v>45800</v>
      </c>
      <c r="C5802" s="2" t="str">
        <f t="shared" si="90"/>
        <v>Dky VNLOTT fun8b.com Nap lan dau tang 150%, bom mau hang ngay den 12%, Ma Code cua A/C la: 6R1A4Y</v>
      </c>
    </row>
    <row r="5803" spans="1:3">
      <c r="A5803" s="1" t="s">
        <v>5802</v>
      </c>
      <c r="B5803" s="2" t="s">
        <v>45801</v>
      </c>
      <c r="C5803" s="2" t="str">
        <f t="shared" si="90"/>
        <v>Dky VNLOTT fun8b.com Nap lan dau tang 150%, bom mau hang ngay den 12%, Ma Code cua A/C la: 8J2N7H</v>
      </c>
    </row>
    <row r="5804" spans="1:3">
      <c r="A5804" s="1" t="s">
        <v>5803</v>
      </c>
      <c r="B5804" s="2" t="s">
        <v>45802</v>
      </c>
      <c r="C5804" s="2" t="str">
        <f t="shared" si="90"/>
        <v>Dky VNLOTT fun8b.com Nap lan dau tang 150%, bom mau hang ngay den 12%, Ma Code cua A/C la: 6L5J5B</v>
      </c>
    </row>
    <row r="5805" spans="1:3">
      <c r="A5805" s="1" t="s">
        <v>5804</v>
      </c>
      <c r="B5805" s="2" t="s">
        <v>45803</v>
      </c>
      <c r="C5805" s="2" t="str">
        <f t="shared" si="90"/>
        <v>Dky VNLOTT fun8b.com Nap lan dau tang 150%, bom mau hang ngay den 12%, Ma Code cua A/C la: 1G3P3R</v>
      </c>
    </row>
    <row r="5806" spans="1:3">
      <c r="A5806" s="1" t="s">
        <v>5805</v>
      </c>
      <c r="B5806" s="2" t="s">
        <v>45804</v>
      </c>
      <c r="C5806" s="2" t="str">
        <f t="shared" si="90"/>
        <v>Dky VNLOTT fun8b.com Nap lan dau tang 150%, bom mau hang ngay den 12%, Ma Code cua A/C la: 5C5F3H</v>
      </c>
    </row>
    <row r="5807" spans="1:3">
      <c r="A5807" s="1" t="s">
        <v>5806</v>
      </c>
      <c r="B5807" s="2" t="s">
        <v>45805</v>
      </c>
      <c r="C5807" s="2" t="str">
        <f t="shared" si="90"/>
        <v>Dky VNLOTT fun8b.com Nap lan dau tang 150%, bom mau hang ngay den 12%, Ma Code cua A/C la: 5I4W0Q</v>
      </c>
    </row>
    <row r="5808" spans="1:3">
      <c r="A5808" s="1" t="s">
        <v>5807</v>
      </c>
      <c r="B5808" s="2" t="s">
        <v>45806</v>
      </c>
      <c r="C5808" s="2" t="str">
        <f t="shared" si="90"/>
        <v>Dky VNLOTT fun8b.com Nap lan dau tang 150%, bom mau hang ngay den 12%, Ma Code cua A/C la: 8P6K8B</v>
      </c>
    </row>
    <row r="5809" spans="1:3">
      <c r="A5809" s="1" t="s">
        <v>5808</v>
      </c>
      <c r="B5809" s="2" t="s">
        <v>45807</v>
      </c>
      <c r="C5809" s="2" t="str">
        <f t="shared" si="90"/>
        <v>Dky VNLOTT fun8b.com Nap lan dau tang 150%, bom mau hang ngay den 12%, Ma Code cua A/C la: 1F0G2Y</v>
      </c>
    </row>
    <row r="5810" spans="1:3">
      <c r="A5810" s="1" t="s">
        <v>5809</v>
      </c>
      <c r="B5810" s="2" t="s">
        <v>45808</v>
      </c>
      <c r="C5810" s="2" t="str">
        <f t="shared" si="90"/>
        <v>Dky VNLOTT fun8b.com Nap lan dau tang 150%, bom mau hang ngay den 12%, Ma Code cua A/C la: 0P1U5V</v>
      </c>
    </row>
    <row r="5811" spans="1:3">
      <c r="A5811" s="1" t="s">
        <v>5810</v>
      </c>
      <c r="B5811" s="2" t="s">
        <v>45809</v>
      </c>
      <c r="C5811" s="2" t="str">
        <f t="shared" si="90"/>
        <v>Dky VNLOTT fun8b.com Nap lan dau tang 150%, bom mau hang ngay den 12%, Ma Code cua A/C la: 2L4N3E</v>
      </c>
    </row>
    <row r="5812" spans="1:3">
      <c r="A5812" s="1" t="s">
        <v>5811</v>
      </c>
      <c r="B5812" s="2" t="s">
        <v>45810</v>
      </c>
      <c r="C5812" s="2" t="str">
        <f t="shared" si="90"/>
        <v>Dky VNLOTT fun8b.com Nap lan dau tang 150%, bom mau hang ngay den 12%, Ma Code cua A/C la: 7I0G0T</v>
      </c>
    </row>
    <row r="5813" spans="1:3">
      <c r="A5813" s="1" t="s">
        <v>5812</v>
      </c>
      <c r="B5813" s="2" t="s">
        <v>45811</v>
      </c>
      <c r="C5813" s="2" t="str">
        <f t="shared" si="90"/>
        <v>Dky VNLOTT fun8b.com Nap lan dau tang 150%, bom mau hang ngay den 12%, Ma Code cua A/C la: 5S8C5U</v>
      </c>
    </row>
    <row r="5814" spans="1:3">
      <c r="A5814" s="1" t="s">
        <v>5813</v>
      </c>
      <c r="B5814" s="2" t="s">
        <v>45812</v>
      </c>
      <c r="C5814" s="2" t="str">
        <f t="shared" si="90"/>
        <v>Dky VNLOTT fun8b.com Nap lan dau tang 150%, bom mau hang ngay den 12%, Ma Code cua A/C la: 2F7C2U</v>
      </c>
    </row>
    <row r="5815" spans="1:3">
      <c r="A5815" s="1" t="s">
        <v>5814</v>
      </c>
      <c r="B5815" s="2" t="s">
        <v>45813</v>
      </c>
      <c r="C5815" s="2" t="str">
        <f t="shared" si="90"/>
        <v>Dky VNLOTT fun8b.com Nap lan dau tang 150%, bom mau hang ngay den 12%, Ma Code cua A/C la: 0I5T8F</v>
      </c>
    </row>
    <row r="5816" spans="1:3">
      <c r="A5816" s="1" t="s">
        <v>5815</v>
      </c>
      <c r="B5816" s="2" t="s">
        <v>45814</v>
      </c>
      <c r="C5816" s="2" t="str">
        <f t="shared" si="90"/>
        <v>Dky VNLOTT fun8b.com Nap lan dau tang 150%, bom mau hang ngay den 12%, Ma Code cua A/C la: 3H3G5X</v>
      </c>
    </row>
    <row r="5817" spans="1:3">
      <c r="A5817" s="1" t="s">
        <v>5816</v>
      </c>
      <c r="B5817" s="2" t="s">
        <v>45815</v>
      </c>
      <c r="C5817" s="2" t="str">
        <f t="shared" si="90"/>
        <v>Dky VNLOTT fun8b.com Nap lan dau tang 150%, bom mau hang ngay den 12%, Ma Code cua A/C la: 0B8X7A</v>
      </c>
    </row>
    <row r="5818" spans="1:3">
      <c r="A5818" s="1" t="s">
        <v>5817</v>
      </c>
      <c r="B5818" s="2" t="s">
        <v>45816</v>
      </c>
      <c r="C5818" s="2" t="str">
        <f t="shared" si="90"/>
        <v>Dky VNLOTT fun8b.com Nap lan dau tang 150%, bom mau hang ngay den 12%, Ma Code cua A/C la: 6A1Y3Y</v>
      </c>
    </row>
    <row r="5819" spans="1:3">
      <c r="A5819" s="1" t="s">
        <v>5818</v>
      </c>
      <c r="B5819" s="2" t="s">
        <v>45817</v>
      </c>
      <c r="C5819" s="2" t="str">
        <f t="shared" si="90"/>
        <v>Dky VNLOTT fun8b.com Nap lan dau tang 150%, bom mau hang ngay den 12%, Ma Code cua A/C la: 7L5S4B</v>
      </c>
    </row>
    <row r="5820" spans="1:3">
      <c r="A5820" s="1" t="s">
        <v>5819</v>
      </c>
      <c r="B5820" s="2" t="s">
        <v>45818</v>
      </c>
      <c r="C5820" s="2" t="str">
        <f t="shared" si="90"/>
        <v>Dky VNLOTT fun8b.com Nap lan dau tang 150%, bom mau hang ngay den 12%, Ma Code cua A/C la: 8W5V2W</v>
      </c>
    </row>
    <row r="5821" spans="1:3">
      <c r="A5821" s="1" t="s">
        <v>5820</v>
      </c>
      <c r="B5821" s="2" t="s">
        <v>45819</v>
      </c>
      <c r="C5821" s="2" t="str">
        <f t="shared" si="90"/>
        <v>Dky VNLOTT fun8b.com Nap lan dau tang 150%, bom mau hang ngay den 12%, Ma Code cua A/C la: 2J2T1O</v>
      </c>
    </row>
    <row r="5822" spans="1:3">
      <c r="A5822" s="1" t="s">
        <v>5821</v>
      </c>
      <c r="B5822" s="2" t="s">
        <v>45820</v>
      </c>
      <c r="C5822" s="2" t="str">
        <f t="shared" si="90"/>
        <v>Dky VNLOTT fun8b.com Nap lan dau tang 150%, bom mau hang ngay den 12%, Ma Code cua A/C la: 6E0C5M</v>
      </c>
    </row>
    <row r="5823" spans="1:3">
      <c r="A5823" s="1" t="s">
        <v>5822</v>
      </c>
      <c r="B5823" s="2" t="s">
        <v>45821</v>
      </c>
      <c r="C5823" s="2" t="str">
        <f t="shared" si="90"/>
        <v>Dky VNLOTT fun8b.com Nap lan dau tang 150%, bom mau hang ngay den 12%, Ma Code cua A/C la: 5L1N0P</v>
      </c>
    </row>
    <row r="5824" spans="1:3">
      <c r="A5824" s="1" t="s">
        <v>5823</v>
      </c>
      <c r="B5824" s="2" t="s">
        <v>45822</v>
      </c>
      <c r="C5824" s="2" t="str">
        <f t="shared" si="90"/>
        <v>Dky VNLOTT fun8b.com Nap lan dau tang 150%, bom mau hang ngay den 12%, Ma Code cua A/C la: 3H1Y0M</v>
      </c>
    </row>
    <row r="5825" spans="1:3">
      <c r="A5825" s="1" t="s">
        <v>5824</v>
      </c>
      <c r="B5825" s="2" t="s">
        <v>45823</v>
      </c>
      <c r="C5825" s="2" t="str">
        <f t="shared" si="90"/>
        <v>Dky VNLOTT fun8b.com Nap lan dau tang 150%, bom mau hang ngay den 12%, Ma Code cua A/C la: 8F2S3W</v>
      </c>
    </row>
    <row r="5826" spans="1:3">
      <c r="A5826" s="1" t="s">
        <v>5825</v>
      </c>
      <c r="B5826" s="2" t="s">
        <v>45824</v>
      </c>
      <c r="C5826" s="2" t="str">
        <f t="shared" si="90"/>
        <v>Dky VNLOTT fun8b.com Nap lan dau tang 150%, bom mau hang ngay den 12%, Ma Code cua A/C la: 0D8L2Y</v>
      </c>
    </row>
    <row r="5827" spans="1:3">
      <c r="A5827" s="1" t="s">
        <v>5826</v>
      </c>
      <c r="B5827" s="2" t="s">
        <v>45825</v>
      </c>
      <c r="C5827" s="2" t="str">
        <f t="shared" ref="C5827:C5890" si="91">CONCATENATE("Dky VNLOTT fun8b.com Nap lan dau tang 150%, bom mau hang ngay den 12%, Ma Code cua A/C la: ",B5827)</f>
        <v>Dky VNLOTT fun8b.com Nap lan dau tang 150%, bom mau hang ngay den 12%, Ma Code cua A/C la: 7E7X3I</v>
      </c>
    </row>
    <row r="5828" spans="1:3">
      <c r="A5828" s="1" t="s">
        <v>5827</v>
      </c>
      <c r="B5828" s="2" t="s">
        <v>45826</v>
      </c>
      <c r="C5828" s="2" t="str">
        <f t="shared" si="91"/>
        <v>Dky VNLOTT fun8b.com Nap lan dau tang 150%, bom mau hang ngay den 12%, Ma Code cua A/C la: 5Y6G6O</v>
      </c>
    </row>
    <row r="5829" spans="1:3">
      <c r="A5829" s="1" t="s">
        <v>5828</v>
      </c>
      <c r="B5829" s="2" t="s">
        <v>45827</v>
      </c>
      <c r="C5829" s="2" t="str">
        <f t="shared" si="91"/>
        <v>Dky VNLOTT fun8b.com Nap lan dau tang 150%, bom mau hang ngay den 12%, Ma Code cua A/C la: 4T2C7B</v>
      </c>
    </row>
    <row r="5830" spans="1:3">
      <c r="A5830" s="1" t="s">
        <v>5829</v>
      </c>
      <c r="B5830" s="2" t="s">
        <v>45828</v>
      </c>
      <c r="C5830" s="2" t="str">
        <f t="shared" si="91"/>
        <v>Dky VNLOTT fun8b.com Nap lan dau tang 150%, bom mau hang ngay den 12%, Ma Code cua A/C la: 1Y2W4Q</v>
      </c>
    </row>
    <row r="5831" spans="1:3">
      <c r="A5831" s="1" t="s">
        <v>5830</v>
      </c>
      <c r="B5831" s="2" t="s">
        <v>45829</v>
      </c>
      <c r="C5831" s="2" t="str">
        <f t="shared" si="91"/>
        <v>Dky VNLOTT fun8b.com Nap lan dau tang 150%, bom mau hang ngay den 12%, Ma Code cua A/C la: 3S3K7N</v>
      </c>
    </row>
    <row r="5832" spans="1:3">
      <c r="A5832" s="1" t="s">
        <v>5831</v>
      </c>
      <c r="B5832" s="2" t="s">
        <v>45830</v>
      </c>
      <c r="C5832" s="2" t="str">
        <f t="shared" si="91"/>
        <v>Dky VNLOTT fun8b.com Nap lan dau tang 150%, bom mau hang ngay den 12%, Ma Code cua A/C la: 5C8Q4W</v>
      </c>
    </row>
    <row r="5833" spans="1:3">
      <c r="A5833" s="1" t="s">
        <v>5832</v>
      </c>
      <c r="B5833" s="2" t="s">
        <v>45831</v>
      </c>
      <c r="C5833" s="2" t="str">
        <f t="shared" si="91"/>
        <v>Dky VNLOTT fun8b.com Nap lan dau tang 150%, bom mau hang ngay den 12%, Ma Code cua A/C la: 2F2F5Q</v>
      </c>
    </row>
    <row r="5834" spans="1:3">
      <c r="A5834" s="1" t="s">
        <v>5833</v>
      </c>
      <c r="B5834" s="2" t="s">
        <v>45832</v>
      </c>
      <c r="C5834" s="2" t="str">
        <f t="shared" si="91"/>
        <v>Dky VNLOTT fun8b.com Nap lan dau tang 150%, bom mau hang ngay den 12%, Ma Code cua A/C la: 4W3F8K</v>
      </c>
    </row>
    <row r="5835" spans="1:3">
      <c r="A5835" s="1" t="s">
        <v>5834</v>
      </c>
      <c r="B5835" s="2" t="s">
        <v>45833</v>
      </c>
      <c r="C5835" s="2" t="str">
        <f t="shared" si="91"/>
        <v>Dky VNLOTT fun8b.com Nap lan dau tang 150%, bom mau hang ngay den 12%, Ma Code cua A/C la: 5L8O5K</v>
      </c>
    </row>
    <row r="5836" spans="1:3">
      <c r="A5836" s="1" t="s">
        <v>5835</v>
      </c>
      <c r="B5836" s="2" t="s">
        <v>45834</v>
      </c>
      <c r="C5836" s="2" t="str">
        <f t="shared" si="91"/>
        <v>Dky VNLOTT fun8b.com Nap lan dau tang 150%, bom mau hang ngay den 12%, Ma Code cua A/C la: 8P1L1W</v>
      </c>
    </row>
    <row r="5837" spans="1:3">
      <c r="A5837" s="1" t="s">
        <v>5836</v>
      </c>
      <c r="B5837" s="2" t="s">
        <v>45835</v>
      </c>
      <c r="C5837" s="2" t="str">
        <f t="shared" si="91"/>
        <v>Dky VNLOTT fun8b.com Nap lan dau tang 150%, bom mau hang ngay den 12%, Ma Code cua A/C la: 5H1K5S</v>
      </c>
    </row>
    <row r="5838" spans="1:3">
      <c r="A5838" s="1" t="s">
        <v>5837</v>
      </c>
      <c r="B5838" s="2" t="s">
        <v>45836</v>
      </c>
      <c r="C5838" s="2" t="str">
        <f t="shared" si="91"/>
        <v>Dky VNLOTT fun8b.com Nap lan dau tang 150%, bom mau hang ngay den 12%, Ma Code cua A/C la: 7A1P0O</v>
      </c>
    </row>
    <row r="5839" spans="1:3">
      <c r="A5839" s="1" t="s">
        <v>5838</v>
      </c>
      <c r="B5839" s="2" t="s">
        <v>45837</v>
      </c>
      <c r="C5839" s="2" t="str">
        <f t="shared" si="91"/>
        <v>Dky VNLOTT fun8b.com Nap lan dau tang 150%, bom mau hang ngay den 12%, Ma Code cua A/C la: 0M5J3A</v>
      </c>
    </row>
    <row r="5840" spans="1:3">
      <c r="A5840" s="1" t="s">
        <v>5839</v>
      </c>
      <c r="B5840" s="2" t="s">
        <v>45838</v>
      </c>
      <c r="C5840" s="2" t="str">
        <f t="shared" si="91"/>
        <v>Dky VNLOTT fun8b.com Nap lan dau tang 150%, bom mau hang ngay den 12%, Ma Code cua A/C la: 4M5R2S</v>
      </c>
    </row>
    <row r="5841" spans="1:3">
      <c r="A5841" s="1" t="s">
        <v>5840</v>
      </c>
      <c r="B5841" s="2" t="s">
        <v>45839</v>
      </c>
      <c r="C5841" s="2" t="str">
        <f t="shared" si="91"/>
        <v>Dky VNLOTT fun8b.com Nap lan dau tang 150%, bom mau hang ngay den 12%, Ma Code cua A/C la: 2L5C8V</v>
      </c>
    </row>
    <row r="5842" spans="1:3">
      <c r="A5842" s="1" t="s">
        <v>5841</v>
      </c>
      <c r="B5842" s="2" t="s">
        <v>45840</v>
      </c>
      <c r="C5842" s="2" t="str">
        <f t="shared" si="91"/>
        <v>Dky VNLOTT fun8b.com Nap lan dau tang 150%, bom mau hang ngay den 12%, Ma Code cua A/C la: 1I5F3G</v>
      </c>
    </row>
    <row r="5843" spans="1:3">
      <c r="A5843" s="1" t="s">
        <v>5842</v>
      </c>
      <c r="B5843" s="2" t="s">
        <v>45841</v>
      </c>
      <c r="C5843" s="2" t="str">
        <f t="shared" si="91"/>
        <v>Dky VNLOTT fun8b.com Nap lan dau tang 150%, bom mau hang ngay den 12%, Ma Code cua A/C la: 5J2K8R</v>
      </c>
    </row>
    <row r="5844" spans="1:3">
      <c r="A5844" s="1" t="s">
        <v>5843</v>
      </c>
      <c r="B5844" s="2" t="s">
        <v>45842</v>
      </c>
      <c r="C5844" s="2" t="str">
        <f t="shared" si="91"/>
        <v>Dky VNLOTT fun8b.com Nap lan dau tang 150%, bom mau hang ngay den 12%, Ma Code cua A/C la: 5R3N6L</v>
      </c>
    </row>
    <row r="5845" spans="1:3">
      <c r="A5845" s="1" t="s">
        <v>5844</v>
      </c>
      <c r="B5845" s="2" t="s">
        <v>45843</v>
      </c>
      <c r="C5845" s="2" t="str">
        <f t="shared" si="91"/>
        <v>Dky VNLOTT fun8b.com Nap lan dau tang 150%, bom mau hang ngay den 12%, Ma Code cua A/C la: 8U0U7L</v>
      </c>
    </row>
    <row r="5846" spans="1:3">
      <c r="A5846" s="1" t="s">
        <v>5845</v>
      </c>
      <c r="B5846" s="2" t="s">
        <v>45844</v>
      </c>
      <c r="C5846" s="2" t="str">
        <f t="shared" si="91"/>
        <v>Dky VNLOTT fun8b.com Nap lan dau tang 150%, bom mau hang ngay den 12%, Ma Code cua A/C la: 5M5L6C</v>
      </c>
    </row>
    <row r="5847" spans="1:3">
      <c r="A5847" s="1" t="s">
        <v>5846</v>
      </c>
      <c r="B5847" s="2" t="s">
        <v>45845</v>
      </c>
      <c r="C5847" s="2" t="str">
        <f t="shared" si="91"/>
        <v>Dky VNLOTT fun8b.com Nap lan dau tang 150%, bom mau hang ngay den 12%, Ma Code cua A/C la: 4S0V5G</v>
      </c>
    </row>
    <row r="5848" spans="1:3">
      <c r="A5848" s="1" t="s">
        <v>5847</v>
      </c>
      <c r="B5848" s="2" t="s">
        <v>45846</v>
      </c>
      <c r="C5848" s="2" t="str">
        <f t="shared" si="91"/>
        <v>Dky VNLOTT fun8b.com Nap lan dau tang 150%, bom mau hang ngay den 12%, Ma Code cua A/C la: 1X8Q5I</v>
      </c>
    </row>
    <row r="5849" spans="1:3">
      <c r="A5849" s="1" t="s">
        <v>5848</v>
      </c>
      <c r="B5849" s="2" t="s">
        <v>45847</v>
      </c>
      <c r="C5849" s="2" t="str">
        <f t="shared" si="91"/>
        <v>Dky VNLOTT fun8b.com Nap lan dau tang 150%, bom mau hang ngay den 12%, Ma Code cua A/C la: 4L8B7P</v>
      </c>
    </row>
    <row r="5850" spans="1:3">
      <c r="A5850" s="1" t="s">
        <v>5849</v>
      </c>
      <c r="B5850" s="2" t="s">
        <v>45848</v>
      </c>
      <c r="C5850" s="2" t="str">
        <f t="shared" si="91"/>
        <v>Dky VNLOTT fun8b.com Nap lan dau tang 150%, bom mau hang ngay den 12%, Ma Code cua A/C la: 3W4P3G</v>
      </c>
    </row>
    <row r="5851" spans="1:3">
      <c r="A5851" s="1" t="s">
        <v>5850</v>
      </c>
      <c r="B5851" s="2" t="s">
        <v>45849</v>
      </c>
      <c r="C5851" s="2" t="str">
        <f t="shared" si="91"/>
        <v>Dky VNLOTT fun8b.com Nap lan dau tang 150%, bom mau hang ngay den 12%, Ma Code cua A/C la: 3H0F4B</v>
      </c>
    </row>
    <row r="5852" spans="1:3">
      <c r="A5852" s="1" t="s">
        <v>5851</v>
      </c>
      <c r="B5852" s="2" t="s">
        <v>45850</v>
      </c>
      <c r="C5852" s="2" t="str">
        <f t="shared" si="91"/>
        <v>Dky VNLOTT fun8b.com Nap lan dau tang 150%, bom mau hang ngay den 12%, Ma Code cua A/C la: 4T6P5X</v>
      </c>
    </row>
    <row r="5853" spans="1:3">
      <c r="A5853" s="1" t="s">
        <v>5852</v>
      </c>
      <c r="B5853" s="2" t="s">
        <v>45851</v>
      </c>
      <c r="C5853" s="2" t="str">
        <f t="shared" si="91"/>
        <v>Dky VNLOTT fun8b.com Nap lan dau tang 150%, bom mau hang ngay den 12%, Ma Code cua A/C la: 8X8B8T</v>
      </c>
    </row>
    <row r="5854" spans="1:3">
      <c r="A5854" s="1" t="s">
        <v>5853</v>
      </c>
      <c r="B5854" s="2" t="s">
        <v>45852</v>
      </c>
      <c r="C5854" s="2" t="str">
        <f t="shared" si="91"/>
        <v>Dky VNLOTT fun8b.com Nap lan dau tang 150%, bom mau hang ngay den 12%, Ma Code cua A/C la: 1S5R7J</v>
      </c>
    </row>
    <row r="5855" spans="1:3">
      <c r="A5855" s="1" t="s">
        <v>5854</v>
      </c>
      <c r="B5855" s="2" t="s">
        <v>45853</v>
      </c>
      <c r="C5855" s="2" t="str">
        <f t="shared" si="91"/>
        <v>Dky VNLOTT fun8b.com Nap lan dau tang 150%, bom mau hang ngay den 12%, Ma Code cua A/C la: 6B3V1Y</v>
      </c>
    </row>
    <row r="5856" spans="1:3">
      <c r="A5856" s="1" t="s">
        <v>5855</v>
      </c>
      <c r="B5856" s="2" t="s">
        <v>45854</v>
      </c>
      <c r="C5856" s="2" t="str">
        <f t="shared" si="91"/>
        <v>Dky VNLOTT fun8b.com Nap lan dau tang 150%, bom mau hang ngay den 12%, Ma Code cua A/C la: 7F7K6B</v>
      </c>
    </row>
    <row r="5857" spans="1:3">
      <c r="A5857" s="1" t="s">
        <v>5856</v>
      </c>
      <c r="B5857" s="2" t="s">
        <v>45855</v>
      </c>
      <c r="C5857" s="2" t="str">
        <f t="shared" si="91"/>
        <v>Dky VNLOTT fun8b.com Nap lan dau tang 150%, bom mau hang ngay den 12%, Ma Code cua A/C la: 6A0I2G</v>
      </c>
    </row>
    <row r="5858" spans="1:3">
      <c r="A5858" s="1" t="s">
        <v>5857</v>
      </c>
      <c r="B5858" s="2" t="s">
        <v>45856</v>
      </c>
      <c r="C5858" s="2" t="str">
        <f t="shared" si="91"/>
        <v>Dky VNLOTT fun8b.com Nap lan dau tang 150%, bom mau hang ngay den 12%, Ma Code cua A/C la: 0H0D3B</v>
      </c>
    </row>
    <row r="5859" spans="1:3">
      <c r="A5859" s="1" t="s">
        <v>5858</v>
      </c>
      <c r="B5859" s="2" t="s">
        <v>45857</v>
      </c>
      <c r="C5859" s="2" t="str">
        <f t="shared" si="91"/>
        <v>Dky VNLOTT fun8b.com Nap lan dau tang 150%, bom mau hang ngay den 12%, Ma Code cua A/C la: 8P2M3R</v>
      </c>
    </row>
    <row r="5860" spans="1:3">
      <c r="A5860" s="1" t="s">
        <v>5859</v>
      </c>
      <c r="B5860" s="2" t="s">
        <v>45858</v>
      </c>
      <c r="C5860" s="2" t="str">
        <f t="shared" si="91"/>
        <v>Dky VNLOTT fun8b.com Nap lan dau tang 150%, bom mau hang ngay den 12%, Ma Code cua A/C la: 7W5C5B</v>
      </c>
    </row>
    <row r="5861" spans="1:3">
      <c r="A5861" s="1" t="s">
        <v>5860</v>
      </c>
      <c r="B5861" s="2" t="s">
        <v>45859</v>
      </c>
      <c r="C5861" s="2" t="str">
        <f t="shared" si="91"/>
        <v>Dky VNLOTT fun8b.com Nap lan dau tang 150%, bom mau hang ngay den 12%, Ma Code cua A/C la: 7Y1K4A</v>
      </c>
    </row>
    <row r="5862" spans="1:3">
      <c r="A5862" s="1" t="s">
        <v>5861</v>
      </c>
      <c r="B5862" s="2" t="s">
        <v>45860</v>
      </c>
      <c r="C5862" s="2" t="str">
        <f t="shared" si="91"/>
        <v>Dky VNLOTT fun8b.com Nap lan dau tang 150%, bom mau hang ngay den 12%, Ma Code cua A/C la: 5U4O2F</v>
      </c>
    </row>
    <row r="5863" spans="1:3">
      <c r="A5863" s="1" t="s">
        <v>5862</v>
      </c>
      <c r="B5863" s="2" t="s">
        <v>45861</v>
      </c>
      <c r="C5863" s="2" t="str">
        <f t="shared" si="91"/>
        <v>Dky VNLOTT fun8b.com Nap lan dau tang 150%, bom mau hang ngay den 12%, Ma Code cua A/C la: 2L7D5R</v>
      </c>
    </row>
    <row r="5864" spans="1:3">
      <c r="A5864" s="1" t="s">
        <v>5863</v>
      </c>
      <c r="B5864" s="2" t="s">
        <v>45862</v>
      </c>
      <c r="C5864" s="2" t="str">
        <f t="shared" si="91"/>
        <v>Dky VNLOTT fun8b.com Nap lan dau tang 150%, bom mau hang ngay den 12%, Ma Code cua A/C la: 7V1T0S</v>
      </c>
    </row>
    <row r="5865" spans="1:3">
      <c r="A5865" s="1" t="s">
        <v>5864</v>
      </c>
      <c r="B5865" s="2" t="s">
        <v>45863</v>
      </c>
      <c r="C5865" s="2" t="str">
        <f t="shared" si="91"/>
        <v>Dky VNLOTT fun8b.com Nap lan dau tang 150%, bom mau hang ngay den 12%, Ma Code cua A/C la: 2B5S7T</v>
      </c>
    </row>
    <row r="5866" spans="1:3">
      <c r="A5866" s="1" t="s">
        <v>5865</v>
      </c>
      <c r="B5866" s="2" t="s">
        <v>45864</v>
      </c>
      <c r="C5866" s="2" t="str">
        <f t="shared" si="91"/>
        <v>Dky VNLOTT fun8b.com Nap lan dau tang 150%, bom mau hang ngay den 12%, Ma Code cua A/C la: 5D1H0U</v>
      </c>
    </row>
    <row r="5867" spans="1:3">
      <c r="A5867" s="1" t="s">
        <v>5866</v>
      </c>
      <c r="B5867" s="2" t="s">
        <v>45865</v>
      </c>
      <c r="C5867" s="2" t="str">
        <f t="shared" si="91"/>
        <v>Dky VNLOTT fun8b.com Nap lan dau tang 150%, bom mau hang ngay den 12%, Ma Code cua A/C la: 6M2K1D</v>
      </c>
    </row>
    <row r="5868" spans="1:3">
      <c r="A5868" s="1" t="s">
        <v>5867</v>
      </c>
      <c r="B5868" s="2" t="s">
        <v>45866</v>
      </c>
      <c r="C5868" s="2" t="str">
        <f t="shared" si="91"/>
        <v>Dky VNLOTT fun8b.com Nap lan dau tang 150%, bom mau hang ngay den 12%, Ma Code cua A/C la: 7H1N8T</v>
      </c>
    </row>
    <row r="5869" spans="1:3">
      <c r="A5869" s="1" t="s">
        <v>5868</v>
      </c>
      <c r="B5869" s="2" t="s">
        <v>45867</v>
      </c>
      <c r="C5869" s="2" t="str">
        <f t="shared" si="91"/>
        <v>Dky VNLOTT fun8b.com Nap lan dau tang 150%, bom mau hang ngay den 12%, Ma Code cua A/C la: 2G5X0G</v>
      </c>
    </row>
    <row r="5870" spans="1:3">
      <c r="A5870" s="1" t="s">
        <v>5869</v>
      </c>
      <c r="B5870" s="2" t="s">
        <v>45868</v>
      </c>
      <c r="C5870" s="2" t="str">
        <f t="shared" si="91"/>
        <v>Dky VNLOTT fun8b.com Nap lan dau tang 150%, bom mau hang ngay den 12%, Ma Code cua A/C la: 0Q5E3Y</v>
      </c>
    </row>
    <row r="5871" spans="1:3">
      <c r="A5871" s="1" t="s">
        <v>5870</v>
      </c>
      <c r="B5871" s="2" t="s">
        <v>45869</v>
      </c>
      <c r="C5871" s="2" t="str">
        <f t="shared" si="91"/>
        <v>Dky VNLOTT fun8b.com Nap lan dau tang 150%, bom mau hang ngay den 12%, Ma Code cua A/C la: 2I6J8H</v>
      </c>
    </row>
    <row r="5872" spans="1:3">
      <c r="A5872" s="1" t="s">
        <v>5871</v>
      </c>
      <c r="B5872" s="2" t="s">
        <v>45870</v>
      </c>
      <c r="C5872" s="2" t="str">
        <f t="shared" si="91"/>
        <v>Dky VNLOTT fun8b.com Nap lan dau tang 150%, bom mau hang ngay den 12%, Ma Code cua A/C la: 7Y0O5S</v>
      </c>
    </row>
    <row r="5873" spans="1:3">
      <c r="A5873" s="1" t="s">
        <v>5872</v>
      </c>
      <c r="B5873" s="2" t="s">
        <v>45871</v>
      </c>
      <c r="C5873" s="2" t="str">
        <f t="shared" si="91"/>
        <v>Dky VNLOTT fun8b.com Nap lan dau tang 150%, bom mau hang ngay den 12%, Ma Code cua A/C la: 4B6D6T</v>
      </c>
    </row>
    <row r="5874" spans="1:3">
      <c r="A5874" s="1" t="s">
        <v>5873</v>
      </c>
      <c r="B5874" s="2" t="s">
        <v>45872</v>
      </c>
      <c r="C5874" s="2" t="str">
        <f t="shared" si="91"/>
        <v>Dky VNLOTT fun8b.com Nap lan dau tang 150%, bom mau hang ngay den 12%, Ma Code cua A/C la: 4J8K1N</v>
      </c>
    </row>
    <row r="5875" spans="1:3">
      <c r="A5875" s="1" t="s">
        <v>5874</v>
      </c>
      <c r="B5875" s="2" t="s">
        <v>45873</v>
      </c>
      <c r="C5875" s="2" t="str">
        <f t="shared" si="91"/>
        <v>Dky VNLOTT fun8b.com Nap lan dau tang 150%, bom mau hang ngay den 12%, Ma Code cua A/C la: 0U6Y1N</v>
      </c>
    </row>
    <row r="5876" spans="1:3">
      <c r="A5876" s="1" t="s">
        <v>5875</v>
      </c>
      <c r="B5876" s="2" t="s">
        <v>45874</v>
      </c>
      <c r="C5876" s="2" t="str">
        <f t="shared" si="91"/>
        <v>Dky VNLOTT fun8b.com Nap lan dau tang 150%, bom mau hang ngay den 12%, Ma Code cua A/C la: 5S1V5P</v>
      </c>
    </row>
    <row r="5877" spans="1:3">
      <c r="A5877" s="1" t="s">
        <v>5876</v>
      </c>
      <c r="B5877" s="2" t="s">
        <v>45875</v>
      </c>
      <c r="C5877" s="2" t="str">
        <f t="shared" si="91"/>
        <v>Dky VNLOTT fun8b.com Nap lan dau tang 150%, bom mau hang ngay den 12%, Ma Code cua A/C la: 6P8A4A</v>
      </c>
    </row>
    <row r="5878" spans="1:3">
      <c r="A5878" s="1" t="s">
        <v>5877</v>
      </c>
      <c r="B5878" s="2" t="s">
        <v>45876</v>
      </c>
      <c r="C5878" s="2" t="str">
        <f t="shared" si="91"/>
        <v>Dky VNLOTT fun8b.com Nap lan dau tang 150%, bom mau hang ngay den 12%, Ma Code cua A/C la: 3Y6P2J</v>
      </c>
    </row>
    <row r="5879" spans="1:3">
      <c r="A5879" s="1" t="s">
        <v>5878</v>
      </c>
      <c r="B5879" s="2" t="s">
        <v>45877</v>
      </c>
      <c r="C5879" s="2" t="str">
        <f t="shared" si="91"/>
        <v>Dky VNLOTT fun8b.com Nap lan dau tang 150%, bom mau hang ngay den 12%, Ma Code cua A/C la: 0L1G3P</v>
      </c>
    </row>
    <row r="5880" spans="1:3">
      <c r="A5880" s="1" t="s">
        <v>5879</v>
      </c>
      <c r="B5880" s="2" t="s">
        <v>45878</v>
      </c>
      <c r="C5880" s="2" t="str">
        <f t="shared" si="91"/>
        <v>Dky VNLOTT fun8b.com Nap lan dau tang 150%, bom mau hang ngay den 12%, Ma Code cua A/C la: 6A1D2R</v>
      </c>
    </row>
    <row r="5881" spans="1:3">
      <c r="A5881" s="1" t="s">
        <v>5880</v>
      </c>
      <c r="B5881" s="2" t="s">
        <v>45879</v>
      </c>
      <c r="C5881" s="2" t="str">
        <f t="shared" si="91"/>
        <v>Dky VNLOTT fun8b.com Nap lan dau tang 150%, bom mau hang ngay den 12%, Ma Code cua A/C la: 0W4I0Y</v>
      </c>
    </row>
    <row r="5882" spans="1:3">
      <c r="A5882" s="1" t="s">
        <v>5881</v>
      </c>
      <c r="B5882" s="2" t="s">
        <v>45880</v>
      </c>
      <c r="C5882" s="2" t="str">
        <f t="shared" si="91"/>
        <v>Dky VNLOTT fun8b.com Nap lan dau tang 150%, bom mau hang ngay den 12%, Ma Code cua A/C la: 2O5U5F</v>
      </c>
    </row>
    <row r="5883" spans="1:3">
      <c r="A5883" s="1" t="s">
        <v>5882</v>
      </c>
      <c r="B5883" s="2" t="s">
        <v>45881</v>
      </c>
      <c r="C5883" s="2" t="str">
        <f t="shared" si="91"/>
        <v>Dky VNLOTT fun8b.com Nap lan dau tang 150%, bom mau hang ngay den 12%, Ma Code cua A/C la: 6G2B3Q</v>
      </c>
    </row>
    <row r="5884" spans="1:3">
      <c r="A5884" s="1" t="s">
        <v>5883</v>
      </c>
      <c r="B5884" s="2" t="s">
        <v>45882</v>
      </c>
      <c r="C5884" s="2" t="str">
        <f t="shared" si="91"/>
        <v>Dky VNLOTT fun8b.com Nap lan dau tang 150%, bom mau hang ngay den 12%, Ma Code cua A/C la: 6Y5L2M</v>
      </c>
    </row>
    <row r="5885" spans="1:3">
      <c r="A5885" s="1" t="s">
        <v>5884</v>
      </c>
      <c r="B5885" s="2" t="s">
        <v>45883</v>
      </c>
      <c r="C5885" s="2" t="str">
        <f t="shared" si="91"/>
        <v>Dky VNLOTT fun8b.com Nap lan dau tang 150%, bom mau hang ngay den 12%, Ma Code cua A/C la: 2B4M1M</v>
      </c>
    </row>
    <row r="5886" spans="1:3">
      <c r="A5886" s="1" t="s">
        <v>5885</v>
      </c>
      <c r="B5886" s="2" t="s">
        <v>45884</v>
      </c>
      <c r="C5886" s="2" t="str">
        <f t="shared" si="91"/>
        <v>Dky VNLOTT fun8b.com Nap lan dau tang 150%, bom mau hang ngay den 12%, Ma Code cua A/C la: 7K7F4B</v>
      </c>
    </row>
    <row r="5887" spans="1:3">
      <c r="A5887" s="1" t="s">
        <v>5886</v>
      </c>
      <c r="B5887" s="2" t="s">
        <v>45885</v>
      </c>
      <c r="C5887" s="2" t="str">
        <f t="shared" si="91"/>
        <v>Dky VNLOTT fun8b.com Nap lan dau tang 150%, bom mau hang ngay den 12%, Ma Code cua A/C la: 7O0K2X</v>
      </c>
    </row>
    <row r="5888" spans="1:3">
      <c r="A5888" s="1" t="s">
        <v>5887</v>
      </c>
      <c r="B5888" s="2" t="s">
        <v>45886</v>
      </c>
      <c r="C5888" s="2" t="str">
        <f t="shared" si="91"/>
        <v>Dky VNLOTT fun8b.com Nap lan dau tang 150%, bom mau hang ngay den 12%, Ma Code cua A/C la: 0C5I0W</v>
      </c>
    </row>
    <row r="5889" spans="1:3">
      <c r="A5889" s="1" t="s">
        <v>5888</v>
      </c>
      <c r="B5889" s="2" t="s">
        <v>45887</v>
      </c>
      <c r="C5889" s="2" t="str">
        <f t="shared" si="91"/>
        <v>Dky VNLOTT fun8b.com Nap lan dau tang 150%, bom mau hang ngay den 12%, Ma Code cua A/C la: 7X6V6V</v>
      </c>
    </row>
    <row r="5890" spans="1:3">
      <c r="A5890" s="1" t="s">
        <v>5889</v>
      </c>
      <c r="B5890" s="2" t="s">
        <v>45888</v>
      </c>
      <c r="C5890" s="2" t="str">
        <f t="shared" si="91"/>
        <v>Dky VNLOTT fun8b.com Nap lan dau tang 150%, bom mau hang ngay den 12%, Ma Code cua A/C la: 8X3I4N</v>
      </c>
    </row>
    <row r="5891" spans="1:3">
      <c r="A5891" s="1" t="s">
        <v>5890</v>
      </c>
      <c r="B5891" s="2" t="s">
        <v>45889</v>
      </c>
      <c r="C5891" s="2" t="str">
        <f t="shared" ref="C5891:C5954" si="92">CONCATENATE("Dky VNLOTT fun8b.com Nap lan dau tang 150%, bom mau hang ngay den 12%, Ma Code cua A/C la: ",B5891)</f>
        <v>Dky VNLOTT fun8b.com Nap lan dau tang 150%, bom mau hang ngay den 12%, Ma Code cua A/C la: 4D8N1E</v>
      </c>
    </row>
    <row r="5892" spans="1:3">
      <c r="A5892" s="1" t="s">
        <v>5891</v>
      </c>
      <c r="B5892" s="2" t="s">
        <v>45890</v>
      </c>
      <c r="C5892" s="2" t="str">
        <f t="shared" si="92"/>
        <v>Dky VNLOTT fun8b.com Nap lan dau tang 150%, bom mau hang ngay den 12%, Ma Code cua A/C la: 3V1C4W</v>
      </c>
    </row>
    <row r="5893" spans="1:3">
      <c r="A5893" s="1" t="s">
        <v>5892</v>
      </c>
      <c r="B5893" s="2" t="s">
        <v>45891</v>
      </c>
      <c r="C5893" s="2" t="str">
        <f t="shared" si="92"/>
        <v>Dky VNLOTT fun8b.com Nap lan dau tang 150%, bom mau hang ngay den 12%, Ma Code cua A/C la: 0B7L5L</v>
      </c>
    </row>
    <row r="5894" spans="1:3">
      <c r="A5894" s="1" t="s">
        <v>5893</v>
      </c>
      <c r="B5894" s="2" t="s">
        <v>45892</v>
      </c>
      <c r="C5894" s="2" t="str">
        <f t="shared" si="92"/>
        <v>Dky VNLOTT fun8b.com Nap lan dau tang 150%, bom mau hang ngay den 12%, Ma Code cua A/C la: 4E4X2U</v>
      </c>
    </row>
    <row r="5895" spans="1:3">
      <c r="A5895" s="1" t="s">
        <v>5894</v>
      </c>
      <c r="B5895" s="2" t="s">
        <v>45893</v>
      </c>
      <c r="C5895" s="2" t="str">
        <f t="shared" si="92"/>
        <v>Dky VNLOTT fun8b.com Nap lan dau tang 150%, bom mau hang ngay den 12%, Ma Code cua A/C la: 8B4W8X</v>
      </c>
    </row>
    <row r="5896" spans="1:3">
      <c r="A5896" s="1" t="s">
        <v>5895</v>
      </c>
      <c r="B5896" s="2" t="s">
        <v>45894</v>
      </c>
      <c r="C5896" s="2" t="str">
        <f t="shared" si="92"/>
        <v>Dky VNLOTT fun8b.com Nap lan dau tang 150%, bom mau hang ngay den 12%, Ma Code cua A/C la: 4F3O8T</v>
      </c>
    </row>
    <row r="5897" spans="1:3">
      <c r="A5897" s="1" t="s">
        <v>5896</v>
      </c>
      <c r="B5897" s="2" t="s">
        <v>45895</v>
      </c>
      <c r="C5897" s="2" t="str">
        <f t="shared" si="92"/>
        <v>Dky VNLOTT fun8b.com Nap lan dau tang 150%, bom mau hang ngay den 12%, Ma Code cua A/C la: 5W4M2A</v>
      </c>
    </row>
    <row r="5898" spans="1:3">
      <c r="A5898" s="1" t="s">
        <v>5897</v>
      </c>
      <c r="B5898" s="2" t="s">
        <v>45896</v>
      </c>
      <c r="C5898" s="2" t="str">
        <f t="shared" si="92"/>
        <v>Dky VNLOTT fun8b.com Nap lan dau tang 150%, bom mau hang ngay den 12%, Ma Code cua A/C la: 3Q3H7R</v>
      </c>
    </row>
    <row r="5899" spans="1:3">
      <c r="A5899" s="1" t="s">
        <v>5898</v>
      </c>
      <c r="B5899" s="2" t="s">
        <v>45897</v>
      </c>
      <c r="C5899" s="2" t="str">
        <f t="shared" si="92"/>
        <v>Dky VNLOTT fun8b.com Nap lan dau tang 150%, bom mau hang ngay den 12%, Ma Code cua A/C la: 7M4J1O</v>
      </c>
    </row>
    <row r="5900" spans="1:3">
      <c r="A5900" s="1" t="s">
        <v>5899</v>
      </c>
      <c r="B5900" s="2" t="s">
        <v>45898</v>
      </c>
      <c r="C5900" s="2" t="str">
        <f t="shared" si="92"/>
        <v>Dky VNLOTT fun8b.com Nap lan dau tang 150%, bom mau hang ngay den 12%, Ma Code cua A/C la: 6J8D6Y</v>
      </c>
    </row>
    <row r="5901" spans="1:3">
      <c r="A5901" s="1" t="s">
        <v>5900</v>
      </c>
      <c r="B5901" s="2" t="s">
        <v>45899</v>
      </c>
      <c r="C5901" s="2" t="str">
        <f t="shared" si="92"/>
        <v>Dky VNLOTT fun8b.com Nap lan dau tang 150%, bom mau hang ngay den 12%, Ma Code cua A/C la: 2D1P0X</v>
      </c>
    </row>
    <row r="5902" spans="1:3">
      <c r="A5902" s="1" t="s">
        <v>5901</v>
      </c>
      <c r="B5902" s="2" t="s">
        <v>45900</v>
      </c>
      <c r="C5902" s="2" t="str">
        <f t="shared" si="92"/>
        <v>Dky VNLOTT fun8b.com Nap lan dau tang 150%, bom mau hang ngay den 12%, Ma Code cua A/C la: 0F5J6I</v>
      </c>
    </row>
    <row r="5903" spans="1:3">
      <c r="A5903" s="1" t="s">
        <v>5902</v>
      </c>
      <c r="B5903" s="2" t="s">
        <v>45901</v>
      </c>
      <c r="C5903" s="2" t="str">
        <f t="shared" si="92"/>
        <v>Dky VNLOTT fun8b.com Nap lan dau tang 150%, bom mau hang ngay den 12%, Ma Code cua A/C la: 7U4S4P</v>
      </c>
    </row>
    <row r="5904" spans="1:3">
      <c r="A5904" s="1" t="s">
        <v>5903</v>
      </c>
      <c r="B5904" s="2" t="s">
        <v>45902</v>
      </c>
      <c r="C5904" s="2" t="str">
        <f t="shared" si="92"/>
        <v>Dky VNLOTT fun8b.com Nap lan dau tang 150%, bom mau hang ngay den 12%, Ma Code cua A/C la: 0K2F3J</v>
      </c>
    </row>
    <row r="5905" spans="1:3">
      <c r="A5905" s="1" t="s">
        <v>5904</v>
      </c>
      <c r="B5905" s="2" t="s">
        <v>45903</v>
      </c>
      <c r="C5905" s="2" t="str">
        <f t="shared" si="92"/>
        <v>Dky VNLOTT fun8b.com Nap lan dau tang 150%, bom mau hang ngay den 12%, Ma Code cua A/C la: 0D8H3S</v>
      </c>
    </row>
    <row r="5906" spans="1:3">
      <c r="A5906" s="1" t="s">
        <v>5905</v>
      </c>
      <c r="B5906" s="2" t="s">
        <v>45904</v>
      </c>
      <c r="C5906" s="2" t="str">
        <f t="shared" si="92"/>
        <v>Dky VNLOTT fun8b.com Nap lan dau tang 150%, bom mau hang ngay den 12%, Ma Code cua A/C la: 7K0V1L</v>
      </c>
    </row>
    <row r="5907" spans="1:3">
      <c r="A5907" s="1" t="s">
        <v>5906</v>
      </c>
      <c r="B5907" s="2" t="s">
        <v>45905</v>
      </c>
      <c r="C5907" s="2" t="str">
        <f t="shared" si="92"/>
        <v>Dky VNLOTT fun8b.com Nap lan dau tang 150%, bom mau hang ngay den 12%, Ma Code cua A/C la: 5K6M7I</v>
      </c>
    </row>
    <row r="5908" spans="1:3">
      <c r="A5908" s="1" t="s">
        <v>5907</v>
      </c>
      <c r="B5908" s="2" t="s">
        <v>45906</v>
      </c>
      <c r="C5908" s="2" t="str">
        <f t="shared" si="92"/>
        <v>Dky VNLOTT fun8b.com Nap lan dau tang 150%, bom mau hang ngay den 12%, Ma Code cua A/C la: 7R7C7A</v>
      </c>
    </row>
    <row r="5909" spans="1:3">
      <c r="A5909" s="1" t="s">
        <v>5908</v>
      </c>
      <c r="B5909" s="2" t="s">
        <v>45907</v>
      </c>
      <c r="C5909" s="2" t="str">
        <f t="shared" si="92"/>
        <v>Dky VNLOTT fun8b.com Nap lan dau tang 150%, bom mau hang ngay den 12%, Ma Code cua A/C la: 5S2O2N</v>
      </c>
    </row>
    <row r="5910" spans="1:3">
      <c r="A5910" s="1" t="s">
        <v>5909</v>
      </c>
      <c r="B5910" s="2" t="s">
        <v>45908</v>
      </c>
      <c r="C5910" s="2" t="str">
        <f t="shared" si="92"/>
        <v>Dky VNLOTT fun8b.com Nap lan dau tang 150%, bom mau hang ngay den 12%, Ma Code cua A/C la: 8L1G4O</v>
      </c>
    </row>
    <row r="5911" spans="1:3">
      <c r="A5911" s="1" t="s">
        <v>5910</v>
      </c>
      <c r="B5911" s="2" t="s">
        <v>45909</v>
      </c>
      <c r="C5911" s="2" t="str">
        <f t="shared" si="92"/>
        <v>Dky VNLOTT fun8b.com Nap lan dau tang 150%, bom mau hang ngay den 12%, Ma Code cua A/C la: 1P3A4U</v>
      </c>
    </row>
    <row r="5912" spans="1:3">
      <c r="A5912" s="1" t="s">
        <v>5911</v>
      </c>
      <c r="B5912" s="2" t="s">
        <v>45910</v>
      </c>
      <c r="C5912" s="2" t="str">
        <f t="shared" si="92"/>
        <v>Dky VNLOTT fun8b.com Nap lan dau tang 150%, bom mau hang ngay den 12%, Ma Code cua A/C la: 2D4B5L</v>
      </c>
    </row>
    <row r="5913" spans="1:3">
      <c r="A5913" s="1" t="s">
        <v>5912</v>
      </c>
      <c r="B5913" s="2" t="s">
        <v>45911</v>
      </c>
      <c r="C5913" s="2" t="str">
        <f t="shared" si="92"/>
        <v>Dky VNLOTT fun8b.com Nap lan dau tang 150%, bom mau hang ngay den 12%, Ma Code cua A/C la: 4T2Y7O</v>
      </c>
    </row>
    <row r="5914" spans="1:3">
      <c r="A5914" s="1" t="s">
        <v>5913</v>
      </c>
      <c r="B5914" s="2" t="s">
        <v>45912</v>
      </c>
      <c r="C5914" s="2" t="str">
        <f t="shared" si="92"/>
        <v>Dky VNLOTT fun8b.com Nap lan dau tang 150%, bom mau hang ngay den 12%, Ma Code cua A/C la: 7U6C8Y</v>
      </c>
    </row>
    <row r="5915" spans="1:3">
      <c r="A5915" s="1" t="s">
        <v>5914</v>
      </c>
      <c r="B5915" s="2" t="s">
        <v>45913</v>
      </c>
      <c r="C5915" s="2" t="str">
        <f t="shared" si="92"/>
        <v>Dky VNLOTT fun8b.com Nap lan dau tang 150%, bom mau hang ngay den 12%, Ma Code cua A/C la: 0O5L0L</v>
      </c>
    </row>
    <row r="5916" spans="1:3">
      <c r="A5916" s="1" t="s">
        <v>5915</v>
      </c>
      <c r="B5916" s="2" t="s">
        <v>45914</v>
      </c>
      <c r="C5916" s="2" t="str">
        <f t="shared" si="92"/>
        <v>Dky VNLOTT fun8b.com Nap lan dau tang 150%, bom mau hang ngay den 12%, Ma Code cua A/C la: 5V5D7T</v>
      </c>
    </row>
    <row r="5917" spans="1:3">
      <c r="A5917" s="1" t="s">
        <v>5916</v>
      </c>
      <c r="B5917" s="2" t="s">
        <v>45915</v>
      </c>
      <c r="C5917" s="2" t="str">
        <f t="shared" si="92"/>
        <v>Dky VNLOTT fun8b.com Nap lan dau tang 150%, bom mau hang ngay den 12%, Ma Code cua A/C la: 4I7O5M</v>
      </c>
    </row>
    <row r="5918" spans="1:3">
      <c r="A5918" s="1" t="s">
        <v>5917</v>
      </c>
      <c r="B5918" s="2" t="s">
        <v>45916</v>
      </c>
      <c r="C5918" s="2" t="str">
        <f t="shared" si="92"/>
        <v>Dky VNLOTT fun8b.com Nap lan dau tang 150%, bom mau hang ngay den 12%, Ma Code cua A/C la: 2H7R0C</v>
      </c>
    </row>
    <row r="5919" spans="1:3">
      <c r="A5919" s="1" t="s">
        <v>5918</v>
      </c>
      <c r="B5919" s="2" t="s">
        <v>45917</v>
      </c>
      <c r="C5919" s="2" t="str">
        <f t="shared" si="92"/>
        <v>Dky VNLOTT fun8b.com Nap lan dau tang 150%, bom mau hang ngay den 12%, Ma Code cua A/C la: 0B3V6F</v>
      </c>
    </row>
    <row r="5920" spans="1:3">
      <c r="A5920" s="1" t="s">
        <v>5919</v>
      </c>
      <c r="B5920" s="2" t="s">
        <v>45918</v>
      </c>
      <c r="C5920" s="2" t="str">
        <f t="shared" si="92"/>
        <v>Dky VNLOTT fun8b.com Nap lan dau tang 150%, bom mau hang ngay den 12%, Ma Code cua A/C la: 4H8U4K</v>
      </c>
    </row>
    <row r="5921" spans="1:3">
      <c r="A5921" s="1" t="s">
        <v>5920</v>
      </c>
      <c r="B5921" s="2" t="s">
        <v>45919</v>
      </c>
      <c r="C5921" s="2" t="str">
        <f t="shared" si="92"/>
        <v>Dky VNLOTT fun8b.com Nap lan dau tang 150%, bom mau hang ngay den 12%, Ma Code cua A/C la: 6G2C0Q</v>
      </c>
    </row>
    <row r="5922" spans="1:3">
      <c r="A5922" s="1" t="s">
        <v>5921</v>
      </c>
      <c r="B5922" s="2" t="s">
        <v>45920</v>
      </c>
      <c r="C5922" s="2" t="str">
        <f t="shared" si="92"/>
        <v>Dky VNLOTT fun8b.com Nap lan dau tang 150%, bom mau hang ngay den 12%, Ma Code cua A/C la: 0V4R0W</v>
      </c>
    </row>
    <row r="5923" spans="1:3">
      <c r="A5923" s="1" t="s">
        <v>5922</v>
      </c>
      <c r="B5923" s="2" t="s">
        <v>45921</v>
      </c>
      <c r="C5923" s="2" t="str">
        <f t="shared" si="92"/>
        <v>Dky VNLOTT fun8b.com Nap lan dau tang 150%, bom mau hang ngay den 12%, Ma Code cua A/C la: 7G6F3P</v>
      </c>
    </row>
    <row r="5924" spans="1:3">
      <c r="A5924" s="1" t="s">
        <v>5923</v>
      </c>
      <c r="B5924" s="2" t="s">
        <v>45922</v>
      </c>
      <c r="C5924" s="2" t="str">
        <f t="shared" si="92"/>
        <v>Dky VNLOTT fun8b.com Nap lan dau tang 150%, bom mau hang ngay den 12%, Ma Code cua A/C la: 1J2A5N</v>
      </c>
    </row>
    <row r="5925" spans="1:3">
      <c r="A5925" s="1" t="s">
        <v>5924</v>
      </c>
      <c r="B5925" s="2" t="s">
        <v>45923</v>
      </c>
      <c r="C5925" s="2" t="str">
        <f t="shared" si="92"/>
        <v>Dky VNLOTT fun8b.com Nap lan dau tang 150%, bom mau hang ngay den 12%, Ma Code cua A/C la: 5A0X3G</v>
      </c>
    </row>
    <row r="5926" spans="1:3">
      <c r="A5926" s="1" t="s">
        <v>5925</v>
      </c>
      <c r="B5926" s="2" t="s">
        <v>45924</v>
      </c>
      <c r="C5926" s="2" t="str">
        <f t="shared" si="92"/>
        <v>Dky VNLOTT fun8b.com Nap lan dau tang 150%, bom mau hang ngay den 12%, Ma Code cua A/C la: 8P6B8D</v>
      </c>
    </row>
    <row r="5927" spans="1:3">
      <c r="A5927" s="1" t="s">
        <v>5926</v>
      </c>
      <c r="B5927" s="2" t="s">
        <v>45925</v>
      </c>
      <c r="C5927" s="2" t="str">
        <f t="shared" si="92"/>
        <v>Dky VNLOTT fun8b.com Nap lan dau tang 150%, bom mau hang ngay den 12%, Ma Code cua A/C la: 5T6W0W</v>
      </c>
    </row>
    <row r="5928" spans="1:3">
      <c r="A5928" s="1" t="s">
        <v>5927</v>
      </c>
      <c r="B5928" s="2" t="s">
        <v>45926</v>
      </c>
      <c r="C5928" s="2" t="str">
        <f t="shared" si="92"/>
        <v>Dky VNLOTT fun8b.com Nap lan dau tang 150%, bom mau hang ngay den 12%, Ma Code cua A/C la: 2T4C3P</v>
      </c>
    </row>
    <row r="5929" spans="1:3">
      <c r="A5929" s="1" t="s">
        <v>5928</v>
      </c>
      <c r="B5929" s="2" t="s">
        <v>45927</v>
      </c>
      <c r="C5929" s="2" t="str">
        <f t="shared" si="92"/>
        <v>Dky VNLOTT fun8b.com Nap lan dau tang 150%, bom mau hang ngay den 12%, Ma Code cua A/C la: 6D7A4T</v>
      </c>
    </row>
    <row r="5930" spans="1:3">
      <c r="A5930" s="1" t="s">
        <v>5929</v>
      </c>
      <c r="B5930" s="2" t="s">
        <v>45928</v>
      </c>
      <c r="C5930" s="2" t="str">
        <f t="shared" si="92"/>
        <v>Dky VNLOTT fun8b.com Nap lan dau tang 150%, bom mau hang ngay den 12%, Ma Code cua A/C la: 4B0G7G</v>
      </c>
    </row>
    <row r="5931" spans="1:3">
      <c r="A5931" s="1" t="s">
        <v>5930</v>
      </c>
      <c r="B5931" s="2" t="s">
        <v>45929</v>
      </c>
      <c r="C5931" s="2" t="str">
        <f t="shared" si="92"/>
        <v>Dky VNLOTT fun8b.com Nap lan dau tang 150%, bom mau hang ngay den 12%, Ma Code cua A/C la: 5W1H5F</v>
      </c>
    </row>
    <row r="5932" spans="1:3">
      <c r="A5932" s="1" t="s">
        <v>5931</v>
      </c>
      <c r="B5932" s="2" t="s">
        <v>45930</v>
      </c>
      <c r="C5932" s="2" t="str">
        <f t="shared" si="92"/>
        <v>Dky VNLOTT fun8b.com Nap lan dau tang 150%, bom mau hang ngay den 12%, Ma Code cua A/C la: 5C2L0H</v>
      </c>
    </row>
    <row r="5933" spans="1:3">
      <c r="A5933" s="1" t="s">
        <v>5932</v>
      </c>
      <c r="B5933" s="2" t="s">
        <v>45931</v>
      </c>
      <c r="C5933" s="2" t="str">
        <f t="shared" si="92"/>
        <v>Dky VNLOTT fun8b.com Nap lan dau tang 150%, bom mau hang ngay den 12%, Ma Code cua A/C la: 7T5R8K</v>
      </c>
    </row>
    <row r="5934" spans="1:3">
      <c r="A5934" s="1" t="s">
        <v>5933</v>
      </c>
      <c r="B5934" s="2" t="s">
        <v>45932</v>
      </c>
      <c r="C5934" s="2" t="str">
        <f t="shared" si="92"/>
        <v>Dky VNLOTT fun8b.com Nap lan dau tang 150%, bom mau hang ngay den 12%, Ma Code cua A/C la: 8F2S1K</v>
      </c>
    </row>
    <row r="5935" spans="1:3">
      <c r="A5935" s="1" t="s">
        <v>5934</v>
      </c>
      <c r="B5935" s="2" t="s">
        <v>45933</v>
      </c>
      <c r="C5935" s="2" t="str">
        <f t="shared" si="92"/>
        <v>Dky VNLOTT fun8b.com Nap lan dau tang 150%, bom mau hang ngay den 12%, Ma Code cua A/C la: 0E6Y3P</v>
      </c>
    </row>
    <row r="5936" spans="1:3">
      <c r="A5936" s="1" t="s">
        <v>5935</v>
      </c>
      <c r="B5936" s="2" t="s">
        <v>45934</v>
      </c>
      <c r="C5936" s="2" t="str">
        <f t="shared" si="92"/>
        <v>Dky VNLOTT fun8b.com Nap lan dau tang 150%, bom mau hang ngay den 12%, Ma Code cua A/C la: 8K2Y1Y</v>
      </c>
    </row>
    <row r="5937" spans="1:3">
      <c r="A5937" s="1" t="s">
        <v>5936</v>
      </c>
      <c r="B5937" s="2" t="s">
        <v>45935</v>
      </c>
      <c r="C5937" s="2" t="str">
        <f t="shared" si="92"/>
        <v>Dky VNLOTT fun8b.com Nap lan dau tang 150%, bom mau hang ngay den 12%, Ma Code cua A/C la: 2M0A0A</v>
      </c>
    </row>
    <row r="5938" spans="1:3">
      <c r="A5938" s="1" t="s">
        <v>5937</v>
      </c>
      <c r="B5938" s="2" t="s">
        <v>45936</v>
      </c>
      <c r="C5938" s="2" t="str">
        <f t="shared" si="92"/>
        <v>Dky VNLOTT fun8b.com Nap lan dau tang 150%, bom mau hang ngay den 12%, Ma Code cua A/C la: 7B6D5U</v>
      </c>
    </row>
    <row r="5939" spans="1:3">
      <c r="A5939" s="1" t="s">
        <v>5938</v>
      </c>
      <c r="B5939" s="2" t="s">
        <v>45937</v>
      </c>
      <c r="C5939" s="2" t="str">
        <f t="shared" si="92"/>
        <v>Dky VNLOTT fun8b.com Nap lan dau tang 150%, bom mau hang ngay den 12%, Ma Code cua A/C la: 7J3R8O</v>
      </c>
    </row>
    <row r="5940" spans="1:3">
      <c r="A5940" s="1" t="s">
        <v>5939</v>
      </c>
      <c r="B5940" s="2" t="s">
        <v>45938</v>
      </c>
      <c r="C5940" s="2" t="str">
        <f t="shared" si="92"/>
        <v>Dky VNLOTT fun8b.com Nap lan dau tang 150%, bom mau hang ngay den 12%, Ma Code cua A/C la: 1P2B7L</v>
      </c>
    </row>
    <row r="5941" spans="1:3">
      <c r="A5941" s="1" t="s">
        <v>5940</v>
      </c>
      <c r="B5941" s="2" t="s">
        <v>45939</v>
      </c>
      <c r="C5941" s="2" t="str">
        <f t="shared" si="92"/>
        <v>Dky VNLOTT fun8b.com Nap lan dau tang 150%, bom mau hang ngay den 12%, Ma Code cua A/C la: 5K0H2U</v>
      </c>
    </row>
    <row r="5942" spans="1:3">
      <c r="A5942" s="1" t="s">
        <v>5941</v>
      </c>
      <c r="B5942" s="2" t="s">
        <v>45940</v>
      </c>
      <c r="C5942" s="2" t="str">
        <f t="shared" si="92"/>
        <v>Dky VNLOTT fun8b.com Nap lan dau tang 150%, bom mau hang ngay den 12%, Ma Code cua A/C la: 7C7V7G</v>
      </c>
    </row>
    <row r="5943" spans="1:3">
      <c r="A5943" s="1" t="s">
        <v>5942</v>
      </c>
      <c r="B5943" s="2" t="s">
        <v>45941</v>
      </c>
      <c r="C5943" s="2" t="str">
        <f t="shared" si="92"/>
        <v>Dky VNLOTT fun8b.com Nap lan dau tang 150%, bom mau hang ngay den 12%, Ma Code cua A/C la: 2D7O0T</v>
      </c>
    </row>
    <row r="5944" spans="1:3">
      <c r="A5944" s="1" t="s">
        <v>5943</v>
      </c>
      <c r="B5944" s="2" t="s">
        <v>45942</v>
      </c>
      <c r="C5944" s="2" t="str">
        <f t="shared" si="92"/>
        <v>Dky VNLOTT fun8b.com Nap lan dau tang 150%, bom mau hang ngay den 12%, Ma Code cua A/C la: 1W3I0S</v>
      </c>
    </row>
    <row r="5945" spans="1:3">
      <c r="A5945" s="1" t="s">
        <v>5944</v>
      </c>
      <c r="B5945" s="2" t="s">
        <v>45943</v>
      </c>
      <c r="C5945" s="2" t="str">
        <f t="shared" si="92"/>
        <v>Dky VNLOTT fun8b.com Nap lan dau tang 150%, bom mau hang ngay den 12%, Ma Code cua A/C la: 0R5V0A</v>
      </c>
    </row>
    <row r="5946" spans="1:3">
      <c r="A5946" s="1" t="s">
        <v>5945</v>
      </c>
      <c r="B5946" s="2" t="s">
        <v>45944</v>
      </c>
      <c r="C5946" s="2" t="str">
        <f t="shared" si="92"/>
        <v>Dky VNLOTT fun8b.com Nap lan dau tang 150%, bom mau hang ngay den 12%, Ma Code cua A/C la: 6O5P0W</v>
      </c>
    </row>
    <row r="5947" spans="1:3">
      <c r="A5947" s="1" t="s">
        <v>5946</v>
      </c>
      <c r="B5947" s="2" t="s">
        <v>45945</v>
      </c>
      <c r="C5947" s="2" t="str">
        <f t="shared" si="92"/>
        <v>Dky VNLOTT fun8b.com Nap lan dau tang 150%, bom mau hang ngay den 12%, Ma Code cua A/C la: 8F6Q4Y</v>
      </c>
    </row>
    <row r="5948" spans="1:3">
      <c r="A5948" s="1" t="s">
        <v>5947</v>
      </c>
      <c r="B5948" s="2" t="s">
        <v>45946</v>
      </c>
      <c r="C5948" s="2" t="str">
        <f t="shared" si="92"/>
        <v>Dky VNLOTT fun8b.com Nap lan dau tang 150%, bom mau hang ngay den 12%, Ma Code cua A/C la: 5A7R7E</v>
      </c>
    </row>
    <row r="5949" spans="1:3">
      <c r="A5949" s="1" t="s">
        <v>5948</v>
      </c>
      <c r="B5949" s="2" t="s">
        <v>45947</v>
      </c>
      <c r="C5949" s="2" t="str">
        <f t="shared" si="92"/>
        <v>Dky VNLOTT fun8b.com Nap lan dau tang 150%, bom mau hang ngay den 12%, Ma Code cua A/C la: 5B1D0X</v>
      </c>
    </row>
    <row r="5950" spans="1:3">
      <c r="A5950" s="1" t="s">
        <v>5949</v>
      </c>
      <c r="B5950" s="2" t="s">
        <v>45948</v>
      </c>
      <c r="C5950" s="2" t="str">
        <f t="shared" si="92"/>
        <v>Dky VNLOTT fun8b.com Nap lan dau tang 150%, bom mau hang ngay den 12%, Ma Code cua A/C la: 8O5K2T</v>
      </c>
    </row>
    <row r="5951" spans="1:3">
      <c r="A5951" s="1" t="s">
        <v>5950</v>
      </c>
      <c r="B5951" s="2" t="s">
        <v>45949</v>
      </c>
      <c r="C5951" s="2" t="str">
        <f t="shared" si="92"/>
        <v>Dky VNLOTT fun8b.com Nap lan dau tang 150%, bom mau hang ngay den 12%, Ma Code cua A/C la: 1T0G3I</v>
      </c>
    </row>
    <row r="5952" spans="1:3">
      <c r="A5952" s="1" t="s">
        <v>5951</v>
      </c>
      <c r="B5952" s="2" t="s">
        <v>45950</v>
      </c>
      <c r="C5952" s="2" t="str">
        <f t="shared" si="92"/>
        <v>Dky VNLOTT fun8b.com Nap lan dau tang 150%, bom mau hang ngay den 12%, Ma Code cua A/C la: 6P8Y6G</v>
      </c>
    </row>
    <row r="5953" spans="1:3">
      <c r="A5953" s="1" t="s">
        <v>5952</v>
      </c>
      <c r="B5953" s="2" t="s">
        <v>45951</v>
      </c>
      <c r="C5953" s="2" t="str">
        <f t="shared" si="92"/>
        <v>Dky VNLOTT fun8b.com Nap lan dau tang 150%, bom mau hang ngay den 12%, Ma Code cua A/C la: 2G2Y1X</v>
      </c>
    </row>
    <row r="5954" spans="1:3">
      <c r="A5954" s="1" t="s">
        <v>5953</v>
      </c>
      <c r="B5954" s="2" t="s">
        <v>45952</v>
      </c>
      <c r="C5954" s="2" t="str">
        <f t="shared" si="92"/>
        <v>Dky VNLOTT fun8b.com Nap lan dau tang 150%, bom mau hang ngay den 12%, Ma Code cua A/C la: 2T4I3M</v>
      </c>
    </row>
    <row r="5955" spans="1:3">
      <c r="A5955" s="1" t="s">
        <v>5954</v>
      </c>
      <c r="B5955" s="2" t="s">
        <v>45953</v>
      </c>
      <c r="C5955" s="2" t="str">
        <f t="shared" ref="C5955:C6018" si="93">CONCATENATE("Dky VNLOTT fun8b.com Nap lan dau tang 150%, bom mau hang ngay den 12%, Ma Code cua A/C la: ",B5955)</f>
        <v>Dky VNLOTT fun8b.com Nap lan dau tang 150%, bom mau hang ngay den 12%, Ma Code cua A/C la: 3V6G6C</v>
      </c>
    </row>
    <row r="5956" spans="1:3">
      <c r="A5956" s="1" t="s">
        <v>5955</v>
      </c>
      <c r="B5956" s="2" t="s">
        <v>45954</v>
      </c>
      <c r="C5956" s="2" t="str">
        <f t="shared" si="93"/>
        <v>Dky VNLOTT fun8b.com Nap lan dau tang 150%, bom mau hang ngay den 12%, Ma Code cua A/C la: 0Q6K6Y</v>
      </c>
    </row>
    <row r="5957" spans="1:3">
      <c r="A5957" s="1" t="s">
        <v>5956</v>
      </c>
      <c r="B5957" s="2" t="s">
        <v>45955</v>
      </c>
      <c r="C5957" s="2" t="str">
        <f t="shared" si="93"/>
        <v>Dky VNLOTT fun8b.com Nap lan dau tang 150%, bom mau hang ngay den 12%, Ma Code cua A/C la: 1V6F7V</v>
      </c>
    </row>
    <row r="5958" spans="1:3">
      <c r="A5958" s="1" t="s">
        <v>5957</v>
      </c>
      <c r="B5958" s="2" t="s">
        <v>45956</v>
      </c>
      <c r="C5958" s="2" t="str">
        <f t="shared" si="93"/>
        <v>Dky VNLOTT fun8b.com Nap lan dau tang 150%, bom mau hang ngay den 12%, Ma Code cua A/C la: 6E3R6Y</v>
      </c>
    </row>
    <row r="5959" spans="1:3">
      <c r="A5959" s="1" t="s">
        <v>5958</v>
      </c>
      <c r="B5959" s="2" t="s">
        <v>45957</v>
      </c>
      <c r="C5959" s="2" t="str">
        <f t="shared" si="93"/>
        <v>Dky VNLOTT fun8b.com Nap lan dau tang 150%, bom mau hang ngay den 12%, Ma Code cua A/C la: 0L8K2V</v>
      </c>
    </row>
    <row r="5960" spans="1:3">
      <c r="A5960" s="1" t="s">
        <v>5959</v>
      </c>
      <c r="B5960" s="2" t="s">
        <v>45958</v>
      </c>
      <c r="C5960" s="2" t="str">
        <f t="shared" si="93"/>
        <v>Dky VNLOTT fun8b.com Nap lan dau tang 150%, bom mau hang ngay den 12%, Ma Code cua A/C la: 7W4E3V</v>
      </c>
    </row>
    <row r="5961" spans="1:3">
      <c r="A5961" s="1" t="s">
        <v>5960</v>
      </c>
      <c r="B5961" s="2" t="s">
        <v>45959</v>
      </c>
      <c r="C5961" s="2" t="str">
        <f t="shared" si="93"/>
        <v>Dky VNLOTT fun8b.com Nap lan dau tang 150%, bom mau hang ngay den 12%, Ma Code cua A/C la: 3K2O8D</v>
      </c>
    </row>
    <row r="5962" spans="1:3">
      <c r="A5962" s="1" t="s">
        <v>5961</v>
      </c>
      <c r="B5962" s="2" t="s">
        <v>45960</v>
      </c>
      <c r="C5962" s="2" t="str">
        <f t="shared" si="93"/>
        <v>Dky VNLOTT fun8b.com Nap lan dau tang 150%, bom mau hang ngay den 12%, Ma Code cua A/C la: 3A8A4O</v>
      </c>
    </row>
    <row r="5963" spans="1:3">
      <c r="A5963" s="1" t="s">
        <v>5962</v>
      </c>
      <c r="B5963" s="2" t="s">
        <v>45961</v>
      </c>
      <c r="C5963" s="2" t="str">
        <f t="shared" si="93"/>
        <v>Dky VNLOTT fun8b.com Nap lan dau tang 150%, bom mau hang ngay den 12%, Ma Code cua A/C la: 3E7T6G</v>
      </c>
    </row>
    <row r="5964" spans="1:3">
      <c r="A5964" s="1" t="s">
        <v>5963</v>
      </c>
      <c r="B5964" s="2" t="s">
        <v>45962</v>
      </c>
      <c r="C5964" s="2" t="str">
        <f t="shared" si="93"/>
        <v>Dky VNLOTT fun8b.com Nap lan dau tang 150%, bom mau hang ngay den 12%, Ma Code cua A/C la: 0N2G6H</v>
      </c>
    </row>
    <row r="5965" spans="1:3">
      <c r="A5965" s="1" t="s">
        <v>5964</v>
      </c>
      <c r="B5965" s="2" t="s">
        <v>45963</v>
      </c>
      <c r="C5965" s="2" t="str">
        <f t="shared" si="93"/>
        <v>Dky VNLOTT fun8b.com Nap lan dau tang 150%, bom mau hang ngay den 12%, Ma Code cua A/C la: 5T0L8M</v>
      </c>
    </row>
    <row r="5966" spans="1:3">
      <c r="A5966" s="1" t="s">
        <v>5965</v>
      </c>
      <c r="B5966" s="2" t="s">
        <v>45964</v>
      </c>
      <c r="C5966" s="2" t="str">
        <f t="shared" si="93"/>
        <v>Dky VNLOTT fun8b.com Nap lan dau tang 150%, bom mau hang ngay den 12%, Ma Code cua A/C la: 5X6Q5R</v>
      </c>
    </row>
    <row r="5967" spans="1:3">
      <c r="A5967" s="1" t="s">
        <v>5966</v>
      </c>
      <c r="B5967" s="2" t="s">
        <v>45965</v>
      </c>
      <c r="C5967" s="2" t="str">
        <f t="shared" si="93"/>
        <v>Dky VNLOTT fun8b.com Nap lan dau tang 150%, bom mau hang ngay den 12%, Ma Code cua A/C la: 4J4A7Y</v>
      </c>
    </row>
    <row r="5968" spans="1:3">
      <c r="A5968" s="1" t="s">
        <v>5967</v>
      </c>
      <c r="B5968" s="2" t="s">
        <v>45966</v>
      </c>
      <c r="C5968" s="2" t="str">
        <f t="shared" si="93"/>
        <v>Dky VNLOTT fun8b.com Nap lan dau tang 150%, bom mau hang ngay den 12%, Ma Code cua A/C la: 2A4X1P</v>
      </c>
    </row>
    <row r="5969" spans="1:3">
      <c r="A5969" s="1" t="s">
        <v>5968</v>
      </c>
      <c r="B5969" s="2" t="s">
        <v>45967</v>
      </c>
      <c r="C5969" s="2" t="str">
        <f t="shared" si="93"/>
        <v>Dky VNLOTT fun8b.com Nap lan dau tang 150%, bom mau hang ngay den 12%, Ma Code cua A/C la: 6V4O8W</v>
      </c>
    </row>
    <row r="5970" spans="1:3">
      <c r="A5970" s="1" t="s">
        <v>5969</v>
      </c>
      <c r="B5970" s="2" t="s">
        <v>45968</v>
      </c>
      <c r="C5970" s="2" t="str">
        <f t="shared" si="93"/>
        <v>Dky VNLOTT fun8b.com Nap lan dau tang 150%, bom mau hang ngay den 12%, Ma Code cua A/C la: 6G3M2L</v>
      </c>
    </row>
    <row r="5971" spans="1:3">
      <c r="A5971" s="1" t="s">
        <v>5970</v>
      </c>
      <c r="B5971" s="2" t="s">
        <v>45969</v>
      </c>
      <c r="C5971" s="2" t="str">
        <f t="shared" si="93"/>
        <v>Dky VNLOTT fun8b.com Nap lan dau tang 150%, bom mau hang ngay den 12%, Ma Code cua A/C la: 3O4B7K</v>
      </c>
    </row>
    <row r="5972" spans="1:3">
      <c r="A5972" s="1" t="s">
        <v>5971</v>
      </c>
      <c r="B5972" s="2" t="s">
        <v>45970</v>
      </c>
      <c r="C5972" s="2" t="str">
        <f t="shared" si="93"/>
        <v>Dky VNLOTT fun8b.com Nap lan dau tang 150%, bom mau hang ngay den 12%, Ma Code cua A/C la: 8S1H4U</v>
      </c>
    </row>
    <row r="5973" spans="1:3">
      <c r="A5973" s="1" t="s">
        <v>5972</v>
      </c>
      <c r="B5973" s="2" t="s">
        <v>45971</v>
      </c>
      <c r="C5973" s="2" t="str">
        <f t="shared" si="93"/>
        <v>Dky VNLOTT fun8b.com Nap lan dau tang 150%, bom mau hang ngay den 12%, Ma Code cua A/C la: 5Y7L6Q</v>
      </c>
    </row>
    <row r="5974" spans="1:3">
      <c r="A5974" s="1" t="s">
        <v>5973</v>
      </c>
      <c r="B5974" s="2" t="s">
        <v>45972</v>
      </c>
      <c r="C5974" s="2" t="str">
        <f t="shared" si="93"/>
        <v>Dky VNLOTT fun8b.com Nap lan dau tang 150%, bom mau hang ngay den 12%, Ma Code cua A/C la: 6A6P5I</v>
      </c>
    </row>
    <row r="5975" spans="1:3">
      <c r="A5975" s="1" t="s">
        <v>5974</v>
      </c>
      <c r="B5975" s="2" t="s">
        <v>45973</v>
      </c>
      <c r="C5975" s="2" t="str">
        <f t="shared" si="93"/>
        <v>Dky VNLOTT fun8b.com Nap lan dau tang 150%, bom mau hang ngay den 12%, Ma Code cua A/C la: 2Y5M7K</v>
      </c>
    </row>
    <row r="5976" spans="1:3">
      <c r="A5976" s="1" t="s">
        <v>5975</v>
      </c>
      <c r="B5976" s="2" t="s">
        <v>45974</v>
      </c>
      <c r="C5976" s="2" t="str">
        <f t="shared" si="93"/>
        <v>Dky VNLOTT fun8b.com Nap lan dau tang 150%, bom mau hang ngay den 12%, Ma Code cua A/C la: 3E2R5K</v>
      </c>
    </row>
    <row r="5977" spans="1:3">
      <c r="A5977" s="1" t="s">
        <v>5976</v>
      </c>
      <c r="B5977" s="2" t="s">
        <v>45975</v>
      </c>
      <c r="C5977" s="2" t="str">
        <f t="shared" si="93"/>
        <v>Dky VNLOTT fun8b.com Nap lan dau tang 150%, bom mau hang ngay den 12%, Ma Code cua A/C la: 4G3M7P</v>
      </c>
    </row>
    <row r="5978" spans="1:3">
      <c r="A5978" s="1" t="s">
        <v>5977</v>
      </c>
      <c r="B5978" s="2" t="s">
        <v>45976</v>
      </c>
      <c r="C5978" s="2" t="str">
        <f t="shared" si="93"/>
        <v>Dky VNLOTT fun8b.com Nap lan dau tang 150%, bom mau hang ngay den 12%, Ma Code cua A/C la: 8X0F0Y</v>
      </c>
    </row>
    <row r="5979" spans="1:3">
      <c r="A5979" s="1" t="s">
        <v>5978</v>
      </c>
      <c r="B5979" s="2" t="s">
        <v>45977</v>
      </c>
      <c r="C5979" s="2" t="str">
        <f t="shared" si="93"/>
        <v>Dky VNLOTT fun8b.com Nap lan dau tang 150%, bom mau hang ngay den 12%, Ma Code cua A/C la: 3R6G4E</v>
      </c>
    </row>
    <row r="5980" spans="1:3">
      <c r="A5980" s="1" t="s">
        <v>5979</v>
      </c>
      <c r="B5980" s="2" t="s">
        <v>45978</v>
      </c>
      <c r="C5980" s="2" t="str">
        <f t="shared" si="93"/>
        <v>Dky VNLOTT fun8b.com Nap lan dau tang 150%, bom mau hang ngay den 12%, Ma Code cua A/C la: 1W4R1F</v>
      </c>
    </row>
    <row r="5981" spans="1:3">
      <c r="A5981" s="1" t="s">
        <v>5980</v>
      </c>
      <c r="B5981" s="2" t="s">
        <v>45979</v>
      </c>
      <c r="C5981" s="2" t="str">
        <f t="shared" si="93"/>
        <v>Dky VNLOTT fun8b.com Nap lan dau tang 150%, bom mau hang ngay den 12%, Ma Code cua A/C la: 2M4M6V</v>
      </c>
    </row>
    <row r="5982" spans="1:3">
      <c r="A5982" s="1" t="s">
        <v>5981</v>
      </c>
      <c r="B5982" s="2" t="s">
        <v>45980</v>
      </c>
      <c r="C5982" s="2" t="str">
        <f t="shared" si="93"/>
        <v>Dky VNLOTT fun8b.com Nap lan dau tang 150%, bom mau hang ngay den 12%, Ma Code cua A/C la: 6M2E8L</v>
      </c>
    </row>
    <row r="5983" spans="1:3">
      <c r="A5983" s="1" t="s">
        <v>5982</v>
      </c>
      <c r="B5983" s="2" t="s">
        <v>45981</v>
      </c>
      <c r="C5983" s="2" t="str">
        <f t="shared" si="93"/>
        <v>Dky VNLOTT fun8b.com Nap lan dau tang 150%, bom mau hang ngay den 12%, Ma Code cua A/C la: 4A7B8A</v>
      </c>
    </row>
    <row r="5984" spans="1:3">
      <c r="A5984" s="1" t="s">
        <v>5983</v>
      </c>
      <c r="B5984" s="2" t="s">
        <v>45982</v>
      </c>
      <c r="C5984" s="2" t="str">
        <f t="shared" si="93"/>
        <v>Dky VNLOTT fun8b.com Nap lan dau tang 150%, bom mau hang ngay den 12%, Ma Code cua A/C la: 1W2I2A</v>
      </c>
    </row>
    <row r="5985" spans="1:3">
      <c r="A5985" s="1" t="s">
        <v>5984</v>
      </c>
      <c r="B5985" s="2" t="s">
        <v>45983</v>
      </c>
      <c r="C5985" s="2" t="str">
        <f t="shared" si="93"/>
        <v>Dky VNLOTT fun8b.com Nap lan dau tang 150%, bom mau hang ngay den 12%, Ma Code cua A/C la: 1R1B0W</v>
      </c>
    </row>
    <row r="5986" spans="1:3">
      <c r="A5986" s="1" t="s">
        <v>5985</v>
      </c>
      <c r="B5986" s="2" t="s">
        <v>45984</v>
      </c>
      <c r="C5986" s="2" t="str">
        <f t="shared" si="93"/>
        <v>Dky VNLOTT fun8b.com Nap lan dau tang 150%, bom mau hang ngay den 12%, Ma Code cua A/C la: 2Q2W3B</v>
      </c>
    </row>
    <row r="5987" spans="1:3">
      <c r="A5987" s="1" t="s">
        <v>5986</v>
      </c>
      <c r="B5987" s="2" t="s">
        <v>45985</v>
      </c>
      <c r="C5987" s="2" t="str">
        <f t="shared" si="93"/>
        <v>Dky VNLOTT fun8b.com Nap lan dau tang 150%, bom mau hang ngay den 12%, Ma Code cua A/C la: 4I8C5Q</v>
      </c>
    </row>
    <row r="5988" spans="1:3">
      <c r="A5988" s="1" t="s">
        <v>5987</v>
      </c>
      <c r="B5988" s="2" t="s">
        <v>45986</v>
      </c>
      <c r="C5988" s="2" t="str">
        <f t="shared" si="93"/>
        <v>Dky VNLOTT fun8b.com Nap lan dau tang 150%, bom mau hang ngay den 12%, Ma Code cua A/C la: 5A5Q2T</v>
      </c>
    </row>
    <row r="5989" spans="1:3">
      <c r="A5989" s="1" t="s">
        <v>5988</v>
      </c>
      <c r="B5989" s="2" t="s">
        <v>45987</v>
      </c>
      <c r="C5989" s="2" t="str">
        <f t="shared" si="93"/>
        <v>Dky VNLOTT fun8b.com Nap lan dau tang 150%, bom mau hang ngay den 12%, Ma Code cua A/C la: 6N0U5U</v>
      </c>
    </row>
    <row r="5990" spans="1:3">
      <c r="A5990" s="1" t="s">
        <v>5989</v>
      </c>
      <c r="B5990" s="2" t="s">
        <v>45988</v>
      </c>
      <c r="C5990" s="2" t="str">
        <f t="shared" si="93"/>
        <v>Dky VNLOTT fun8b.com Nap lan dau tang 150%, bom mau hang ngay den 12%, Ma Code cua A/C la: 0K3J4V</v>
      </c>
    </row>
    <row r="5991" spans="1:3">
      <c r="A5991" s="1" t="s">
        <v>5990</v>
      </c>
      <c r="B5991" s="2" t="s">
        <v>45989</v>
      </c>
      <c r="C5991" s="2" t="str">
        <f t="shared" si="93"/>
        <v>Dky VNLOTT fun8b.com Nap lan dau tang 150%, bom mau hang ngay den 12%, Ma Code cua A/C la: 7V8M4H</v>
      </c>
    </row>
    <row r="5992" spans="1:3">
      <c r="A5992" s="1" t="s">
        <v>5991</v>
      </c>
      <c r="B5992" s="2" t="s">
        <v>45990</v>
      </c>
      <c r="C5992" s="2" t="str">
        <f t="shared" si="93"/>
        <v>Dky VNLOTT fun8b.com Nap lan dau tang 150%, bom mau hang ngay den 12%, Ma Code cua A/C la: 7F4Y5F</v>
      </c>
    </row>
    <row r="5993" spans="1:3">
      <c r="A5993" s="1" t="s">
        <v>5992</v>
      </c>
      <c r="B5993" s="2" t="s">
        <v>45991</v>
      </c>
      <c r="C5993" s="2" t="str">
        <f t="shared" si="93"/>
        <v>Dky VNLOTT fun8b.com Nap lan dau tang 150%, bom mau hang ngay den 12%, Ma Code cua A/C la: 4K2W5C</v>
      </c>
    </row>
    <row r="5994" spans="1:3">
      <c r="A5994" s="1" t="s">
        <v>5993</v>
      </c>
      <c r="B5994" s="2" t="s">
        <v>45992</v>
      </c>
      <c r="C5994" s="2" t="str">
        <f t="shared" si="93"/>
        <v>Dky VNLOTT fun8b.com Nap lan dau tang 150%, bom mau hang ngay den 12%, Ma Code cua A/C la: 0A4R5C</v>
      </c>
    </row>
    <row r="5995" spans="1:3">
      <c r="A5995" s="1" t="s">
        <v>5994</v>
      </c>
      <c r="B5995" s="2" t="s">
        <v>45993</v>
      </c>
      <c r="C5995" s="2" t="str">
        <f t="shared" si="93"/>
        <v>Dky VNLOTT fun8b.com Nap lan dau tang 150%, bom mau hang ngay den 12%, Ma Code cua A/C la: 4K0Q7E</v>
      </c>
    </row>
    <row r="5996" spans="1:3">
      <c r="A5996" s="1" t="s">
        <v>5995</v>
      </c>
      <c r="B5996" s="2" t="s">
        <v>45994</v>
      </c>
      <c r="C5996" s="2" t="str">
        <f t="shared" si="93"/>
        <v>Dky VNLOTT fun8b.com Nap lan dau tang 150%, bom mau hang ngay den 12%, Ma Code cua A/C la: 5A6U1X</v>
      </c>
    </row>
    <row r="5997" spans="1:3">
      <c r="A5997" s="1" t="s">
        <v>5996</v>
      </c>
      <c r="B5997" s="2" t="s">
        <v>45995</v>
      </c>
      <c r="C5997" s="2" t="str">
        <f t="shared" si="93"/>
        <v>Dky VNLOTT fun8b.com Nap lan dau tang 150%, bom mau hang ngay den 12%, Ma Code cua A/C la: 1M5F7A</v>
      </c>
    </row>
    <row r="5998" spans="1:3">
      <c r="A5998" s="1" t="s">
        <v>5997</v>
      </c>
      <c r="B5998" s="2" t="s">
        <v>45996</v>
      </c>
      <c r="C5998" s="2" t="str">
        <f t="shared" si="93"/>
        <v>Dky VNLOTT fun8b.com Nap lan dau tang 150%, bom mau hang ngay den 12%, Ma Code cua A/C la: 8G0M7X</v>
      </c>
    </row>
    <row r="5999" spans="1:3">
      <c r="A5999" s="1" t="s">
        <v>5998</v>
      </c>
      <c r="B5999" s="2" t="s">
        <v>45997</v>
      </c>
      <c r="C5999" s="2" t="str">
        <f t="shared" si="93"/>
        <v>Dky VNLOTT fun8b.com Nap lan dau tang 150%, bom mau hang ngay den 12%, Ma Code cua A/C la: 1H4C7L</v>
      </c>
    </row>
    <row r="6000" spans="1:3">
      <c r="A6000" s="1" t="s">
        <v>5999</v>
      </c>
      <c r="B6000" s="2" t="s">
        <v>45998</v>
      </c>
      <c r="C6000" s="2" t="str">
        <f t="shared" si="93"/>
        <v>Dky VNLOTT fun8b.com Nap lan dau tang 150%, bom mau hang ngay den 12%, Ma Code cua A/C la: 0A6J2A</v>
      </c>
    </row>
    <row r="6001" spans="1:3">
      <c r="A6001" s="1" t="s">
        <v>6000</v>
      </c>
      <c r="B6001" s="2" t="s">
        <v>45999</v>
      </c>
      <c r="C6001" s="2" t="str">
        <f t="shared" si="93"/>
        <v>Dky VNLOTT fun8b.com Nap lan dau tang 150%, bom mau hang ngay den 12%, Ma Code cua A/C la: 3A3R8M</v>
      </c>
    </row>
    <row r="6002" spans="1:3">
      <c r="A6002" s="1" t="s">
        <v>6001</v>
      </c>
      <c r="B6002" s="2" t="s">
        <v>46000</v>
      </c>
      <c r="C6002" s="2" t="str">
        <f t="shared" si="93"/>
        <v>Dky VNLOTT fun8b.com Nap lan dau tang 150%, bom mau hang ngay den 12%, Ma Code cua A/C la: 3X4N0F</v>
      </c>
    </row>
    <row r="6003" spans="1:3">
      <c r="A6003" s="1" t="s">
        <v>6002</v>
      </c>
      <c r="B6003" s="2" t="s">
        <v>46001</v>
      </c>
      <c r="C6003" s="2" t="str">
        <f t="shared" si="93"/>
        <v>Dky VNLOTT fun8b.com Nap lan dau tang 150%, bom mau hang ngay den 12%, Ma Code cua A/C la: 6F4A0G</v>
      </c>
    </row>
    <row r="6004" spans="1:3">
      <c r="A6004" s="1" t="s">
        <v>6003</v>
      </c>
      <c r="B6004" s="2" t="s">
        <v>46002</v>
      </c>
      <c r="C6004" s="2" t="str">
        <f t="shared" si="93"/>
        <v>Dky VNLOTT fun8b.com Nap lan dau tang 150%, bom mau hang ngay den 12%, Ma Code cua A/C la: 5N7T3K</v>
      </c>
    </row>
    <row r="6005" spans="1:3">
      <c r="A6005" s="1" t="s">
        <v>6004</v>
      </c>
      <c r="B6005" s="2" t="s">
        <v>46003</v>
      </c>
      <c r="C6005" s="2" t="str">
        <f t="shared" si="93"/>
        <v>Dky VNLOTT fun8b.com Nap lan dau tang 150%, bom mau hang ngay den 12%, Ma Code cua A/C la: 1P5J6Y</v>
      </c>
    </row>
    <row r="6006" spans="1:3">
      <c r="A6006" s="1" t="s">
        <v>6005</v>
      </c>
      <c r="B6006" s="2" t="s">
        <v>46004</v>
      </c>
      <c r="C6006" s="2" t="str">
        <f t="shared" si="93"/>
        <v>Dky VNLOTT fun8b.com Nap lan dau tang 150%, bom mau hang ngay den 12%, Ma Code cua A/C la: 2U1O3A</v>
      </c>
    </row>
    <row r="6007" spans="1:3">
      <c r="A6007" s="1" t="s">
        <v>6006</v>
      </c>
      <c r="B6007" s="2" t="s">
        <v>46005</v>
      </c>
      <c r="C6007" s="2" t="str">
        <f t="shared" si="93"/>
        <v>Dky VNLOTT fun8b.com Nap lan dau tang 150%, bom mau hang ngay den 12%, Ma Code cua A/C la: 5I4H2W</v>
      </c>
    </row>
    <row r="6008" spans="1:3">
      <c r="A6008" s="1" t="s">
        <v>6007</v>
      </c>
      <c r="B6008" s="2" t="s">
        <v>46006</v>
      </c>
      <c r="C6008" s="2" t="str">
        <f t="shared" si="93"/>
        <v>Dky VNLOTT fun8b.com Nap lan dau tang 150%, bom mau hang ngay den 12%, Ma Code cua A/C la: 3G8A0L</v>
      </c>
    </row>
    <row r="6009" spans="1:3">
      <c r="A6009" s="1" t="s">
        <v>6008</v>
      </c>
      <c r="B6009" s="2" t="s">
        <v>46007</v>
      </c>
      <c r="C6009" s="2" t="str">
        <f t="shared" si="93"/>
        <v>Dky VNLOTT fun8b.com Nap lan dau tang 150%, bom mau hang ngay den 12%, Ma Code cua A/C la: 7X7V1D</v>
      </c>
    </row>
    <row r="6010" spans="1:3">
      <c r="A6010" s="1" t="s">
        <v>6009</v>
      </c>
      <c r="B6010" s="2" t="s">
        <v>46008</v>
      </c>
      <c r="C6010" s="2" t="str">
        <f t="shared" si="93"/>
        <v>Dky VNLOTT fun8b.com Nap lan dau tang 150%, bom mau hang ngay den 12%, Ma Code cua A/C la: 6M8T2B</v>
      </c>
    </row>
    <row r="6011" spans="1:3">
      <c r="A6011" s="1" t="s">
        <v>6010</v>
      </c>
      <c r="B6011" s="2" t="s">
        <v>46009</v>
      </c>
      <c r="C6011" s="2" t="str">
        <f t="shared" si="93"/>
        <v>Dky VNLOTT fun8b.com Nap lan dau tang 150%, bom mau hang ngay den 12%, Ma Code cua A/C la: 2I2K8M</v>
      </c>
    </row>
    <row r="6012" spans="1:3">
      <c r="A6012" s="1" t="s">
        <v>6011</v>
      </c>
      <c r="B6012" s="2" t="s">
        <v>46010</v>
      </c>
      <c r="C6012" s="2" t="str">
        <f t="shared" si="93"/>
        <v>Dky VNLOTT fun8b.com Nap lan dau tang 150%, bom mau hang ngay den 12%, Ma Code cua A/C la: 0J3U2S</v>
      </c>
    </row>
    <row r="6013" spans="1:3">
      <c r="A6013" s="1" t="s">
        <v>6012</v>
      </c>
      <c r="B6013" s="2" t="s">
        <v>46011</v>
      </c>
      <c r="C6013" s="2" t="str">
        <f t="shared" si="93"/>
        <v>Dky VNLOTT fun8b.com Nap lan dau tang 150%, bom mau hang ngay den 12%, Ma Code cua A/C la: 2Q0G0R</v>
      </c>
    </row>
    <row r="6014" spans="1:3">
      <c r="A6014" s="1" t="s">
        <v>6013</v>
      </c>
      <c r="B6014" s="2" t="s">
        <v>46012</v>
      </c>
      <c r="C6014" s="2" t="str">
        <f t="shared" si="93"/>
        <v>Dky VNLOTT fun8b.com Nap lan dau tang 150%, bom mau hang ngay den 12%, Ma Code cua A/C la: 6Q2Q2X</v>
      </c>
    </row>
    <row r="6015" spans="1:3">
      <c r="A6015" s="1" t="s">
        <v>6014</v>
      </c>
      <c r="B6015" s="2" t="s">
        <v>46013</v>
      </c>
      <c r="C6015" s="2" t="str">
        <f t="shared" si="93"/>
        <v>Dky VNLOTT fun8b.com Nap lan dau tang 150%, bom mau hang ngay den 12%, Ma Code cua A/C la: 5J2G7P</v>
      </c>
    </row>
    <row r="6016" spans="1:3">
      <c r="A6016" s="1" t="s">
        <v>6015</v>
      </c>
      <c r="B6016" s="2" t="s">
        <v>46014</v>
      </c>
      <c r="C6016" s="2" t="str">
        <f t="shared" si="93"/>
        <v>Dky VNLOTT fun8b.com Nap lan dau tang 150%, bom mau hang ngay den 12%, Ma Code cua A/C la: 2G5B7R</v>
      </c>
    </row>
    <row r="6017" spans="1:3">
      <c r="A6017" s="1" t="s">
        <v>6016</v>
      </c>
      <c r="B6017" s="2" t="s">
        <v>46015</v>
      </c>
      <c r="C6017" s="2" t="str">
        <f t="shared" si="93"/>
        <v>Dky VNLOTT fun8b.com Nap lan dau tang 150%, bom mau hang ngay den 12%, Ma Code cua A/C la: 1J2W4N</v>
      </c>
    </row>
    <row r="6018" spans="1:3">
      <c r="A6018" s="1" t="s">
        <v>6017</v>
      </c>
      <c r="B6018" s="2" t="s">
        <v>46016</v>
      </c>
      <c r="C6018" s="2" t="str">
        <f t="shared" si="93"/>
        <v>Dky VNLOTT fun8b.com Nap lan dau tang 150%, bom mau hang ngay den 12%, Ma Code cua A/C la: 7E5O3R</v>
      </c>
    </row>
    <row r="6019" spans="1:3">
      <c r="A6019" s="1" t="s">
        <v>6018</v>
      </c>
      <c r="B6019" s="2" t="s">
        <v>46017</v>
      </c>
      <c r="C6019" s="2" t="str">
        <f t="shared" ref="C6019:C6082" si="94">CONCATENATE("Dky VNLOTT fun8b.com Nap lan dau tang 150%, bom mau hang ngay den 12%, Ma Code cua A/C la: ",B6019)</f>
        <v>Dky VNLOTT fun8b.com Nap lan dau tang 150%, bom mau hang ngay den 12%, Ma Code cua A/C la: 4W2O3W</v>
      </c>
    </row>
    <row r="6020" spans="1:3">
      <c r="A6020" s="1" t="s">
        <v>6019</v>
      </c>
      <c r="B6020" s="2" t="s">
        <v>46018</v>
      </c>
      <c r="C6020" s="2" t="str">
        <f t="shared" si="94"/>
        <v>Dky VNLOTT fun8b.com Nap lan dau tang 150%, bom mau hang ngay den 12%, Ma Code cua A/C la: 7K0A2L</v>
      </c>
    </row>
    <row r="6021" spans="1:3">
      <c r="A6021" s="1" t="s">
        <v>6020</v>
      </c>
      <c r="B6021" s="2" t="s">
        <v>46019</v>
      </c>
      <c r="C6021" s="2" t="str">
        <f t="shared" si="94"/>
        <v>Dky VNLOTT fun8b.com Nap lan dau tang 150%, bom mau hang ngay den 12%, Ma Code cua A/C la: 5W0A1E</v>
      </c>
    </row>
    <row r="6022" spans="1:3">
      <c r="A6022" s="1" t="s">
        <v>6021</v>
      </c>
      <c r="B6022" s="2" t="s">
        <v>46020</v>
      </c>
      <c r="C6022" s="2" t="str">
        <f t="shared" si="94"/>
        <v>Dky VNLOTT fun8b.com Nap lan dau tang 150%, bom mau hang ngay den 12%, Ma Code cua A/C la: 6M7R2H</v>
      </c>
    </row>
    <row r="6023" spans="1:3">
      <c r="A6023" s="1" t="s">
        <v>6022</v>
      </c>
      <c r="B6023" s="2" t="s">
        <v>46021</v>
      </c>
      <c r="C6023" s="2" t="str">
        <f t="shared" si="94"/>
        <v>Dky VNLOTT fun8b.com Nap lan dau tang 150%, bom mau hang ngay den 12%, Ma Code cua A/C la: 5S4B7E</v>
      </c>
    </row>
    <row r="6024" spans="1:3">
      <c r="A6024" s="1" t="s">
        <v>6023</v>
      </c>
      <c r="B6024" s="2" t="s">
        <v>46022</v>
      </c>
      <c r="C6024" s="2" t="str">
        <f t="shared" si="94"/>
        <v>Dky VNLOTT fun8b.com Nap lan dau tang 150%, bom mau hang ngay den 12%, Ma Code cua A/C la: 2I5L6R</v>
      </c>
    </row>
    <row r="6025" spans="1:3">
      <c r="A6025" s="1" t="s">
        <v>6024</v>
      </c>
      <c r="B6025" s="2" t="s">
        <v>46023</v>
      </c>
      <c r="C6025" s="2" t="str">
        <f t="shared" si="94"/>
        <v>Dky VNLOTT fun8b.com Nap lan dau tang 150%, bom mau hang ngay den 12%, Ma Code cua A/C la: 2W5E4M</v>
      </c>
    </row>
    <row r="6026" spans="1:3">
      <c r="A6026" s="1" t="s">
        <v>6025</v>
      </c>
      <c r="B6026" s="2" t="s">
        <v>46024</v>
      </c>
      <c r="C6026" s="2" t="str">
        <f t="shared" si="94"/>
        <v>Dky VNLOTT fun8b.com Nap lan dau tang 150%, bom mau hang ngay den 12%, Ma Code cua A/C la: 7K3B5Y</v>
      </c>
    </row>
    <row r="6027" spans="1:3">
      <c r="A6027" s="1" t="s">
        <v>6026</v>
      </c>
      <c r="B6027" s="2" t="s">
        <v>46025</v>
      </c>
      <c r="C6027" s="2" t="str">
        <f t="shared" si="94"/>
        <v>Dky VNLOTT fun8b.com Nap lan dau tang 150%, bom mau hang ngay den 12%, Ma Code cua A/C la: 7D3R4F</v>
      </c>
    </row>
    <row r="6028" spans="1:3">
      <c r="A6028" s="1" t="s">
        <v>6027</v>
      </c>
      <c r="B6028" s="2" t="s">
        <v>46026</v>
      </c>
      <c r="C6028" s="2" t="str">
        <f t="shared" si="94"/>
        <v>Dky VNLOTT fun8b.com Nap lan dau tang 150%, bom mau hang ngay den 12%, Ma Code cua A/C la: 0S4A8T</v>
      </c>
    </row>
    <row r="6029" spans="1:3">
      <c r="A6029" s="1" t="s">
        <v>6028</v>
      </c>
      <c r="B6029" s="2" t="s">
        <v>46027</v>
      </c>
      <c r="C6029" s="2" t="str">
        <f t="shared" si="94"/>
        <v>Dky VNLOTT fun8b.com Nap lan dau tang 150%, bom mau hang ngay den 12%, Ma Code cua A/C la: 7X0W2B</v>
      </c>
    </row>
    <row r="6030" spans="1:3">
      <c r="A6030" s="1" t="s">
        <v>6029</v>
      </c>
      <c r="B6030" s="2" t="s">
        <v>46028</v>
      </c>
      <c r="C6030" s="2" t="str">
        <f t="shared" si="94"/>
        <v>Dky VNLOTT fun8b.com Nap lan dau tang 150%, bom mau hang ngay den 12%, Ma Code cua A/C la: 3B8A7P</v>
      </c>
    </row>
    <row r="6031" spans="1:3">
      <c r="A6031" s="1" t="s">
        <v>6030</v>
      </c>
      <c r="B6031" s="2" t="s">
        <v>46029</v>
      </c>
      <c r="C6031" s="2" t="str">
        <f t="shared" si="94"/>
        <v>Dky VNLOTT fun8b.com Nap lan dau tang 150%, bom mau hang ngay den 12%, Ma Code cua A/C la: 3A4O0R</v>
      </c>
    </row>
    <row r="6032" spans="1:3">
      <c r="A6032" s="1" t="s">
        <v>6031</v>
      </c>
      <c r="B6032" s="2" t="s">
        <v>46030</v>
      </c>
      <c r="C6032" s="2" t="str">
        <f t="shared" si="94"/>
        <v>Dky VNLOTT fun8b.com Nap lan dau tang 150%, bom mau hang ngay den 12%, Ma Code cua A/C la: 4K4D8E</v>
      </c>
    </row>
    <row r="6033" spans="1:3">
      <c r="A6033" s="1" t="s">
        <v>6032</v>
      </c>
      <c r="B6033" s="2" t="s">
        <v>46031</v>
      </c>
      <c r="C6033" s="2" t="str">
        <f t="shared" si="94"/>
        <v>Dky VNLOTT fun8b.com Nap lan dau tang 150%, bom mau hang ngay den 12%, Ma Code cua A/C la: 0L0D3A</v>
      </c>
    </row>
    <row r="6034" spans="1:3">
      <c r="A6034" s="1" t="s">
        <v>6033</v>
      </c>
      <c r="B6034" s="2" t="s">
        <v>46032</v>
      </c>
      <c r="C6034" s="2" t="str">
        <f t="shared" si="94"/>
        <v>Dky VNLOTT fun8b.com Nap lan dau tang 150%, bom mau hang ngay den 12%, Ma Code cua A/C la: 2I5T2Q</v>
      </c>
    </row>
    <row r="6035" spans="1:3">
      <c r="A6035" s="1" t="s">
        <v>6034</v>
      </c>
      <c r="B6035" s="2" t="s">
        <v>46033</v>
      </c>
      <c r="C6035" s="2" t="str">
        <f t="shared" si="94"/>
        <v>Dky VNLOTT fun8b.com Nap lan dau tang 150%, bom mau hang ngay den 12%, Ma Code cua A/C la: 7V6R0Q</v>
      </c>
    </row>
    <row r="6036" spans="1:3">
      <c r="A6036" s="1" t="s">
        <v>6035</v>
      </c>
      <c r="B6036" s="2" t="s">
        <v>46034</v>
      </c>
      <c r="C6036" s="2" t="str">
        <f t="shared" si="94"/>
        <v>Dky VNLOTT fun8b.com Nap lan dau tang 150%, bom mau hang ngay den 12%, Ma Code cua A/C la: 5G3X3U</v>
      </c>
    </row>
    <row r="6037" spans="1:3">
      <c r="A6037" s="1" t="s">
        <v>6036</v>
      </c>
      <c r="B6037" s="2" t="s">
        <v>46035</v>
      </c>
      <c r="C6037" s="2" t="str">
        <f t="shared" si="94"/>
        <v>Dky VNLOTT fun8b.com Nap lan dau tang 150%, bom mau hang ngay den 12%, Ma Code cua A/C la: 0E0W4I</v>
      </c>
    </row>
    <row r="6038" spans="1:3">
      <c r="A6038" s="1" t="s">
        <v>6037</v>
      </c>
      <c r="B6038" s="2" t="s">
        <v>46036</v>
      </c>
      <c r="C6038" s="2" t="str">
        <f t="shared" si="94"/>
        <v>Dky VNLOTT fun8b.com Nap lan dau tang 150%, bom mau hang ngay den 12%, Ma Code cua A/C la: 6I4P3G</v>
      </c>
    </row>
    <row r="6039" spans="1:3">
      <c r="A6039" s="1" t="s">
        <v>6038</v>
      </c>
      <c r="B6039" s="2" t="s">
        <v>46037</v>
      </c>
      <c r="C6039" s="2" t="str">
        <f t="shared" si="94"/>
        <v>Dky VNLOTT fun8b.com Nap lan dau tang 150%, bom mau hang ngay den 12%, Ma Code cua A/C la: 3H2X7J</v>
      </c>
    </row>
    <row r="6040" spans="1:3">
      <c r="A6040" s="1" t="s">
        <v>6039</v>
      </c>
      <c r="B6040" s="2" t="s">
        <v>46038</v>
      </c>
      <c r="C6040" s="2" t="str">
        <f t="shared" si="94"/>
        <v>Dky VNLOTT fun8b.com Nap lan dau tang 150%, bom mau hang ngay den 12%, Ma Code cua A/C la: 8R6V2P</v>
      </c>
    </row>
    <row r="6041" spans="1:3">
      <c r="A6041" s="1" t="s">
        <v>6040</v>
      </c>
      <c r="B6041" s="2" t="s">
        <v>46039</v>
      </c>
      <c r="C6041" s="2" t="str">
        <f t="shared" si="94"/>
        <v>Dky VNLOTT fun8b.com Nap lan dau tang 150%, bom mau hang ngay den 12%, Ma Code cua A/C la: 0Q1T0A</v>
      </c>
    </row>
    <row r="6042" spans="1:3">
      <c r="A6042" s="1" t="s">
        <v>6041</v>
      </c>
      <c r="B6042" s="2" t="s">
        <v>46040</v>
      </c>
      <c r="C6042" s="2" t="str">
        <f t="shared" si="94"/>
        <v>Dky VNLOTT fun8b.com Nap lan dau tang 150%, bom mau hang ngay den 12%, Ma Code cua A/C la: 1J3S5D</v>
      </c>
    </row>
    <row r="6043" spans="1:3">
      <c r="A6043" s="1" t="s">
        <v>6042</v>
      </c>
      <c r="B6043" s="2" t="s">
        <v>46041</v>
      </c>
      <c r="C6043" s="2" t="str">
        <f t="shared" si="94"/>
        <v>Dky VNLOTT fun8b.com Nap lan dau tang 150%, bom mau hang ngay den 12%, Ma Code cua A/C la: 5N6S0J</v>
      </c>
    </row>
    <row r="6044" spans="1:3">
      <c r="A6044" s="1" t="s">
        <v>6043</v>
      </c>
      <c r="B6044" s="2" t="s">
        <v>46042</v>
      </c>
      <c r="C6044" s="2" t="str">
        <f t="shared" si="94"/>
        <v>Dky VNLOTT fun8b.com Nap lan dau tang 150%, bom mau hang ngay den 12%, Ma Code cua A/C la: 0I5Y6B</v>
      </c>
    </row>
    <row r="6045" spans="1:3">
      <c r="A6045" s="1" t="s">
        <v>6044</v>
      </c>
      <c r="B6045" s="2" t="s">
        <v>46043</v>
      </c>
      <c r="C6045" s="2" t="str">
        <f t="shared" si="94"/>
        <v>Dky VNLOTT fun8b.com Nap lan dau tang 150%, bom mau hang ngay den 12%, Ma Code cua A/C la: 7Y0H8F</v>
      </c>
    </row>
    <row r="6046" spans="1:3">
      <c r="A6046" s="1" t="s">
        <v>6045</v>
      </c>
      <c r="B6046" s="2" t="s">
        <v>46044</v>
      </c>
      <c r="C6046" s="2" t="str">
        <f t="shared" si="94"/>
        <v>Dky VNLOTT fun8b.com Nap lan dau tang 150%, bom mau hang ngay den 12%, Ma Code cua A/C la: 3V6G8S</v>
      </c>
    </row>
    <row r="6047" spans="1:3">
      <c r="A6047" s="1" t="s">
        <v>6046</v>
      </c>
      <c r="B6047" s="2" t="s">
        <v>46045</v>
      </c>
      <c r="C6047" s="2" t="str">
        <f t="shared" si="94"/>
        <v>Dky VNLOTT fun8b.com Nap lan dau tang 150%, bom mau hang ngay den 12%, Ma Code cua A/C la: 8V1N0T</v>
      </c>
    </row>
    <row r="6048" spans="1:3">
      <c r="A6048" s="1" t="s">
        <v>6047</v>
      </c>
      <c r="B6048" s="2" t="s">
        <v>46046</v>
      </c>
      <c r="C6048" s="2" t="str">
        <f t="shared" si="94"/>
        <v>Dky VNLOTT fun8b.com Nap lan dau tang 150%, bom mau hang ngay den 12%, Ma Code cua A/C la: 7T6U8G</v>
      </c>
    </row>
    <row r="6049" spans="1:3">
      <c r="A6049" s="1" t="s">
        <v>6048</v>
      </c>
      <c r="B6049" s="2" t="s">
        <v>46047</v>
      </c>
      <c r="C6049" s="2" t="str">
        <f t="shared" si="94"/>
        <v>Dky VNLOTT fun8b.com Nap lan dau tang 150%, bom mau hang ngay den 12%, Ma Code cua A/C la: 2O6O3L</v>
      </c>
    </row>
    <row r="6050" spans="1:3">
      <c r="A6050" s="1" t="s">
        <v>6049</v>
      </c>
      <c r="B6050" s="2" t="s">
        <v>46048</v>
      </c>
      <c r="C6050" s="2" t="str">
        <f t="shared" si="94"/>
        <v>Dky VNLOTT fun8b.com Nap lan dau tang 150%, bom mau hang ngay den 12%, Ma Code cua A/C la: 5I0U5D</v>
      </c>
    </row>
    <row r="6051" spans="1:3">
      <c r="A6051" s="1" t="s">
        <v>6050</v>
      </c>
      <c r="B6051" s="2" t="s">
        <v>46049</v>
      </c>
      <c r="C6051" s="2" t="str">
        <f t="shared" si="94"/>
        <v>Dky VNLOTT fun8b.com Nap lan dau tang 150%, bom mau hang ngay den 12%, Ma Code cua A/C la: 4C2F8D</v>
      </c>
    </row>
    <row r="6052" spans="1:3">
      <c r="A6052" s="1" t="s">
        <v>6051</v>
      </c>
      <c r="B6052" s="2" t="s">
        <v>46050</v>
      </c>
      <c r="C6052" s="2" t="str">
        <f t="shared" si="94"/>
        <v>Dky VNLOTT fun8b.com Nap lan dau tang 150%, bom mau hang ngay den 12%, Ma Code cua A/C la: 3W4W7M</v>
      </c>
    </row>
    <row r="6053" spans="1:3">
      <c r="A6053" s="1" t="s">
        <v>6052</v>
      </c>
      <c r="B6053" s="2" t="s">
        <v>46051</v>
      </c>
      <c r="C6053" s="2" t="str">
        <f t="shared" si="94"/>
        <v>Dky VNLOTT fun8b.com Nap lan dau tang 150%, bom mau hang ngay den 12%, Ma Code cua A/C la: 2V8Q3D</v>
      </c>
    </row>
    <row r="6054" spans="1:3">
      <c r="A6054" s="1" t="s">
        <v>6053</v>
      </c>
      <c r="B6054" s="2" t="s">
        <v>46052</v>
      </c>
      <c r="C6054" s="2" t="str">
        <f t="shared" si="94"/>
        <v>Dky VNLOTT fun8b.com Nap lan dau tang 150%, bom mau hang ngay den 12%, Ma Code cua A/C la: 3T8W4I</v>
      </c>
    </row>
    <row r="6055" spans="1:3">
      <c r="A6055" s="1" t="s">
        <v>6054</v>
      </c>
      <c r="B6055" s="2" t="s">
        <v>46053</v>
      </c>
      <c r="C6055" s="2" t="str">
        <f t="shared" si="94"/>
        <v>Dky VNLOTT fun8b.com Nap lan dau tang 150%, bom mau hang ngay den 12%, Ma Code cua A/C la: 3O2E2P</v>
      </c>
    </row>
    <row r="6056" spans="1:3">
      <c r="A6056" s="1" t="s">
        <v>6055</v>
      </c>
      <c r="B6056" s="2" t="s">
        <v>46054</v>
      </c>
      <c r="C6056" s="2" t="str">
        <f t="shared" si="94"/>
        <v>Dky VNLOTT fun8b.com Nap lan dau tang 150%, bom mau hang ngay den 12%, Ma Code cua A/C la: 5E4F1P</v>
      </c>
    </row>
    <row r="6057" spans="1:3">
      <c r="A6057" s="1" t="s">
        <v>6056</v>
      </c>
      <c r="B6057" s="2" t="s">
        <v>46055</v>
      </c>
      <c r="C6057" s="2" t="str">
        <f t="shared" si="94"/>
        <v>Dky VNLOTT fun8b.com Nap lan dau tang 150%, bom mau hang ngay den 12%, Ma Code cua A/C la: 3V3B4B</v>
      </c>
    </row>
    <row r="6058" spans="1:3">
      <c r="A6058" s="1" t="s">
        <v>6057</v>
      </c>
      <c r="B6058" s="2" t="s">
        <v>46056</v>
      </c>
      <c r="C6058" s="2" t="str">
        <f t="shared" si="94"/>
        <v>Dky VNLOTT fun8b.com Nap lan dau tang 150%, bom mau hang ngay den 12%, Ma Code cua A/C la: 8W4A7E</v>
      </c>
    </row>
    <row r="6059" spans="1:3">
      <c r="A6059" s="1" t="s">
        <v>6058</v>
      </c>
      <c r="B6059" s="2" t="s">
        <v>46057</v>
      </c>
      <c r="C6059" s="2" t="str">
        <f t="shared" si="94"/>
        <v>Dky VNLOTT fun8b.com Nap lan dau tang 150%, bom mau hang ngay den 12%, Ma Code cua A/C la: 3J3B2W</v>
      </c>
    </row>
    <row r="6060" spans="1:3">
      <c r="A6060" s="1" t="s">
        <v>6059</v>
      </c>
      <c r="B6060" s="2" t="s">
        <v>46058</v>
      </c>
      <c r="C6060" s="2" t="str">
        <f t="shared" si="94"/>
        <v>Dky VNLOTT fun8b.com Nap lan dau tang 150%, bom mau hang ngay den 12%, Ma Code cua A/C la: 1J1W6U</v>
      </c>
    </row>
    <row r="6061" spans="1:3">
      <c r="A6061" s="1" t="s">
        <v>6060</v>
      </c>
      <c r="B6061" s="2" t="s">
        <v>46059</v>
      </c>
      <c r="C6061" s="2" t="str">
        <f t="shared" si="94"/>
        <v>Dky VNLOTT fun8b.com Nap lan dau tang 150%, bom mau hang ngay den 12%, Ma Code cua A/C la: 0Y5J4C</v>
      </c>
    </row>
    <row r="6062" spans="1:3">
      <c r="A6062" s="1" t="s">
        <v>6061</v>
      </c>
      <c r="B6062" s="2" t="s">
        <v>46060</v>
      </c>
      <c r="C6062" s="2" t="str">
        <f t="shared" si="94"/>
        <v>Dky VNLOTT fun8b.com Nap lan dau tang 150%, bom mau hang ngay den 12%, Ma Code cua A/C la: 1E0O3D</v>
      </c>
    </row>
    <row r="6063" spans="1:3">
      <c r="A6063" s="1" t="s">
        <v>6062</v>
      </c>
      <c r="B6063" s="2" t="s">
        <v>46061</v>
      </c>
      <c r="C6063" s="2" t="str">
        <f t="shared" si="94"/>
        <v>Dky VNLOTT fun8b.com Nap lan dau tang 150%, bom mau hang ngay den 12%, Ma Code cua A/C la: 6V2I8M</v>
      </c>
    </row>
    <row r="6064" spans="1:3">
      <c r="A6064" s="1" t="s">
        <v>6063</v>
      </c>
      <c r="B6064" s="2" t="s">
        <v>46062</v>
      </c>
      <c r="C6064" s="2" t="str">
        <f t="shared" si="94"/>
        <v>Dky VNLOTT fun8b.com Nap lan dau tang 150%, bom mau hang ngay den 12%, Ma Code cua A/C la: 5R2M1Q</v>
      </c>
    </row>
    <row r="6065" spans="1:3">
      <c r="A6065" s="1" t="s">
        <v>6064</v>
      </c>
      <c r="B6065" s="2" t="s">
        <v>46063</v>
      </c>
      <c r="C6065" s="2" t="str">
        <f t="shared" si="94"/>
        <v>Dky VNLOTT fun8b.com Nap lan dau tang 150%, bom mau hang ngay den 12%, Ma Code cua A/C la: 5J1C0B</v>
      </c>
    </row>
    <row r="6066" spans="1:3">
      <c r="A6066" s="1" t="s">
        <v>6065</v>
      </c>
      <c r="B6066" s="2" t="s">
        <v>46064</v>
      </c>
      <c r="C6066" s="2" t="str">
        <f t="shared" si="94"/>
        <v>Dky VNLOTT fun8b.com Nap lan dau tang 150%, bom mau hang ngay den 12%, Ma Code cua A/C la: 5F0T7G</v>
      </c>
    </row>
    <row r="6067" spans="1:3">
      <c r="A6067" s="1" t="s">
        <v>6066</v>
      </c>
      <c r="B6067" s="2" t="s">
        <v>46065</v>
      </c>
      <c r="C6067" s="2" t="str">
        <f t="shared" si="94"/>
        <v>Dky VNLOTT fun8b.com Nap lan dau tang 150%, bom mau hang ngay den 12%, Ma Code cua A/C la: 4W5D8K</v>
      </c>
    </row>
    <row r="6068" spans="1:3">
      <c r="A6068" s="1" t="s">
        <v>6067</v>
      </c>
      <c r="B6068" s="2" t="s">
        <v>46066</v>
      </c>
      <c r="C6068" s="2" t="str">
        <f t="shared" si="94"/>
        <v>Dky VNLOTT fun8b.com Nap lan dau tang 150%, bom mau hang ngay den 12%, Ma Code cua A/C la: 0A0X1P</v>
      </c>
    </row>
    <row r="6069" spans="1:3">
      <c r="A6069" s="1" t="s">
        <v>6068</v>
      </c>
      <c r="B6069" s="2" t="s">
        <v>46067</v>
      </c>
      <c r="C6069" s="2" t="str">
        <f t="shared" si="94"/>
        <v>Dky VNLOTT fun8b.com Nap lan dau tang 150%, bom mau hang ngay den 12%, Ma Code cua A/C la: 5G5L4G</v>
      </c>
    </row>
    <row r="6070" spans="1:3">
      <c r="A6070" s="1" t="s">
        <v>6069</v>
      </c>
      <c r="B6070" s="2" t="s">
        <v>46068</v>
      </c>
      <c r="C6070" s="2" t="str">
        <f t="shared" si="94"/>
        <v>Dky VNLOTT fun8b.com Nap lan dau tang 150%, bom mau hang ngay den 12%, Ma Code cua A/C la: 6S1U1W</v>
      </c>
    </row>
    <row r="6071" spans="1:3">
      <c r="A6071" s="1" t="s">
        <v>6070</v>
      </c>
      <c r="B6071" s="2" t="s">
        <v>46069</v>
      </c>
      <c r="C6071" s="2" t="str">
        <f t="shared" si="94"/>
        <v>Dky VNLOTT fun8b.com Nap lan dau tang 150%, bom mau hang ngay den 12%, Ma Code cua A/C la: 6D7M4M</v>
      </c>
    </row>
    <row r="6072" spans="1:3">
      <c r="A6072" s="1" t="s">
        <v>6071</v>
      </c>
      <c r="B6072" s="2" t="s">
        <v>46070</v>
      </c>
      <c r="C6072" s="2" t="str">
        <f t="shared" si="94"/>
        <v>Dky VNLOTT fun8b.com Nap lan dau tang 150%, bom mau hang ngay den 12%, Ma Code cua A/C la: 2P4V2I</v>
      </c>
    </row>
    <row r="6073" spans="1:3">
      <c r="A6073" s="1" t="s">
        <v>6072</v>
      </c>
      <c r="B6073" s="2" t="s">
        <v>46071</v>
      </c>
      <c r="C6073" s="2" t="str">
        <f t="shared" si="94"/>
        <v>Dky VNLOTT fun8b.com Nap lan dau tang 150%, bom mau hang ngay den 12%, Ma Code cua A/C la: 8A0A6P</v>
      </c>
    </row>
    <row r="6074" spans="1:3">
      <c r="A6074" s="1" t="s">
        <v>6073</v>
      </c>
      <c r="B6074" s="2" t="s">
        <v>46072</v>
      </c>
      <c r="C6074" s="2" t="str">
        <f t="shared" si="94"/>
        <v>Dky VNLOTT fun8b.com Nap lan dau tang 150%, bom mau hang ngay den 12%, Ma Code cua A/C la: 4B6J8L</v>
      </c>
    </row>
    <row r="6075" spans="1:3">
      <c r="A6075" s="1" t="s">
        <v>6074</v>
      </c>
      <c r="B6075" s="2" t="s">
        <v>46073</v>
      </c>
      <c r="C6075" s="2" t="str">
        <f t="shared" si="94"/>
        <v>Dky VNLOTT fun8b.com Nap lan dau tang 150%, bom mau hang ngay den 12%, Ma Code cua A/C la: 4F7L5A</v>
      </c>
    </row>
    <row r="6076" spans="1:3">
      <c r="A6076" s="1" t="s">
        <v>6075</v>
      </c>
      <c r="B6076" s="2" t="s">
        <v>46074</v>
      </c>
      <c r="C6076" s="2" t="str">
        <f t="shared" si="94"/>
        <v>Dky VNLOTT fun8b.com Nap lan dau tang 150%, bom mau hang ngay den 12%, Ma Code cua A/C la: 3N1N0S</v>
      </c>
    </row>
    <row r="6077" spans="1:3">
      <c r="A6077" s="1" t="s">
        <v>6076</v>
      </c>
      <c r="B6077" s="2" t="s">
        <v>46075</v>
      </c>
      <c r="C6077" s="2" t="str">
        <f t="shared" si="94"/>
        <v>Dky VNLOTT fun8b.com Nap lan dau tang 150%, bom mau hang ngay den 12%, Ma Code cua A/C la: 7B1C7K</v>
      </c>
    </row>
    <row r="6078" spans="1:3">
      <c r="A6078" s="1" t="s">
        <v>6077</v>
      </c>
      <c r="B6078" s="2" t="s">
        <v>46076</v>
      </c>
      <c r="C6078" s="2" t="str">
        <f t="shared" si="94"/>
        <v>Dky VNLOTT fun8b.com Nap lan dau tang 150%, bom mau hang ngay den 12%, Ma Code cua A/C la: 3Q1P4H</v>
      </c>
    </row>
    <row r="6079" spans="1:3">
      <c r="A6079" s="1" t="s">
        <v>6078</v>
      </c>
      <c r="B6079" s="2" t="s">
        <v>46077</v>
      </c>
      <c r="C6079" s="2" t="str">
        <f t="shared" si="94"/>
        <v>Dky VNLOTT fun8b.com Nap lan dau tang 150%, bom mau hang ngay den 12%, Ma Code cua A/C la: 5T5Q7H</v>
      </c>
    </row>
    <row r="6080" spans="1:3">
      <c r="A6080" s="1" t="s">
        <v>6079</v>
      </c>
      <c r="B6080" s="2" t="s">
        <v>46078</v>
      </c>
      <c r="C6080" s="2" t="str">
        <f t="shared" si="94"/>
        <v>Dky VNLOTT fun8b.com Nap lan dau tang 150%, bom mau hang ngay den 12%, Ma Code cua A/C la: 7O2R6K</v>
      </c>
    </row>
    <row r="6081" spans="1:3">
      <c r="A6081" s="1" t="s">
        <v>6080</v>
      </c>
      <c r="B6081" s="2" t="s">
        <v>46079</v>
      </c>
      <c r="C6081" s="2" t="str">
        <f t="shared" si="94"/>
        <v>Dky VNLOTT fun8b.com Nap lan dau tang 150%, bom mau hang ngay den 12%, Ma Code cua A/C la: 3Y0A1M</v>
      </c>
    </row>
    <row r="6082" spans="1:3">
      <c r="A6082" s="1" t="s">
        <v>6081</v>
      </c>
      <c r="B6082" s="2" t="s">
        <v>46080</v>
      </c>
      <c r="C6082" s="2" t="str">
        <f t="shared" si="94"/>
        <v>Dky VNLOTT fun8b.com Nap lan dau tang 150%, bom mau hang ngay den 12%, Ma Code cua A/C la: 6E1E7I</v>
      </c>
    </row>
    <row r="6083" spans="1:3">
      <c r="A6083" s="1" t="s">
        <v>6082</v>
      </c>
      <c r="B6083" s="2" t="s">
        <v>46081</v>
      </c>
      <c r="C6083" s="2" t="str">
        <f t="shared" ref="C6083:C6146" si="95">CONCATENATE("Dky VNLOTT fun8b.com Nap lan dau tang 150%, bom mau hang ngay den 12%, Ma Code cua A/C la: ",B6083)</f>
        <v>Dky VNLOTT fun8b.com Nap lan dau tang 150%, bom mau hang ngay den 12%, Ma Code cua A/C la: 7P6D0M</v>
      </c>
    </row>
    <row r="6084" spans="1:3">
      <c r="A6084" s="1" t="s">
        <v>6083</v>
      </c>
      <c r="B6084" s="2" t="s">
        <v>46082</v>
      </c>
      <c r="C6084" s="2" t="str">
        <f t="shared" si="95"/>
        <v>Dky VNLOTT fun8b.com Nap lan dau tang 150%, bom mau hang ngay den 12%, Ma Code cua A/C la: 8W2Y1G</v>
      </c>
    </row>
    <row r="6085" spans="1:3">
      <c r="A6085" s="1" t="s">
        <v>6084</v>
      </c>
      <c r="B6085" s="2" t="s">
        <v>46083</v>
      </c>
      <c r="C6085" s="2" t="str">
        <f t="shared" si="95"/>
        <v>Dky VNLOTT fun8b.com Nap lan dau tang 150%, bom mau hang ngay den 12%, Ma Code cua A/C la: 7A2U0F</v>
      </c>
    </row>
    <row r="6086" spans="1:3">
      <c r="A6086" s="1" t="s">
        <v>6085</v>
      </c>
      <c r="B6086" s="2" t="s">
        <v>46084</v>
      </c>
      <c r="C6086" s="2" t="str">
        <f t="shared" si="95"/>
        <v>Dky VNLOTT fun8b.com Nap lan dau tang 150%, bom mau hang ngay den 12%, Ma Code cua A/C la: 0P6P0G</v>
      </c>
    </row>
    <row r="6087" spans="1:3">
      <c r="A6087" s="1" t="s">
        <v>6086</v>
      </c>
      <c r="B6087" s="2" t="s">
        <v>46085</v>
      </c>
      <c r="C6087" s="2" t="str">
        <f t="shared" si="95"/>
        <v>Dky VNLOTT fun8b.com Nap lan dau tang 150%, bom mau hang ngay den 12%, Ma Code cua A/C la: 2H7V8G</v>
      </c>
    </row>
    <row r="6088" spans="1:3">
      <c r="A6088" s="1" t="s">
        <v>6087</v>
      </c>
      <c r="B6088" s="2" t="s">
        <v>46086</v>
      </c>
      <c r="C6088" s="2" t="str">
        <f t="shared" si="95"/>
        <v>Dky VNLOTT fun8b.com Nap lan dau tang 150%, bom mau hang ngay den 12%, Ma Code cua A/C la: 7E7F5D</v>
      </c>
    </row>
    <row r="6089" spans="1:3">
      <c r="A6089" s="1" t="s">
        <v>6088</v>
      </c>
      <c r="B6089" s="2" t="s">
        <v>46087</v>
      </c>
      <c r="C6089" s="2" t="str">
        <f t="shared" si="95"/>
        <v>Dky VNLOTT fun8b.com Nap lan dau tang 150%, bom mau hang ngay den 12%, Ma Code cua A/C la: 8V2V1Q</v>
      </c>
    </row>
    <row r="6090" spans="1:3">
      <c r="A6090" s="1" t="s">
        <v>6089</v>
      </c>
      <c r="B6090" s="2" t="s">
        <v>46088</v>
      </c>
      <c r="C6090" s="2" t="str">
        <f t="shared" si="95"/>
        <v>Dky VNLOTT fun8b.com Nap lan dau tang 150%, bom mau hang ngay den 12%, Ma Code cua A/C la: 3P8G5Y</v>
      </c>
    </row>
    <row r="6091" spans="1:3">
      <c r="A6091" s="1" t="s">
        <v>6090</v>
      </c>
      <c r="B6091" s="2" t="s">
        <v>46089</v>
      </c>
      <c r="C6091" s="2" t="str">
        <f t="shared" si="95"/>
        <v>Dky VNLOTT fun8b.com Nap lan dau tang 150%, bom mau hang ngay den 12%, Ma Code cua A/C la: 1T3U7J</v>
      </c>
    </row>
    <row r="6092" spans="1:3">
      <c r="A6092" s="1" t="s">
        <v>6091</v>
      </c>
      <c r="B6092" s="2" t="s">
        <v>46090</v>
      </c>
      <c r="C6092" s="2" t="str">
        <f t="shared" si="95"/>
        <v>Dky VNLOTT fun8b.com Nap lan dau tang 150%, bom mau hang ngay den 12%, Ma Code cua A/C la: 3Q0I4T</v>
      </c>
    </row>
    <row r="6093" spans="1:3">
      <c r="A6093" s="1" t="s">
        <v>6092</v>
      </c>
      <c r="B6093" s="2" t="s">
        <v>46091</v>
      </c>
      <c r="C6093" s="2" t="str">
        <f t="shared" si="95"/>
        <v>Dky VNLOTT fun8b.com Nap lan dau tang 150%, bom mau hang ngay den 12%, Ma Code cua A/C la: 4L6V8N</v>
      </c>
    </row>
    <row r="6094" spans="1:3">
      <c r="A6094" s="1" t="s">
        <v>6093</v>
      </c>
      <c r="B6094" s="2" t="s">
        <v>46092</v>
      </c>
      <c r="C6094" s="2" t="str">
        <f t="shared" si="95"/>
        <v>Dky VNLOTT fun8b.com Nap lan dau tang 150%, bom mau hang ngay den 12%, Ma Code cua A/C la: 8O6S7F</v>
      </c>
    </row>
    <row r="6095" spans="1:3">
      <c r="A6095" s="1" t="s">
        <v>6094</v>
      </c>
      <c r="B6095" s="2" t="s">
        <v>46093</v>
      </c>
      <c r="C6095" s="2" t="str">
        <f t="shared" si="95"/>
        <v>Dky VNLOTT fun8b.com Nap lan dau tang 150%, bom mau hang ngay den 12%, Ma Code cua A/C la: 5X2W7L</v>
      </c>
    </row>
    <row r="6096" spans="1:3">
      <c r="A6096" s="1" t="s">
        <v>6095</v>
      </c>
      <c r="B6096" s="2" t="s">
        <v>46094</v>
      </c>
      <c r="C6096" s="2" t="str">
        <f t="shared" si="95"/>
        <v>Dky VNLOTT fun8b.com Nap lan dau tang 150%, bom mau hang ngay den 12%, Ma Code cua A/C la: 3K1L3T</v>
      </c>
    </row>
    <row r="6097" spans="1:3">
      <c r="A6097" s="1" t="s">
        <v>6096</v>
      </c>
      <c r="B6097" s="2" t="s">
        <v>46095</v>
      </c>
      <c r="C6097" s="2" t="str">
        <f t="shared" si="95"/>
        <v>Dky VNLOTT fun8b.com Nap lan dau tang 150%, bom mau hang ngay den 12%, Ma Code cua A/C la: 0N6P5F</v>
      </c>
    </row>
    <row r="6098" spans="1:3">
      <c r="A6098" s="1" t="s">
        <v>6097</v>
      </c>
      <c r="B6098" s="2" t="s">
        <v>46096</v>
      </c>
      <c r="C6098" s="2" t="str">
        <f t="shared" si="95"/>
        <v>Dky VNLOTT fun8b.com Nap lan dau tang 150%, bom mau hang ngay den 12%, Ma Code cua A/C la: 8H6L5O</v>
      </c>
    </row>
    <row r="6099" spans="1:3">
      <c r="A6099" s="1" t="s">
        <v>6098</v>
      </c>
      <c r="B6099" s="2" t="s">
        <v>46097</v>
      </c>
      <c r="C6099" s="2" t="str">
        <f t="shared" si="95"/>
        <v>Dky VNLOTT fun8b.com Nap lan dau tang 150%, bom mau hang ngay den 12%, Ma Code cua A/C la: 1V0I6C</v>
      </c>
    </row>
    <row r="6100" spans="1:3">
      <c r="A6100" s="1" t="s">
        <v>6099</v>
      </c>
      <c r="B6100" s="2" t="s">
        <v>46098</v>
      </c>
      <c r="C6100" s="2" t="str">
        <f t="shared" si="95"/>
        <v>Dky VNLOTT fun8b.com Nap lan dau tang 150%, bom mau hang ngay den 12%, Ma Code cua A/C la: 3H4I8D</v>
      </c>
    </row>
    <row r="6101" spans="1:3">
      <c r="A6101" s="1" t="s">
        <v>6100</v>
      </c>
      <c r="B6101" s="2" t="s">
        <v>46099</v>
      </c>
      <c r="C6101" s="2" t="str">
        <f t="shared" si="95"/>
        <v>Dky VNLOTT fun8b.com Nap lan dau tang 150%, bom mau hang ngay den 12%, Ma Code cua A/C la: 0P6A5V</v>
      </c>
    </row>
    <row r="6102" spans="1:3">
      <c r="A6102" s="1" t="s">
        <v>6101</v>
      </c>
      <c r="B6102" s="2" t="s">
        <v>46100</v>
      </c>
      <c r="C6102" s="2" t="str">
        <f t="shared" si="95"/>
        <v>Dky VNLOTT fun8b.com Nap lan dau tang 150%, bom mau hang ngay den 12%, Ma Code cua A/C la: 4W8A0Y</v>
      </c>
    </row>
    <row r="6103" spans="1:3">
      <c r="A6103" s="1" t="s">
        <v>6102</v>
      </c>
      <c r="B6103" s="2" t="s">
        <v>46101</v>
      </c>
      <c r="C6103" s="2" t="str">
        <f t="shared" si="95"/>
        <v>Dky VNLOTT fun8b.com Nap lan dau tang 150%, bom mau hang ngay den 12%, Ma Code cua A/C la: 6X4D6A</v>
      </c>
    </row>
    <row r="6104" spans="1:3">
      <c r="A6104" s="1" t="s">
        <v>6103</v>
      </c>
      <c r="B6104" s="2" t="s">
        <v>46102</v>
      </c>
      <c r="C6104" s="2" t="str">
        <f t="shared" si="95"/>
        <v>Dky VNLOTT fun8b.com Nap lan dau tang 150%, bom mau hang ngay den 12%, Ma Code cua A/C la: 8N5F1E</v>
      </c>
    </row>
    <row r="6105" spans="1:3">
      <c r="A6105" s="1" t="s">
        <v>6104</v>
      </c>
      <c r="B6105" s="2" t="s">
        <v>46103</v>
      </c>
      <c r="C6105" s="2" t="str">
        <f t="shared" si="95"/>
        <v>Dky VNLOTT fun8b.com Nap lan dau tang 150%, bom mau hang ngay den 12%, Ma Code cua A/C la: 3I6I3L</v>
      </c>
    </row>
    <row r="6106" spans="1:3">
      <c r="A6106" s="1" t="s">
        <v>6105</v>
      </c>
      <c r="B6106" s="2" t="s">
        <v>46104</v>
      </c>
      <c r="C6106" s="2" t="str">
        <f t="shared" si="95"/>
        <v>Dky VNLOTT fun8b.com Nap lan dau tang 150%, bom mau hang ngay den 12%, Ma Code cua A/C la: 4B8V5U</v>
      </c>
    </row>
    <row r="6107" spans="1:3">
      <c r="A6107" s="1" t="s">
        <v>6106</v>
      </c>
      <c r="B6107" s="2" t="s">
        <v>46105</v>
      </c>
      <c r="C6107" s="2" t="str">
        <f t="shared" si="95"/>
        <v>Dky VNLOTT fun8b.com Nap lan dau tang 150%, bom mau hang ngay den 12%, Ma Code cua A/C la: 1B7R1B</v>
      </c>
    </row>
    <row r="6108" spans="1:3">
      <c r="A6108" s="1" t="s">
        <v>6107</v>
      </c>
      <c r="B6108" s="2" t="s">
        <v>46106</v>
      </c>
      <c r="C6108" s="2" t="str">
        <f t="shared" si="95"/>
        <v>Dky VNLOTT fun8b.com Nap lan dau tang 150%, bom mau hang ngay den 12%, Ma Code cua A/C la: 4X8M1W</v>
      </c>
    </row>
    <row r="6109" spans="1:3">
      <c r="A6109" s="1" t="s">
        <v>6108</v>
      </c>
      <c r="B6109" s="2" t="s">
        <v>46107</v>
      </c>
      <c r="C6109" s="2" t="str">
        <f t="shared" si="95"/>
        <v>Dky VNLOTT fun8b.com Nap lan dau tang 150%, bom mau hang ngay den 12%, Ma Code cua A/C la: 8K1M1I</v>
      </c>
    </row>
    <row r="6110" spans="1:3">
      <c r="A6110" s="1" t="s">
        <v>6109</v>
      </c>
      <c r="B6110" s="2" t="s">
        <v>46108</v>
      </c>
      <c r="C6110" s="2" t="str">
        <f t="shared" si="95"/>
        <v>Dky VNLOTT fun8b.com Nap lan dau tang 150%, bom mau hang ngay den 12%, Ma Code cua A/C la: 8B1J6N</v>
      </c>
    </row>
    <row r="6111" spans="1:3">
      <c r="A6111" s="1" t="s">
        <v>6110</v>
      </c>
      <c r="B6111" s="2" t="s">
        <v>46109</v>
      </c>
      <c r="C6111" s="2" t="str">
        <f t="shared" si="95"/>
        <v>Dky VNLOTT fun8b.com Nap lan dau tang 150%, bom mau hang ngay den 12%, Ma Code cua A/C la: 7D0S1V</v>
      </c>
    </row>
    <row r="6112" spans="1:3">
      <c r="A6112" s="1" t="s">
        <v>6111</v>
      </c>
      <c r="B6112" s="2" t="s">
        <v>46110</v>
      </c>
      <c r="C6112" s="2" t="str">
        <f t="shared" si="95"/>
        <v>Dky VNLOTT fun8b.com Nap lan dau tang 150%, bom mau hang ngay den 12%, Ma Code cua A/C la: 0F4J0E</v>
      </c>
    </row>
    <row r="6113" spans="1:3">
      <c r="A6113" s="1" t="s">
        <v>6112</v>
      </c>
      <c r="B6113" s="2" t="s">
        <v>46111</v>
      </c>
      <c r="C6113" s="2" t="str">
        <f t="shared" si="95"/>
        <v>Dky VNLOTT fun8b.com Nap lan dau tang 150%, bom mau hang ngay den 12%, Ma Code cua A/C la: 3B6F4K</v>
      </c>
    </row>
    <row r="6114" spans="1:3">
      <c r="A6114" s="1" t="s">
        <v>6113</v>
      </c>
      <c r="B6114" s="2" t="s">
        <v>46112</v>
      </c>
      <c r="C6114" s="2" t="str">
        <f t="shared" si="95"/>
        <v>Dky VNLOTT fun8b.com Nap lan dau tang 150%, bom mau hang ngay den 12%, Ma Code cua A/C la: 1G2D3W</v>
      </c>
    </row>
    <row r="6115" spans="1:3">
      <c r="A6115" s="1" t="s">
        <v>6114</v>
      </c>
      <c r="B6115" s="2" t="s">
        <v>46113</v>
      </c>
      <c r="C6115" s="2" t="str">
        <f t="shared" si="95"/>
        <v>Dky VNLOTT fun8b.com Nap lan dau tang 150%, bom mau hang ngay den 12%, Ma Code cua A/C la: 7Q0I2E</v>
      </c>
    </row>
    <row r="6116" spans="1:3">
      <c r="A6116" s="1" t="s">
        <v>6115</v>
      </c>
      <c r="B6116" s="2" t="s">
        <v>46114</v>
      </c>
      <c r="C6116" s="2" t="str">
        <f t="shared" si="95"/>
        <v>Dky VNLOTT fun8b.com Nap lan dau tang 150%, bom mau hang ngay den 12%, Ma Code cua A/C la: 4H7W3L</v>
      </c>
    </row>
    <row r="6117" spans="1:3">
      <c r="A6117" s="1" t="s">
        <v>6116</v>
      </c>
      <c r="B6117" s="2" t="s">
        <v>46115</v>
      </c>
      <c r="C6117" s="2" t="str">
        <f t="shared" si="95"/>
        <v>Dky VNLOTT fun8b.com Nap lan dau tang 150%, bom mau hang ngay den 12%, Ma Code cua A/C la: 5Y8B7W</v>
      </c>
    </row>
    <row r="6118" spans="1:3">
      <c r="A6118" s="1" t="s">
        <v>6117</v>
      </c>
      <c r="B6118" s="2" t="s">
        <v>46116</v>
      </c>
      <c r="C6118" s="2" t="str">
        <f t="shared" si="95"/>
        <v>Dky VNLOTT fun8b.com Nap lan dau tang 150%, bom mau hang ngay den 12%, Ma Code cua A/C la: 7E1J4O</v>
      </c>
    </row>
    <row r="6119" spans="1:3">
      <c r="A6119" s="1" t="s">
        <v>6118</v>
      </c>
      <c r="B6119" s="2" t="s">
        <v>46117</v>
      </c>
      <c r="C6119" s="2" t="str">
        <f t="shared" si="95"/>
        <v>Dky VNLOTT fun8b.com Nap lan dau tang 150%, bom mau hang ngay den 12%, Ma Code cua A/C la: 7I1J5M</v>
      </c>
    </row>
    <row r="6120" spans="1:3">
      <c r="A6120" s="1" t="s">
        <v>6119</v>
      </c>
      <c r="B6120" s="2" t="s">
        <v>46118</v>
      </c>
      <c r="C6120" s="2" t="str">
        <f t="shared" si="95"/>
        <v>Dky VNLOTT fun8b.com Nap lan dau tang 150%, bom mau hang ngay den 12%, Ma Code cua A/C la: 4V6I8J</v>
      </c>
    </row>
    <row r="6121" spans="1:3">
      <c r="A6121" s="1" t="s">
        <v>6120</v>
      </c>
      <c r="B6121" s="2" t="s">
        <v>46119</v>
      </c>
      <c r="C6121" s="2" t="str">
        <f t="shared" si="95"/>
        <v>Dky VNLOTT fun8b.com Nap lan dau tang 150%, bom mau hang ngay den 12%, Ma Code cua A/C la: 0Y2K5U</v>
      </c>
    </row>
    <row r="6122" spans="1:3">
      <c r="A6122" s="1" t="s">
        <v>6121</v>
      </c>
      <c r="B6122" s="2" t="s">
        <v>46120</v>
      </c>
      <c r="C6122" s="2" t="str">
        <f t="shared" si="95"/>
        <v>Dky VNLOTT fun8b.com Nap lan dau tang 150%, bom mau hang ngay den 12%, Ma Code cua A/C la: 5W0L2O</v>
      </c>
    </row>
    <row r="6123" spans="1:3">
      <c r="A6123" s="1" t="s">
        <v>6122</v>
      </c>
      <c r="B6123" s="2" t="s">
        <v>46121</v>
      </c>
      <c r="C6123" s="2" t="str">
        <f t="shared" si="95"/>
        <v>Dky VNLOTT fun8b.com Nap lan dau tang 150%, bom mau hang ngay den 12%, Ma Code cua A/C la: 3F5H6Q</v>
      </c>
    </row>
    <row r="6124" spans="1:3">
      <c r="A6124" s="1" t="s">
        <v>6123</v>
      </c>
      <c r="B6124" s="2" t="s">
        <v>46122</v>
      </c>
      <c r="C6124" s="2" t="str">
        <f t="shared" si="95"/>
        <v>Dky VNLOTT fun8b.com Nap lan dau tang 150%, bom mau hang ngay den 12%, Ma Code cua A/C la: 5P3B5C</v>
      </c>
    </row>
    <row r="6125" spans="1:3">
      <c r="A6125" s="1" t="s">
        <v>6124</v>
      </c>
      <c r="B6125" s="2" t="s">
        <v>46123</v>
      </c>
      <c r="C6125" s="2" t="str">
        <f t="shared" si="95"/>
        <v>Dky VNLOTT fun8b.com Nap lan dau tang 150%, bom mau hang ngay den 12%, Ma Code cua A/C la: 7Y5R5J</v>
      </c>
    </row>
    <row r="6126" spans="1:3">
      <c r="A6126" s="1" t="s">
        <v>6125</v>
      </c>
      <c r="B6126" s="2" t="s">
        <v>46124</v>
      </c>
      <c r="C6126" s="2" t="str">
        <f t="shared" si="95"/>
        <v>Dky VNLOTT fun8b.com Nap lan dau tang 150%, bom mau hang ngay den 12%, Ma Code cua A/C la: 2U8K5W</v>
      </c>
    </row>
    <row r="6127" spans="1:3">
      <c r="A6127" s="1" t="s">
        <v>6126</v>
      </c>
      <c r="B6127" s="2" t="s">
        <v>46125</v>
      </c>
      <c r="C6127" s="2" t="str">
        <f t="shared" si="95"/>
        <v>Dky VNLOTT fun8b.com Nap lan dau tang 150%, bom mau hang ngay den 12%, Ma Code cua A/C la: 8G2E1L</v>
      </c>
    </row>
    <row r="6128" spans="1:3">
      <c r="A6128" s="1" t="s">
        <v>6127</v>
      </c>
      <c r="B6128" s="2" t="s">
        <v>46126</v>
      </c>
      <c r="C6128" s="2" t="str">
        <f t="shared" si="95"/>
        <v>Dky VNLOTT fun8b.com Nap lan dau tang 150%, bom mau hang ngay den 12%, Ma Code cua A/C la: 4W4V4R</v>
      </c>
    </row>
    <row r="6129" spans="1:3">
      <c r="A6129" s="1" t="s">
        <v>6128</v>
      </c>
      <c r="B6129" s="2" t="s">
        <v>46127</v>
      </c>
      <c r="C6129" s="2" t="str">
        <f t="shared" si="95"/>
        <v>Dky VNLOTT fun8b.com Nap lan dau tang 150%, bom mau hang ngay den 12%, Ma Code cua A/C la: 7V4P4V</v>
      </c>
    </row>
    <row r="6130" spans="1:3">
      <c r="A6130" s="1" t="s">
        <v>6129</v>
      </c>
      <c r="B6130" s="2" t="s">
        <v>46128</v>
      </c>
      <c r="C6130" s="2" t="str">
        <f t="shared" si="95"/>
        <v>Dky VNLOTT fun8b.com Nap lan dau tang 150%, bom mau hang ngay den 12%, Ma Code cua A/C la: 5I8A4K</v>
      </c>
    </row>
    <row r="6131" spans="1:3">
      <c r="A6131" s="1" t="s">
        <v>6130</v>
      </c>
      <c r="B6131" s="2" t="s">
        <v>46129</v>
      </c>
      <c r="C6131" s="2" t="str">
        <f t="shared" si="95"/>
        <v>Dky VNLOTT fun8b.com Nap lan dau tang 150%, bom mau hang ngay den 12%, Ma Code cua A/C la: 6B6S2G</v>
      </c>
    </row>
    <row r="6132" spans="1:3">
      <c r="A6132" s="1" t="s">
        <v>6131</v>
      </c>
      <c r="B6132" s="2" t="s">
        <v>46130</v>
      </c>
      <c r="C6132" s="2" t="str">
        <f t="shared" si="95"/>
        <v>Dky VNLOTT fun8b.com Nap lan dau tang 150%, bom mau hang ngay den 12%, Ma Code cua A/C la: 1P1B8Q</v>
      </c>
    </row>
    <row r="6133" spans="1:3">
      <c r="A6133" s="1" t="s">
        <v>6132</v>
      </c>
      <c r="B6133" s="2" t="s">
        <v>46131</v>
      </c>
      <c r="C6133" s="2" t="str">
        <f t="shared" si="95"/>
        <v>Dky VNLOTT fun8b.com Nap lan dau tang 150%, bom mau hang ngay den 12%, Ma Code cua A/C la: 7R3Y6X</v>
      </c>
    </row>
    <row r="6134" spans="1:3">
      <c r="A6134" s="1" t="s">
        <v>6133</v>
      </c>
      <c r="B6134" s="2" t="s">
        <v>46132</v>
      </c>
      <c r="C6134" s="2" t="str">
        <f t="shared" si="95"/>
        <v>Dky VNLOTT fun8b.com Nap lan dau tang 150%, bom mau hang ngay den 12%, Ma Code cua A/C la: 4Q4B8W</v>
      </c>
    </row>
    <row r="6135" spans="1:3">
      <c r="A6135" s="1" t="s">
        <v>6134</v>
      </c>
      <c r="B6135" s="2" t="s">
        <v>46133</v>
      </c>
      <c r="C6135" s="2" t="str">
        <f t="shared" si="95"/>
        <v>Dky VNLOTT fun8b.com Nap lan dau tang 150%, bom mau hang ngay den 12%, Ma Code cua A/C la: 3V4F3R</v>
      </c>
    </row>
    <row r="6136" spans="1:3">
      <c r="A6136" s="1" t="s">
        <v>6135</v>
      </c>
      <c r="B6136" s="2" t="s">
        <v>46134</v>
      </c>
      <c r="C6136" s="2" t="str">
        <f t="shared" si="95"/>
        <v>Dky VNLOTT fun8b.com Nap lan dau tang 150%, bom mau hang ngay den 12%, Ma Code cua A/C la: 3F4T1D</v>
      </c>
    </row>
    <row r="6137" spans="1:3">
      <c r="A6137" s="1" t="s">
        <v>6136</v>
      </c>
      <c r="B6137" s="2" t="s">
        <v>46135</v>
      </c>
      <c r="C6137" s="2" t="str">
        <f t="shared" si="95"/>
        <v>Dky VNLOTT fun8b.com Nap lan dau tang 150%, bom mau hang ngay den 12%, Ma Code cua A/C la: 0W6B8R</v>
      </c>
    </row>
    <row r="6138" spans="1:3">
      <c r="A6138" s="1" t="s">
        <v>6137</v>
      </c>
      <c r="B6138" s="2" t="s">
        <v>46136</v>
      </c>
      <c r="C6138" s="2" t="str">
        <f t="shared" si="95"/>
        <v>Dky VNLOTT fun8b.com Nap lan dau tang 150%, bom mau hang ngay den 12%, Ma Code cua A/C la: 5C6P1Q</v>
      </c>
    </row>
    <row r="6139" spans="1:3">
      <c r="A6139" s="1" t="s">
        <v>6138</v>
      </c>
      <c r="B6139" s="2" t="s">
        <v>46137</v>
      </c>
      <c r="C6139" s="2" t="str">
        <f t="shared" si="95"/>
        <v>Dky VNLOTT fun8b.com Nap lan dau tang 150%, bom mau hang ngay den 12%, Ma Code cua A/C la: 2X0F8M</v>
      </c>
    </row>
    <row r="6140" spans="1:3">
      <c r="A6140" s="1" t="s">
        <v>6139</v>
      </c>
      <c r="B6140" s="2" t="s">
        <v>46138</v>
      </c>
      <c r="C6140" s="2" t="str">
        <f t="shared" si="95"/>
        <v>Dky VNLOTT fun8b.com Nap lan dau tang 150%, bom mau hang ngay den 12%, Ma Code cua A/C la: 1A1M3R</v>
      </c>
    </row>
    <row r="6141" spans="1:3">
      <c r="A6141" s="1" t="s">
        <v>6140</v>
      </c>
      <c r="B6141" s="2" t="s">
        <v>46139</v>
      </c>
      <c r="C6141" s="2" t="str">
        <f t="shared" si="95"/>
        <v>Dky VNLOTT fun8b.com Nap lan dau tang 150%, bom mau hang ngay den 12%, Ma Code cua A/C la: 1B3B4C</v>
      </c>
    </row>
    <row r="6142" spans="1:3">
      <c r="A6142" s="1" t="s">
        <v>6141</v>
      </c>
      <c r="B6142" s="2" t="s">
        <v>46140</v>
      </c>
      <c r="C6142" s="2" t="str">
        <f t="shared" si="95"/>
        <v>Dky VNLOTT fun8b.com Nap lan dau tang 150%, bom mau hang ngay den 12%, Ma Code cua A/C la: 0L1L2J</v>
      </c>
    </row>
    <row r="6143" spans="1:3">
      <c r="A6143" s="1" t="s">
        <v>6142</v>
      </c>
      <c r="B6143" s="2" t="s">
        <v>46141</v>
      </c>
      <c r="C6143" s="2" t="str">
        <f t="shared" si="95"/>
        <v>Dky VNLOTT fun8b.com Nap lan dau tang 150%, bom mau hang ngay den 12%, Ma Code cua A/C la: 7S4E7E</v>
      </c>
    </row>
    <row r="6144" spans="1:3">
      <c r="A6144" s="1" t="s">
        <v>6143</v>
      </c>
      <c r="B6144" s="2" t="s">
        <v>46142</v>
      </c>
      <c r="C6144" s="2" t="str">
        <f t="shared" si="95"/>
        <v>Dky VNLOTT fun8b.com Nap lan dau tang 150%, bom mau hang ngay den 12%, Ma Code cua A/C la: 4B0P8V</v>
      </c>
    </row>
    <row r="6145" spans="1:3">
      <c r="A6145" s="1" t="s">
        <v>6144</v>
      </c>
      <c r="B6145" s="2" t="s">
        <v>46143</v>
      </c>
      <c r="C6145" s="2" t="str">
        <f t="shared" si="95"/>
        <v>Dky VNLOTT fun8b.com Nap lan dau tang 150%, bom mau hang ngay den 12%, Ma Code cua A/C la: 7Y8X7O</v>
      </c>
    </row>
    <row r="6146" spans="1:3">
      <c r="A6146" s="1" t="s">
        <v>6145</v>
      </c>
      <c r="B6146" s="2" t="s">
        <v>46144</v>
      </c>
      <c r="C6146" s="2" t="str">
        <f t="shared" si="95"/>
        <v>Dky VNLOTT fun8b.com Nap lan dau tang 150%, bom mau hang ngay den 12%, Ma Code cua A/C la: 1N0T6U</v>
      </c>
    </row>
    <row r="6147" spans="1:3">
      <c r="A6147" s="1" t="s">
        <v>6146</v>
      </c>
      <c r="B6147" s="2" t="s">
        <v>46145</v>
      </c>
      <c r="C6147" s="2" t="str">
        <f t="shared" ref="C6147:C6210" si="96">CONCATENATE("Dky VNLOTT fun8b.com Nap lan dau tang 150%, bom mau hang ngay den 12%, Ma Code cua A/C la: ",B6147)</f>
        <v>Dky VNLOTT fun8b.com Nap lan dau tang 150%, bom mau hang ngay den 12%, Ma Code cua A/C la: 3E7T1U</v>
      </c>
    </row>
    <row r="6148" spans="1:3">
      <c r="A6148" s="1" t="s">
        <v>6147</v>
      </c>
      <c r="B6148" s="2" t="s">
        <v>46146</v>
      </c>
      <c r="C6148" s="2" t="str">
        <f t="shared" si="96"/>
        <v>Dky VNLOTT fun8b.com Nap lan dau tang 150%, bom mau hang ngay den 12%, Ma Code cua A/C la: 1B2L3S</v>
      </c>
    </row>
    <row r="6149" spans="1:3">
      <c r="A6149" s="1" t="s">
        <v>6148</v>
      </c>
      <c r="B6149" s="2" t="s">
        <v>46147</v>
      </c>
      <c r="C6149" s="2" t="str">
        <f t="shared" si="96"/>
        <v>Dky VNLOTT fun8b.com Nap lan dau tang 150%, bom mau hang ngay den 12%, Ma Code cua A/C la: 8O4A3K</v>
      </c>
    </row>
    <row r="6150" spans="1:3">
      <c r="A6150" s="1" t="s">
        <v>6149</v>
      </c>
      <c r="B6150" s="2" t="s">
        <v>46148</v>
      </c>
      <c r="C6150" s="2" t="str">
        <f t="shared" si="96"/>
        <v>Dky VNLOTT fun8b.com Nap lan dau tang 150%, bom mau hang ngay den 12%, Ma Code cua A/C la: 2R2Q5X</v>
      </c>
    </row>
    <row r="6151" spans="1:3">
      <c r="A6151" s="1" t="s">
        <v>6150</v>
      </c>
      <c r="B6151" s="2" t="s">
        <v>46149</v>
      </c>
      <c r="C6151" s="2" t="str">
        <f t="shared" si="96"/>
        <v>Dky VNLOTT fun8b.com Nap lan dau tang 150%, bom mau hang ngay den 12%, Ma Code cua A/C la: 8S8A4S</v>
      </c>
    </row>
    <row r="6152" spans="1:3">
      <c r="A6152" s="1" t="s">
        <v>6151</v>
      </c>
      <c r="B6152" s="2" t="s">
        <v>46150</v>
      </c>
      <c r="C6152" s="2" t="str">
        <f t="shared" si="96"/>
        <v>Dky VNLOTT fun8b.com Nap lan dau tang 150%, bom mau hang ngay den 12%, Ma Code cua A/C la: 1X5V7F</v>
      </c>
    </row>
    <row r="6153" spans="1:3">
      <c r="A6153" s="1" t="s">
        <v>6152</v>
      </c>
      <c r="B6153" s="2" t="s">
        <v>46151</v>
      </c>
      <c r="C6153" s="2" t="str">
        <f t="shared" si="96"/>
        <v>Dky VNLOTT fun8b.com Nap lan dau tang 150%, bom mau hang ngay den 12%, Ma Code cua A/C la: 7O8G5Y</v>
      </c>
    </row>
    <row r="6154" spans="1:3">
      <c r="A6154" s="1" t="s">
        <v>6153</v>
      </c>
      <c r="B6154" s="2" t="s">
        <v>46152</v>
      </c>
      <c r="C6154" s="2" t="str">
        <f t="shared" si="96"/>
        <v>Dky VNLOTT fun8b.com Nap lan dau tang 150%, bom mau hang ngay den 12%, Ma Code cua A/C la: 1R5F1W</v>
      </c>
    </row>
    <row r="6155" spans="1:3">
      <c r="A6155" s="1" t="s">
        <v>6154</v>
      </c>
      <c r="B6155" s="2" t="s">
        <v>46153</v>
      </c>
      <c r="C6155" s="2" t="str">
        <f t="shared" si="96"/>
        <v>Dky VNLOTT fun8b.com Nap lan dau tang 150%, bom mau hang ngay den 12%, Ma Code cua A/C la: 2V8R6S</v>
      </c>
    </row>
    <row r="6156" spans="1:3">
      <c r="A6156" s="1" t="s">
        <v>6155</v>
      </c>
      <c r="B6156" s="2" t="s">
        <v>46154</v>
      </c>
      <c r="C6156" s="2" t="str">
        <f t="shared" si="96"/>
        <v>Dky VNLOTT fun8b.com Nap lan dau tang 150%, bom mau hang ngay den 12%, Ma Code cua A/C la: 6U2V3M</v>
      </c>
    </row>
    <row r="6157" spans="1:3">
      <c r="A6157" s="1" t="s">
        <v>6156</v>
      </c>
      <c r="B6157" s="2" t="s">
        <v>46155</v>
      </c>
      <c r="C6157" s="2" t="str">
        <f t="shared" si="96"/>
        <v>Dky VNLOTT fun8b.com Nap lan dau tang 150%, bom mau hang ngay den 12%, Ma Code cua A/C la: 5U6W4J</v>
      </c>
    </row>
    <row r="6158" spans="1:3">
      <c r="A6158" s="1" t="s">
        <v>6157</v>
      </c>
      <c r="B6158" s="2" t="s">
        <v>46156</v>
      </c>
      <c r="C6158" s="2" t="str">
        <f t="shared" si="96"/>
        <v>Dky VNLOTT fun8b.com Nap lan dau tang 150%, bom mau hang ngay den 12%, Ma Code cua A/C la: 1P8U4Q</v>
      </c>
    </row>
    <row r="6159" spans="1:3">
      <c r="A6159" s="1" t="s">
        <v>6158</v>
      </c>
      <c r="B6159" s="2" t="s">
        <v>46157</v>
      </c>
      <c r="C6159" s="2" t="str">
        <f t="shared" si="96"/>
        <v>Dky VNLOTT fun8b.com Nap lan dau tang 150%, bom mau hang ngay den 12%, Ma Code cua A/C la: 1J3C3P</v>
      </c>
    </row>
    <row r="6160" spans="1:3">
      <c r="A6160" s="1" t="s">
        <v>6159</v>
      </c>
      <c r="B6160" s="2" t="s">
        <v>46158</v>
      </c>
      <c r="C6160" s="2" t="str">
        <f t="shared" si="96"/>
        <v>Dky VNLOTT fun8b.com Nap lan dau tang 150%, bom mau hang ngay den 12%, Ma Code cua A/C la: 5A6N5K</v>
      </c>
    </row>
    <row r="6161" spans="1:3">
      <c r="A6161" s="1" t="s">
        <v>6160</v>
      </c>
      <c r="B6161" s="2" t="s">
        <v>46159</v>
      </c>
      <c r="C6161" s="2" t="str">
        <f t="shared" si="96"/>
        <v>Dky VNLOTT fun8b.com Nap lan dau tang 150%, bom mau hang ngay den 12%, Ma Code cua A/C la: 5O7Q0P</v>
      </c>
    </row>
    <row r="6162" spans="1:3">
      <c r="A6162" s="1" t="s">
        <v>6161</v>
      </c>
      <c r="B6162" s="2" t="s">
        <v>46160</v>
      </c>
      <c r="C6162" s="2" t="str">
        <f t="shared" si="96"/>
        <v>Dky VNLOTT fun8b.com Nap lan dau tang 150%, bom mau hang ngay den 12%, Ma Code cua A/C la: 0Y2S8Q</v>
      </c>
    </row>
    <row r="6163" spans="1:3">
      <c r="A6163" s="1" t="s">
        <v>6162</v>
      </c>
      <c r="B6163" s="2" t="s">
        <v>46161</v>
      </c>
      <c r="C6163" s="2" t="str">
        <f t="shared" si="96"/>
        <v>Dky VNLOTT fun8b.com Nap lan dau tang 150%, bom mau hang ngay den 12%, Ma Code cua A/C la: 8P4B2W</v>
      </c>
    </row>
    <row r="6164" spans="1:3">
      <c r="A6164" s="1" t="s">
        <v>6163</v>
      </c>
      <c r="B6164" s="2" t="s">
        <v>46162</v>
      </c>
      <c r="C6164" s="2" t="str">
        <f t="shared" si="96"/>
        <v>Dky VNLOTT fun8b.com Nap lan dau tang 150%, bom mau hang ngay den 12%, Ma Code cua A/C la: 1T6X0H</v>
      </c>
    </row>
    <row r="6165" spans="1:3">
      <c r="A6165" s="1" t="s">
        <v>6164</v>
      </c>
      <c r="B6165" s="2" t="s">
        <v>46163</v>
      </c>
      <c r="C6165" s="2" t="str">
        <f t="shared" si="96"/>
        <v>Dky VNLOTT fun8b.com Nap lan dau tang 150%, bom mau hang ngay den 12%, Ma Code cua A/C la: 0O0K8A</v>
      </c>
    </row>
    <row r="6166" spans="1:3">
      <c r="A6166" s="1" t="s">
        <v>6165</v>
      </c>
      <c r="B6166" s="2" t="s">
        <v>46164</v>
      </c>
      <c r="C6166" s="2" t="str">
        <f t="shared" si="96"/>
        <v>Dky VNLOTT fun8b.com Nap lan dau tang 150%, bom mau hang ngay den 12%, Ma Code cua A/C la: 3D7O1A</v>
      </c>
    </row>
    <row r="6167" spans="1:3">
      <c r="A6167" s="1" t="s">
        <v>6166</v>
      </c>
      <c r="B6167" s="2" t="s">
        <v>46165</v>
      </c>
      <c r="C6167" s="2" t="str">
        <f t="shared" si="96"/>
        <v>Dky VNLOTT fun8b.com Nap lan dau tang 150%, bom mau hang ngay den 12%, Ma Code cua A/C la: 2B5M1W</v>
      </c>
    </row>
    <row r="6168" spans="1:3">
      <c r="A6168" s="1" t="s">
        <v>6167</v>
      </c>
      <c r="B6168" s="2" t="s">
        <v>46166</v>
      </c>
      <c r="C6168" s="2" t="str">
        <f t="shared" si="96"/>
        <v>Dky VNLOTT fun8b.com Nap lan dau tang 150%, bom mau hang ngay den 12%, Ma Code cua A/C la: 3W5K4V</v>
      </c>
    </row>
    <row r="6169" spans="1:3">
      <c r="A6169" s="1" t="s">
        <v>6168</v>
      </c>
      <c r="B6169" s="2" t="s">
        <v>46167</v>
      </c>
      <c r="C6169" s="2" t="str">
        <f t="shared" si="96"/>
        <v>Dky VNLOTT fun8b.com Nap lan dau tang 150%, bom mau hang ngay den 12%, Ma Code cua A/C la: 8A5O0K</v>
      </c>
    </row>
    <row r="6170" spans="1:3">
      <c r="A6170" s="1" t="s">
        <v>6169</v>
      </c>
      <c r="B6170" s="2" t="s">
        <v>46168</v>
      </c>
      <c r="C6170" s="2" t="str">
        <f t="shared" si="96"/>
        <v>Dky VNLOTT fun8b.com Nap lan dau tang 150%, bom mau hang ngay den 12%, Ma Code cua A/C la: 6C6R4T</v>
      </c>
    </row>
    <row r="6171" spans="1:3">
      <c r="A6171" s="1" t="s">
        <v>6170</v>
      </c>
      <c r="B6171" s="2" t="s">
        <v>46169</v>
      </c>
      <c r="C6171" s="2" t="str">
        <f t="shared" si="96"/>
        <v>Dky VNLOTT fun8b.com Nap lan dau tang 150%, bom mau hang ngay den 12%, Ma Code cua A/C la: 6C0T7Y</v>
      </c>
    </row>
    <row r="6172" spans="1:3">
      <c r="A6172" s="1" t="s">
        <v>6171</v>
      </c>
      <c r="B6172" s="2" t="s">
        <v>46170</v>
      </c>
      <c r="C6172" s="2" t="str">
        <f t="shared" si="96"/>
        <v>Dky VNLOTT fun8b.com Nap lan dau tang 150%, bom mau hang ngay den 12%, Ma Code cua A/C la: 1S5E6V</v>
      </c>
    </row>
    <row r="6173" spans="1:3">
      <c r="A6173" s="1" t="s">
        <v>6172</v>
      </c>
      <c r="B6173" s="2" t="s">
        <v>46171</v>
      </c>
      <c r="C6173" s="2" t="str">
        <f t="shared" si="96"/>
        <v>Dky VNLOTT fun8b.com Nap lan dau tang 150%, bom mau hang ngay den 12%, Ma Code cua A/C la: 3V7K4F</v>
      </c>
    </row>
    <row r="6174" spans="1:3">
      <c r="A6174" s="1" t="s">
        <v>6173</v>
      </c>
      <c r="B6174" s="2" t="s">
        <v>46172</v>
      </c>
      <c r="C6174" s="2" t="str">
        <f t="shared" si="96"/>
        <v>Dky VNLOTT fun8b.com Nap lan dau tang 150%, bom mau hang ngay den 12%, Ma Code cua A/C la: 4O7T6J</v>
      </c>
    </row>
    <row r="6175" spans="1:3">
      <c r="A6175" s="1" t="s">
        <v>6174</v>
      </c>
      <c r="B6175" s="2" t="s">
        <v>46173</v>
      </c>
      <c r="C6175" s="2" t="str">
        <f t="shared" si="96"/>
        <v>Dky VNLOTT fun8b.com Nap lan dau tang 150%, bom mau hang ngay den 12%, Ma Code cua A/C la: 5Y1F6E</v>
      </c>
    </row>
    <row r="6176" spans="1:3">
      <c r="A6176" s="1" t="s">
        <v>6175</v>
      </c>
      <c r="B6176" s="2" t="s">
        <v>46174</v>
      </c>
      <c r="C6176" s="2" t="str">
        <f t="shared" si="96"/>
        <v>Dky VNLOTT fun8b.com Nap lan dau tang 150%, bom mau hang ngay den 12%, Ma Code cua A/C la: 1U7K1N</v>
      </c>
    </row>
    <row r="6177" spans="1:3">
      <c r="A6177" s="1" t="s">
        <v>6176</v>
      </c>
      <c r="B6177" s="2" t="s">
        <v>46175</v>
      </c>
      <c r="C6177" s="2" t="str">
        <f t="shared" si="96"/>
        <v>Dky VNLOTT fun8b.com Nap lan dau tang 150%, bom mau hang ngay den 12%, Ma Code cua A/C la: 6C1I8C</v>
      </c>
    </row>
    <row r="6178" spans="1:3">
      <c r="A6178" s="1" t="s">
        <v>6177</v>
      </c>
      <c r="B6178" s="2" t="s">
        <v>46176</v>
      </c>
      <c r="C6178" s="2" t="str">
        <f t="shared" si="96"/>
        <v>Dky VNLOTT fun8b.com Nap lan dau tang 150%, bom mau hang ngay den 12%, Ma Code cua A/C la: 1I2F0Q</v>
      </c>
    </row>
    <row r="6179" spans="1:3">
      <c r="A6179" s="1" t="s">
        <v>6178</v>
      </c>
      <c r="B6179" s="2" t="s">
        <v>46177</v>
      </c>
      <c r="C6179" s="2" t="str">
        <f t="shared" si="96"/>
        <v>Dky VNLOTT fun8b.com Nap lan dau tang 150%, bom mau hang ngay den 12%, Ma Code cua A/C la: 4Y2G5W</v>
      </c>
    </row>
    <row r="6180" spans="1:3">
      <c r="A6180" s="1" t="s">
        <v>6179</v>
      </c>
      <c r="B6180" s="2" t="s">
        <v>46178</v>
      </c>
      <c r="C6180" s="2" t="str">
        <f t="shared" si="96"/>
        <v>Dky VNLOTT fun8b.com Nap lan dau tang 150%, bom mau hang ngay den 12%, Ma Code cua A/C la: 4K3U4F</v>
      </c>
    </row>
    <row r="6181" spans="1:3">
      <c r="A6181" s="1" t="s">
        <v>6180</v>
      </c>
      <c r="B6181" s="2" t="s">
        <v>46179</v>
      </c>
      <c r="C6181" s="2" t="str">
        <f t="shared" si="96"/>
        <v>Dky VNLOTT fun8b.com Nap lan dau tang 150%, bom mau hang ngay den 12%, Ma Code cua A/C la: 4V1X6R</v>
      </c>
    </row>
    <row r="6182" spans="1:3">
      <c r="A6182" s="1" t="s">
        <v>6181</v>
      </c>
      <c r="B6182" s="2" t="s">
        <v>46180</v>
      </c>
      <c r="C6182" s="2" t="str">
        <f t="shared" si="96"/>
        <v>Dky VNLOTT fun8b.com Nap lan dau tang 150%, bom mau hang ngay den 12%, Ma Code cua A/C la: 3S5W6S</v>
      </c>
    </row>
    <row r="6183" spans="1:3">
      <c r="A6183" s="1" t="s">
        <v>6182</v>
      </c>
      <c r="B6183" s="2" t="s">
        <v>46181</v>
      </c>
      <c r="C6183" s="2" t="str">
        <f t="shared" si="96"/>
        <v>Dky VNLOTT fun8b.com Nap lan dau tang 150%, bom mau hang ngay den 12%, Ma Code cua A/C la: 1O7J8I</v>
      </c>
    </row>
    <row r="6184" spans="1:3">
      <c r="A6184" s="1" t="s">
        <v>6183</v>
      </c>
      <c r="B6184" s="2" t="s">
        <v>46182</v>
      </c>
      <c r="C6184" s="2" t="str">
        <f t="shared" si="96"/>
        <v>Dky VNLOTT fun8b.com Nap lan dau tang 150%, bom mau hang ngay den 12%, Ma Code cua A/C la: 7J2M4X</v>
      </c>
    </row>
    <row r="6185" spans="1:3">
      <c r="A6185" s="1" t="s">
        <v>6184</v>
      </c>
      <c r="B6185" s="2" t="s">
        <v>46183</v>
      </c>
      <c r="C6185" s="2" t="str">
        <f t="shared" si="96"/>
        <v>Dky VNLOTT fun8b.com Nap lan dau tang 150%, bom mau hang ngay den 12%, Ma Code cua A/C la: 3S6C0N</v>
      </c>
    </row>
    <row r="6186" spans="1:3">
      <c r="A6186" s="1" t="s">
        <v>6185</v>
      </c>
      <c r="B6186" s="2" t="s">
        <v>46184</v>
      </c>
      <c r="C6186" s="2" t="str">
        <f t="shared" si="96"/>
        <v>Dky VNLOTT fun8b.com Nap lan dau tang 150%, bom mau hang ngay den 12%, Ma Code cua A/C la: 2H6M7C</v>
      </c>
    </row>
    <row r="6187" spans="1:3">
      <c r="A6187" s="1" t="s">
        <v>6186</v>
      </c>
      <c r="B6187" s="2" t="s">
        <v>46185</v>
      </c>
      <c r="C6187" s="2" t="str">
        <f t="shared" si="96"/>
        <v>Dky VNLOTT fun8b.com Nap lan dau tang 150%, bom mau hang ngay den 12%, Ma Code cua A/C la: 7C1X2U</v>
      </c>
    </row>
    <row r="6188" spans="1:3">
      <c r="A6188" s="1" t="s">
        <v>6187</v>
      </c>
      <c r="B6188" s="2" t="s">
        <v>46186</v>
      </c>
      <c r="C6188" s="2" t="str">
        <f t="shared" si="96"/>
        <v>Dky VNLOTT fun8b.com Nap lan dau tang 150%, bom mau hang ngay den 12%, Ma Code cua A/C la: 4Y5R4L</v>
      </c>
    </row>
    <row r="6189" spans="1:3">
      <c r="A6189" s="1" t="s">
        <v>6188</v>
      </c>
      <c r="B6189" s="2" t="s">
        <v>46187</v>
      </c>
      <c r="C6189" s="2" t="str">
        <f t="shared" si="96"/>
        <v>Dky VNLOTT fun8b.com Nap lan dau tang 150%, bom mau hang ngay den 12%, Ma Code cua A/C la: 1N3N6P</v>
      </c>
    </row>
    <row r="6190" spans="1:3">
      <c r="A6190" s="1" t="s">
        <v>6189</v>
      </c>
      <c r="B6190" s="2" t="s">
        <v>46188</v>
      </c>
      <c r="C6190" s="2" t="str">
        <f t="shared" si="96"/>
        <v>Dky VNLOTT fun8b.com Nap lan dau tang 150%, bom mau hang ngay den 12%, Ma Code cua A/C la: 7J1O5K</v>
      </c>
    </row>
    <row r="6191" spans="1:3">
      <c r="A6191" s="1" t="s">
        <v>6190</v>
      </c>
      <c r="B6191" s="2" t="s">
        <v>46189</v>
      </c>
      <c r="C6191" s="2" t="str">
        <f t="shared" si="96"/>
        <v>Dky VNLOTT fun8b.com Nap lan dau tang 150%, bom mau hang ngay den 12%, Ma Code cua A/C la: 4N6X8R</v>
      </c>
    </row>
    <row r="6192" spans="1:3">
      <c r="A6192" s="1" t="s">
        <v>6191</v>
      </c>
      <c r="B6192" s="2" t="s">
        <v>46190</v>
      </c>
      <c r="C6192" s="2" t="str">
        <f t="shared" si="96"/>
        <v>Dky VNLOTT fun8b.com Nap lan dau tang 150%, bom mau hang ngay den 12%, Ma Code cua A/C la: 0W3W8E</v>
      </c>
    </row>
    <row r="6193" spans="1:3">
      <c r="A6193" s="1" t="s">
        <v>6192</v>
      </c>
      <c r="B6193" s="2" t="s">
        <v>46191</v>
      </c>
      <c r="C6193" s="2" t="str">
        <f t="shared" si="96"/>
        <v>Dky VNLOTT fun8b.com Nap lan dau tang 150%, bom mau hang ngay den 12%, Ma Code cua A/C la: 7C6Q4F</v>
      </c>
    </row>
    <row r="6194" spans="1:3">
      <c r="A6194" s="1" t="s">
        <v>6193</v>
      </c>
      <c r="B6194" s="2" t="s">
        <v>46192</v>
      </c>
      <c r="C6194" s="2" t="str">
        <f t="shared" si="96"/>
        <v>Dky VNLOTT fun8b.com Nap lan dau tang 150%, bom mau hang ngay den 12%, Ma Code cua A/C la: 2C3U0T</v>
      </c>
    </row>
    <row r="6195" spans="1:3">
      <c r="A6195" s="1" t="s">
        <v>6194</v>
      </c>
      <c r="B6195" s="2" t="s">
        <v>46193</v>
      </c>
      <c r="C6195" s="2" t="str">
        <f t="shared" si="96"/>
        <v>Dky VNLOTT fun8b.com Nap lan dau tang 150%, bom mau hang ngay den 12%, Ma Code cua A/C la: 4G0X4U</v>
      </c>
    </row>
    <row r="6196" spans="1:3">
      <c r="A6196" s="1" t="s">
        <v>6195</v>
      </c>
      <c r="B6196" s="2" t="s">
        <v>46194</v>
      </c>
      <c r="C6196" s="2" t="str">
        <f t="shared" si="96"/>
        <v>Dky VNLOTT fun8b.com Nap lan dau tang 150%, bom mau hang ngay den 12%, Ma Code cua A/C la: 1P8Q7H</v>
      </c>
    </row>
    <row r="6197" spans="1:3">
      <c r="A6197" s="1" t="s">
        <v>6196</v>
      </c>
      <c r="B6197" s="2" t="s">
        <v>46195</v>
      </c>
      <c r="C6197" s="2" t="str">
        <f t="shared" si="96"/>
        <v>Dky VNLOTT fun8b.com Nap lan dau tang 150%, bom mau hang ngay den 12%, Ma Code cua A/C la: 3F3S7W</v>
      </c>
    </row>
    <row r="6198" spans="1:3">
      <c r="A6198" s="1" t="s">
        <v>6197</v>
      </c>
      <c r="B6198" s="2" t="s">
        <v>46196</v>
      </c>
      <c r="C6198" s="2" t="str">
        <f t="shared" si="96"/>
        <v>Dky VNLOTT fun8b.com Nap lan dau tang 150%, bom mau hang ngay den 12%, Ma Code cua A/C la: 5W6O8T</v>
      </c>
    </row>
    <row r="6199" spans="1:3">
      <c r="A6199" s="1" t="s">
        <v>6198</v>
      </c>
      <c r="B6199" s="2" t="s">
        <v>46197</v>
      </c>
      <c r="C6199" s="2" t="str">
        <f t="shared" si="96"/>
        <v>Dky VNLOTT fun8b.com Nap lan dau tang 150%, bom mau hang ngay den 12%, Ma Code cua A/C la: 2T6M2P</v>
      </c>
    </row>
    <row r="6200" spans="1:3">
      <c r="A6200" s="1" t="s">
        <v>6199</v>
      </c>
      <c r="B6200" s="2" t="s">
        <v>46198</v>
      </c>
      <c r="C6200" s="2" t="str">
        <f t="shared" si="96"/>
        <v>Dky VNLOTT fun8b.com Nap lan dau tang 150%, bom mau hang ngay den 12%, Ma Code cua A/C la: 3H8M6E</v>
      </c>
    </row>
    <row r="6201" spans="1:3">
      <c r="A6201" s="1" t="s">
        <v>6200</v>
      </c>
      <c r="B6201" s="2" t="s">
        <v>46199</v>
      </c>
      <c r="C6201" s="2" t="str">
        <f t="shared" si="96"/>
        <v>Dky VNLOTT fun8b.com Nap lan dau tang 150%, bom mau hang ngay den 12%, Ma Code cua A/C la: 3I3P2L</v>
      </c>
    </row>
    <row r="6202" spans="1:3">
      <c r="A6202" s="1" t="s">
        <v>6201</v>
      </c>
      <c r="B6202" s="2" t="s">
        <v>46200</v>
      </c>
      <c r="C6202" s="2" t="str">
        <f t="shared" si="96"/>
        <v>Dky VNLOTT fun8b.com Nap lan dau tang 150%, bom mau hang ngay den 12%, Ma Code cua A/C la: 3K0X8U</v>
      </c>
    </row>
    <row r="6203" spans="1:3">
      <c r="A6203" s="1" t="s">
        <v>6202</v>
      </c>
      <c r="B6203" s="2" t="s">
        <v>46201</v>
      </c>
      <c r="C6203" s="2" t="str">
        <f t="shared" si="96"/>
        <v>Dky VNLOTT fun8b.com Nap lan dau tang 150%, bom mau hang ngay den 12%, Ma Code cua A/C la: 2O1C1F</v>
      </c>
    </row>
    <row r="6204" spans="1:3">
      <c r="A6204" s="1" t="s">
        <v>6203</v>
      </c>
      <c r="B6204" s="2" t="s">
        <v>46202</v>
      </c>
      <c r="C6204" s="2" t="str">
        <f t="shared" si="96"/>
        <v>Dky VNLOTT fun8b.com Nap lan dau tang 150%, bom mau hang ngay den 12%, Ma Code cua A/C la: 3O1G6G</v>
      </c>
    </row>
    <row r="6205" spans="1:3">
      <c r="A6205" s="1" t="s">
        <v>6204</v>
      </c>
      <c r="B6205" s="2" t="s">
        <v>46203</v>
      </c>
      <c r="C6205" s="2" t="str">
        <f t="shared" si="96"/>
        <v>Dky VNLOTT fun8b.com Nap lan dau tang 150%, bom mau hang ngay den 12%, Ma Code cua A/C la: 4W5Y7I</v>
      </c>
    </row>
    <row r="6206" spans="1:3">
      <c r="A6206" s="1" t="s">
        <v>6205</v>
      </c>
      <c r="B6206" s="2" t="s">
        <v>46204</v>
      </c>
      <c r="C6206" s="2" t="str">
        <f t="shared" si="96"/>
        <v>Dky VNLOTT fun8b.com Nap lan dau tang 150%, bom mau hang ngay den 12%, Ma Code cua A/C la: 4I5K3V</v>
      </c>
    </row>
    <row r="6207" spans="1:3">
      <c r="A6207" s="1" t="s">
        <v>6206</v>
      </c>
      <c r="B6207" s="2" t="s">
        <v>46205</v>
      </c>
      <c r="C6207" s="2" t="str">
        <f t="shared" si="96"/>
        <v>Dky VNLOTT fun8b.com Nap lan dau tang 150%, bom mau hang ngay den 12%, Ma Code cua A/C la: 4Q6E5E</v>
      </c>
    </row>
    <row r="6208" spans="1:3">
      <c r="A6208" s="1" t="s">
        <v>6207</v>
      </c>
      <c r="B6208" s="2" t="s">
        <v>46206</v>
      </c>
      <c r="C6208" s="2" t="str">
        <f t="shared" si="96"/>
        <v>Dky VNLOTT fun8b.com Nap lan dau tang 150%, bom mau hang ngay den 12%, Ma Code cua A/C la: 3N7N5J</v>
      </c>
    </row>
    <row r="6209" spans="1:3">
      <c r="A6209" s="1" t="s">
        <v>6208</v>
      </c>
      <c r="B6209" s="2" t="s">
        <v>46207</v>
      </c>
      <c r="C6209" s="2" t="str">
        <f t="shared" si="96"/>
        <v>Dky VNLOTT fun8b.com Nap lan dau tang 150%, bom mau hang ngay den 12%, Ma Code cua A/C la: 0D3D1S</v>
      </c>
    </row>
    <row r="6210" spans="1:3">
      <c r="A6210" s="1" t="s">
        <v>6209</v>
      </c>
      <c r="B6210" s="2" t="s">
        <v>46208</v>
      </c>
      <c r="C6210" s="2" t="str">
        <f t="shared" si="96"/>
        <v>Dky VNLOTT fun8b.com Nap lan dau tang 150%, bom mau hang ngay den 12%, Ma Code cua A/C la: 1R7L2P</v>
      </c>
    </row>
    <row r="6211" spans="1:3">
      <c r="A6211" s="1" t="s">
        <v>6210</v>
      </c>
      <c r="B6211" s="2" t="s">
        <v>46209</v>
      </c>
      <c r="C6211" s="2" t="str">
        <f t="shared" ref="C6211:C6274" si="97">CONCATENATE("Dky VNLOTT fun8b.com Nap lan dau tang 150%, bom mau hang ngay den 12%, Ma Code cua A/C la: ",B6211)</f>
        <v>Dky VNLOTT fun8b.com Nap lan dau tang 150%, bom mau hang ngay den 12%, Ma Code cua A/C la: 1R4F4L</v>
      </c>
    </row>
    <row r="6212" spans="1:3">
      <c r="A6212" s="1" t="s">
        <v>6211</v>
      </c>
      <c r="B6212" s="2" t="s">
        <v>46210</v>
      </c>
      <c r="C6212" s="2" t="str">
        <f t="shared" si="97"/>
        <v>Dky VNLOTT fun8b.com Nap lan dau tang 150%, bom mau hang ngay den 12%, Ma Code cua A/C la: 3B8U6T</v>
      </c>
    </row>
    <row r="6213" spans="1:3">
      <c r="A6213" s="1" t="s">
        <v>6212</v>
      </c>
      <c r="B6213" s="2" t="s">
        <v>46211</v>
      </c>
      <c r="C6213" s="2" t="str">
        <f t="shared" si="97"/>
        <v>Dky VNLOTT fun8b.com Nap lan dau tang 150%, bom mau hang ngay den 12%, Ma Code cua A/C la: 3R0U3I</v>
      </c>
    </row>
    <row r="6214" spans="1:3">
      <c r="A6214" s="1" t="s">
        <v>6213</v>
      </c>
      <c r="B6214" s="2" t="s">
        <v>46212</v>
      </c>
      <c r="C6214" s="2" t="str">
        <f t="shared" si="97"/>
        <v>Dky VNLOTT fun8b.com Nap lan dau tang 150%, bom mau hang ngay den 12%, Ma Code cua A/C la: 7A6W7X</v>
      </c>
    </row>
    <row r="6215" spans="1:3">
      <c r="A6215" s="1" t="s">
        <v>6214</v>
      </c>
      <c r="B6215" s="2" t="s">
        <v>46213</v>
      </c>
      <c r="C6215" s="2" t="str">
        <f t="shared" si="97"/>
        <v>Dky VNLOTT fun8b.com Nap lan dau tang 150%, bom mau hang ngay den 12%, Ma Code cua A/C la: 5Y2I2Y</v>
      </c>
    </row>
    <row r="6216" spans="1:3">
      <c r="A6216" s="1" t="s">
        <v>6215</v>
      </c>
      <c r="B6216" s="2" t="s">
        <v>46214</v>
      </c>
      <c r="C6216" s="2" t="str">
        <f t="shared" si="97"/>
        <v>Dky VNLOTT fun8b.com Nap lan dau tang 150%, bom mau hang ngay den 12%, Ma Code cua A/C la: 3J6G0T</v>
      </c>
    </row>
    <row r="6217" spans="1:3">
      <c r="A6217" s="1" t="s">
        <v>6216</v>
      </c>
      <c r="B6217" s="2" t="s">
        <v>46215</v>
      </c>
      <c r="C6217" s="2" t="str">
        <f t="shared" si="97"/>
        <v>Dky VNLOTT fun8b.com Nap lan dau tang 150%, bom mau hang ngay den 12%, Ma Code cua A/C la: 3G0O8E</v>
      </c>
    </row>
    <row r="6218" spans="1:3">
      <c r="A6218" s="1" t="s">
        <v>6217</v>
      </c>
      <c r="B6218" s="2" t="s">
        <v>46216</v>
      </c>
      <c r="C6218" s="2" t="str">
        <f t="shared" si="97"/>
        <v>Dky VNLOTT fun8b.com Nap lan dau tang 150%, bom mau hang ngay den 12%, Ma Code cua A/C la: 3N4F7I</v>
      </c>
    </row>
    <row r="6219" spans="1:3">
      <c r="A6219" s="1" t="s">
        <v>6218</v>
      </c>
      <c r="B6219" s="2" t="s">
        <v>46217</v>
      </c>
      <c r="C6219" s="2" t="str">
        <f t="shared" si="97"/>
        <v>Dky VNLOTT fun8b.com Nap lan dau tang 150%, bom mau hang ngay den 12%, Ma Code cua A/C la: 5X7D8F</v>
      </c>
    </row>
    <row r="6220" spans="1:3">
      <c r="A6220" s="1" t="s">
        <v>6219</v>
      </c>
      <c r="B6220" s="2" t="s">
        <v>46218</v>
      </c>
      <c r="C6220" s="2" t="str">
        <f t="shared" si="97"/>
        <v>Dky VNLOTT fun8b.com Nap lan dau tang 150%, bom mau hang ngay den 12%, Ma Code cua A/C la: 5P6G6Q</v>
      </c>
    </row>
    <row r="6221" spans="1:3">
      <c r="A6221" s="1" t="s">
        <v>6220</v>
      </c>
      <c r="B6221" s="2" t="s">
        <v>46219</v>
      </c>
      <c r="C6221" s="2" t="str">
        <f t="shared" si="97"/>
        <v>Dky VNLOTT fun8b.com Nap lan dau tang 150%, bom mau hang ngay den 12%, Ma Code cua A/C la: 0U7M5O</v>
      </c>
    </row>
    <row r="6222" spans="1:3">
      <c r="A6222" s="1" t="s">
        <v>6221</v>
      </c>
      <c r="B6222" s="2" t="s">
        <v>46220</v>
      </c>
      <c r="C6222" s="2" t="str">
        <f t="shared" si="97"/>
        <v>Dky VNLOTT fun8b.com Nap lan dau tang 150%, bom mau hang ngay den 12%, Ma Code cua A/C la: 7F0M3W</v>
      </c>
    </row>
    <row r="6223" spans="1:3">
      <c r="A6223" s="1" t="s">
        <v>6222</v>
      </c>
      <c r="B6223" s="2" t="s">
        <v>46221</v>
      </c>
      <c r="C6223" s="2" t="str">
        <f t="shared" si="97"/>
        <v>Dky VNLOTT fun8b.com Nap lan dau tang 150%, bom mau hang ngay den 12%, Ma Code cua A/C la: 4A0Y8Y</v>
      </c>
    </row>
    <row r="6224" spans="1:3">
      <c r="A6224" s="1" t="s">
        <v>6223</v>
      </c>
      <c r="B6224" s="2" t="s">
        <v>46222</v>
      </c>
      <c r="C6224" s="2" t="str">
        <f t="shared" si="97"/>
        <v>Dky VNLOTT fun8b.com Nap lan dau tang 150%, bom mau hang ngay den 12%, Ma Code cua A/C la: 7B6R5A</v>
      </c>
    </row>
    <row r="6225" spans="1:3">
      <c r="A6225" s="1" t="s">
        <v>6224</v>
      </c>
      <c r="B6225" s="2" t="s">
        <v>46223</v>
      </c>
      <c r="C6225" s="2" t="str">
        <f t="shared" si="97"/>
        <v>Dky VNLOTT fun8b.com Nap lan dau tang 150%, bom mau hang ngay den 12%, Ma Code cua A/C la: 6X8J6E</v>
      </c>
    </row>
    <row r="6226" spans="1:3">
      <c r="A6226" s="1" t="s">
        <v>6225</v>
      </c>
      <c r="B6226" s="2" t="s">
        <v>46224</v>
      </c>
      <c r="C6226" s="2" t="str">
        <f t="shared" si="97"/>
        <v>Dky VNLOTT fun8b.com Nap lan dau tang 150%, bom mau hang ngay den 12%, Ma Code cua A/C la: 4R4B5E</v>
      </c>
    </row>
    <row r="6227" spans="1:3">
      <c r="A6227" s="1" t="s">
        <v>6226</v>
      </c>
      <c r="B6227" s="2" t="s">
        <v>46225</v>
      </c>
      <c r="C6227" s="2" t="str">
        <f t="shared" si="97"/>
        <v>Dky VNLOTT fun8b.com Nap lan dau tang 150%, bom mau hang ngay den 12%, Ma Code cua A/C la: 5C7C5T</v>
      </c>
    </row>
    <row r="6228" spans="1:3">
      <c r="A6228" s="1" t="s">
        <v>6227</v>
      </c>
      <c r="B6228" s="2" t="s">
        <v>46226</v>
      </c>
      <c r="C6228" s="2" t="str">
        <f t="shared" si="97"/>
        <v>Dky VNLOTT fun8b.com Nap lan dau tang 150%, bom mau hang ngay den 12%, Ma Code cua A/C la: 6D8X8S</v>
      </c>
    </row>
    <row r="6229" spans="1:3">
      <c r="A6229" s="1" t="s">
        <v>6228</v>
      </c>
      <c r="B6229" s="2" t="s">
        <v>46227</v>
      </c>
      <c r="C6229" s="2" t="str">
        <f t="shared" si="97"/>
        <v>Dky VNLOTT fun8b.com Nap lan dau tang 150%, bom mau hang ngay den 12%, Ma Code cua A/C la: 1F4H1P</v>
      </c>
    </row>
    <row r="6230" spans="1:3">
      <c r="A6230" s="1" t="s">
        <v>6229</v>
      </c>
      <c r="B6230" s="2" t="s">
        <v>46228</v>
      </c>
      <c r="C6230" s="2" t="str">
        <f t="shared" si="97"/>
        <v>Dky VNLOTT fun8b.com Nap lan dau tang 150%, bom mau hang ngay den 12%, Ma Code cua A/C la: 8X3V1U</v>
      </c>
    </row>
    <row r="6231" spans="1:3">
      <c r="A6231" s="1" t="s">
        <v>6230</v>
      </c>
      <c r="B6231" s="2" t="s">
        <v>46229</v>
      </c>
      <c r="C6231" s="2" t="str">
        <f t="shared" si="97"/>
        <v>Dky VNLOTT fun8b.com Nap lan dau tang 150%, bom mau hang ngay den 12%, Ma Code cua A/C la: 3K7O4A</v>
      </c>
    </row>
    <row r="6232" spans="1:3">
      <c r="A6232" s="1" t="s">
        <v>6231</v>
      </c>
      <c r="B6232" s="2" t="s">
        <v>46230</v>
      </c>
      <c r="C6232" s="2" t="str">
        <f t="shared" si="97"/>
        <v>Dky VNLOTT fun8b.com Nap lan dau tang 150%, bom mau hang ngay den 12%, Ma Code cua A/C la: 2F0H3O</v>
      </c>
    </row>
    <row r="6233" spans="1:3">
      <c r="A6233" s="1" t="s">
        <v>6232</v>
      </c>
      <c r="B6233" s="2" t="s">
        <v>46231</v>
      </c>
      <c r="C6233" s="2" t="str">
        <f t="shared" si="97"/>
        <v>Dky VNLOTT fun8b.com Nap lan dau tang 150%, bom mau hang ngay den 12%, Ma Code cua A/C la: 3D3Q3J</v>
      </c>
    </row>
    <row r="6234" spans="1:3">
      <c r="A6234" s="1" t="s">
        <v>6233</v>
      </c>
      <c r="B6234" s="2" t="s">
        <v>46232</v>
      </c>
      <c r="C6234" s="2" t="str">
        <f t="shared" si="97"/>
        <v>Dky VNLOTT fun8b.com Nap lan dau tang 150%, bom mau hang ngay den 12%, Ma Code cua A/C la: 7F5P3X</v>
      </c>
    </row>
    <row r="6235" spans="1:3">
      <c r="A6235" s="1" t="s">
        <v>6234</v>
      </c>
      <c r="B6235" s="2" t="s">
        <v>46233</v>
      </c>
      <c r="C6235" s="2" t="str">
        <f t="shared" si="97"/>
        <v>Dky VNLOTT fun8b.com Nap lan dau tang 150%, bom mau hang ngay den 12%, Ma Code cua A/C la: 3Q1N7U</v>
      </c>
    </row>
    <row r="6236" spans="1:3">
      <c r="A6236" s="1" t="s">
        <v>6235</v>
      </c>
      <c r="B6236" s="2" t="s">
        <v>46234</v>
      </c>
      <c r="C6236" s="2" t="str">
        <f t="shared" si="97"/>
        <v>Dky VNLOTT fun8b.com Nap lan dau tang 150%, bom mau hang ngay den 12%, Ma Code cua A/C la: 2J2C1E</v>
      </c>
    </row>
    <row r="6237" spans="1:3">
      <c r="A6237" s="1" t="s">
        <v>6236</v>
      </c>
      <c r="B6237" s="2" t="s">
        <v>46235</v>
      </c>
      <c r="C6237" s="2" t="str">
        <f t="shared" si="97"/>
        <v>Dky VNLOTT fun8b.com Nap lan dau tang 150%, bom mau hang ngay den 12%, Ma Code cua A/C la: 5K3J2Y</v>
      </c>
    </row>
    <row r="6238" spans="1:3">
      <c r="A6238" s="1" t="s">
        <v>6237</v>
      </c>
      <c r="B6238" s="2" t="s">
        <v>46236</v>
      </c>
      <c r="C6238" s="2" t="str">
        <f t="shared" si="97"/>
        <v>Dky VNLOTT fun8b.com Nap lan dau tang 150%, bom mau hang ngay den 12%, Ma Code cua A/C la: 7I7T7C</v>
      </c>
    </row>
    <row r="6239" spans="1:3">
      <c r="A6239" s="1" t="s">
        <v>6238</v>
      </c>
      <c r="B6239" s="2" t="s">
        <v>46237</v>
      </c>
      <c r="C6239" s="2" t="str">
        <f t="shared" si="97"/>
        <v>Dky VNLOTT fun8b.com Nap lan dau tang 150%, bom mau hang ngay den 12%, Ma Code cua A/C la: 6D1F6L</v>
      </c>
    </row>
    <row r="6240" spans="1:3">
      <c r="A6240" s="1" t="s">
        <v>6239</v>
      </c>
      <c r="B6240" s="2" t="s">
        <v>46238</v>
      </c>
      <c r="C6240" s="2" t="str">
        <f t="shared" si="97"/>
        <v>Dky VNLOTT fun8b.com Nap lan dau tang 150%, bom mau hang ngay den 12%, Ma Code cua A/C la: 2K0A2A</v>
      </c>
    </row>
    <row r="6241" spans="1:3">
      <c r="A6241" s="1" t="s">
        <v>6240</v>
      </c>
      <c r="B6241" s="2" t="s">
        <v>46239</v>
      </c>
      <c r="C6241" s="2" t="str">
        <f t="shared" si="97"/>
        <v>Dky VNLOTT fun8b.com Nap lan dau tang 150%, bom mau hang ngay den 12%, Ma Code cua A/C la: 5D6Y0Q</v>
      </c>
    </row>
    <row r="6242" spans="1:3">
      <c r="A6242" s="1" t="s">
        <v>6241</v>
      </c>
      <c r="B6242" s="2" t="s">
        <v>46240</v>
      </c>
      <c r="C6242" s="2" t="str">
        <f t="shared" si="97"/>
        <v>Dky VNLOTT fun8b.com Nap lan dau tang 150%, bom mau hang ngay den 12%, Ma Code cua A/C la: 5H7T7J</v>
      </c>
    </row>
    <row r="6243" spans="1:3">
      <c r="A6243" s="1" t="s">
        <v>6242</v>
      </c>
      <c r="B6243" s="2" t="s">
        <v>46241</v>
      </c>
      <c r="C6243" s="2" t="str">
        <f t="shared" si="97"/>
        <v>Dky VNLOTT fun8b.com Nap lan dau tang 150%, bom mau hang ngay den 12%, Ma Code cua A/C la: 1T8J4W</v>
      </c>
    </row>
    <row r="6244" spans="1:3">
      <c r="A6244" s="1" t="s">
        <v>6243</v>
      </c>
      <c r="B6244" s="2" t="s">
        <v>46242</v>
      </c>
      <c r="C6244" s="2" t="str">
        <f t="shared" si="97"/>
        <v>Dky VNLOTT fun8b.com Nap lan dau tang 150%, bom mau hang ngay den 12%, Ma Code cua A/C la: 6J3G5B</v>
      </c>
    </row>
    <row r="6245" spans="1:3">
      <c r="A6245" s="1" t="s">
        <v>6244</v>
      </c>
      <c r="B6245" s="2" t="s">
        <v>46243</v>
      </c>
      <c r="C6245" s="2" t="str">
        <f t="shared" si="97"/>
        <v>Dky VNLOTT fun8b.com Nap lan dau tang 150%, bom mau hang ngay den 12%, Ma Code cua A/C la: 4M8E6E</v>
      </c>
    </row>
    <row r="6246" spans="1:3">
      <c r="A6246" s="1" t="s">
        <v>6245</v>
      </c>
      <c r="B6246" s="2" t="s">
        <v>46244</v>
      </c>
      <c r="C6246" s="2" t="str">
        <f t="shared" si="97"/>
        <v>Dky VNLOTT fun8b.com Nap lan dau tang 150%, bom mau hang ngay den 12%, Ma Code cua A/C la: 0G8D3B</v>
      </c>
    </row>
    <row r="6247" spans="1:3">
      <c r="A6247" s="1" t="s">
        <v>6246</v>
      </c>
      <c r="B6247" s="2" t="s">
        <v>46245</v>
      </c>
      <c r="C6247" s="2" t="str">
        <f t="shared" si="97"/>
        <v>Dky VNLOTT fun8b.com Nap lan dau tang 150%, bom mau hang ngay den 12%, Ma Code cua A/C la: 8J7P3F</v>
      </c>
    </row>
    <row r="6248" spans="1:3">
      <c r="A6248" s="1" t="s">
        <v>6247</v>
      </c>
      <c r="B6248" s="2" t="s">
        <v>46246</v>
      </c>
      <c r="C6248" s="2" t="str">
        <f t="shared" si="97"/>
        <v>Dky VNLOTT fun8b.com Nap lan dau tang 150%, bom mau hang ngay den 12%, Ma Code cua A/C la: 8V8W7O</v>
      </c>
    </row>
    <row r="6249" spans="1:3">
      <c r="A6249" s="1" t="s">
        <v>6248</v>
      </c>
      <c r="B6249" s="2" t="s">
        <v>46247</v>
      </c>
      <c r="C6249" s="2" t="str">
        <f t="shared" si="97"/>
        <v>Dky VNLOTT fun8b.com Nap lan dau tang 150%, bom mau hang ngay den 12%, Ma Code cua A/C la: 1P8T8V</v>
      </c>
    </row>
    <row r="6250" spans="1:3">
      <c r="A6250" s="1" t="s">
        <v>6249</v>
      </c>
      <c r="B6250" s="2" t="s">
        <v>46248</v>
      </c>
      <c r="C6250" s="2" t="str">
        <f t="shared" si="97"/>
        <v>Dky VNLOTT fun8b.com Nap lan dau tang 150%, bom mau hang ngay den 12%, Ma Code cua A/C la: 3S0J2G</v>
      </c>
    </row>
    <row r="6251" spans="1:3">
      <c r="A6251" s="1" t="s">
        <v>6250</v>
      </c>
      <c r="B6251" s="2" t="s">
        <v>46249</v>
      </c>
      <c r="C6251" s="2" t="str">
        <f t="shared" si="97"/>
        <v>Dky VNLOTT fun8b.com Nap lan dau tang 150%, bom mau hang ngay den 12%, Ma Code cua A/C la: 0P5M7K</v>
      </c>
    </row>
    <row r="6252" spans="1:3">
      <c r="A6252" s="1" t="s">
        <v>6251</v>
      </c>
      <c r="B6252" s="2" t="s">
        <v>46250</v>
      </c>
      <c r="C6252" s="2" t="str">
        <f t="shared" si="97"/>
        <v>Dky VNLOTT fun8b.com Nap lan dau tang 150%, bom mau hang ngay den 12%, Ma Code cua A/C la: 0T2X1S</v>
      </c>
    </row>
    <row r="6253" spans="1:3">
      <c r="A6253" s="1" t="s">
        <v>6252</v>
      </c>
      <c r="B6253" s="2" t="s">
        <v>46251</v>
      </c>
      <c r="C6253" s="2" t="str">
        <f t="shared" si="97"/>
        <v>Dky VNLOTT fun8b.com Nap lan dau tang 150%, bom mau hang ngay den 12%, Ma Code cua A/C la: 0R5K4M</v>
      </c>
    </row>
    <row r="6254" spans="1:3">
      <c r="A6254" s="1" t="s">
        <v>6253</v>
      </c>
      <c r="B6254" s="2" t="s">
        <v>46252</v>
      </c>
      <c r="C6254" s="2" t="str">
        <f t="shared" si="97"/>
        <v>Dky VNLOTT fun8b.com Nap lan dau tang 150%, bom mau hang ngay den 12%, Ma Code cua A/C la: 0M6P1K</v>
      </c>
    </row>
    <row r="6255" spans="1:3">
      <c r="A6255" s="1" t="s">
        <v>6254</v>
      </c>
      <c r="B6255" s="2" t="s">
        <v>46253</v>
      </c>
      <c r="C6255" s="2" t="str">
        <f t="shared" si="97"/>
        <v>Dky VNLOTT fun8b.com Nap lan dau tang 150%, bom mau hang ngay den 12%, Ma Code cua A/C la: 5O7P5P</v>
      </c>
    </row>
    <row r="6256" spans="1:3">
      <c r="A6256" s="1" t="s">
        <v>6255</v>
      </c>
      <c r="B6256" s="2" t="s">
        <v>46254</v>
      </c>
      <c r="C6256" s="2" t="str">
        <f t="shared" si="97"/>
        <v>Dky VNLOTT fun8b.com Nap lan dau tang 150%, bom mau hang ngay den 12%, Ma Code cua A/C la: 6R8I0V</v>
      </c>
    </row>
    <row r="6257" spans="1:3">
      <c r="A6257" s="1" t="s">
        <v>6256</v>
      </c>
      <c r="B6257" s="2" t="s">
        <v>46255</v>
      </c>
      <c r="C6257" s="2" t="str">
        <f t="shared" si="97"/>
        <v>Dky VNLOTT fun8b.com Nap lan dau tang 150%, bom mau hang ngay den 12%, Ma Code cua A/C la: 5V7M1O</v>
      </c>
    </row>
    <row r="6258" spans="1:3">
      <c r="A6258" s="1" t="s">
        <v>6257</v>
      </c>
      <c r="B6258" s="2" t="s">
        <v>46256</v>
      </c>
      <c r="C6258" s="2" t="str">
        <f t="shared" si="97"/>
        <v>Dky VNLOTT fun8b.com Nap lan dau tang 150%, bom mau hang ngay den 12%, Ma Code cua A/C la: 2A0G2H</v>
      </c>
    </row>
    <row r="6259" spans="1:3">
      <c r="A6259" s="1" t="s">
        <v>6258</v>
      </c>
      <c r="B6259" s="2" t="s">
        <v>46257</v>
      </c>
      <c r="C6259" s="2" t="str">
        <f t="shared" si="97"/>
        <v>Dky VNLOTT fun8b.com Nap lan dau tang 150%, bom mau hang ngay den 12%, Ma Code cua A/C la: 1B1Y7X</v>
      </c>
    </row>
    <row r="6260" spans="1:3">
      <c r="A6260" s="1" t="s">
        <v>6259</v>
      </c>
      <c r="B6260" s="2" t="s">
        <v>46258</v>
      </c>
      <c r="C6260" s="2" t="str">
        <f t="shared" si="97"/>
        <v>Dky VNLOTT fun8b.com Nap lan dau tang 150%, bom mau hang ngay den 12%, Ma Code cua A/C la: 5G7N0Y</v>
      </c>
    </row>
    <row r="6261" spans="1:3">
      <c r="A6261" s="1" t="s">
        <v>6260</v>
      </c>
      <c r="B6261" s="2" t="s">
        <v>46259</v>
      </c>
      <c r="C6261" s="2" t="str">
        <f t="shared" si="97"/>
        <v>Dky VNLOTT fun8b.com Nap lan dau tang 150%, bom mau hang ngay den 12%, Ma Code cua A/C la: 7O8I7B</v>
      </c>
    </row>
    <row r="6262" spans="1:3">
      <c r="A6262" s="1" t="s">
        <v>6261</v>
      </c>
      <c r="B6262" s="2" t="s">
        <v>46260</v>
      </c>
      <c r="C6262" s="2" t="str">
        <f t="shared" si="97"/>
        <v>Dky VNLOTT fun8b.com Nap lan dau tang 150%, bom mau hang ngay den 12%, Ma Code cua A/C la: 0R0S6H</v>
      </c>
    </row>
    <row r="6263" spans="1:3">
      <c r="A6263" s="1" t="s">
        <v>6262</v>
      </c>
      <c r="B6263" s="2" t="s">
        <v>46261</v>
      </c>
      <c r="C6263" s="2" t="str">
        <f t="shared" si="97"/>
        <v>Dky VNLOTT fun8b.com Nap lan dau tang 150%, bom mau hang ngay den 12%, Ma Code cua A/C la: 0K4T3O</v>
      </c>
    </row>
    <row r="6264" spans="1:3">
      <c r="A6264" s="1" t="s">
        <v>6263</v>
      </c>
      <c r="B6264" s="2" t="s">
        <v>46262</v>
      </c>
      <c r="C6264" s="2" t="str">
        <f t="shared" si="97"/>
        <v>Dky VNLOTT fun8b.com Nap lan dau tang 150%, bom mau hang ngay den 12%, Ma Code cua A/C la: 1N4L1D</v>
      </c>
    </row>
    <row r="6265" spans="1:3">
      <c r="A6265" s="1" t="s">
        <v>6264</v>
      </c>
      <c r="B6265" s="2" t="s">
        <v>46263</v>
      </c>
      <c r="C6265" s="2" t="str">
        <f t="shared" si="97"/>
        <v>Dky VNLOTT fun8b.com Nap lan dau tang 150%, bom mau hang ngay den 12%, Ma Code cua A/C la: 5S0D5E</v>
      </c>
    </row>
    <row r="6266" spans="1:3">
      <c r="A6266" s="1" t="s">
        <v>6265</v>
      </c>
      <c r="B6266" s="2" t="s">
        <v>46264</v>
      </c>
      <c r="C6266" s="2" t="str">
        <f t="shared" si="97"/>
        <v>Dky VNLOTT fun8b.com Nap lan dau tang 150%, bom mau hang ngay den 12%, Ma Code cua A/C la: 5U4Y2T</v>
      </c>
    </row>
    <row r="6267" spans="1:3">
      <c r="A6267" s="1" t="s">
        <v>6266</v>
      </c>
      <c r="B6267" s="2" t="s">
        <v>46265</v>
      </c>
      <c r="C6267" s="2" t="str">
        <f t="shared" si="97"/>
        <v>Dky VNLOTT fun8b.com Nap lan dau tang 150%, bom mau hang ngay den 12%, Ma Code cua A/C la: 3D2A0I</v>
      </c>
    </row>
    <row r="6268" spans="1:3">
      <c r="A6268" s="1" t="s">
        <v>6267</v>
      </c>
      <c r="B6268" s="2" t="s">
        <v>46266</v>
      </c>
      <c r="C6268" s="2" t="str">
        <f t="shared" si="97"/>
        <v>Dky VNLOTT fun8b.com Nap lan dau tang 150%, bom mau hang ngay den 12%, Ma Code cua A/C la: 5V4U6L</v>
      </c>
    </row>
    <row r="6269" spans="1:3">
      <c r="A6269" s="1" t="s">
        <v>6268</v>
      </c>
      <c r="B6269" s="2" t="s">
        <v>46267</v>
      </c>
      <c r="C6269" s="2" t="str">
        <f t="shared" si="97"/>
        <v>Dky VNLOTT fun8b.com Nap lan dau tang 150%, bom mau hang ngay den 12%, Ma Code cua A/C la: 3K1W0A</v>
      </c>
    </row>
    <row r="6270" spans="1:3">
      <c r="A6270" s="1" t="s">
        <v>6269</v>
      </c>
      <c r="B6270" s="2" t="s">
        <v>46268</v>
      </c>
      <c r="C6270" s="2" t="str">
        <f t="shared" si="97"/>
        <v>Dky VNLOTT fun8b.com Nap lan dau tang 150%, bom mau hang ngay den 12%, Ma Code cua A/C la: 8R6X5M</v>
      </c>
    </row>
    <row r="6271" spans="1:3">
      <c r="A6271" s="1" t="s">
        <v>6270</v>
      </c>
      <c r="B6271" s="2" t="s">
        <v>46269</v>
      </c>
      <c r="C6271" s="2" t="str">
        <f t="shared" si="97"/>
        <v>Dky VNLOTT fun8b.com Nap lan dau tang 150%, bom mau hang ngay den 12%, Ma Code cua A/C la: 1W2Y7E</v>
      </c>
    </row>
    <row r="6272" spans="1:3">
      <c r="A6272" s="1" t="s">
        <v>6271</v>
      </c>
      <c r="B6272" s="2" t="s">
        <v>46270</v>
      </c>
      <c r="C6272" s="2" t="str">
        <f t="shared" si="97"/>
        <v>Dky VNLOTT fun8b.com Nap lan dau tang 150%, bom mau hang ngay den 12%, Ma Code cua A/C la: 5S4Q0R</v>
      </c>
    </row>
    <row r="6273" spans="1:3">
      <c r="A6273" s="1" t="s">
        <v>6272</v>
      </c>
      <c r="B6273" s="2" t="s">
        <v>46271</v>
      </c>
      <c r="C6273" s="2" t="str">
        <f t="shared" si="97"/>
        <v>Dky VNLOTT fun8b.com Nap lan dau tang 150%, bom mau hang ngay den 12%, Ma Code cua A/C la: 1C3C1L</v>
      </c>
    </row>
    <row r="6274" spans="1:3">
      <c r="A6274" s="1" t="s">
        <v>6273</v>
      </c>
      <c r="B6274" s="2" t="s">
        <v>46272</v>
      </c>
      <c r="C6274" s="2" t="str">
        <f t="shared" si="97"/>
        <v>Dky VNLOTT fun8b.com Nap lan dau tang 150%, bom mau hang ngay den 12%, Ma Code cua A/C la: 5W1I1H</v>
      </c>
    </row>
    <row r="6275" spans="1:3">
      <c r="A6275" s="1" t="s">
        <v>6274</v>
      </c>
      <c r="B6275" s="2" t="s">
        <v>46273</v>
      </c>
      <c r="C6275" s="2" t="str">
        <f t="shared" ref="C6275:C6338" si="98">CONCATENATE("Dky VNLOTT fun8b.com Nap lan dau tang 150%, bom mau hang ngay den 12%, Ma Code cua A/C la: ",B6275)</f>
        <v>Dky VNLOTT fun8b.com Nap lan dau tang 150%, bom mau hang ngay den 12%, Ma Code cua A/C la: 5H6D0M</v>
      </c>
    </row>
    <row r="6276" spans="1:3">
      <c r="A6276" s="1" t="s">
        <v>6275</v>
      </c>
      <c r="B6276" s="2" t="s">
        <v>46274</v>
      </c>
      <c r="C6276" s="2" t="str">
        <f t="shared" si="98"/>
        <v>Dky VNLOTT fun8b.com Nap lan dau tang 150%, bom mau hang ngay den 12%, Ma Code cua A/C la: 1C2D4C</v>
      </c>
    </row>
    <row r="6277" spans="1:3">
      <c r="A6277" s="1" t="s">
        <v>6276</v>
      </c>
      <c r="B6277" s="2" t="s">
        <v>46275</v>
      </c>
      <c r="C6277" s="2" t="str">
        <f t="shared" si="98"/>
        <v>Dky VNLOTT fun8b.com Nap lan dau tang 150%, bom mau hang ngay den 12%, Ma Code cua A/C la: 3S0K8C</v>
      </c>
    </row>
    <row r="6278" spans="1:3">
      <c r="A6278" s="1" t="s">
        <v>6277</v>
      </c>
      <c r="B6278" s="2" t="s">
        <v>46276</v>
      </c>
      <c r="C6278" s="2" t="str">
        <f t="shared" si="98"/>
        <v>Dky VNLOTT fun8b.com Nap lan dau tang 150%, bom mau hang ngay den 12%, Ma Code cua A/C la: 8P4I5K</v>
      </c>
    </row>
    <row r="6279" spans="1:3">
      <c r="A6279" s="1" t="s">
        <v>6278</v>
      </c>
      <c r="B6279" s="2" t="s">
        <v>46277</v>
      </c>
      <c r="C6279" s="2" t="str">
        <f t="shared" si="98"/>
        <v>Dky VNLOTT fun8b.com Nap lan dau tang 150%, bom mau hang ngay den 12%, Ma Code cua A/C la: 7J4P6X</v>
      </c>
    </row>
    <row r="6280" spans="1:3">
      <c r="A6280" s="1" t="s">
        <v>6279</v>
      </c>
      <c r="B6280" s="2" t="s">
        <v>46278</v>
      </c>
      <c r="C6280" s="2" t="str">
        <f t="shared" si="98"/>
        <v>Dky VNLOTT fun8b.com Nap lan dau tang 150%, bom mau hang ngay den 12%, Ma Code cua A/C la: 0K8V7D</v>
      </c>
    </row>
    <row r="6281" spans="1:3">
      <c r="A6281" s="1" t="s">
        <v>6280</v>
      </c>
      <c r="B6281" s="2" t="s">
        <v>46279</v>
      </c>
      <c r="C6281" s="2" t="str">
        <f t="shared" si="98"/>
        <v>Dky VNLOTT fun8b.com Nap lan dau tang 150%, bom mau hang ngay den 12%, Ma Code cua A/C la: 8J8C7S</v>
      </c>
    </row>
    <row r="6282" spans="1:3">
      <c r="A6282" s="1" t="s">
        <v>6281</v>
      </c>
      <c r="B6282" s="2" t="s">
        <v>46280</v>
      </c>
      <c r="C6282" s="2" t="str">
        <f t="shared" si="98"/>
        <v>Dky VNLOTT fun8b.com Nap lan dau tang 150%, bom mau hang ngay den 12%, Ma Code cua A/C la: 0L8H8U</v>
      </c>
    </row>
    <row r="6283" spans="1:3">
      <c r="A6283" s="1" t="s">
        <v>6282</v>
      </c>
      <c r="B6283" s="2" t="s">
        <v>46281</v>
      </c>
      <c r="C6283" s="2" t="str">
        <f t="shared" si="98"/>
        <v>Dky VNLOTT fun8b.com Nap lan dau tang 150%, bom mau hang ngay den 12%, Ma Code cua A/C la: 0D1J6M</v>
      </c>
    </row>
    <row r="6284" spans="1:3">
      <c r="A6284" s="1" t="s">
        <v>6283</v>
      </c>
      <c r="B6284" s="2" t="s">
        <v>46282</v>
      </c>
      <c r="C6284" s="2" t="str">
        <f t="shared" si="98"/>
        <v>Dky VNLOTT fun8b.com Nap lan dau tang 150%, bom mau hang ngay den 12%, Ma Code cua A/C la: 6Q7X8M</v>
      </c>
    </row>
    <row r="6285" spans="1:3">
      <c r="A6285" s="1" t="s">
        <v>6284</v>
      </c>
      <c r="B6285" s="2" t="s">
        <v>46283</v>
      </c>
      <c r="C6285" s="2" t="str">
        <f t="shared" si="98"/>
        <v>Dky VNLOTT fun8b.com Nap lan dau tang 150%, bom mau hang ngay den 12%, Ma Code cua A/C la: 3A7T6D</v>
      </c>
    </row>
    <row r="6286" spans="1:3">
      <c r="A6286" s="1" t="s">
        <v>6285</v>
      </c>
      <c r="B6286" s="2" t="s">
        <v>46284</v>
      </c>
      <c r="C6286" s="2" t="str">
        <f t="shared" si="98"/>
        <v>Dky VNLOTT fun8b.com Nap lan dau tang 150%, bom mau hang ngay den 12%, Ma Code cua A/C la: 4K3M8Y</v>
      </c>
    </row>
    <row r="6287" spans="1:3">
      <c r="A6287" s="1" t="s">
        <v>6286</v>
      </c>
      <c r="B6287" s="2" t="s">
        <v>46285</v>
      </c>
      <c r="C6287" s="2" t="str">
        <f t="shared" si="98"/>
        <v>Dky VNLOTT fun8b.com Nap lan dau tang 150%, bom mau hang ngay den 12%, Ma Code cua A/C la: 4Q4T1S</v>
      </c>
    </row>
    <row r="6288" spans="1:3">
      <c r="A6288" s="1" t="s">
        <v>6287</v>
      </c>
      <c r="B6288" s="2" t="s">
        <v>46286</v>
      </c>
      <c r="C6288" s="2" t="str">
        <f t="shared" si="98"/>
        <v>Dky VNLOTT fun8b.com Nap lan dau tang 150%, bom mau hang ngay den 12%, Ma Code cua A/C la: 0I4S7B</v>
      </c>
    </row>
    <row r="6289" spans="1:3">
      <c r="A6289" s="1" t="s">
        <v>6288</v>
      </c>
      <c r="B6289" s="2" t="s">
        <v>46287</v>
      </c>
      <c r="C6289" s="2" t="str">
        <f t="shared" si="98"/>
        <v>Dky VNLOTT fun8b.com Nap lan dau tang 150%, bom mau hang ngay den 12%, Ma Code cua A/C la: 4H4K5U</v>
      </c>
    </row>
    <row r="6290" spans="1:3">
      <c r="A6290" s="1" t="s">
        <v>6289</v>
      </c>
      <c r="B6290" s="2" t="s">
        <v>46288</v>
      </c>
      <c r="C6290" s="2" t="str">
        <f t="shared" si="98"/>
        <v>Dky VNLOTT fun8b.com Nap lan dau tang 150%, bom mau hang ngay den 12%, Ma Code cua A/C la: 3J8T7K</v>
      </c>
    </row>
    <row r="6291" spans="1:3">
      <c r="A6291" s="1" t="s">
        <v>6290</v>
      </c>
      <c r="B6291" s="2" t="s">
        <v>46289</v>
      </c>
      <c r="C6291" s="2" t="str">
        <f t="shared" si="98"/>
        <v>Dky VNLOTT fun8b.com Nap lan dau tang 150%, bom mau hang ngay den 12%, Ma Code cua A/C la: 6N3O8X</v>
      </c>
    </row>
    <row r="6292" spans="1:3">
      <c r="A6292" s="1" t="s">
        <v>6291</v>
      </c>
      <c r="B6292" s="2" t="s">
        <v>46290</v>
      </c>
      <c r="C6292" s="2" t="str">
        <f t="shared" si="98"/>
        <v>Dky VNLOTT fun8b.com Nap lan dau tang 150%, bom mau hang ngay den 12%, Ma Code cua A/C la: 0G0Y4X</v>
      </c>
    </row>
    <row r="6293" spans="1:3">
      <c r="A6293" s="1" t="s">
        <v>6292</v>
      </c>
      <c r="B6293" s="2" t="s">
        <v>46291</v>
      </c>
      <c r="C6293" s="2" t="str">
        <f t="shared" si="98"/>
        <v>Dky VNLOTT fun8b.com Nap lan dau tang 150%, bom mau hang ngay den 12%, Ma Code cua A/C la: 7V0X0N</v>
      </c>
    </row>
    <row r="6294" spans="1:3">
      <c r="A6294" s="1" t="s">
        <v>6293</v>
      </c>
      <c r="B6294" s="2" t="s">
        <v>46292</v>
      </c>
      <c r="C6294" s="2" t="str">
        <f t="shared" si="98"/>
        <v>Dky VNLOTT fun8b.com Nap lan dau tang 150%, bom mau hang ngay den 12%, Ma Code cua A/C la: 2I7I0K</v>
      </c>
    </row>
    <row r="6295" spans="1:3">
      <c r="A6295" s="1" t="s">
        <v>6294</v>
      </c>
      <c r="B6295" s="2" t="s">
        <v>46293</v>
      </c>
      <c r="C6295" s="2" t="str">
        <f t="shared" si="98"/>
        <v>Dky VNLOTT fun8b.com Nap lan dau tang 150%, bom mau hang ngay den 12%, Ma Code cua A/C la: 0H2H1G</v>
      </c>
    </row>
    <row r="6296" spans="1:3">
      <c r="A6296" s="1" t="s">
        <v>6295</v>
      </c>
      <c r="B6296" s="2" t="s">
        <v>46294</v>
      </c>
      <c r="C6296" s="2" t="str">
        <f t="shared" si="98"/>
        <v>Dky VNLOTT fun8b.com Nap lan dau tang 150%, bom mau hang ngay den 12%, Ma Code cua A/C la: 8H3H3L</v>
      </c>
    </row>
    <row r="6297" spans="1:3">
      <c r="A6297" s="1" t="s">
        <v>6296</v>
      </c>
      <c r="B6297" s="2" t="s">
        <v>46295</v>
      </c>
      <c r="C6297" s="2" t="str">
        <f t="shared" si="98"/>
        <v>Dky VNLOTT fun8b.com Nap lan dau tang 150%, bom mau hang ngay den 12%, Ma Code cua A/C la: 8U4N3C</v>
      </c>
    </row>
    <row r="6298" spans="1:3">
      <c r="A6298" s="1" t="s">
        <v>6297</v>
      </c>
      <c r="B6298" s="2" t="s">
        <v>46296</v>
      </c>
      <c r="C6298" s="2" t="str">
        <f t="shared" si="98"/>
        <v>Dky VNLOTT fun8b.com Nap lan dau tang 150%, bom mau hang ngay den 12%, Ma Code cua A/C la: 6T5A8P</v>
      </c>
    </row>
    <row r="6299" spans="1:3">
      <c r="A6299" s="1" t="s">
        <v>6298</v>
      </c>
      <c r="B6299" s="2" t="s">
        <v>46297</v>
      </c>
      <c r="C6299" s="2" t="str">
        <f t="shared" si="98"/>
        <v>Dky VNLOTT fun8b.com Nap lan dau tang 150%, bom mau hang ngay den 12%, Ma Code cua A/C la: 4R8E2M</v>
      </c>
    </row>
    <row r="6300" spans="1:3">
      <c r="A6300" s="1" t="s">
        <v>6299</v>
      </c>
      <c r="B6300" s="2" t="s">
        <v>46298</v>
      </c>
      <c r="C6300" s="2" t="str">
        <f t="shared" si="98"/>
        <v>Dky VNLOTT fun8b.com Nap lan dau tang 150%, bom mau hang ngay den 12%, Ma Code cua A/C la: 2E4G8A</v>
      </c>
    </row>
    <row r="6301" spans="1:3">
      <c r="A6301" s="1" t="s">
        <v>6300</v>
      </c>
      <c r="B6301" s="2" t="s">
        <v>46299</v>
      </c>
      <c r="C6301" s="2" t="str">
        <f t="shared" si="98"/>
        <v>Dky VNLOTT fun8b.com Nap lan dau tang 150%, bom mau hang ngay den 12%, Ma Code cua A/C la: 2I1W2V</v>
      </c>
    </row>
    <row r="6302" spans="1:3">
      <c r="A6302" s="1" t="s">
        <v>6301</v>
      </c>
      <c r="B6302" s="2" t="s">
        <v>46300</v>
      </c>
      <c r="C6302" s="2" t="str">
        <f t="shared" si="98"/>
        <v>Dky VNLOTT fun8b.com Nap lan dau tang 150%, bom mau hang ngay den 12%, Ma Code cua A/C la: 4Q4L6R</v>
      </c>
    </row>
    <row r="6303" spans="1:3">
      <c r="A6303" s="1" t="s">
        <v>6302</v>
      </c>
      <c r="B6303" s="2" t="s">
        <v>46301</v>
      </c>
      <c r="C6303" s="2" t="str">
        <f t="shared" si="98"/>
        <v>Dky VNLOTT fun8b.com Nap lan dau tang 150%, bom mau hang ngay den 12%, Ma Code cua A/C la: 2S2N4M</v>
      </c>
    </row>
    <row r="6304" spans="1:3">
      <c r="A6304" s="1" t="s">
        <v>6303</v>
      </c>
      <c r="B6304" s="2" t="s">
        <v>46302</v>
      </c>
      <c r="C6304" s="2" t="str">
        <f t="shared" si="98"/>
        <v>Dky VNLOTT fun8b.com Nap lan dau tang 150%, bom mau hang ngay den 12%, Ma Code cua A/C la: 0Q3M5X</v>
      </c>
    </row>
    <row r="6305" spans="1:3">
      <c r="A6305" s="1" t="s">
        <v>6304</v>
      </c>
      <c r="B6305" s="2" t="s">
        <v>46303</v>
      </c>
      <c r="C6305" s="2" t="str">
        <f t="shared" si="98"/>
        <v>Dky VNLOTT fun8b.com Nap lan dau tang 150%, bom mau hang ngay den 12%, Ma Code cua A/C la: 4K0X8M</v>
      </c>
    </row>
    <row r="6306" spans="1:3">
      <c r="A6306" s="1" t="s">
        <v>6305</v>
      </c>
      <c r="B6306" s="2" t="s">
        <v>46304</v>
      </c>
      <c r="C6306" s="2" t="str">
        <f t="shared" si="98"/>
        <v>Dky VNLOTT fun8b.com Nap lan dau tang 150%, bom mau hang ngay den 12%, Ma Code cua A/C la: 4L0A4Q</v>
      </c>
    </row>
    <row r="6307" spans="1:3">
      <c r="A6307" s="1" t="s">
        <v>6306</v>
      </c>
      <c r="B6307" s="2" t="s">
        <v>46305</v>
      </c>
      <c r="C6307" s="2" t="str">
        <f t="shared" si="98"/>
        <v>Dky VNLOTT fun8b.com Nap lan dau tang 150%, bom mau hang ngay den 12%, Ma Code cua A/C la: 7T3E6D</v>
      </c>
    </row>
    <row r="6308" spans="1:3">
      <c r="A6308" s="1" t="s">
        <v>6307</v>
      </c>
      <c r="B6308" s="2" t="s">
        <v>46306</v>
      </c>
      <c r="C6308" s="2" t="str">
        <f t="shared" si="98"/>
        <v>Dky VNLOTT fun8b.com Nap lan dau tang 150%, bom mau hang ngay den 12%, Ma Code cua A/C la: 1J2W8T</v>
      </c>
    </row>
    <row r="6309" spans="1:3">
      <c r="A6309" s="1" t="s">
        <v>6308</v>
      </c>
      <c r="B6309" s="2" t="s">
        <v>46307</v>
      </c>
      <c r="C6309" s="2" t="str">
        <f t="shared" si="98"/>
        <v>Dky VNLOTT fun8b.com Nap lan dau tang 150%, bom mau hang ngay den 12%, Ma Code cua A/C la: 1O6S7T</v>
      </c>
    </row>
    <row r="6310" spans="1:3">
      <c r="A6310" s="1" t="s">
        <v>6309</v>
      </c>
      <c r="B6310" s="2" t="s">
        <v>46308</v>
      </c>
      <c r="C6310" s="2" t="str">
        <f t="shared" si="98"/>
        <v>Dky VNLOTT fun8b.com Nap lan dau tang 150%, bom mau hang ngay den 12%, Ma Code cua A/C la: 4H0Y0T</v>
      </c>
    </row>
    <row r="6311" spans="1:3">
      <c r="A6311" s="1" t="s">
        <v>6310</v>
      </c>
      <c r="B6311" s="2" t="s">
        <v>46309</v>
      </c>
      <c r="C6311" s="2" t="str">
        <f t="shared" si="98"/>
        <v>Dky VNLOTT fun8b.com Nap lan dau tang 150%, bom mau hang ngay den 12%, Ma Code cua A/C la: 3C0N5B</v>
      </c>
    </row>
    <row r="6312" spans="1:3">
      <c r="A6312" s="1" t="s">
        <v>6311</v>
      </c>
      <c r="B6312" s="2" t="s">
        <v>46310</v>
      </c>
      <c r="C6312" s="2" t="str">
        <f t="shared" si="98"/>
        <v>Dky VNLOTT fun8b.com Nap lan dau tang 150%, bom mau hang ngay den 12%, Ma Code cua A/C la: 2O8S0B</v>
      </c>
    </row>
    <row r="6313" spans="1:3">
      <c r="A6313" s="1" t="s">
        <v>6312</v>
      </c>
      <c r="B6313" s="2" t="s">
        <v>46311</v>
      </c>
      <c r="C6313" s="2" t="str">
        <f t="shared" si="98"/>
        <v>Dky VNLOTT fun8b.com Nap lan dau tang 150%, bom mau hang ngay den 12%, Ma Code cua A/C la: 6N4B3A</v>
      </c>
    </row>
    <row r="6314" spans="1:3">
      <c r="A6314" s="1" t="s">
        <v>6313</v>
      </c>
      <c r="B6314" s="2" t="s">
        <v>46312</v>
      </c>
      <c r="C6314" s="2" t="str">
        <f t="shared" si="98"/>
        <v>Dky VNLOTT fun8b.com Nap lan dau tang 150%, bom mau hang ngay den 12%, Ma Code cua A/C la: 4P6K0D</v>
      </c>
    </row>
    <row r="6315" spans="1:3">
      <c r="A6315" s="1" t="s">
        <v>6314</v>
      </c>
      <c r="B6315" s="2" t="s">
        <v>46313</v>
      </c>
      <c r="C6315" s="2" t="str">
        <f t="shared" si="98"/>
        <v>Dky VNLOTT fun8b.com Nap lan dau tang 150%, bom mau hang ngay den 12%, Ma Code cua A/C la: 8J4X7O</v>
      </c>
    </row>
    <row r="6316" spans="1:3">
      <c r="A6316" s="1" t="s">
        <v>6315</v>
      </c>
      <c r="B6316" s="2" t="s">
        <v>46314</v>
      </c>
      <c r="C6316" s="2" t="str">
        <f t="shared" si="98"/>
        <v>Dky VNLOTT fun8b.com Nap lan dau tang 150%, bom mau hang ngay den 12%, Ma Code cua A/C la: 7H8D5Q</v>
      </c>
    </row>
    <row r="6317" spans="1:3">
      <c r="A6317" s="1" t="s">
        <v>6316</v>
      </c>
      <c r="B6317" s="2" t="s">
        <v>46315</v>
      </c>
      <c r="C6317" s="2" t="str">
        <f t="shared" si="98"/>
        <v>Dky VNLOTT fun8b.com Nap lan dau tang 150%, bom mau hang ngay den 12%, Ma Code cua A/C la: 7H7P4W</v>
      </c>
    </row>
    <row r="6318" spans="1:3">
      <c r="A6318" s="1" t="s">
        <v>6317</v>
      </c>
      <c r="B6318" s="2" t="s">
        <v>46316</v>
      </c>
      <c r="C6318" s="2" t="str">
        <f t="shared" si="98"/>
        <v>Dky VNLOTT fun8b.com Nap lan dau tang 150%, bom mau hang ngay den 12%, Ma Code cua A/C la: 5I0S3N</v>
      </c>
    </row>
    <row r="6319" spans="1:3">
      <c r="A6319" s="1" t="s">
        <v>6318</v>
      </c>
      <c r="B6319" s="2" t="s">
        <v>46317</v>
      </c>
      <c r="C6319" s="2" t="str">
        <f t="shared" si="98"/>
        <v>Dky VNLOTT fun8b.com Nap lan dau tang 150%, bom mau hang ngay den 12%, Ma Code cua A/C la: 2G2I5S</v>
      </c>
    </row>
    <row r="6320" spans="1:3">
      <c r="A6320" s="1" t="s">
        <v>6319</v>
      </c>
      <c r="B6320" s="2" t="s">
        <v>46318</v>
      </c>
      <c r="C6320" s="2" t="str">
        <f t="shared" si="98"/>
        <v>Dky VNLOTT fun8b.com Nap lan dau tang 150%, bom mau hang ngay den 12%, Ma Code cua A/C la: 5U3E0I</v>
      </c>
    </row>
    <row r="6321" spans="1:3">
      <c r="A6321" s="1" t="s">
        <v>6320</v>
      </c>
      <c r="B6321" s="2" t="s">
        <v>46319</v>
      </c>
      <c r="C6321" s="2" t="str">
        <f t="shared" si="98"/>
        <v>Dky VNLOTT fun8b.com Nap lan dau tang 150%, bom mau hang ngay den 12%, Ma Code cua A/C la: 3X8E4J</v>
      </c>
    </row>
    <row r="6322" spans="1:3">
      <c r="A6322" s="1" t="s">
        <v>6321</v>
      </c>
      <c r="B6322" s="2" t="s">
        <v>46320</v>
      </c>
      <c r="C6322" s="2" t="str">
        <f t="shared" si="98"/>
        <v>Dky VNLOTT fun8b.com Nap lan dau tang 150%, bom mau hang ngay den 12%, Ma Code cua A/C la: 2Q7U0G</v>
      </c>
    </row>
    <row r="6323" spans="1:3">
      <c r="A6323" s="1" t="s">
        <v>6322</v>
      </c>
      <c r="B6323" s="2" t="s">
        <v>46321</v>
      </c>
      <c r="C6323" s="2" t="str">
        <f t="shared" si="98"/>
        <v>Dky VNLOTT fun8b.com Nap lan dau tang 150%, bom mau hang ngay den 12%, Ma Code cua A/C la: 2L8I8B</v>
      </c>
    </row>
    <row r="6324" spans="1:3">
      <c r="A6324" s="1" t="s">
        <v>6323</v>
      </c>
      <c r="B6324" s="2" t="s">
        <v>46322</v>
      </c>
      <c r="C6324" s="2" t="str">
        <f t="shared" si="98"/>
        <v>Dky VNLOTT fun8b.com Nap lan dau tang 150%, bom mau hang ngay den 12%, Ma Code cua A/C la: 0V5B5D</v>
      </c>
    </row>
    <row r="6325" spans="1:3">
      <c r="A6325" s="1" t="s">
        <v>6324</v>
      </c>
      <c r="B6325" s="2" t="s">
        <v>46323</v>
      </c>
      <c r="C6325" s="2" t="str">
        <f t="shared" si="98"/>
        <v>Dky VNLOTT fun8b.com Nap lan dau tang 150%, bom mau hang ngay den 12%, Ma Code cua A/C la: 1L1M6P</v>
      </c>
    </row>
    <row r="6326" spans="1:3">
      <c r="A6326" s="1" t="s">
        <v>6325</v>
      </c>
      <c r="B6326" s="2" t="s">
        <v>46324</v>
      </c>
      <c r="C6326" s="2" t="str">
        <f t="shared" si="98"/>
        <v>Dky VNLOTT fun8b.com Nap lan dau tang 150%, bom mau hang ngay den 12%, Ma Code cua A/C la: 7R6F5W</v>
      </c>
    </row>
    <row r="6327" spans="1:3">
      <c r="A6327" s="1" t="s">
        <v>6326</v>
      </c>
      <c r="B6327" s="2" t="s">
        <v>46325</v>
      </c>
      <c r="C6327" s="2" t="str">
        <f t="shared" si="98"/>
        <v>Dky VNLOTT fun8b.com Nap lan dau tang 150%, bom mau hang ngay den 12%, Ma Code cua A/C la: 7V1N0H</v>
      </c>
    </row>
    <row r="6328" spans="1:3">
      <c r="A6328" s="1" t="s">
        <v>6327</v>
      </c>
      <c r="B6328" s="2" t="s">
        <v>46326</v>
      </c>
      <c r="C6328" s="2" t="str">
        <f t="shared" si="98"/>
        <v>Dky VNLOTT fun8b.com Nap lan dau tang 150%, bom mau hang ngay den 12%, Ma Code cua A/C la: 4M4Y0F</v>
      </c>
    </row>
    <row r="6329" spans="1:3">
      <c r="A6329" s="1" t="s">
        <v>6328</v>
      </c>
      <c r="B6329" s="2" t="s">
        <v>46327</v>
      </c>
      <c r="C6329" s="2" t="str">
        <f t="shared" si="98"/>
        <v>Dky VNLOTT fun8b.com Nap lan dau tang 150%, bom mau hang ngay den 12%, Ma Code cua A/C la: 8E3J2T</v>
      </c>
    </row>
    <row r="6330" spans="1:3">
      <c r="A6330" s="1" t="s">
        <v>6329</v>
      </c>
      <c r="B6330" s="2" t="s">
        <v>46328</v>
      </c>
      <c r="C6330" s="2" t="str">
        <f t="shared" si="98"/>
        <v>Dky VNLOTT fun8b.com Nap lan dau tang 150%, bom mau hang ngay den 12%, Ma Code cua A/C la: 0J4F0N</v>
      </c>
    </row>
    <row r="6331" spans="1:3">
      <c r="A6331" s="1" t="s">
        <v>6330</v>
      </c>
      <c r="B6331" s="2" t="s">
        <v>46329</v>
      </c>
      <c r="C6331" s="2" t="str">
        <f t="shared" si="98"/>
        <v>Dky VNLOTT fun8b.com Nap lan dau tang 150%, bom mau hang ngay den 12%, Ma Code cua A/C la: 1N0C8M</v>
      </c>
    </row>
    <row r="6332" spans="1:3">
      <c r="A6332" s="1" t="s">
        <v>6331</v>
      </c>
      <c r="B6332" s="2" t="s">
        <v>46330</v>
      </c>
      <c r="C6332" s="2" t="str">
        <f t="shared" si="98"/>
        <v>Dky VNLOTT fun8b.com Nap lan dau tang 150%, bom mau hang ngay den 12%, Ma Code cua A/C la: 4O2L2G</v>
      </c>
    </row>
    <row r="6333" spans="1:3">
      <c r="A6333" s="1" t="s">
        <v>6332</v>
      </c>
      <c r="B6333" s="2" t="s">
        <v>46331</v>
      </c>
      <c r="C6333" s="2" t="str">
        <f t="shared" si="98"/>
        <v>Dky VNLOTT fun8b.com Nap lan dau tang 150%, bom mau hang ngay den 12%, Ma Code cua A/C la: 2U7Y0L</v>
      </c>
    </row>
    <row r="6334" spans="1:3">
      <c r="A6334" s="1" t="s">
        <v>6333</v>
      </c>
      <c r="B6334" s="2" t="s">
        <v>46332</v>
      </c>
      <c r="C6334" s="2" t="str">
        <f t="shared" si="98"/>
        <v>Dky VNLOTT fun8b.com Nap lan dau tang 150%, bom mau hang ngay den 12%, Ma Code cua A/C la: 2A0K6E</v>
      </c>
    </row>
    <row r="6335" spans="1:3">
      <c r="A6335" s="1" t="s">
        <v>6334</v>
      </c>
      <c r="B6335" s="2" t="s">
        <v>46333</v>
      </c>
      <c r="C6335" s="2" t="str">
        <f t="shared" si="98"/>
        <v>Dky VNLOTT fun8b.com Nap lan dau tang 150%, bom mau hang ngay den 12%, Ma Code cua A/C la: 0E5Y0N</v>
      </c>
    </row>
    <row r="6336" spans="1:3">
      <c r="A6336" s="1" t="s">
        <v>6335</v>
      </c>
      <c r="B6336" s="2" t="s">
        <v>46334</v>
      </c>
      <c r="C6336" s="2" t="str">
        <f t="shared" si="98"/>
        <v>Dky VNLOTT fun8b.com Nap lan dau tang 150%, bom mau hang ngay den 12%, Ma Code cua A/C la: 8K4M7A</v>
      </c>
    </row>
    <row r="6337" spans="1:3">
      <c r="A6337" s="1" t="s">
        <v>6336</v>
      </c>
      <c r="B6337" s="2" t="s">
        <v>46335</v>
      </c>
      <c r="C6337" s="2" t="str">
        <f t="shared" si="98"/>
        <v>Dky VNLOTT fun8b.com Nap lan dau tang 150%, bom mau hang ngay den 12%, Ma Code cua A/C la: 1D6L7I</v>
      </c>
    </row>
    <row r="6338" spans="1:3">
      <c r="A6338" s="1" t="s">
        <v>6337</v>
      </c>
      <c r="B6338" s="2" t="s">
        <v>46336</v>
      </c>
      <c r="C6338" s="2" t="str">
        <f t="shared" si="98"/>
        <v>Dky VNLOTT fun8b.com Nap lan dau tang 150%, bom mau hang ngay den 12%, Ma Code cua A/C la: 1H2V6T</v>
      </c>
    </row>
    <row r="6339" spans="1:3">
      <c r="A6339" s="1" t="s">
        <v>6338</v>
      </c>
      <c r="B6339" s="2" t="s">
        <v>46337</v>
      </c>
      <c r="C6339" s="2" t="str">
        <f t="shared" ref="C6339:C6402" si="99">CONCATENATE("Dky VNLOTT fun8b.com Nap lan dau tang 150%, bom mau hang ngay den 12%, Ma Code cua A/C la: ",B6339)</f>
        <v>Dky VNLOTT fun8b.com Nap lan dau tang 150%, bom mau hang ngay den 12%, Ma Code cua A/C la: 4H7A6H</v>
      </c>
    </row>
    <row r="6340" spans="1:3">
      <c r="A6340" s="1" t="s">
        <v>6339</v>
      </c>
      <c r="B6340" s="2" t="s">
        <v>46338</v>
      </c>
      <c r="C6340" s="2" t="str">
        <f t="shared" si="99"/>
        <v>Dky VNLOTT fun8b.com Nap lan dau tang 150%, bom mau hang ngay den 12%, Ma Code cua A/C la: 5X8J6W</v>
      </c>
    </row>
    <row r="6341" spans="1:3">
      <c r="A6341" s="1" t="s">
        <v>6340</v>
      </c>
      <c r="B6341" s="2" t="s">
        <v>46339</v>
      </c>
      <c r="C6341" s="2" t="str">
        <f t="shared" si="99"/>
        <v>Dky VNLOTT fun8b.com Nap lan dau tang 150%, bom mau hang ngay den 12%, Ma Code cua A/C la: 0M2Q1Q</v>
      </c>
    </row>
    <row r="6342" spans="1:3">
      <c r="A6342" s="1" t="s">
        <v>6341</v>
      </c>
      <c r="B6342" s="2" t="s">
        <v>46340</v>
      </c>
      <c r="C6342" s="2" t="str">
        <f t="shared" si="99"/>
        <v>Dky VNLOTT fun8b.com Nap lan dau tang 150%, bom mau hang ngay den 12%, Ma Code cua A/C la: 7U4R1N</v>
      </c>
    </row>
    <row r="6343" spans="1:3">
      <c r="A6343" s="1" t="s">
        <v>6342</v>
      </c>
      <c r="B6343" s="2" t="s">
        <v>46341</v>
      </c>
      <c r="C6343" s="2" t="str">
        <f t="shared" si="99"/>
        <v>Dky VNLOTT fun8b.com Nap lan dau tang 150%, bom mau hang ngay den 12%, Ma Code cua A/C la: 5A1O5Q</v>
      </c>
    </row>
    <row r="6344" spans="1:3">
      <c r="A6344" s="1" t="s">
        <v>6343</v>
      </c>
      <c r="B6344" s="2" t="s">
        <v>46342</v>
      </c>
      <c r="C6344" s="2" t="str">
        <f t="shared" si="99"/>
        <v>Dky VNLOTT fun8b.com Nap lan dau tang 150%, bom mau hang ngay den 12%, Ma Code cua A/C la: 5D5O5S</v>
      </c>
    </row>
    <row r="6345" spans="1:3">
      <c r="A6345" s="1" t="s">
        <v>6344</v>
      </c>
      <c r="B6345" s="2" t="s">
        <v>46343</v>
      </c>
      <c r="C6345" s="2" t="str">
        <f t="shared" si="99"/>
        <v>Dky VNLOTT fun8b.com Nap lan dau tang 150%, bom mau hang ngay den 12%, Ma Code cua A/C la: 8Y2T2K</v>
      </c>
    </row>
    <row r="6346" spans="1:3">
      <c r="A6346" s="1" t="s">
        <v>6345</v>
      </c>
      <c r="B6346" s="2" t="s">
        <v>46344</v>
      </c>
      <c r="C6346" s="2" t="str">
        <f t="shared" si="99"/>
        <v>Dky VNLOTT fun8b.com Nap lan dau tang 150%, bom mau hang ngay den 12%, Ma Code cua A/C la: 7J0J6L</v>
      </c>
    </row>
    <row r="6347" spans="1:3">
      <c r="A6347" s="1" t="s">
        <v>6346</v>
      </c>
      <c r="B6347" s="2" t="s">
        <v>46345</v>
      </c>
      <c r="C6347" s="2" t="str">
        <f t="shared" si="99"/>
        <v>Dky VNLOTT fun8b.com Nap lan dau tang 150%, bom mau hang ngay den 12%, Ma Code cua A/C la: 8U5X8R</v>
      </c>
    </row>
    <row r="6348" spans="1:3">
      <c r="A6348" s="1" t="s">
        <v>6347</v>
      </c>
      <c r="B6348" s="2" t="s">
        <v>46346</v>
      </c>
      <c r="C6348" s="2" t="str">
        <f t="shared" si="99"/>
        <v>Dky VNLOTT fun8b.com Nap lan dau tang 150%, bom mau hang ngay den 12%, Ma Code cua A/C la: 5H8I5Y</v>
      </c>
    </row>
    <row r="6349" spans="1:3">
      <c r="A6349" s="1" t="s">
        <v>6348</v>
      </c>
      <c r="B6349" s="2" t="s">
        <v>46347</v>
      </c>
      <c r="C6349" s="2" t="str">
        <f t="shared" si="99"/>
        <v>Dky VNLOTT fun8b.com Nap lan dau tang 150%, bom mau hang ngay den 12%, Ma Code cua A/C la: 4S0B3N</v>
      </c>
    </row>
    <row r="6350" spans="1:3">
      <c r="A6350" s="1" t="s">
        <v>6349</v>
      </c>
      <c r="B6350" s="2" t="s">
        <v>46348</v>
      </c>
      <c r="C6350" s="2" t="str">
        <f t="shared" si="99"/>
        <v>Dky VNLOTT fun8b.com Nap lan dau tang 150%, bom mau hang ngay den 12%, Ma Code cua A/C la: 7N8M0U</v>
      </c>
    </row>
    <row r="6351" spans="1:3">
      <c r="A6351" s="1" t="s">
        <v>6350</v>
      </c>
      <c r="B6351" s="2" t="s">
        <v>46349</v>
      </c>
      <c r="C6351" s="2" t="str">
        <f t="shared" si="99"/>
        <v>Dky VNLOTT fun8b.com Nap lan dau tang 150%, bom mau hang ngay den 12%, Ma Code cua A/C la: 8T7F5Q</v>
      </c>
    </row>
    <row r="6352" spans="1:3">
      <c r="A6352" s="1" t="s">
        <v>6351</v>
      </c>
      <c r="B6352" s="2" t="s">
        <v>46350</v>
      </c>
      <c r="C6352" s="2" t="str">
        <f t="shared" si="99"/>
        <v>Dky VNLOTT fun8b.com Nap lan dau tang 150%, bom mau hang ngay den 12%, Ma Code cua A/C la: 8N2S4J</v>
      </c>
    </row>
    <row r="6353" spans="1:3">
      <c r="A6353" s="1" t="s">
        <v>6352</v>
      </c>
      <c r="B6353" s="2" t="s">
        <v>46351</v>
      </c>
      <c r="C6353" s="2" t="str">
        <f t="shared" si="99"/>
        <v>Dky VNLOTT fun8b.com Nap lan dau tang 150%, bom mau hang ngay den 12%, Ma Code cua A/C la: 0C2T8G</v>
      </c>
    </row>
    <row r="6354" spans="1:3">
      <c r="A6354" s="1" t="s">
        <v>6353</v>
      </c>
      <c r="B6354" s="2" t="s">
        <v>46352</v>
      </c>
      <c r="C6354" s="2" t="str">
        <f t="shared" si="99"/>
        <v>Dky VNLOTT fun8b.com Nap lan dau tang 150%, bom mau hang ngay den 12%, Ma Code cua A/C la: 4T0A1R</v>
      </c>
    </row>
    <row r="6355" spans="1:3">
      <c r="A6355" s="1" t="s">
        <v>6354</v>
      </c>
      <c r="B6355" s="2" t="s">
        <v>46353</v>
      </c>
      <c r="C6355" s="2" t="str">
        <f t="shared" si="99"/>
        <v>Dky VNLOTT fun8b.com Nap lan dau tang 150%, bom mau hang ngay den 12%, Ma Code cua A/C la: 3U5D6L</v>
      </c>
    </row>
    <row r="6356" spans="1:3">
      <c r="A6356" s="1" t="s">
        <v>6355</v>
      </c>
      <c r="B6356" s="2" t="s">
        <v>46354</v>
      </c>
      <c r="C6356" s="2" t="str">
        <f t="shared" si="99"/>
        <v>Dky VNLOTT fun8b.com Nap lan dau tang 150%, bom mau hang ngay den 12%, Ma Code cua A/C la: 4M5X8G</v>
      </c>
    </row>
    <row r="6357" spans="1:3">
      <c r="A6357" s="1" t="s">
        <v>6356</v>
      </c>
      <c r="B6357" s="2" t="s">
        <v>46355</v>
      </c>
      <c r="C6357" s="2" t="str">
        <f t="shared" si="99"/>
        <v>Dky VNLOTT fun8b.com Nap lan dau tang 150%, bom mau hang ngay den 12%, Ma Code cua A/C la: 7G8F8C</v>
      </c>
    </row>
    <row r="6358" spans="1:3">
      <c r="A6358" s="1" t="s">
        <v>6357</v>
      </c>
      <c r="B6358" s="2" t="s">
        <v>46356</v>
      </c>
      <c r="C6358" s="2" t="str">
        <f t="shared" si="99"/>
        <v>Dky VNLOTT fun8b.com Nap lan dau tang 150%, bom mau hang ngay den 12%, Ma Code cua A/C la: 0C4X5H</v>
      </c>
    </row>
    <row r="6359" spans="1:3">
      <c r="A6359" s="1" t="s">
        <v>6358</v>
      </c>
      <c r="B6359" s="2" t="s">
        <v>46357</v>
      </c>
      <c r="C6359" s="2" t="str">
        <f t="shared" si="99"/>
        <v>Dky VNLOTT fun8b.com Nap lan dau tang 150%, bom mau hang ngay den 12%, Ma Code cua A/C la: 8Y5T3P</v>
      </c>
    </row>
    <row r="6360" spans="1:3">
      <c r="A6360" s="1" t="s">
        <v>6359</v>
      </c>
      <c r="B6360" s="2" t="s">
        <v>46358</v>
      </c>
      <c r="C6360" s="2" t="str">
        <f t="shared" si="99"/>
        <v>Dky VNLOTT fun8b.com Nap lan dau tang 150%, bom mau hang ngay den 12%, Ma Code cua A/C la: 4I4Q7A</v>
      </c>
    </row>
    <row r="6361" spans="1:3">
      <c r="A6361" s="1" t="s">
        <v>6360</v>
      </c>
      <c r="B6361" s="2" t="s">
        <v>46359</v>
      </c>
      <c r="C6361" s="2" t="str">
        <f t="shared" si="99"/>
        <v>Dky VNLOTT fun8b.com Nap lan dau tang 150%, bom mau hang ngay den 12%, Ma Code cua A/C la: 7U1B7U</v>
      </c>
    </row>
    <row r="6362" spans="1:3">
      <c r="A6362" s="1" t="s">
        <v>6361</v>
      </c>
      <c r="B6362" s="2" t="s">
        <v>46360</v>
      </c>
      <c r="C6362" s="2" t="str">
        <f t="shared" si="99"/>
        <v>Dky VNLOTT fun8b.com Nap lan dau tang 150%, bom mau hang ngay den 12%, Ma Code cua A/C la: 0E4F8K</v>
      </c>
    </row>
    <row r="6363" spans="1:3">
      <c r="A6363" s="1" t="s">
        <v>6362</v>
      </c>
      <c r="B6363" s="2" t="s">
        <v>46361</v>
      </c>
      <c r="C6363" s="2" t="str">
        <f t="shared" si="99"/>
        <v>Dky VNLOTT fun8b.com Nap lan dau tang 150%, bom mau hang ngay den 12%, Ma Code cua A/C la: 8P1A4O</v>
      </c>
    </row>
    <row r="6364" spans="1:3">
      <c r="A6364" s="1" t="s">
        <v>6363</v>
      </c>
      <c r="B6364" s="2" t="s">
        <v>46362</v>
      </c>
      <c r="C6364" s="2" t="str">
        <f t="shared" si="99"/>
        <v>Dky VNLOTT fun8b.com Nap lan dau tang 150%, bom mau hang ngay den 12%, Ma Code cua A/C la: 2X6S5A</v>
      </c>
    </row>
    <row r="6365" spans="1:3">
      <c r="A6365" s="1" t="s">
        <v>6364</v>
      </c>
      <c r="B6365" s="2" t="s">
        <v>46363</v>
      </c>
      <c r="C6365" s="2" t="str">
        <f t="shared" si="99"/>
        <v>Dky VNLOTT fun8b.com Nap lan dau tang 150%, bom mau hang ngay den 12%, Ma Code cua A/C la: 7E0R2G</v>
      </c>
    </row>
    <row r="6366" spans="1:3">
      <c r="A6366" s="1" t="s">
        <v>6365</v>
      </c>
      <c r="B6366" s="2" t="s">
        <v>46364</v>
      </c>
      <c r="C6366" s="2" t="str">
        <f t="shared" si="99"/>
        <v>Dky VNLOTT fun8b.com Nap lan dau tang 150%, bom mau hang ngay den 12%, Ma Code cua A/C la: 3C7N6C</v>
      </c>
    </row>
    <row r="6367" spans="1:3">
      <c r="A6367" s="1" t="s">
        <v>6366</v>
      </c>
      <c r="B6367" s="2" t="s">
        <v>46365</v>
      </c>
      <c r="C6367" s="2" t="str">
        <f t="shared" si="99"/>
        <v>Dky VNLOTT fun8b.com Nap lan dau tang 150%, bom mau hang ngay den 12%, Ma Code cua A/C la: 6Q6J8N</v>
      </c>
    </row>
    <row r="6368" spans="1:3">
      <c r="A6368" s="1" t="s">
        <v>6367</v>
      </c>
      <c r="B6368" s="2" t="s">
        <v>46366</v>
      </c>
      <c r="C6368" s="2" t="str">
        <f t="shared" si="99"/>
        <v>Dky VNLOTT fun8b.com Nap lan dau tang 150%, bom mau hang ngay den 12%, Ma Code cua A/C la: 7K8R5W</v>
      </c>
    </row>
    <row r="6369" spans="1:3">
      <c r="A6369" s="1" t="s">
        <v>6368</v>
      </c>
      <c r="B6369" s="2" t="s">
        <v>46367</v>
      </c>
      <c r="C6369" s="2" t="str">
        <f t="shared" si="99"/>
        <v>Dky VNLOTT fun8b.com Nap lan dau tang 150%, bom mau hang ngay den 12%, Ma Code cua A/C la: 4I0B2G</v>
      </c>
    </row>
    <row r="6370" spans="1:3">
      <c r="A6370" s="1" t="s">
        <v>6369</v>
      </c>
      <c r="B6370" s="2" t="s">
        <v>46368</v>
      </c>
      <c r="C6370" s="2" t="str">
        <f t="shared" si="99"/>
        <v>Dky VNLOTT fun8b.com Nap lan dau tang 150%, bom mau hang ngay den 12%, Ma Code cua A/C la: 1G1V7L</v>
      </c>
    </row>
    <row r="6371" spans="1:3">
      <c r="A6371" s="1" t="s">
        <v>6370</v>
      </c>
      <c r="B6371" s="2" t="s">
        <v>46369</v>
      </c>
      <c r="C6371" s="2" t="str">
        <f t="shared" si="99"/>
        <v>Dky VNLOTT fun8b.com Nap lan dau tang 150%, bom mau hang ngay den 12%, Ma Code cua A/C la: 1Y0Q8E</v>
      </c>
    </row>
    <row r="6372" spans="1:3">
      <c r="A6372" s="1" t="s">
        <v>6371</v>
      </c>
      <c r="B6372" s="2" t="s">
        <v>46370</v>
      </c>
      <c r="C6372" s="2" t="str">
        <f t="shared" si="99"/>
        <v>Dky VNLOTT fun8b.com Nap lan dau tang 150%, bom mau hang ngay den 12%, Ma Code cua A/C la: 8L7V7B</v>
      </c>
    </row>
    <row r="6373" spans="1:3">
      <c r="A6373" s="1" t="s">
        <v>6372</v>
      </c>
      <c r="B6373" s="2" t="s">
        <v>46371</v>
      </c>
      <c r="C6373" s="2" t="str">
        <f t="shared" si="99"/>
        <v>Dky VNLOTT fun8b.com Nap lan dau tang 150%, bom mau hang ngay den 12%, Ma Code cua A/C la: 1G2S6I</v>
      </c>
    </row>
    <row r="6374" spans="1:3">
      <c r="A6374" s="1" t="s">
        <v>6373</v>
      </c>
      <c r="B6374" s="2" t="s">
        <v>46372</v>
      </c>
      <c r="C6374" s="2" t="str">
        <f t="shared" si="99"/>
        <v>Dky VNLOTT fun8b.com Nap lan dau tang 150%, bom mau hang ngay den 12%, Ma Code cua A/C la: 2W2R1H</v>
      </c>
    </row>
    <row r="6375" spans="1:3">
      <c r="A6375" s="1" t="s">
        <v>6374</v>
      </c>
      <c r="B6375" s="2" t="s">
        <v>46373</v>
      </c>
      <c r="C6375" s="2" t="str">
        <f t="shared" si="99"/>
        <v>Dky VNLOTT fun8b.com Nap lan dau tang 150%, bom mau hang ngay den 12%, Ma Code cua A/C la: 5C3O7F</v>
      </c>
    </row>
    <row r="6376" spans="1:3">
      <c r="A6376" s="1" t="s">
        <v>6375</v>
      </c>
      <c r="B6376" s="2" t="s">
        <v>46374</v>
      </c>
      <c r="C6376" s="2" t="str">
        <f t="shared" si="99"/>
        <v>Dky VNLOTT fun8b.com Nap lan dau tang 150%, bom mau hang ngay den 12%, Ma Code cua A/C la: 7F2B5A</v>
      </c>
    </row>
    <row r="6377" spans="1:3">
      <c r="A6377" s="1" t="s">
        <v>6376</v>
      </c>
      <c r="B6377" s="2" t="s">
        <v>46375</v>
      </c>
      <c r="C6377" s="2" t="str">
        <f t="shared" si="99"/>
        <v>Dky VNLOTT fun8b.com Nap lan dau tang 150%, bom mau hang ngay den 12%, Ma Code cua A/C la: 5Y3N1M</v>
      </c>
    </row>
    <row r="6378" spans="1:3">
      <c r="A6378" s="1" t="s">
        <v>6377</v>
      </c>
      <c r="B6378" s="2" t="s">
        <v>46376</v>
      </c>
      <c r="C6378" s="2" t="str">
        <f t="shared" si="99"/>
        <v>Dky VNLOTT fun8b.com Nap lan dau tang 150%, bom mau hang ngay den 12%, Ma Code cua A/C la: 0Y5J1R</v>
      </c>
    </row>
    <row r="6379" spans="1:3">
      <c r="A6379" s="1" t="s">
        <v>6378</v>
      </c>
      <c r="B6379" s="2" t="s">
        <v>46377</v>
      </c>
      <c r="C6379" s="2" t="str">
        <f t="shared" si="99"/>
        <v>Dky VNLOTT fun8b.com Nap lan dau tang 150%, bom mau hang ngay den 12%, Ma Code cua A/C la: 6M1O6S</v>
      </c>
    </row>
    <row r="6380" spans="1:3">
      <c r="A6380" s="1" t="s">
        <v>6379</v>
      </c>
      <c r="B6380" s="2" t="s">
        <v>46378</v>
      </c>
      <c r="C6380" s="2" t="str">
        <f t="shared" si="99"/>
        <v>Dky VNLOTT fun8b.com Nap lan dau tang 150%, bom mau hang ngay den 12%, Ma Code cua A/C la: 2L2P6U</v>
      </c>
    </row>
    <row r="6381" spans="1:3">
      <c r="A6381" s="1" t="s">
        <v>6380</v>
      </c>
      <c r="B6381" s="2" t="s">
        <v>46379</v>
      </c>
      <c r="C6381" s="2" t="str">
        <f t="shared" si="99"/>
        <v>Dky VNLOTT fun8b.com Nap lan dau tang 150%, bom mau hang ngay den 12%, Ma Code cua A/C la: 7T8F7W</v>
      </c>
    </row>
    <row r="6382" spans="1:3">
      <c r="A6382" s="1" t="s">
        <v>6381</v>
      </c>
      <c r="B6382" s="2" t="s">
        <v>46380</v>
      </c>
      <c r="C6382" s="2" t="str">
        <f t="shared" si="99"/>
        <v>Dky VNLOTT fun8b.com Nap lan dau tang 150%, bom mau hang ngay den 12%, Ma Code cua A/C la: 5W2P7D</v>
      </c>
    </row>
    <row r="6383" spans="1:3">
      <c r="A6383" s="1" t="s">
        <v>6382</v>
      </c>
      <c r="B6383" s="2" t="s">
        <v>46381</v>
      </c>
      <c r="C6383" s="2" t="str">
        <f t="shared" si="99"/>
        <v>Dky VNLOTT fun8b.com Nap lan dau tang 150%, bom mau hang ngay den 12%, Ma Code cua A/C la: 4N8H0D</v>
      </c>
    </row>
    <row r="6384" spans="1:3">
      <c r="A6384" s="1" t="s">
        <v>6383</v>
      </c>
      <c r="B6384" s="2" t="s">
        <v>46382</v>
      </c>
      <c r="C6384" s="2" t="str">
        <f t="shared" si="99"/>
        <v>Dky VNLOTT fun8b.com Nap lan dau tang 150%, bom mau hang ngay den 12%, Ma Code cua A/C la: 7D6K6O</v>
      </c>
    </row>
    <row r="6385" spans="1:3">
      <c r="A6385" s="1" t="s">
        <v>6384</v>
      </c>
      <c r="B6385" s="2" t="s">
        <v>46383</v>
      </c>
      <c r="C6385" s="2" t="str">
        <f t="shared" si="99"/>
        <v>Dky VNLOTT fun8b.com Nap lan dau tang 150%, bom mau hang ngay den 12%, Ma Code cua A/C la: 7S3N1N</v>
      </c>
    </row>
    <row r="6386" spans="1:3">
      <c r="A6386" s="1" t="s">
        <v>6385</v>
      </c>
      <c r="B6386" s="2" t="s">
        <v>46384</v>
      </c>
      <c r="C6386" s="2" t="str">
        <f t="shared" si="99"/>
        <v>Dky VNLOTT fun8b.com Nap lan dau tang 150%, bom mau hang ngay den 12%, Ma Code cua A/C la: 3R6N4B</v>
      </c>
    </row>
    <row r="6387" spans="1:3">
      <c r="A6387" s="1" t="s">
        <v>6386</v>
      </c>
      <c r="B6387" s="2" t="s">
        <v>46385</v>
      </c>
      <c r="C6387" s="2" t="str">
        <f t="shared" si="99"/>
        <v>Dky VNLOTT fun8b.com Nap lan dau tang 150%, bom mau hang ngay den 12%, Ma Code cua A/C la: 1I7U2S</v>
      </c>
    </row>
    <row r="6388" spans="1:3">
      <c r="A6388" s="1" t="s">
        <v>6387</v>
      </c>
      <c r="B6388" s="2" t="s">
        <v>46386</v>
      </c>
      <c r="C6388" s="2" t="str">
        <f t="shared" si="99"/>
        <v>Dky VNLOTT fun8b.com Nap lan dau tang 150%, bom mau hang ngay den 12%, Ma Code cua A/C la: 0E1V4S</v>
      </c>
    </row>
    <row r="6389" spans="1:3">
      <c r="A6389" s="1" t="s">
        <v>6388</v>
      </c>
      <c r="B6389" s="2" t="s">
        <v>46387</v>
      </c>
      <c r="C6389" s="2" t="str">
        <f t="shared" si="99"/>
        <v>Dky VNLOTT fun8b.com Nap lan dau tang 150%, bom mau hang ngay den 12%, Ma Code cua A/C la: 3R8Y2Y</v>
      </c>
    </row>
    <row r="6390" spans="1:3">
      <c r="A6390" s="1" t="s">
        <v>6389</v>
      </c>
      <c r="B6390" s="2" t="s">
        <v>46388</v>
      </c>
      <c r="C6390" s="2" t="str">
        <f t="shared" si="99"/>
        <v>Dky VNLOTT fun8b.com Nap lan dau tang 150%, bom mau hang ngay den 12%, Ma Code cua A/C la: 3P1Y7Q</v>
      </c>
    </row>
    <row r="6391" spans="1:3">
      <c r="A6391" s="1" t="s">
        <v>6390</v>
      </c>
      <c r="B6391" s="2" t="s">
        <v>46389</v>
      </c>
      <c r="C6391" s="2" t="str">
        <f t="shared" si="99"/>
        <v>Dky VNLOTT fun8b.com Nap lan dau tang 150%, bom mau hang ngay den 12%, Ma Code cua A/C la: 6H0B8J</v>
      </c>
    </row>
    <row r="6392" spans="1:3">
      <c r="A6392" s="1" t="s">
        <v>6391</v>
      </c>
      <c r="B6392" s="2" t="s">
        <v>46390</v>
      </c>
      <c r="C6392" s="2" t="str">
        <f t="shared" si="99"/>
        <v>Dky VNLOTT fun8b.com Nap lan dau tang 150%, bom mau hang ngay den 12%, Ma Code cua A/C la: 1L0I1I</v>
      </c>
    </row>
    <row r="6393" spans="1:3">
      <c r="A6393" s="1" t="s">
        <v>6392</v>
      </c>
      <c r="B6393" s="2" t="s">
        <v>46391</v>
      </c>
      <c r="C6393" s="2" t="str">
        <f t="shared" si="99"/>
        <v>Dky VNLOTT fun8b.com Nap lan dau tang 150%, bom mau hang ngay den 12%, Ma Code cua A/C la: 4W7G7E</v>
      </c>
    </row>
    <row r="6394" spans="1:3">
      <c r="A6394" s="1" t="s">
        <v>6393</v>
      </c>
      <c r="B6394" s="2" t="s">
        <v>46392</v>
      </c>
      <c r="C6394" s="2" t="str">
        <f t="shared" si="99"/>
        <v>Dky VNLOTT fun8b.com Nap lan dau tang 150%, bom mau hang ngay den 12%, Ma Code cua A/C la: 2K6M0A</v>
      </c>
    </row>
    <row r="6395" spans="1:3">
      <c r="A6395" s="1" t="s">
        <v>6394</v>
      </c>
      <c r="B6395" s="2" t="s">
        <v>46393</v>
      </c>
      <c r="C6395" s="2" t="str">
        <f t="shared" si="99"/>
        <v>Dky VNLOTT fun8b.com Nap lan dau tang 150%, bom mau hang ngay den 12%, Ma Code cua A/C la: 4C7W0H</v>
      </c>
    </row>
    <row r="6396" spans="1:3">
      <c r="A6396" s="1" t="s">
        <v>6395</v>
      </c>
      <c r="B6396" s="2" t="s">
        <v>46394</v>
      </c>
      <c r="C6396" s="2" t="str">
        <f t="shared" si="99"/>
        <v>Dky VNLOTT fun8b.com Nap lan dau tang 150%, bom mau hang ngay den 12%, Ma Code cua A/C la: 3E6N5Q</v>
      </c>
    </row>
    <row r="6397" spans="1:3">
      <c r="A6397" s="1" t="s">
        <v>6396</v>
      </c>
      <c r="B6397" s="2" t="s">
        <v>46395</v>
      </c>
      <c r="C6397" s="2" t="str">
        <f t="shared" si="99"/>
        <v>Dky VNLOTT fun8b.com Nap lan dau tang 150%, bom mau hang ngay den 12%, Ma Code cua A/C la: 2E3A4M</v>
      </c>
    </row>
    <row r="6398" spans="1:3">
      <c r="A6398" s="1" t="s">
        <v>6397</v>
      </c>
      <c r="B6398" s="2" t="s">
        <v>46396</v>
      </c>
      <c r="C6398" s="2" t="str">
        <f t="shared" si="99"/>
        <v>Dky VNLOTT fun8b.com Nap lan dau tang 150%, bom mau hang ngay den 12%, Ma Code cua A/C la: 6Y8M8P</v>
      </c>
    </row>
    <row r="6399" spans="1:3">
      <c r="A6399" s="1" t="s">
        <v>6398</v>
      </c>
      <c r="B6399" s="2" t="s">
        <v>46397</v>
      </c>
      <c r="C6399" s="2" t="str">
        <f t="shared" si="99"/>
        <v>Dky VNLOTT fun8b.com Nap lan dau tang 150%, bom mau hang ngay den 12%, Ma Code cua A/C la: 6U0Q4H</v>
      </c>
    </row>
    <row r="6400" spans="1:3">
      <c r="A6400" s="1" t="s">
        <v>6399</v>
      </c>
      <c r="B6400" s="2" t="s">
        <v>46398</v>
      </c>
      <c r="C6400" s="2" t="str">
        <f t="shared" si="99"/>
        <v>Dky VNLOTT fun8b.com Nap lan dau tang 150%, bom mau hang ngay den 12%, Ma Code cua A/C la: 2W4T1I</v>
      </c>
    </row>
    <row r="6401" spans="1:3">
      <c r="A6401" s="1" t="s">
        <v>6400</v>
      </c>
      <c r="B6401" s="2" t="s">
        <v>46399</v>
      </c>
      <c r="C6401" s="2" t="str">
        <f t="shared" si="99"/>
        <v>Dky VNLOTT fun8b.com Nap lan dau tang 150%, bom mau hang ngay den 12%, Ma Code cua A/C la: 1W4M5K</v>
      </c>
    </row>
    <row r="6402" spans="1:3">
      <c r="A6402" s="1" t="s">
        <v>6401</v>
      </c>
      <c r="B6402" s="2" t="s">
        <v>46400</v>
      </c>
      <c r="C6402" s="2" t="str">
        <f t="shared" si="99"/>
        <v>Dky VNLOTT fun8b.com Nap lan dau tang 150%, bom mau hang ngay den 12%, Ma Code cua A/C la: 6G4Y1I</v>
      </c>
    </row>
    <row r="6403" spans="1:3">
      <c r="A6403" s="1" t="s">
        <v>6402</v>
      </c>
      <c r="B6403" s="2" t="s">
        <v>46401</v>
      </c>
      <c r="C6403" s="2" t="str">
        <f t="shared" ref="C6403:C6466" si="100">CONCATENATE("Dky VNLOTT fun8b.com Nap lan dau tang 150%, bom mau hang ngay den 12%, Ma Code cua A/C la: ",B6403)</f>
        <v>Dky VNLOTT fun8b.com Nap lan dau tang 150%, bom mau hang ngay den 12%, Ma Code cua A/C la: 6B7C8B</v>
      </c>
    </row>
    <row r="6404" spans="1:3">
      <c r="A6404" s="1" t="s">
        <v>6403</v>
      </c>
      <c r="B6404" s="2" t="s">
        <v>46402</v>
      </c>
      <c r="C6404" s="2" t="str">
        <f t="shared" si="100"/>
        <v>Dky VNLOTT fun8b.com Nap lan dau tang 150%, bom mau hang ngay den 12%, Ma Code cua A/C la: 8K2U2X</v>
      </c>
    </row>
    <row r="6405" spans="1:3">
      <c r="A6405" s="1" t="s">
        <v>6404</v>
      </c>
      <c r="B6405" s="2" t="s">
        <v>46403</v>
      </c>
      <c r="C6405" s="2" t="str">
        <f t="shared" si="100"/>
        <v>Dky VNLOTT fun8b.com Nap lan dau tang 150%, bom mau hang ngay den 12%, Ma Code cua A/C la: 2F5W2G</v>
      </c>
    </row>
    <row r="6406" spans="1:3">
      <c r="A6406" s="1" t="s">
        <v>6405</v>
      </c>
      <c r="B6406" s="2" t="s">
        <v>46404</v>
      </c>
      <c r="C6406" s="2" t="str">
        <f t="shared" si="100"/>
        <v>Dky VNLOTT fun8b.com Nap lan dau tang 150%, bom mau hang ngay den 12%, Ma Code cua A/C la: 4B1S5R</v>
      </c>
    </row>
    <row r="6407" spans="1:3">
      <c r="A6407" s="1" t="s">
        <v>6406</v>
      </c>
      <c r="B6407" s="2" t="s">
        <v>46405</v>
      </c>
      <c r="C6407" s="2" t="str">
        <f t="shared" si="100"/>
        <v>Dky VNLOTT fun8b.com Nap lan dau tang 150%, bom mau hang ngay den 12%, Ma Code cua A/C la: 6V5S2X</v>
      </c>
    </row>
    <row r="6408" spans="1:3">
      <c r="A6408" s="1" t="s">
        <v>6407</v>
      </c>
      <c r="B6408" s="2" t="s">
        <v>46406</v>
      </c>
      <c r="C6408" s="2" t="str">
        <f t="shared" si="100"/>
        <v>Dky VNLOTT fun8b.com Nap lan dau tang 150%, bom mau hang ngay den 12%, Ma Code cua A/C la: 3Q5B2L</v>
      </c>
    </row>
    <row r="6409" spans="1:3">
      <c r="A6409" s="1" t="s">
        <v>6408</v>
      </c>
      <c r="B6409" s="2" t="s">
        <v>46407</v>
      </c>
      <c r="C6409" s="2" t="str">
        <f t="shared" si="100"/>
        <v>Dky VNLOTT fun8b.com Nap lan dau tang 150%, bom mau hang ngay den 12%, Ma Code cua A/C la: 8R0R5V</v>
      </c>
    </row>
    <row r="6410" spans="1:3">
      <c r="A6410" s="1" t="s">
        <v>6409</v>
      </c>
      <c r="B6410" s="2" t="s">
        <v>46408</v>
      </c>
      <c r="C6410" s="2" t="str">
        <f t="shared" si="100"/>
        <v>Dky VNLOTT fun8b.com Nap lan dau tang 150%, bom mau hang ngay den 12%, Ma Code cua A/C la: 5J8R6J</v>
      </c>
    </row>
    <row r="6411" spans="1:3">
      <c r="A6411" s="1" t="s">
        <v>6410</v>
      </c>
      <c r="B6411" s="2" t="s">
        <v>46409</v>
      </c>
      <c r="C6411" s="2" t="str">
        <f t="shared" si="100"/>
        <v>Dky VNLOTT fun8b.com Nap lan dau tang 150%, bom mau hang ngay den 12%, Ma Code cua A/C la: 3T4S6O</v>
      </c>
    </row>
    <row r="6412" spans="1:3">
      <c r="A6412" s="1" t="s">
        <v>6411</v>
      </c>
      <c r="B6412" s="2" t="s">
        <v>46410</v>
      </c>
      <c r="C6412" s="2" t="str">
        <f t="shared" si="100"/>
        <v>Dky VNLOTT fun8b.com Nap lan dau tang 150%, bom mau hang ngay den 12%, Ma Code cua A/C la: 0H0X5W</v>
      </c>
    </row>
    <row r="6413" spans="1:3">
      <c r="A6413" s="1" t="s">
        <v>6412</v>
      </c>
      <c r="B6413" s="2" t="s">
        <v>46411</v>
      </c>
      <c r="C6413" s="2" t="str">
        <f t="shared" si="100"/>
        <v>Dky VNLOTT fun8b.com Nap lan dau tang 150%, bom mau hang ngay den 12%, Ma Code cua A/C la: 3X4Q4W</v>
      </c>
    </row>
    <row r="6414" spans="1:3">
      <c r="A6414" s="1" t="s">
        <v>6413</v>
      </c>
      <c r="B6414" s="2" t="s">
        <v>46412</v>
      </c>
      <c r="C6414" s="2" t="str">
        <f t="shared" si="100"/>
        <v>Dky VNLOTT fun8b.com Nap lan dau tang 150%, bom mau hang ngay den 12%, Ma Code cua A/C la: 1Q8I7O</v>
      </c>
    </row>
    <row r="6415" spans="1:3">
      <c r="A6415" s="1" t="s">
        <v>6414</v>
      </c>
      <c r="B6415" s="2" t="s">
        <v>46413</v>
      </c>
      <c r="C6415" s="2" t="str">
        <f t="shared" si="100"/>
        <v>Dky VNLOTT fun8b.com Nap lan dau tang 150%, bom mau hang ngay den 12%, Ma Code cua A/C la: 6E4O2K</v>
      </c>
    </row>
    <row r="6416" spans="1:3">
      <c r="A6416" s="1" t="s">
        <v>6415</v>
      </c>
      <c r="B6416" s="2" t="s">
        <v>46414</v>
      </c>
      <c r="C6416" s="2" t="str">
        <f t="shared" si="100"/>
        <v>Dky VNLOTT fun8b.com Nap lan dau tang 150%, bom mau hang ngay den 12%, Ma Code cua A/C la: 3E6A3G</v>
      </c>
    </row>
    <row r="6417" spans="1:3">
      <c r="A6417" s="1" t="s">
        <v>6416</v>
      </c>
      <c r="B6417" s="2" t="s">
        <v>46415</v>
      </c>
      <c r="C6417" s="2" t="str">
        <f t="shared" si="100"/>
        <v>Dky VNLOTT fun8b.com Nap lan dau tang 150%, bom mau hang ngay den 12%, Ma Code cua A/C la: 8U1I6G</v>
      </c>
    </row>
    <row r="6418" spans="1:3">
      <c r="A6418" s="1" t="s">
        <v>6417</v>
      </c>
      <c r="B6418" s="2" t="s">
        <v>46416</v>
      </c>
      <c r="C6418" s="2" t="str">
        <f t="shared" si="100"/>
        <v>Dky VNLOTT fun8b.com Nap lan dau tang 150%, bom mau hang ngay den 12%, Ma Code cua A/C la: 5G5J4X</v>
      </c>
    </row>
    <row r="6419" spans="1:3">
      <c r="A6419" s="1" t="s">
        <v>6418</v>
      </c>
      <c r="B6419" s="2" t="s">
        <v>46417</v>
      </c>
      <c r="C6419" s="2" t="str">
        <f t="shared" si="100"/>
        <v>Dky VNLOTT fun8b.com Nap lan dau tang 150%, bom mau hang ngay den 12%, Ma Code cua A/C la: 2D6F2X</v>
      </c>
    </row>
    <row r="6420" spans="1:3">
      <c r="A6420" s="1" t="s">
        <v>6419</v>
      </c>
      <c r="B6420" s="2" t="s">
        <v>46418</v>
      </c>
      <c r="C6420" s="2" t="str">
        <f t="shared" si="100"/>
        <v>Dky VNLOTT fun8b.com Nap lan dau tang 150%, bom mau hang ngay den 12%, Ma Code cua A/C la: 3Y5O6W</v>
      </c>
    </row>
    <row r="6421" spans="1:3">
      <c r="A6421" s="1" t="s">
        <v>6420</v>
      </c>
      <c r="B6421" s="2" t="s">
        <v>46419</v>
      </c>
      <c r="C6421" s="2" t="str">
        <f t="shared" si="100"/>
        <v>Dky VNLOTT fun8b.com Nap lan dau tang 150%, bom mau hang ngay den 12%, Ma Code cua A/C la: 6I0J8I</v>
      </c>
    </row>
    <row r="6422" spans="1:3">
      <c r="A6422" s="1" t="s">
        <v>6421</v>
      </c>
      <c r="B6422" s="2" t="s">
        <v>46420</v>
      </c>
      <c r="C6422" s="2" t="str">
        <f t="shared" si="100"/>
        <v>Dky VNLOTT fun8b.com Nap lan dau tang 150%, bom mau hang ngay den 12%, Ma Code cua A/C la: 3E0H1G</v>
      </c>
    </row>
    <row r="6423" spans="1:3">
      <c r="A6423" s="1" t="s">
        <v>6422</v>
      </c>
      <c r="B6423" s="2" t="s">
        <v>46421</v>
      </c>
      <c r="C6423" s="2" t="str">
        <f t="shared" si="100"/>
        <v>Dky VNLOTT fun8b.com Nap lan dau tang 150%, bom mau hang ngay den 12%, Ma Code cua A/C la: 3J6P3O</v>
      </c>
    </row>
    <row r="6424" spans="1:3">
      <c r="A6424" s="1" t="s">
        <v>6423</v>
      </c>
      <c r="B6424" s="2" t="s">
        <v>46422</v>
      </c>
      <c r="C6424" s="2" t="str">
        <f t="shared" si="100"/>
        <v>Dky VNLOTT fun8b.com Nap lan dau tang 150%, bom mau hang ngay den 12%, Ma Code cua A/C la: 0B4L6N</v>
      </c>
    </row>
    <row r="6425" spans="1:3">
      <c r="A6425" s="1" t="s">
        <v>6424</v>
      </c>
      <c r="B6425" s="2" t="s">
        <v>46423</v>
      </c>
      <c r="C6425" s="2" t="str">
        <f t="shared" si="100"/>
        <v>Dky VNLOTT fun8b.com Nap lan dau tang 150%, bom mau hang ngay den 12%, Ma Code cua A/C la: 8M8E0Q</v>
      </c>
    </row>
    <row r="6426" spans="1:3">
      <c r="A6426" s="1" t="s">
        <v>6425</v>
      </c>
      <c r="B6426" s="2" t="s">
        <v>46424</v>
      </c>
      <c r="C6426" s="2" t="str">
        <f t="shared" si="100"/>
        <v>Dky VNLOTT fun8b.com Nap lan dau tang 150%, bom mau hang ngay den 12%, Ma Code cua A/C la: 2K6T6F</v>
      </c>
    </row>
    <row r="6427" spans="1:3">
      <c r="A6427" s="1" t="s">
        <v>6426</v>
      </c>
      <c r="B6427" s="2" t="s">
        <v>46425</v>
      </c>
      <c r="C6427" s="2" t="str">
        <f t="shared" si="100"/>
        <v>Dky VNLOTT fun8b.com Nap lan dau tang 150%, bom mau hang ngay den 12%, Ma Code cua A/C la: 7Y0C2L</v>
      </c>
    </row>
    <row r="6428" spans="1:3">
      <c r="A6428" s="1" t="s">
        <v>6427</v>
      </c>
      <c r="B6428" s="2" t="s">
        <v>46426</v>
      </c>
      <c r="C6428" s="2" t="str">
        <f t="shared" si="100"/>
        <v>Dky VNLOTT fun8b.com Nap lan dau tang 150%, bom mau hang ngay den 12%, Ma Code cua A/C la: 5T4F7A</v>
      </c>
    </row>
    <row r="6429" spans="1:3">
      <c r="A6429" s="1" t="s">
        <v>6428</v>
      </c>
      <c r="B6429" s="2" t="s">
        <v>46427</v>
      </c>
      <c r="C6429" s="2" t="str">
        <f t="shared" si="100"/>
        <v>Dky VNLOTT fun8b.com Nap lan dau tang 150%, bom mau hang ngay den 12%, Ma Code cua A/C la: 8N0G5R</v>
      </c>
    </row>
    <row r="6430" spans="1:3">
      <c r="A6430" s="1" t="s">
        <v>6429</v>
      </c>
      <c r="B6430" s="2" t="s">
        <v>46428</v>
      </c>
      <c r="C6430" s="2" t="str">
        <f t="shared" si="100"/>
        <v>Dky VNLOTT fun8b.com Nap lan dau tang 150%, bom mau hang ngay den 12%, Ma Code cua A/C la: 6N7N5L</v>
      </c>
    </row>
    <row r="6431" spans="1:3">
      <c r="A6431" s="1" t="s">
        <v>6430</v>
      </c>
      <c r="B6431" s="2" t="s">
        <v>46429</v>
      </c>
      <c r="C6431" s="2" t="str">
        <f t="shared" si="100"/>
        <v>Dky VNLOTT fun8b.com Nap lan dau tang 150%, bom mau hang ngay den 12%, Ma Code cua A/C la: 5L3E0W</v>
      </c>
    </row>
    <row r="6432" spans="1:3">
      <c r="A6432" s="1" t="s">
        <v>6431</v>
      </c>
      <c r="B6432" s="2" t="s">
        <v>46430</v>
      </c>
      <c r="C6432" s="2" t="str">
        <f t="shared" si="100"/>
        <v>Dky VNLOTT fun8b.com Nap lan dau tang 150%, bom mau hang ngay den 12%, Ma Code cua A/C la: 0H7K1J</v>
      </c>
    </row>
    <row r="6433" spans="1:3">
      <c r="A6433" s="1" t="s">
        <v>6432</v>
      </c>
      <c r="B6433" s="2" t="s">
        <v>46431</v>
      </c>
      <c r="C6433" s="2" t="str">
        <f t="shared" si="100"/>
        <v>Dky VNLOTT fun8b.com Nap lan dau tang 150%, bom mau hang ngay den 12%, Ma Code cua A/C la: 5N2J6R</v>
      </c>
    </row>
    <row r="6434" spans="1:3">
      <c r="A6434" s="1" t="s">
        <v>6433</v>
      </c>
      <c r="B6434" s="2" t="s">
        <v>46432</v>
      </c>
      <c r="C6434" s="2" t="str">
        <f t="shared" si="100"/>
        <v>Dky VNLOTT fun8b.com Nap lan dau tang 150%, bom mau hang ngay den 12%, Ma Code cua A/C la: 0C5S7J</v>
      </c>
    </row>
    <row r="6435" spans="1:3">
      <c r="A6435" s="1" t="s">
        <v>6434</v>
      </c>
      <c r="B6435" s="2" t="s">
        <v>46433</v>
      </c>
      <c r="C6435" s="2" t="str">
        <f t="shared" si="100"/>
        <v>Dky VNLOTT fun8b.com Nap lan dau tang 150%, bom mau hang ngay den 12%, Ma Code cua A/C la: 5E7R1O</v>
      </c>
    </row>
    <row r="6436" spans="1:3">
      <c r="A6436" s="1" t="s">
        <v>6435</v>
      </c>
      <c r="B6436" s="2" t="s">
        <v>46434</v>
      </c>
      <c r="C6436" s="2" t="str">
        <f t="shared" si="100"/>
        <v>Dky VNLOTT fun8b.com Nap lan dau tang 150%, bom mau hang ngay den 12%, Ma Code cua A/C la: 8I7H5L</v>
      </c>
    </row>
    <row r="6437" spans="1:3">
      <c r="A6437" s="1" t="s">
        <v>6436</v>
      </c>
      <c r="B6437" s="2" t="s">
        <v>46435</v>
      </c>
      <c r="C6437" s="2" t="str">
        <f t="shared" si="100"/>
        <v>Dky VNLOTT fun8b.com Nap lan dau tang 150%, bom mau hang ngay den 12%, Ma Code cua A/C la: 2P2A8G</v>
      </c>
    </row>
    <row r="6438" spans="1:3">
      <c r="A6438" s="1" t="s">
        <v>6437</v>
      </c>
      <c r="B6438" s="2" t="s">
        <v>46436</v>
      </c>
      <c r="C6438" s="2" t="str">
        <f t="shared" si="100"/>
        <v>Dky VNLOTT fun8b.com Nap lan dau tang 150%, bom mau hang ngay den 12%, Ma Code cua A/C la: 7V4L4O</v>
      </c>
    </row>
    <row r="6439" spans="1:3">
      <c r="A6439" s="1" t="s">
        <v>6438</v>
      </c>
      <c r="B6439" s="2" t="s">
        <v>46437</v>
      </c>
      <c r="C6439" s="2" t="str">
        <f t="shared" si="100"/>
        <v>Dky VNLOTT fun8b.com Nap lan dau tang 150%, bom mau hang ngay den 12%, Ma Code cua A/C la: 8G8K6C</v>
      </c>
    </row>
    <row r="6440" spans="1:3">
      <c r="A6440" s="1" t="s">
        <v>6439</v>
      </c>
      <c r="B6440" s="2" t="s">
        <v>46438</v>
      </c>
      <c r="C6440" s="2" t="str">
        <f t="shared" si="100"/>
        <v>Dky VNLOTT fun8b.com Nap lan dau tang 150%, bom mau hang ngay den 12%, Ma Code cua A/C la: 5L1M1B</v>
      </c>
    </row>
    <row r="6441" spans="1:3">
      <c r="A6441" s="1" t="s">
        <v>6440</v>
      </c>
      <c r="B6441" s="2" t="s">
        <v>46439</v>
      </c>
      <c r="C6441" s="2" t="str">
        <f t="shared" si="100"/>
        <v>Dky VNLOTT fun8b.com Nap lan dau tang 150%, bom mau hang ngay den 12%, Ma Code cua A/C la: 6A0P3N</v>
      </c>
    </row>
    <row r="6442" spans="1:3">
      <c r="A6442" s="1" t="s">
        <v>6441</v>
      </c>
      <c r="B6442" s="2" t="s">
        <v>46440</v>
      </c>
      <c r="C6442" s="2" t="str">
        <f t="shared" si="100"/>
        <v>Dky VNLOTT fun8b.com Nap lan dau tang 150%, bom mau hang ngay den 12%, Ma Code cua A/C la: 0N3B8G</v>
      </c>
    </row>
    <row r="6443" spans="1:3">
      <c r="A6443" s="1" t="s">
        <v>6442</v>
      </c>
      <c r="B6443" s="2" t="s">
        <v>46441</v>
      </c>
      <c r="C6443" s="2" t="str">
        <f t="shared" si="100"/>
        <v>Dky VNLOTT fun8b.com Nap lan dau tang 150%, bom mau hang ngay den 12%, Ma Code cua A/C la: 1F7D0S</v>
      </c>
    </row>
    <row r="6444" spans="1:3">
      <c r="A6444" s="1" t="s">
        <v>6443</v>
      </c>
      <c r="B6444" s="2" t="s">
        <v>46442</v>
      </c>
      <c r="C6444" s="2" t="str">
        <f t="shared" si="100"/>
        <v>Dky VNLOTT fun8b.com Nap lan dau tang 150%, bom mau hang ngay den 12%, Ma Code cua A/C la: 5I5Y7H</v>
      </c>
    </row>
    <row r="6445" spans="1:3">
      <c r="A6445" s="1" t="s">
        <v>6444</v>
      </c>
      <c r="B6445" s="2" t="s">
        <v>46443</v>
      </c>
      <c r="C6445" s="2" t="str">
        <f t="shared" si="100"/>
        <v>Dky VNLOTT fun8b.com Nap lan dau tang 150%, bom mau hang ngay den 12%, Ma Code cua A/C la: 4J2V4W</v>
      </c>
    </row>
    <row r="6446" spans="1:3">
      <c r="A6446" s="1" t="s">
        <v>6445</v>
      </c>
      <c r="B6446" s="2" t="s">
        <v>46444</v>
      </c>
      <c r="C6446" s="2" t="str">
        <f t="shared" si="100"/>
        <v>Dky VNLOTT fun8b.com Nap lan dau tang 150%, bom mau hang ngay den 12%, Ma Code cua A/C la: 8T1B5L</v>
      </c>
    </row>
    <row r="6447" spans="1:3">
      <c r="A6447" s="1" t="s">
        <v>6446</v>
      </c>
      <c r="B6447" s="2" t="s">
        <v>46445</v>
      </c>
      <c r="C6447" s="2" t="str">
        <f t="shared" si="100"/>
        <v>Dky VNLOTT fun8b.com Nap lan dau tang 150%, bom mau hang ngay den 12%, Ma Code cua A/C la: 8G3C8U</v>
      </c>
    </row>
    <row r="6448" spans="1:3">
      <c r="A6448" s="1" t="s">
        <v>6447</v>
      </c>
      <c r="B6448" s="2" t="s">
        <v>46446</v>
      </c>
      <c r="C6448" s="2" t="str">
        <f t="shared" si="100"/>
        <v>Dky VNLOTT fun8b.com Nap lan dau tang 150%, bom mau hang ngay den 12%, Ma Code cua A/C la: 5O1X1J</v>
      </c>
    </row>
    <row r="6449" spans="1:3">
      <c r="A6449" s="1" t="s">
        <v>6448</v>
      </c>
      <c r="B6449" s="2" t="s">
        <v>46447</v>
      </c>
      <c r="C6449" s="2" t="str">
        <f t="shared" si="100"/>
        <v>Dky VNLOTT fun8b.com Nap lan dau tang 150%, bom mau hang ngay den 12%, Ma Code cua A/C la: 7O6V3S</v>
      </c>
    </row>
    <row r="6450" spans="1:3">
      <c r="A6450" s="1" t="s">
        <v>6449</v>
      </c>
      <c r="B6450" s="2" t="s">
        <v>46448</v>
      </c>
      <c r="C6450" s="2" t="str">
        <f t="shared" si="100"/>
        <v>Dky VNLOTT fun8b.com Nap lan dau tang 150%, bom mau hang ngay den 12%, Ma Code cua A/C la: 0O8Q6M</v>
      </c>
    </row>
    <row r="6451" spans="1:3">
      <c r="A6451" s="1" t="s">
        <v>6450</v>
      </c>
      <c r="B6451" s="2" t="s">
        <v>46449</v>
      </c>
      <c r="C6451" s="2" t="str">
        <f t="shared" si="100"/>
        <v>Dky VNLOTT fun8b.com Nap lan dau tang 150%, bom mau hang ngay den 12%, Ma Code cua A/C la: 7V7T0E</v>
      </c>
    </row>
    <row r="6452" spans="1:3">
      <c r="A6452" s="1" t="s">
        <v>6451</v>
      </c>
      <c r="B6452" s="2" t="s">
        <v>46450</v>
      </c>
      <c r="C6452" s="2" t="str">
        <f t="shared" si="100"/>
        <v>Dky VNLOTT fun8b.com Nap lan dau tang 150%, bom mau hang ngay den 12%, Ma Code cua A/C la: 0G5P0K</v>
      </c>
    </row>
    <row r="6453" spans="1:3">
      <c r="A6453" s="1" t="s">
        <v>6452</v>
      </c>
      <c r="B6453" s="2" t="s">
        <v>46451</v>
      </c>
      <c r="C6453" s="2" t="str">
        <f t="shared" si="100"/>
        <v>Dky VNLOTT fun8b.com Nap lan dau tang 150%, bom mau hang ngay den 12%, Ma Code cua A/C la: 8G7R5X</v>
      </c>
    </row>
    <row r="6454" spans="1:3">
      <c r="A6454" s="1" t="s">
        <v>6453</v>
      </c>
      <c r="B6454" s="2" t="s">
        <v>46452</v>
      </c>
      <c r="C6454" s="2" t="str">
        <f t="shared" si="100"/>
        <v>Dky VNLOTT fun8b.com Nap lan dau tang 150%, bom mau hang ngay den 12%, Ma Code cua A/C la: 5J3G3Y</v>
      </c>
    </row>
    <row r="6455" spans="1:3">
      <c r="A6455" s="1" t="s">
        <v>6454</v>
      </c>
      <c r="B6455" s="2" t="s">
        <v>46453</v>
      </c>
      <c r="C6455" s="2" t="str">
        <f t="shared" si="100"/>
        <v>Dky VNLOTT fun8b.com Nap lan dau tang 150%, bom mau hang ngay den 12%, Ma Code cua A/C la: 8L8O8K</v>
      </c>
    </row>
    <row r="6456" spans="1:3">
      <c r="A6456" s="1" t="s">
        <v>6455</v>
      </c>
      <c r="B6456" s="2" t="s">
        <v>46454</v>
      </c>
      <c r="C6456" s="2" t="str">
        <f t="shared" si="100"/>
        <v>Dky VNLOTT fun8b.com Nap lan dau tang 150%, bom mau hang ngay den 12%, Ma Code cua A/C la: 6F3D2L</v>
      </c>
    </row>
    <row r="6457" spans="1:3">
      <c r="A6457" s="1" t="s">
        <v>6456</v>
      </c>
      <c r="B6457" s="2" t="s">
        <v>46455</v>
      </c>
      <c r="C6457" s="2" t="str">
        <f t="shared" si="100"/>
        <v>Dky VNLOTT fun8b.com Nap lan dau tang 150%, bom mau hang ngay den 12%, Ma Code cua A/C la: 7F3W7M</v>
      </c>
    </row>
    <row r="6458" spans="1:3">
      <c r="A6458" s="1" t="s">
        <v>6457</v>
      </c>
      <c r="B6458" s="2" t="s">
        <v>46456</v>
      </c>
      <c r="C6458" s="2" t="str">
        <f t="shared" si="100"/>
        <v>Dky VNLOTT fun8b.com Nap lan dau tang 150%, bom mau hang ngay den 12%, Ma Code cua A/C la: 4D8C1O</v>
      </c>
    </row>
    <row r="6459" spans="1:3">
      <c r="A6459" s="1" t="s">
        <v>6458</v>
      </c>
      <c r="B6459" s="2" t="s">
        <v>46457</v>
      </c>
      <c r="C6459" s="2" t="str">
        <f t="shared" si="100"/>
        <v>Dky VNLOTT fun8b.com Nap lan dau tang 150%, bom mau hang ngay den 12%, Ma Code cua A/C la: 2T6V6Y</v>
      </c>
    </row>
    <row r="6460" spans="1:3">
      <c r="A6460" s="1" t="s">
        <v>6459</v>
      </c>
      <c r="B6460" s="2" t="s">
        <v>46458</v>
      </c>
      <c r="C6460" s="2" t="str">
        <f t="shared" si="100"/>
        <v>Dky VNLOTT fun8b.com Nap lan dau tang 150%, bom mau hang ngay den 12%, Ma Code cua A/C la: 4O1Y3B</v>
      </c>
    </row>
    <row r="6461" spans="1:3">
      <c r="A6461" s="1" t="s">
        <v>6460</v>
      </c>
      <c r="B6461" s="2" t="s">
        <v>46459</v>
      </c>
      <c r="C6461" s="2" t="str">
        <f t="shared" si="100"/>
        <v>Dky VNLOTT fun8b.com Nap lan dau tang 150%, bom mau hang ngay den 12%, Ma Code cua A/C la: 5S4X4T</v>
      </c>
    </row>
    <row r="6462" spans="1:3">
      <c r="A6462" s="1" t="s">
        <v>6461</v>
      </c>
      <c r="B6462" s="2" t="s">
        <v>46460</v>
      </c>
      <c r="C6462" s="2" t="str">
        <f t="shared" si="100"/>
        <v>Dky VNLOTT fun8b.com Nap lan dau tang 150%, bom mau hang ngay den 12%, Ma Code cua A/C la: 4A5O6Y</v>
      </c>
    </row>
    <row r="6463" spans="1:3">
      <c r="A6463" s="1" t="s">
        <v>6462</v>
      </c>
      <c r="B6463" s="2" t="s">
        <v>46461</v>
      </c>
      <c r="C6463" s="2" t="str">
        <f t="shared" si="100"/>
        <v>Dky VNLOTT fun8b.com Nap lan dau tang 150%, bom mau hang ngay den 12%, Ma Code cua A/C la: 2I3N4H</v>
      </c>
    </row>
    <row r="6464" spans="1:3">
      <c r="A6464" s="1" t="s">
        <v>6463</v>
      </c>
      <c r="B6464" s="2" t="s">
        <v>46462</v>
      </c>
      <c r="C6464" s="2" t="str">
        <f t="shared" si="100"/>
        <v>Dky VNLOTT fun8b.com Nap lan dau tang 150%, bom mau hang ngay den 12%, Ma Code cua A/C la: 4Q1E5W</v>
      </c>
    </row>
    <row r="6465" spans="1:3">
      <c r="A6465" s="1" t="s">
        <v>6464</v>
      </c>
      <c r="B6465" s="2" t="s">
        <v>46463</v>
      </c>
      <c r="C6465" s="2" t="str">
        <f t="shared" si="100"/>
        <v>Dky VNLOTT fun8b.com Nap lan dau tang 150%, bom mau hang ngay den 12%, Ma Code cua A/C la: 8L4S3U</v>
      </c>
    </row>
    <row r="6466" spans="1:3">
      <c r="A6466" s="1" t="s">
        <v>6465</v>
      </c>
      <c r="B6466" s="2" t="s">
        <v>46464</v>
      </c>
      <c r="C6466" s="2" t="str">
        <f t="shared" si="100"/>
        <v>Dky VNLOTT fun8b.com Nap lan dau tang 150%, bom mau hang ngay den 12%, Ma Code cua A/C la: 0H1M0H</v>
      </c>
    </row>
    <row r="6467" spans="1:3">
      <c r="A6467" s="1" t="s">
        <v>6466</v>
      </c>
      <c r="B6467" s="2" t="s">
        <v>46465</v>
      </c>
      <c r="C6467" s="2" t="str">
        <f t="shared" ref="C6467:C6530" si="101">CONCATENATE("Dky VNLOTT fun8b.com Nap lan dau tang 150%, bom mau hang ngay den 12%, Ma Code cua A/C la: ",B6467)</f>
        <v>Dky VNLOTT fun8b.com Nap lan dau tang 150%, bom mau hang ngay den 12%, Ma Code cua A/C la: 3Y4D3B</v>
      </c>
    </row>
    <row r="6468" spans="1:3">
      <c r="A6468" s="1" t="s">
        <v>6467</v>
      </c>
      <c r="B6468" s="2" t="s">
        <v>46466</v>
      </c>
      <c r="C6468" s="2" t="str">
        <f t="shared" si="101"/>
        <v>Dky VNLOTT fun8b.com Nap lan dau tang 150%, bom mau hang ngay den 12%, Ma Code cua A/C la: 6O0O3Q</v>
      </c>
    </row>
    <row r="6469" spans="1:3">
      <c r="A6469" s="1" t="s">
        <v>6468</v>
      </c>
      <c r="B6469" s="2" t="s">
        <v>46467</v>
      </c>
      <c r="C6469" s="2" t="str">
        <f t="shared" si="101"/>
        <v>Dky VNLOTT fun8b.com Nap lan dau tang 150%, bom mau hang ngay den 12%, Ma Code cua A/C la: 3K3O5Q</v>
      </c>
    </row>
    <row r="6470" spans="1:3">
      <c r="A6470" s="1" t="s">
        <v>6469</v>
      </c>
      <c r="B6470" s="2" t="s">
        <v>46468</v>
      </c>
      <c r="C6470" s="2" t="str">
        <f t="shared" si="101"/>
        <v>Dky VNLOTT fun8b.com Nap lan dau tang 150%, bom mau hang ngay den 12%, Ma Code cua A/C la: 0H2A3Y</v>
      </c>
    </row>
    <row r="6471" spans="1:3">
      <c r="A6471" s="1" t="s">
        <v>6470</v>
      </c>
      <c r="B6471" s="2" t="s">
        <v>46469</v>
      </c>
      <c r="C6471" s="2" t="str">
        <f t="shared" si="101"/>
        <v>Dky VNLOTT fun8b.com Nap lan dau tang 150%, bom mau hang ngay den 12%, Ma Code cua A/C la: 7S8U8U</v>
      </c>
    </row>
    <row r="6472" spans="1:3">
      <c r="A6472" s="1" t="s">
        <v>6471</v>
      </c>
      <c r="B6472" s="2" t="s">
        <v>46470</v>
      </c>
      <c r="C6472" s="2" t="str">
        <f t="shared" si="101"/>
        <v>Dky VNLOTT fun8b.com Nap lan dau tang 150%, bom mau hang ngay den 12%, Ma Code cua A/C la: 8J3G7W</v>
      </c>
    </row>
    <row r="6473" spans="1:3">
      <c r="A6473" s="1" t="s">
        <v>6472</v>
      </c>
      <c r="B6473" s="2" t="s">
        <v>46471</v>
      </c>
      <c r="C6473" s="2" t="str">
        <f t="shared" si="101"/>
        <v>Dky VNLOTT fun8b.com Nap lan dau tang 150%, bom mau hang ngay den 12%, Ma Code cua A/C la: 5W5W7R</v>
      </c>
    </row>
    <row r="6474" spans="1:3">
      <c r="A6474" s="1" t="s">
        <v>6473</v>
      </c>
      <c r="B6474" s="2" t="s">
        <v>46472</v>
      </c>
      <c r="C6474" s="2" t="str">
        <f t="shared" si="101"/>
        <v>Dky VNLOTT fun8b.com Nap lan dau tang 150%, bom mau hang ngay den 12%, Ma Code cua A/C la: 0K5F6J</v>
      </c>
    </row>
    <row r="6475" spans="1:3">
      <c r="A6475" s="1" t="s">
        <v>6474</v>
      </c>
      <c r="B6475" s="2" t="s">
        <v>46473</v>
      </c>
      <c r="C6475" s="2" t="str">
        <f t="shared" si="101"/>
        <v>Dky VNLOTT fun8b.com Nap lan dau tang 150%, bom mau hang ngay den 12%, Ma Code cua A/C la: 4P2O5Y</v>
      </c>
    </row>
    <row r="6476" spans="1:3">
      <c r="A6476" s="1" t="s">
        <v>6475</v>
      </c>
      <c r="B6476" s="2" t="s">
        <v>46474</v>
      </c>
      <c r="C6476" s="2" t="str">
        <f t="shared" si="101"/>
        <v>Dky VNLOTT fun8b.com Nap lan dau tang 150%, bom mau hang ngay den 12%, Ma Code cua A/C la: 7X6H5X</v>
      </c>
    </row>
    <row r="6477" spans="1:3">
      <c r="A6477" s="1" t="s">
        <v>6476</v>
      </c>
      <c r="B6477" s="2" t="s">
        <v>46475</v>
      </c>
      <c r="C6477" s="2" t="str">
        <f t="shared" si="101"/>
        <v>Dky VNLOTT fun8b.com Nap lan dau tang 150%, bom mau hang ngay den 12%, Ma Code cua A/C la: 5A5B7F</v>
      </c>
    </row>
    <row r="6478" spans="1:3">
      <c r="A6478" s="1" t="s">
        <v>6477</v>
      </c>
      <c r="B6478" s="2" t="s">
        <v>46476</v>
      </c>
      <c r="C6478" s="2" t="str">
        <f t="shared" si="101"/>
        <v>Dky VNLOTT fun8b.com Nap lan dau tang 150%, bom mau hang ngay den 12%, Ma Code cua A/C la: 2I5Y7L</v>
      </c>
    </row>
    <row r="6479" spans="1:3">
      <c r="A6479" s="1" t="s">
        <v>6478</v>
      </c>
      <c r="B6479" s="2" t="s">
        <v>46477</v>
      </c>
      <c r="C6479" s="2" t="str">
        <f t="shared" si="101"/>
        <v>Dky VNLOTT fun8b.com Nap lan dau tang 150%, bom mau hang ngay den 12%, Ma Code cua A/C la: 2O1O7S</v>
      </c>
    </row>
    <row r="6480" spans="1:3">
      <c r="A6480" s="1" t="s">
        <v>6479</v>
      </c>
      <c r="B6480" s="2" t="s">
        <v>46478</v>
      </c>
      <c r="C6480" s="2" t="str">
        <f t="shared" si="101"/>
        <v>Dky VNLOTT fun8b.com Nap lan dau tang 150%, bom mau hang ngay den 12%, Ma Code cua A/C la: 4S6F8Y</v>
      </c>
    </row>
    <row r="6481" spans="1:3">
      <c r="A6481" s="1" t="s">
        <v>6480</v>
      </c>
      <c r="B6481" s="2" t="s">
        <v>46479</v>
      </c>
      <c r="C6481" s="2" t="str">
        <f t="shared" si="101"/>
        <v>Dky VNLOTT fun8b.com Nap lan dau tang 150%, bom mau hang ngay den 12%, Ma Code cua A/C la: 4U6U6L</v>
      </c>
    </row>
    <row r="6482" spans="1:3">
      <c r="A6482" s="1" t="s">
        <v>6481</v>
      </c>
      <c r="B6482" s="2" t="s">
        <v>46480</v>
      </c>
      <c r="C6482" s="2" t="str">
        <f t="shared" si="101"/>
        <v>Dky VNLOTT fun8b.com Nap lan dau tang 150%, bom mau hang ngay den 12%, Ma Code cua A/C la: 1P4H4N</v>
      </c>
    </row>
    <row r="6483" spans="1:3">
      <c r="A6483" s="1" t="s">
        <v>6482</v>
      </c>
      <c r="B6483" s="2" t="s">
        <v>46481</v>
      </c>
      <c r="C6483" s="2" t="str">
        <f t="shared" si="101"/>
        <v>Dky VNLOTT fun8b.com Nap lan dau tang 150%, bom mau hang ngay den 12%, Ma Code cua A/C la: 2M1J5L</v>
      </c>
    </row>
    <row r="6484" spans="1:3">
      <c r="A6484" s="1" t="s">
        <v>6483</v>
      </c>
      <c r="B6484" s="2" t="s">
        <v>46482</v>
      </c>
      <c r="C6484" s="2" t="str">
        <f t="shared" si="101"/>
        <v>Dky VNLOTT fun8b.com Nap lan dau tang 150%, bom mau hang ngay den 12%, Ma Code cua A/C la: 8W3X0W</v>
      </c>
    </row>
    <row r="6485" spans="1:3">
      <c r="A6485" s="1" t="s">
        <v>6484</v>
      </c>
      <c r="B6485" s="2" t="s">
        <v>46483</v>
      </c>
      <c r="C6485" s="2" t="str">
        <f t="shared" si="101"/>
        <v>Dky VNLOTT fun8b.com Nap lan dau tang 150%, bom mau hang ngay den 12%, Ma Code cua A/C la: 3G3G1A</v>
      </c>
    </row>
    <row r="6486" spans="1:3">
      <c r="A6486" s="1" t="s">
        <v>6485</v>
      </c>
      <c r="B6486" s="2" t="s">
        <v>46484</v>
      </c>
      <c r="C6486" s="2" t="str">
        <f t="shared" si="101"/>
        <v>Dky VNLOTT fun8b.com Nap lan dau tang 150%, bom mau hang ngay den 12%, Ma Code cua A/C la: 7P4D8R</v>
      </c>
    </row>
    <row r="6487" spans="1:3">
      <c r="A6487" s="1" t="s">
        <v>6486</v>
      </c>
      <c r="B6487" s="2" t="s">
        <v>46485</v>
      </c>
      <c r="C6487" s="2" t="str">
        <f t="shared" si="101"/>
        <v>Dky VNLOTT fun8b.com Nap lan dau tang 150%, bom mau hang ngay den 12%, Ma Code cua A/C la: 1U6D0H</v>
      </c>
    </row>
    <row r="6488" spans="1:3">
      <c r="A6488" s="1" t="s">
        <v>6487</v>
      </c>
      <c r="B6488" s="2" t="s">
        <v>46486</v>
      </c>
      <c r="C6488" s="2" t="str">
        <f t="shared" si="101"/>
        <v>Dky VNLOTT fun8b.com Nap lan dau tang 150%, bom mau hang ngay den 12%, Ma Code cua A/C la: 8U6X5X</v>
      </c>
    </row>
    <row r="6489" spans="1:3">
      <c r="A6489" s="1" t="s">
        <v>6488</v>
      </c>
      <c r="B6489" s="2" t="s">
        <v>46487</v>
      </c>
      <c r="C6489" s="2" t="str">
        <f t="shared" si="101"/>
        <v>Dky VNLOTT fun8b.com Nap lan dau tang 150%, bom mau hang ngay den 12%, Ma Code cua A/C la: 2K3D5X</v>
      </c>
    </row>
    <row r="6490" spans="1:3">
      <c r="A6490" s="1" t="s">
        <v>6489</v>
      </c>
      <c r="B6490" s="2" t="s">
        <v>46488</v>
      </c>
      <c r="C6490" s="2" t="str">
        <f t="shared" si="101"/>
        <v>Dky VNLOTT fun8b.com Nap lan dau tang 150%, bom mau hang ngay den 12%, Ma Code cua A/C la: 3R0M3G</v>
      </c>
    </row>
    <row r="6491" spans="1:3">
      <c r="A6491" s="1" t="s">
        <v>6490</v>
      </c>
      <c r="B6491" s="2" t="s">
        <v>46489</v>
      </c>
      <c r="C6491" s="2" t="str">
        <f t="shared" si="101"/>
        <v>Dky VNLOTT fun8b.com Nap lan dau tang 150%, bom mau hang ngay den 12%, Ma Code cua A/C la: 7T2D5A</v>
      </c>
    </row>
    <row r="6492" spans="1:3">
      <c r="A6492" s="1" t="s">
        <v>6491</v>
      </c>
      <c r="B6492" s="2" t="s">
        <v>46490</v>
      </c>
      <c r="C6492" s="2" t="str">
        <f t="shared" si="101"/>
        <v>Dky VNLOTT fun8b.com Nap lan dau tang 150%, bom mau hang ngay den 12%, Ma Code cua A/C la: 5E4D1L</v>
      </c>
    </row>
    <row r="6493" spans="1:3">
      <c r="A6493" s="1" t="s">
        <v>6492</v>
      </c>
      <c r="B6493" s="2" t="s">
        <v>46491</v>
      </c>
      <c r="C6493" s="2" t="str">
        <f t="shared" si="101"/>
        <v>Dky VNLOTT fun8b.com Nap lan dau tang 150%, bom mau hang ngay den 12%, Ma Code cua A/C la: 0S0E0H</v>
      </c>
    </row>
    <row r="6494" spans="1:3">
      <c r="A6494" s="1" t="s">
        <v>6493</v>
      </c>
      <c r="B6494" s="2" t="s">
        <v>46492</v>
      </c>
      <c r="C6494" s="2" t="str">
        <f t="shared" si="101"/>
        <v>Dky VNLOTT fun8b.com Nap lan dau tang 150%, bom mau hang ngay den 12%, Ma Code cua A/C la: 5S8J6V</v>
      </c>
    </row>
    <row r="6495" spans="1:3">
      <c r="A6495" s="1" t="s">
        <v>6494</v>
      </c>
      <c r="B6495" s="2" t="s">
        <v>46493</v>
      </c>
      <c r="C6495" s="2" t="str">
        <f t="shared" si="101"/>
        <v>Dky VNLOTT fun8b.com Nap lan dau tang 150%, bom mau hang ngay den 12%, Ma Code cua A/C la: 3Y0Q1F</v>
      </c>
    </row>
    <row r="6496" spans="1:3">
      <c r="A6496" s="1" t="s">
        <v>6495</v>
      </c>
      <c r="B6496" s="2" t="s">
        <v>46494</v>
      </c>
      <c r="C6496" s="2" t="str">
        <f t="shared" si="101"/>
        <v>Dky VNLOTT fun8b.com Nap lan dau tang 150%, bom mau hang ngay den 12%, Ma Code cua A/C la: 0B4S4J</v>
      </c>
    </row>
    <row r="6497" spans="1:3">
      <c r="A6497" s="1" t="s">
        <v>6496</v>
      </c>
      <c r="B6497" s="2" t="s">
        <v>46495</v>
      </c>
      <c r="C6497" s="2" t="str">
        <f t="shared" si="101"/>
        <v>Dky VNLOTT fun8b.com Nap lan dau tang 150%, bom mau hang ngay den 12%, Ma Code cua A/C la: 3H4Y3Y</v>
      </c>
    </row>
    <row r="6498" spans="1:3">
      <c r="A6498" s="1" t="s">
        <v>6497</v>
      </c>
      <c r="B6498" s="2" t="s">
        <v>46496</v>
      </c>
      <c r="C6498" s="2" t="str">
        <f t="shared" si="101"/>
        <v>Dky VNLOTT fun8b.com Nap lan dau tang 150%, bom mau hang ngay den 12%, Ma Code cua A/C la: 6E1R0V</v>
      </c>
    </row>
    <row r="6499" spans="1:3">
      <c r="A6499" s="1" t="s">
        <v>6498</v>
      </c>
      <c r="B6499" s="2" t="s">
        <v>46497</v>
      </c>
      <c r="C6499" s="2" t="str">
        <f t="shared" si="101"/>
        <v>Dky VNLOTT fun8b.com Nap lan dau tang 150%, bom mau hang ngay den 12%, Ma Code cua A/C la: 2H0K1S</v>
      </c>
    </row>
    <row r="6500" spans="1:3">
      <c r="A6500" s="1" t="s">
        <v>6499</v>
      </c>
      <c r="B6500" s="2" t="s">
        <v>46498</v>
      </c>
      <c r="C6500" s="2" t="str">
        <f t="shared" si="101"/>
        <v>Dky VNLOTT fun8b.com Nap lan dau tang 150%, bom mau hang ngay den 12%, Ma Code cua A/C la: 2U0N8G</v>
      </c>
    </row>
    <row r="6501" spans="1:3">
      <c r="A6501" s="1" t="s">
        <v>6500</v>
      </c>
      <c r="B6501" s="2" t="s">
        <v>46499</v>
      </c>
      <c r="C6501" s="2" t="str">
        <f t="shared" si="101"/>
        <v>Dky VNLOTT fun8b.com Nap lan dau tang 150%, bom mau hang ngay den 12%, Ma Code cua A/C la: 8X7S1X</v>
      </c>
    </row>
    <row r="6502" spans="1:3">
      <c r="A6502" s="1" t="s">
        <v>6501</v>
      </c>
      <c r="B6502" s="2" t="s">
        <v>46500</v>
      </c>
      <c r="C6502" s="2" t="str">
        <f t="shared" si="101"/>
        <v>Dky VNLOTT fun8b.com Nap lan dau tang 150%, bom mau hang ngay den 12%, Ma Code cua A/C la: 5T0N6I</v>
      </c>
    </row>
    <row r="6503" spans="1:3">
      <c r="A6503" s="1" t="s">
        <v>6502</v>
      </c>
      <c r="B6503" s="2" t="s">
        <v>46501</v>
      </c>
      <c r="C6503" s="2" t="str">
        <f t="shared" si="101"/>
        <v>Dky VNLOTT fun8b.com Nap lan dau tang 150%, bom mau hang ngay den 12%, Ma Code cua A/C la: 1Q5B3Q</v>
      </c>
    </row>
    <row r="6504" spans="1:3">
      <c r="A6504" s="1" t="s">
        <v>6503</v>
      </c>
      <c r="B6504" s="2" t="s">
        <v>46502</v>
      </c>
      <c r="C6504" s="2" t="str">
        <f t="shared" si="101"/>
        <v>Dky VNLOTT fun8b.com Nap lan dau tang 150%, bom mau hang ngay den 12%, Ma Code cua A/C la: 7G8F3F</v>
      </c>
    </row>
    <row r="6505" spans="1:3">
      <c r="A6505" s="1" t="s">
        <v>6504</v>
      </c>
      <c r="B6505" s="2" t="s">
        <v>46503</v>
      </c>
      <c r="C6505" s="2" t="str">
        <f t="shared" si="101"/>
        <v>Dky VNLOTT fun8b.com Nap lan dau tang 150%, bom mau hang ngay den 12%, Ma Code cua A/C la: 8V7U3U</v>
      </c>
    </row>
    <row r="6506" spans="1:3">
      <c r="A6506" s="1" t="s">
        <v>6505</v>
      </c>
      <c r="B6506" s="2" t="s">
        <v>46504</v>
      </c>
      <c r="C6506" s="2" t="str">
        <f t="shared" si="101"/>
        <v>Dky VNLOTT fun8b.com Nap lan dau tang 150%, bom mau hang ngay den 12%, Ma Code cua A/C la: 3L0V0J</v>
      </c>
    </row>
    <row r="6507" spans="1:3">
      <c r="A6507" s="1" t="s">
        <v>6506</v>
      </c>
      <c r="B6507" s="2" t="s">
        <v>46505</v>
      </c>
      <c r="C6507" s="2" t="str">
        <f t="shared" si="101"/>
        <v>Dky VNLOTT fun8b.com Nap lan dau tang 150%, bom mau hang ngay den 12%, Ma Code cua A/C la: 5P3H7A</v>
      </c>
    </row>
    <row r="6508" spans="1:3">
      <c r="A6508" s="1" t="s">
        <v>6507</v>
      </c>
      <c r="B6508" s="2" t="s">
        <v>46506</v>
      </c>
      <c r="C6508" s="2" t="str">
        <f t="shared" si="101"/>
        <v>Dky VNLOTT fun8b.com Nap lan dau tang 150%, bom mau hang ngay den 12%, Ma Code cua A/C la: 7G8T1F</v>
      </c>
    </row>
    <row r="6509" spans="1:3">
      <c r="A6509" s="1" t="s">
        <v>6508</v>
      </c>
      <c r="B6509" s="2" t="s">
        <v>46507</v>
      </c>
      <c r="C6509" s="2" t="str">
        <f t="shared" si="101"/>
        <v>Dky VNLOTT fun8b.com Nap lan dau tang 150%, bom mau hang ngay den 12%, Ma Code cua A/C la: 3V2J6X</v>
      </c>
    </row>
    <row r="6510" spans="1:3">
      <c r="A6510" s="1" t="s">
        <v>6509</v>
      </c>
      <c r="B6510" s="2" t="s">
        <v>46508</v>
      </c>
      <c r="C6510" s="2" t="str">
        <f t="shared" si="101"/>
        <v>Dky VNLOTT fun8b.com Nap lan dau tang 150%, bom mau hang ngay den 12%, Ma Code cua A/C la: 8H2K6A</v>
      </c>
    </row>
    <row r="6511" spans="1:3">
      <c r="A6511" s="1" t="s">
        <v>6510</v>
      </c>
      <c r="B6511" s="2" t="s">
        <v>46509</v>
      </c>
      <c r="C6511" s="2" t="str">
        <f t="shared" si="101"/>
        <v>Dky VNLOTT fun8b.com Nap lan dau tang 150%, bom mau hang ngay den 12%, Ma Code cua A/C la: 5Q0W2A</v>
      </c>
    </row>
    <row r="6512" spans="1:3">
      <c r="A6512" s="1" t="s">
        <v>6511</v>
      </c>
      <c r="B6512" s="2" t="s">
        <v>46510</v>
      </c>
      <c r="C6512" s="2" t="str">
        <f t="shared" si="101"/>
        <v>Dky VNLOTT fun8b.com Nap lan dau tang 150%, bom mau hang ngay den 12%, Ma Code cua A/C la: 0Q5U7N</v>
      </c>
    </row>
    <row r="6513" spans="1:3">
      <c r="A6513" s="1" t="s">
        <v>6512</v>
      </c>
      <c r="B6513" s="2" t="s">
        <v>46511</v>
      </c>
      <c r="C6513" s="2" t="str">
        <f t="shared" si="101"/>
        <v>Dky VNLOTT fun8b.com Nap lan dau tang 150%, bom mau hang ngay den 12%, Ma Code cua A/C la: 6F0I0C</v>
      </c>
    </row>
    <row r="6514" spans="1:3">
      <c r="A6514" s="1" t="s">
        <v>6513</v>
      </c>
      <c r="B6514" s="2" t="s">
        <v>46512</v>
      </c>
      <c r="C6514" s="2" t="str">
        <f t="shared" si="101"/>
        <v>Dky VNLOTT fun8b.com Nap lan dau tang 150%, bom mau hang ngay den 12%, Ma Code cua A/C la: 3M0F3Q</v>
      </c>
    </row>
    <row r="6515" spans="1:3">
      <c r="A6515" s="1" t="s">
        <v>6514</v>
      </c>
      <c r="B6515" s="2" t="s">
        <v>46513</v>
      </c>
      <c r="C6515" s="2" t="str">
        <f t="shared" si="101"/>
        <v>Dky VNLOTT fun8b.com Nap lan dau tang 150%, bom mau hang ngay den 12%, Ma Code cua A/C la: 2H1G8Y</v>
      </c>
    </row>
    <row r="6516" spans="1:3">
      <c r="A6516" s="1" t="s">
        <v>6515</v>
      </c>
      <c r="B6516" s="2" t="s">
        <v>46514</v>
      </c>
      <c r="C6516" s="2" t="str">
        <f t="shared" si="101"/>
        <v>Dky VNLOTT fun8b.com Nap lan dau tang 150%, bom mau hang ngay den 12%, Ma Code cua A/C la: 3F6V2O</v>
      </c>
    </row>
    <row r="6517" spans="1:3">
      <c r="A6517" s="1" t="s">
        <v>6516</v>
      </c>
      <c r="B6517" s="2" t="s">
        <v>46515</v>
      </c>
      <c r="C6517" s="2" t="str">
        <f t="shared" si="101"/>
        <v>Dky VNLOTT fun8b.com Nap lan dau tang 150%, bom mau hang ngay den 12%, Ma Code cua A/C la: 2H6X8Q</v>
      </c>
    </row>
    <row r="6518" spans="1:3">
      <c r="A6518" s="1" t="s">
        <v>6517</v>
      </c>
      <c r="B6518" s="2" t="s">
        <v>46516</v>
      </c>
      <c r="C6518" s="2" t="str">
        <f t="shared" si="101"/>
        <v>Dky VNLOTT fun8b.com Nap lan dau tang 150%, bom mau hang ngay den 12%, Ma Code cua A/C la: 2R3O1A</v>
      </c>
    </row>
    <row r="6519" spans="1:3">
      <c r="A6519" s="1" t="s">
        <v>6518</v>
      </c>
      <c r="B6519" s="2" t="s">
        <v>46517</v>
      </c>
      <c r="C6519" s="2" t="str">
        <f t="shared" si="101"/>
        <v>Dky VNLOTT fun8b.com Nap lan dau tang 150%, bom mau hang ngay den 12%, Ma Code cua A/C la: 4U4Q7F</v>
      </c>
    </row>
    <row r="6520" spans="1:3">
      <c r="A6520" s="1" t="s">
        <v>6519</v>
      </c>
      <c r="B6520" s="2" t="s">
        <v>46518</v>
      </c>
      <c r="C6520" s="2" t="str">
        <f t="shared" si="101"/>
        <v>Dky VNLOTT fun8b.com Nap lan dau tang 150%, bom mau hang ngay den 12%, Ma Code cua A/C la: 5E4I1K</v>
      </c>
    </row>
    <row r="6521" spans="1:3">
      <c r="A6521" s="1" t="s">
        <v>6520</v>
      </c>
      <c r="B6521" s="2" t="s">
        <v>46519</v>
      </c>
      <c r="C6521" s="2" t="str">
        <f t="shared" si="101"/>
        <v>Dky VNLOTT fun8b.com Nap lan dau tang 150%, bom mau hang ngay den 12%, Ma Code cua A/C la: 3V4N7O</v>
      </c>
    </row>
    <row r="6522" spans="1:3">
      <c r="A6522" s="1" t="s">
        <v>6521</v>
      </c>
      <c r="B6522" s="2" t="s">
        <v>46520</v>
      </c>
      <c r="C6522" s="2" t="str">
        <f t="shared" si="101"/>
        <v>Dky VNLOTT fun8b.com Nap lan dau tang 150%, bom mau hang ngay den 12%, Ma Code cua A/C la: 8V5V4V</v>
      </c>
    </row>
    <row r="6523" spans="1:3">
      <c r="A6523" s="1" t="s">
        <v>6522</v>
      </c>
      <c r="B6523" s="2" t="s">
        <v>46521</v>
      </c>
      <c r="C6523" s="2" t="str">
        <f t="shared" si="101"/>
        <v>Dky VNLOTT fun8b.com Nap lan dau tang 150%, bom mau hang ngay den 12%, Ma Code cua A/C la: 8V8Y3F</v>
      </c>
    </row>
    <row r="6524" spans="1:3">
      <c r="A6524" s="1" t="s">
        <v>6523</v>
      </c>
      <c r="B6524" s="2" t="s">
        <v>46522</v>
      </c>
      <c r="C6524" s="2" t="str">
        <f t="shared" si="101"/>
        <v>Dky VNLOTT fun8b.com Nap lan dau tang 150%, bom mau hang ngay den 12%, Ma Code cua A/C la: 7F1J6F</v>
      </c>
    </row>
    <row r="6525" spans="1:3">
      <c r="A6525" s="1" t="s">
        <v>6524</v>
      </c>
      <c r="B6525" s="2" t="s">
        <v>46523</v>
      </c>
      <c r="C6525" s="2" t="str">
        <f t="shared" si="101"/>
        <v>Dky VNLOTT fun8b.com Nap lan dau tang 150%, bom mau hang ngay den 12%, Ma Code cua A/C la: 1I1Y1F</v>
      </c>
    </row>
    <row r="6526" spans="1:3">
      <c r="A6526" s="1" t="s">
        <v>6525</v>
      </c>
      <c r="B6526" s="2" t="s">
        <v>46524</v>
      </c>
      <c r="C6526" s="2" t="str">
        <f t="shared" si="101"/>
        <v>Dky VNLOTT fun8b.com Nap lan dau tang 150%, bom mau hang ngay den 12%, Ma Code cua A/C la: 8M1F8F</v>
      </c>
    </row>
    <row r="6527" spans="1:3">
      <c r="A6527" s="1" t="s">
        <v>6526</v>
      </c>
      <c r="B6527" s="2" t="s">
        <v>46525</v>
      </c>
      <c r="C6527" s="2" t="str">
        <f t="shared" si="101"/>
        <v>Dky VNLOTT fun8b.com Nap lan dau tang 150%, bom mau hang ngay den 12%, Ma Code cua A/C la: 0F8C8E</v>
      </c>
    </row>
    <row r="6528" spans="1:3">
      <c r="A6528" s="1" t="s">
        <v>6527</v>
      </c>
      <c r="B6528" s="2" t="s">
        <v>46526</v>
      </c>
      <c r="C6528" s="2" t="str">
        <f t="shared" si="101"/>
        <v>Dky VNLOTT fun8b.com Nap lan dau tang 150%, bom mau hang ngay den 12%, Ma Code cua A/C la: 8T8I4Y</v>
      </c>
    </row>
    <row r="6529" spans="1:3">
      <c r="A6529" s="1" t="s">
        <v>6528</v>
      </c>
      <c r="B6529" s="2" t="s">
        <v>46527</v>
      </c>
      <c r="C6529" s="2" t="str">
        <f t="shared" si="101"/>
        <v>Dky VNLOTT fun8b.com Nap lan dau tang 150%, bom mau hang ngay den 12%, Ma Code cua A/C la: 6T3X6E</v>
      </c>
    </row>
    <row r="6530" spans="1:3">
      <c r="A6530" s="1" t="s">
        <v>6529</v>
      </c>
      <c r="B6530" s="2" t="s">
        <v>46528</v>
      </c>
      <c r="C6530" s="2" t="str">
        <f t="shared" si="101"/>
        <v>Dky VNLOTT fun8b.com Nap lan dau tang 150%, bom mau hang ngay den 12%, Ma Code cua A/C la: 7B1B2S</v>
      </c>
    </row>
    <row r="6531" spans="1:3">
      <c r="A6531" s="1" t="s">
        <v>6530</v>
      </c>
      <c r="B6531" s="2" t="s">
        <v>46529</v>
      </c>
      <c r="C6531" s="2" t="str">
        <f t="shared" ref="C6531:C6594" si="102">CONCATENATE("Dky VNLOTT fun8b.com Nap lan dau tang 150%, bom mau hang ngay den 12%, Ma Code cua A/C la: ",B6531)</f>
        <v>Dky VNLOTT fun8b.com Nap lan dau tang 150%, bom mau hang ngay den 12%, Ma Code cua A/C la: 5R6E5X</v>
      </c>
    </row>
    <row r="6532" spans="1:3">
      <c r="A6532" s="1" t="s">
        <v>6531</v>
      </c>
      <c r="B6532" s="2" t="s">
        <v>46530</v>
      </c>
      <c r="C6532" s="2" t="str">
        <f t="shared" si="102"/>
        <v>Dky VNLOTT fun8b.com Nap lan dau tang 150%, bom mau hang ngay den 12%, Ma Code cua A/C la: 7B1X3B</v>
      </c>
    </row>
    <row r="6533" spans="1:3">
      <c r="A6533" s="1" t="s">
        <v>6532</v>
      </c>
      <c r="B6533" s="2" t="s">
        <v>46531</v>
      </c>
      <c r="C6533" s="2" t="str">
        <f t="shared" si="102"/>
        <v>Dky VNLOTT fun8b.com Nap lan dau tang 150%, bom mau hang ngay den 12%, Ma Code cua A/C la: 7V6B5J</v>
      </c>
    </row>
    <row r="6534" spans="1:3">
      <c r="A6534" s="1" t="s">
        <v>6533</v>
      </c>
      <c r="B6534" s="2" t="s">
        <v>46532</v>
      </c>
      <c r="C6534" s="2" t="str">
        <f t="shared" si="102"/>
        <v>Dky VNLOTT fun8b.com Nap lan dau tang 150%, bom mau hang ngay den 12%, Ma Code cua A/C la: 4P6X2T</v>
      </c>
    </row>
    <row r="6535" spans="1:3">
      <c r="A6535" s="1" t="s">
        <v>6534</v>
      </c>
      <c r="B6535" s="2" t="s">
        <v>46533</v>
      </c>
      <c r="C6535" s="2" t="str">
        <f t="shared" si="102"/>
        <v>Dky VNLOTT fun8b.com Nap lan dau tang 150%, bom mau hang ngay den 12%, Ma Code cua A/C la: 4U1J5P</v>
      </c>
    </row>
    <row r="6536" spans="1:3">
      <c r="A6536" s="1" t="s">
        <v>6535</v>
      </c>
      <c r="B6536" s="2" t="s">
        <v>46534</v>
      </c>
      <c r="C6536" s="2" t="str">
        <f t="shared" si="102"/>
        <v>Dky VNLOTT fun8b.com Nap lan dau tang 150%, bom mau hang ngay den 12%, Ma Code cua A/C la: 5Q6A5T</v>
      </c>
    </row>
    <row r="6537" spans="1:3">
      <c r="A6537" s="1" t="s">
        <v>6536</v>
      </c>
      <c r="B6537" s="2" t="s">
        <v>46535</v>
      </c>
      <c r="C6537" s="2" t="str">
        <f t="shared" si="102"/>
        <v>Dky VNLOTT fun8b.com Nap lan dau tang 150%, bom mau hang ngay den 12%, Ma Code cua A/C la: 8L4R2N</v>
      </c>
    </row>
    <row r="6538" spans="1:3">
      <c r="A6538" s="1" t="s">
        <v>6537</v>
      </c>
      <c r="B6538" s="2" t="s">
        <v>46536</v>
      </c>
      <c r="C6538" s="2" t="str">
        <f t="shared" si="102"/>
        <v>Dky VNLOTT fun8b.com Nap lan dau tang 150%, bom mau hang ngay den 12%, Ma Code cua A/C la: 0S2F5S</v>
      </c>
    </row>
    <row r="6539" spans="1:3">
      <c r="A6539" s="1" t="s">
        <v>6538</v>
      </c>
      <c r="B6539" s="2" t="s">
        <v>46537</v>
      </c>
      <c r="C6539" s="2" t="str">
        <f t="shared" si="102"/>
        <v>Dky VNLOTT fun8b.com Nap lan dau tang 150%, bom mau hang ngay den 12%, Ma Code cua A/C la: 8C7W8C</v>
      </c>
    </row>
    <row r="6540" spans="1:3">
      <c r="A6540" s="1" t="s">
        <v>6539</v>
      </c>
      <c r="B6540" s="2" t="s">
        <v>46538</v>
      </c>
      <c r="C6540" s="2" t="str">
        <f t="shared" si="102"/>
        <v>Dky VNLOTT fun8b.com Nap lan dau tang 150%, bom mau hang ngay den 12%, Ma Code cua A/C la: 0U8B0P</v>
      </c>
    </row>
    <row r="6541" spans="1:3">
      <c r="A6541" s="1" t="s">
        <v>6540</v>
      </c>
      <c r="B6541" s="2" t="s">
        <v>46539</v>
      </c>
      <c r="C6541" s="2" t="str">
        <f t="shared" si="102"/>
        <v>Dky VNLOTT fun8b.com Nap lan dau tang 150%, bom mau hang ngay den 12%, Ma Code cua A/C la: 5X6C1H</v>
      </c>
    </row>
    <row r="6542" spans="1:3">
      <c r="A6542" s="1" t="s">
        <v>6541</v>
      </c>
      <c r="B6542" s="2" t="s">
        <v>46540</v>
      </c>
      <c r="C6542" s="2" t="str">
        <f t="shared" si="102"/>
        <v>Dky VNLOTT fun8b.com Nap lan dau tang 150%, bom mau hang ngay den 12%, Ma Code cua A/C la: 6I8T5L</v>
      </c>
    </row>
    <row r="6543" spans="1:3">
      <c r="A6543" s="1" t="s">
        <v>6542</v>
      </c>
      <c r="B6543" s="2" t="s">
        <v>46541</v>
      </c>
      <c r="C6543" s="2" t="str">
        <f t="shared" si="102"/>
        <v>Dky VNLOTT fun8b.com Nap lan dau tang 150%, bom mau hang ngay den 12%, Ma Code cua A/C la: 8L3I0J</v>
      </c>
    </row>
    <row r="6544" spans="1:3">
      <c r="A6544" s="1" t="s">
        <v>6543</v>
      </c>
      <c r="B6544" s="2" t="s">
        <v>46542</v>
      </c>
      <c r="C6544" s="2" t="str">
        <f t="shared" si="102"/>
        <v>Dky VNLOTT fun8b.com Nap lan dau tang 150%, bom mau hang ngay den 12%, Ma Code cua A/C la: 6D6G8C</v>
      </c>
    </row>
    <row r="6545" spans="1:3">
      <c r="A6545" s="1" t="s">
        <v>6544</v>
      </c>
      <c r="B6545" s="2" t="s">
        <v>46543</v>
      </c>
      <c r="C6545" s="2" t="str">
        <f t="shared" si="102"/>
        <v>Dky VNLOTT fun8b.com Nap lan dau tang 150%, bom mau hang ngay den 12%, Ma Code cua A/C la: 1Q0Y2N</v>
      </c>
    </row>
    <row r="6546" spans="1:3">
      <c r="A6546" s="1" t="s">
        <v>6545</v>
      </c>
      <c r="B6546" s="2" t="s">
        <v>46544</v>
      </c>
      <c r="C6546" s="2" t="str">
        <f t="shared" si="102"/>
        <v>Dky VNLOTT fun8b.com Nap lan dau tang 150%, bom mau hang ngay den 12%, Ma Code cua A/C la: 8C8L6X</v>
      </c>
    </row>
    <row r="6547" spans="1:3">
      <c r="A6547" s="1" t="s">
        <v>6546</v>
      </c>
      <c r="B6547" s="2" t="s">
        <v>46545</v>
      </c>
      <c r="C6547" s="2" t="str">
        <f t="shared" si="102"/>
        <v>Dky VNLOTT fun8b.com Nap lan dau tang 150%, bom mau hang ngay den 12%, Ma Code cua A/C la: 4P4Q2W</v>
      </c>
    </row>
    <row r="6548" spans="1:3">
      <c r="A6548" s="1" t="s">
        <v>6547</v>
      </c>
      <c r="B6548" s="2" t="s">
        <v>46546</v>
      </c>
      <c r="C6548" s="2" t="str">
        <f t="shared" si="102"/>
        <v>Dky VNLOTT fun8b.com Nap lan dau tang 150%, bom mau hang ngay den 12%, Ma Code cua A/C la: 8N5F6C</v>
      </c>
    </row>
    <row r="6549" spans="1:3">
      <c r="A6549" s="1" t="s">
        <v>6548</v>
      </c>
      <c r="B6549" s="2" t="s">
        <v>46547</v>
      </c>
      <c r="C6549" s="2" t="str">
        <f t="shared" si="102"/>
        <v>Dky VNLOTT fun8b.com Nap lan dau tang 150%, bom mau hang ngay den 12%, Ma Code cua A/C la: 4A8E4P</v>
      </c>
    </row>
    <row r="6550" spans="1:3">
      <c r="A6550" s="1" t="s">
        <v>6549</v>
      </c>
      <c r="B6550" s="2" t="s">
        <v>46548</v>
      </c>
      <c r="C6550" s="2" t="str">
        <f t="shared" si="102"/>
        <v>Dky VNLOTT fun8b.com Nap lan dau tang 150%, bom mau hang ngay den 12%, Ma Code cua A/C la: 1R4X0T</v>
      </c>
    </row>
    <row r="6551" spans="1:3">
      <c r="A6551" s="1" t="s">
        <v>6550</v>
      </c>
      <c r="B6551" s="2" t="s">
        <v>46549</v>
      </c>
      <c r="C6551" s="2" t="str">
        <f t="shared" si="102"/>
        <v>Dky VNLOTT fun8b.com Nap lan dau tang 150%, bom mau hang ngay den 12%, Ma Code cua A/C la: 4B5D5R</v>
      </c>
    </row>
    <row r="6552" spans="1:3">
      <c r="A6552" s="1" t="s">
        <v>6551</v>
      </c>
      <c r="B6552" s="2" t="s">
        <v>46550</v>
      </c>
      <c r="C6552" s="2" t="str">
        <f t="shared" si="102"/>
        <v>Dky VNLOTT fun8b.com Nap lan dau tang 150%, bom mau hang ngay den 12%, Ma Code cua A/C la: 6Q8K1Y</v>
      </c>
    </row>
    <row r="6553" spans="1:3">
      <c r="A6553" s="1" t="s">
        <v>6552</v>
      </c>
      <c r="B6553" s="2" t="s">
        <v>46551</v>
      </c>
      <c r="C6553" s="2" t="str">
        <f t="shared" si="102"/>
        <v>Dky VNLOTT fun8b.com Nap lan dau tang 150%, bom mau hang ngay den 12%, Ma Code cua A/C la: 5N0H7L</v>
      </c>
    </row>
    <row r="6554" spans="1:3">
      <c r="A6554" s="1" t="s">
        <v>6553</v>
      </c>
      <c r="B6554" s="2" t="s">
        <v>46552</v>
      </c>
      <c r="C6554" s="2" t="str">
        <f t="shared" si="102"/>
        <v>Dky VNLOTT fun8b.com Nap lan dau tang 150%, bom mau hang ngay den 12%, Ma Code cua A/C la: 0G1T6B</v>
      </c>
    </row>
    <row r="6555" spans="1:3">
      <c r="A6555" s="1" t="s">
        <v>6554</v>
      </c>
      <c r="B6555" s="2" t="s">
        <v>46553</v>
      </c>
      <c r="C6555" s="2" t="str">
        <f t="shared" si="102"/>
        <v>Dky VNLOTT fun8b.com Nap lan dau tang 150%, bom mau hang ngay den 12%, Ma Code cua A/C la: 0R2E0R</v>
      </c>
    </row>
    <row r="6556" spans="1:3">
      <c r="A6556" s="1" t="s">
        <v>6555</v>
      </c>
      <c r="B6556" s="2" t="s">
        <v>46554</v>
      </c>
      <c r="C6556" s="2" t="str">
        <f t="shared" si="102"/>
        <v>Dky VNLOTT fun8b.com Nap lan dau tang 150%, bom mau hang ngay den 12%, Ma Code cua A/C la: 3I3J4O</v>
      </c>
    </row>
    <row r="6557" spans="1:3">
      <c r="A6557" s="1" t="s">
        <v>6556</v>
      </c>
      <c r="B6557" s="2" t="s">
        <v>46555</v>
      </c>
      <c r="C6557" s="2" t="str">
        <f t="shared" si="102"/>
        <v>Dky VNLOTT fun8b.com Nap lan dau tang 150%, bom mau hang ngay den 12%, Ma Code cua A/C la: 1Q4F2T</v>
      </c>
    </row>
    <row r="6558" spans="1:3">
      <c r="A6558" s="1" t="s">
        <v>6557</v>
      </c>
      <c r="B6558" s="2" t="s">
        <v>46556</v>
      </c>
      <c r="C6558" s="2" t="str">
        <f t="shared" si="102"/>
        <v>Dky VNLOTT fun8b.com Nap lan dau tang 150%, bom mau hang ngay den 12%, Ma Code cua A/C la: 5L3L4D</v>
      </c>
    </row>
    <row r="6559" spans="1:3">
      <c r="A6559" s="1" t="s">
        <v>6558</v>
      </c>
      <c r="B6559" s="2" t="s">
        <v>46557</v>
      </c>
      <c r="C6559" s="2" t="str">
        <f t="shared" si="102"/>
        <v>Dky VNLOTT fun8b.com Nap lan dau tang 150%, bom mau hang ngay den 12%, Ma Code cua A/C la: 6B8K4V</v>
      </c>
    </row>
    <row r="6560" spans="1:3">
      <c r="A6560" s="1" t="s">
        <v>6559</v>
      </c>
      <c r="B6560" s="2" t="s">
        <v>46558</v>
      </c>
      <c r="C6560" s="2" t="str">
        <f t="shared" si="102"/>
        <v>Dky VNLOTT fun8b.com Nap lan dau tang 150%, bom mau hang ngay den 12%, Ma Code cua A/C la: 7E8X8A</v>
      </c>
    </row>
    <row r="6561" spans="1:3">
      <c r="A6561" s="1" t="s">
        <v>6560</v>
      </c>
      <c r="B6561" s="2" t="s">
        <v>46559</v>
      </c>
      <c r="C6561" s="2" t="str">
        <f t="shared" si="102"/>
        <v>Dky VNLOTT fun8b.com Nap lan dau tang 150%, bom mau hang ngay den 12%, Ma Code cua A/C la: 4L4N5N</v>
      </c>
    </row>
    <row r="6562" spans="1:3">
      <c r="A6562" s="1" t="s">
        <v>6561</v>
      </c>
      <c r="B6562" s="2" t="s">
        <v>46560</v>
      </c>
      <c r="C6562" s="2" t="str">
        <f t="shared" si="102"/>
        <v>Dky VNLOTT fun8b.com Nap lan dau tang 150%, bom mau hang ngay den 12%, Ma Code cua A/C la: 4W0J5W</v>
      </c>
    </row>
    <row r="6563" spans="1:3">
      <c r="A6563" s="1" t="s">
        <v>6562</v>
      </c>
      <c r="B6563" s="2" t="s">
        <v>46561</v>
      </c>
      <c r="C6563" s="2" t="str">
        <f t="shared" si="102"/>
        <v>Dky VNLOTT fun8b.com Nap lan dau tang 150%, bom mau hang ngay den 12%, Ma Code cua A/C la: 3J7I6C</v>
      </c>
    </row>
    <row r="6564" spans="1:3">
      <c r="A6564" s="1" t="s">
        <v>6563</v>
      </c>
      <c r="B6564" s="2" t="s">
        <v>46562</v>
      </c>
      <c r="C6564" s="2" t="str">
        <f t="shared" si="102"/>
        <v>Dky VNLOTT fun8b.com Nap lan dau tang 150%, bom mau hang ngay den 12%, Ma Code cua A/C la: 0I4A1H</v>
      </c>
    </row>
    <row r="6565" spans="1:3">
      <c r="A6565" s="1" t="s">
        <v>6564</v>
      </c>
      <c r="B6565" s="2" t="s">
        <v>46563</v>
      </c>
      <c r="C6565" s="2" t="str">
        <f t="shared" si="102"/>
        <v>Dky VNLOTT fun8b.com Nap lan dau tang 150%, bom mau hang ngay den 12%, Ma Code cua A/C la: 1J3L4A</v>
      </c>
    </row>
    <row r="6566" spans="1:3">
      <c r="A6566" s="1" t="s">
        <v>6565</v>
      </c>
      <c r="B6566" s="2" t="s">
        <v>46564</v>
      </c>
      <c r="C6566" s="2" t="str">
        <f t="shared" si="102"/>
        <v>Dky VNLOTT fun8b.com Nap lan dau tang 150%, bom mau hang ngay den 12%, Ma Code cua A/C la: 4O8S3E</v>
      </c>
    </row>
    <row r="6567" spans="1:3">
      <c r="A6567" s="1" t="s">
        <v>6566</v>
      </c>
      <c r="B6567" s="2" t="s">
        <v>46565</v>
      </c>
      <c r="C6567" s="2" t="str">
        <f t="shared" si="102"/>
        <v>Dky VNLOTT fun8b.com Nap lan dau tang 150%, bom mau hang ngay den 12%, Ma Code cua A/C la: 0X5C4A</v>
      </c>
    </row>
    <row r="6568" spans="1:3">
      <c r="A6568" s="1" t="s">
        <v>6567</v>
      </c>
      <c r="B6568" s="2" t="s">
        <v>46566</v>
      </c>
      <c r="C6568" s="2" t="str">
        <f t="shared" si="102"/>
        <v>Dky VNLOTT fun8b.com Nap lan dau tang 150%, bom mau hang ngay den 12%, Ma Code cua A/C la: 8S0K8E</v>
      </c>
    </row>
    <row r="6569" spans="1:3">
      <c r="A6569" s="1" t="s">
        <v>6568</v>
      </c>
      <c r="B6569" s="2" t="s">
        <v>46567</v>
      </c>
      <c r="C6569" s="2" t="str">
        <f t="shared" si="102"/>
        <v>Dky VNLOTT fun8b.com Nap lan dau tang 150%, bom mau hang ngay den 12%, Ma Code cua A/C la: 1E6E5N</v>
      </c>
    </row>
    <row r="6570" spans="1:3">
      <c r="A6570" s="1" t="s">
        <v>6569</v>
      </c>
      <c r="B6570" s="2" t="s">
        <v>46568</v>
      </c>
      <c r="C6570" s="2" t="str">
        <f t="shared" si="102"/>
        <v>Dky VNLOTT fun8b.com Nap lan dau tang 150%, bom mau hang ngay den 12%, Ma Code cua A/C la: 6T1A4E</v>
      </c>
    </row>
    <row r="6571" spans="1:3">
      <c r="A6571" s="1" t="s">
        <v>6570</v>
      </c>
      <c r="B6571" s="2" t="s">
        <v>46569</v>
      </c>
      <c r="C6571" s="2" t="str">
        <f t="shared" si="102"/>
        <v>Dky VNLOTT fun8b.com Nap lan dau tang 150%, bom mau hang ngay den 12%, Ma Code cua A/C la: 0V8K8K</v>
      </c>
    </row>
    <row r="6572" spans="1:3">
      <c r="A6572" s="1" t="s">
        <v>6571</v>
      </c>
      <c r="B6572" s="2" t="s">
        <v>46570</v>
      </c>
      <c r="C6572" s="2" t="str">
        <f t="shared" si="102"/>
        <v>Dky VNLOTT fun8b.com Nap lan dau tang 150%, bom mau hang ngay den 12%, Ma Code cua A/C la: 1H2D4V</v>
      </c>
    </row>
    <row r="6573" spans="1:3">
      <c r="A6573" s="1" t="s">
        <v>6572</v>
      </c>
      <c r="B6573" s="2" t="s">
        <v>46571</v>
      </c>
      <c r="C6573" s="2" t="str">
        <f t="shared" si="102"/>
        <v>Dky VNLOTT fun8b.com Nap lan dau tang 150%, bom mau hang ngay den 12%, Ma Code cua A/C la: 4Q6E7O</v>
      </c>
    </row>
    <row r="6574" spans="1:3">
      <c r="A6574" s="1" t="s">
        <v>6573</v>
      </c>
      <c r="B6574" s="2" t="s">
        <v>46572</v>
      </c>
      <c r="C6574" s="2" t="str">
        <f t="shared" si="102"/>
        <v>Dky VNLOTT fun8b.com Nap lan dau tang 150%, bom mau hang ngay den 12%, Ma Code cua A/C la: 3H2S2E</v>
      </c>
    </row>
    <row r="6575" spans="1:3">
      <c r="A6575" s="1" t="s">
        <v>6574</v>
      </c>
      <c r="B6575" s="2" t="s">
        <v>46573</v>
      </c>
      <c r="C6575" s="2" t="str">
        <f t="shared" si="102"/>
        <v>Dky VNLOTT fun8b.com Nap lan dau tang 150%, bom mau hang ngay den 12%, Ma Code cua A/C la: 0D2K0L</v>
      </c>
    </row>
    <row r="6576" spans="1:3">
      <c r="A6576" s="1" t="s">
        <v>6575</v>
      </c>
      <c r="B6576" s="2" t="s">
        <v>46574</v>
      </c>
      <c r="C6576" s="2" t="str">
        <f t="shared" si="102"/>
        <v>Dky VNLOTT fun8b.com Nap lan dau tang 150%, bom mau hang ngay den 12%, Ma Code cua A/C la: 8N4Q5X</v>
      </c>
    </row>
    <row r="6577" spans="1:3">
      <c r="A6577" s="1" t="s">
        <v>6576</v>
      </c>
      <c r="B6577" s="2" t="s">
        <v>46575</v>
      </c>
      <c r="C6577" s="2" t="str">
        <f t="shared" si="102"/>
        <v>Dky VNLOTT fun8b.com Nap lan dau tang 150%, bom mau hang ngay den 12%, Ma Code cua A/C la: 6V5W3Y</v>
      </c>
    </row>
    <row r="6578" spans="1:3">
      <c r="A6578" s="1" t="s">
        <v>6577</v>
      </c>
      <c r="B6578" s="2" t="s">
        <v>46576</v>
      </c>
      <c r="C6578" s="2" t="str">
        <f t="shared" si="102"/>
        <v>Dky VNLOTT fun8b.com Nap lan dau tang 150%, bom mau hang ngay den 12%, Ma Code cua A/C la: 4A4R6F</v>
      </c>
    </row>
    <row r="6579" spans="1:3">
      <c r="A6579" s="1" t="s">
        <v>6578</v>
      </c>
      <c r="B6579" s="2" t="s">
        <v>46577</v>
      </c>
      <c r="C6579" s="2" t="str">
        <f t="shared" si="102"/>
        <v>Dky VNLOTT fun8b.com Nap lan dau tang 150%, bom mau hang ngay den 12%, Ma Code cua A/C la: 0V8S5N</v>
      </c>
    </row>
    <row r="6580" spans="1:3">
      <c r="A6580" s="1" t="s">
        <v>6579</v>
      </c>
      <c r="B6580" s="2" t="s">
        <v>46578</v>
      </c>
      <c r="C6580" s="2" t="str">
        <f t="shared" si="102"/>
        <v>Dky VNLOTT fun8b.com Nap lan dau tang 150%, bom mau hang ngay den 12%, Ma Code cua A/C la: 4P4E0W</v>
      </c>
    </row>
    <row r="6581" spans="1:3">
      <c r="A6581" s="1" t="s">
        <v>6580</v>
      </c>
      <c r="B6581" s="2" t="s">
        <v>46579</v>
      </c>
      <c r="C6581" s="2" t="str">
        <f t="shared" si="102"/>
        <v>Dky VNLOTT fun8b.com Nap lan dau tang 150%, bom mau hang ngay den 12%, Ma Code cua A/C la: 6U5H1E</v>
      </c>
    </row>
    <row r="6582" spans="1:3">
      <c r="A6582" s="1" t="s">
        <v>6581</v>
      </c>
      <c r="B6582" s="2" t="s">
        <v>46580</v>
      </c>
      <c r="C6582" s="2" t="str">
        <f t="shared" si="102"/>
        <v>Dky VNLOTT fun8b.com Nap lan dau tang 150%, bom mau hang ngay den 12%, Ma Code cua A/C la: 4C1I1S</v>
      </c>
    </row>
    <row r="6583" spans="1:3">
      <c r="A6583" s="1" t="s">
        <v>6582</v>
      </c>
      <c r="B6583" s="2" t="s">
        <v>46581</v>
      </c>
      <c r="C6583" s="2" t="str">
        <f t="shared" si="102"/>
        <v>Dky VNLOTT fun8b.com Nap lan dau tang 150%, bom mau hang ngay den 12%, Ma Code cua A/C la: 6O2T1B</v>
      </c>
    </row>
    <row r="6584" spans="1:3">
      <c r="A6584" s="1" t="s">
        <v>6583</v>
      </c>
      <c r="B6584" s="2" t="s">
        <v>46582</v>
      </c>
      <c r="C6584" s="2" t="str">
        <f t="shared" si="102"/>
        <v>Dky VNLOTT fun8b.com Nap lan dau tang 150%, bom mau hang ngay den 12%, Ma Code cua A/C la: 3N8X1D</v>
      </c>
    </row>
    <row r="6585" spans="1:3">
      <c r="A6585" s="1" t="s">
        <v>6584</v>
      </c>
      <c r="B6585" s="2" t="s">
        <v>46583</v>
      </c>
      <c r="C6585" s="2" t="str">
        <f t="shared" si="102"/>
        <v>Dky VNLOTT fun8b.com Nap lan dau tang 150%, bom mau hang ngay den 12%, Ma Code cua A/C la: 0S8X1L</v>
      </c>
    </row>
    <row r="6586" spans="1:3">
      <c r="A6586" s="1" t="s">
        <v>6585</v>
      </c>
      <c r="B6586" s="2" t="s">
        <v>46584</v>
      </c>
      <c r="C6586" s="2" t="str">
        <f t="shared" si="102"/>
        <v>Dky VNLOTT fun8b.com Nap lan dau tang 150%, bom mau hang ngay den 12%, Ma Code cua A/C la: 5U4B5G</v>
      </c>
    </row>
    <row r="6587" spans="1:3">
      <c r="A6587" s="1" t="s">
        <v>6586</v>
      </c>
      <c r="B6587" s="2" t="s">
        <v>46585</v>
      </c>
      <c r="C6587" s="2" t="str">
        <f t="shared" si="102"/>
        <v>Dky VNLOTT fun8b.com Nap lan dau tang 150%, bom mau hang ngay den 12%, Ma Code cua A/C la: 8H7R7W</v>
      </c>
    </row>
    <row r="6588" spans="1:3">
      <c r="A6588" s="1" t="s">
        <v>6587</v>
      </c>
      <c r="B6588" s="2" t="s">
        <v>46586</v>
      </c>
      <c r="C6588" s="2" t="str">
        <f t="shared" si="102"/>
        <v>Dky VNLOTT fun8b.com Nap lan dau tang 150%, bom mau hang ngay den 12%, Ma Code cua A/C la: 5C0U0D</v>
      </c>
    </row>
    <row r="6589" spans="1:3">
      <c r="A6589" s="1" t="s">
        <v>6588</v>
      </c>
      <c r="B6589" s="2" t="s">
        <v>46587</v>
      </c>
      <c r="C6589" s="2" t="str">
        <f t="shared" si="102"/>
        <v>Dky VNLOTT fun8b.com Nap lan dau tang 150%, bom mau hang ngay den 12%, Ma Code cua A/C la: 6V1T1G</v>
      </c>
    </row>
    <row r="6590" spans="1:3">
      <c r="A6590" s="1" t="s">
        <v>6589</v>
      </c>
      <c r="B6590" s="2" t="s">
        <v>46588</v>
      </c>
      <c r="C6590" s="2" t="str">
        <f t="shared" si="102"/>
        <v>Dky VNLOTT fun8b.com Nap lan dau tang 150%, bom mau hang ngay den 12%, Ma Code cua A/C la: 6Q7Y1B</v>
      </c>
    </row>
    <row r="6591" spans="1:3">
      <c r="A6591" s="1" t="s">
        <v>6590</v>
      </c>
      <c r="B6591" s="2" t="s">
        <v>46589</v>
      </c>
      <c r="C6591" s="2" t="str">
        <f t="shared" si="102"/>
        <v>Dky VNLOTT fun8b.com Nap lan dau tang 150%, bom mau hang ngay den 12%, Ma Code cua A/C la: 8P3R8B</v>
      </c>
    </row>
    <row r="6592" spans="1:3">
      <c r="A6592" s="1" t="s">
        <v>6591</v>
      </c>
      <c r="B6592" s="2" t="s">
        <v>46590</v>
      </c>
      <c r="C6592" s="2" t="str">
        <f t="shared" si="102"/>
        <v>Dky VNLOTT fun8b.com Nap lan dau tang 150%, bom mau hang ngay den 12%, Ma Code cua A/C la: 6K6K1F</v>
      </c>
    </row>
    <row r="6593" spans="1:3">
      <c r="A6593" s="1" t="s">
        <v>6592</v>
      </c>
      <c r="B6593" s="2" t="s">
        <v>46591</v>
      </c>
      <c r="C6593" s="2" t="str">
        <f t="shared" si="102"/>
        <v>Dky VNLOTT fun8b.com Nap lan dau tang 150%, bom mau hang ngay den 12%, Ma Code cua A/C la: 3D1A8E</v>
      </c>
    </row>
    <row r="6594" spans="1:3">
      <c r="A6594" s="1" t="s">
        <v>6593</v>
      </c>
      <c r="B6594" s="2" t="s">
        <v>46592</v>
      </c>
      <c r="C6594" s="2" t="str">
        <f t="shared" si="102"/>
        <v>Dky VNLOTT fun8b.com Nap lan dau tang 150%, bom mau hang ngay den 12%, Ma Code cua A/C la: 8Q1M6Y</v>
      </c>
    </row>
    <row r="6595" spans="1:3">
      <c r="A6595" s="1" t="s">
        <v>6594</v>
      </c>
      <c r="B6595" s="2" t="s">
        <v>46593</v>
      </c>
      <c r="C6595" s="2" t="str">
        <f t="shared" ref="C6595:C6658" si="103">CONCATENATE("Dky VNLOTT fun8b.com Nap lan dau tang 150%, bom mau hang ngay den 12%, Ma Code cua A/C la: ",B6595)</f>
        <v>Dky VNLOTT fun8b.com Nap lan dau tang 150%, bom mau hang ngay den 12%, Ma Code cua A/C la: 7J6S0A</v>
      </c>
    </row>
    <row r="6596" spans="1:3">
      <c r="A6596" s="1" t="s">
        <v>6595</v>
      </c>
      <c r="B6596" s="2" t="s">
        <v>46594</v>
      </c>
      <c r="C6596" s="2" t="str">
        <f t="shared" si="103"/>
        <v>Dky VNLOTT fun8b.com Nap lan dau tang 150%, bom mau hang ngay den 12%, Ma Code cua A/C la: 0K1X4I</v>
      </c>
    </row>
    <row r="6597" spans="1:3">
      <c r="A6597" s="1" t="s">
        <v>6596</v>
      </c>
      <c r="B6597" s="2" t="s">
        <v>46595</v>
      </c>
      <c r="C6597" s="2" t="str">
        <f t="shared" si="103"/>
        <v>Dky VNLOTT fun8b.com Nap lan dau tang 150%, bom mau hang ngay den 12%, Ma Code cua A/C la: 6C4J2Y</v>
      </c>
    </row>
    <row r="6598" spans="1:3">
      <c r="A6598" s="1" t="s">
        <v>6597</v>
      </c>
      <c r="B6598" s="2" t="s">
        <v>46596</v>
      </c>
      <c r="C6598" s="2" t="str">
        <f t="shared" si="103"/>
        <v>Dky VNLOTT fun8b.com Nap lan dau tang 150%, bom mau hang ngay den 12%, Ma Code cua A/C la: 1I1J2X</v>
      </c>
    </row>
    <row r="6599" spans="1:3">
      <c r="A6599" s="1" t="s">
        <v>6598</v>
      </c>
      <c r="B6599" s="2" t="s">
        <v>46597</v>
      </c>
      <c r="C6599" s="2" t="str">
        <f t="shared" si="103"/>
        <v>Dky VNLOTT fun8b.com Nap lan dau tang 150%, bom mau hang ngay den 12%, Ma Code cua A/C la: 6E4F4R</v>
      </c>
    </row>
    <row r="6600" spans="1:3">
      <c r="A6600" s="1" t="s">
        <v>6599</v>
      </c>
      <c r="B6600" s="2" t="s">
        <v>46598</v>
      </c>
      <c r="C6600" s="2" t="str">
        <f t="shared" si="103"/>
        <v>Dky VNLOTT fun8b.com Nap lan dau tang 150%, bom mau hang ngay den 12%, Ma Code cua A/C la: 6P3D0B</v>
      </c>
    </row>
    <row r="6601" spans="1:3">
      <c r="A6601" s="1" t="s">
        <v>6600</v>
      </c>
      <c r="B6601" s="2" t="s">
        <v>46599</v>
      </c>
      <c r="C6601" s="2" t="str">
        <f t="shared" si="103"/>
        <v>Dky VNLOTT fun8b.com Nap lan dau tang 150%, bom mau hang ngay den 12%, Ma Code cua A/C la: 5T4O6L</v>
      </c>
    </row>
    <row r="6602" spans="1:3">
      <c r="A6602" s="1" t="s">
        <v>6601</v>
      </c>
      <c r="B6602" s="2" t="s">
        <v>46600</v>
      </c>
      <c r="C6602" s="2" t="str">
        <f t="shared" si="103"/>
        <v>Dky VNLOTT fun8b.com Nap lan dau tang 150%, bom mau hang ngay den 12%, Ma Code cua A/C la: 1E2T1D</v>
      </c>
    </row>
    <row r="6603" spans="1:3">
      <c r="A6603" s="1" t="s">
        <v>6602</v>
      </c>
      <c r="B6603" s="2" t="s">
        <v>46601</v>
      </c>
      <c r="C6603" s="2" t="str">
        <f t="shared" si="103"/>
        <v>Dky VNLOTT fun8b.com Nap lan dau tang 150%, bom mau hang ngay den 12%, Ma Code cua A/C la: 0P2R4F</v>
      </c>
    </row>
    <row r="6604" spans="1:3">
      <c r="A6604" s="1" t="s">
        <v>6603</v>
      </c>
      <c r="B6604" s="2" t="s">
        <v>46602</v>
      </c>
      <c r="C6604" s="2" t="str">
        <f t="shared" si="103"/>
        <v>Dky VNLOTT fun8b.com Nap lan dau tang 150%, bom mau hang ngay den 12%, Ma Code cua A/C la: 6K6F3S</v>
      </c>
    </row>
    <row r="6605" spans="1:3">
      <c r="A6605" s="1" t="s">
        <v>6604</v>
      </c>
      <c r="B6605" s="2" t="s">
        <v>46603</v>
      </c>
      <c r="C6605" s="2" t="str">
        <f t="shared" si="103"/>
        <v>Dky VNLOTT fun8b.com Nap lan dau tang 150%, bom mau hang ngay den 12%, Ma Code cua A/C la: 2A0U1K</v>
      </c>
    </row>
    <row r="6606" spans="1:3">
      <c r="A6606" s="1" t="s">
        <v>6605</v>
      </c>
      <c r="B6606" s="2" t="s">
        <v>46604</v>
      </c>
      <c r="C6606" s="2" t="str">
        <f t="shared" si="103"/>
        <v>Dky VNLOTT fun8b.com Nap lan dau tang 150%, bom mau hang ngay den 12%, Ma Code cua A/C la: 2N7D1B</v>
      </c>
    </row>
    <row r="6607" spans="1:3">
      <c r="A6607" s="1" t="s">
        <v>6606</v>
      </c>
      <c r="B6607" s="2" t="s">
        <v>46605</v>
      </c>
      <c r="C6607" s="2" t="str">
        <f t="shared" si="103"/>
        <v>Dky VNLOTT fun8b.com Nap lan dau tang 150%, bom mau hang ngay den 12%, Ma Code cua A/C la: 5U4P4A</v>
      </c>
    </row>
    <row r="6608" spans="1:3">
      <c r="A6608" s="1" t="s">
        <v>6607</v>
      </c>
      <c r="B6608" s="2" t="s">
        <v>46606</v>
      </c>
      <c r="C6608" s="2" t="str">
        <f t="shared" si="103"/>
        <v>Dky VNLOTT fun8b.com Nap lan dau tang 150%, bom mau hang ngay den 12%, Ma Code cua A/C la: 5D0W4D</v>
      </c>
    </row>
    <row r="6609" spans="1:3">
      <c r="A6609" s="1" t="s">
        <v>6608</v>
      </c>
      <c r="B6609" s="2" t="s">
        <v>46607</v>
      </c>
      <c r="C6609" s="2" t="str">
        <f t="shared" si="103"/>
        <v>Dky VNLOTT fun8b.com Nap lan dau tang 150%, bom mau hang ngay den 12%, Ma Code cua A/C la: 1R2E2N</v>
      </c>
    </row>
    <row r="6610" spans="1:3">
      <c r="A6610" s="1" t="s">
        <v>6609</v>
      </c>
      <c r="B6610" s="2" t="s">
        <v>46608</v>
      </c>
      <c r="C6610" s="2" t="str">
        <f t="shared" si="103"/>
        <v>Dky VNLOTT fun8b.com Nap lan dau tang 150%, bom mau hang ngay den 12%, Ma Code cua A/C la: 4E0D2V</v>
      </c>
    </row>
    <row r="6611" spans="1:3">
      <c r="A6611" s="1" t="s">
        <v>6610</v>
      </c>
      <c r="B6611" s="2" t="s">
        <v>46609</v>
      </c>
      <c r="C6611" s="2" t="str">
        <f t="shared" si="103"/>
        <v>Dky VNLOTT fun8b.com Nap lan dau tang 150%, bom mau hang ngay den 12%, Ma Code cua A/C la: 3H7S8R</v>
      </c>
    </row>
    <row r="6612" spans="1:3">
      <c r="A6612" s="1" t="s">
        <v>6611</v>
      </c>
      <c r="B6612" s="2" t="s">
        <v>46610</v>
      </c>
      <c r="C6612" s="2" t="str">
        <f t="shared" si="103"/>
        <v>Dky VNLOTT fun8b.com Nap lan dau tang 150%, bom mau hang ngay den 12%, Ma Code cua A/C la: 6N7K7C</v>
      </c>
    </row>
    <row r="6613" spans="1:3">
      <c r="A6613" s="1" t="s">
        <v>6612</v>
      </c>
      <c r="B6613" s="2" t="s">
        <v>46611</v>
      </c>
      <c r="C6613" s="2" t="str">
        <f t="shared" si="103"/>
        <v>Dky VNLOTT fun8b.com Nap lan dau tang 150%, bom mau hang ngay den 12%, Ma Code cua A/C la: 2M7L5V</v>
      </c>
    </row>
    <row r="6614" spans="1:3">
      <c r="A6614" s="1" t="s">
        <v>6613</v>
      </c>
      <c r="B6614" s="2" t="s">
        <v>46612</v>
      </c>
      <c r="C6614" s="2" t="str">
        <f t="shared" si="103"/>
        <v>Dky VNLOTT fun8b.com Nap lan dau tang 150%, bom mau hang ngay den 12%, Ma Code cua A/C la: 0L0N0P</v>
      </c>
    </row>
    <row r="6615" spans="1:3">
      <c r="A6615" s="1" t="s">
        <v>6614</v>
      </c>
      <c r="B6615" s="2" t="s">
        <v>46613</v>
      </c>
      <c r="C6615" s="2" t="str">
        <f t="shared" si="103"/>
        <v>Dky VNLOTT fun8b.com Nap lan dau tang 150%, bom mau hang ngay den 12%, Ma Code cua A/C la: 5R2T2A</v>
      </c>
    </row>
    <row r="6616" spans="1:3">
      <c r="A6616" s="1" t="s">
        <v>6615</v>
      </c>
      <c r="B6616" s="2" t="s">
        <v>46614</v>
      </c>
      <c r="C6616" s="2" t="str">
        <f t="shared" si="103"/>
        <v>Dky VNLOTT fun8b.com Nap lan dau tang 150%, bom mau hang ngay den 12%, Ma Code cua A/C la: 7A6D1R</v>
      </c>
    </row>
    <row r="6617" spans="1:3">
      <c r="A6617" s="1" t="s">
        <v>6616</v>
      </c>
      <c r="B6617" s="2" t="s">
        <v>46615</v>
      </c>
      <c r="C6617" s="2" t="str">
        <f t="shared" si="103"/>
        <v>Dky VNLOTT fun8b.com Nap lan dau tang 150%, bom mau hang ngay den 12%, Ma Code cua A/C la: 5P4P2P</v>
      </c>
    </row>
    <row r="6618" spans="1:3">
      <c r="A6618" s="1" t="s">
        <v>6617</v>
      </c>
      <c r="B6618" s="2" t="s">
        <v>46616</v>
      </c>
      <c r="C6618" s="2" t="str">
        <f t="shared" si="103"/>
        <v>Dky VNLOTT fun8b.com Nap lan dau tang 150%, bom mau hang ngay den 12%, Ma Code cua A/C la: 7U1J2P</v>
      </c>
    </row>
    <row r="6619" spans="1:3">
      <c r="A6619" s="1" t="s">
        <v>6618</v>
      </c>
      <c r="B6619" s="2" t="s">
        <v>46617</v>
      </c>
      <c r="C6619" s="2" t="str">
        <f t="shared" si="103"/>
        <v>Dky VNLOTT fun8b.com Nap lan dau tang 150%, bom mau hang ngay den 12%, Ma Code cua A/C la: 0J1U7U</v>
      </c>
    </row>
    <row r="6620" spans="1:3">
      <c r="A6620" s="1" t="s">
        <v>6619</v>
      </c>
      <c r="B6620" s="2" t="s">
        <v>46618</v>
      </c>
      <c r="C6620" s="2" t="str">
        <f t="shared" si="103"/>
        <v>Dky VNLOTT fun8b.com Nap lan dau tang 150%, bom mau hang ngay den 12%, Ma Code cua A/C la: 3J7I3E</v>
      </c>
    </row>
    <row r="6621" spans="1:3">
      <c r="A6621" s="1" t="s">
        <v>6620</v>
      </c>
      <c r="B6621" s="2" t="s">
        <v>46619</v>
      </c>
      <c r="C6621" s="2" t="str">
        <f t="shared" si="103"/>
        <v>Dky VNLOTT fun8b.com Nap lan dau tang 150%, bom mau hang ngay den 12%, Ma Code cua A/C la: 8M4F2T</v>
      </c>
    </row>
    <row r="6622" spans="1:3">
      <c r="A6622" s="1" t="s">
        <v>6621</v>
      </c>
      <c r="B6622" s="2" t="s">
        <v>46620</v>
      </c>
      <c r="C6622" s="2" t="str">
        <f t="shared" si="103"/>
        <v>Dky VNLOTT fun8b.com Nap lan dau tang 150%, bom mau hang ngay den 12%, Ma Code cua A/C la: 0P8V5J</v>
      </c>
    </row>
    <row r="6623" spans="1:3">
      <c r="A6623" s="1" t="s">
        <v>6622</v>
      </c>
      <c r="B6623" s="2" t="s">
        <v>46621</v>
      </c>
      <c r="C6623" s="2" t="str">
        <f t="shared" si="103"/>
        <v>Dky VNLOTT fun8b.com Nap lan dau tang 150%, bom mau hang ngay den 12%, Ma Code cua A/C la: 7L0M6T</v>
      </c>
    </row>
    <row r="6624" spans="1:3">
      <c r="A6624" s="1" t="s">
        <v>6623</v>
      </c>
      <c r="B6624" s="2" t="s">
        <v>46622</v>
      </c>
      <c r="C6624" s="2" t="str">
        <f t="shared" si="103"/>
        <v>Dky VNLOTT fun8b.com Nap lan dau tang 150%, bom mau hang ngay den 12%, Ma Code cua A/C la: 6Q6A6H</v>
      </c>
    </row>
    <row r="6625" spans="1:3">
      <c r="A6625" s="1" t="s">
        <v>6624</v>
      </c>
      <c r="B6625" s="2" t="s">
        <v>46623</v>
      </c>
      <c r="C6625" s="2" t="str">
        <f t="shared" si="103"/>
        <v>Dky VNLOTT fun8b.com Nap lan dau tang 150%, bom mau hang ngay den 12%, Ma Code cua A/C la: 1W2G6G</v>
      </c>
    </row>
    <row r="6626" spans="1:3">
      <c r="A6626" s="1" t="s">
        <v>6625</v>
      </c>
      <c r="B6626" s="2" t="s">
        <v>46624</v>
      </c>
      <c r="C6626" s="2" t="str">
        <f t="shared" si="103"/>
        <v>Dky VNLOTT fun8b.com Nap lan dau tang 150%, bom mau hang ngay den 12%, Ma Code cua A/C la: 2I1J4X</v>
      </c>
    </row>
    <row r="6627" spans="1:3">
      <c r="A6627" s="1" t="s">
        <v>6626</v>
      </c>
      <c r="B6627" s="2" t="s">
        <v>46625</v>
      </c>
      <c r="C6627" s="2" t="str">
        <f t="shared" si="103"/>
        <v>Dky VNLOTT fun8b.com Nap lan dau tang 150%, bom mau hang ngay den 12%, Ma Code cua A/C la: 4X4Y4I</v>
      </c>
    </row>
    <row r="6628" spans="1:3">
      <c r="A6628" s="1" t="s">
        <v>6627</v>
      </c>
      <c r="B6628" s="2" t="s">
        <v>46626</v>
      </c>
      <c r="C6628" s="2" t="str">
        <f t="shared" si="103"/>
        <v>Dky VNLOTT fun8b.com Nap lan dau tang 150%, bom mau hang ngay den 12%, Ma Code cua A/C la: 6H2D4D</v>
      </c>
    </row>
    <row r="6629" spans="1:3">
      <c r="A6629" s="1" t="s">
        <v>6628</v>
      </c>
      <c r="B6629" s="2" t="s">
        <v>46627</v>
      </c>
      <c r="C6629" s="2" t="str">
        <f t="shared" si="103"/>
        <v>Dky VNLOTT fun8b.com Nap lan dau tang 150%, bom mau hang ngay den 12%, Ma Code cua A/C la: 7V8I1G</v>
      </c>
    </row>
    <row r="6630" spans="1:3">
      <c r="A6630" s="1" t="s">
        <v>6629</v>
      </c>
      <c r="B6630" s="2" t="s">
        <v>46628</v>
      </c>
      <c r="C6630" s="2" t="str">
        <f t="shared" si="103"/>
        <v>Dky VNLOTT fun8b.com Nap lan dau tang 150%, bom mau hang ngay den 12%, Ma Code cua A/C la: 0V1Y2Y</v>
      </c>
    </row>
    <row r="6631" spans="1:3">
      <c r="A6631" s="1" t="s">
        <v>6630</v>
      </c>
      <c r="B6631" s="2" t="s">
        <v>46629</v>
      </c>
      <c r="C6631" s="2" t="str">
        <f t="shared" si="103"/>
        <v>Dky VNLOTT fun8b.com Nap lan dau tang 150%, bom mau hang ngay den 12%, Ma Code cua A/C la: 8V5B6O</v>
      </c>
    </row>
    <row r="6632" spans="1:3">
      <c r="A6632" s="1" t="s">
        <v>6631</v>
      </c>
      <c r="B6632" s="2" t="s">
        <v>46630</v>
      </c>
      <c r="C6632" s="2" t="str">
        <f t="shared" si="103"/>
        <v>Dky VNLOTT fun8b.com Nap lan dau tang 150%, bom mau hang ngay den 12%, Ma Code cua A/C la: 6X3E5W</v>
      </c>
    </row>
    <row r="6633" spans="1:3">
      <c r="A6633" s="1" t="s">
        <v>6632</v>
      </c>
      <c r="B6633" s="2" t="s">
        <v>46631</v>
      </c>
      <c r="C6633" s="2" t="str">
        <f t="shared" si="103"/>
        <v>Dky VNLOTT fun8b.com Nap lan dau tang 150%, bom mau hang ngay den 12%, Ma Code cua A/C la: 5I6F2L</v>
      </c>
    </row>
    <row r="6634" spans="1:3">
      <c r="A6634" s="1" t="s">
        <v>6633</v>
      </c>
      <c r="B6634" s="2" t="s">
        <v>46632</v>
      </c>
      <c r="C6634" s="2" t="str">
        <f t="shared" si="103"/>
        <v>Dky VNLOTT fun8b.com Nap lan dau tang 150%, bom mau hang ngay den 12%, Ma Code cua A/C la: 8K3E1N</v>
      </c>
    </row>
    <row r="6635" spans="1:3">
      <c r="A6635" s="1" t="s">
        <v>6634</v>
      </c>
      <c r="B6635" s="2" t="s">
        <v>46633</v>
      </c>
      <c r="C6635" s="2" t="str">
        <f t="shared" si="103"/>
        <v>Dky VNLOTT fun8b.com Nap lan dau tang 150%, bom mau hang ngay den 12%, Ma Code cua A/C la: 7X8P1P</v>
      </c>
    </row>
    <row r="6636" spans="1:3">
      <c r="A6636" s="1" t="s">
        <v>6635</v>
      </c>
      <c r="B6636" s="2" t="s">
        <v>46634</v>
      </c>
      <c r="C6636" s="2" t="str">
        <f t="shared" si="103"/>
        <v>Dky VNLOTT fun8b.com Nap lan dau tang 150%, bom mau hang ngay den 12%, Ma Code cua A/C la: 5E4U8T</v>
      </c>
    </row>
    <row r="6637" spans="1:3">
      <c r="A6637" s="1" t="s">
        <v>6636</v>
      </c>
      <c r="B6637" s="2" t="s">
        <v>46635</v>
      </c>
      <c r="C6637" s="2" t="str">
        <f t="shared" si="103"/>
        <v>Dky VNLOTT fun8b.com Nap lan dau tang 150%, bom mau hang ngay den 12%, Ma Code cua A/C la: 7K7R6U</v>
      </c>
    </row>
    <row r="6638" spans="1:3">
      <c r="A6638" s="1" t="s">
        <v>6637</v>
      </c>
      <c r="B6638" s="2" t="s">
        <v>46636</v>
      </c>
      <c r="C6638" s="2" t="str">
        <f t="shared" si="103"/>
        <v>Dky VNLOTT fun8b.com Nap lan dau tang 150%, bom mau hang ngay den 12%, Ma Code cua A/C la: 4V0Y5E</v>
      </c>
    </row>
    <row r="6639" spans="1:3">
      <c r="A6639" s="1" t="s">
        <v>6638</v>
      </c>
      <c r="B6639" s="2" t="s">
        <v>46637</v>
      </c>
      <c r="C6639" s="2" t="str">
        <f t="shared" si="103"/>
        <v>Dky VNLOTT fun8b.com Nap lan dau tang 150%, bom mau hang ngay den 12%, Ma Code cua A/C la: 3W8X7P</v>
      </c>
    </row>
    <row r="6640" spans="1:3">
      <c r="A6640" s="1" t="s">
        <v>6639</v>
      </c>
      <c r="B6640" s="2" t="s">
        <v>46638</v>
      </c>
      <c r="C6640" s="2" t="str">
        <f t="shared" si="103"/>
        <v>Dky VNLOTT fun8b.com Nap lan dau tang 150%, bom mau hang ngay den 12%, Ma Code cua A/C la: 4L2G1M</v>
      </c>
    </row>
    <row r="6641" spans="1:3">
      <c r="A6641" s="1" t="s">
        <v>6640</v>
      </c>
      <c r="B6641" s="2" t="s">
        <v>46639</v>
      </c>
      <c r="C6641" s="2" t="str">
        <f t="shared" si="103"/>
        <v>Dky VNLOTT fun8b.com Nap lan dau tang 150%, bom mau hang ngay den 12%, Ma Code cua A/C la: 1K1Y7Y</v>
      </c>
    </row>
    <row r="6642" spans="1:3">
      <c r="A6642" s="1" t="s">
        <v>6641</v>
      </c>
      <c r="B6642" s="2" t="s">
        <v>46640</v>
      </c>
      <c r="C6642" s="2" t="str">
        <f t="shared" si="103"/>
        <v>Dky VNLOTT fun8b.com Nap lan dau tang 150%, bom mau hang ngay den 12%, Ma Code cua A/C la: 7B6C7P</v>
      </c>
    </row>
    <row r="6643" spans="1:3">
      <c r="A6643" s="1" t="s">
        <v>6642</v>
      </c>
      <c r="B6643" s="2" t="s">
        <v>46641</v>
      </c>
      <c r="C6643" s="2" t="str">
        <f t="shared" si="103"/>
        <v>Dky VNLOTT fun8b.com Nap lan dau tang 150%, bom mau hang ngay den 12%, Ma Code cua A/C la: 3L6P4E</v>
      </c>
    </row>
    <row r="6644" spans="1:3">
      <c r="A6644" s="1" t="s">
        <v>6643</v>
      </c>
      <c r="B6644" s="2" t="s">
        <v>46642</v>
      </c>
      <c r="C6644" s="2" t="str">
        <f t="shared" si="103"/>
        <v>Dky VNLOTT fun8b.com Nap lan dau tang 150%, bom mau hang ngay den 12%, Ma Code cua A/C la: 7F7G7G</v>
      </c>
    </row>
    <row r="6645" spans="1:3">
      <c r="A6645" s="1" t="s">
        <v>6644</v>
      </c>
      <c r="B6645" s="2" t="s">
        <v>46643</v>
      </c>
      <c r="C6645" s="2" t="str">
        <f t="shared" si="103"/>
        <v>Dky VNLOTT fun8b.com Nap lan dau tang 150%, bom mau hang ngay den 12%, Ma Code cua A/C la: 7J4O6U</v>
      </c>
    </row>
    <row r="6646" spans="1:3">
      <c r="A6646" s="1" t="s">
        <v>6645</v>
      </c>
      <c r="B6646" s="2" t="s">
        <v>46644</v>
      </c>
      <c r="C6646" s="2" t="str">
        <f t="shared" si="103"/>
        <v>Dky VNLOTT fun8b.com Nap lan dau tang 150%, bom mau hang ngay den 12%, Ma Code cua A/C la: 5H4S2G</v>
      </c>
    </row>
    <row r="6647" spans="1:3">
      <c r="A6647" s="1" t="s">
        <v>6646</v>
      </c>
      <c r="B6647" s="2" t="s">
        <v>46645</v>
      </c>
      <c r="C6647" s="2" t="str">
        <f t="shared" si="103"/>
        <v>Dky VNLOTT fun8b.com Nap lan dau tang 150%, bom mau hang ngay den 12%, Ma Code cua A/C la: 3R6D4V</v>
      </c>
    </row>
    <row r="6648" spans="1:3">
      <c r="A6648" s="1" t="s">
        <v>6647</v>
      </c>
      <c r="B6648" s="2" t="s">
        <v>46646</v>
      </c>
      <c r="C6648" s="2" t="str">
        <f t="shared" si="103"/>
        <v>Dky VNLOTT fun8b.com Nap lan dau tang 150%, bom mau hang ngay den 12%, Ma Code cua A/C la: 7I2W6V</v>
      </c>
    </row>
    <row r="6649" spans="1:3">
      <c r="A6649" s="1" t="s">
        <v>6648</v>
      </c>
      <c r="B6649" s="2" t="s">
        <v>46647</v>
      </c>
      <c r="C6649" s="2" t="str">
        <f t="shared" si="103"/>
        <v>Dky VNLOTT fun8b.com Nap lan dau tang 150%, bom mau hang ngay den 12%, Ma Code cua A/C la: 6L7K5Q</v>
      </c>
    </row>
    <row r="6650" spans="1:3">
      <c r="A6650" s="1" t="s">
        <v>6649</v>
      </c>
      <c r="B6650" s="2" t="s">
        <v>46648</v>
      </c>
      <c r="C6650" s="2" t="str">
        <f t="shared" si="103"/>
        <v>Dky VNLOTT fun8b.com Nap lan dau tang 150%, bom mau hang ngay den 12%, Ma Code cua A/C la: 5I4W6L</v>
      </c>
    </row>
    <row r="6651" spans="1:3">
      <c r="A6651" s="1" t="s">
        <v>6650</v>
      </c>
      <c r="B6651" s="2" t="s">
        <v>46649</v>
      </c>
      <c r="C6651" s="2" t="str">
        <f t="shared" si="103"/>
        <v>Dky VNLOTT fun8b.com Nap lan dau tang 150%, bom mau hang ngay den 12%, Ma Code cua A/C la: 1P5T6N</v>
      </c>
    </row>
    <row r="6652" spans="1:3">
      <c r="A6652" s="1" t="s">
        <v>6651</v>
      </c>
      <c r="B6652" s="2" t="s">
        <v>46650</v>
      </c>
      <c r="C6652" s="2" t="str">
        <f t="shared" si="103"/>
        <v>Dky VNLOTT fun8b.com Nap lan dau tang 150%, bom mau hang ngay den 12%, Ma Code cua A/C la: 7N6O8M</v>
      </c>
    </row>
    <row r="6653" spans="1:3">
      <c r="A6653" s="1" t="s">
        <v>6652</v>
      </c>
      <c r="B6653" s="2" t="s">
        <v>46651</v>
      </c>
      <c r="C6653" s="2" t="str">
        <f t="shared" si="103"/>
        <v>Dky VNLOTT fun8b.com Nap lan dau tang 150%, bom mau hang ngay den 12%, Ma Code cua A/C la: 2B0O0B</v>
      </c>
    </row>
    <row r="6654" spans="1:3">
      <c r="A6654" s="1" t="s">
        <v>6653</v>
      </c>
      <c r="B6654" s="2" t="s">
        <v>46652</v>
      </c>
      <c r="C6654" s="2" t="str">
        <f t="shared" si="103"/>
        <v>Dky VNLOTT fun8b.com Nap lan dau tang 150%, bom mau hang ngay den 12%, Ma Code cua A/C la: 3W0V6O</v>
      </c>
    </row>
    <row r="6655" spans="1:3">
      <c r="A6655" s="1" t="s">
        <v>6654</v>
      </c>
      <c r="B6655" s="2" t="s">
        <v>46653</v>
      </c>
      <c r="C6655" s="2" t="str">
        <f t="shared" si="103"/>
        <v>Dky VNLOTT fun8b.com Nap lan dau tang 150%, bom mau hang ngay den 12%, Ma Code cua A/C la: 0J1U0U</v>
      </c>
    </row>
    <row r="6656" spans="1:3">
      <c r="A6656" s="1" t="s">
        <v>6655</v>
      </c>
      <c r="B6656" s="2" t="s">
        <v>46654</v>
      </c>
      <c r="C6656" s="2" t="str">
        <f t="shared" si="103"/>
        <v>Dky VNLOTT fun8b.com Nap lan dau tang 150%, bom mau hang ngay den 12%, Ma Code cua A/C la: 7U3M3H</v>
      </c>
    </row>
    <row r="6657" spans="1:3">
      <c r="A6657" s="1" t="s">
        <v>6656</v>
      </c>
      <c r="B6657" s="2" t="s">
        <v>46655</v>
      </c>
      <c r="C6657" s="2" t="str">
        <f t="shared" si="103"/>
        <v>Dky VNLOTT fun8b.com Nap lan dau tang 150%, bom mau hang ngay den 12%, Ma Code cua A/C la: 6I4F7I</v>
      </c>
    </row>
    <row r="6658" spans="1:3">
      <c r="A6658" s="1" t="s">
        <v>6657</v>
      </c>
      <c r="B6658" s="2" t="s">
        <v>46656</v>
      </c>
      <c r="C6658" s="2" t="str">
        <f t="shared" si="103"/>
        <v>Dky VNLOTT fun8b.com Nap lan dau tang 150%, bom mau hang ngay den 12%, Ma Code cua A/C la: 7E8S3S</v>
      </c>
    </row>
    <row r="6659" spans="1:3">
      <c r="A6659" s="1" t="s">
        <v>6658</v>
      </c>
      <c r="B6659" s="2" t="s">
        <v>46657</v>
      </c>
      <c r="C6659" s="2" t="str">
        <f t="shared" ref="C6659:C6722" si="104">CONCATENATE("Dky VNLOTT fun8b.com Nap lan dau tang 150%, bom mau hang ngay den 12%, Ma Code cua A/C la: ",B6659)</f>
        <v>Dky VNLOTT fun8b.com Nap lan dau tang 150%, bom mau hang ngay den 12%, Ma Code cua A/C la: 7I6S0D</v>
      </c>
    </row>
    <row r="6660" spans="1:3">
      <c r="A6660" s="1" t="s">
        <v>6659</v>
      </c>
      <c r="B6660" s="2" t="s">
        <v>46658</v>
      </c>
      <c r="C6660" s="2" t="str">
        <f t="shared" si="104"/>
        <v>Dky VNLOTT fun8b.com Nap lan dau tang 150%, bom mau hang ngay den 12%, Ma Code cua A/C la: 2T2D6K</v>
      </c>
    </row>
    <row r="6661" spans="1:3">
      <c r="A6661" s="1" t="s">
        <v>6660</v>
      </c>
      <c r="B6661" s="2" t="s">
        <v>46659</v>
      </c>
      <c r="C6661" s="2" t="str">
        <f t="shared" si="104"/>
        <v>Dky VNLOTT fun8b.com Nap lan dau tang 150%, bom mau hang ngay den 12%, Ma Code cua A/C la: 0T7V2N</v>
      </c>
    </row>
    <row r="6662" spans="1:3">
      <c r="A6662" s="1" t="s">
        <v>6661</v>
      </c>
      <c r="B6662" s="2" t="s">
        <v>46660</v>
      </c>
      <c r="C6662" s="2" t="str">
        <f t="shared" si="104"/>
        <v>Dky VNLOTT fun8b.com Nap lan dau tang 150%, bom mau hang ngay den 12%, Ma Code cua A/C la: 6J5G7M</v>
      </c>
    </row>
    <row r="6663" spans="1:3">
      <c r="A6663" s="1" t="s">
        <v>6662</v>
      </c>
      <c r="B6663" s="2" t="s">
        <v>46661</v>
      </c>
      <c r="C6663" s="2" t="str">
        <f t="shared" si="104"/>
        <v>Dky VNLOTT fun8b.com Nap lan dau tang 150%, bom mau hang ngay den 12%, Ma Code cua A/C la: 1I0X0Y</v>
      </c>
    </row>
    <row r="6664" spans="1:3">
      <c r="A6664" s="1" t="s">
        <v>6663</v>
      </c>
      <c r="B6664" s="2" t="s">
        <v>46662</v>
      </c>
      <c r="C6664" s="2" t="str">
        <f t="shared" si="104"/>
        <v>Dky VNLOTT fun8b.com Nap lan dau tang 150%, bom mau hang ngay den 12%, Ma Code cua A/C la: 3I2I8D</v>
      </c>
    </row>
    <row r="6665" spans="1:3">
      <c r="A6665" s="1" t="s">
        <v>6664</v>
      </c>
      <c r="B6665" s="2" t="s">
        <v>46663</v>
      </c>
      <c r="C6665" s="2" t="str">
        <f t="shared" si="104"/>
        <v>Dky VNLOTT fun8b.com Nap lan dau tang 150%, bom mau hang ngay den 12%, Ma Code cua A/C la: 8N7A8T</v>
      </c>
    </row>
    <row r="6666" spans="1:3">
      <c r="A6666" s="1" t="s">
        <v>6665</v>
      </c>
      <c r="B6666" s="2" t="s">
        <v>46664</v>
      </c>
      <c r="C6666" s="2" t="str">
        <f t="shared" si="104"/>
        <v>Dky VNLOTT fun8b.com Nap lan dau tang 150%, bom mau hang ngay den 12%, Ma Code cua A/C la: 4I8V8P</v>
      </c>
    </row>
    <row r="6667" spans="1:3">
      <c r="A6667" s="1" t="s">
        <v>6666</v>
      </c>
      <c r="B6667" s="2" t="s">
        <v>46665</v>
      </c>
      <c r="C6667" s="2" t="str">
        <f t="shared" si="104"/>
        <v>Dky VNLOTT fun8b.com Nap lan dau tang 150%, bom mau hang ngay den 12%, Ma Code cua A/C la: 2J4I5D</v>
      </c>
    </row>
    <row r="6668" spans="1:3">
      <c r="A6668" s="1" t="s">
        <v>6667</v>
      </c>
      <c r="B6668" s="2" t="s">
        <v>46666</v>
      </c>
      <c r="C6668" s="2" t="str">
        <f t="shared" si="104"/>
        <v>Dky VNLOTT fun8b.com Nap lan dau tang 150%, bom mau hang ngay den 12%, Ma Code cua A/C la: 8D3H2F</v>
      </c>
    </row>
    <row r="6669" spans="1:3">
      <c r="A6669" s="1" t="s">
        <v>6668</v>
      </c>
      <c r="B6669" s="2" t="s">
        <v>46667</v>
      </c>
      <c r="C6669" s="2" t="str">
        <f t="shared" si="104"/>
        <v>Dky VNLOTT fun8b.com Nap lan dau tang 150%, bom mau hang ngay den 12%, Ma Code cua A/C la: 6C3L6E</v>
      </c>
    </row>
    <row r="6670" spans="1:3">
      <c r="A6670" s="1" t="s">
        <v>6669</v>
      </c>
      <c r="B6670" s="2" t="s">
        <v>46668</v>
      </c>
      <c r="C6670" s="2" t="str">
        <f t="shared" si="104"/>
        <v>Dky VNLOTT fun8b.com Nap lan dau tang 150%, bom mau hang ngay den 12%, Ma Code cua A/C la: 2V7F0L</v>
      </c>
    </row>
    <row r="6671" spans="1:3">
      <c r="A6671" s="1" t="s">
        <v>6670</v>
      </c>
      <c r="B6671" s="2" t="s">
        <v>46669</v>
      </c>
      <c r="C6671" s="2" t="str">
        <f t="shared" si="104"/>
        <v>Dky VNLOTT fun8b.com Nap lan dau tang 150%, bom mau hang ngay den 12%, Ma Code cua A/C la: 6V1L2V</v>
      </c>
    </row>
    <row r="6672" spans="1:3">
      <c r="A6672" s="1" t="s">
        <v>6671</v>
      </c>
      <c r="B6672" s="2" t="s">
        <v>46670</v>
      </c>
      <c r="C6672" s="2" t="str">
        <f t="shared" si="104"/>
        <v>Dky VNLOTT fun8b.com Nap lan dau tang 150%, bom mau hang ngay den 12%, Ma Code cua A/C la: 3X5N0C</v>
      </c>
    </row>
    <row r="6673" spans="1:3">
      <c r="A6673" s="1" t="s">
        <v>6672</v>
      </c>
      <c r="B6673" s="2" t="s">
        <v>46671</v>
      </c>
      <c r="C6673" s="2" t="str">
        <f t="shared" si="104"/>
        <v>Dky VNLOTT fun8b.com Nap lan dau tang 150%, bom mau hang ngay den 12%, Ma Code cua A/C la: 0Q0I8V</v>
      </c>
    </row>
    <row r="6674" spans="1:3">
      <c r="A6674" s="1" t="s">
        <v>6673</v>
      </c>
      <c r="B6674" s="2" t="s">
        <v>46672</v>
      </c>
      <c r="C6674" s="2" t="str">
        <f t="shared" si="104"/>
        <v>Dky VNLOTT fun8b.com Nap lan dau tang 150%, bom mau hang ngay den 12%, Ma Code cua A/C la: 4E4W6P</v>
      </c>
    </row>
    <row r="6675" spans="1:3">
      <c r="A6675" s="1" t="s">
        <v>6674</v>
      </c>
      <c r="B6675" s="2" t="s">
        <v>46673</v>
      </c>
      <c r="C6675" s="2" t="str">
        <f t="shared" si="104"/>
        <v>Dky VNLOTT fun8b.com Nap lan dau tang 150%, bom mau hang ngay den 12%, Ma Code cua A/C la: 3B1B7C</v>
      </c>
    </row>
    <row r="6676" spans="1:3">
      <c r="A6676" s="1" t="s">
        <v>6675</v>
      </c>
      <c r="B6676" s="2" t="s">
        <v>46674</v>
      </c>
      <c r="C6676" s="2" t="str">
        <f t="shared" si="104"/>
        <v>Dky VNLOTT fun8b.com Nap lan dau tang 150%, bom mau hang ngay den 12%, Ma Code cua A/C la: 1X7G7R</v>
      </c>
    </row>
    <row r="6677" spans="1:3">
      <c r="A6677" s="1" t="s">
        <v>6676</v>
      </c>
      <c r="B6677" s="2" t="s">
        <v>46675</v>
      </c>
      <c r="C6677" s="2" t="str">
        <f t="shared" si="104"/>
        <v>Dky VNLOTT fun8b.com Nap lan dau tang 150%, bom mau hang ngay den 12%, Ma Code cua A/C la: 2A1Q0U</v>
      </c>
    </row>
    <row r="6678" spans="1:3">
      <c r="A6678" s="1" t="s">
        <v>6677</v>
      </c>
      <c r="B6678" s="2" t="s">
        <v>46676</v>
      </c>
      <c r="C6678" s="2" t="str">
        <f t="shared" si="104"/>
        <v>Dky VNLOTT fun8b.com Nap lan dau tang 150%, bom mau hang ngay den 12%, Ma Code cua A/C la: 6A3U5S</v>
      </c>
    </row>
    <row r="6679" spans="1:3">
      <c r="A6679" s="1" t="s">
        <v>6678</v>
      </c>
      <c r="B6679" s="2" t="s">
        <v>46677</v>
      </c>
      <c r="C6679" s="2" t="str">
        <f t="shared" si="104"/>
        <v>Dky VNLOTT fun8b.com Nap lan dau tang 150%, bom mau hang ngay den 12%, Ma Code cua A/C la: 2X0G2U</v>
      </c>
    </row>
    <row r="6680" spans="1:3">
      <c r="A6680" s="1" t="s">
        <v>6679</v>
      </c>
      <c r="B6680" s="2" t="s">
        <v>46678</v>
      </c>
      <c r="C6680" s="2" t="str">
        <f t="shared" si="104"/>
        <v>Dky VNLOTT fun8b.com Nap lan dau tang 150%, bom mau hang ngay den 12%, Ma Code cua A/C la: 1M3Q4H</v>
      </c>
    </row>
    <row r="6681" spans="1:3">
      <c r="A6681" s="1" t="s">
        <v>6680</v>
      </c>
      <c r="B6681" s="2" t="s">
        <v>46679</v>
      </c>
      <c r="C6681" s="2" t="str">
        <f t="shared" si="104"/>
        <v>Dky VNLOTT fun8b.com Nap lan dau tang 150%, bom mau hang ngay den 12%, Ma Code cua A/C la: 2D3J2O</v>
      </c>
    </row>
    <row r="6682" spans="1:3">
      <c r="A6682" s="1" t="s">
        <v>6681</v>
      </c>
      <c r="B6682" s="2" t="s">
        <v>46680</v>
      </c>
      <c r="C6682" s="2" t="str">
        <f t="shared" si="104"/>
        <v>Dky VNLOTT fun8b.com Nap lan dau tang 150%, bom mau hang ngay den 12%, Ma Code cua A/C la: 3T3U3Y</v>
      </c>
    </row>
    <row r="6683" spans="1:3">
      <c r="A6683" s="1" t="s">
        <v>6682</v>
      </c>
      <c r="B6683" s="2" t="s">
        <v>46681</v>
      </c>
      <c r="C6683" s="2" t="str">
        <f t="shared" si="104"/>
        <v>Dky VNLOTT fun8b.com Nap lan dau tang 150%, bom mau hang ngay den 12%, Ma Code cua A/C la: 1C1K6B</v>
      </c>
    </row>
    <row r="6684" spans="1:3">
      <c r="A6684" s="1" t="s">
        <v>6683</v>
      </c>
      <c r="B6684" s="2" t="s">
        <v>46682</v>
      </c>
      <c r="C6684" s="2" t="str">
        <f t="shared" si="104"/>
        <v>Dky VNLOTT fun8b.com Nap lan dau tang 150%, bom mau hang ngay den 12%, Ma Code cua A/C la: 1Q4S2G</v>
      </c>
    </row>
    <row r="6685" spans="1:3">
      <c r="A6685" s="1" t="s">
        <v>6684</v>
      </c>
      <c r="B6685" s="2" t="s">
        <v>46683</v>
      </c>
      <c r="C6685" s="2" t="str">
        <f t="shared" si="104"/>
        <v>Dky VNLOTT fun8b.com Nap lan dau tang 150%, bom mau hang ngay den 12%, Ma Code cua A/C la: 8F5Q5V</v>
      </c>
    </row>
    <row r="6686" spans="1:3">
      <c r="A6686" s="1" t="s">
        <v>6685</v>
      </c>
      <c r="B6686" s="2" t="s">
        <v>46684</v>
      </c>
      <c r="C6686" s="2" t="str">
        <f t="shared" si="104"/>
        <v>Dky VNLOTT fun8b.com Nap lan dau tang 150%, bom mau hang ngay den 12%, Ma Code cua A/C la: 7K3R4N</v>
      </c>
    </row>
    <row r="6687" spans="1:3">
      <c r="A6687" s="1" t="s">
        <v>6686</v>
      </c>
      <c r="B6687" s="2" t="s">
        <v>46685</v>
      </c>
      <c r="C6687" s="2" t="str">
        <f t="shared" si="104"/>
        <v>Dky VNLOTT fun8b.com Nap lan dau tang 150%, bom mau hang ngay den 12%, Ma Code cua A/C la: 4D8X7M</v>
      </c>
    </row>
    <row r="6688" spans="1:3">
      <c r="A6688" s="1" t="s">
        <v>6687</v>
      </c>
      <c r="B6688" s="2" t="s">
        <v>46686</v>
      </c>
      <c r="C6688" s="2" t="str">
        <f t="shared" si="104"/>
        <v>Dky VNLOTT fun8b.com Nap lan dau tang 150%, bom mau hang ngay den 12%, Ma Code cua A/C la: 7I5S3W</v>
      </c>
    </row>
    <row r="6689" spans="1:3">
      <c r="A6689" s="1" t="s">
        <v>6688</v>
      </c>
      <c r="B6689" s="2" t="s">
        <v>46687</v>
      </c>
      <c r="C6689" s="2" t="str">
        <f t="shared" si="104"/>
        <v>Dky VNLOTT fun8b.com Nap lan dau tang 150%, bom mau hang ngay den 12%, Ma Code cua A/C la: 0F1K5T</v>
      </c>
    </row>
    <row r="6690" spans="1:3">
      <c r="A6690" s="1" t="s">
        <v>6689</v>
      </c>
      <c r="B6690" s="2" t="s">
        <v>46688</v>
      </c>
      <c r="C6690" s="2" t="str">
        <f t="shared" si="104"/>
        <v>Dky VNLOTT fun8b.com Nap lan dau tang 150%, bom mau hang ngay den 12%, Ma Code cua A/C la: 4V1J5O</v>
      </c>
    </row>
    <row r="6691" spans="1:3">
      <c r="A6691" s="1" t="s">
        <v>6690</v>
      </c>
      <c r="B6691" s="2" t="s">
        <v>46689</v>
      </c>
      <c r="C6691" s="2" t="str">
        <f t="shared" si="104"/>
        <v>Dky VNLOTT fun8b.com Nap lan dau tang 150%, bom mau hang ngay den 12%, Ma Code cua A/C la: 6S1Y6O</v>
      </c>
    </row>
    <row r="6692" spans="1:3">
      <c r="A6692" s="1" t="s">
        <v>6691</v>
      </c>
      <c r="B6692" s="2" t="s">
        <v>46690</v>
      </c>
      <c r="C6692" s="2" t="str">
        <f t="shared" si="104"/>
        <v>Dky VNLOTT fun8b.com Nap lan dau tang 150%, bom mau hang ngay den 12%, Ma Code cua A/C la: 1F8T8Q</v>
      </c>
    </row>
    <row r="6693" spans="1:3">
      <c r="A6693" s="1" t="s">
        <v>6692</v>
      </c>
      <c r="B6693" s="2" t="s">
        <v>46691</v>
      </c>
      <c r="C6693" s="2" t="str">
        <f t="shared" si="104"/>
        <v>Dky VNLOTT fun8b.com Nap lan dau tang 150%, bom mau hang ngay den 12%, Ma Code cua A/C la: 3O8L1B</v>
      </c>
    </row>
    <row r="6694" spans="1:3">
      <c r="A6694" s="1" t="s">
        <v>6693</v>
      </c>
      <c r="B6694" s="2" t="s">
        <v>46692</v>
      </c>
      <c r="C6694" s="2" t="str">
        <f t="shared" si="104"/>
        <v>Dky VNLOTT fun8b.com Nap lan dau tang 150%, bom mau hang ngay den 12%, Ma Code cua A/C la: 6K4C8Y</v>
      </c>
    </row>
    <row r="6695" spans="1:3">
      <c r="A6695" s="1" t="s">
        <v>6694</v>
      </c>
      <c r="B6695" s="2" t="s">
        <v>46693</v>
      </c>
      <c r="C6695" s="2" t="str">
        <f t="shared" si="104"/>
        <v>Dky VNLOTT fun8b.com Nap lan dau tang 150%, bom mau hang ngay den 12%, Ma Code cua A/C la: 7N8N2G</v>
      </c>
    </row>
    <row r="6696" spans="1:3">
      <c r="A6696" s="1" t="s">
        <v>6695</v>
      </c>
      <c r="B6696" s="2" t="s">
        <v>46694</v>
      </c>
      <c r="C6696" s="2" t="str">
        <f t="shared" si="104"/>
        <v>Dky VNLOTT fun8b.com Nap lan dau tang 150%, bom mau hang ngay den 12%, Ma Code cua A/C la: 0O0O6F</v>
      </c>
    </row>
    <row r="6697" spans="1:3">
      <c r="A6697" s="1" t="s">
        <v>6696</v>
      </c>
      <c r="B6697" s="2" t="s">
        <v>46695</v>
      </c>
      <c r="C6697" s="2" t="str">
        <f t="shared" si="104"/>
        <v>Dky VNLOTT fun8b.com Nap lan dau tang 150%, bom mau hang ngay den 12%, Ma Code cua A/C la: 2K1D7K</v>
      </c>
    </row>
    <row r="6698" spans="1:3">
      <c r="A6698" s="1" t="s">
        <v>6697</v>
      </c>
      <c r="B6698" s="2" t="s">
        <v>46696</v>
      </c>
      <c r="C6698" s="2" t="str">
        <f t="shared" si="104"/>
        <v>Dky VNLOTT fun8b.com Nap lan dau tang 150%, bom mau hang ngay den 12%, Ma Code cua A/C la: 5M0I4U</v>
      </c>
    </row>
    <row r="6699" spans="1:3">
      <c r="A6699" s="1" t="s">
        <v>6698</v>
      </c>
      <c r="B6699" s="2" t="s">
        <v>46697</v>
      </c>
      <c r="C6699" s="2" t="str">
        <f t="shared" si="104"/>
        <v>Dky VNLOTT fun8b.com Nap lan dau tang 150%, bom mau hang ngay den 12%, Ma Code cua A/C la: 1M6G6G</v>
      </c>
    </row>
    <row r="6700" spans="1:3">
      <c r="A6700" s="1" t="s">
        <v>6699</v>
      </c>
      <c r="B6700" s="2" t="s">
        <v>46698</v>
      </c>
      <c r="C6700" s="2" t="str">
        <f t="shared" si="104"/>
        <v>Dky VNLOTT fun8b.com Nap lan dau tang 150%, bom mau hang ngay den 12%, Ma Code cua A/C la: 5L4X0N</v>
      </c>
    </row>
    <row r="6701" spans="1:3">
      <c r="A6701" s="1" t="s">
        <v>6700</v>
      </c>
      <c r="B6701" s="2" t="s">
        <v>46699</v>
      </c>
      <c r="C6701" s="2" t="str">
        <f t="shared" si="104"/>
        <v>Dky VNLOTT fun8b.com Nap lan dau tang 150%, bom mau hang ngay den 12%, Ma Code cua A/C la: 7M7G7X</v>
      </c>
    </row>
    <row r="6702" spans="1:3">
      <c r="A6702" s="1" t="s">
        <v>6701</v>
      </c>
      <c r="B6702" s="2" t="s">
        <v>46700</v>
      </c>
      <c r="C6702" s="2" t="str">
        <f t="shared" si="104"/>
        <v>Dky VNLOTT fun8b.com Nap lan dau tang 150%, bom mau hang ngay den 12%, Ma Code cua A/C la: 4B7N8T</v>
      </c>
    </row>
    <row r="6703" spans="1:3">
      <c r="A6703" s="1" t="s">
        <v>6702</v>
      </c>
      <c r="B6703" s="2" t="s">
        <v>46701</v>
      </c>
      <c r="C6703" s="2" t="str">
        <f t="shared" si="104"/>
        <v>Dky VNLOTT fun8b.com Nap lan dau tang 150%, bom mau hang ngay den 12%, Ma Code cua A/C la: 6C8T5F</v>
      </c>
    </row>
    <row r="6704" spans="1:3">
      <c r="A6704" s="1" t="s">
        <v>6703</v>
      </c>
      <c r="B6704" s="2" t="s">
        <v>46702</v>
      </c>
      <c r="C6704" s="2" t="str">
        <f t="shared" si="104"/>
        <v>Dky VNLOTT fun8b.com Nap lan dau tang 150%, bom mau hang ngay den 12%, Ma Code cua A/C la: 4H6E8X</v>
      </c>
    </row>
    <row r="6705" spans="1:3">
      <c r="A6705" s="1" t="s">
        <v>6704</v>
      </c>
      <c r="B6705" s="2" t="s">
        <v>46703</v>
      </c>
      <c r="C6705" s="2" t="str">
        <f t="shared" si="104"/>
        <v>Dky VNLOTT fun8b.com Nap lan dau tang 150%, bom mau hang ngay den 12%, Ma Code cua A/C la: 3R1K8F</v>
      </c>
    </row>
    <row r="6706" spans="1:3">
      <c r="A6706" s="1" t="s">
        <v>6705</v>
      </c>
      <c r="B6706" s="2" t="s">
        <v>46704</v>
      </c>
      <c r="C6706" s="2" t="str">
        <f t="shared" si="104"/>
        <v>Dky VNLOTT fun8b.com Nap lan dau tang 150%, bom mau hang ngay den 12%, Ma Code cua A/C la: 3J3A3U</v>
      </c>
    </row>
    <row r="6707" spans="1:3">
      <c r="A6707" s="1" t="s">
        <v>6706</v>
      </c>
      <c r="B6707" s="2" t="s">
        <v>46705</v>
      </c>
      <c r="C6707" s="2" t="str">
        <f t="shared" si="104"/>
        <v>Dky VNLOTT fun8b.com Nap lan dau tang 150%, bom mau hang ngay den 12%, Ma Code cua A/C la: 2G1O5U</v>
      </c>
    </row>
    <row r="6708" spans="1:3">
      <c r="A6708" s="1" t="s">
        <v>6707</v>
      </c>
      <c r="B6708" s="2" t="s">
        <v>46706</v>
      </c>
      <c r="C6708" s="2" t="str">
        <f t="shared" si="104"/>
        <v>Dky VNLOTT fun8b.com Nap lan dau tang 150%, bom mau hang ngay den 12%, Ma Code cua A/C la: 4D4V8T</v>
      </c>
    </row>
    <row r="6709" spans="1:3">
      <c r="A6709" s="1" t="s">
        <v>6708</v>
      </c>
      <c r="B6709" s="2" t="s">
        <v>46707</v>
      </c>
      <c r="C6709" s="2" t="str">
        <f t="shared" si="104"/>
        <v>Dky VNLOTT fun8b.com Nap lan dau tang 150%, bom mau hang ngay den 12%, Ma Code cua A/C la: 3F5Q5V</v>
      </c>
    </row>
    <row r="6710" spans="1:3">
      <c r="A6710" s="1" t="s">
        <v>6709</v>
      </c>
      <c r="B6710" s="2" t="s">
        <v>46708</v>
      </c>
      <c r="C6710" s="2" t="str">
        <f t="shared" si="104"/>
        <v>Dky VNLOTT fun8b.com Nap lan dau tang 150%, bom mau hang ngay den 12%, Ma Code cua A/C la: 5F4Q4Q</v>
      </c>
    </row>
    <row r="6711" spans="1:3">
      <c r="A6711" s="1" t="s">
        <v>6710</v>
      </c>
      <c r="B6711" s="2" t="s">
        <v>46709</v>
      </c>
      <c r="C6711" s="2" t="str">
        <f t="shared" si="104"/>
        <v>Dky VNLOTT fun8b.com Nap lan dau tang 150%, bom mau hang ngay den 12%, Ma Code cua A/C la: 4Y6Q5B</v>
      </c>
    </row>
    <row r="6712" spans="1:3">
      <c r="A6712" s="1" t="s">
        <v>6711</v>
      </c>
      <c r="B6712" s="2" t="s">
        <v>46710</v>
      </c>
      <c r="C6712" s="2" t="str">
        <f t="shared" si="104"/>
        <v>Dky VNLOTT fun8b.com Nap lan dau tang 150%, bom mau hang ngay den 12%, Ma Code cua A/C la: 1F5K2O</v>
      </c>
    </row>
    <row r="6713" spans="1:3">
      <c r="A6713" s="1" t="s">
        <v>6712</v>
      </c>
      <c r="B6713" s="2" t="s">
        <v>46711</v>
      </c>
      <c r="C6713" s="2" t="str">
        <f t="shared" si="104"/>
        <v>Dky VNLOTT fun8b.com Nap lan dau tang 150%, bom mau hang ngay den 12%, Ma Code cua A/C la: 7P4N3H</v>
      </c>
    </row>
    <row r="6714" spans="1:3">
      <c r="A6714" s="1" t="s">
        <v>6713</v>
      </c>
      <c r="B6714" s="2" t="s">
        <v>46712</v>
      </c>
      <c r="C6714" s="2" t="str">
        <f t="shared" si="104"/>
        <v>Dky VNLOTT fun8b.com Nap lan dau tang 150%, bom mau hang ngay den 12%, Ma Code cua A/C la: 5L4Y7U</v>
      </c>
    </row>
    <row r="6715" spans="1:3">
      <c r="A6715" s="1" t="s">
        <v>6714</v>
      </c>
      <c r="B6715" s="2" t="s">
        <v>46713</v>
      </c>
      <c r="C6715" s="2" t="str">
        <f t="shared" si="104"/>
        <v>Dky VNLOTT fun8b.com Nap lan dau tang 150%, bom mau hang ngay den 12%, Ma Code cua A/C la: 4W4P0A</v>
      </c>
    </row>
    <row r="6716" spans="1:3">
      <c r="A6716" s="1" t="s">
        <v>6715</v>
      </c>
      <c r="B6716" s="2" t="s">
        <v>46714</v>
      </c>
      <c r="C6716" s="2" t="str">
        <f t="shared" si="104"/>
        <v>Dky VNLOTT fun8b.com Nap lan dau tang 150%, bom mau hang ngay den 12%, Ma Code cua A/C la: 6Y8L8T</v>
      </c>
    </row>
    <row r="6717" spans="1:3">
      <c r="A6717" s="1" t="s">
        <v>6716</v>
      </c>
      <c r="B6717" s="2" t="s">
        <v>46715</v>
      </c>
      <c r="C6717" s="2" t="str">
        <f t="shared" si="104"/>
        <v>Dky VNLOTT fun8b.com Nap lan dau tang 150%, bom mau hang ngay den 12%, Ma Code cua A/C la: 0R6N6H</v>
      </c>
    </row>
    <row r="6718" spans="1:3">
      <c r="A6718" s="1" t="s">
        <v>6717</v>
      </c>
      <c r="B6718" s="2" t="s">
        <v>46716</v>
      </c>
      <c r="C6718" s="2" t="str">
        <f t="shared" si="104"/>
        <v>Dky VNLOTT fun8b.com Nap lan dau tang 150%, bom mau hang ngay den 12%, Ma Code cua A/C la: 0Y1V2B</v>
      </c>
    </row>
    <row r="6719" spans="1:3">
      <c r="A6719" s="1" t="s">
        <v>6718</v>
      </c>
      <c r="B6719" s="2" t="s">
        <v>46717</v>
      </c>
      <c r="C6719" s="2" t="str">
        <f t="shared" si="104"/>
        <v>Dky VNLOTT fun8b.com Nap lan dau tang 150%, bom mau hang ngay den 12%, Ma Code cua A/C la: 8S1Y7O</v>
      </c>
    </row>
    <row r="6720" spans="1:3">
      <c r="A6720" s="1" t="s">
        <v>6719</v>
      </c>
      <c r="B6720" s="2" t="s">
        <v>46718</v>
      </c>
      <c r="C6720" s="2" t="str">
        <f t="shared" si="104"/>
        <v>Dky VNLOTT fun8b.com Nap lan dau tang 150%, bom mau hang ngay den 12%, Ma Code cua A/C la: 8I3M0R</v>
      </c>
    </row>
    <row r="6721" spans="1:3">
      <c r="A6721" s="1" t="s">
        <v>6720</v>
      </c>
      <c r="B6721" s="2" t="s">
        <v>46719</v>
      </c>
      <c r="C6721" s="2" t="str">
        <f t="shared" si="104"/>
        <v>Dky VNLOTT fun8b.com Nap lan dau tang 150%, bom mau hang ngay den 12%, Ma Code cua A/C la: 5P2Q5D</v>
      </c>
    </row>
    <row r="6722" spans="1:3">
      <c r="A6722" s="1" t="s">
        <v>6721</v>
      </c>
      <c r="B6722" s="2" t="s">
        <v>46720</v>
      </c>
      <c r="C6722" s="2" t="str">
        <f t="shared" si="104"/>
        <v>Dky VNLOTT fun8b.com Nap lan dau tang 150%, bom mau hang ngay den 12%, Ma Code cua A/C la: 7W8T3N</v>
      </c>
    </row>
    <row r="6723" spans="1:3">
      <c r="A6723" s="1" t="s">
        <v>6722</v>
      </c>
      <c r="B6723" s="2" t="s">
        <v>46721</v>
      </c>
      <c r="C6723" s="2" t="str">
        <f t="shared" ref="C6723:C6786" si="105">CONCATENATE("Dky VNLOTT fun8b.com Nap lan dau tang 150%, bom mau hang ngay den 12%, Ma Code cua A/C la: ",B6723)</f>
        <v>Dky VNLOTT fun8b.com Nap lan dau tang 150%, bom mau hang ngay den 12%, Ma Code cua A/C la: 6O6L4A</v>
      </c>
    </row>
    <row r="6724" spans="1:3">
      <c r="A6724" s="1" t="s">
        <v>6723</v>
      </c>
      <c r="B6724" s="2" t="s">
        <v>46722</v>
      </c>
      <c r="C6724" s="2" t="str">
        <f t="shared" si="105"/>
        <v>Dky VNLOTT fun8b.com Nap lan dau tang 150%, bom mau hang ngay den 12%, Ma Code cua A/C la: 1S4Y7K</v>
      </c>
    </row>
    <row r="6725" spans="1:3">
      <c r="A6725" s="1" t="s">
        <v>6724</v>
      </c>
      <c r="B6725" s="2" t="s">
        <v>46723</v>
      </c>
      <c r="C6725" s="2" t="str">
        <f t="shared" si="105"/>
        <v>Dky VNLOTT fun8b.com Nap lan dau tang 150%, bom mau hang ngay den 12%, Ma Code cua A/C la: 5P0U0P</v>
      </c>
    </row>
    <row r="6726" spans="1:3">
      <c r="A6726" s="1" t="s">
        <v>6725</v>
      </c>
      <c r="B6726" s="2" t="s">
        <v>46724</v>
      </c>
      <c r="C6726" s="2" t="str">
        <f t="shared" si="105"/>
        <v>Dky VNLOTT fun8b.com Nap lan dau tang 150%, bom mau hang ngay den 12%, Ma Code cua A/C la: 5K5I8E</v>
      </c>
    </row>
    <row r="6727" spans="1:3">
      <c r="A6727" s="1" t="s">
        <v>6726</v>
      </c>
      <c r="B6727" s="2" t="s">
        <v>46725</v>
      </c>
      <c r="C6727" s="2" t="str">
        <f t="shared" si="105"/>
        <v>Dky VNLOTT fun8b.com Nap lan dau tang 150%, bom mau hang ngay den 12%, Ma Code cua A/C la: 2Y3I7T</v>
      </c>
    </row>
    <row r="6728" spans="1:3">
      <c r="A6728" s="1" t="s">
        <v>6727</v>
      </c>
      <c r="B6728" s="2" t="s">
        <v>46726</v>
      </c>
      <c r="C6728" s="2" t="str">
        <f t="shared" si="105"/>
        <v>Dky VNLOTT fun8b.com Nap lan dau tang 150%, bom mau hang ngay den 12%, Ma Code cua A/C la: 4R1L7Y</v>
      </c>
    </row>
    <row r="6729" spans="1:3">
      <c r="A6729" s="1" t="s">
        <v>6728</v>
      </c>
      <c r="B6729" s="2" t="s">
        <v>46727</v>
      </c>
      <c r="C6729" s="2" t="str">
        <f t="shared" si="105"/>
        <v>Dky VNLOTT fun8b.com Nap lan dau tang 150%, bom mau hang ngay den 12%, Ma Code cua A/C la: 8W5J3A</v>
      </c>
    </row>
    <row r="6730" spans="1:3">
      <c r="A6730" s="1" t="s">
        <v>6729</v>
      </c>
      <c r="B6730" s="2" t="s">
        <v>46728</v>
      </c>
      <c r="C6730" s="2" t="str">
        <f t="shared" si="105"/>
        <v>Dky VNLOTT fun8b.com Nap lan dau tang 150%, bom mau hang ngay den 12%, Ma Code cua A/C la: 7E2L0E</v>
      </c>
    </row>
    <row r="6731" spans="1:3">
      <c r="A6731" s="1" t="s">
        <v>6730</v>
      </c>
      <c r="B6731" s="2" t="s">
        <v>46729</v>
      </c>
      <c r="C6731" s="2" t="str">
        <f t="shared" si="105"/>
        <v>Dky VNLOTT fun8b.com Nap lan dau tang 150%, bom mau hang ngay den 12%, Ma Code cua A/C la: 8W4T5D</v>
      </c>
    </row>
    <row r="6732" spans="1:3">
      <c r="A6732" s="1" t="s">
        <v>6731</v>
      </c>
      <c r="B6732" s="2" t="s">
        <v>46730</v>
      </c>
      <c r="C6732" s="2" t="str">
        <f t="shared" si="105"/>
        <v>Dky VNLOTT fun8b.com Nap lan dau tang 150%, bom mau hang ngay den 12%, Ma Code cua A/C la: 3W7I5T</v>
      </c>
    </row>
    <row r="6733" spans="1:3">
      <c r="A6733" s="1" t="s">
        <v>6732</v>
      </c>
      <c r="B6733" s="2" t="s">
        <v>46731</v>
      </c>
      <c r="C6733" s="2" t="str">
        <f t="shared" si="105"/>
        <v>Dky VNLOTT fun8b.com Nap lan dau tang 150%, bom mau hang ngay den 12%, Ma Code cua A/C la: 8B0R0N</v>
      </c>
    </row>
    <row r="6734" spans="1:3">
      <c r="A6734" s="1" t="s">
        <v>6733</v>
      </c>
      <c r="B6734" s="2" t="s">
        <v>46732</v>
      </c>
      <c r="C6734" s="2" t="str">
        <f t="shared" si="105"/>
        <v>Dky VNLOTT fun8b.com Nap lan dau tang 150%, bom mau hang ngay den 12%, Ma Code cua A/C la: 7H3C6S</v>
      </c>
    </row>
    <row r="6735" spans="1:3">
      <c r="A6735" s="1" t="s">
        <v>6734</v>
      </c>
      <c r="B6735" s="2" t="s">
        <v>46733</v>
      </c>
      <c r="C6735" s="2" t="str">
        <f t="shared" si="105"/>
        <v>Dky VNLOTT fun8b.com Nap lan dau tang 150%, bom mau hang ngay den 12%, Ma Code cua A/C la: 3Q7N7C</v>
      </c>
    </row>
    <row r="6736" spans="1:3">
      <c r="A6736" s="1" t="s">
        <v>6735</v>
      </c>
      <c r="B6736" s="2" t="s">
        <v>46734</v>
      </c>
      <c r="C6736" s="2" t="str">
        <f t="shared" si="105"/>
        <v>Dky VNLOTT fun8b.com Nap lan dau tang 150%, bom mau hang ngay den 12%, Ma Code cua A/C la: 0R1U5R</v>
      </c>
    </row>
    <row r="6737" spans="1:3">
      <c r="A6737" s="1" t="s">
        <v>6736</v>
      </c>
      <c r="B6737" s="2" t="s">
        <v>46735</v>
      </c>
      <c r="C6737" s="2" t="str">
        <f t="shared" si="105"/>
        <v>Dky VNLOTT fun8b.com Nap lan dau tang 150%, bom mau hang ngay den 12%, Ma Code cua A/C la: 1X6X2K</v>
      </c>
    </row>
    <row r="6738" spans="1:3">
      <c r="A6738" s="1" t="s">
        <v>6737</v>
      </c>
      <c r="B6738" s="2" t="s">
        <v>46736</v>
      </c>
      <c r="C6738" s="2" t="str">
        <f t="shared" si="105"/>
        <v>Dky VNLOTT fun8b.com Nap lan dau tang 150%, bom mau hang ngay den 12%, Ma Code cua A/C la: 3E7W1V</v>
      </c>
    </row>
    <row r="6739" spans="1:3">
      <c r="A6739" s="1" t="s">
        <v>6738</v>
      </c>
      <c r="B6739" s="2" t="s">
        <v>46737</v>
      </c>
      <c r="C6739" s="2" t="str">
        <f t="shared" si="105"/>
        <v>Dky VNLOTT fun8b.com Nap lan dau tang 150%, bom mau hang ngay den 12%, Ma Code cua A/C la: 5R7L7W</v>
      </c>
    </row>
    <row r="6740" spans="1:3">
      <c r="A6740" s="1" t="s">
        <v>6739</v>
      </c>
      <c r="B6740" s="2" t="s">
        <v>46738</v>
      </c>
      <c r="C6740" s="2" t="str">
        <f t="shared" si="105"/>
        <v>Dky VNLOTT fun8b.com Nap lan dau tang 150%, bom mau hang ngay den 12%, Ma Code cua A/C la: 2D4L3K</v>
      </c>
    </row>
    <row r="6741" spans="1:3">
      <c r="A6741" s="1" t="s">
        <v>6740</v>
      </c>
      <c r="B6741" s="2" t="s">
        <v>46739</v>
      </c>
      <c r="C6741" s="2" t="str">
        <f t="shared" si="105"/>
        <v>Dky VNLOTT fun8b.com Nap lan dau tang 150%, bom mau hang ngay den 12%, Ma Code cua A/C la: 8Y5T8A</v>
      </c>
    </row>
    <row r="6742" spans="1:3">
      <c r="A6742" s="1" t="s">
        <v>6741</v>
      </c>
      <c r="B6742" s="2" t="s">
        <v>46740</v>
      </c>
      <c r="C6742" s="2" t="str">
        <f t="shared" si="105"/>
        <v>Dky VNLOTT fun8b.com Nap lan dau tang 150%, bom mau hang ngay den 12%, Ma Code cua A/C la: 7Q3O7T</v>
      </c>
    </row>
    <row r="6743" spans="1:3">
      <c r="A6743" s="1" t="s">
        <v>6742</v>
      </c>
      <c r="B6743" s="2" t="s">
        <v>46741</v>
      </c>
      <c r="C6743" s="2" t="str">
        <f t="shared" si="105"/>
        <v>Dky VNLOTT fun8b.com Nap lan dau tang 150%, bom mau hang ngay den 12%, Ma Code cua A/C la: 0L2M0F</v>
      </c>
    </row>
    <row r="6744" spans="1:3">
      <c r="A6744" s="1" t="s">
        <v>6743</v>
      </c>
      <c r="B6744" s="2" t="s">
        <v>46742</v>
      </c>
      <c r="C6744" s="2" t="str">
        <f t="shared" si="105"/>
        <v>Dky VNLOTT fun8b.com Nap lan dau tang 150%, bom mau hang ngay den 12%, Ma Code cua A/C la: 2G4O7W</v>
      </c>
    </row>
    <row r="6745" spans="1:3">
      <c r="A6745" s="1" t="s">
        <v>6744</v>
      </c>
      <c r="B6745" s="2" t="s">
        <v>46743</v>
      </c>
      <c r="C6745" s="2" t="str">
        <f t="shared" si="105"/>
        <v>Dky VNLOTT fun8b.com Nap lan dau tang 150%, bom mau hang ngay den 12%, Ma Code cua A/C la: 6N1S0M</v>
      </c>
    </row>
    <row r="6746" spans="1:3">
      <c r="A6746" s="1" t="s">
        <v>6745</v>
      </c>
      <c r="B6746" s="2" t="s">
        <v>46744</v>
      </c>
      <c r="C6746" s="2" t="str">
        <f t="shared" si="105"/>
        <v>Dky VNLOTT fun8b.com Nap lan dau tang 150%, bom mau hang ngay den 12%, Ma Code cua A/C la: 4U2G5G</v>
      </c>
    </row>
    <row r="6747" spans="1:3">
      <c r="A6747" s="1" t="s">
        <v>6746</v>
      </c>
      <c r="B6747" s="2" t="s">
        <v>46745</v>
      </c>
      <c r="C6747" s="2" t="str">
        <f t="shared" si="105"/>
        <v>Dky VNLOTT fun8b.com Nap lan dau tang 150%, bom mau hang ngay den 12%, Ma Code cua A/C la: 0G0H6P</v>
      </c>
    </row>
    <row r="6748" spans="1:3">
      <c r="A6748" s="1" t="s">
        <v>6747</v>
      </c>
      <c r="B6748" s="2" t="s">
        <v>46746</v>
      </c>
      <c r="C6748" s="2" t="str">
        <f t="shared" si="105"/>
        <v>Dky VNLOTT fun8b.com Nap lan dau tang 150%, bom mau hang ngay den 12%, Ma Code cua A/C la: 2A2L5K</v>
      </c>
    </row>
    <row r="6749" spans="1:3">
      <c r="A6749" s="1" t="s">
        <v>6748</v>
      </c>
      <c r="B6749" s="2" t="s">
        <v>46747</v>
      </c>
      <c r="C6749" s="2" t="str">
        <f t="shared" si="105"/>
        <v>Dky VNLOTT fun8b.com Nap lan dau tang 150%, bom mau hang ngay den 12%, Ma Code cua A/C la: 4S0E6H</v>
      </c>
    </row>
    <row r="6750" spans="1:3">
      <c r="A6750" s="1" t="s">
        <v>6749</v>
      </c>
      <c r="B6750" s="2" t="s">
        <v>46748</v>
      </c>
      <c r="C6750" s="2" t="str">
        <f t="shared" si="105"/>
        <v>Dky VNLOTT fun8b.com Nap lan dau tang 150%, bom mau hang ngay den 12%, Ma Code cua A/C la: 2N4C5O</v>
      </c>
    </row>
    <row r="6751" spans="1:3">
      <c r="A6751" s="1" t="s">
        <v>6750</v>
      </c>
      <c r="B6751" s="2" t="s">
        <v>46749</v>
      </c>
      <c r="C6751" s="2" t="str">
        <f t="shared" si="105"/>
        <v>Dky VNLOTT fun8b.com Nap lan dau tang 150%, bom mau hang ngay den 12%, Ma Code cua A/C la: 0S0U2N</v>
      </c>
    </row>
    <row r="6752" spans="1:3">
      <c r="A6752" s="1" t="s">
        <v>6751</v>
      </c>
      <c r="B6752" s="2" t="s">
        <v>46750</v>
      </c>
      <c r="C6752" s="2" t="str">
        <f t="shared" si="105"/>
        <v>Dky VNLOTT fun8b.com Nap lan dau tang 150%, bom mau hang ngay den 12%, Ma Code cua A/C la: 0I3X1W</v>
      </c>
    </row>
    <row r="6753" spans="1:3">
      <c r="A6753" s="1" t="s">
        <v>6752</v>
      </c>
      <c r="B6753" s="2" t="s">
        <v>46751</v>
      </c>
      <c r="C6753" s="2" t="str">
        <f t="shared" si="105"/>
        <v>Dky VNLOTT fun8b.com Nap lan dau tang 150%, bom mau hang ngay den 12%, Ma Code cua A/C la: 7M5Y6H</v>
      </c>
    </row>
    <row r="6754" spans="1:3">
      <c r="A6754" s="1" t="s">
        <v>6753</v>
      </c>
      <c r="B6754" s="2" t="s">
        <v>46752</v>
      </c>
      <c r="C6754" s="2" t="str">
        <f t="shared" si="105"/>
        <v>Dky VNLOTT fun8b.com Nap lan dau tang 150%, bom mau hang ngay den 12%, Ma Code cua A/C la: 7K6A2W</v>
      </c>
    </row>
    <row r="6755" spans="1:3">
      <c r="A6755" s="1" t="s">
        <v>6754</v>
      </c>
      <c r="B6755" s="2" t="s">
        <v>46753</v>
      </c>
      <c r="C6755" s="2" t="str">
        <f t="shared" si="105"/>
        <v>Dky VNLOTT fun8b.com Nap lan dau tang 150%, bom mau hang ngay den 12%, Ma Code cua A/C la: 2P5O1M</v>
      </c>
    </row>
    <row r="6756" spans="1:3">
      <c r="A6756" s="1" t="s">
        <v>6755</v>
      </c>
      <c r="B6756" s="2" t="s">
        <v>46754</v>
      </c>
      <c r="C6756" s="2" t="str">
        <f t="shared" si="105"/>
        <v>Dky VNLOTT fun8b.com Nap lan dau tang 150%, bom mau hang ngay den 12%, Ma Code cua A/C la: 6O8U5S</v>
      </c>
    </row>
    <row r="6757" spans="1:3">
      <c r="A6757" s="1" t="s">
        <v>6756</v>
      </c>
      <c r="B6757" s="2" t="s">
        <v>46755</v>
      </c>
      <c r="C6757" s="2" t="str">
        <f t="shared" si="105"/>
        <v>Dky VNLOTT fun8b.com Nap lan dau tang 150%, bom mau hang ngay den 12%, Ma Code cua A/C la: 3V8L8M</v>
      </c>
    </row>
    <row r="6758" spans="1:3">
      <c r="A6758" s="1" t="s">
        <v>6757</v>
      </c>
      <c r="B6758" s="2" t="s">
        <v>46756</v>
      </c>
      <c r="C6758" s="2" t="str">
        <f t="shared" si="105"/>
        <v>Dky VNLOTT fun8b.com Nap lan dau tang 150%, bom mau hang ngay den 12%, Ma Code cua A/C la: 4H2R5A</v>
      </c>
    </row>
    <row r="6759" spans="1:3">
      <c r="A6759" s="1" t="s">
        <v>6758</v>
      </c>
      <c r="B6759" s="2" t="s">
        <v>46757</v>
      </c>
      <c r="C6759" s="2" t="str">
        <f t="shared" si="105"/>
        <v>Dky VNLOTT fun8b.com Nap lan dau tang 150%, bom mau hang ngay den 12%, Ma Code cua A/C la: 7N1L3O</v>
      </c>
    </row>
    <row r="6760" spans="1:3">
      <c r="A6760" s="1" t="s">
        <v>6759</v>
      </c>
      <c r="B6760" s="2" t="s">
        <v>46758</v>
      </c>
      <c r="C6760" s="2" t="str">
        <f t="shared" si="105"/>
        <v>Dky VNLOTT fun8b.com Nap lan dau tang 150%, bom mau hang ngay den 12%, Ma Code cua A/C la: 8M1M5F</v>
      </c>
    </row>
    <row r="6761" spans="1:3">
      <c r="A6761" s="1" t="s">
        <v>6760</v>
      </c>
      <c r="B6761" s="2" t="s">
        <v>46759</v>
      </c>
      <c r="C6761" s="2" t="str">
        <f t="shared" si="105"/>
        <v>Dky VNLOTT fun8b.com Nap lan dau tang 150%, bom mau hang ngay den 12%, Ma Code cua A/C la: 4S7V2M</v>
      </c>
    </row>
    <row r="6762" spans="1:3">
      <c r="A6762" s="1" t="s">
        <v>6761</v>
      </c>
      <c r="B6762" s="2" t="s">
        <v>46760</v>
      </c>
      <c r="C6762" s="2" t="str">
        <f t="shared" si="105"/>
        <v>Dky VNLOTT fun8b.com Nap lan dau tang 150%, bom mau hang ngay den 12%, Ma Code cua A/C la: 5G3Y0M</v>
      </c>
    </row>
    <row r="6763" spans="1:3">
      <c r="A6763" s="1" t="s">
        <v>6762</v>
      </c>
      <c r="B6763" s="2" t="s">
        <v>46761</v>
      </c>
      <c r="C6763" s="2" t="str">
        <f t="shared" si="105"/>
        <v>Dky VNLOTT fun8b.com Nap lan dau tang 150%, bom mau hang ngay den 12%, Ma Code cua A/C la: 8U1A8I</v>
      </c>
    </row>
    <row r="6764" spans="1:3">
      <c r="A6764" s="1" t="s">
        <v>6763</v>
      </c>
      <c r="B6764" s="2" t="s">
        <v>46762</v>
      </c>
      <c r="C6764" s="2" t="str">
        <f t="shared" si="105"/>
        <v>Dky VNLOTT fun8b.com Nap lan dau tang 150%, bom mau hang ngay den 12%, Ma Code cua A/C la: 1L6Y2B</v>
      </c>
    </row>
    <row r="6765" spans="1:3">
      <c r="A6765" s="1" t="s">
        <v>6764</v>
      </c>
      <c r="B6765" s="2" t="s">
        <v>46763</v>
      </c>
      <c r="C6765" s="2" t="str">
        <f t="shared" si="105"/>
        <v>Dky VNLOTT fun8b.com Nap lan dau tang 150%, bom mau hang ngay den 12%, Ma Code cua A/C la: 5A6Q2T</v>
      </c>
    </row>
    <row r="6766" spans="1:3">
      <c r="A6766" s="1" t="s">
        <v>6765</v>
      </c>
      <c r="B6766" s="2" t="s">
        <v>46764</v>
      </c>
      <c r="C6766" s="2" t="str">
        <f t="shared" si="105"/>
        <v>Dky VNLOTT fun8b.com Nap lan dau tang 150%, bom mau hang ngay den 12%, Ma Code cua A/C la: 5L2W5E</v>
      </c>
    </row>
    <row r="6767" spans="1:3">
      <c r="A6767" s="1" t="s">
        <v>6766</v>
      </c>
      <c r="B6767" s="2" t="s">
        <v>46765</v>
      </c>
      <c r="C6767" s="2" t="str">
        <f t="shared" si="105"/>
        <v>Dky VNLOTT fun8b.com Nap lan dau tang 150%, bom mau hang ngay den 12%, Ma Code cua A/C la: 7N6P2Y</v>
      </c>
    </row>
    <row r="6768" spans="1:3">
      <c r="A6768" s="1" t="s">
        <v>6767</v>
      </c>
      <c r="B6768" s="2" t="s">
        <v>46766</v>
      </c>
      <c r="C6768" s="2" t="str">
        <f t="shared" si="105"/>
        <v>Dky VNLOTT fun8b.com Nap lan dau tang 150%, bom mau hang ngay den 12%, Ma Code cua A/C la: 8R4D7R</v>
      </c>
    </row>
    <row r="6769" spans="1:3">
      <c r="A6769" s="1" t="s">
        <v>6768</v>
      </c>
      <c r="B6769" s="2" t="s">
        <v>46767</v>
      </c>
      <c r="C6769" s="2" t="str">
        <f t="shared" si="105"/>
        <v>Dky VNLOTT fun8b.com Nap lan dau tang 150%, bom mau hang ngay den 12%, Ma Code cua A/C la: 1K8D2J</v>
      </c>
    </row>
    <row r="6770" spans="1:3">
      <c r="A6770" s="1" t="s">
        <v>6769</v>
      </c>
      <c r="B6770" s="2" t="s">
        <v>46768</v>
      </c>
      <c r="C6770" s="2" t="str">
        <f t="shared" si="105"/>
        <v>Dky VNLOTT fun8b.com Nap lan dau tang 150%, bom mau hang ngay den 12%, Ma Code cua A/C la: 8G6W3T</v>
      </c>
    </row>
    <row r="6771" spans="1:3">
      <c r="A6771" s="1" t="s">
        <v>6770</v>
      </c>
      <c r="B6771" s="2" t="s">
        <v>46769</v>
      </c>
      <c r="C6771" s="2" t="str">
        <f t="shared" si="105"/>
        <v>Dky VNLOTT fun8b.com Nap lan dau tang 150%, bom mau hang ngay den 12%, Ma Code cua A/C la: 6E6P4I</v>
      </c>
    </row>
    <row r="6772" spans="1:3">
      <c r="A6772" s="1" t="s">
        <v>6771</v>
      </c>
      <c r="B6772" s="2" t="s">
        <v>46770</v>
      </c>
      <c r="C6772" s="2" t="str">
        <f t="shared" si="105"/>
        <v>Dky VNLOTT fun8b.com Nap lan dau tang 150%, bom mau hang ngay den 12%, Ma Code cua A/C la: 2V0N7E</v>
      </c>
    </row>
    <row r="6773" spans="1:3">
      <c r="A6773" s="1" t="s">
        <v>6772</v>
      </c>
      <c r="B6773" s="2" t="s">
        <v>46771</v>
      </c>
      <c r="C6773" s="2" t="str">
        <f t="shared" si="105"/>
        <v>Dky VNLOTT fun8b.com Nap lan dau tang 150%, bom mau hang ngay den 12%, Ma Code cua A/C la: 5Q1M3Q</v>
      </c>
    </row>
    <row r="6774" spans="1:3">
      <c r="A6774" s="1" t="s">
        <v>6773</v>
      </c>
      <c r="B6774" s="2" t="s">
        <v>46772</v>
      </c>
      <c r="C6774" s="2" t="str">
        <f t="shared" si="105"/>
        <v>Dky VNLOTT fun8b.com Nap lan dau tang 150%, bom mau hang ngay den 12%, Ma Code cua A/C la: 5Y6E2X</v>
      </c>
    </row>
    <row r="6775" spans="1:3">
      <c r="A6775" s="1" t="s">
        <v>6774</v>
      </c>
      <c r="B6775" s="2" t="s">
        <v>46773</v>
      </c>
      <c r="C6775" s="2" t="str">
        <f t="shared" si="105"/>
        <v>Dky VNLOTT fun8b.com Nap lan dau tang 150%, bom mau hang ngay den 12%, Ma Code cua A/C la: 0Y3W5R</v>
      </c>
    </row>
    <row r="6776" spans="1:3">
      <c r="A6776" s="1" t="s">
        <v>6775</v>
      </c>
      <c r="B6776" s="2" t="s">
        <v>46774</v>
      </c>
      <c r="C6776" s="2" t="str">
        <f t="shared" si="105"/>
        <v>Dky VNLOTT fun8b.com Nap lan dau tang 150%, bom mau hang ngay den 12%, Ma Code cua A/C la: 3V2M0K</v>
      </c>
    </row>
    <row r="6777" spans="1:3">
      <c r="A6777" s="1" t="s">
        <v>6776</v>
      </c>
      <c r="B6777" s="2" t="s">
        <v>46775</v>
      </c>
      <c r="C6777" s="2" t="str">
        <f t="shared" si="105"/>
        <v>Dky VNLOTT fun8b.com Nap lan dau tang 150%, bom mau hang ngay den 12%, Ma Code cua A/C la: 3V7S1H</v>
      </c>
    </row>
    <row r="6778" spans="1:3">
      <c r="A6778" s="1" t="s">
        <v>6777</v>
      </c>
      <c r="B6778" s="2" t="s">
        <v>46776</v>
      </c>
      <c r="C6778" s="2" t="str">
        <f t="shared" si="105"/>
        <v>Dky VNLOTT fun8b.com Nap lan dau tang 150%, bom mau hang ngay den 12%, Ma Code cua A/C la: 7R4C7J</v>
      </c>
    </row>
    <row r="6779" spans="1:3">
      <c r="A6779" s="1" t="s">
        <v>6778</v>
      </c>
      <c r="B6779" s="2" t="s">
        <v>46777</v>
      </c>
      <c r="C6779" s="2" t="str">
        <f t="shared" si="105"/>
        <v>Dky VNLOTT fun8b.com Nap lan dau tang 150%, bom mau hang ngay den 12%, Ma Code cua A/C la: 6Q7R2Y</v>
      </c>
    </row>
    <row r="6780" spans="1:3">
      <c r="A6780" s="1" t="s">
        <v>6779</v>
      </c>
      <c r="B6780" s="2" t="s">
        <v>46778</v>
      </c>
      <c r="C6780" s="2" t="str">
        <f t="shared" si="105"/>
        <v>Dky VNLOTT fun8b.com Nap lan dau tang 150%, bom mau hang ngay den 12%, Ma Code cua A/C la: 8S6K3O</v>
      </c>
    </row>
    <row r="6781" spans="1:3">
      <c r="A6781" s="1" t="s">
        <v>6780</v>
      </c>
      <c r="B6781" s="2" t="s">
        <v>46779</v>
      </c>
      <c r="C6781" s="2" t="str">
        <f t="shared" si="105"/>
        <v>Dky VNLOTT fun8b.com Nap lan dau tang 150%, bom mau hang ngay den 12%, Ma Code cua A/C la: 8V2I4W</v>
      </c>
    </row>
    <row r="6782" spans="1:3">
      <c r="A6782" s="1" t="s">
        <v>6781</v>
      </c>
      <c r="B6782" s="2" t="s">
        <v>46780</v>
      </c>
      <c r="C6782" s="2" t="str">
        <f t="shared" si="105"/>
        <v>Dky VNLOTT fun8b.com Nap lan dau tang 150%, bom mau hang ngay den 12%, Ma Code cua A/C la: 7Q8V1U</v>
      </c>
    </row>
    <row r="6783" spans="1:3">
      <c r="A6783" s="1" t="s">
        <v>6782</v>
      </c>
      <c r="B6783" s="2" t="s">
        <v>46781</v>
      </c>
      <c r="C6783" s="2" t="str">
        <f t="shared" si="105"/>
        <v>Dky VNLOTT fun8b.com Nap lan dau tang 150%, bom mau hang ngay den 12%, Ma Code cua A/C la: 4C1Q5I</v>
      </c>
    </row>
    <row r="6784" spans="1:3">
      <c r="A6784" s="1" t="s">
        <v>6783</v>
      </c>
      <c r="B6784" s="2" t="s">
        <v>46782</v>
      </c>
      <c r="C6784" s="2" t="str">
        <f t="shared" si="105"/>
        <v>Dky VNLOTT fun8b.com Nap lan dau tang 150%, bom mau hang ngay den 12%, Ma Code cua A/C la: 2E8I5E</v>
      </c>
    </row>
    <row r="6785" spans="1:3">
      <c r="A6785" s="1" t="s">
        <v>6784</v>
      </c>
      <c r="B6785" s="2" t="s">
        <v>46783</v>
      </c>
      <c r="C6785" s="2" t="str">
        <f t="shared" si="105"/>
        <v>Dky VNLOTT fun8b.com Nap lan dau tang 150%, bom mau hang ngay den 12%, Ma Code cua A/C la: 6V5T0C</v>
      </c>
    </row>
    <row r="6786" spans="1:3">
      <c r="A6786" s="1" t="s">
        <v>6785</v>
      </c>
      <c r="B6786" s="2" t="s">
        <v>46784</v>
      </c>
      <c r="C6786" s="2" t="str">
        <f t="shared" si="105"/>
        <v>Dky VNLOTT fun8b.com Nap lan dau tang 150%, bom mau hang ngay den 12%, Ma Code cua A/C la: 6A4Q1J</v>
      </c>
    </row>
    <row r="6787" spans="1:3">
      <c r="A6787" s="1" t="s">
        <v>6786</v>
      </c>
      <c r="B6787" s="2" t="s">
        <v>46785</v>
      </c>
      <c r="C6787" s="2" t="str">
        <f t="shared" ref="C6787:C6850" si="106">CONCATENATE("Dky VNLOTT fun8b.com Nap lan dau tang 150%, bom mau hang ngay den 12%, Ma Code cua A/C la: ",B6787)</f>
        <v>Dky VNLOTT fun8b.com Nap lan dau tang 150%, bom mau hang ngay den 12%, Ma Code cua A/C la: 4S3L5K</v>
      </c>
    </row>
    <row r="6788" spans="1:3">
      <c r="A6788" s="1" t="s">
        <v>6787</v>
      </c>
      <c r="B6788" s="2" t="s">
        <v>46786</v>
      </c>
      <c r="C6788" s="2" t="str">
        <f t="shared" si="106"/>
        <v>Dky VNLOTT fun8b.com Nap lan dau tang 150%, bom mau hang ngay den 12%, Ma Code cua A/C la: 4W2Q4J</v>
      </c>
    </row>
    <row r="6789" spans="1:3">
      <c r="A6789" s="1" t="s">
        <v>6788</v>
      </c>
      <c r="B6789" s="2" t="s">
        <v>46787</v>
      </c>
      <c r="C6789" s="2" t="str">
        <f t="shared" si="106"/>
        <v>Dky VNLOTT fun8b.com Nap lan dau tang 150%, bom mau hang ngay den 12%, Ma Code cua A/C la: 8B5G1A</v>
      </c>
    </row>
    <row r="6790" spans="1:3">
      <c r="A6790" s="1" t="s">
        <v>6789</v>
      </c>
      <c r="B6790" s="2" t="s">
        <v>46788</v>
      </c>
      <c r="C6790" s="2" t="str">
        <f t="shared" si="106"/>
        <v>Dky VNLOTT fun8b.com Nap lan dau tang 150%, bom mau hang ngay den 12%, Ma Code cua A/C la: 8Y1K2Q</v>
      </c>
    </row>
    <row r="6791" spans="1:3">
      <c r="A6791" s="1" t="s">
        <v>6790</v>
      </c>
      <c r="B6791" s="2" t="s">
        <v>46789</v>
      </c>
      <c r="C6791" s="2" t="str">
        <f t="shared" si="106"/>
        <v>Dky VNLOTT fun8b.com Nap lan dau tang 150%, bom mau hang ngay den 12%, Ma Code cua A/C la: 3A1T1I</v>
      </c>
    </row>
    <row r="6792" spans="1:3">
      <c r="A6792" s="1" t="s">
        <v>6791</v>
      </c>
      <c r="B6792" s="2" t="s">
        <v>46790</v>
      </c>
      <c r="C6792" s="2" t="str">
        <f t="shared" si="106"/>
        <v>Dky VNLOTT fun8b.com Nap lan dau tang 150%, bom mau hang ngay den 12%, Ma Code cua A/C la: 6S3Y2E</v>
      </c>
    </row>
    <row r="6793" spans="1:3">
      <c r="A6793" s="1" t="s">
        <v>6792</v>
      </c>
      <c r="B6793" s="2" t="s">
        <v>46791</v>
      </c>
      <c r="C6793" s="2" t="str">
        <f t="shared" si="106"/>
        <v>Dky VNLOTT fun8b.com Nap lan dau tang 150%, bom mau hang ngay den 12%, Ma Code cua A/C la: 3K6R3C</v>
      </c>
    </row>
    <row r="6794" spans="1:3">
      <c r="A6794" s="1" t="s">
        <v>6793</v>
      </c>
      <c r="B6794" s="2" t="s">
        <v>46792</v>
      </c>
      <c r="C6794" s="2" t="str">
        <f t="shared" si="106"/>
        <v>Dky VNLOTT fun8b.com Nap lan dau tang 150%, bom mau hang ngay den 12%, Ma Code cua A/C la: 6G5R2K</v>
      </c>
    </row>
    <row r="6795" spans="1:3">
      <c r="A6795" s="1" t="s">
        <v>6794</v>
      </c>
      <c r="B6795" s="2" t="s">
        <v>46793</v>
      </c>
      <c r="C6795" s="2" t="str">
        <f t="shared" si="106"/>
        <v>Dky VNLOTT fun8b.com Nap lan dau tang 150%, bom mau hang ngay den 12%, Ma Code cua A/C la: 1U4Q1Q</v>
      </c>
    </row>
    <row r="6796" spans="1:3">
      <c r="A6796" s="1" t="s">
        <v>6795</v>
      </c>
      <c r="B6796" s="2" t="s">
        <v>46794</v>
      </c>
      <c r="C6796" s="2" t="str">
        <f t="shared" si="106"/>
        <v>Dky VNLOTT fun8b.com Nap lan dau tang 150%, bom mau hang ngay den 12%, Ma Code cua A/C la: 8T3B1G</v>
      </c>
    </row>
    <row r="6797" spans="1:3">
      <c r="A6797" s="1" t="s">
        <v>6796</v>
      </c>
      <c r="B6797" s="2" t="s">
        <v>46795</v>
      </c>
      <c r="C6797" s="2" t="str">
        <f t="shared" si="106"/>
        <v>Dky VNLOTT fun8b.com Nap lan dau tang 150%, bom mau hang ngay den 12%, Ma Code cua A/C la: 8W8D1E</v>
      </c>
    </row>
    <row r="6798" spans="1:3">
      <c r="A6798" s="1" t="s">
        <v>6797</v>
      </c>
      <c r="B6798" s="2" t="s">
        <v>46796</v>
      </c>
      <c r="C6798" s="2" t="str">
        <f t="shared" si="106"/>
        <v>Dky VNLOTT fun8b.com Nap lan dau tang 150%, bom mau hang ngay den 12%, Ma Code cua A/C la: 7W6F6U</v>
      </c>
    </row>
    <row r="6799" spans="1:3">
      <c r="A6799" s="1" t="s">
        <v>6798</v>
      </c>
      <c r="B6799" s="2" t="s">
        <v>46797</v>
      </c>
      <c r="C6799" s="2" t="str">
        <f t="shared" si="106"/>
        <v>Dky VNLOTT fun8b.com Nap lan dau tang 150%, bom mau hang ngay den 12%, Ma Code cua A/C la: 2M0N1I</v>
      </c>
    </row>
    <row r="6800" spans="1:3">
      <c r="A6800" s="1" t="s">
        <v>6799</v>
      </c>
      <c r="B6800" s="2" t="s">
        <v>46798</v>
      </c>
      <c r="C6800" s="2" t="str">
        <f t="shared" si="106"/>
        <v>Dky VNLOTT fun8b.com Nap lan dau tang 150%, bom mau hang ngay den 12%, Ma Code cua A/C la: 8A2Q0V</v>
      </c>
    </row>
    <row r="6801" spans="1:3">
      <c r="A6801" s="1" t="s">
        <v>6800</v>
      </c>
      <c r="B6801" s="2" t="s">
        <v>46799</v>
      </c>
      <c r="C6801" s="2" t="str">
        <f t="shared" si="106"/>
        <v>Dky VNLOTT fun8b.com Nap lan dau tang 150%, bom mau hang ngay den 12%, Ma Code cua A/C la: 7G6D7E</v>
      </c>
    </row>
    <row r="6802" spans="1:3">
      <c r="A6802" s="1" t="s">
        <v>6801</v>
      </c>
      <c r="B6802" s="2" t="s">
        <v>46800</v>
      </c>
      <c r="C6802" s="2" t="str">
        <f t="shared" si="106"/>
        <v>Dky VNLOTT fun8b.com Nap lan dau tang 150%, bom mau hang ngay den 12%, Ma Code cua A/C la: 7I3K0G</v>
      </c>
    </row>
    <row r="6803" spans="1:3">
      <c r="A6803" s="1" t="s">
        <v>6802</v>
      </c>
      <c r="B6803" s="2" t="s">
        <v>46801</v>
      </c>
      <c r="C6803" s="2" t="str">
        <f t="shared" si="106"/>
        <v>Dky VNLOTT fun8b.com Nap lan dau tang 150%, bom mau hang ngay den 12%, Ma Code cua A/C la: 8U1J6W</v>
      </c>
    </row>
    <row r="6804" spans="1:3">
      <c r="A6804" s="1" t="s">
        <v>6803</v>
      </c>
      <c r="B6804" s="2" t="s">
        <v>46802</v>
      </c>
      <c r="C6804" s="2" t="str">
        <f t="shared" si="106"/>
        <v>Dky VNLOTT fun8b.com Nap lan dau tang 150%, bom mau hang ngay den 12%, Ma Code cua A/C la: 5Q8D3F</v>
      </c>
    </row>
    <row r="6805" spans="1:3">
      <c r="A6805" s="1" t="s">
        <v>6804</v>
      </c>
      <c r="B6805" s="2" t="s">
        <v>46803</v>
      </c>
      <c r="C6805" s="2" t="str">
        <f t="shared" si="106"/>
        <v>Dky VNLOTT fun8b.com Nap lan dau tang 150%, bom mau hang ngay den 12%, Ma Code cua A/C la: 7O6K1M</v>
      </c>
    </row>
    <row r="6806" spans="1:3">
      <c r="A6806" s="1" t="s">
        <v>6805</v>
      </c>
      <c r="B6806" s="2" t="s">
        <v>46804</v>
      </c>
      <c r="C6806" s="2" t="str">
        <f t="shared" si="106"/>
        <v>Dky VNLOTT fun8b.com Nap lan dau tang 150%, bom mau hang ngay den 12%, Ma Code cua A/C la: 4P5I0G</v>
      </c>
    </row>
    <row r="6807" spans="1:3">
      <c r="A6807" s="1" t="s">
        <v>6806</v>
      </c>
      <c r="B6807" s="2" t="s">
        <v>46805</v>
      </c>
      <c r="C6807" s="2" t="str">
        <f t="shared" si="106"/>
        <v>Dky VNLOTT fun8b.com Nap lan dau tang 150%, bom mau hang ngay den 12%, Ma Code cua A/C la: 6I2N7A</v>
      </c>
    </row>
    <row r="6808" spans="1:3">
      <c r="A6808" s="1" t="s">
        <v>6807</v>
      </c>
      <c r="B6808" s="2" t="s">
        <v>46806</v>
      </c>
      <c r="C6808" s="2" t="str">
        <f t="shared" si="106"/>
        <v>Dky VNLOTT fun8b.com Nap lan dau tang 150%, bom mau hang ngay den 12%, Ma Code cua A/C la: 6I4F2C</v>
      </c>
    </row>
    <row r="6809" spans="1:3">
      <c r="A6809" s="1" t="s">
        <v>6808</v>
      </c>
      <c r="B6809" s="2" t="s">
        <v>46807</v>
      </c>
      <c r="C6809" s="2" t="str">
        <f t="shared" si="106"/>
        <v>Dky VNLOTT fun8b.com Nap lan dau tang 150%, bom mau hang ngay den 12%, Ma Code cua A/C la: 5Y7T0H</v>
      </c>
    </row>
    <row r="6810" spans="1:3">
      <c r="A6810" s="1" t="s">
        <v>6809</v>
      </c>
      <c r="B6810" s="2" t="s">
        <v>46808</v>
      </c>
      <c r="C6810" s="2" t="str">
        <f t="shared" si="106"/>
        <v>Dky VNLOTT fun8b.com Nap lan dau tang 150%, bom mau hang ngay den 12%, Ma Code cua A/C la: 8A0O4M</v>
      </c>
    </row>
    <row r="6811" spans="1:3">
      <c r="A6811" s="1" t="s">
        <v>6810</v>
      </c>
      <c r="B6811" s="2" t="s">
        <v>46809</v>
      </c>
      <c r="C6811" s="2" t="str">
        <f t="shared" si="106"/>
        <v>Dky VNLOTT fun8b.com Nap lan dau tang 150%, bom mau hang ngay den 12%, Ma Code cua A/C la: 5T5C7I</v>
      </c>
    </row>
    <row r="6812" spans="1:3">
      <c r="A6812" s="1" t="s">
        <v>6811</v>
      </c>
      <c r="B6812" s="2" t="s">
        <v>46810</v>
      </c>
      <c r="C6812" s="2" t="str">
        <f t="shared" si="106"/>
        <v>Dky VNLOTT fun8b.com Nap lan dau tang 150%, bom mau hang ngay den 12%, Ma Code cua A/C la: 1A1Y0Y</v>
      </c>
    </row>
    <row r="6813" spans="1:3">
      <c r="A6813" s="1" t="s">
        <v>6812</v>
      </c>
      <c r="B6813" s="2" t="s">
        <v>46811</v>
      </c>
      <c r="C6813" s="2" t="str">
        <f t="shared" si="106"/>
        <v>Dky VNLOTT fun8b.com Nap lan dau tang 150%, bom mau hang ngay den 12%, Ma Code cua A/C la: 6C7X8A</v>
      </c>
    </row>
    <row r="6814" spans="1:3">
      <c r="A6814" s="1" t="s">
        <v>6813</v>
      </c>
      <c r="B6814" s="2" t="s">
        <v>46812</v>
      </c>
      <c r="C6814" s="2" t="str">
        <f t="shared" si="106"/>
        <v>Dky VNLOTT fun8b.com Nap lan dau tang 150%, bom mau hang ngay den 12%, Ma Code cua A/C la: 0S4T3J</v>
      </c>
    </row>
    <row r="6815" spans="1:3">
      <c r="A6815" s="1" t="s">
        <v>6814</v>
      </c>
      <c r="B6815" s="2" t="s">
        <v>46813</v>
      </c>
      <c r="C6815" s="2" t="str">
        <f t="shared" si="106"/>
        <v>Dky VNLOTT fun8b.com Nap lan dau tang 150%, bom mau hang ngay den 12%, Ma Code cua A/C la: 5O6R1H</v>
      </c>
    </row>
    <row r="6816" spans="1:3">
      <c r="A6816" s="1" t="s">
        <v>6815</v>
      </c>
      <c r="B6816" s="2" t="s">
        <v>46814</v>
      </c>
      <c r="C6816" s="2" t="str">
        <f t="shared" si="106"/>
        <v>Dky VNLOTT fun8b.com Nap lan dau tang 150%, bom mau hang ngay den 12%, Ma Code cua A/C la: 6S0F3X</v>
      </c>
    </row>
    <row r="6817" spans="1:3">
      <c r="A6817" s="1" t="s">
        <v>6816</v>
      </c>
      <c r="B6817" s="2" t="s">
        <v>46815</v>
      </c>
      <c r="C6817" s="2" t="str">
        <f t="shared" si="106"/>
        <v>Dky VNLOTT fun8b.com Nap lan dau tang 150%, bom mau hang ngay den 12%, Ma Code cua A/C la: 0K5M4Q</v>
      </c>
    </row>
    <row r="6818" spans="1:3">
      <c r="A6818" s="1" t="s">
        <v>6817</v>
      </c>
      <c r="B6818" s="2" t="s">
        <v>46816</v>
      </c>
      <c r="C6818" s="2" t="str">
        <f t="shared" si="106"/>
        <v>Dky VNLOTT fun8b.com Nap lan dau tang 150%, bom mau hang ngay den 12%, Ma Code cua A/C la: 0O6O1B</v>
      </c>
    </row>
    <row r="6819" spans="1:3">
      <c r="A6819" s="1" t="s">
        <v>6818</v>
      </c>
      <c r="B6819" s="2" t="s">
        <v>46817</v>
      </c>
      <c r="C6819" s="2" t="str">
        <f t="shared" si="106"/>
        <v>Dky VNLOTT fun8b.com Nap lan dau tang 150%, bom mau hang ngay den 12%, Ma Code cua A/C la: 3H5K4B</v>
      </c>
    </row>
    <row r="6820" spans="1:3">
      <c r="A6820" s="1" t="s">
        <v>6819</v>
      </c>
      <c r="B6820" s="2" t="s">
        <v>46818</v>
      </c>
      <c r="C6820" s="2" t="str">
        <f t="shared" si="106"/>
        <v>Dky VNLOTT fun8b.com Nap lan dau tang 150%, bom mau hang ngay den 12%, Ma Code cua A/C la: 2Y3T8E</v>
      </c>
    </row>
    <row r="6821" spans="1:3">
      <c r="A6821" s="1" t="s">
        <v>6820</v>
      </c>
      <c r="B6821" s="2" t="s">
        <v>46819</v>
      </c>
      <c r="C6821" s="2" t="str">
        <f t="shared" si="106"/>
        <v>Dky VNLOTT fun8b.com Nap lan dau tang 150%, bom mau hang ngay den 12%, Ma Code cua A/C la: 3A8L2Q</v>
      </c>
    </row>
    <row r="6822" spans="1:3">
      <c r="A6822" s="1" t="s">
        <v>6821</v>
      </c>
      <c r="B6822" s="2" t="s">
        <v>46820</v>
      </c>
      <c r="C6822" s="2" t="str">
        <f t="shared" si="106"/>
        <v>Dky VNLOTT fun8b.com Nap lan dau tang 150%, bom mau hang ngay den 12%, Ma Code cua A/C la: 2D5U7K</v>
      </c>
    </row>
    <row r="6823" spans="1:3">
      <c r="A6823" s="1" t="s">
        <v>6822</v>
      </c>
      <c r="B6823" s="2" t="s">
        <v>46821</v>
      </c>
      <c r="C6823" s="2" t="str">
        <f t="shared" si="106"/>
        <v>Dky VNLOTT fun8b.com Nap lan dau tang 150%, bom mau hang ngay den 12%, Ma Code cua A/C la: 0F8B8Y</v>
      </c>
    </row>
    <row r="6824" spans="1:3">
      <c r="A6824" s="1" t="s">
        <v>6823</v>
      </c>
      <c r="B6824" s="2" t="s">
        <v>46822</v>
      </c>
      <c r="C6824" s="2" t="str">
        <f t="shared" si="106"/>
        <v>Dky VNLOTT fun8b.com Nap lan dau tang 150%, bom mau hang ngay den 12%, Ma Code cua A/C la: 2M3R6C</v>
      </c>
    </row>
    <row r="6825" spans="1:3">
      <c r="A6825" s="1" t="s">
        <v>6824</v>
      </c>
      <c r="B6825" s="2" t="s">
        <v>46823</v>
      </c>
      <c r="C6825" s="2" t="str">
        <f t="shared" si="106"/>
        <v>Dky VNLOTT fun8b.com Nap lan dau tang 150%, bom mau hang ngay den 12%, Ma Code cua A/C la: 6A8K6U</v>
      </c>
    </row>
    <row r="6826" spans="1:3">
      <c r="A6826" s="1" t="s">
        <v>6825</v>
      </c>
      <c r="B6826" s="2" t="s">
        <v>46824</v>
      </c>
      <c r="C6826" s="2" t="str">
        <f t="shared" si="106"/>
        <v>Dky VNLOTT fun8b.com Nap lan dau tang 150%, bom mau hang ngay den 12%, Ma Code cua A/C la: 1G3U5C</v>
      </c>
    </row>
    <row r="6827" spans="1:3">
      <c r="A6827" s="1" t="s">
        <v>6826</v>
      </c>
      <c r="B6827" s="2" t="s">
        <v>46825</v>
      </c>
      <c r="C6827" s="2" t="str">
        <f t="shared" si="106"/>
        <v>Dky VNLOTT fun8b.com Nap lan dau tang 150%, bom mau hang ngay den 12%, Ma Code cua A/C la: 2D0F3R</v>
      </c>
    </row>
    <row r="6828" spans="1:3">
      <c r="A6828" s="1" t="s">
        <v>6827</v>
      </c>
      <c r="B6828" s="2" t="s">
        <v>46826</v>
      </c>
      <c r="C6828" s="2" t="str">
        <f t="shared" si="106"/>
        <v>Dky VNLOTT fun8b.com Nap lan dau tang 150%, bom mau hang ngay den 12%, Ma Code cua A/C la: 7Q8V1X</v>
      </c>
    </row>
    <row r="6829" spans="1:3">
      <c r="A6829" s="1" t="s">
        <v>6828</v>
      </c>
      <c r="B6829" s="2" t="s">
        <v>46827</v>
      </c>
      <c r="C6829" s="2" t="str">
        <f t="shared" si="106"/>
        <v>Dky VNLOTT fun8b.com Nap lan dau tang 150%, bom mau hang ngay den 12%, Ma Code cua A/C la: 0G2L5S</v>
      </c>
    </row>
    <row r="6830" spans="1:3">
      <c r="A6830" s="1" t="s">
        <v>6829</v>
      </c>
      <c r="B6830" s="2" t="s">
        <v>46828</v>
      </c>
      <c r="C6830" s="2" t="str">
        <f t="shared" si="106"/>
        <v>Dky VNLOTT fun8b.com Nap lan dau tang 150%, bom mau hang ngay den 12%, Ma Code cua A/C la: 4N5E6R</v>
      </c>
    </row>
    <row r="6831" spans="1:3">
      <c r="A6831" s="1" t="s">
        <v>6830</v>
      </c>
      <c r="B6831" s="2" t="s">
        <v>46829</v>
      </c>
      <c r="C6831" s="2" t="str">
        <f t="shared" si="106"/>
        <v>Dky VNLOTT fun8b.com Nap lan dau tang 150%, bom mau hang ngay den 12%, Ma Code cua A/C la: 1V5I6W</v>
      </c>
    </row>
    <row r="6832" spans="1:3">
      <c r="A6832" s="1" t="s">
        <v>6831</v>
      </c>
      <c r="B6832" s="2" t="s">
        <v>46830</v>
      </c>
      <c r="C6832" s="2" t="str">
        <f t="shared" si="106"/>
        <v>Dky VNLOTT fun8b.com Nap lan dau tang 150%, bom mau hang ngay den 12%, Ma Code cua A/C la: 2C4V4U</v>
      </c>
    </row>
    <row r="6833" spans="1:3">
      <c r="A6833" s="1" t="s">
        <v>6832</v>
      </c>
      <c r="B6833" s="2" t="s">
        <v>46831</v>
      </c>
      <c r="C6833" s="2" t="str">
        <f t="shared" si="106"/>
        <v>Dky VNLOTT fun8b.com Nap lan dau tang 150%, bom mau hang ngay den 12%, Ma Code cua A/C la: 6Q5E4B</v>
      </c>
    </row>
    <row r="6834" spans="1:3">
      <c r="A6834" s="1" t="s">
        <v>6833</v>
      </c>
      <c r="B6834" s="2" t="s">
        <v>46832</v>
      </c>
      <c r="C6834" s="2" t="str">
        <f t="shared" si="106"/>
        <v>Dky VNLOTT fun8b.com Nap lan dau tang 150%, bom mau hang ngay den 12%, Ma Code cua A/C la: 1A0Y3J</v>
      </c>
    </row>
    <row r="6835" spans="1:3">
      <c r="A6835" s="1" t="s">
        <v>6834</v>
      </c>
      <c r="B6835" s="2" t="s">
        <v>46833</v>
      </c>
      <c r="C6835" s="2" t="str">
        <f t="shared" si="106"/>
        <v>Dky VNLOTT fun8b.com Nap lan dau tang 150%, bom mau hang ngay den 12%, Ma Code cua A/C la: 8U1L4O</v>
      </c>
    </row>
    <row r="6836" spans="1:3">
      <c r="A6836" s="1" t="s">
        <v>6835</v>
      </c>
      <c r="B6836" s="2" t="s">
        <v>46834</v>
      </c>
      <c r="C6836" s="2" t="str">
        <f t="shared" si="106"/>
        <v>Dky VNLOTT fun8b.com Nap lan dau tang 150%, bom mau hang ngay den 12%, Ma Code cua A/C la: 2X3T2X</v>
      </c>
    </row>
    <row r="6837" spans="1:3">
      <c r="A6837" s="1" t="s">
        <v>6836</v>
      </c>
      <c r="B6837" s="2" t="s">
        <v>46835</v>
      </c>
      <c r="C6837" s="2" t="str">
        <f t="shared" si="106"/>
        <v>Dky VNLOTT fun8b.com Nap lan dau tang 150%, bom mau hang ngay den 12%, Ma Code cua A/C la: 7X7A8O</v>
      </c>
    </row>
    <row r="6838" spans="1:3">
      <c r="A6838" s="1" t="s">
        <v>6837</v>
      </c>
      <c r="B6838" s="2" t="s">
        <v>46836</v>
      </c>
      <c r="C6838" s="2" t="str">
        <f t="shared" si="106"/>
        <v>Dky VNLOTT fun8b.com Nap lan dau tang 150%, bom mau hang ngay den 12%, Ma Code cua A/C la: 2H0M0B</v>
      </c>
    </row>
    <row r="6839" spans="1:3">
      <c r="A6839" s="1" t="s">
        <v>6838</v>
      </c>
      <c r="B6839" s="2" t="s">
        <v>46837</v>
      </c>
      <c r="C6839" s="2" t="str">
        <f t="shared" si="106"/>
        <v>Dky VNLOTT fun8b.com Nap lan dau tang 150%, bom mau hang ngay den 12%, Ma Code cua A/C la: 5G2U2H</v>
      </c>
    </row>
    <row r="6840" spans="1:3">
      <c r="A6840" s="1" t="s">
        <v>6839</v>
      </c>
      <c r="B6840" s="2" t="s">
        <v>46838</v>
      </c>
      <c r="C6840" s="2" t="str">
        <f t="shared" si="106"/>
        <v>Dky VNLOTT fun8b.com Nap lan dau tang 150%, bom mau hang ngay den 12%, Ma Code cua A/C la: 0R0B2O</v>
      </c>
    </row>
    <row r="6841" spans="1:3">
      <c r="A6841" s="1" t="s">
        <v>6840</v>
      </c>
      <c r="B6841" s="2" t="s">
        <v>46839</v>
      </c>
      <c r="C6841" s="2" t="str">
        <f t="shared" si="106"/>
        <v>Dky VNLOTT fun8b.com Nap lan dau tang 150%, bom mau hang ngay den 12%, Ma Code cua A/C la: 6N6G7U</v>
      </c>
    </row>
    <row r="6842" spans="1:3">
      <c r="A6842" s="1" t="s">
        <v>6841</v>
      </c>
      <c r="B6842" s="2" t="s">
        <v>46840</v>
      </c>
      <c r="C6842" s="2" t="str">
        <f t="shared" si="106"/>
        <v>Dky VNLOTT fun8b.com Nap lan dau tang 150%, bom mau hang ngay den 12%, Ma Code cua A/C la: 8W7P7D</v>
      </c>
    </row>
    <row r="6843" spans="1:3">
      <c r="A6843" s="1" t="s">
        <v>6842</v>
      </c>
      <c r="B6843" s="2" t="s">
        <v>46841</v>
      </c>
      <c r="C6843" s="2" t="str">
        <f t="shared" si="106"/>
        <v>Dky VNLOTT fun8b.com Nap lan dau tang 150%, bom mau hang ngay den 12%, Ma Code cua A/C la: 6U6Q4Y</v>
      </c>
    </row>
    <row r="6844" spans="1:3">
      <c r="A6844" s="1" t="s">
        <v>6843</v>
      </c>
      <c r="B6844" s="2" t="s">
        <v>46842</v>
      </c>
      <c r="C6844" s="2" t="str">
        <f t="shared" si="106"/>
        <v>Dky VNLOTT fun8b.com Nap lan dau tang 150%, bom mau hang ngay den 12%, Ma Code cua A/C la: 7O8J2I</v>
      </c>
    </row>
    <row r="6845" spans="1:3">
      <c r="A6845" s="1" t="s">
        <v>6844</v>
      </c>
      <c r="B6845" s="2" t="s">
        <v>46843</v>
      </c>
      <c r="C6845" s="2" t="str">
        <f t="shared" si="106"/>
        <v>Dky VNLOTT fun8b.com Nap lan dau tang 150%, bom mau hang ngay den 12%, Ma Code cua A/C la: 6E6F1J</v>
      </c>
    </row>
    <row r="6846" spans="1:3">
      <c r="A6846" s="1" t="s">
        <v>6845</v>
      </c>
      <c r="B6846" s="2" t="s">
        <v>46844</v>
      </c>
      <c r="C6846" s="2" t="str">
        <f t="shared" si="106"/>
        <v>Dky VNLOTT fun8b.com Nap lan dau tang 150%, bom mau hang ngay den 12%, Ma Code cua A/C la: 7P6L2V</v>
      </c>
    </row>
    <row r="6847" spans="1:3">
      <c r="A6847" s="1" t="s">
        <v>6846</v>
      </c>
      <c r="B6847" s="2" t="s">
        <v>46845</v>
      </c>
      <c r="C6847" s="2" t="str">
        <f t="shared" si="106"/>
        <v>Dky VNLOTT fun8b.com Nap lan dau tang 150%, bom mau hang ngay den 12%, Ma Code cua A/C la: 5C0G8S</v>
      </c>
    </row>
    <row r="6848" spans="1:3">
      <c r="A6848" s="1" t="s">
        <v>6847</v>
      </c>
      <c r="B6848" s="2" t="s">
        <v>46846</v>
      </c>
      <c r="C6848" s="2" t="str">
        <f t="shared" si="106"/>
        <v>Dky VNLOTT fun8b.com Nap lan dau tang 150%, bom mau hang ngay den 12%, Ma Code cua A/C la: 4O0T6S</v>
      </c>
    </row>
    <row r="6849" spans="1:3">
      <c r="A6849" s="1" t="s">
        <v>6848</v>
      </c>
      <c r="B6849" s="2" t="s">
        <v>46847</v>
      </c>
      <c r="C6849" s="2" t="str">
        <f t="shared" si="106"/>
        <v>Dky VNLOTT fun8b.com Nap lan dau tang 150%, bom mau hang ngay den 12%, Ma Code cua A/C la: 8Y5H8G</v>
      </c>
    </row>
    <row r="6850" spans="1:3">
      <c r="A6850" s="1" t="s">
        <v>6849</v>
      </c>
      <c r="B6850" s="2" t="s">
        <v>46848</v>
      </c>
      <c r="C6850" s="2" t="str">
        <f t="shared" si="106"/>
        <v>Dky VNLOTT fun8b.com Nap lan dau tang 150%, bom mau hang ngay den 12%, Ma Code cua A/C la: 0Y3K1W</v>
      </c>
    </row>
    <row r="6851" spans="1:3">
      <c r="A6851" s="1" t="s">
        <v>6850</v>
      </c>
      <c r="B6851" s="2" t="s">
        <v>46849</v>
      </c>
      <c r="C6851" s="2" t="str">
        <f t="shared" ref="C6851:C6914" si="107">CONCATENATE("Dky VNLOTT fun8b.com Nap lan dau tang 150%, bom mau hang ngay den 12%, Ma Code cua A/C la: ",B6851)</f>
        <v>Dky VNLOTT fun8b.com Nap lan dau tang 150%, bom mau hang ngay den 12%, Ma Code cua A/C la: 8J7W0U</v>
      </c>
    </row>
    <row r="6852" spans="1:3">
      <c r="A6852" s="1" t="s">
        <v>6851</v>
      </c>
      <c r="B6852" s="2" t="s">
        <v>46850</v>
      </c>
      <c r="C6852" s="2" t="str">
        <f t="shared" si="107"/>
        <v>Dky VNLOTT fun8b.com Nap lan dau tang 150%, bom mau hang ngay den 12%, Ma Code cua A/C la: 6Q2D3L</v>
      </c>
    </row>
    <row r="6853" spans="1:3">
      <c r="A6853" s="1" t="s">
        <v>6852</v>
      </c>
      <c r="B6853" s="2" t="s">
        <v>46851</v>
      </c>
      <c r="C6853" s="2" t="str">
        <f t="shared" si="107"/>
        <v>Dky VNLOTT fun8b.com Nap lan dau tang 150%, bom mau hang ngay den 12%, Ma Code cua A/C la: 7E8M8R</v>
      </c>
    </row>
    <row r="6854" spans="1:3">
      <c r="A6854" s="1" t="s">
        <v>6853</v>
      </c>
      <c r="B6854" s="2" t="s">
        <v>46852</v>
      </c>
      <c r="C6854" s="2" t="str">
        <f t="shared" si="107"/>
        <v>Dky VNLOTT fun8b.com Nap lan dau tang 150%, bom mau hang ngay den 12%, Ma Code cua A/C la: 7Y4R1W</v>
      </c>
    </row>
    <row r="6855" spans="1:3">
      <c r="A6855" s="1" t="s">
        <v>6854</v>
      </c>
      <c r="B6855" s="2" t="s">
        <v>46853</v>
      </c>
      <c r="C6855" s="2" t="str">
        <f t="shared" si="107"/>
        <v>Dky VNLOTT fun8b.com Nap lan dau tang 150%, bom mau hang ngay den 12%, Ma Code cua A/C la: 2T8M0Y</v>
      </c>
    </row>
    <row r="6856" spans="1:3">
      <c r="A6856" s="1" t="s">
        <v>6855</v>
      </c>
      <c r="B6856" s="2" t="s">
        <v>46854</v>
      </c>
      <c r="C6856" s="2" t="str">
        <f t="shared" si="107"/>
        <v>Dky VNLOTT fun8b.com Nap lan dau tang 150%, bom mau hang ngay den 12%, Ma Code cua A/C la: 8E7W7W</v>
      </c>
    </row>
    <row r="6857" spans="1:3">
      <c r="A6857" s="1" t="s">
        <v>6856</v>
      </c>
      <c r="B6857" s="2" t="s">
        <v>46855</v>
      </c>
      <c r="C6857" s="2" t="str">
        <f t="shared" si="107"/>
        <v>Dky VNLOTT fun8b.com Nap lan dau tang 150%, bom mau hang ngay den 12%, Ma Code cua A/C la: 6X1F8G</v>
      </c>
    </row>
    <row r="6858" spans="1:3">
      <c r="A6858" s="1" t="s">
        <v>6857</v>
      </c>
      <c r="B6858" s="2" t="s">
        <v>46856</v>
      </c>
      <c r="C6858" s="2" t="str">
        <f t="shared" si="107"/>
        <v>Dky VNLOTT fun8b.com Nap lan dau tang 150%, bom mau hang ngay den 12%, Ma Code cua A/C la: 3U2Q6S</v>
      </c>
    </row>
    <row r="6859" spans="1:3">
      <c r="A6859" s="1" t="s">
        <v>6858</v>
      </c>
      <c r="B6859" s="2" t="s">
        <v>46857</v>
      </c>
      <c r="C6859" s="2" t="str">
        <f t="shared" si="107"/>
        <v>Dky VNLOTT fun8b.com Nap lan dau tang 150%, bom mau hang ngay den 12%, Ma Code cua A/C la: 8T4J8U</v>
      </c>
    </row>
    <row r="6860" spans="1:3">
      <c r="A6860" s="1" t="s">
        <v>6859</v>
      </c>
      <c r="B6860" s="2" t="s">
        <v>46858</v>
      </c>
      <c r="C6860" s="2" t="str">
        <f t="shared" si="107"/>
        <v>Dky VNLOTT fun8b.com Nap lan dau tang 150%, bom mau hang ngay den 12%, Ma Code cua A/C la: 1I8R2O</v>
      </c>
    </row>
    <row r="6861" spans="1:3">
      <c r="A6861" s="1" t="s">
        <v>6860</v>
      </c>
      <c r="B6861" s="2" t="s">
        <v>46859</v>
      </c>
      <c r="C6861" s="2" t="str">
        <f t="shared" si="107"/>
        <v>Dky VNLOTT fun8b.com Nap lan dau tang 150%, bom mau hang ngay den 12%, Ma Code cua A/C la: 4D1E8D</v>
      </c>
    </row>
    <row r="6862" spans="1:3">
      <c r="A6862" s="1" t="s">
        <v>6861</v>
      </c>
      <c r="B6862" s="2" t="s">
        <v>46860</v>
      </c>
      <c r="C6862" s="2" t="str">
        <f t="shared" si="107"/>
        <v>Dky VNLOTT fun8b.com Nap lan dau tang 150%, bom mau hang ngay den 12%, Ma Code cua A/C la: 1F3M3Y</v>
      </c>
    </row>
    <row r="6863" spans="1:3">
      <c r="A6863" s="1" t="s">
        <v>6862</v>
      </c>
      <c r="B6863" s="2" t="s">
        <v>46861</v>
      </c>
      <c r="C6863" s="2" t="str">
        <f t="shared" si="107"/>
        <v>Dky VNLOTT fun8b.com Nap lan dau tang 150%, bom mau hang ngay den 12%, Ma Code cua A/C la: 6T0B3A</v>
      </c>
    </row>
    <row r="6864" spans="1:3">
      <c r="A6864" s="1" t="s">
        <v>6863</v>
      </c>
      <c r="B6864" s="2" t="s">
        <v>46862</v>
      </c>
      <c r="C6864" s="2" t="str">
        <f t="shared" si="107"/>
        <v>Dky VNLOTT fun8b.com Nap lan dau tang 150%, bom mau hang ngay den 12%, Ma Code cua A/C la: 5T7O6N</v>
      </c>
    </row>
    <row r="6865" spans="1:3">
      <c r="A6865" s="1" t="s">
        <v>6864</v>
      </c>
      <c r="B6865" s="2" t="s">
        <v>46863</v>
      </c>
      <c r="C6865" s="2" t="str">
        <f t="shared" si="107"/>
        <v>Dky VNLOTT fun8b.com Nap lan dau tang 150%, bom mau hang ngay den 12%, Ma Code cua A/C la: 7T5H3Y</v>
      </c>
    </row>
    <row r="6866" spans="1:3">
      <c r="A6866" s="1" t="s">
        <v>6865</v>
      </c>
      <c r="B6866" s="2" t="s">
        <v>46864</v>
      </c>
      <c r="C6866" s="2" t="str">
        <f t="shared" si="107"/>
        <v>Dky VNLOTT fun8b.com Nap lan dau tang 150%, bom mau hang ngay den 12%, Ma Code cua A/C la: 3C3G6E</v>
      </c>
    </row>
    <row r="6867" spans="1:3">
      <c r="A6867" s="1" t="s">
        <v>6866</v>
      </c>
      <c r="B6867" s="2" t="s">
        <v>46865</v>
      </c>
      <c r="C6867" s="2" t="str">
        <f t="shared" si="107"/>
        <v>Dky VNLOTT fun8b.com Nap lan dau tang 150%, bom mau hang ngay den 12%, Ma Code cua A/C la: 2S2J5V</v>
      </c>
    </row>
    <row r="6868" spans="1:3">
      <c r="A6868" s="1" t="s">
        <v>6867</v>
      </c>
      <c r="B6868" s="2" t="s">
        <v>46866</v>
      </c>
      <c r="C6868" s="2" t="str">
        <f t="shared" si="107"/>
        <v>Dky VNLOTT fun8b.com Nap lan dau tang 150%, bom mau hang ngay den 12%, Ma Code cua A/C la: 5U6H8H</v>
      </c>
    </row>
    <row r="6869" spans="1:3">
      <c r="A6869" s="1" t="s">
        <v>6868</v>
      </c>
      <c r="B6869" s="2" t="s">
        <v>46867</v>
      </c>
      <c r="C6869" s="2" t="str">
        <f t="shared" si="107"/>
        <v>Dky VNLOTT fun8b.com Nap lan dau tang 150%, bom mau hang ngay den 12%, Ma Code cua A/C la: 2E8T0W</v>
      </c>
    </row>
    <row r="6870" spans="1:3">
      <c r="A6870" s="1" t="s">
        <v>6869</v>
      </c>
      <c r="B6870" s="2" t="s">
        <v>46868</v>
      </c>
      <c r="C6870" s="2" t="str">
        <f t="shared" si="107"/>
        <v>Dky VNLOTT fun8b.com Nap lan dau tang 150%, bom mau hang ngay den 12%, Ma Code cua A/C la: 8C8B7N</v>
      </c>
    </row>
    <row r="6871" spans="1:3">
      <c r="A6871" s="1" t="s">
        <v>6870</v>
      </c>
      <c r="B6871" s="2" t="s">
        <v>46869</v>
      </c>
      <c r="C6871" s="2" t="str">
        <f t="shared" si="107"/>
        <v>Dky VNLOTT fun8b.com Nap lan dau tang 150%, bom mau hang ngay den 12%, Ma Code cua A/C la: 5K8W7U</v>
      </c>
    </row>
    <row r="6872" spans="1:3">
      <c r="A6872" s="1" t="s">
        <v>6871</v>
      </c>
      <c r="B6872" s="2" t="s">
        <v>46870</v>
      </c>
      <c r="C6872" s="2" t="str">
        <f t="shared" si="107"/>
        <v>Dky VNLOTT fun8b.com Nap lan dau tang 150%, bom mau hang ngay den 12%, Ma Code cua A/C la: 1B7K5C</v>
      </c>
    </row>
    <row r="6873" spans="1:3">
      <c r="A6873" s="1" t="s">
        <v>6872</v>
      </c>
      <c r="B6873" s="2" t="s">
        <v>46871</v>
      </c>
      <c r="C6873" s="2" t="str">
        <f t="shared" si="107"/>
        <v>Dky VNLOTT fun8b.com Nap lan dau tang 150%, bom mau hang ngay den 12%, Ma Code cua A/C la: 7J0C5T</v>
      </c>
    </row>
    <row r="6874" spans="1:3">
      <c r="A6874" s="1" t="s">
        <v>6873</v>
      </c>
      <c r="B6874" s="2" t="s">
        <v>46872</v>
      </c>
      <c r="C6874" s="2" t="str">
        <f t="shared" si="107"/>
        <v>Dky VNLOTT fun8b.com Nap lan dau tang 150%, bom mau hang ngay den 12%, Ma Code cua A/C la: 1P3S5K</v>
      </c>
    </row>
    <row r="6875" spans="1:3">
      <c r="A6875" s="1" t="s">
        <v>6874</v>
      </c>
      <c r="B6875" s="2" t="s">
        <v>46873</v>
      </c>
      <c r="C6875" s="2" t="str">
        <f t="shared" si="107"/>
        <v>Dky VNLOTT fun8b.com Nap lan dau tang 150%, bom mau hang ngay den 12%, Ma Code cua A/C la: 3B5Y0C</v>
      </c>
    </row>
    <row r="6876" spans="1:3">
      <c r="A6876" s="1" t="s">
        <v>6875</v>
      </c>
      <c r="B6876" s="2" t="s">
        <v>46874</v>
      </c>
      <c r="C6876" s="2" t="str">
        <f t="shared" si="107"/>
        <v>Dky VNLOTT fun8b.com Nap lan dau tang 150%, bom mau hang ngay den 12%, Ma Code cua A/C la: 4J0W7R</v>
      </c>
    </row>
    <row r="6877" spans="1:3">
      <c r="A6877" s="1" t="s">
        <v>6876</v>
      </c>
      <c r="B6877" s="2" t="s">
        <v>46875</v>
      </c>
      <c r="C6877" s="2" t="str">
        <f t="shared" si="107"/>
        <v>Dky VNLOTT fun8b.com Nap lan dau tang 150%, bom mau hang ngay den 12%, Ma Code cua A/C la: 5S8U4I</v>
      </c>
    </row>
    <row r="6878" spans="1:3">
      <c r="A6878" s="1" t="s">
        <v>6877</v>
      </c>
      <c r="B6878" s="2" t="s">
        <v>46876</v>
      </c>
      <c r="C6878" s="2" t="str">
        <f t="shared" si="107"/>
        <v>Dky VNLOTT fun8b.com Nap lan dau tang 150%, bom mau hang ngay den 12%, Ma Code cua A/C la: 8R3L1N</v>
      </c>
    </row>
    <row r="6879" spans="1:3">
      <c r="A6879" s="1" t="s">
        <v>6878</v>
      </c>
      <c r="B6879" s="2" t="s">
        <v>46877</v>
      </c>
      <c r="C6879" s="2" t="str">
        <f t="shared" si="107"/>
        <v>Dky VNLOTT fun8b.com Nap lan dau tang 150%, bom mau hang ngay den 12%, Ma Code cua A/C la: 7C5P6K</v>
      </c>
    </row>
    <row r="6880" spans="1:3">
      <c r="A6880" s="1" t="s">
        <v>6879</v>
      </c>
      <c r="B6880" s="2" t="s">
        <v>46878</v>
      </c>
      <c r="C6880" s="2" t="str">
        <f t="shared" si="107"/>
        <v>Dky VNLOTT fun8b.com Nap lan dau tang 150%, bom mau hang ngay den 12%, Ma Code cua A/C la: 4I6A1Q</v>
      </c>
    </row>
    <row r="6881" spans="1:3">
      <c r="A6881" s="1" t="s">
        <v>6880</v>
      </c>
      <c r="B6881" s="2" t="s">
        <v>46879</v>
      </c>
      <c r="C6881" s="2" t="str">
        <f t="shared" si="107"/>
        <v>Dky VNLOTT fun8b.com Nap lan dau tang 150%, bom mau hang ngay den 12%, Ma Code cua A/C la: 1Y2P1W</v>
      </c>
    </row>
    <row r="6882" spans="1:3">
      <c r="A6882" s="1" t="s">
        <v>6881</v>
      </c>
      <c r="B6882" s="2" t="s">
        <v>46880</v>
      </c>
      <c r="C6882" s="2" t="str">
        <f t="shared" si="107"/>
        <v>Dky VNLOTT fun8b.com Nap lan dau tang 150%, bom mau hang ngay den 12%, Ma Code cua A/C la: 6U7O3N</v>
      </c>
    </row>
    <row r="6883" spans="1:3">
      <c r="A6883" s="1" t="s">
        <v>6882</v>
      </c>
      <c r="B6883" s="2" t="s">
        <v>46881</v>
      </c>
      <c r="C6883" s="2" t="str">
        <f t="shared" si="107"/>
        <v>Dky VNLOTT fun8b.com Nap lan dau tang 150%, bom mau hang ngay den 12%, Ma Code cua A/C la: 2G5E6H</v>
      </c>
    </row>
    <row r="6884" spans="1:3">
      <c r="A6884" s="1" t="s">
        <v>6883</v>
      </c>
      <c r="B6884" s="2" t="s">
        <v>46882</v>
      </c>
      <c r="C6884" s="2" t="str">
        <f t="shared" si="107"/>
        <v>Dky VNLOTT fun8b.com Nap lan dau tang 150%, bom mau hang ngay den 12%, Ma Code cua A/C la: 8V4H8I</v>
      </c>
    </row>
    <row r="6885" spans="1:3">
      <c r="A6885" s="1" t="s">
        <v>6884</v>
      </c>
      <c r="B6885" s="2" t="s">
        <v>46883</v>
      </c>
      <c r="C6885" s="2" t="str">
        <f t="shared" si="107"/>
        <v>Dky VNLOTT fun8b.com Nap lan dau tang 150%, bom mau hang ngay den 12%, Ma Code cua A/C la: 4Q8R4P</v>
      </c>
    </row>
    <row r="6886" spans="1:3">
      <c r="A6886" s="1" t="s">
        <v>6885</v>
      </c>
      <c r="B6886" s="2" t="s">
        <v>46884</v>
      </c>
      <c r="C6886" s="2" t="str">
        <f t="shared" si="107"/>
        <v>Dky VNLOTT fun8b.com Nap lan dau tang 150%, bom mau hang ngay den 12%, Ma Code cua A/C la: 8W5R7Q</v>
      </c>
    </row>
    <row r="6887" spans="1:3">
      <c r="A6887" s="1" t="s">
        <v>6886</v>
      </c>
      <c r="B6887" s="2" t="s">
        <v>46885</v>
      </c>
      <c r="C6887" s="2" t="str">
        <f t="shared" si="107"/>
        <v>Dky VNLOTT fun8b.com Nap lan dau tang 150%, bom mau hang ngay den 12%, Ma Code cua A/C la: 8S4B4K</v>
      </c>
    </row>
    <row r="6888" spans="1:3">
      <c r="A6888" s="1" t="s">
        <v>6887</v>
      </c>
      <c r="B6888" s="2" t="s">
        <v>46886</v>
      </c>
      <c r="C6888" s="2" t="str">
        <f t="shared" si="107"/>
        <v>Dky VNLOTT fun8b.com Nap lan dau tang 150%, bom mau hang ngay den 12%, Ma Code cua A/C la: 3P7B6K</v>
      </c>
    </row>
    <row r="6889" spans="1:3">
      <c r="A6889" s="1" t="s">
        <v>6888</v>
      </c>
      <c r="B6889" s="2" t="s">
        <v>46887</v>
      </c>
      <c r="C6889" s="2" t="str">
        <f t="shared" si="107"/>
        <v>Dky VNLOTT fun8b.com Nap lan dau tang 150%, bom mau hang ngay den 12%, Ma Code cua A/C la: 0K5M6W</v>
      </c>
    </row>
    <row r="6890" spans="1:3">
      <c r="A6890" s="1" t="s">
        <v>6889</v>
      </c>
      <c r="B6890" s="2" t="s">
        <v>46888</v>
      </c>
      <c r="C6890" s="2" t="str">
        <f t="shared" si="107"/>
        <v>Dky VNLOTT fun8b.com Nap lan dau tang 150%, bom mau hang ngay den 12%, Ma Code cua A/C la: 4O3B0A</v>
      </c>
    </row>
    <row r="6891" spans="1:3">
      <c r="A6891" s="1" t="s">
        <v>6890</v>
      </c>
      <c r="B6891" s="2" t="s">
        <v>46889</v>
      </c>
      <c r="C6891" s="2" t="str">
        <f t="shared" si="107"/>
        <v>Dky VNLOTT fun8b.com Nap lan dau tang 150%, bom mau hang ngay den 12%, Ma Code cua A/C la: 4H1G3N</v>
      </c>
    </row>
    <row r="6892" spans="1:3">
      <c r="A6892" s="1" t="s">
        <v>6891</v>
      </c>
      <c r="B6892" s="2" t="s">
        <v>46890</v>
      </c>
      <c r="C6892" s="2" t="str">
        <f t="shared" si="107"/>
        <v>Dky VNLOTT fun8b.com Nap lan dau tang 150%, bom mau hang ngay den 12%, Ma Code cua A/C la: 3W8X1I</v>
      </c>
    </row>
    <row r="6893" spans="1:3">
      <c r="A6893" s="1" t="s">
        <v>6892</v>
      </c>
      <c r="B6893" s="2" t="s">
        <v>46891</v>
      </c>
      <c r="C6893" s="2" t="str">
        <f t="shared" si="107"/>
        <v>Dky VNLOTT fun8b.com Nap lan dau tang 150%, bom mau hang ngay den 12%, Ma Code cua A/C la: 5J4Y3U</v>
      </c>
    </row>
    <row r="6894" spans="1:3">
      <c r="A6894" s="1" t="s">
        <v>6893</v>
      </c>
      <c r="B6894" s="2" t="s">
        <v>46892</v>
      </c>
      <c r="C6894" s="2" t="str">
        <f t="shared" si="107"/>
        <v>Dky VNLOTT fun8b.com Nap lan dau tang 150%, bom mau hang ngay den 12%, Ma Code cua A/C la: 0H1H6J</v>
      </c>
    </row>
    <row r="6895" spans="1:3">
      <c r="A6895" s="1" t="s">
        <v>6894</v>
      </c>
      <c r="B6895" s="2" t="s">
        <v>46893</v>
      </c>
      <c r="C6895" s="2" t="str">
        <f t="shared" si="107"/>
        <v>Dky VNLOTT fun8b.com Nap lan dau tang 150%, bom mau hang ngay den 12%, Ma Code cua A/C la: 8P7H7G</v>
      </c>
    </row>
    <row r="6896" spans="1:3">
      <c r="A6896" s="1" t="s">
        <v>6895</v>
      </c>
      <c r="B6896" s="2" t="s">
        <v>46894</v>
      </c>
      <c r="C6896" s="2" t="str">
        <f t="shared" si="107"/>
        <v>Dky VNLOTT fun8b.com Nap lan dau tang 150%, bom mau hang ngay den 12%, Ma Code cua A/C la: 3G5R3P</v>
      </c>
    </row>
    <row r="6897" spans="1:3">
      <c r="A6897" s="1" t="s">
        <v>6896</v>
      </c>
      <c r="B6897" s="2" t="s">
        <v>46895</v>
      </c>
      <c r="C6897" s="2" t="str">
        <f t="shared" si="107"/>
        <v>Dky VNLOTT fun8b.com Nap lan dau tang 150%, bom mau hang ngay den 12%, Ma Code cua A/C la: 0A4N8S</v>
      </c>
    </row>
    <row r="6898" spans="1:3">
      <c r="A6898" s="1" t="s">
        <v>6897</v>
      </c>
      <c r="B6898" s="2" t="s">
        <v>46896</v>
      </c>
      <c r="C6898" s="2" t="str">
        <f t="shared" si="107"/>
        <v>Dky VNLOTT fun8b.com Nap lan dau tang 150%, bom mau hang ngay den 12%, Ma Code cua A/C la: 0L5C1O</v>
      </c>
    </row>
    <row r="6899" spans="1:3">
      <c r="A6899" s="1" t="s">
        <v>6898</v>
      </c>
      <c r="B6899" s="2" t="s">
        <v>46897</v>
      </c>
      <c r="C6899" s="2" t="str">
        <f t="shared" si="107"/>
        <v>Dky VNLOTT fun8b.com Nap lan dau tang 150%, bom mau hang ngay den 12%, Ma Code cua A/C la: 3D4E3Y</v>
      </c>
    </row>
    <row r="6900" spans="1:3">
      <c r="A6900" s="1" t="s">
        <v>6899</v>
      </c>
      <c r="B6900" s="2" t="s">
        <v>46898</v>
      </c>
      <c r="C6900" s="2" t="str">
        <f t="shared" si="107"/>
        <v>Dky VNLOTT fun8b.com Nap lan dau tang 150%, bom mau hang ngay den 12%, Ma Code cua A/C la: 3U6C3M</v>
      </c>
    </row>
    <row r="6901" spans="1:3">
      <c r="A6901" s="1" t="s">
        <v>6900</v>
      </c>
      <c r="B6901" s="2" t="s">
        <v>46899</v>
      </c>
      <c r="C6901" s="2" t="str">
        <f t="shared" si="107"/>
        <v>Dky VNLOTT fun8b.com Nap lan dau tang 150%, bom mau hang ngay den 12%, Ma Code cua A/C la: 5W8Y8O</v>
      </c>
    </row>
    <row r="6902" spans="1:3">
      <c r="A6902" s="1" t="s">
        <v>6901</v>
      </c>
      <c r="B6902" s="2" t="s">
        <v>46900</v>
      </c>
      <c r="C6902" s="2" t="str">
        <f t="shared" si="107"/>
        <v>Dky VNLOTT fun8b.com Nap lan dau tang 150%, bom mau hang ngay den 12%, Ma Code cua A/C la: 4C4T6K</v>
      </c>
    </row>
    <row r="6903" spans="1:3">
      <c r="A6903" s="1" t="s">
        <v>6902</v>
      </c>
      <c r="B6903" s="2" t="s">
        <v>46901</v>
      </c>
      <c r="C6903" s="2" t="str">
        <f t="shared" si="107"/>
        <v>Dky VNLOTT fun8b.com Nap lan dau tang 150%, bom mau hang ngay den 12%, Ma Code cua A/C la: 6U3L3J</v>
      </c>
    </row>
    <row r="6904" spans="1:3">
      <c r="A6904" s="1" t="s">
        <v>6903</v>
      </c>
      <c r="B6904" s="2" t="s">
        <v>46902</v>
      </c>
      <c r="C6904" s="2" t="str">
        <f t="shared" si="107"/>
        <v>Dky VNLOTT fun8b.com Nap lan dau tang 150%, bom mau hang ngay den 12%, Ma Code cua A/C la: 3G4P8U</v>
      </c>
    </row>
    <row r="6905" spans="1:3">
      <c r="A6905" s="1" t="s">
        <v>6904</v>
      </c>
      <c r="B6905" s="2" t="s">
        <v>46903</v>
      </c>
      <c r="C6905" s="2" t="str">
        <f t="shared" si="107"/>
        <v>Dky VNLOTT fun8b.com Nap lan dau tang 150%, bom mau hang ngay den 12%, Ma Code cua A/C la: 8K6O1F</v>
      </c>
    </row>
    <row r="6906" spans="1:3">
      <c r="A6906" s="1" t="s">
        <v>6905</v>
      </c>
      <c r="B6906" s="2" t="s">
        <v>46904</v>
      </c>
      <c r="C6906" s="2" t="str">
        <f t="shared" si="107"/>
        <v>Dky VNLOTT fun8b.com Nap lan dau tang 150%, bom mau hang ngay den 12%, Ma Code cua A/C la: 8A7U1R</v>
      </c>
    </row>
    <row r="6907" spans="1:3">
      <c r="A6907" s="1" t="s">
        <v>6906</v>
      </c>
      <c r="B6907" s="2" t="s">
        <v>46905</v>
      </c>
      <c r="C6907" s="2" t="str">
        <f t="shared" si="107"/>
        <v>Dky VNLOTT fun8b.com Nap lan dau tang 150%, bom mau hang ngay den 12%, Ma Code cua A/C la: 8S5K8K</v>
      </c>
    </row>
    <row r="6908" spans="1:3">
      <c r="A6908" s="1" t="s">
        <v>6907</v>
      </c>
      <c r="B6908" s="2" t="s">
        <v>46906</v>
      </c>
      <c r="C6908" s="2" t="str">
        <f t="shared" si="107"/>
        <v>Dky VNLOTT fun8b.com Nap lan dau tang 150%, bom mau hang ngay den 12%, Ma Code cua A/C la: 8O6H4B</v>
      </c>
    </row>
    <row r="6909" spans="1:3">
      <c r="A6909" s="1" t="s">
        <v>6908</v>
      </c>
      <c r="B6909" s="2" t="s">
        <v>46907</v>
      </c>
      <c r="C6909" s="2" t="str">
        <f t="shared" si="107"/>
        <v>Dky VNLOTT fun8b.com Nap lan dau tang 150%, bom mau hang ngay den 12%, Ma Code cua A/C la: 5M5T5X</v>
      </c>
    </row>
    <row r="6910" spans="1:3">
      <c r="A6910" s="1" t="s">
        <v>6909</v>
      </c>
      <c r="B6910" s="2" t="s">
        <v>46908</v>
      </c>
      <c r="C6910" s="2" t="str">
        <f t="shared" si="107"/>
        <v>Dky VNLOTT fun8b.com Nap lan dau tang 150%, bom mau hang ngay den 12%, Ma Code cua A/C la: 6R3V3A</v>
      </c>
    </row>
    <row r="6911" spans="1:3">
      <c r="A6911" s="1" t="s">
        <v>6910</v>
      </c>
      <c r="B6911" s="2" t="s">
        <v>46909</v>
      </c>
      <c r="C6911" s="2" t="str">
        <f t="shared" si="107"/>
        <v>Dky VNLOTT fun8b.com Nap lan dau tang 150%, bom mau hang ngay den 12%, Ma Code cua A/C la: 1Y2K6O</v>
      </c>
    </row>
    <row r="6912" spans="1:3">
      <c r="A6912" s="1" t="s">
        <v>6911</v>
      </c>
      <c r="B6912" s="2" t="s">
        <v>46910</v>
      </c>
      <c r="C6912" s="2" t="str">
        <f t="shared" si="107"/>
        <v>Dky VNLOTT fun8b.com Nap lan dau tang 150%, bom mau hang ngay den 12%, Ma Code cua A/C la: 3E1U6A</v>
      </c>
    </row>
    <row r="6913" spans="1:3">
      <c r="A6913" s="1" t="s">
        <v>6912</v>
      </c>
      <c r="B6913" s="2" t="s">
        <v>46911</v>
      </c>
      <c r="C6913" s="2" t="str">
        <f t="shared" si="107"/>
        <v>Dky VNLOTT fun8b.com Nap lan dau tang 150%, bom mau hang ngay den 12%, Ma Code cua A/C la: 6F7W6Q</v>
      </c>
    </row>
    <row r="6914" spans="1:3">
      <c r="A6914" s="1" t="s">
        <v>6913</v>
      </c>
      <c r="B6914" s="2" t="s">
        <v>46912</v>
      </c>
      <c r="C6914" s="2" t="str">
        <f t="shared" si="107"/>
        <v>Dky VNLOTT fun8b.com Nap lan dau tang 150%, bom mau hang ngay den 12%, Ma Code cua A/C la: 5U5A1F</v>
      </c>
    </row>
    <row r="6915" spans="1:3">
      <c r="A6915" s="1" t="s">
        <v>6914</v>
      </c>
      <c r="B6915" s="2" t="s">
        <v>46913</v>
      </c>
      <c r="C6915" s="2" t="str">
        <f t="shared" ref="C6915:C6978" si="108">CONCATENATE("Dky VNLOTT fun8b.com Nap lan dau tang 150%, bom mau hang ngay den 12%, Ma Code cua A/C la: ",B6915)</f>
        <v>Dky VNLOTT fun8b.com Nap lan dau tang 150%, bom mau hang ngay den 12%, Ma Code cua A/C la: 3F5K0B</v>
      </c>
    </row>
    <row r="6916" spans="1:3">
      <c r="A6916" s="1" t="s">
        <v>6915</v>
      </c>
      <c r="B6916" s="2" t="s">
        <v>46914</v>
      </c>
      <c r="C6916" s="2" t="str">
        <f t="shared" si="108"/>
        <v>Dky VNLOTT fun8b.com Nap lan dau tang 150%, bom mau hang ngay den 12%, Ma Code cua A/C la: 2I4T2W</v>
      </c>
    </row>
    <row r="6917" spans="1:3">
      <c r="A6917" s="1" t="s">
        <v>6916</v>
      </c>
      <c r="B6917" s="2" t="s">
        <v>46915</v>
      </c>
      <c r="C6917" s="2" t="str">
        <f t="shared" si="108"/>
        <v>Dky VNLOTT fun8b.com Nap lan dau tang 150%, bom mau hang ngay den 12%, Ma Code cua A/C la: 1W8H4S</v>
      </c>
    </row>
    <row r="6918" spans="1:3">
      <c r="A6918" s="1" t="s">
        <v>6917</v>
      </c>
      <c r="B6918" s="2" t="s">
        <v>46916</v>
      </c>
      <c r="C6918" s="2" t="str">
        <f t="shared" si="108"/>
        <v>Dky VNLOTT fun8b.com Nap lan dau tang 150%, bom mau hang ngay den 12%, Ma Code cua A/C la: 5W5U6P</v>
      </c>
    </row>
    <row r="6919" spans="1:3">
      <c r="A6919" s="1" t="s">
        <v>6918</v>
      </c>
      <c r="B6919" s="2" t="s">
        <v>46917</v>
      </c>
      <c r="C6919" s="2" t="str">
        <f t="shared" si="108"/>
        <v>Dky VNLOTT fun8b.com Nap lan dau tang 150%, bom mau hang ngay den 12%, Ma Code cua A/C la: 5A8B1N</v>
      </c>
    </row>
    <row r="6920" spans="1:3">
      <c r="A6920" s="1" t="s">
        <v>6919</v>
      </c>
      <c r="B6920" s="2" t="s">
        <v>46918</v>
      </c>
      <c r="C6920" s="2" t="str">
        <f t="shared" si="108"/>
        <v>Dky VNLOTT fun8b.com Nap lan dau tang 150%, bom mau hang ngay den 12%, Ma Code cua A/C la: 3W0Q7B</v>
      </c>
    </row>
    <row r="6921" spans="1:3">
      <c r="A6921" s="1" t="s">
        <v>6920</v>
      </c>
      <c r="B6921" s="2" t="s">
        <v>46919</v>
      </c>
      <c r="C6921" s="2" t="str">
        <f t="shared" si="108"/>
        <v>Dky VNLOTT fun8b.com Nap lan dau tang 150%, bom mau hang ngay den 12%, Ma Code cua A/C la: 8Y8U8U</v>
      </c>
    </row>
    <row r="6922" spans="1:3">
      <c r="A6922" s="1" t="s">
        <v>6921</v>
      </c>
      <c r="B6922" s="2" t="s">
        <v>46920</v>
      </c>
      <c r="C6922" s="2" t="str">
        <f t="shared" si="108"/>
        <v>Dky VNLOTT fun8b.com Nap lan dau tang 150%, bom mau hang ngay den 12%, Ma Code cua A/C la: 2O3A7S</v>
      </c>
    </row>
    <row r="6923" spans="1:3">
      <c r="A6923" s="1" t="s">
        <v>6922</v>
      </c>
      <c r="B6923" s="2" t="s">
        <v>46921</v>
      </c>
      <c r="C6923" s="2" t="str">
        <f t="shared" si="108"/>
        <v>Dky VNLOTT fun8b.com Nap lan dau tang 150%, bom mau hang ngay den 12%, Ma Code cua A/C la: 2V1O6U</v>
      </c>
    </row>
    <row r="6924" spans="1:3">
      <c r="A6924" s="1" t="s">
        <v>6923</v>
      </c>
      <c r="B6924" s="2" t="s">
        <v>46922</v>
      </c>
      <c r="C6924" s="2" t="str">
        <f t="shared" si="108"/>
        <v>Dky VNLOTT fun8b.com Nap lan dau tang 150%, bom mau hang ngay den 12%, Ma Code cua A/C la: 8P1I8F</v>
      </c>
    </row>
    <row r="6925" spans="1:3">
      <c r="A6925" s="1" t="s">
        <v>6924</v>
      </c>
      <c r="B6925" s="2" t="s">
        <v>46923</v>
      </c>
      <c r="C6925" s="2" t="str">
        <f t="shared" si="108"/>
        <v>Dky VNLOTT fun8b.com Nap lan dau tang 150%, bom mau hang ngay den 12%, Ma Code cua A/C la: 4A1T3T</v>
      </c>
    </row>
    <row r="6926" spans="1:3">
      <c r="A6926" s="1" t="s">
        <v>6925</v>
      </c>
      <c r="B6926" s="2" t="s">
        <v>46924</v>
      </c>
      <c r="C6926" s="2" t="str">
        <f t="shared" si="108"/>
        <v>Dky VNLOTT fun8b.com Nap lan dau tang 150%, bom mau hang ngay den 12%, Ma Code cua A/C la: 6W1U5P</v>
      </c>
    </row>
    <row r="6927" spans="1:3">
      <c r="A6927" s="1" t="s">
        <v>6926</v>
      </c>
      <c r="B6927" s="2" t="s">
        <v>46925</v>
      </c>
      <c r="C6927" s="2" t="str">
        <f t="shared" si="108"/>
        <v>Dky VNLOTT fun8b.com Nap lan dau tang 150%, bom mau hang ngay den 12%, Ma Code cua A/C la: 4Y1V6O</v>
      </c>
    </row>
    <row r="6928" spans="1:3">
      <c r="A6928" s="1" t="s">
        <v>6927</v>
      </c>
      <c r="B6928" s="2" t="s">
        <v>46926</v>
      </c>
      <c r="C6928" s="2" t="str">
        <f t="shared" si="108"/>
        <v>Dky VNLOTT fun8b.com Nap lan dau tang 150%, bom mau hang ngay den 12%, Ma Code cua A/C la: 4H8P4K</v>
      </c>
    </row>
    <row r="6929" spans="1:3">
      <c r="A6929" s="1" t="s">
        <v>6928</v>
      </c>
      <c r="B6929" s="2" t="s">
        <v>46927</v>
      </c>
      <c r="C6929" s="2" t="str">
        <f t="shared" si="108"/>
        <v>Dky VNLOTT fun8b.com Nap lan dau tang 150%, bom mau hang ngay den 12%, Ma Code cua A/C la: 0K5I8W</v>
      </c>
    </row>
    <row r="6930" spans="1:3">
      <c r="A6930" s="1" t="s">
        <v>6929</v>
      </c>
      <c r="B6930" s="2" t="s">
        <v>46928</v>
      </c>
      <c r="C6930" s="2" t="str">
        <f t="shared" si="108"/>
        <v>Dky VNLOTT fun8b.com Nap lan dau tang 150%, bom mau hang ngay den 12%, Ma Code cua A/C la: 6J7G5D</v>
      </c>
    </row>
    <row r="6931" spans="1:3">
      <c r="A6931" s="1" t="s">
        <v>6930</v>
      </c>
      <c r="B6931" s="2" t="s">
        <v>46929</v>
      </c>
      <c r="C6931" s="2" t="str">
        <f t="shared" si="108"/>
        <v>Dky VNLOTT fun8b.com Nap lan dau tang 150%, bom mau hang ngay den 12%, Ma Code cua A/C la: 8B4V1T</v>
      </c>
    </row>
    <row r="6932" spans="1:3">
      <c r="A6932" s="1" t="s">
        <v>6931</v>
      </c>
      <c r="B6932" s="2" t="s">
        <v>46930</v>
      </c>
      <c r="C6932" s="2" t="str">
        <f t="shared" si="108"/>
        <v>Dky VNLOTT fun8b.com Nap lan dau tang 150%, bom mau hang ngay den 12%, Ma Code cua A/C la: 7J1Q0S</v>
      </c>
    </row>
    <row r="6933" spans="1:3">
      <c r="A6933" s="1" t="s">
        <v>6932</v>
      </c>
      <c r="B6933" s="2" t="s">
        <v>46931</v>
      </c>
      <c r="C6933" s="2" t="str">
        <f t="shared" si="108"/>
        <v>Dky VNLOTT fun8b.com Nap lan dau tang 150%, bom mau hang ngay den 12%, Ma Code cua A/C la: 7L1N6N</v>
      </c>
    </row>
    <row r="6934" spans="1:3">
      <c r="A6934" s="1" t="s">
        <v>6933</v>
      </c>
      <c r="B6934" s="2" t="s">
        <v>46932</v>
      </c>
      <c r="C6934" s="2" t="str">
        <f t="shared" si="108"/>
        <v>Dky VNLOTT fun8b.com Nap lan dau tang 150%, bom mau hang ngay den 12%, Ma Code cua A/C la: 0M7V8I</v>
      </c>
    </row>
    <row r="6935" spans="1:3">
      <c r="A6935" s="1" t="s">
        <v>6934</v>
      </c>
      <c r="B6935" s="2" t="s">
        <v>46933</v>
      </c>
      <c r="C6935" s="2" t="str">
        <f t="shared" si="108"/>
        <v>Dky VNLOTT fun8b.com Nap lan dau tang 150%, bom mau hang ngay den 12%, Ma Code cua A/C la: 5L0Y5T</v>
      </c>
    </row>
    <row r="6936" spans="1:3">
      <c r="A6936" s="1" t="s">
        <v>6935</v>
      </c>
      <c r="B6936" s="2" t="s">
        <v>46934</v>
      </c>
      <c r="C6936" s="2" t="str">
        <f t="shared" si="108"/>
        <v>Dky VNLOTT fun8b.com Nap lan dau tang 150%, bom mau hang ngay den 12%, Ma Code cua A/C la: 4I4Q1R</v>
      </c>
    </row>
    <row r="6937" spans="1:3">
      <c r="A6937" s="1" t="s">
        <v>6936</v>
      </c>
      <c r="B6937" s="2" t="s">
        <v>46935</v>
      </c>
      <c r="C6937" s="2" t="str">
        <f t="shared" si="108"/>
        <v>Dky VNLOTT fun8b.com Nap lan dau tang 150%, bom mau hang ngay den 12%, Ma Code cua A/C la: 5P3C3S</v>
      </c>
    </row>
    <row r="6938" spans="1:3">
      <c r="A6938" s="1" t="s">
        <v>6937</v>
      </c>
      <c r="B6938" s="2" t="s">
        <v>46936</v>
      </c>
      <c r="C6938" s="2" t="str">
        <f t="shared" si="108"/>
        <v>Dky VNLOTT fun8b.com Nap lan dau tang 150%, bom mau hang ngay den 12%, Ma Code cua A/C la: 4K6O0T</v>
      </c>
    </row>
    <row r="6939" spans="1:3">
      <c r="A6939" s="1" t="s">
        <v>6938</v>
      </c>
      <c r="B6939" s="2" t="s">
        <v>46937</v>
      </c>
      <c r="C6939" s="2" t="str">
        <f t="shared" si="108"/>
        <v>Dky VNLOTT fun8b.com Nap lan dau tang 150%, bom mau hang ngay den 12%, Ma Code cua A/C la: 6M5K4Y</v>
      </c>
    </row>
    <row r="6940" spans="1:3">
      <c r="A6940" s="1" t="s">
        <v>6939</v>
      </c>
      <c r="B6940" s="2" t="s">
        <v>46938</v>
      </c>
      <c r="C6940" s="2" t="str">
        <f t="shared" si="108"/>
        <v>Dky VNLOTT fun8b.com Nap lan dau tang 150%, bom mau hang ngay den 12%, Ma Code cua A/C la: 1M1S0Y</v>
      </c>
    </row>
    <row r="6941" spans="1:3">
      <c r="A6941" s="1" t="s">
        <v>6940</v>
      </c>
      <c r="B6941" s="2" t="s">
        <v>46939</v>
      </c>
      <c r="C6941" s="2" t="str">
        <f t="shared" si="108"/>
        <v>Dky VNLOTT fun8b.com Nap lan dau tang 150%, bom mau hang ngay den 12%, Ma Code cua A/C la: 0G7D2K</v>
      </c>
    </row>
    <row r="6942" spans="1:3">
      <c r="A6942" s="1" t="s">
        <v>6941</v>
      </c>
      <c r="B6942" s="2" t="s">
        <v>46940</v>
      </c>
      <c r="C6942" s="2" t="str">
        <f t="shared" si="108"/>
        <v>Dky VNLOTT fun8b.com Nap lan dau tang 150%, bom mau hang ngay den 12%, Ma Code cua A/C la: 8J6L4F</v>
      </c>
    </row>
    <row r="6943" spans="1:3">
      <c r="A6943" s="1" t="s">
        <v>6942</v>
      </c>
      <c r="B6943" s="2" t="s">
        <v>46941</v>
      </c>
      <c r="C6943" s="2" t="str">
        <f t="shared" si="108"/>
        <v>Dky VNLOTT fun8b.com Nap lan dau tang 150%, bom mau hang ngay den 12%, Ma Code cua A/C la: 4W4H2J</v>
      </c>
    </row>
    <row r="6944" spans="1:3">
      <c r="A6944" s="1" t="s">
        <v>6943</v>
      </c>
      <c r="B6944" s="2" t="s">
        <v>46942</v>
      </c>
      <c r="C6944" s="2" t="str">
        <f t="shared" si="108"/>
        <v>Dky VNLOTT fun8b.com Nap lan dau tang 150%, bom mau hang ngay den 12%, Ma Code cua A/C la: 5G5T8S</v>
      </c>
    </row>
    <row r="6945" spans="1:3">
      <c r="A6945" s="1" t="s">
        <v>6944</v>
      </c>
      <c r="B6945" s="2" t="s">
        <v>46943</v>
      </c>
      <c r="C6945" s="2" t="str">
        <f t="shared" si="108"/>
        <v>Dky VNLOTT fun8b.com Nap lan dau tang 150%, bom mau hang ngay den 12%, Ma Code cua A/C la: 5O8E8B</v>
      </c>
    </row>
    <row r="6946" spans="1:3">
      <c r="A6946" s="1" t="s">
        <v>6945</v>
      </c>
      <c r="B6946" s="2" t="s">
        <v>46944</v>
      </c>
      <c r="C6946" s="2" t="str">
        <f t="shared" si="108"/>
        <v>Dky VNLOTT fun8b.com Nap lan dau tang 150%, bom mau hang ngay den 12%, Ma Code cua A/C la: 4U2W5M</v>
      </c>
    </row>
    <row r="6947" spans="1:3">
      <c r="A6947" s="1" t="s">
        <v>6946</v>
      </c>
      <c r="B6947" s="2" t="s">
        <v>46945</v>
      </c>
      <c r="C6947" s="2" t="str">
        <f t="shared" si="108"/>
        <v>Dky VNLOTT fun8b.com Nap lan dau tang 150%, bom mau hang ngay den 12%, Ma Code cua A/C la: 4B1Q0C</v>
      </c>
    </row>
    <row r="6948" spans="1:3">
      <c r="A6948" s="1" t="s">
        <v>6947</v>
      </c>
      <c r="B6948" s="2" t="s">
        <v>46946</v>
      </c>
      <c r="C6948" s="2" t="str">
        <f t="shared" si="108"/>
        <v>Dky VNLOTT fun8b.com Nap lan dau tang 150%, bom mau hang ngay den 12%, Ma Code cua A/C la: 1P8S5M</v>
      </c>
    </row>
    <row r="6949" spans="1:3">
      <c r="A6949" s="1" t="s">
        <v>6948</v>
      </c>
      <c r="B6949" s="2" t="s">
        <v>46947</v>
      </c>
      <c r="C6949" s="2" t="str">
        <f t="shared" si="108"/>
        <v>Dky VNLOTT fun8b.com Nap lan dau tang 150%, bom mau hang ngay den 12%, Ma Code cua A/C la: 8F6U3G</v>
      </c>
    </row>
    <row r="6950" spans="1:3">
      <c r="A6950" s="1" t="s">
        <v>6949</v>
      </c>
      <c r="B6950" s="2" t="s">
        <v>46948</v>
      </c>
      <c r="C6950" s="2" t="str">
        <f t="shared" si="108"/>
        <v>Dky VNLOTT fun8b.com Nap lan dau tang 150%, bom mau hang ngay den 12%, Ma Code cua A/C la: 3B4U7N</v>
      </c>
    </row>
    <row r="6951" spans="1:3">
      <c r="A6951" s="1" t="s">
        <v>6950</v>
      </c>
      <c r="B6951" s="2" t="s">
        <v>46949</v>
      </c>
      <c r="C6951" s="2" t="str">
        <f t="shared" si="108"/>
        <v>Dky VNLOTT fun8b.com Nap lan dau tang 150%, bom mau hang ngay den 12%, Ma Code cua A/C la: 2L6V3Q</v>
      </c>
    </row>
    <row r="6952" spans="1:3">
      <c r="A6952" s="1" t="s">
        <v>6951</v>
      </c>
      <c r="B6952" s="2" t="s">
        <v>46950</v>
      </c>
      <c r="C6952" s="2" t="str">
        <f t="shared" si="108"/>
        <v>Dky VNLOTT fun8b.com Nap lan dau tang 150%, bom mau hang ngay den 12%, Ma Code cua A/C la: 3G8S2W</v>
      </c>
    </row>
    <row r="6953" spans="1:3">
      <c r="A6953" s="1" t="s">
        <v>6952</v>
      </c>
      <c r="B6953" s="2" t="s">
        <v>46951</v>
      </c>
      <c r="C6953" s="2" t="str">
        <f t="shared" si="108"/>
        <v>Dky VNLOTT fun8b.com Nap lan dau tang 150%, bom mau hang ngay den 12%, Ma Code cua A/C la: 3J7K7P</v>
      </c>
    </row>
    <row r="6954" spans="1:3">
      <c r="A6954" s="1" t="s">
        <v>6953</v>
      </c>
      <c r="B6954" s="2" t="s">
        <v>46952</v>
      </c>
      <c r="C6954" s="2" t="str">
        <f t="shared" si="108"/>
        <v>Dky VNLOTT fun8b.com Nap lan dau tang 150%, bom mau hang ngay den 12%, Ma Code cua A/C la: 6U4M6S</v>
      </c>
    </row>
    <row r="6955" spans="1:3">
      <c r="A6955" s="1" t="s">
        <v>6954</v>
      </c>
      <c r="B6955" s="2" t="s">
        <v>46953</v>
      </c>
      <c r="C6955" s="2" t="str">
        <f t="shared" si="108"/>
        <v>Dky VNLOTT fun8b.com Nap lan dau tang 150%, bom mau hang ngay den 12%, Ma Code cua A/C la: 3I5N0S</v>
      </c>
    </row>
    <row r="6956" spans="1:3">
      <c r="A6956" s="1" t="s">
        <v>6955</v>
      </c>
      <c r="B6956" s="2" t="s">
        <v>46954</v>
      </c>
      <c r="C6956" s="2" t="str">
        <f t="shared" si="108"/>
        <v>Dky VNLOTT fun8b.com Nap lan dau tang 150%, bom mau hang ngay den 12%, Ma Code cua A/C la: 6U7Q8C</v>
      </c>
    </row>
    <row r="6957" spans="1:3">
      <c r="A6957" s="1" t="s">
        <v>6956</v>
      </c>
      <c r="B6957" s="2" t="s">
        <v>46955</v>
      </c>
      <c r="C6957" s="2" t="str">
        <f t="shared" si="108"/>
        <v>Dky VNLOTT fun8b.com Nap lan dau tang 150%, bom mau hang ngay den 12%, Ma Code cua A/C la: 2R3F4W</v>
      </c>
    </row>
    <row r="6958" spans="1:3">
      <c r="A6958" s="1" t="s">
        <v>6957</v>
      </c>
      <c r="B6958" s="2" t="s">
        <v>46956</v>
      </c>
      <c r="C6958" s="2" t="str">
        <f t="shared" si="108"/>
        <v>Dky VNLOTT fun8b.com Nap lan dau tang 150%, bom mau hang ngay den 12%, Ma Code cua A/C la: 3Q3H7Q</v>
      </c>
    </row>
    <row r="6959" spans="1:3">
      <c r="A6959" s="1" t="s">
        <v>6958</v>
      </c>
      <c r="B6959" s="2" t="s">
        <v>46957</v>
      </c>
      <c r="C6959" s="2" t="str">
        <f t="shared" si="108"/>
        <v>Dky VNLOTT fun8b.com Nap lan dau tang 150%, bom mau hang ngay den 12%, Ma Code cua A/C la: 6E7V5P</v>
      </c>
    </row>
    <row r="6960" spans="1:3">
      <c r="A6960" s="1" t="s">
        <v>6959</v>
      </c>
      <c r="B6960" s="2" t="s">
        <v>46958</v>
      </c>
      <c r="C6960" s="2" t="str">
        <f t="shared" si="108"/>
        <v>Dky VNLOTT fun8b.com Nap lan dau tang 150%, bom mau hang ngay den 12%, Ma Code cua A/C la: 7I6K3L</v>
      </c>
    </row>
    <row r="6961" spans="1:3">
      <c r="A6961" s="1" t="s">
        <v>6960</v>
      </c>
      <c r="B6961" s="2" t="s">
        <v>46959</v>
      </c>
      <c r="C6961" s="2" t="str">
        <f t="shared" si="108"/>
        <v>Dky VNLOTT fun8b.com Nap lan dau tang 150%, bom mau hang ngay den 12%, Ma Code cua A/C la: 2P8H5X</v>
      </c>
    </row>
    <row r="6962" spans="1:3">
      <c r="A6962" s="1" t="s">
        <v>6961</v>
      </c>
      <c r="B6962" s="2" t="s">
        <v>46960</v>
      </c>
      <c r="C6962" s="2" t="str">
        <f t="shared" si="108"/>
        <v>Dky VNLOTT fun8b.com Nap lan dau tang 150%, bom mau hang ngay den 12%, Ma Code cua A/C la: 7P4D0N</v>
      </c>
    </row>
    <row r="6963" spans="1:3">
      <c r="A6963" s="1" t="s">
        <v>6962</v>
      </c>
      <c r="B6963" s="2" t="s">
        <v>46961</v>
      </c>
      <c r="C6963" s="2" t="str">
        <f t="shared" si="108"/>
        <v>Dky VNLOTT fun8b.com Nap lan dau tang 150%, bom mau hang ngay den 12%, Ma Code cua A/C la: 0G2C7E</v>
      </c>
    </row>
    <row r="6964" spans="1:3">
      <c r="A6964" s="1" t="s">
        <v>6963</v>
      </c>
      <c r="B6964" s="2" t="s">
        <v>46962</v>
      </c>
      <c r="C6964" s="2" t="str">
        <f t="shared" si="108"/>
        <v>Dky VNLOTT fun8b.com Nap lan dau tang 150%, bom mau hang ngay den 12%, Ma Code cua A/C la: 4U8G8Q</v>
      </c>
    </row>
    <row r="6965" spans="1:3">
      <c r="A6965" s="1" t="s">
        <v>6964</v>
      </c>
      <c r="B6965" s="2" t="s">
        <v>46963</v>
      </c>
      <c r="C6965" s="2" t="str">
        <f t="shared" si="108"/>
        <v>Dky VNLOTT fun8b.com Nap lan dau tang 150%, bom mau hang ngay den 12%, Ma Code cua A/C la: 7B0D0M</v>
      </c>
    </row>
    <row r="6966" spans="1:3">
      <c r="A6966" s="1" t="s">
        <v>6965</v>
      </c>
      <c r="B6966" s="2" t="s">
        <v>46964</v>
      </c>
      <c r="C6966" s="2" t="str">
        <f t="shared" si="108"/>
        <v>Dky VNLOTT fun8b.com Nap lan dau tang 150%, bom mau hang ngay den 12%, Ma Code cua A/C la: 4N6J6A</v>
      </c>
    </row>
    <row r="6967" spans="1:3">
      <c r="A6967" s="1" t="s">
        <v>6966</v>
      </c>
      <c r="B6967" s="2" t="s">
        <v>46965</v>
      </c>
      <c r="C6967" s="2" t="str">
        <f t="shared" si="108"/>
        <v>Dky VNLOTT fun8b.com Nap lan dau tang 150%, bom mau hang ngay den 12%, Ma Code cua A/C la: 5W8W6L</v>
      </c>
    </row>
    <row r="6968" spans="1:3">
      <c r="A6968" s="1" t="s">
        <v>6967</v>
      </c>
      <c r="B6968" s="2" t="s">
        <v>46966</v>
      </c>
      <c r="C6968" s="2" t="str">
        <f t="shared" si="108"/>
        <v>Dky VNLOTT fun8b.com Nap lan dau tang 150%, bom mau hang ngay den 12%, Ma Code cua A/C la: 2L7E5T</v>
      </c>
    </row>
    <row r="6969" spans="1:3">
      <c r="A6969" s="1" t="s">
        <v>6968</v>
      </c>
      <c r="B6969" s="2" t="s">
        <v>46967</v>
      </c>
      <c r="C6969" s="2" t="str">
        <f t="shared" si="108"/>
        <v>Dky VNLOTT fun8b.com Nap lan dau tang 150%, bom mau hang ngay den 12%, Ma Code cua A/C la: 8N7R4L</v>
      </c>
    </row>
    <row r="6970" spans="1:3">
      <c r="A6970" s="1" t="s">
        <v>6969</v>
      </c>
      <c r="B6970" s="2" t="s">
        <v>46968</v>
      </c>
      <c r="C6970" s="2" t="str">
        <f t="shared" si="108"/>
        <v>Dky VNLOTT fun8b.com Nap lan dau tang 150%, bom mau hang ngay den 12%, Ma Code cua A/C la: 2W4I7D</v>
      </c>
    </row>
    <row r="6971" spans="1:3">
      <c r="A6971" s="1" t="s">
        <v>6970</v>
      </c>
      <c r="B6971" s="2" t="s">
        <v>46969</v>
      </c>
      <c r="C6971" s="2" t="str">
        <f t="shared" si="108"/>
        <v>Dky VNLOTT fun8b.com Nap lan dau tang 150%, bom mau hang ngay den 12%, Ma Code cua A/C la: 3U1V4Q</v>
      </c>
    </row>
    <row r="6972" spans="1:3">
      <c r="A6972" s="1" t="s">
        <v>6971</v>
      </c>
      <c r="B6972" s="2" t="s">
        <v>46970</v>
      </c>
      <c r="C6972" s="2" t="str">
        <f t="shared" si="108"/>
        <v>Dky VNLOTT fun8b.com Nap lan dau tang 150%, bom mau hang ngay den 12%, Ma Code cua A/C la: 5Y3N7V</v>
      </c>
    </row>
    <row r="6973" spans="1:3">
      <c r="A6973" s="1" t="s">
        <v>6972</v>
      </c>
      <c r="B6973" s="2" t="s">
        <v>46971</v>
      </c>
      <c r="C6973" s="2" t="str">
        <f t="shared" si="108"/>
        <v>Dky VNLOTT fun8b.com Nap lan dau tang 150%, bom mau hang ngay den 12%, Ma Code cua A/C la: 6N1B0A</v>
      </c>
    </row>
    <row r="6974" spans="1:3">
      <c r="A6974" s="1" t="s">
        <v>6973</v>
      </c>
      <c r="B6974" s="2" t="s">
        <v>46972</v>
      </c>
      <c r="C6974" s="2" t="str">
        <f t="shared" si="108"/>
        <v>Dky VNLOTT fun8b.com Nap lan dau tang 150%, bom mau hang ngay den 12%, Ma Code cua A/C la: 2C0S5F</v>
      </c>
    </row>
    <row r="6975" spans="1:3">
      <c r="A6975" s="1" t="s">
        <v>6974</v>
      </c>
      <c r="B6975" s="2" t="s">
        <v>46973</v>
      </c>
      <c r="C6975" s="2" t="str">
        <f t="shared" si="108"/>
        <v>Dky VNLOTT fun8b.com Nap lan dau tang 150%, bom mau hang ngay den 12%, Ma Code cua A/C la: 0T2H0P</v>
      </c>
    </row>
    <row r="6976" spans="1:3">
      <c r="A6976" s="1" t="s">
        <v>6975</v>
      </c>
      <c r="B6976" s="2" t="s">
        <v>46974</v>
      </c>
      <c r="C6976" s="2" t="str">
        <f t="shared" si="108"/>
        <v>Dky VNLOTT fun8b.com Nap lan dau tang 150%, bom mau hang ngay den 12%, Ma Code cua A/C la: 2T3F4O</v>
      </c>
    </row>
    <row r="6977" spans="1:3">
      <c r="A6977" s="1" t="s">
        <v>6976</v>
      </c>
      <c r="B6977" s="2" t="s">
        <v>46975</v>
      </c>
      <c r="C6977" s="2" t="str">
        <f t="shared" si="108"/>
        <v>Dky VNLOTT fun8b.com Nap lan dau tang 150%, bom mau hang ngay den 12%, Ma Code cua A/C la: 4X3F8O</v>
      </c>
    </row>
    <row r="6978" spans="1:3">
      <c r="A6978" s="1" t="s">
        <v>6977</v>
      </c>
      <c r="B6978" s="2" t="s">
        <v>46976</v>
      </c>
      <c r="C6978" s="2" t="str">
        <f t="shared" si="108"/>
        <v>Dky VNLOTT fun8b.com Nap lan dau tang 150%, bom mau hang ngay den 12%, Ma Code cua A/C la: 6J7V2G</v>
      </c>
    </row>
    <row r="6979" spans="1:3">
      <c r="A6979" s="1" t="s">
        <v>6978</v>
      </c>
      <c r="B6979" s="2" t="s">
        <v>46977</v>
      </c>
      <c r="C6979" s="2" t="str">
        <f t="shared" ref="C6979:C7042" si="109">CONCATENATE("Dky VNLOTT fun8b.com Nap lan dau tang 150%, bom mau hang ngay den 12%, Ma Code cua A/C la: ",B6979)</f>
        <v>Dky VNLOTT fun8b.com Nap lan dau tang 150%, bom mau hang ngay den 12%, Ma Code cua A/C la: 3Y7K6A</v>
      </c>
    </row>
    <row r="6980" spans="1:3">
      <c r="A6980" s="1" t="s">
        <v>6979</v>
      </c>
      <c r="B6980" s="2" t="s">
        <v>46978</v>
      </c>
      <c r="C6980" s="2" t="str">
        <f t="shared" si="109"/>
        <v>Dky VNLOTT fun8b.com Nap lan dau tang 150%, bom mau hang ngay den 12%, Ma Code cua A/C la: 3R5C6H</v>
      </c>
    </row>
    <row r="6981" spans="1:3">
      <c r="A6981" s="1" t="s">
        <v>6980</v>
      </c>
      <c r="B6981" s="2" t="s">
        <v>46979</v>
      </c>
      <c r="C6981" s="2" t="str">
        <f t="shared" si="109"/>
        <v>Dky VNLOTT fun8b.com Nap lan dau tang 150%, bom mau hang ngay den 12%, Ma Code cua A/C la: 6M6D3F</v>
      </c>
    </row>
    <row r="6982" spans="1:3">
      <c r="A6982" s="1" t="s">
        <v>6981</v>
      </c>
      <c r="B6982" s="2" t="s">
        <v>46980</v>
      </c>
      <c r="C6982" s="2" t="str">
        <f t="shared" si="109"/>
        <v>Dky VNLOTT fun8b.com Nap lan dau tang 150%, bom mau hang ngay den 12%, Ma Code cua A/C la: 2B1H2D</v>
      </c>
    </row>
    <row r="6983" spans="1:3">
      <c r="A6983" s="1" t="s">
        <v>6982</v>
      </c>
      <c r="B6983" s="2" t="s">
        <v>46981</v>
      </c>
      <c r="C6983" s="2" t="str">
        <f t="shared" si="109"/>
        <v>Dky VNLOTT fun8b.com Nap lan dau tang 150%, bom mau hang ngay den 12%, Ma Code cua A/C la: 1F2G2O</v>
      </c>
    </row>
    <row r="6984" spans="1:3">
      <c r="A6984" s="1" t="s">
        <v>6983</v>
      </c>
      <c r="B6984" s="2" t="s">
        <v>46982</v>
      </c>
      <c r="C6984" s="2" t="str">
        <f t="shared" si="109"/>
        <v>Dky VNLOTT fun8b.com Nap lan dau tang 150%, bom mau hang ngay den 12%, Ma Code cua A/C la: 4W4M0X</v>
      </c>
    </row>
    <row r="6985" spans="1:3">
      <c r="A6985" s="1" t="s">
        <v>6984</v>
      </c>
      <c r="B6985" s="2" t="s">
        <v>46983</v>
      </c>
      <c r="C6985" s="2" t="str">
        <f t="shared" si="109"/>
        <v>Dky VNLOTT fun8b.com Nap lan dau tang 150%, bom mau hang ngay den 12%, Ma Code cua A/C la: 1W2W6T</v>
      </c>
    </row>
    <row r="6986" spans="1:3">
      <c r="A6986" s="1" t="s">
        <v>6985</v>
      </c>
      <c r="B6986" s="2" t="s">
        <v>46984</v>
      </c>
      <c r="C6986" s="2" t="str">
        <f t="shared" si="109"/>
        <v>Dky VNLOTT fun8b.com Nap lan dau tang 150%, bom mau hang ngay den 12%, Ma Code cua A/C la: 0L1Y1X</v>
      </c>
    </row>
    <row r="6987" spans="1:3">
      <c r="A6987" s="1" t="s">
        <v>6986</v>
      </c>
      <c r="B6987" s="2" t="s">
        <v>46985</v>
      </c>
      <c r="C6987" s="2" t="str">
        <f t="shared" si="109"/>
        <v>Dky VNLOTT fun8b.com Nap lan dau tang 150%, bom mau hang ngay den 12%, Ma Code cua A/C la: 8K5A6Q</v>
      </c>
    </row>
    <row r="6988" spans="1:3">
      <c r="A6988" s="1" t="s">
        <v>6987</v>
      </c>
      <c r="B6988" s="2" t="s">
        <v>46986</v>
      </c>
      <c r="C6988" s="2" t="str">
        <f t="shared" si="109"/>
        <v>Dky VNLOTT fun8b.com Nap lan dau tang 150%, bom mau hang ngay den 12%, Ma Code cua A/C la: 7B0R5Q</v>
      </c>
    </row>
    <row r="6989" spans="1:3">
      <c r="A6989" s="1" t="s">
        <v>6988</v>
      </c>
      <c r="B6989" s="2" t="s">
        <v>46987</v>
      </c>
      <c r="C6989" s="2" t="str">
        <f t="shared" si="109"/>
        <v>Dky VNLOTT fun8b.com Nap lan dau tang 150%, bom mau hang ngay den 12%, Ma Code cua A/C la: 2N7D1F</v>
      </c>
    </row>
    <row r="6990" spans="1:3">
      <c r="A6990" s="1" t="s">
        <v>6989</v>
      </c>
      <c r="B6990" s="2" t="s">
        <v>46988</v>
      </c>
      <c r="C6990" s="2" t="str">
        <f t="shared" si="109"/>
        <v>Dky VNLOTT fun8b.com Nap lan dau tang 150%, bom mau hang ngay den 12%, Ma Code cua A/C la: 8K1E2F</v>
      </c>
    </row>
    <row r="6991" spans="1:3">
      <c r="A6991" s="1" t="s">
        <v>6990</v>
      </c>
      <c r="B6991" s="2" t="s">
        <v>46989</v>
      </c>
      <c r="C6991" s="2" t="str">
        <f t="shared" si="109"/>
        <v>Dky VNLOTT fun8b.com Nap lan dau tang 150%, bom mau hang ngay den 12%, Ma Code cua A/C la: 5O8U4X</v>
      </c>
    </row>
    <row r="6992" spans="1:3">
      <c r="A6992" s="1" t="s">
        <v>6991</v>
      </c>
      <c r="B6992" s="2" t="s">
        <v>46990</v>
      </c>
      <c r="C6992" s="2" t="str">
        <f t="shared" si="109"/>
        <v>Dky VNLOTT fun8b.com Nap lan dau tang 150%, bom mau hang ngay den 12%, Ma Code cua A/C la: 1O7I7B</v>
      </c>
    </row>
    <row r="6993" spans="1:3">
      <c r="A6993" s="1" t="s">
        <v>6992</v>
      </c>
      <c r="B6993" s="2" t="s">
        <v>46991</v>
      </c>
      <c r="C6993" s="2" t="str">
        <f t="shared" si="109"/>
        <v>Dky VNLOTT fun8b.com Nap lan dau tang 150%, bom mau hang ngay den 12%, Ma Code cua A/C la: 8S0K8C</v>
      </c>
    </row>
    <row r="6994" spans="1:3">
      <c r="A6994" s="1" t="s">
        <v>6993</v>
      </c>
      <c r="B6994" s="2" t="s">
        <v>46992</v>
      </c>
      <c r="C6994" s="2" t="str">
        <f t="shared" si="109"/>
        <v>Dky VNLOTT fun8b.com Nap lan dau tang 150%, bom mau hang ngay den 12%, Ma Code cua A/C la: 4T6A2J</v>
      </c>
    </row>
    <row r="6995" spans="1:3">
      <c r="A6995" s="1" t="s">
        <v>6994</v>
      </c>
      <c r="B6995" s="2" t="s">
        <v>46993</v>
      </c>
      <c r="C6995" s="2" t="str">
        <f t="shared" si="109"/>
        <v>Dky VNLOTT fun8b.com Nap lan dau tang 150%, bom mau hang ngay den 12%, Ma Code cua A/C la: 0G7W0Y</v>
      </c>
    </row>
    <row r="6996" spans="1:3">
      <c r="A6996" s="1" t="s">
        <v>6995</v>
      </c>
      <c r="B6996" s="2" t="s">
        <v>46994</v>
      </c>
      <c r="C6996" s="2" t="str">
        <f t="shared" si="109"/>
        <v>Dky VNLOTT fun8b.com Nap lan dau tang 150%, bom mau hang ngay den 12%, Ma Code cua A/C la: 3J8W1S</v>
      </c>
    </row>
    <row r="6997" spans="1:3">
      <c r="A6997" s="1" t="s">
        <v>6996</v>
      </c>
      <c r="B6997" s="2" t="s">
        <v>46995</v>
      </c>
      <c r="C6997" s="2" t="str">
        <f t="shared" si="109"/>
        <v>Dky VNLOTT fun8b.com Nap lan dau tang 150%, bom mau hang ngay den 12%, Ma Code cua A/C la: 0T5D4R</v>
      </c>
    </row>
    <row r="6998" spans="1:3">
      <c r="A6998" s="1" t="s">
        <v>6997</v>
      </c>
      <c r="B6998" s="2" t="s">
        <v>46996</v>
      </c>
      <c r="C6998" s="2" t="str">
        <f t="shared" si="109"/>
        <v>Dky VNLOTT fun8b.com Nap lan dau tang 150%, bom mau hang ngay den 12%, Ma Code cua A/C la: 8R1Q2O</v>
      </c>
    </row>
    <row r="6999" spans="1:3">
      <c r="A6999" s="1" t="s">
        <v>6998</v>
      </c>
      <c r="B6999" s="2" t="s">
        <v>46997</v>
      </c>
      <c r="C6999" s="2" t="str">
        <f t="shared" si="109"/>
        <v>Dky VNLOTT fun8b.com Nap lan dau tang 150%, bom mau hang ngay den 12%, Ma Code cua A/C la: 0D2C3X</v>
      </c>
    </row>
    <row r="7000" spans="1:3">
      <c r="A7000" s="1" t="s">
        <v>6999</v>
      </c>
      <c r="B7000" s="2" t="s">
        <v>46998</v>
      </c>
      <c r="C7000" s="2" t="str">
        <f t="shared" si="109"/>
        <v>Dky VNLOTT fun8b.com Nap lan dau tang 150%, bom mau hang ngay den 12%, Ma Code cua A/C la: 4T3V4X</v>
      </c>
    </row>
    <row r="7001" spans="1:3">
      <c r="A7001" s="1" t="s">
        <v>7000</v>
      </c>
      <c r="B7001" s="2" t="s">
        <v>46999</v>
      </c>
      <c r="C7001" s="2" t="str">
        <f t="shared" si="109"/>
        <v>Dky VNLOTT fun8b.com Nap lan dau tang 150%, bom mau hang ngay den 12%, Ma Code cua A/C la: 8F4E2O</v>
      </c>
    </row>
    <row r="7002" spans="1:3">
      <c r="A7002" s="1" t="s">
        <v>7001</v>
      </c>
      <c r="B7002" s="2" t="s">
        <v>47000</v>
      </c>
      <c r="C7002" s="2" t="str">
        <f t="shared" si="109"/>
        <v>Dky VNLOTT fun8b.com Nap lan dau tang 150%, bom mau hang ngay den 12%, Ma Code cua A/C la: 7G1O1S</v>
      </c>
    </row>
    <row r="7003" spans="1:3">
      <c r="A7003" s="1" t="s">
        <v>7002</v>
      </c>
      <c r="B7003" s="2" t="s">
        <v>47001</v>
      </c>
      <c r="C7003" s="2" t="str">
        <f t="shared" si="109"/>
        <v>Dky VNLOTT fun8b.com Nap lan dau tang 150%, bom mau hang ngay den 12%, Ma Code cua A/C la: 2K4B4X</v>
      </c>
    </row>
    <row r="7004" spans="1:3">
      <c r="A7004" s="1" t="s">
        <v>7003</v>
      </c>
      <c r="B7004" s="2" t="s">
        <v>47002</v>
      </c>
      <c r="C7004" s="2" t="str">
        <f t="shared" si="109"/>
        <v>Dky VNLOTT fun8b.com Nap lan dau tang 150%, bom mau hang ngay den 12%, Ma Code cua A/C la: 6V6B8U</v>
      </c>
    </row>
    <row r="7005" spans="1:3">
      <c r="A7005" s="1" t="s">
        <v>7004</v>
      </c>
      <c r="B7005" s="2" t="s">
        <v>47003</v>
      </c>
      <c r="C7005" s="2" t="str">
        <f t="shared" si="109"/>
        <v>Dky VNLOTT fun8b.com Nap lan dau tang 150%, bom mau hang ngay den 12%, Ma Code cua A/C la: 8N8G1Y</v>
      </c>
    </row>
    <row r="7006" spans="1:3">
      <c r="A7006" s="1" t="s">
        <v>7005</v>
      </c>
      <c r="B7006" s="2" t="s">
        <v>47004</v>
      </c>
      <c r="C7006" s="2" t="str">
        <f t="shared" si="109"/>
        <v>Dky VNLOTT fun8b.com Nap lan dau tang 150%, bom mau hang ngay den 12%, Ma Code cua A/C la: 7K5Q3X</v>
      </c>
    </row>
    <row r="7007" spans="1:3">
      <c r="A7007" s="1" t="s">
        <v>7006</v>
      </c>
      <c r="B7007" s="2" t="s">
        <v>47005</v>
      </c>
      <c r="C7007" s="2" t="str">
        <f t="shared" si="109"/>
        <v>Dky VNLOTT fun8b.com Nap lan dau tang 150%, bom mau hang ngay den 12%, Ma Code cua A/C la: 5T0I4C</v>
      </c>
    </row>
    <row r="7008" spans="1:3">
      <c r="A7008" s="1" t="s">
        <v>7007</v>
      </c>
      <c r="B7008" s="2" t="s">
        <v>47006</v>
      </c>
      <c r="C7008" s="2" t="str">
        <f t="shared" si="109"/>
        <v>Dky VNLOTT fun8b.com Nap lan dau tang 150%, bom mau hang ngay den 12%, Ma Code cua A/C la: 7N7Q7K</v>
      </c>
    </row>
    <row r="7009" spans="1:3">
      <c r="A7009" s="1" t="s">
        <v>7008</v>
      </c>
      <c r="B7009" s="2" t="s">
        <v>47007</v>
      </c>
      <c r="C7009" s="2" t="str">
        <f t="shared" si="109"/>
        <v>Dky VNLOTT fun8b.com Nap lan dau tang 150%, bom mau hang ngay den 12%, Ma Code cua A/C la: 2R5N3J</v>
      </c>
    </row>
    <row r="7010" spans="1:3">
      <c r="A7010" s="1" t="s">
        <v>7009</v>
      </c>
      <c r="B7010" s="2" t="s">
        <v>47008</v>
      </c>
      <c r="C7010" s="2" t="str">
        <f t="shared" si="109"/>
        <v>Dky VNLOTT fun8b.com Nap lan dau tang 150%, bom mau hang ngay den 12%, Ma Code cua A/C la: 3I2L6V</v>
      </c>
    </row>
    <row r="7011" spans="1:3">
      <c r="A7011" s="1" t="s">
        <v>7010</v>
      </c>
      <c r="B7011" s="2" t="s">
        <v>47009</v>
      </c>
      <c r="C7011" s="2" t="str">
        <f t="shared" si="109"/>
        <v>Dky VNLOTT fun8b.com Nap lan dau tang 150%, bom mau hang ngay den 12%, Ma Code cua A/C la: 4A6J5Y</v>
      </c>
    </row>
    <row r="7012" spans="1:3">
      <c r="A7012" s="1" t="s">
        <v>7011</v>
      </c>
      <c r="B7012" s="2" t="s">
        <v>47010</v>
      </c>
      <c r="C7012" s="2" t="str">
        <f t="shared" si="109"/>
        <v>Dky VNLOTT fun8b.com Nap lan dau tang 150%, bom mau hang ngay den 12%, Ma Code cua A/C la: 1Q7G7F</v>
      </c>
    </row>
    <row r="7013" spans="1:3">
      <c r="A7013" s="1" t="s">
        <v>7012</v>
      </c>
      <c r="B7013" s="2" t="s">
        <v>47011</v>
      </c>
      <c r="C7013" s="2" t="str">
        <f t="shared" si="109"/>
        <v>Dky VNLOTT fun8b.com Nap lan dau tang 150%, bom mau hang ngay den 12%, Ma Code cua A/C la: 5O8C2V</v>
      </c>
    </row>
    <row r="7014" spans="1:3">
      <c r="A7014" s="1" t="s">
        <v>7013</v>
      </c>
      <c r="B7014" s="2" t="s">
        <v>47012</v>
      </c>
      <c r="C7014" s="2" t="str">
        <f t="shared" si="109"/>
        <v>Dky VNLOTT fun8b.com Nap lan dau tang 150%, bom mau hang ngay den 12%, Ma Code cua A/C la: 7I1W0G</v>
      </c>
    </row>
    <row r="7015" spans="1:3">
      <c r="A7015" s="1" t="s">
        <v>7014</v>
      </c>
      <c r="B7015" s="2" t="s">
        <v>47013</v>
      </c>
      <c r="C7015" s="2" t="str">
        <f t="shared" si="109"/>
        <v>Dky VNLOTT fun8b.com Nap lan dau tang 150%, bom mau hang ngay den 12%, Ma Code cua A/C la: 3B4F5R</v>
      </c>
    </row>
    <row r="7016" spans="1:3">
      <c r="A7016" s="1" t="s">
        <v>7015</v>
      </c>
      <c r="B7016" s="2" t="s">
        <v>47014</v>
      </c>
      <c r="C7016" s="2" t="str">
        <f t="shared" si="109"/>
        <v>Dky VNLOTT fun8b.com Nap lan dau tang 150%, bom mau hang ngay den 12%, Ma Code cua A/C la: 4L4S8A</v>
      </c>
    </row>
    <row r="7017" spans="1:3">
      <c r="A7017" s="1" t="s">
        <v>7016</v>
      </c>
      <c r="B7017" s="2" t="s">
        <v>47015</v>
      </c>
      <c r="C7017" s="2" t="str">
        <f t="shared" si="109"/>
        <v>Dky VNLOTT fun8b.com Nap lan dau tang 150%, bom mau hang ngay den 12%, Ma Code cua A/C la: 3N7A4H</v>
      </c>
    </row>
    <row r="7018" spans="1:3">
      <c r="A7018" s="1" t="s">
        <v>7017</v>
      </c>
      <c r="B7018" s="2" t="s">
        <v>47016</v>
      </c>
      <c r="C7018" s="2" t="str">
        <f t="shared" si="109"/>
        <v>Dky VNLOTT fun8b.com Nap lan dau tang 150%, bom mau hang ngay den 12%, Ma Code cua A/C la: 7E4V4X</v>
      </c>
    </row>
    <row r="7019" spans="1:3">
      <c r="A7019" s="1" t="s">
        <v>7018</v>
      </c>
      <c r="B7019" s="2" t="s">
        <v>47017</v>
      </c>
      <c r="C7019" s="2" t="str">
        <f t="shared" si="109"/>
        <v>Dky VNLOTT fun8b.com Nap lan dau tang 150%, bom mau hang ngay den 12%, Ma Code cua A/C la: 8O7D1H</v>
      </c>
    </row>
    <row r="7020" spans="1:3">
      <c r="A7020" s="1" t="s">
        <v>7019</v>
      </c>
      <c r="B7020" s="2" t="s">
        <v>47018</v>
      </c>
      <c r="C7020" s="2" t="str">
        <f t="shared" si="109"/>
        <v>Dky VNLOTT fun8b.com Nap lan dau tang 150%, bom mau hang ngay den 12%, Ma Code cua A/C la: 4N8M6Y</v>
      </c>
    </row>
    <row r="7021" spans="1:3">
      <c r="A7021" s="1" t="s">
        <v>7020</v>
      </c>
      <c r="B7021" s="2" t="s">
        <v>47019</v>
      </c>
      <c r="C7021" s="2" t="str">
        <f t="shared" si="109"/>
        <v>Dky VNLOTT fun8b.com Nap lan dau tang 150%, bom mau hang ngay den 12%, Ma Code cua A/C la: 0J8X4X</v>
      </c>
    </row>
    <row r="7022" spans="1:3">
      <c r="A7022" s="1" t="s">
        <v>7021</v>
      </c>
      <c r="B7022" s="2" t="s">
        <v>47020</v>
      </c>
      <c r="C7022" s="2" t="str">
        <f t="shared" si="109"/>
        <v>Dky VNLOTT fun8b.com Nap lan dau tang 150%, bom mau hang ngay den 12%, Ma Code cua A/C la: 8V8M0F</v>
      </c>
    </row>
    <row r="7023" spans="1:3">
      <c r="A7023" s="1" t="s">
        <v>7022</v>
      </c>
      <c r="B7023" s="2" t="s">
        <v>47021</v>
      </c>
      <c r="C7023" s="2" t="str">
        <f t="shared" si="109"/>
        <v>Dky VNLOTT fun8b.com Nap lan dau tang 150%, bom mau hang ngay den 12%, Ma Code cua A/C la: 5R8E8W</v>
      </c>
    </row>
    <row r="7024" spans="1:3">
      <c r="A7024" s="1" t="s">
        <v>7023</v>
      </c>
      <c r="B7024" s="2" t="s">
        <v>47022</v>
      </c>
      <c r="C7024" s="2" t="str">
        <f t="shared" si="109"/>
        <v>Dky VNLOTT fun8b.com Nap lan dau tang 150%, bom mau hang ngay den 12%, Ma Code cua A/C la: 0E5J4X</v>
      </c>
    </row>
    <row r="7025" spans="1:3">
      <c r="A7025" s="1" t="s">
        <v>7024</v>
      </c>
      <c r="B7025" s="2" t="s">
        <v>47023</v>
      </c>
      <c r="C7025" s="2" t="str">
        <f t="shared" si="109"/>
        <v>Dky VNLOTT fun8b.com Nap lan dau tang 150%, bom mau hang ngay den 12%, Ma Code cua A/C la: 4X2T5Q</v>
      </c>
    </row>
    <row r="7026" spans="1:3">
      <c r="A7026" s="1" t="s">
        <v>7025</v>
      </c>
      <c r="B7026" s="2" t="s">
        <v>47024</v>
      </c>
      <c r="C7026" s="2" t="str">
        <f t="shared" si="109"/>
        <v>Dky VNLOTT fun8b.com Nap lan dau tang 150%, bom mau hang ngay den 12%, Ma Code cua A/C la: 5J5M3E</v>
      </c>
    </row>
    <row r="7027" spans="1:3">
      <c r="A7027" s="1" t="s">
        <v>7026</v>
      </c>
      <c r="B7027" s="2" t="s">
        <v>47025</v>
      </c>
      <c r="C7027" s="2" t="str">
        <f t="shared" si="109"/>
        <v>Dky VNLOTT fun8b.com Nap lan dau tang 150%, bom mau hang ngay den 12%, Ma Code cua A/C la: 1M5B7I</v>
      </c>
    </row>
    <row r="7028" spans="1:3">
      <c r="A7028" s="1" t="s">
        <v>7027</v>
      </c>
      <c r="B7028" s="2" t="s">
        <v>47026</v>
      </c>
      <c r="C7028" s="2" t="str">
        <f t="shared" si="109"/>
        <v>Dky VNLOTT fun8b.com Nap lan dau tang 150%, bom mau hang ngay den 12%, Ma Code cua A/C la: 0C5F8O</v>
      </c>
    </row>
    <row r="7029" spans="1:3">
      <c r="A7029" s="1" t="s">
        <v>7028</v>
      </c>
      <c r="B7029" s="2" t="s">
        <v>47027</v>
      </c>
      <c r="C7029" s="2" t="str">
        <f t="shared" si="109"/>
        <v>Dky VNLOTT fun8b.com Nap lan dau tang 150%, bom mau hang ngay den 12%, Ma Code cua A/C la: 5X0N5M</v>
      </c>
    </row>
    <row r="7030" spans="1:3">
      <c r="A7030" s="1" t="s">
        <v>7029</v>
      </c>
      <c r="B7030" s="2" t="s">
        <v>47028</v>
      </c>
      <c r="C7030" s="2" t="str">
        <f t="shared" si="109"/>
        <v>Dky VNLOTT fun8b.com Nap lan dau tang 150%, bom mau hang ngay den 12%, Ma Code cua A/C la: 7P8I8E</v>
      </c>
    </row>
    <row r="7031" spans="1:3">
      <c r="A7031" s="1" t="s">
        <v>7030</v>
      </c>
      <c r="B7031" s="2" t="s">
        <v>47029</v>
      </c>
      <c r="C7031" s="2" t="str">
        <f t="shared" si="109"/>
        <v>Dky VNLOTT fun8b.com Nap lan dau tang 150%, bom mau hang ngay den 12%, Ma Code cua A/C la: 5R5L3G</v>
      </c>
    </row>
    <row r="7032" spans="1:3">
      <c r="A7032" s="1" t="s">
        <v>7031</v>
      </c>
      <c r="B7032" s="2" t="s">
        <v>47030</v>
      </c>
      <c r="C7032" s="2" t="str">
        <f t="shared" si="109"/>
        <v>Dky VNLOTT fun8b.com Nap lan dau tang 150%, bom mau hang ngay den 12%, Ma Code cua A/C la: 2X2R6N</v>
      </c>
    </row>
    <row r="7033" spans="1:3">
      <c r="A7033" s="1" t="s">
        <v>7032</v>
      </c>
      <c r="B7033" s="2" t="s">
        <v>47031</v>
      </c>
      <c r="C7033" s="2" t="str">
        <f t="shared" si="109"/>
        <v>Dky VNLOTT fun8b.com Nap lan dau tang 150%, bom mau hang ngay den 12%, Ma Code cua A/C la: 2C8O5V</v>
      </c>
    </row>
    <row r="7034" spans="1:3">
      <c r="A7034" s="1" t="s">
        <v>7033</v>
      </c>
      <c r="B7034" s="2" t="s">
        <v>47032</v>
      </c>
      <c r="C7034" s="2" t="str">
        <f t="shared" si="109"/>
        <v>Dky VNLOTT fun8b.com Nap lan dau tang 150%, bom mau hang ngay den 12%, Ma Code cua A/C la: 6H8P1O</v>
      </c>
    </row>
    <row r="7035" spans="1:3">
      <c r="A7035" s="1" t="s">
        <v>7034</v>
      </c>
      <c r="B7035" s="2" t="s">
        <v>47033</v>
      </c>
      <c r="C7035" s="2" t="str">
        <f t="shared" si="109"/>
        <v>Dky VNLOTT fun8b.com Nap lan dau tang 150%, bom mau hang ngay den 12%, Ma Code cua A/C la: 6D4F7N</v>
      </c>
    </row>
    <row r="7036" spans="1:3">
      <c r="A7036" s="1" t="s">
        <v>7035</v>
      </c>
      <c r="B7036" s="2" t="s">
        <v>47034</v>
      </c>
      <c r="C7036" s="2" t="str">
        <f t="shared" si="109"/>
        <v>Dky VNLOTT fun8b.com Nap lan dau tang 150%, bom mau hang ngay den 12%, Ma Code cua A/C la: 2N7P3C</v>
      </c>
    </row>
    <row r="7037" spans="1:3">
      <c r="A7037" s="1" t="s">
        <v>7036</v>
      </c>
      <c r="B7037" s="2" t="s">
        <v>47035</v>
      </c>
      <c r="C7037" s="2" t="str">
        <f t="shared" si="109"/>
        <v>Dky VNLOTT fun8b.com Nap lan dau tang 150%, bom mau hang ngay den 12%, Ma Code cua A/C la: 5G6V4J</v>
      </c>
    </row>
    <row r="7038" spans="1:3">
      <c r="A7038" s="1" t="s">
        <v>7037</v>
      </c>
      <c r="B7038" s="2" t="s">
        <v>47036</v>
      </c>
      <c r="C7038" s="2" t="str">
        <f t="shared" si="109"/>
        <v>Dky VNLOTT fun8b.com Nap lan dau tang 150%, bom mau hang ngay den 12%, Ma Code cua A/C la: 2B5H1D</v>
      </c>
    </row>
    <row r="7039" spans="1:3">
      <c r="A7039" s="1" t="s">
        <v>7038</v>
      </c>
      <c r="B7039" s="2" t="s">
        <v>47037</v>
      </c>
      <c r="C7039" s="2" t="str">
        <f t="shared" si="109"/>
        <v>Dky VNLOTT fun8b.com Nap lan dau tang 150%, bom mau hang ngay den 12%, Ma Code cua A/C la: 4H5D0Y</v>
      </c>
    </row>
    <row r="7040" spans="1:3">
      <c r="A7040" s="1" t="s">
        <v>7039</v>
      </c>
      <c r="B7040" s="2" t="s">
        <v>47038</v>
      </c>
      <c r="C7040" s="2" t="str">
        <f t="shared" si="109"/>
        <v>Dky VNLOTT fun8b.com Nap lan dau tang 150%, bom mau hang ngay den 12%, Ma Code cua A/C la: 8M8W6N</v>
      </c>
    </row>
    <row r="7041" spans="1:3">
      <c r="A7041" s="1" t="s">
        <v>7040</v>
      </c>
      <c r="B7041" s="2" t="s">
        <v>47039</v>
      </c>
      <c r="C7041" s="2" t="str">
        <f t="shared" si="109"/>
        <v>Dky VNLOTT fun8b.com Nap lan dau tang 150%, bom mau hang ngay den 12%, Ma Code cua A/C la: 0K7N5P</v>
      </c>
    </row>
    <row r="7042" spans="1:3">
      <c r="A7042" s="1" t="s">
        <v>7041</v>
      </c>
      <c r="B7042" s="2" t="s">
        <v>47040</v>
      </c>
      <c r="C7042" s="2" t="str">
        <f t="shared" si="109"/>
        <v>Dky VNLOTT fun8b.com Nap lan dau tang 150%, bom mau hang ngay den 12%, Ma Code cua A/C la: 6A7Y0W</v>
      </c>
    </row>
    <row r="7043" spans="1:3">
      <c r="A7043" s="1" t="s">
        <v>7042</v>
      </c>
      <c r="B7043" s="2" t="s">
        <v>47041</v>
      </c>
      <c r="C7043" s="2" t="str">
        <f t="shared" ref="C7043:C7106" si="110">CONCATENATE("Dky VNLOTT fun8b.com Nap lan dau tang 150%, bom mau hang ngay den 12%, Ma Code cua A/C la: ",B7043)</f>
        <v>Dky VNLOTT fun8b.com Nap lan dau tang 150%, bom mau hang ngay den 12%, Ma Code cua A/C la: 0G5N8G</v>
      </c>
    </row>
    <row r="7044" spans="1:3">
      <c r="A7044" s="1" t="s">
        <v>7043</v>
      </c>
      <c r="B7044" s="2" t="s">
        <v>47042</v>
      </c>
      <c r="C7044" s="2" t="str">
        <f t="shared" si="110"/>
        <v>Dky VNLOTT fun8b.com Nap lan dau tang 150%, bom mau hang ngay den 12%, Ma Code cua A/C la: 5U6Y7K</v>
      </c>
    </row>
    <row r="7045" spans="1:3">
      <c r="A7045" s="1" t="s">
        <v>7044</v>
      </c>
      <c r="B7045" s="2" t="s">
        <v>47043</v>
      </c>
      <c r="C7045" s="2" t="str">
        <f t="shared" si="110"/>
        <v>Dky VNLOTT fun8b.com Nap lan dau tang 150%, bom mau hang ngay den 12%, Ma Code cua A/C la: 4N1N1O</v>
      </c>
    </row>
    <row r="7046" spans="1:3">
      <c r="A7046" s="1" t="s">
        <v>7045</v>
      </c>
      <c r="B7046" s="2" t="s">
        <v>47044</v>
      </c>
      <c r="C7046" s="2" t="str">
        <f t="shared" si="110"/>
        <v>Dky VNLOTT fun8b.com Nap lan dau tang 150%, bom mau hang ngay den 12%, Ma Code cua A/C la: 7H8U5W</v>
      </c>
    </row>
    <row r="7047" spans="1:3">
      <c r="A7047" s="1" t="s">
        <v>7046</v>
      </c>
      <c r="B7047" s="2" t="s">
        <v>47045</v>
      </c>
      <c r="C7047" s="2" t="str">
        <f t="shared" si="110"/>
        <v>Dky VNLOTT fun8b.com Nap lan dau tang 150%, bom mau hang ngay den 12%, Ma Code cua A/C la: 7S2K0W</v>
      </c>
    </row>
    <row r="7048" spans="1:3">
      <c r="A7048" s="1" t="s">
        <v>7047</v>
      </c>
      <c r="B7048" s="2" t="s">
        <v>47046</v>
      </c>
      <c r="C7048" s="2" t="str">
        <f t="shared" si="110"/>
        <v>Dky VNLOTT fun8b.com Nap lan dau tang 150%, bom mau hang ngay den 12%, Ma Code cua A/C la: 2B6E4T</v>
      </c>
    </row>
    <row r="7049" spans="1:3">
      <c r="A7049" s="1" t="s">
        <v>7048</v>
      </c>
      <c r="B7049" s="2" t="s">
        <v>47047</v>
      </c>
      <c r="C7049" s="2" t="str">
        <f t="shared" si="110"/>
        <v>Dky VNLOTT fun8b.com Nap lan dau tang 150%, bom mau hang ngay den 12%, Ma Code cua A/C la: 6B8C6W</v>
      </c>
    </row>
    <row r="7050" spans="1:3">
      <c r="A7050" s="1" t="s">
        <v>7049</v>
      </c>
      <c r="B7050" s="2" t="s">
        <v>47048</v>
      </c>
      <c r="C7050" s="2" t="str">
        <f t="shared" si="110"/>
        <v>Dky VNLOTT fun8b.com Nap lan dau tang 150%, bom mau hang ngay den 12%, Ma Code cua A/C la: 5Q7I3M</v>
      </c>
    </row>
    <row r="7051" spans="1:3">
      <c r="A7051" s="1" t="s">
        <v>7050</v>
      </c>
      <c r="B7051" s="2" t="s">
        <v>47049</v>
      </c>
      <c r="C7051" s="2" t="str">
        <f t="shared" si="110"/>
        <v>Dky VNLOTT fun8b.com Nap lan dau tang 150%, bom mau hang ngay den 12%, Ma Code cua A/C la: 4D4M1K</v>
      </c>
    </row>
    <row r="7052" spans="1:3">
      <c r="A7052" s="1" t="s">
        <v>7051</v>
      </c>
      <c r="B7052" s="2" t="s">
        <v>47050</v>
      </c>
      <c r="C7052" s="2" t="str">
        <f t="shared" si="110"/>
        <v>Dky VNLOTT fun8b.com Nap lan dau tang 150%, bom mau hang ngay den 12%, Ma Code cua A/C la: 0Y5R0V</v>
      </c>
    </row>
    <row r="7053" spans="1:3">
      <c r="A7053" s="1" t="s">
        <v>7052</v>
      </c>
      <c r="B7053" s="2" t="s">
        <v>47051</v>
      </c>
      <c r="C7053" s="2" t="str">
        <f t="shared" si="110"/>
        <v>Dky VNLOTT fun8b.com Nap lan dau tang 150%, bom mau hang ngay den 12%, Ma Code cua A/C la: 4Y8J1C</v>
      </c>
    </row>
    <row r="7054" spans="1:3">
      <c r="A7054" s="1" t="s">
        <v>7053</v>
      </c>
      <c r="B7054" s="2" t="s">
        <v>47052</v>
      </c>
      <c r="C7054" s="2" t="str">
        <f t="shared" si="110"/>
        <v>Dky VNLOTT fun8b.com Nap lan dau tang 150%, bom mau hang ngay den 12%, Ma Code cua A/C la: 4G4Y4H</v>
      </c>
    </row>
    <row r="7055" spans="1:3">
      <c r="A7055" s="1" t="s">
        <v>7054</v>
      </c>
      <c r="B7055" s="2" t="s">
        <v>47053</v>
      </c>
      <c r="C7055" s="2" t="str">
        <f t="shared" si="110"/>
        <v>Dky VNLOTT fun8b.com Nap lan dau tang 150%, bom mau hang ngay den 12%, Ma Code cua A/C la: 2W6N7G</v>
      </c>
    </row>
    <row r="7056" spans="1:3">
      <c r="A7056" s="1" t="s">
        <v>7055</v>
      </c>
      <c r="B7056" s="2" t="s">
        <v>47054</v>
      </c>
      <c r="C7056" s="2" t="str">
        <f t="shared" si="110"/>
        <v>Dky VNLOTT fun8b.com Nap lan dau tang 150%, bom mau hang ngay den 12%, Ma Code cua A/C la: 4G6Q7Q</v>
      </c>
    </row>
    <row r="7057" spans="1:3">
      <c r="A7057" s="1" t="s">
        <v>7056</v>
      </c>
      <c r="B7057" s="2" t="s">
        <v>47055</v>
      </c>
      <c r="C7057" s="2" t="str">
        <f t="shared" si="110"/>
        <v>Dky VNLOTT fun8b.com Nap lan dau tang 150%, bom mau hang ngay den 12%, Ma Code cua A/C la: 8N8I8B</v>
      </c>
    </row>
    <row r="7058" spans="1:3">
      <c r="A7058" s="1" t="s">
        <v>7057</v>
      </c>
      <c r="B7058" s="2" t="s">
        <v>47056</v>
      </c>
      <c r="C7058" s="2" t="str">
        <f t="shared" si="110"/>
        <v>Dky VNLOTT fun8b.com Nap lan dau tang 150%, bom mau hang ngay den 12%, Ma Code cua A/C la: 5H5I0H</v>
      </c>
    </row>
    <row r="7059" spans="1:3">
      <c r="A7059" s="1" t="s">
        <v>7058</v>
      </c>
      <c r="B7059" s="2" t="s">
        <v>47057</v>
      </c>
      <c r="C7059" s="2" t="str">
        <f t="shared" si="110"/>
        <v>Dky VNLOTT fun8b.com Nap lan dau tang 150%, bom mau hang ngay den 12%, Ma Code cua A/C la: 6W7D6O</v>
      </c>
    </row>
    <row r="7060" spans="1:3">
      <c r="A7060" s="1" t="s">
        <v>7059</v>
      </c>
      <c r="B7060" s="2" t="s">
        <v>47058</v>
      </c>
      <c r="C7060" s="2" t="str">
        <f t="shared" si="110"/>
        <v>Dky VNLOTT fun8b.com Nap lan dau tang 150%, bom mau hang ngay den 12%, Ma Code cua A/C la: 2F8F5K</v>
      </c>
    </row>
    <row r="7061" spans="1:3">
      <c r="A7061" s="1" t="s">
        <v>7060</v>
      </c>
      <c r="B7061" s="2" t="s">
        <v>47059</v>
      </c>
      <c r="C7061" s="2" t="str">
        <f t="shared" si="110"/>
        <v>Dky VNLOTT fun8b.com Nap lan dau tang 150%, bom mau hang ngay den 12%, Ma Code cua A/C la: 8X8H4W</v>
      </c>
    </row>
    <row r="7062" spans="1:3">
      <c r="A7062" s="1" t="s">
        <v>7061</v>
      </c>
      <c r="B7062" s="2" t="s">
        <v>47060</v>
      </c>
      <c r="C7062" s="2" t="str">
        <f t="shared" si="110"/>
        <v>Dky VNLOTT fun8b.com Nap lan dau tang 150%, bom mau hang ngay den 12%, Ma Code cua A/C la: 5K6Q3E</v>
      </c>
    </row>
    <row r="7063" spans="1:3">
      <c r="A7063" s="1" t="s">
        <v>7062</v>
      </c>
      <c r="B7063" s="2" t="s">
        <v>47061</v>
      </c>
      <c r="C7063" s="2" t="str">
        <f t="shared" si="110"/>
        <v>Dky VNLOTT fun8b.com Nap lan dau tang 150%, bom mau hang ngay den 12%, Ma Code cua A/C la: 2H4E1T</v>
      </c>
    </row>
    <row r="7064" spans="1:3">
      <c r="A7064" s="1" t="s">
        <v>7063</v>
      </c>
      <c r="B7064" s="2" t="s">
        <v>47062</v>
      </c>
      <c r="C7064" s="2" t="str">
        <f t="shared" si="110"/>
        <v>Dky VNLOTT fun8b.com Nap lan dau tang 150%, bom mau hang ngay den 12%, Ma Code cua A/C la: 1F4Q4P</v>
      </c>
    </row>
    <row r="7065" spans="1:3">
      <c r="A7065" s="1" t="s">
        <v>7064</v>
      </c>
      <c r="B7065" s="2" t="s">
        <v>47063</v>
      </c>
      <c r="C7065" s="2" t="str">
        <f t="shared" si="110"/>
        <v>Dky VNLOTT fun8b.com Nap lan dau tang 150%, bom mau hang ngay den 12%, Ma Code cua A/C la: 5W2S3H</v>
      </c>
    </row>
    <row r="7066" spans="1:3">
      <c r="A7066" s="1" t="s">
        <v>7065</v>
      </c>
      <c r="B7066" s="2" t="s">
        <v>47064</v>
      </c>
      <c r="C7066" s="2" t="str">
        <f t="shared" si="110"/>
        <v>Dky VNLOTT fun8b.com Nap lan dau tang 150%, bom mau hang ngay den 12%, Ma Code cua A/C la: 6E3R6R</v>
      </c>
    </row>
    <row r="7067" spans="1:3">
      <c r="A7067" s="1" t="s">
        <v>7066</v>
      </c>
      <c r="B7067" s="2" t="s">
        <v>47065</v>
      </c>
      <c r="C7067" s="2" t="str">
        <f t="shared" si="110"/>
        <v>Dky VNLOTT fun8b.com Nap lan dau tang 150%, bom mau hang ngay den 12%, Ma Code cua A/C la: 3K8L8E</v>
      </c>
    </row>
    <row r="7068" spans="1:3">
      <c r="A7068" s="1" t="s">
        <v>7067</v>
      </c>
      <c r="B7068" s="2" t="s">
        <v>47066</v>
      </c>
      <c r="C7068" s="2" t="str">
        <f t="shared" si="110"/>
        <v>Dky VNLOTT fun8b.com Nap lan dau tang 150%, bom mau hang ngay den 12%, Ma Code cua A/C la: 7P4S4H</v>
      </c>
    </row>
    <row r="7069" spans="1:3">
      <c r="A7069" s="1" t="s">
        <v>7068</v>
      </c>
      <c r="B7069" s="2" t="s">
        <v>47067</v>
      </c>
      <c r="C7069" s="2" t="str">
        <f t="shared" si="110"/>
        <v>Dky VNLOTT fun8b.com Nap lan dau tang 150%, bom mau hang ngay den 12%, Ma Code cua A/C la: 8I3N8H</v>
      </c>
    </row>
    <row r="7070" spans="1:3">
      <c r="A7070" s="1" t="s">
        <v>7069</v>
      </c>
      <c r="B7070" s="2" t="s">
        <v>47068</v>
      </c>
      <c r="C7070" s="2" t="str">
        <f t="shared" si="110"/>
        <v>Dky VNLOTT fun8b.com Nap lan dau tang 150%, bom mau hang ngay den 12%, Ma Code cua A/C la: 6R1J3T</v>
      </c>
    </row>
    <row r="7071" spans="1:3">
      <c r="A7071" s="1" t="s">
        <v>7070</v>
      </c>
      <c r="B7071" s="2" t="s">
        <v>47069</v>
      </c>
      <c r="C7071" s="2" t="str">
        <f t="shared" si="110"/>
        <v>Dky VNLOTT fun8b.com Nap lan dau tang 150%, bom mau hang ngay den 12%, Ma Code cua A/C la: 0T5Q1C</v>
      </c>
    </row>
    <row r="7072" spans="1:3">
      <c r="A7072" s="1" t="s">
        <v>7071</v>
      </c>
      <c r="B7072" s="2" t="s">
        <v>47070</v>
      </c>
      <c r="C7072" s="2" t="str">
        <f t="shared" si="110"/>
        <v>Dky VNLOTT fun8b.com Nap lan dau tang 150%, bom mau hang ngay den 12%, Ma Code cua A/C la: 0D2L8L</v>
      </c>
    </row>
    <row r="7073" spans="1:3">
      <c r="A7073" s="1" t="s">
        <v>7072</v>
      </c>
      <c r="B7073" s="2" t="s">
        <v>47071</v>
      </c>
      <c r="C7073" s="2" t="str">
        <f t="shared" si="110"/>
        <v>Dky VNLOTT fun8b.com Nap lan dau tang 150%, bom mau hang ngay den 12%, Ma Code cua A/C la: 4D6A0A</v>
      </c>
    </row>
    <row r="7074" spans="1:3">
      <c r="A7074" s="1" t="s">
        <v>7073</v>
      </c>
      <c r="B7074" s="2" t="s">
        <v>47072</v>
      </c>
      <c r="C7074" s="2" t="str">
        <f t="shared" si="110"/>
        <v>Dky VNLOTT fun8b.com Nap lan dau tang 150%, bom mau hang ngay den 12%, Ma Code cua A/C la: 3J1S3N</v>
      </c>
    </row>
    <row r="7075" spans="1:3">
      <c r="A7075" s="1" t="s">
        <v>7074</v>
      </c>
      <c r="B7075" s="2" t="s">
        <v>47073</v>
      </c>
      <c r="C7075" s="2" t="str">
        <f t="shared" si="110"/>
        <v>Dky VNLOTT fun8b.com Nap lan dau tang 150%, bom mau hang ngay den 12%, Ma Code cua A/C la: 4K4P5P</v>
      </c>
    </row>
    <row r="7076" spans="1:3">
      <c r="A7076" s="1" t="s">
        <v>7075</v>
      </c>
      <c r="B7076" s="2" t="s">
        <v>47074</v>
      </c>
      <c r="C7076" s="2" t="str">
        <f t="shared" si="110"/>
        <v>Dky VNLOTT fun8b.com Nap lan dau tang 150%, bom mau hang ngay den 12%, Ma Code cua A/C la: 7L4A2S</v>
      </c>
    </row>
    <row r="7077" spans="1:3">
      <c r="A7077" s="1" t="s">
        <v>7076</v>
      </c>
      <c r="B7077" s="2" t="s">
        <v>47075</v>
      </c>
      <c r="C7077" s="2" t="str">
        <f t="shared" si="110"/>
        <v>Dky VNLOTT fun8b.com Nap lan dau tang 150%, bom mau hang ngay den 12%, Ma Code cua A/C la: 4J6J5A</v>
      </c>
    </row>
    <row r="7078" spans="1:3">
      <c r="A7078" s="1" t="s">
        <v>7077</v>
      </c>
      <c r="B7078" s="2" t="s">
        <v>47076</v>
      </c>
      <c r="C7078" s="2" t="str">
        <f t="shared" si="110"/>
        <v>Dky VNLOTT fun8b.com Nap lan dau tang 150%, bom mau hang ngay den 12%, Ma Code cua A/C la: 1D6H2L</v>
      </c>
    </row>
    <row r="7079" spans="1:3">
      <c r="A7079" s="1" t="s">
        <v>7078</v>
      </c>
      <c r="B7079" s="2" t="s">
        <v>47077</v>
      </c>
      <c r="C7079" s="2" t="str">
        <f t="shared" si="110"/>
        <v>Dky VNLOTT fun8b.com Nap lan dau tang 150%, bom mau hang ngay den 12%, Ma Code cua A/C la: 3G1M6M</v>
      </c>
    </row>
    <row r="7080" spans="1:3">
      <c r="A7080" s="1" t="s">
        <v>7079</v>
      </c>
      <c r="B7080" s="2" t="s">
        <v>47078</v>
      </c>
      <c r="C7080" s="2" t="str">
        <f t="shared" si="110"/>
        <v>Dky VNLOTT fun8b.com Nap lan dau tang 150%, bom mau hang ngay den 12%, Ma Code cua A/C la: 2F1P5M</v>
      </c>
    </row>
    <row r="7081" spans="1:3">
      <c r="A7081" s="1" t="s">
        <v>7080</v>
      </c>
      <c r="B7081" s="2" t="s">
        <v>47079</v>
      </c>
      <c r="C7081" s="2" t="str">
        <f t="shared" si="110"/>
        <v>Dky VNLOTT fun8b.com Nap lan dau tang 150%, bom mau hang ngay den 12%, Ma Code cua A/C la: 5L0C1N</v>
      </c>
    </row>
    <row r="7082" spans="1:3">
      <c r="A7082" s="1" t="s">
        <v>7081</v>
      </c>
      <c r="B7082" s="2" t="s">
        <v>47080</v>
      </c>
      <c r="C7082" s="2" t="str">
        <f t="shared" si="110"/>
        <v>Dky VNLOTT fun8b.com Nap lan dau tang 150%, bom mau hang ngay den 12%, Ma Code cua A/C la: 4C2V3D</v>
      </c>
    </row>
    <row r="7083" spans="1:3">
      <c r="A7083" s="1" t="s">
        <v>7082</v>
      </c>
      <c r="B7083" s="2" t="s">
        <v>47081</v>
      </c>
      <c r="C7083" s="2" t="str">
        <f t="shared" si="110"/>
        <v>Dky VNLOTT fun8b.com Nap lan dau tang 150%, bom mau hang ngay den 12%, Ma Code cua A/C la: 8F4M7G</v>
      </c>
    </row>
    <row r="7084" spans="1:3">
      <c r="A7084" s="1" t="s">
        <v>7083</v>
      </c>
      <c r="B7084" s="2" t="s">
        <v>47082</v>
      </c>
      <c r="C7084" s="2" t="str">
        <f t="shared" si="110"/>
        <v>Dky VNLOTT fun8b.com Nap lan dau tang 150%, bom mau hang ngay den 12%, Ma Code cua A/C la: 1I3F7K</v>
      </c>
    </row>
    <row r="7085" spans="1:3">
      <c r="A7085" s="1" t="s">
        <v>7084</v>
      </c>
      <c r="B7085" s="2" t="s">
        <v>47083</v>
      </c>
      <c r="C7085" s="2" t="str">
        <f t="shared" si="110"/>
        <v>Dky VNLOTT fun8b.com Nap lan dau tang 150%, bom mau hang ngay den 12%, Ma Code cua A/C la: 5T3C4D</v>
      </c>
    </row>
    <row r="7086" spans="1:3">
      <c r="A7086" s="1" t="s">
        <v>7085</v>
      </c>
      <c r="B7086" s="2" t="s">
        <v>47084</v>
      </c>
      <c r="C7086" s="2" t="str">
        <f t="shared" si="110"/>
        <v>Dky VNLOTT fun8b.com Nap lan dau tang 150%, bom mau hang ngay den 12%, Ma Code cua A/C la: 1R3A5V</v>
      </c>
    </row>
    <row r="7087" spans="1:3">
      <c r="A7087" s="1" t="s">
        <v>7086</v>
      </c>
      <c r="B7087" s="2" t="s">
        <v>47085</v>
      </c>
      <c r="C7087" s="2" t="str">
        <f t="shared" si="110"/>
        <v>Dky VNLOTT fun8b.com Nap lan dau tang 150%, bom mau hang ngay den 12%, Ma Code cua A/C la: 2O3X2V</v>
      </c>
    </row>
    <row r="7088" spans="1:3">
      <c r="A7088" s="1" t="s">
        <v>7087</v>
      </c>
      <c r="B7088" s="2" t="s">
        <v>47086</v>
      </c>
      <c r="C7088" s="2" t="str">
        <f t="shared" si="110"/>
        <v>Dky VNLOTT fun8b.com Nap lan dau tang 150%, bom mau hang ngay den 12%, Ma Code cua A/C la: 6J7H3C</v>
      </c>
    </row>
    <row r="7089" spans="1:3">
      <c r="A7089" s="1" t="s">
        <v>7088</v>
      </c>
      <c r="B7089" s="2" t="s">
        <v>47087</v>
      </c>
      <c r="C7089" s="2" t="str">
        <f t="shared" si="110"/>
        <v>Dky VNLOTT fun8b.com Nap lan dau tang 150%, bom mau hang ngay den 12%, Ma Code cua A/C la: 6E2F0P</v>
      </c>
    </row>
    <row r="7090" spans="1:3">
      <c r="A7090" s="1" t="s">
        <v>7089</v>
      </c>
      <c r="B7090" s="2" t="s">
        <v>47088</v>
      </c>
      <c r="C7090" s="2" t="str">
        <f t="shared" si="110"/>
        <v>Dky VNLOTT fun8b.com Nap lan dau tang 150%, bom mau hang ngay den 12%, Ma Code cua A/C la: 6G7I4U</v>
      </c>
    </row>
    <row r="7091" spans="1:3">
      <c r="A7091" s="1" t="s">
        <v>7090</v>
      </c>
      <c r="B7091" s="2" t="s">
        <v>47089</v>
      </c>
      <c r="C7091" s="2" t="str">
        <f t="shared" si="110"/>
        <v>Dky VNLOTT fun8b.com Nap lan dau tang 150%, bom mau hang ngay den 12%, Ma Code cua A/C la: 6N2M5M</v>
      </c>
    </row>
    <row r="7092" spans="1:3">
      <c r="A7092" s="1" t="s">
        <v>7091</v>
      </c>
      <c r="B7092" s="2" t="s">
        <v>47090</v>
      </c>
      <c r="C7092" s="2" t="str">
        <f t="shared" si="110"/>
        <v>Dky VNLOTT fun8b.com Nap lan dau tang 150%, bom mau hang ngay den 12%, Ma Code cua A/C la: 5C6P5X</v>
      </c>
    </row>
    <row r="7093" spans="1:3">
      <c r="A7093" s="1" t="s">
        <v>7092</v>
      </c>
      <c r="B7093" s="2" t="s">
        <v>47091</v>
      </c>
      <c r="C7093" s="2" t="str">
        <f t="shared" si="110"/>
        <v>Dky VNLOTT fun8b.com Nap lan dau tang 150%, bom mau hang ngay den 12%, Ma Code cua A/C la: 7X2H0X</v>
      </c>
    </row>
    <row r="7094" spans="1:3">
      <c r="A7094" s="1" t="s">
        <v>7093</v>
      </c>
      <c r="B7094" s="2" t="s">
        <v>47092</v>
      </c>
      <c r="C7094" s="2" t="str">
        <f t="shared" si="110"/>
        <v>Dky VNLOTT fun8b.com Nap lan dau tang 150%, bom mau hang ngay den 12%, Ma Code cua A/C la: 0N4M3J</v>
      </c>
    </row>
    <row r="7095" spans="1:3">
      <c r="A7095" s="1" t="s">
        <v>7094</v>
      </c>
      <c r="B7095" s="2" t="s">
        <v>47093</v>
      </c>
      <c r="C7095" s="2" t="str">
        <f t="shared" si="110"/>
        <v>Dky VNLOTT fun8b.com Nap lan dau tang 150%, bom mau hang ngay den 12%, Ma Code cua A/C la: 6B2D4C</v>
      </c>
    </row>
    <row r="7096" spans="1:3">
      <c r="A7096" s="1" t="s">
        <v>7095</v>
      </c>
      <c r="B7096" s="2" t="s">
        <v>47094</v>
      </c>
      <c r="C7096" s="2" t="str">
        <f t="shared" si="110"/>
        <v>Dky VNLOTT fun8b.com Nap lan dau tang 150%, bom mau hang ngay den 12%, Ma Code cua A/C la: 8N8H8A</v>
      </c>
    </row>
    <row r="7097" spans="1:3">
      <c r="A7097" s="1" t="s">
        <v>7096</v>
      </c>
      <c r="B7097" s="2" t="s">
        <v>47095</v>
      </c>
      <c r="C7097" s="2" t="str">
        <f t="shared" si="110"/>
        <v>Dky VNLOTT fun8b.com Nap lan dau tang 150%, bom mau hang ngay den 12%, Ma Code cua A/C la: 7W5U8S</v>
      </c>
    </row>
    <row r="7098" spans="1:3">
      <c r="A7098" s="1" t="s">
        <v>7097</v>
      </c>
      <c r="B7098" s="2" t="s">
        <v>47096</v>
      </c>
      <c r="C7098" s="2" t="str">
        <f t="shared" si="110"/>
        <v>Dky VNLOTT fun8b.com Nap lan dau tang 150%, bom mau hang ngay den 12%, Ma Code cua A/C la: 8R8M1X</v>
      </c>
    </row>
    <row r="7099" spans="1:3">
      <c r="A7099" s="1" t="s">
        <v>7098</v>
      </c>
      <c r="B7099" s="2" t="s">
        <v>47097</v>
      </c>
      <c r="C7099" s="2" t="str">
        <f t="shared" si="110"/>
        <v>Dky VNLOTT fun8b.com Nap lan dau tang 150%, bom mau hang ngay den 12%, Ma Code cua A/C la: 7Y5J3M</v>
      </c>
    </row>
    <row r="7100" spans="1:3">
      <c r="A7100" s="1" t="s">
        <v>7099</v>
      </c>
      <c r="B7100" s="2" t="s">
        <v>47098</v>
      </c>
      <c r="C7100" s="2" t="str">
        <f t="shared" si="110"/>
        <v>Dky VNLOTT fun8b.com Nap lan dau tang 150%, bom mau hang ngay den 12%, Ma Code cua A/C la: 6J6L2T</v>
      </c>
    </row>
    <row r="7101" spans="1:3">
      <c r="A7101" s="1" t="s">
        <v>7100</v>
      </c>
      <c r="B7101" s="2" t="s">
        <v>47099</v>
      </c>
      <c r="C7101" s="2" t="str">
        <f t="shared" si="110"/>
        <v>Dky VNLOTT fun8b.com Nap lan dau tang 150%, bom mau hang ngay den 12%, Ma Code cua A/C la: 7M3H7E</v>
      </c>
    </row>
    <row r="7102" spans="1:3">
      <c r="A7102" s="1" t="s">
        <v>7101</v>
      </c>
      <c r="B7102" s="2" t="s">
        <v>47100</v>
      </c>
      <c r="C7102" s="2" t="str">
        <f t="shared" si="110"/>
        <v>Dky VNLOTT fun8b.com Nap lan dau tang 150%, bom mau hang ngay den 12%, Ma Code cua A/C la: 5R2G2R</v>
      </c>
    </row>
    <row r="7103" spans="1:3">
      <c r="A7103" s="1" t="s">
        <v>7102</v>
      </c>
      <c r="B7103" s="2" t="s">
        <v>47101</v>
      </c>
      <c r="C7103" s="2" t="str">
        <f t="shared" si="110"/>
        <v>Dky VNLOTT fun8b.com Nap lan dau tang 150%, bom mau hang ngay den 12%, Ma Code cua A/C la: 3Y5Q0I</v>
      </c>
    </row>
    <row r="7104" spans="1:3">
      <c r="A7104" s="1" t="s">
        <v>7103</v>
      </c>
      <c r="B7104" s="2" t="s">
        <v>47102</v>
      </c>
      <c r="C7104" s="2" t="str">
        <f t="shared" si="110"/>
        <v>Dky VNLOTT fun8b.com Nap lan dau tang 150%, bom mau hang ngay den 12%, Ma Code cua A/C la: 2Y2L6X</v>
      </c>
    </row>
    <row r="7105" spans="1:3">
      <c r="A7105" s="1" t="s">
        <v>7104</v>
      </c>
      <c r="B7105" s="2" t="s">
        <v>47103</v>
      </c>
      <c r="C7105" s="2" t="str">
        <f t="shared" si="110"/>
        <v>Dky VNLOTT fun8b.com Nap lan dau tang 150%, bom mau hang ngay den 12%, Ma Code cua A/C la: 7I7O6D</v>
      </c>
    </row>
    <row r="7106" spans="1:3">
      <c r="A7106" s="1" t="s">
        <v>7105</v>
      </c>
      <c r="B7106" s="2" t="s">
        <v>47104</v>
      </c>
      <c r="C7106" s="2" t="str">
        <f t="shared" si="110"/>
        <v>Dky VNLOTT fun8b.com Nap lan dau tang 150%, bom mau hang ngay den 12%, Ma Code cua A/C la: 5U7L8K</v>
      </c>
    </row>
    <row r="7107" spans="1:3">
      <c r="A7107" s="1" t="s">
        <v>7106</v>
      </c>
      <c r="B7107" s="2" t="s">
        <v>47105</v>
      </c>
      <c r="C7107" s="2" t="str">
        <f t="shared" ref="C7107:C7170" si="111">CONCATENATE("Dky VNLOTT fun8b.com Nap lan dau tang 150%, bom mau hang ngay den 12%, Ma Code cua A/C la: ",B7107)</f>
        <v>Dky VNLOTT fun8b.com Nap lan dau tang 150%, bom mau hang ngay den 12%, Ma Code cua A/C la: 2O4I7T</v>
      </c>
    </row>
    <row r="7108" spans="1:3">
      <c r="A7108" s="1" t="s">
        <v>7107</v>
      </c>
      <c r="B7108" s="2" t="s">
        <v>47106</v>
      </c>
      <c r="C7108" s="2" t="str">
        <f t="shared" si="111"/>
        <v>Dky VNLOTT fun8b.com Nap lan dau tang 150%, bom mau hang ngay den 12%, Ma Code cua A/C la: 0I6M0U</v>
      </c>
    </row>
    <row r="7109" spans="1:3">
      <c r="A7109" s="1" t="s">
        <v>7108</v>
      </c>
      <c r="B7109" s="2" t="s">
        <v>47107</v>
      </c>
      <c r="C7109" s="2" t="str">
        <f t="shared" si="111"/>
        <v>Dky VNLOTT fun8b.com Nap lan dau tang 150%, bom mau hang ngay den 12%, Ma Code cua A/C la: 7B4J2M</v>
      </c>
    </row>
    <row r="7110" spans="1:3">
      <c r="A7110" s="1" t="s">
        <v>7109</v>
      </c>
      <c r="B7110" s="2" t="s">
        <v>47108</v>
      </c>
      <c r="C7110" s="2" t="str">
        <f t="shared" si="111"/>
        <v>Dky VNLOTT fun8b.com Nap lan dau tang 150%, bom mau hang ngay den 12%, Ma Code cua A/C la: 5Q8D0L</v>
      </c>
    </row>
    <row r="7111" spans="1:3">
      <c r="A7111" s="1" t="s">
        <v>7110</v>
      </c>
      <c r="B7111" s="2" t="s">
        <v>47109</v>
      </c>
      <c r="C7111" s="2" t="str">
        <f t="shared" si="111"/>
        <v>Dky VNLOTT fun8b.com Nap lan dau tang 150%, bom mau hang ngay den 12%, Ma Code cua A/C la: 4E1Q3J</v>
      </c>
    </row>
    <row r="7112" spans="1:3">
      <c r="A7112" s="1" t="s">
        <v>7111</v>
      </c>
      <c r="B7112" s="2" t="s">
        <v>47110</v>
      </c>
      <c r="C7112" s="2" t="str">
        <f t="shared" si="111"/>
        <v>Dky VNLOTT fun8b.com Nap lan dau tang 150%, bom mau hang ngay den 12%, Ma Code cua A/C la: 2D6L8R</v>
      </c>
    </row>
    <row r="7113" spans="1:3">
      <c r="A7113" s="1" t="s">
        <v>7112</v>
      </c>
      <c r="B7113" s="2" t="s">
        <v>47111</v>
      </c>
      <c r="C7113" s="2" t="str">
        <f t="shared" si="111"/>
        <v>Dky VNLOTT fun8b.com Nap lan dau tang 150%, bom mau hang ngay den 12%, Ma Code cua A/C la: 3D8R0P</v>
      </c>
    </row>
    <row r="7114" spans="1:3">
      <c r="A7114" s="1" t="s">
        <v>7113</v>
      </c>
      <c r="B7114" s="2" t="s">
        <v>47112</v>
      </c>
      <c r="C7114" s="2" t="str">
        <f t="shared" si="111"/>
        <v>Dky VNLOTT fun8b.com Nap lan dau tang 150%, bom mau hang ngay den 12%, Ma Code cua A/C la: 8T8G3Q</v>
      </c>
    </row>
    <row r="7115" spans="1:3">
      <c r="A7115" s="1" t="s">
        <v>7114</v>
      </c>
      <c r="B7115" s="2" t="s">
        <v>47113</v>
      </c>
      <c r="C7115" s="2" t="str">
        <f t="shared" si="111"/>
        <v>Dky VNLOTT fun8b.com Nap lan dau tang 150%, bom mau hang ngay den 12%, Ma Code cua A/C la: 1M2T6G</v>
      </c>
    </row>
    <row r="7116" spans="1:3">
      <c r="A7116" s="1" t="s">
        <v>7115</v>
      </c>
      <c r="B7116" s="2" t="s">
        <v>47114</v>
      </c>
      <c r="C7116" s="2" t="str">
        <f t="shared" si="111"/>
        <v>Dky VNLOTT fun8b.com Nap lan dau tang 150%, bom mau hang ngay den 12%, Ma Code cua A/C la: 8T6U2F</v>
      </c>
    </row>
    <row r="7117" spans="1:3">
      <c r="A7117" s="1" t="s">
        <v>7116</v>
      </c>
      <c r="B7117" s="2" t="s">
        <v>47115</v>
      </c>
      <c r="C7117" s="2" t="str">
        <f t="shared" si="111"/>
        <v>Dky VNLOTT fun8b.com Nap lan dau tang 150%, bom mau hang ngay den 12%, Ma Code cua A/C la: 4V5V0H</v>
      </c>
    </row>
    <row r="7118" spans="1:3">
      <c r="A7118" s="1" t="s">
        <v>7117</v>
      </c>
      <c r="B7118" s="2" t="s">
        <v>47116</v>
      </c>
      <c r="C7118" s="2" t="str">
        <f t="shared" si="111"/>
        <v>Dky VNLOTT fun8b.com Nap lan dau tang 150%, bom mau hang ngay den 12%, Ma Code cua A/C la: 0L2H2K</v>
      </c>
    </row>
    <row r="7119" spans="1:3">
      <c r="A7119" s="1" t="s">
        <v>7118</v>
      </c>
      <c r="B7119" s="2" t="s">
        <v>47117</v>
      </c>
      <c r="C7119" s="2" t="str">
        <f t="shared" si="111"/>
        <v>Dky VNLOTT fun8b.com Nap lan dau tang 150%, bom mau hang ngay den 12%, Ma Code cua A/C la: 6F5C8K</v>
      </c>
    </row>
    <row r="7120" spans="1:3">
      <c r="A7120" s="1" t="s">
        <v>7119</v>
      </c>
      <c r="B7120" s="2" t="s">
        <v>47118</v>
      </c>
      <c r="C7120" s="2" t="str">
        <f t="shared" si="111"/>
        <v>Dky VNLOTT fun8b.com Nap lan dau tang 150%, bom mau hang ngay den 12%, Ma Code cua A/C la: 6K5X8D</v>
      </c>
    </row>
    <row r="7121" spans="1:3">
      <c r="A7121" s="1" t="s">
        <v>7120</v>
      </c>
      <c r="B7121" s="2" t="s">
        <v>47119</v>
      </c>
      <c r="C7121" s="2" t="str">
        <f t="shared" si="111"/>
        <v>Dky VNLOTT fun8b.com Nap lan dau tang 150%, bom mau hang ngay den 12%, Ma Code cua A/C la: 1W7M8E</v>
      </c>
    </row>
    <row r="7122" spans="1:3">
      <c r="A7122" s="1" t="s">
        <v>7121</v>
      </c>
      <c r="B7122" s="2" t="s">
        <v>47120</v>
      </c>
      <c r="C7122" s="2" t="str">
        <f t="shared" si="111"/>
        <v>Dky VNLOTT fun8b.com Nap lan dau tang 150%, bom mau hang ngay den 12%, Ma Code cua A/C la: 3S5P5B</v>
      </c>
    </row>
    <row r="7123" spans="1:3">
      <c r="A7123" s="1" t="s">
        <v>7122</v>
      </c>
      <c r="B7123" s="2" t="s">
        <v>47121</v>
      </c>
      <c r="C7123" s="2" t="str">
        <f t="shared" si="111"/>
        <v>Dky VNLOTT fun8b.com Nap lan dau tang 150%, bom mau hang ngay den 12%, Ma Code cua A/C la: 1U6X8Q</v>
      </c>
    </row>
    <row r="7124" spans="1:3">
      <c r="A7124" s="1" t="s">
        <v>7123</v>
      </c>
      <c r="B7124" s="2" t="s">
        <v>47122</v>
      </c>
      <c r="C7124" s="2" t="str">
        <f t="shared" si="111"/>
        <v>Dky VNLOTT fun8b.com Nap lan dau tang 150%, bom mau hang ngay den 12%, Ma Code cua A/C la: 5V3P2G</v>
      </c>
    </row>
    <row r="7125" spans="1:3">
      <c r="A7125" s="1" t="s">
        <v>7124</v>
      </c>
      <c r="B7125" s="2" t="s">
        <v>47123</v>
      </c>
      <c r="C7125" s="2" t="str">
        <f t="shared" si="111"/>
        <v>Dky VNLOTT fun8b.com Nap lan dau tang 150%, bom mau hang ngay den 12%, Ma Code cua A/C la: 5L3X7T</v>
      </c>
    </row>
    <row r="7126" spans="1:3">
      <c r="A7126" s="1" t="s">
        <v>7125</v>
      </c>
      <c r="B7126" s="2" t="s">
        <v>47124</v>
      </c>
      <c r="C7126" s="2" t="str">
        <f t="shared" si="111"/>
        <v>Dky VNLOTT fun8b.com Nap lan dau tang 150%, bom mau hang ngay den 12%, Ma Code cua A/C la: 0C6J6S</v>
      </c>
    </row>
    <row r="7127" spans="1:3">
      <c r="A7127" s="1" t="s">
        <v>7126</v>
      </c>
      <c r="B7127" s="2" t="s">
        <v>47125</v>
      </c>
      <c r="C7127" s="2" t="str">
        <f t="shared" si="111"/>
        <v>Dky VNLOTT fun8b.com Nap lan dau tang 150%, bom mau hang ngay den 12%, Ma Code cua A/C la: 8V5A6S</v>
      </c>
    </row>
    <row r="7128" spans="1:3">
      <c r="A7128" s="1" t="s">
        <v>7127</v>
      </c>
      <c r="B7128" s="2" t="s">
        <v>47126</v>
      </c>
      <c r="C7128" s="2" t="str">
        <f t="shared" si="111"/>
        <v>Dky VNLOTT fun8b.com Nap lan dau tang 150%, bom mau hang ngay den 12%, Ma Code cua A/C la: 6L7X7N</v>
      </c>
    </row>
    <row r="7129" spans="1:3">
      <c r="A7129" s="1" t="s">
        <v>7128</v>
      </c>
      <c r="B7129" s="2" t="s">
        <v>47127</v>
      </c>
      <c r="C7129" s="2" t="str">
        <f t="shared" si="111"/>
        <v>Dky VNLOTT fun8b.com Nap lan dau tang 150%, bom mau hang ngay den 12%, Ma Code cua A/C la: 0E5U8V</v>
      </c>
    </row>
    <row r="7130" spans="1:3">
      <c r="A7130" s="1" t="s">
        <v>7129</v>
      </c>
      <c r="B7130" s="2" t="s">
        <v>47128</v>
      </c>
      <c r="C7130" s="2" t="str">
        <f t="shared" si="111"/>
        <v>Dky VNLOTT fun8b.com Nap lan dau tang 150%, bom mau hang ngay den 12%, Ma Code cua A/C la: 7B4K3W</v>
      </c>
    </row>
    <row r="7131" spans="1:3">
      <c r="A7131" s="1" t="s">
        <v>7130</v>
      </c>
      <c r="B7131" s="2" t="s">
        <v>47129</v>
      </c>
      <c r="C7131" s="2" t="str">
        <f t="shared" si="111"/>
        <v>Dky VNLOTT fun8b.com Nap lan dau tang 150%, bom mau hang ngay den 12%, Ma Code cua A/C la: 2A3P4F</v>
      </c>
    </row>
    <row r="7132" spans="1:3">
      <c r="A7132" s="1" t="s">
        <v>7131</v>
      </c>
      <c r="B7132" s="2" t="s">
        <v>47130</v>
      </c>
      <c r="C7132" s="2" t="str">
        <f t="shared" si="111"/>
        <v>Dky VNLOTT fun8b.com Nap lan dau tang 150%, bom mau hang ngay den 12%, Ma Code cua A/C la: 5Q3O0E</v>
      </c>
    </row>
    <row r="7133" spans="1:3">
      <c r="A7133" s="1" t="s">
        <v>7132</v>
      </c>
      <c r="B7133" s="2" t="s">
        <v>47131</v>
      </c>
      <c r="C7133" s="2" t="str">
        <f t="shared" si="111"/>
        <v>Dky VNLOTT fun8b.com Nap lan dau tang 150%, bom mau hang ngay den 12%, Ma Code cua A/C la: 1N8X3R</v>
      </c>
    </row>
    <row r="7134" spans="1:3">
      <c r="A7134" s="1" t="s">
        <v>7133</v>
      </c>
      <c r="B7134" s="2" t="s">
        <v>47132</v>
      </c>
      <c r="C7134" s="2" t="str">
        <f t="shared" si="111"/>
        <v>Dky VNLOTT fun8b.com Nap lan dau tang 150%, bom mau hang ngay den 12%, Ma Code cua A/C la: 1I5H0F</v>
      </c>
    </row>
    <row r="7135" spans="1:3">
      <c r="A7135" s="1" t="s">
        <v>7134</v>
      </c>
      <c r="B7135" s="2" t="s">
        <v>47133</v>
      </c>
      <c r="C7135" s="2" t="str">
        <f t="shared" si="111"/>
        <v>Dky VNLOTT fun8b.com Nap lan dau tang 150%, bom mau hang ngay den 12%, Ma Code cua A/C la: 4V6L7H</v>
      </c>
    </row>
    <row r="7136" spans="1:3">
      <c r="A7136" s="1" t="s">
        <v>7135</v>
      </c>
      <c r="B7136" s="2" t="s">
        <v>47134</v>
      </c>
      <c r="C7136" s="2" t="str">
        <f t="shared" si="111"/>
        <v>Dky VNLOTT fun8b.com Nap lan dau tang 150%, bom mau hang ngay den 12%, Ma Code cua A/C la: 4M8L1E</v>
      </c>
    </row>
    <row r="7137" spans="1:3">
      <c r="A7137" s="1" t="s">
        <v>7136</v>
      </c>
      <c r="B7137" s="2" t="s">
        <v>47135</v>
      </c>
      <c r="C7137" s="2" t="str">
        <f t="shared" si="111"/>
        <v>Dky VNLOTT fun8b.com Nap lan dau tang 150%, bom mau hang ngay den 12%, Ma Code cua A/C la: 2V4K3C</v>
      </c>
    </row>
    <row r="7138" spans="1:3">
      <c r="A7138" s="1" t="s">
        <v>7137</v>
      </c>
      <c r="B7138" s="2" t="s">
        <v>47136</v>
      </c>
      <c r="C7138" s="2" t="str">
        <f t="shared" si="111"/>
        <v>Dky VNLOTT fun8b.com Nap lan dau tang 150%, bom mau hang ngay den 12%, Ma Code cua A/C la: 7P5N7E</v>
      </c>
    </row>
    <row r="7139" spans="1:3">
      <c r="A7139" s="1" t="s">
        <v>7138</v>
      </c>
      <c r="B7139" s="2" t="s">
        <v>47137</v>
      </c>
      <c r="C7139" s="2" t="str">
        <f t="shared" si="111"/>
        <v>Dky VNLOTT fun8b.com Nap lan dau tang 150%, bom mau hang ngay den 12%, Ma Code cua A/C la: 7R2H3J</v>
      </c>
    </row>
    <row r="7140" spans="1:3">
      <c r="A7140" s="1" t="s">
        <v>7139</v>
      </c>
      <c r="B7140" s="2" t="s">
        <v>47138</v>
      </c>
      <c r="C7140" s="2" t="str">
        <f t="shared" si="111"/>
        <v>Dky VNLOTT fun8b.com Nap lan dau tang 150%, bom mau hang ngay den 12%, Ma Code cua A/C la: 7P2J2H</v>
      </c>
    </row>
    <row r="7141" spans="1:3">
      <c r="A7141" s="1" t="s">
        <v>7140</v>
      </c>
      <c r="B7141" s="2" t="s">
        <v>47139</v>
      </c>
      <c r="C7141" s="2" t="str">
        <f t="shared" si="111"/>
        <v>Dky VNLOTT fun8b.com Nap lan dau tang 150%, bom mau hang ngay den 12%, Ma Code cua A/C la: 2N5O1A</v>
      </c>
    </row>
    <row r="7142" spans="1:3">
      <c r="A7142" s="1" t="s">
        <v>7141</v>
      </c>
      <c r="B7142" s="2" t="s">
        <v>47140</v>
      </c>
      <c r="C7142" s="2" t="str">
        <f t="shared" si="111"/>
        <v>Dky VNLOTT fun8b.com Nap lan dau tang 150%, bom mau hang ngay den 12%, Ma Code cua A/C la: 3N8Q3O</v>
      </c>
    </row>
    <row r="7143" spans="1:3">
      <c r="A7143" s="1" t="s">
        <v>7142</v>
      </c>
      <c r="B7143" s="2" t="s">
        <v>47141</v>
      </c>
      <c r="C7143" s="2" t="str">
        <f t="shared" si="111"/>
        <v>Dky VNLOTT fun8b.com Nap lan dau tang 150%, bom mau hang ngay den 12%, Ma Code cua A/C la: 4E7F2F</v>
      </c>
    </row>
    <row r="7144" spans="1:3">
      <c r="A7144" s="1" t="s">
        <v>7143</v>
      </c>
      <c r="B7144" s="2" t="s">
        <v>47142</v>
      </c>
      <c r="C7144" s="2" t="str">
        <f t="shared" si="111"/>
        <v>Dky VNLOTT fun8b.com Nap lan dau tang 150%, bom mau hang ngay den 12%, Ma Code cua A/C la: 1V6F4F</v>
      </c>
    </row>
    <row r="7145" spans="1:3">
      <c r="A7145" s="1" t="s">
        <v>7144</v>
      </c>
      <c r="B7145" s="2" t="s">
        <v>47143</v>
      </c>
      <c r="C7145" s="2" t="str">
        <f t="shared" si="111"/>
        <v>Dky VNLOTT fun8b.com Nap lan dau tang 150%, bom mau hang ngay den 12%, Ma Code cua A/C la: 4D4S1K</v>
      </c>
    </row>
    <row r="7146" spans="1:3">
      <c r="A7146" s="1" t="s">
        <v>7145</v>
      </c>
      <c r="B7146" s="2" t="s">
        <v>47144</v>
      </c>
      <c r="C7146" s="2" t="str">
        <f t="shared" si="111"/>
        <v>Dky VNLOTT fun8b.com Nap lan dau tang 150%, bom mau hang ngay den 12%, Ma Code cua A/C la: 7J0V7V</v>
      </c>
    </row>
    <row r="7147" spans="1:3">
      <c r="A7147" s="1" t="s">
        <v>7146</v>
      </c>
      <c r="B7147" s="2" t="s">
        <v>47145</v>
      </c>
      <c r="C7147" s="2" t="str">
        <f t="shared" si="111"/>
        <v>Dky VNLOTT fun8b.com Nap lan dau tang 150%, bom mau hang ngay den 12%, Ma Code cua A/C la: 3L6K0V</v>
      </c>
    </row>
    <row r="7148" spans="1:3">
      <c r="A7148" s="1" t="s">
        <v>7147</v>
      </c>
      <c r="B7148" s="2" t="s">
        <v>47146</v>
      </c>
      <c r="C7148" s="2" t="str">
        <f t="shared" si="111"/>
        <v>Dky VNLOTT fun8b.com Nap lan dau tang 150%, bom mau hang ngay den 12%, Ma Code cua A/C la: 7W0N4Q</v>
      </c>
    </row>
    <row r="7149" spans="1:3">
      <c r="A7149" s="1" t="s">
        <v>7148</v>
      </c>
      <c r="B7149" s="2" t="s">
        <v>47147</v>
      </c>
      <c r="C7149" s="2" t="str">
        <f t="shared" si="111"/>
        <v>Dky VNLOTT fun8b.com Nap lan dau tang 150%, bom mau hang ngay den 12%, Ma Code cua A/C la: 1M8G8W</v>
      </c>
    </row>
    <row r="7150" spans="1:3">
      <c r="A7150" s="1" t="s">
        <v>7149</v>
      </c>
      <c r="B7150" s="2" t="s">
        <v>47148</v>
      </c>
      <c r="C7150" s="2" t="str">
        <f t="shared" si="111"/>
        <v>Dky VNLOTT fun8b.com Nap lan dau tang 150%, bom mau hang ngay den 12%, Ma Code cua A/C la: 0S6W1Q</v>
      </c>
    </row>
    <row r="7151" spans="1:3">
      <c r="A7151" s="1" t="s">
        <v>7150</v>
      </c>
      <c r="B7151" s="2" t="s">
        <v>47149</v>
      </c>
      <c r="C7151" s="2" t="str">
        <f t="shared" si="111"/>
        <v>Dky VNLOTT fun8b.com Nap lan dau tang 150%, bom mau hang ngay den 12%, Ma Code cua A/C la: 5Y8R2Q</v>
      </c>
    </row>
    <row r="7152" spans="1:3">
      <c r="A7152" s="1" t="s">
        <v>7151</v>
      </c>
      <c r="B7152" s="2" t="s">
        <v>47150</v>
      </c>
      <c r="C7152" s="2" t="str">
        <f t="shared" si="111"/>
        <v>Dky VNLOTT fun8b.com Nap lan dau tang 150%, bom mau hang ngay den 12%, Ma Code cua A/C la: 5M8H7I</v>
      </c>
    </row>
    <row r="7153" spans="1:3">
      <c r="A7153" s="1" t="s">
        <v>7152</v>
      </c>
      <c r="B7153" s="2" t="s">
        <v>47151</v>
      </c>
      <c r="C7153" s="2" t="str">
        <f t="shared" si="111"/>
        <v>Dky VNLOTT fun8b.com Nap lan dau tang 150%, bom mau hang ngay den 12%, Ma Code cua A/C la: 1Q1S7G</v>
      </c>
    </row>
    <row r="7154" spans="1:3">
      <c r="A7154" s="1" t="s">
        <v>7153</v>
      </c>
      <c r="B7154" s="2" t="s">
        <v>47152</v>
      </c>
      <c r="C7154" s="2" t="str">
        <f t="shared" si="111"/>
        <v>Dky VNLOTT fun8b.com Nap lan dau tang 150%, bom mau hang ngay den 12%, Ma Code cua A/C la: 3G3T3F</v>
      </c>
    </row>
    <row r="7155" spans="1:3">
      <c r="A7155" s="1" t="s">
        <v>7154</v>
      </c>
      <c r="B7155" s="2" t="s">
        <v>47153</v>
      </c>
      <c r="C7155" s="2" t="str">
        <f t="shared" si="111"/>
        <v>Dky VNLOTT fun8b.com Nap lan dau tang 150%, bom mau hang ngay den 12%, Ma Code cua A/C la: 8G1E6H</v>
      </c>
    </row>
    <row r="7156" spans="1:3">
      <c r="A7156" s="1" t="s">
        <v>7155</v>
      </c>
      <c r="B7156" s="2" t="s">
        <v>47154</v>
      </c>
      <c r="C7156" s="2" t="str">
        <f t="shared" si="111"/>
        <v>Dky VNLOTT fun8b.com Nap lan dau tang 150%, bom mau hang ngay den 12%, Ma Code cua A/C la: 1F1X4J</v>
      </c>
    </row>
    <row r="7157" spans="1:3">
      <c r="A7157" s="1" t="s">
        <v>7156</v>
      </c>
      <c r="B7157" s="2" t="s">
        <v>47155</v>
      </c>
      <c r="C7157" s="2" t="str">
        <f t="shared" si="111"/>
        <v>Dky VNLOTT fun8b.com Nap lan dau tang 150%, bom mau hang ngay den 12%, Ma Code cua A/C la: 3G7T3W</v>
      </c>
    </row>
    <row r="7158" spans="1:3">
      <c r="A7158" s="1" t="s">
        <v>7157</v>
      </c>
      <c r="B7158" s="2" t="s">
        <v>47156</v>
      </c>
      <c r="C7158" s="2" t="str">
        <f t="shared" si="111"/>
        <v>Dky VNLOTT fun8b.com Nap lan dau tang 150%, bom mau hang ngay den 12%, Ma Code cua A/C la: 5U7R4H</v>
      </c>
    </row>
    <row r="7159" spans="1:3">
      <c r="A7159" s="1" t="s">
        <v>7158</v>
      </c>
      <c r="B7159" s="2" t="s">
        <v>47157</v>
      </c>
      <c r="C7159" s="2" t="str">
        <f t="shared" si="111"/>
        <v>Dky VNLOTT fun8b.com Nap lan dau tang 150%, bom mau hang ngay den 12%, Ma Code cua A/C la: 5T4R4A</v>
      </c>
    </row>
    <row r="7160" spans="1:3">
      <c r="A7160" s="1" t="s">
        <v>7159</v>
      </c>
      <c r="B7160" s="2" t="s">
        <v>47158</v>
      </c>
      <c r="C7160" s="2" t="str">
        <f t="shared" si="111"/>
        <v>Dky VNLOTT fun8b.com Nap lan dau tang 150%, bom mau hang ngay den 12%, Ma Code cua A/C la: 1A3K3P</v>
      </c>
    </row>
    <row r="7161" spans="1:3">
      <c r="A7161" s="1" t="s">
        <v>7160</v>
      </c>
      <c r="B7161" s="2" t="s">
        <v>47159</v>
      </c>
      <c r="C7161" s="2" t="str">
        <f t="shared" si="111"/>
        <v>Dky VNLOTT fun8b.com Nap lan dau tang 150%, bom mau hang ngay den 12%, Ma Code cua A/C la: 7P2N6F</v>
      </c>
    </row>
    <row r="7162" spans="1:3">
      <c r="A7162" s="1" t="s">
        <v>7161</v>
      </c>
      <c r="B7162" s="2" t="s">
        <v>47160</v>
      </c>
      <c r="C7162" s="2" t="str">
        <f t="shared" si="111"/>
        <v>Dky VNLOTT fun8b.com Nap lan dau tang 150%, bom mau hang ngay den 12%, Ma Code cua A/C la: 2O5I2X</v>
      </c>
    </row>
    <row r="7163" spans="1:3">
      <c r="A7163" s="1" t="s">
        <v>7162</v>
      </c>
      <c r="B7163" s="2" t="s">
        <v>47161</v>
      </c>
      <c r="C7163" s="2" t="str">
        <f t="shared" si="111"/>
        <v>Dky VNLOTT fun8b.com Nap lan dau tang 150%, bom mau hang ngay den 12%, Ma Code cua A/C la: 6C7X7S</v>
      </c>
    </row>
    <row r="7164" spans="1:3">
      <c r="A7164" s="1" t="s">
        <v>7163</v>
      </c>
      <c r="B7164" s="2" t="s">
        <v>47162</v>
      </c>
      <c r="C7164" s="2" t="str">
        <f t="shared" si="111"/>
        <v>Dky VNLOTT fun8b.com Nap lan dau tang 150%, bom mau hang ngay den 12%, Ma Code cua A/C la: 2Y2C7N</v>
      </c>
    </row>
    <row r="7165" spans="1:3">
      <c r="A7165" s="1" t="s">
        <v>7164</v>
      </c>
      <c r="B7165" s="2" t="s">
        <v>47163</v>
      </c>
      <c r="C7165" s="2" t="str">
        <f t="shared" si="111"/>
        <v>Dky VNLOTT fun8b.com Nap lan dau tang 150%, bom mau hang ngay den 12%, Ma Code cua A/C la: 4K1G0V</v>
      </c>
    </row>
    <row r="7166" spans="1:3">
      <c r="A7166" s="1" t="s">
        <v>7165</v>
      </c>
      <c r="B7166" s="2" t="s">
        <v>47164</v>
      </c>
      <c r="C7166" s="2" t="str">
        <f t="shared" si="111"/>
        <v>Dky VNLOTT fun8b.com Nap lan dau tang 150%, bom mau hang ngay den 12%, Ma Code cua A/C la: 0Y1R7T</v>
      </c>
    </row>
    <row r="7167" spans="1:3">
      <c r="A7167" s="1" t="s">
        <v>7166</v>
      </c>
      <c r="B7167" s="2" t="s">
        <v>47165</v>
      </c>
      <c r="C7167" s="2" t="str">
        <f t="shared" si="111"/>
        <v>Dky VNLOTT fun8b.com Nap lan dau tang 150%, bom mau hang ngay den 12%, Ma Code cua A/C la: 8I0V0K</v>
      </c>
    </row>
    <row r="7168" spans="1:3">
      <c r="A7168" s="1" t="s">
        <v>7167</v>
      </c>
      <c r="B7168" s="2" t="s">
        <v>47166</v>
      </c>
      <c r="C7168" s="2" t="str">
        <f t="shared" si="111"/>
        <v>Dky VNLOTT fun8b.com Nap lan dau tang 150%, bom mau hang ngay den 12%, Ma Code cua A/C la: 4W2G1R</v>
      </c>
    </row>
    <row r="7169" spans="1:3">
      <c r="A7169" s="1" t="s">
        <v>7168</v>
      </c>
      <c r="B7169" s="2" t="s">
        <v>47167</v>
      </c>
      <c r="C7169" s="2" t="str">
        <f t="shared" si="111"/>
        <v>Dky VNLOTT fun8b.com Nap lan dau tang 150%, bom mau hang ngay den 12%, Ma Code cua A/C la: 0K2L6M</v>
      </c>
    </row>
    <row r="7170" spans="1:3">
      <c r="A7170" s="1" t="s">
        <v>7169</v>
      </c>
      <c r="B7170" s="2" t="s">
        <v>47168</v>
      </c>
      <c r="C7170" s="2" t="str">
        <f t="shared" si="111"/>
        <v>Dky VNLOTT fun8b.com Nap lan dau tang 150%, bom mau hang ngay den 12%, Ma Code cua A/C la: 8J0O3K</v>
      </c>
    </row>
    <row r="7171" spans="1:3">
      <c r="A7171" s="1" t="s">
        <v>7170</v>
      </c>
      <c r="B7171" s="2" t="s">
        <v>47169</v>
      </c>
      <c r="C7171" s="2" t="str">
        <f t="shared" ref="C7171:C7234" si="112">CONCATENATE("Dky VNLOTT fun8b.com Nap lan dau tang 150%, bom mau hang ngay den 12%, Ma Code cua A/C la: ",B7171)</f>
        <v>Dky VNLOTT fun8b.com Nap lan dau tang 150%, bom mau hang ngay den 12%, Ma Code cua A/C la: 8A0Y7G</v>
      </c>
    </row>
    <row r="7172" spans="1:3">
      <c r="A7172" s="1" t="s">
        <v>7171</v>
      </c>
      <c r="B7172" s="2" t="s">
        <v>47170</v>
      </c>
      <c r="C7172" s="2" t="str">
        <f t="shared" si="112"/>
        <v>Dky VNLOTT fun8b.com Nap lan dau tang 150%, bom mau hang ngay den 12%, Ma Code cua A/C la: 6P7M2J</v>
      </c>
    </row>
    <row r="7173" spans="1:3">
      <c r="A7173" s="1" t="s">
        <v>7172</v>
      </c>
      <c r="B7173" s="2" t="s">
        <v>47171</v>
      </c>
      <c r="C7173" s="2" t="str">
        <f t="shared" si="112"/>
        <v>Dky VNLOTT fun8b.com Nap lan dau tang 150%, bom mau hang ngay den 12%, Ma Code cua A/C la: 0Y3J2I</v>
      </c>
    </row>
    <row r="7174" spans="1:3">
      <c r="A7174" s="1" t="s">
        <v>7173</v>
      </c>
      <c r="B7174" s="2" t="s">
        <v>47172</v>
      </c>
      <c r="C7174" s="2" t="str">
        <f t="shared" si="112"/>
        <v>Dky VNLOTT fun8b.com Nap lan dau tang 150%, bom mau hang ngay den 12%, Ma Code cua A/C la: 5E8B2P</v>
      </c>
    </row>
    <row r="7175" spans="1:3">
      <c r="A7175" s="1" t="s">
        <v>7174</v>
      </c>
      <c r="B7175" s="2" t="s">
        <v>47173</v>
      </c>
      <c r="C7175" s="2" t="str">
        <f t="shared" si="112"/>
        <v>Dky VNLOTT fun8b.com Nap lan dau tang 150%, bom mau hang ngay den 12%, Ma Code cua A/C la: 8R5N8L</v>
      </c>
    </row>
    <row r="7176" spans="1:3">
      <c r="A7176" s="1" t="s">
        <v>7175</v>
      </c>
      <c r="B7176" s="2" t="s">
        <v>47174</v>
      </c>
      <c r="C7176" s="2" t="str">
        <f t="shared" si="112"/>
        <v>Dky VNLOTT fun8b.com Nap lan dau tang 150%, bom mau hang ngay den 12%, Ma Code cua A/C la: 8F0P8I</v>
      </c>
    </row>
    <row r="7177" spans="1:3">
      <c r="A7177" s="1" t="s">
        <v>7176</v>
      </c>
      <c r="B7177" s="2" t="s">
        <v>47175</v>
      </c>
      <c r="C7177" s="2" t="str">
        <f t="shared" si="112"/>
        <v>Dky VNLOTT fun8b.com Nap lan dau tang 150%, bom mau hang ngay den 12%, Ma Code cua A/C la: 0O4P8J</v>
      </c>
    </row>
    <row r="7178" spans="1:3">
      <c r="A7178" s="1" t="s">
        <v>7177</v>
      </c>
      <c r="B7178" s="2" t="s">
        <v>47176</v>
      </c>
      <c r="C7178" s="2" t="str">
        <f t="shared" si="112"/>
        <v>Dky VNLOTT fun8b.com Nap lan dau tang 150%, bom mau hang ngay den 12%, Ma Code cua A/C la: 5C5X1N</v>
      </c>
    </row>
    <row r="7179" spans="1:3">
      <c r="A7179" s="1" t="s">
        <v>7178</v>
      </c>
      <c r="B7179" s="2" t="s">
        <v>47177</v>
      </c>
      <c r="C7179" s="2" t="str">
        <f t="shared" si="112"/>
        <v>Dky VNLOTT fun8b.com Nap lan dau tang 150%, bom mau hang ngay den 12%, Ma Code cua A/C la: 3Y1O7W</v>
      </c>
    </row>
    <row r="7180" spans="1:3">
      <c r="A7180" s="1" t="s">
        <v>7179</v>
      </c>
      <c r="B7180" s="2" t="s">
        <v>47178</v>
      </c>
      <c r="C7180" s="2" t="str">
        <f t="shared" si="112"/>
        <v>Dky VNLOTT fun8b.com Nap lan dau tang 150%, bom mau hang ngay den 12%, Ma Code cua A/C la: 4X8N5T</v>
      </c>
    </row>
    <row r="7181" spans="1:3">
      <c r="A7181" s="1" t="s">
        <v>7180</v>
      </c>
      <c r="B7181" s="2" t="s">
        <v>47179</v>
      </c>
      <c r="C7181" s="2" t="str">
        <f t="shared" si="112"/>
        <v>Dky VNLOTT fun8b.com Nap lan dau tang 150%, bom mau hang ngay den 12%, Ma Code cua A/C la: 7T4I3L</v>
      </c>
    </row>
    <row r="7182" spans="1:3">
      <c r="A7182" s="1" t="s">
        <v>7181</v>
      </c>
      <c r="B7182" s="2" t="s">
        <v>47180</v>
      </c>
      <c r="C7182" s="2" t="str">
        <f t="shared" si="112"/>
        <v>Dky VNLOTT fun8b.com Nap lan dau tang 150%, bom mau hang ngay den 12%, Ma Code cua A/C la: 1V2X7W</v>
      </c>
    </row>
    <row r="7183" spans="1:3">
      <c r="A7183" s="1" t="s">
        <v>7182</v>
      </c>
      <c r="B7183" s="2" t="s">
        <v>47181</v>
      </c>
      <c r="C7183" s="2" t="str">
        <f t="shared" si="112"/>
        <v>Dky VNLOTT fun8b.com Nap lan dau tang 150%, bom mau hang ngay den 12%, Ma Code cua A/C la: 4D4I5V</v>
      </c>
    </row>
    <row r="7184" spans="1:3">
      <c r="A7184" s="1" t="s">
        <v>7183</v>
      </c>
      <c r="B7184" s="2" t="s">
        <v>47182</v>
      </c>
      <c r="C7184" s="2" t="str">
        <f t="shared" si="112"/>
        <v>Dky VNLOTT fun8b.com Nap lan dau tang 150%, bom mau hang ngay den 12%, Ma Code cua A/C la: 6R8C2Q</v>
      </c>
    </row>
    <row r="7185" spans="1:3">
      <c r="A7185" s="1" t="s">
        <v>7184</v>
      </c>
      <c r="B7185" s="2" t="s">
        <v>47183</v>
      </c>
      <c r="C7185" s="2" t="str">
        <f t="shared" si="112"/>
        <v>Dky VNLOTT fun8b.com Nap lan dau tang 150%, bom mau hang ngay den 12%, Ma Code cua A/C la: 2M7W1Y</v>
      </c>
    </row>
    <row r="7186" spans="1:3">
      <c r="A7186" s="1" t="s">
        <v>7185</v>
      </c>
      <c r="B7186" s="2" t="s">
        <v>47184</v>
      </c>
      <c r="C7186" s="2" t="str">
        <f t="shared" si="112"/>
        <v>Dky VNLOTT fun8b.com Nap lan dau tang 150%, bom mau hang ngay den 12%, Ma Code cua A/C la: 1G8A5N</v>
      </c>
    </row>
    <row r="7187" spans="1:3">
      <c r="A7187" s="1" t="s">
        <v>7186</v>
      </c>
      <c r="B7187" s="2" t="s">
        <v>47185</v>
      </c>
      <c r="C7187" s="2" t="str">
        <f t="shared" si="112"/>
        <v>Dky VNLOTT fun8b.com Nap lan dau tang 150%, bom mau hang ngay den 12%, Ma Code cua A/C la: 1L7U2L</v>
      </c>
    </row>
    <row r="7188" spans="1:3">
      <c r="A7188" s="1" t="s">
        <v>7187</v>
      </c>
      <c r="B7188" s="2" t="s">
        <v>47186</v>
      </c>
      <c r="C7188" s="2" t="str">
        <f t="shared" si="112"/>
        <v>Dky VNLOTT fun8b.com Nap lan dau tang 150%, bom mau hang ngay den 12%, Ma Code cua A/C la: 2I7D1R</v>
      </c>
    </row>
    <row r="7189" spans="1:3">
      <c r="A7189" s="1" t="s">
        <v>7188</v>
      </c>
      <c r="B7189" s="2" t="s">
        <v>47187</v>
      </c>
      <c r="C7189" s="2" t="str">
        <f t="shared" si="112"/>
        <v>Dky VNLOTT fun8b.com Nap lan dau tang 150%, bom mau hang ngay den 12%, Ma Code cua A/C la: 0O8K4J</v>
      </c>
    </row>
    <row r="7190" spans="1:3">
      <c r="A7190" s="1" t="s">
        <v>7189</v>
      </c>
      <c r="B7190" s="2" t="s">
        <v>47188</v>
      </c>
      <c r="C7190" s="2" t="str">
        <f t="shared" si="112"/>
        <v>Dky VNLOTT fun8b.com Nap lan dau tang 150%, bom mau hang ngay den 12%, Ma Code cua A/C la: 4E4E8P</v>
      </c>
    </row>
    <row r="7191" spans="1:3">
      <c r="A7191" s="1" t="s">
        <v>7190</v>
      </c>
      <c r="B7191" s="2" t="s">
        <v>47189</v>
      </c>
      <c r="C7191" s="2" t="str">
        <f t="shared" si="112"/>
        <v>Dky VNLOTT fun8b.com Nap lan dau tang 150%, bom mau hang ngay den 12%, Ma Code cua A/C la: 6Q2F0Y</v>
      </c>
    </row>
    <row r="7192" spans="1:3">
      <c r="A7192" s="1" t="s">
        <v>7191</v>
      </c>
      <c r="B7192" s="2" t="s">
        <v>47190</v>
      </c>
      <c r="C7192" s="2" t="str">
        <f t="shared" si="112"/>
        <v>Dky VNLOTT fun8b.com Nap lan dau tang 150%, bom mau hang ngay den 12%, Ma Code cua A/C la: 2D5Y5S</v>
      </c>
    </row>
    <row r="7193" spans="1:3">
      <c r="A7193" s="1" t="s">
        <v>7192</v>
      </c>
      <c r="B7193" s="2" t="s">
        <v>47191</v>
      </c>
      <c r="C7193" s="2" t="str">
        <f t="shared" si="112"/>
        <v>Dky VNLOTT fun8b.com Nap lan dau tang 150%, bom mau hang ngay den 12%, Ma Code cua A/C la: 2Y5F1Q</v>
      </c>
    </row>
    <row r="7194" spans="1:3">
      <c r="A7194" s="1" t="s">
        <v>7193</v>
      </c>
      <c r="B7194" s="2" t="s">
        <v>47192</v>
      </c>
      <c r="C7194" s="2" t="str">
        <f t="shared" si="112"/>
        <v>Dky VNLOTT fun8b.com Nap lan dau tang 150%, bom mau hang ngay den 12%, Ma Code cua A/C la: 1S0C7R</v>
      </c>
    </row>
    <row r="7195" spans="1:3">
      <c r="A7195" s="1" t="s">
        <v>7194</v>
      </c>
      <c r="B7195" s="2" t="s">
        <v>47193</v>
      </c>
      <c r="C7195" s="2" t="str">
        <f t="shared" si="112"/>
        <v>Dky VNLOTT fun8b.com Nap lan dau tang 150%, bom mau hang ngay den 12%, Ma Code cua A/C la: 8J3D7I</v>
      </c>
    </row>
    <row r="7196" spans="1:3">
      <c r="A7196" s="1" t="s">
        <v>7195</v>
      </c>
      <c r="B7196" s="2" t="s">
        <v>47194</v>
      </c>
      <c r="C7196" s="2" t="str">
        <f t="shared" si="112"/>
        <v>Dky VNLOTT fun8b.com Nap lan dau tang 150%, bom mau hang ngay den 12%, Ma Code cua A/C la: 5R8C0C</v>
      </c>
    </row>
    <row r="7197" spans="1:3">
      <c r="A7197" s="1" t="s">
        <v>7196</v>
      </c>
      <c r="B7197" s="2" t="s">
        <v>47195</v>
      </c>
      <c r="C7197" s="2" t="str">
        <f t="shared" si="112"/>
        <v>Dky VNLOTT fun8b.com Nap lan dau tang 150%, bom mau hang ngay den 12%, Ma Code cua A/C la: 6K8G3J</v>
      </c>
    </row>
    <row r="7198" spans="1:3">
      <c r="A7198" s="1" t="s">
        <v>7197</v>
      </c>
      <c r="B7198" s="2" t="s">
        <v>47196</v>
      </c>
      <c r="C7198" s="2" t="str">
        <f t="shared" si="112"/>
        <v>Dky VNLOTT fun8b.com Nap lan dau tang 150%, bom mau hang ngay den 12%, Ma Code cua A/C la: 3F0D2G</v>
      </c>
    </row>
    <row r="7199" spans="1:3">
      <c r="A7199" s="1" t="s">
        <v>7198</v>
      </c>
      <c r="B7199" s="2" t="s">
        <v>47197</v>
      </c>
      <c r="C7199" s="2" t="str">
        <f t="shared" si="112"/>
        <v>Dky VNLOTT fun8b.com Nap lan dau tang 150%, bom mau hang ngay den 12%, Ma Code cua A/C la: 4Q4R2K</v>
      </c>
    </row>
    <row r="7200" spans="1:3">
      <c r="A7200" s="1" t="s">
        <v>7199</v>
      </c>
      <c r="B7200" s="2" t="s">
        <v>47198</v>
      </c>
      <c r="C7200" s="2" t="str">
        <f t="shared" si="112"/>
        <v>Dky VNLOTT fun8b.com Nap lan dau tang 150%, bom mau hang ngay den 12%, Ma Code cua A/C la: 5C6W5Y</v>
      </c>
    </row>
    <row r="7201" spans="1:3">
      <c r="A7201" s="1" t="s">
        <v>7200</v>
      </c>
      <c r="B7201" s="2" t="s">
        <v>47199</v>
      </c>
      <c r="C7201" s="2" t="str">
        <f t="shared" si="112"/>
        <v>Dky VNLOTT fun8b.com Nap lan dau tang 150%, bom mau hang ngay den 12%, Ma Code cua A/C la: 5D8Q4M</v>
      </c>
    </row>
    <row r="7202" spans="1:3">
      <c r="A7202" s="1" t="s">
        <v>7201</v>
      </c>
      <c r="B7202" s="2" t="s">
        <v>47200</v>
      </c>
      <c r="C7202" s="2" t="str">
        <f t="shared" si="112"/>
        <v>Dky VNLOTT fun8b.com Nap lan dau tang 150%, bom mau hang ngay den 12%, Ma Code cua A/C la: 6O0H8H</v>
      </c>
    </row>
    <row r="7203" spans="1:3">
      <c r="A7203" s="1" t="s">
        <v>7202</v>
      </c>
      <c r="B7203" s="2" t="s">
        <v>47201</v>
      </c>
      <c r="C7203" s="2" t="str">
        <f t="shared" si="112"/>
        <v>Dky VNLOTT fun8b.com Nap lan dau tang 150%, bom mau hang ngay den 12%, Ma Code cua A/C la: 3R5F4V</v>
      </c>
    </row>
    <row r="7204" spans="1:3">
      <c r="A7204" s="1" t="s">
        <v>7203</v>
      </c>
      <c r="B7204" s="2" t="s">
        <v>47202</v>
      </c>
      <c r="C7204" s="2" t="str">
        <f t="shared" si="112"/>
        <v>Dky VNLOTT fun8b.com Nap lan dau tang 150%, bom mau hang ngay den 12%, Ma Code cua A/C la: 4Q2J6U</v>
      </c>
    </row>
    <row r="7205" spans="1:3">
      <c r="A7205" s="1" t="s">
        <v>7204</v>
      </c>
      <c r="B7205" s="2" t="s">
        <v>47203</v>
      </c>
      <c r="C7205" s="2" t="str">
        <f t="shared" si="112"/>
        <v>Dky VNLOTT fun8b.com Nap lan dau tang 150%, bom mau hang ngay den 12%, Ma Code cua A/C la: 2I3R1G</v>
      </c>
    </row>
    <row r="7206" spans="1:3">
      <c r="A7206" s="1" t="s">
        <v>7205</v>
      </c>
      <c r="B7206" s="2" t="s">
        <v>47204</v>
      </c>
      <c r="C7206" s="2" t="str">
        <f t="shared" si="112"/>
        <v>Dky VNLOTT fun8b.com Nap lan dau tang 150%, bom mau hang ngay den 12%, Ma Code cua A/C la: 0X0Y0Y</v>
      </c>
    </row>
    <row r="7207" spans="1:3">
      <c r="A7207" s="1" t="s">
        <v>7206</v>
      </c>
      <c r="B7207" s="2" t="s">
        <v>47205</v>
      </c>
      <c r="C7207" s="2" t="str">
        <f t="shared" si="112"/>
        <v>Dky VNLOTT fun8b.com Nap lan dau tang 150%, bom mau hang ngay den 12%, Ma Code cua A/C la: 7T5X8I</v>
      </c>
    </row>
    <row r="7208" spans="1:3">
      <c r="A7208" s="1" t="s">
        <v>7207</v>
      </c>
      <c r="B7208" s="2" t="s">
        <v>47206</v>
      </c>
      <c r="C7208" s="2" t="str">
        <f t="shared" si="112"/>
        <v>Dky VNLOTT fun8b.com Nap lan dau tang 150%, bom mau hang ngay den 12%, Ma Code cua A/C la: 1M1W6J</v>
      </c>
    </row>
    <row r="7209" spans="1:3">
      <c r="A7209" s="1" t="s">
        <v>7208</v>
      </c>
      <c r="B7209" s="2" t="s">
        <v>47207</v>
      </c>
      <c r="C7209" s="2" t="str">
        <f t="shared" si="112"/>
        <v>Dky VNLOTT fun8b.com Nap lan dau tang 150%, bom mau hang ngay den 12%, Ma Code cua A/C la: 6X7R8J</v>
      </c>
    </row>
    <row r="7210" spans="1:3">
      <c r="A7210" s="1" t="s">
        <v>7209</v>
      </c>
      <c r="B7210" s="2" t="s">
        <v>47208</v>
      </c>
      <c r="C7210" s="2" t="str">
        <f t="shared" si="112"/>
        <v>Dky VNLOTT fun8b.com Nap lan dau tang 150%, bom mau hang ngay den 12%, Ma Code cua A/C la: 3U1A4A</v>
      </c>
    </row>
    <row r="7211" spans="1:3">
      <c r="A7211" s="1" t="s">
        <v>7210</v>
      </c>
      <c r="B7211" s="2" t="s">
        <v>47209</v>
      </c>
      <c r="C7211" s="2" t="str">
        <f t="shared" si="112"/>
        <v>Dky VNLOTT fun8b.com Nap lan dau tang 150%, bom mau hang ngay den 12%, Ma Code cua A/C la: 3J4L4Y</v>
      </c>
    </row>
    <row r="7212" spans="1:3">
      <c r="A7212" s="1" t="s">
        <v>7211</v>
      </c>
      <c r="B7212" s="2" t="s">
        <v>47210</v>
      </c>
      <c r="C7212" s="2" t="str">
        <f t="shared" si="112"/>
        <v>Dky VNLOTT fun8b.com Nap lan dau tang 150%, bom mau hang ngay den 12%, Ma Code cua A/C la: 8D2K6C</v>
      </c>
    </row>
    <row r="7213" spans="1:3">
      <c r="A7213" s="1" t="s">
        <v>7212</v>
      </c>
      <c r="B7213" s="2" t="s">
        <v>47211</v>
      </c>
      <c r="C7213" s="2" t="str">
        <f t="shared" si="112"/>
        <v>Dky VNLOTT fun8b.com Nap lan dau tang 150%, bom mau hang ngay den 12%, Ma Code cua A/C la: 1Q1A8Q</v>
      </c>
    </row>
    <row r="7214" spans="1:3">
      <c r="A7214" s="1" t="s">
        <v>7213</v>
      </c>
      <c r="B7214" s="2" t="s">
        <v>47212</v>
      </c>
      <c r="C7214" s="2" t="str">
        <f t="shared" si="112"/>
        <v>Dky VNLOTT fun8b.com Nap lan dau tang 150%, bom mau hang ngay den 12%, Ma Code cua A/C la: 3J1G4R</v>
      </c>
    </row>
    <row r="7215" spans="1:3">
      <c r="A7215" s="1" t="s">
        <v>7214</v>
      </c>
      <c r="B7215" s="2" t="s">
        <v>47213</v>
      </c>
      <c r="C7215" s="2" t="str">
        <f t="shared" si="112"/>
        <v>Dky VNLOTT fun8b.com Nap lan dau tang 150%, bom mau hang ngay den 12%, Ma Code cua A/C la: 8R6P8W</v>
      </c>
    </row>
    <row r="7216" spans="1:3">
      <c r="A7216" s="1" t="s">
        <v>7215</v>
      </c>
      <c r="B7216" s="2" t="s">
        <v>47214</v>
      </c>
      <c r="C7216" s="2" t="str">
        <f t="shared" si="112"/>
        <v>Dky VNLOTT fun8b.com Nap lan dau tang 150%, bom mau hang ngay den 12%, Ma Code cua A/C la: 6D1A2H</v>
      </c>
    </row>
    <row r="7217" spans="1:3">
      <c r="A7217" s="1" t="s">
        <v>7216</v>
      </c>
      <c r="B7217" s="2" t="s">
        <v>47215</v>
      </c>
      <c r="C7217" s="2" t="str">
        <f t="shared" si="112"/>
        <v>Dky VNLOTT fun8b.com Nap lan dau tang 150%, bom mau hang ngay den 12%, Ma Code cua A/C la: 8W6E8F</v>
      </c>
    </row>
    <row r="7218" spans="1:3">
      <c r="A7218" s="1" t="s">
        <v>7217</v>
      </c>
      <c r="B7218" s="2" t="s">
        <v>47216</v>
      </c>
      <c r="C7218" s="2" t="str">
        <f t="shared" si="112"/>
        <v>Dky VNLOTT fun8b.com Nap lan dau tang 150%, bom mau hang ngay den 12%, Ma Code cua A/C la: 2G7M2J</v>
      </c>
    </row>
    <row r="7219" spans="1:3">
      <c r="A7219" s="1" t="s">
        <v>7218</v>
      </c>
      <c r="B7219" s="2" t="s">
        <v>47217</v>
      </c>
      <c r="C7219" s="2" t="str">
        <f t="shared" si="112"/>
        <v>Dky VNLOTT fun8b.com Nap lan dau tang 150%, bom mau hang ngay den 12%, Ma Code cua A/C la: 4N7D6H</v>
      </c>
    </row>
    <row r="7220" spans="1:3">
      <c r="A7220" s="1" t="s">
        <v>7219</v>
      </c>
      <c r="B7220" s="2" t="s">
        <v>47218</v>
      </c>
      <c r="C7220" s="2" t="str">
        <f t="shared" si="112"/>
        <v>Dky VNLOTT fun8b.com Nap lan dau tang 150%, bom mau hang ngay den 12%, Ma Code cua A/C la: 5X7Q6A</v>
      </c>
    </row>
    <row r="7221" spans="1:3">
      <c r="A7221" s="1" t="s">
        <v>7220</v>
      </c>
      <c r="B7221" s="2" t="s">
        <v>47219</v>
      </c>
      <c r="C7221" s="2" t="str">
        <f t="shared" si="112"/>
        <v>Dky VNLOTT fun8b.com Nap lan dau tang 150%, bom mau hang ngay den 12%, Ma Code cua A/C la: 8E4D6F</v>
      </c>
    </row>
    <row r="7222" spans="1:3">
      <c r="A7222" s="1" t="s">
        <v>7221</v>
      </c>
      <c r="B7222" s="2" t="s">
        <v>47220</v>
      </c>
      <c r="C7222" s="2" t="str">
        <f t="shared" si="112"/>
        <v>Dky VNLOTT fun8b.com Nap lan dau tang 150%, bom mau hang ngay den 12%, Ma Code cua A/C la: 2W3A4Y</v>
      </c>
    </row>
    <row r="7223" spans="1:3">
      <c r="A7223" s="1" t="s">
        <v>7222</v>
      </c>
      <c r="B7223" s="2" t="s">
        <v>47221</v>
      </c>
      <c r="C7223" s="2" t="str">
        <f t="shared" si="112"/>
        <v>Dky VNLOTT fun8b.com Nap lan dau tang 150%, bom mau hang ngay den 12%, Ma Code cua A/C la: 1U6C6Q</v>
      </c>
    </row>
    <row r="7224" spans="1:3">
      <c r="A7224" s="1" t="s">
        <v>7223</v>
      </c>
      <c r="B7224" s="2" t="s">
        <v>47222</v>
      </c>
      <c r="C7224" s="2" t="str">
        <f t="shared" si="112"/>
        <v>Dky VNLOTT fun8b.com Nap lan dau tang 150%, bom mau hang ngay den 12%, Ma Code cua A/C la: 4V5J3K</v>
      </c>
    </row>
    <row r="7225" spans="1:3">
      <c r="A7225" s="1" t="s">
        <v>7224</v>
      </c>
      <c r="B7225" s="2" t="s">
        <v>47223</v>
      </c>
      <c r="C7225" s="2" t="str">
        <f t="shared" si="112"/>
        <v>Dky VNLOTT fun8b.com Nap lan dau tang 150%, bom mau hang ngay den 12%, Ma Code cua A/C la: 8Y7C5D</v>
      </c>
    </row>
    <row r="7226" spans="1:3">
      <c r="A7226" s="1" t="s">
        <v>7225</v>
      </c>
      <c r="B7226" s="2" t="s">
        <v>47224</v>
      </c>
      <c r="C7226" s="2" t="str">
        <f t="shared" si="112"/>
        <v>Dky VNLOTT fun8b.com Nap lan dau tang 150%, bom mau hang ngay den 12%, Ma Code cua A/C la: 6C3R3L</v>
      </c>
    </row>
    <row r="7227" spans="1:3">
      <c r="A7227" s="1" t="s">
        <v>7226</v>
      </c>
      <c r="B7227" s="2" t="s">
        <v>47225</v>
      </c>
      <c r="C7227" s="2" t="str">
        <f t="shared" si="112"/>
        <v>Dky VNLOTT fun8b.com Nap lan dau tang 150%, bom mau hang ngay den 12%, Ma Code cua A/C la: 1H8F0D</v>
      </c>
    </row>
    <row r="7228" spans="1:3">
      <c r="A7228" s="1" t="s">
        <v>7227</v>
      </c>
      <c r="B7228" s="2" t="s">
        <v>47226</v>
      </c>
      <c r="C7228" s="2" t="str">
        <f t="shared" si="112"/>
        <v>Dky VNLOTT fun8b.com Nap lan dau tang 150%, bom mau hang ngay den 12%, Ma Code cua A/C la: 7E3I3K</v>
      </c>
    </row>
    <row r="7229" spans="1:3">
      <c r="A7229" s="1" t="s">
        <v>7228</v>
      </c>
      <c r="B7229" s="2" t="s">
        <v>47227</v>
      </c>
      <c r="C7229" s="2" t="str">
        <f t="shared" si="112"/>
        <v>Dky VNLOTT fun8b.com Nap lan dau tang 150%, bom mau hang ngay den 12%, Ma Code cua A/C la: 1I6A2C</v>
      </c>
    </row>
    <row r="7230" spans="1:3">
      <c r="A7230" s="1" t="s">
        <v>7229</v>
      </c>
      <c r="B7230" s="2" t="s">
        <v>47228</v>
      </c>
      <c r="C7230" s="2" t="str">
        <f t="shared" si="112"/>
        <v>Dky VNLOTT fun8b.com Nap lan dau tang 150%, bom mau hang ngay den 12%, Ma Code cua A/C la: 4D1S0R</v>
      </c>
    </row>
    <row r="7231" spans="1:3">
      <c r="A7231" s="1" t="s">
        <v>7230</v>
      </c>
      <c r="B7231" s="2" t="s">
        <v>47229</v>
      </c>
      <c r="C7231" s="2" t="str">
        <f t="shared" si="112"/>
        <v>Dky VNLOTT fun8b.com Nap lan dau tang 150%, bom mau hang ngay den 12%, Ma Code cua A/C la: 0K3O4S</v>
      </c>
    </row>
    <row r="7232" spans="1:3">
      <c r="A7232" s="1" t="s">
        <v>7231</v>
      </c>
      <c r="B7232" s="2" t="s">
        <v>47230</v>
      </c>
      <c r="C7232" s="2" t="str">
        <f t="shared" si="112"/>
        <v>Dky VNLOTT fun8b.com Nap lan dau tang 150%, bom mau hang ngay den 12%, Ma Code cua A/C la: 2G3J2E</v>
      </c>
    </row>
    <row r="7233" spans="1:3">
      <c r="A7233" s="1" t="s">
        <v>7232</v>
      </c>
      <c r="B7233" s="2" t="s">
        <v>47231</v>
      </c>
      <c r="C7233" s="2" t="str">
        <f t="shared" si="112"/>
        <v>Dky VNLOTT fun8b.com Nap lan dau tang 150%, bom mau hang ngay den 12%, Ma Code cua A/C la: 8U4X2V</v>
      </c>
    </row>
    <row r="7234" spans="1:3">
      <c r="A7234" s="1" t="s">
        <v>7233</v>
      </c>
      <c r="B7234" s="2" t="s">
        <v>47232</v>
      </c>
      <c r="C7234" s="2" t="str">
        <f t="shared" si="112"/>
        <v>Dky VNLOTT fun8b.com Nap lan dau tang 150%, bom mau hang ngay den 12%, Ma Code cua A/C la: 4W8N8R</v>
      </c>
    </row>
    <row r="7235" spans="1:3">
      <c r="A7235" s="1" t="s">
        <v>7234</v>
      </c>
      <c r="B7235" s="2" t="s">
        <v>47233</v>
      </c>
      <c r="C7235" s="2" t="str">
        <f t="shared" ref="C7235:C7298" si="113">CONCATENATE("Dky VNLOTT fun8b.com Nap lan dau tang 150%, bom mau hang ngay den 12%, Ma Code cua A/C la: ",B7235)</f>
        <v>Dky VNLOTT fun8b.com Nap lan dau tang 150%, bom mau hang ngay den 12%, Ma Code cua A/C la: 2T7U6V</v>
      </c>
    </row>
    <row r="7236" spans="1:3">
      <c r="A7236" s="1" t="s">
        <v>7235</v>
      </c>
      <c r="B7236" s="2" t="s">
        <v>47234</v>
      </c>
      <c r="C7236" s="2" t="str">
        <f t="shared" si="113"/>
        <v>Dky VNLOTT fun8b.com Nap lan dau tang 150%, bom mau hang ngay den 12%, Ma Code cua A/C la: 1T7Q2E</v>
      </c>
    </row>
    <row r="7237" spans="1:3">
      <c r="A7237" s="1" t="s">
        <v>7236</v>
      </c>
      <c r="B7237" s="2" t="s">
        <v>47235</v>
      </c>
      <c r="C7237" s="2" t="str">
        <f t="shared" si="113"/>
        <v>Dky VNLOTT fun8b.com Nap lan dau tang 150%, bom mau hang ngay den 12%, Ma Code cua A/C la: 0Q2H2P</v>
      </c>
    </row>
    <row r="7238" spans="1:3">
      <c r="A7238" s="1" t="s">
        <v>7237</v>
      </c>
      <c r="B7238" s="2" t="s">
        <v>47236</v>
      </c>
      <c r="C7238" s="2" t="str">
        <f t="shared" si="113"/>
        <v>Dky VNLOTT fun8b.com Nap lan dau tang 150%, bom mau hang ngay den 12%, Ma Code cua A/C la: 4L3R3V</v>
      </c>
    </row>
    <row r="7239" spans="1:3">
      <c r="A7239" s="1" t="s">
        <v>7238</v>
      </c>
      <c r="B7239" s="2" t="s">
        <v>47237</v>
      </c>
      <c r="C7239" s="2" t="str">
        <f t="shared" si="113"/>
        <v>Dky VNLOTT fun8b.com Nap lan dau tang 150%, bom mau hang ngay den 12%, Ma Code cua A/C la: 7A6F5X</v>
      </c>
    </row>
    <row r="7240" spans="1:3">
      <c r="A7240" s="1" t="s">
        <v>7239</v>
      </c>
      <c r="B7240" s="2" t="s">
        <v>47238</v>
      </c>
      <c r="C7240" s="2" t="str">
        <f t="shared" si="113"/>
        <v>Dky VNLOTT fun8b.com Nap lan dau tang 150%, bom mau hang ngay den 12%, Ma Code cua A/C la: 1H3E1V</v>
      </c>
    </row>
    <row r="7241" spans="1:3">
      <c r="A7241" s="1" t="s">
        <v>7240</v>
      </c>
      <c r="B7241" s="2" t="s">
        <v>47239</v>
      </c>
      <c r="C7241" s="2" t="str">
        <f t="shared" si="113"/>
        <v>Dky VNLOTT fun8b.com Nap lan dau tang 150%, bom mau hang ngay den 12%, Ma Code cua A/C la: 7N0W6R</v>
      </c>
    </row>
    <row r="7242" spans="1:3">
      <c r="A7242" s="1" t="s">
        <v>7241</v>
      </c>
      <c r="B7242" s="2" t="s">
        <v>47240</v>
      </c>
      <c r="C7242" s="2" t="str">
        <f t="shared" si="113"/>
        <v>Dky VNLOTT fun8b.com Nap lan dau tang 150%, bom mau hang ngay den 12%, Ma Code cua A/C la: 5G6Q0S</v>
      </c>
    </row>
    <row r="7243" spans="1:3">
      <c r="A7243" s="1" t="s">
        <v>7242</v>
      </c>
      <c r="B7243" s="2" t="s">
        <v>47241</v>
      </c>
      <c r="C7243" s="2" t="str">
        <f t="shared" si="113"/>
        <v>Dky VNLOTT fun8b.com Nap lan dau tang 150%, bom mau hang ngay den 12%, Ma Code cua A/C la: 6B3D0T</v>
      </c>
    </row>
    <row r="7244" spans="1:3">
      <c r="A7244" s="1" t="s">
        <v>7243</v>
      </c>
      <c r="B7244" s="2" t="s">
        <v>47242</v>
      </c>
      <c r="C7244" s="2" t="str">
        <f t="shared" si="113"/>
        <v>Dky VNLOTT fun8b.com Nap lan dau tang 150%, bom mau hang ngay den 12%, Ma Code cua A/C la: 1H5H0P</v>
      </c>
    </row>
    <row r="7245" spans="1:3">
      <c r="A7245" s="1" t="s">
        <v>7244</v>
      </c>
      <c r="B7245" s="2" t="s">
        <v>47243</v>
      </c>
      <c r="C7245" s="2" t="str">
        <f t="shared" si="113"/>
        <v>Dky VNLOTT fun8b.com Nap lan dau tang 150%, bom mau hang ngay den 12%, Ma Code cua A/C la: 0Y7K4D</v>
      </c>
    </row>
    <row r="7246" spans="1:3">
      <c r="A7246" s="1" t="s">
        <v>7245</v>
      </c>
      <c r="B7246" s="2" t="s">
        <v>47244</v>
      </c>
      <c r="C7246" s="2" t="str">
        <f t="shared" si="113"/>
        <v>Dky VNLOTT fun8b.com Nap lan dau tang 150%, bom mau hang ngay den 12%, Ma Code cua A/C la: 4J5O4K</v>
      </c>
    </row>
    <row r="7247" spans="1:3">
      <c r="A7247" s="1" t="s">
        <v>7246</v>
      </c>
      <c r="B7247" s="2" t="s">
        <v>47245</v>
      </c>
      <c r="C7247" s="2" t="str">
        <f t="shared" si="113"/>
        <v>Dky VNLOTT fun8b.com Nap lan dau tang 150%, bom mau hang ngay den 12%, Ma Code cua A/C la: 7P0E5B</v>
      </c>
    </row>
    <row r="7248" spans="1:3">
      <c r="A7248" s="1" t="s">
        <v>7247</v>
      </c>
      <c r="B7248" s="2" t="s">
        <v>47246</v>
      </c>
      <c r="C7248" s="2" t="str">
        <f t="shared" si="113"/>
        <v>Dky VNLOTT fun8b.com Nap lan dau tang 150%, bom mau hang ngay den 12%, Ma Code cua A/C la: 7Q0H2P</v>
      </c>
    </row>
    <row r="7249" spans="1:3">
      <c r="A7249" s="1" t="s">
        <v>7248</v>
      </c>
      <c r="B7249" s="2" t="s">
        <v>47247</v>
      </c>
      <c r="C7249" s="2" t="str">
        <f t="shared" si="113"/>
        <v>Dky VNLOTT fun8b.com Nap lan dau tang 150%, bom mau hang ngay den 12%, Ma Code cua A/C la: 2T5U5B</v>
      </c>
    </row>
    <row r="7250" spans="1:3">
      <c r="A7250" s="1" t="s">
        <v>7249</v>
      </c>
      <c r="B7250" s="2" t="s">
        <v>47248</v>
      </c>
      <c r="C7250" s="2" t="str">
        <f t="shared" si="113"/>
        <v>Dky VNLOTT fun8b.com Nap lan dau tang 150%, bom mau hang ngay den 12%, Ma Code cua A/C la: 4G5J2A</v>
      </c>
    </row>
    <row r="7251" spans="1:3">
      <c r="A7251" s="1" t="s">
        <v>7250</v>
      </c>
      <c r="B7251" s="2" t="s">
        <v>47249</v>
      </c>
      <c r="C7251" s="2" t="str">
        <f t="shared" si="113"/>
        <v>Dky VNLOTT fun8b.com Nap lan dau tang 150%, bom mau hang ngay den 12%, Ma Code cua A/C la: 0M7N2L</v>
      </c>
    </row>
    <row r="7252" spans="1:3">
      <c r="A7252" s="1" t="s">
        <v>7251</v>
      </c>
      <c r="B7252" s="2" t="s">
        <v>47250</v>
      </c>
      <c r="C7252" s="2" t="str">
        <f t="shared" si="113"/>
        <v>Dky VNLOTT fun8b.com Nap lan dau tang 150%, bom mau hang ngay den 12%, Ma Code cua A/C la: 0C0Y7E</v>
      </c>
    </row>
    <row r="7253" spans="1:3">
      <c r="A7253" s="1" t="s">
        <v>7252</v>
      </c>
      <c r="B7253" s="2" t="s">
        <v>47251</v>
      </c>
      <c r="C7253" s="2" t="str">
        <f t="shared" si="113"/>
        <v>Dky VNLOTT fun8b.com Nap lan dau tang 150%, bom mau hang ngay den 12%, Ma Code cua A/C la: 4B5Q1Q</v>
      </c>
    </row>
    <row r="7254" spans="1:3">
      <c r="A7254" s="1" t="s">
        <v>7253</v>
      </c>
      <c r="B7254" s="2" t="s">
        <v>47252</v>
      </c>
      <c r="C7254" s="2" t="str">
        <f t="shared" si="113"/>
        <v>Dky VNLOTT fun8b.com Nap lan dau tang 150%, bom mau hang ngay den 12%, Ma Code cua A/C la: 1K4M4T</v>
      </c>
    </row>
    <row r="7255" spans="1:3">
      <c r="A7255" s="1" t="s">
        <v>7254</v>
      </c>
      <c r="B7255" s="2" t="s">
        <v>47253</v>
      </c>
      <c r="C7255" s="2" t="str">
        <f t="shared" si="113"/>
        <v>Dky VNLOTT fun8b.com Nap lan dau tang 150%, bom mau hang ngay den 12%, Ma Code cua A/C la: 3I7Y2C</v>
      </c>
    </row>
    <row r="7256" spans="1:3">
      <c r="A7256" s="1" t="s">
        <v>7255</v>
      </c>
      <c r="B7256" s="2" t="s">
        <v>47254</v>
      </c>
      <c r="C7256" s="2" t="str">
        <f t="shared" si="113"/>
        <v>Dky VNLOTT fun8b.com Nap lan dau tang 150%, bom mau hang ngay den 12%, Ma Code cua A/C la: 8O7U2E</v>
      </c>
    </row>
    <row r="7257" spans="1:3">
      <c r="A7257" s="1" t="s">
        <v>7256</v>
      </c>
      <c r="B7257" s="2" t="s">
        <v>47255</v>
      </c>
      <c r="C7257" s="2" t="str">
        <f t="shared" si="113"/>
        <v>Dky VNLOTT fun8b.com Nap lan dau tang 150%, bom mau hang ngay den 12%, Ma Code cua A/C la: 1G8N4A</v>
      </c>
    </row>
    <row r="7258" spans="1:3">
      <c r="A7258" s="1" t="s">
        <v>7257</v>
      </c>
      <c r="B7258" s="2" t="s">
        <v>47256</v>
      </c>
      <c r="C7258" s="2" t="str">
        <f t="shared" si="113"/>
        <v>Dky VNLOTT fun8b.com Nap lan dau tang 150%, bom mau hang ngay den 12%, Ma Code cua A/C la: 4R6P0L</v>
      </c>
    </row>
    <row r="7259" spans="1:3">
      <c r="A7259" s="1" t="s">
        <v>7258</v>
      </c>
      <c r="B7259" s="2" t="s">
        <v>47257</v>
      </c>
      <c r="C7259" s="2" t="str">
        <f t="shared" si="113"/>
        <v>Dky VNLOTT fun8b.com Nap lan dau tang 150%, bom mau hang ngay den 12%, Ma Code cua A/C la: 5M8A1X</v>
      </c>
    </row>
    <row r="7260" spans="1:3">
      <c r="A7260" s="1" t="s">
        <v>7259</v>
      </c>
      <c r="B7260" s="2" t="s">
        <v>47258</v>
      </c>
      <c r="C7260" s="2" t="str">
        <f t="shared" si="113"/>
        <v>Dky VNLOTT fun8b.com Nap lan dau tang 150%, bom mau hang ngay den 12%, Ma Code cua A/C la: 8W2S4B</v>
      </c>
    </row>
    <row r="7261" spans="1:3">
      <c r="A7261" s="1" t="s">
        <v>7260</v>
      </c>
      <c r="B7261" s="2" t="s">
        <v>47259</v>
      </c>
      <c r="C7261" s="2" t="str">
        <f t="shared" si="113"/>
        <v>Dky VNLOTT fun8b.com Nap lan dau tang 150%, bom mau hang ngay den 12%, Ma Code cua A/C la: 0R1K1O</v>
      </c>
    </row>
    <row r="7262" spans="1:3">
      <c r="A7262" s="1" t="s">
        <v>7261</v>
      </c>
      <c r="B7262" s="2" t="s">
        <v>47260</v>
      </c>
      <c r="C7262" s="2" t="str">
        <f t="shared" si="113"/>
        <v>Dky VNLOTT fun8b.com Nap lan dau tang 150%, bom mau hang ngay den 12%, Ma Code cua A/C la: 4U0K4E</v>
      </c>
    </row>
    <row r="7263" spans="1:3">
      <c r="A7263" s="1" t="s">
        <v>7262</v>
      </c>
      <c r="B7263" s="2" t="s">
        <v>47261</v>
      </c>
      <c r="C7263" s="2" t="str">
        <f t="shared" si="113"/>
        <v>Dky VNLOTT fun8b.com Nap lan dau tang 150%, bom mau hang ngay den 12%, Ma Code cua A/C la: 4O1I2F</v>
      </c>
    </row>
    <row r="7264" spans="1:3">
      <c r="A7264" s="1" t="s">
        <v>7263</v>
      </c>
      <c r="B7264" s="2" t="s">
        <v>47262</v>
      </c>
      <c r="C7264" s="2" t="str">
        <f t="shared" si="113"/>
        <v>Dky VNLOTT fun8b.com Nap lan dau tang 150%, bom mau hang ngay den 12%, Ma Code cua A/C la: 0W2T0P</v>
      </c>
    </row>
    <row r="7265" spans="1:3">
      <c r="A7265" s="1" t="s">
        <v>7264</v>
      </c>
      <c r="B7265" s="2" t="s">
        <v>47263</v>
      </c>
      <c r="C7265" s="2" t="str">
        <f t="shared" si="113"/>
        <v>Dky VNLOTT fun8b.com Nap lan dau tang 150%, bom mau hang ngay den 12%, Ma Code cua A/C la: 5F3Y5M</v>
      </c>
    </row>
    <row r="7266" spans="1:3">
      <c r="A7266" s="1" t="s">
        <v>7265</v>
      </c>
      <c r="B7266" s="2" t="s">
        <v>47264</v>
      </c>
      <c r="C7266" s="2" t="str">
        <f t="shared" si="113"/>
        <v>Dky VNLOTT fun8b.com Nap lan dau tang 150%, bom mau hang ngay den 12%, Ma Code cua A/C la: 7U1Q2G</v>
      </c>
    </row>
    <row r="7267" spans="1:3">
      <c r="A7267" s="1" t="s">
        <v>7266</v>
      </c>
      <c r="B7267" s="2" t="s">
        <v>47265</v>
      </c>
      <c r="C7267" s="2" t="str">
        <f t="shared" si="113"/>
        <v>Dky VNLOTT fun8b.com Nap lan dau tang 150%, bom mau hang ngay den 12%, Ma Code cua A/C la: 3W7U1N</v>
      </c>
    </row>
    <row r="7268" spans="1:3">
      <c r="A7268" s="1" t="s">
        <v>7267</v>
      </c>
      <c r="B7268" s="2" t="s">
        <v>47266</v>
      </c>
      <c r="C7268" s="2" t="str">
        <f t="shared" si="113"/>
        <v>Dky VNLOTT fun8b.com Nap lan dau tang 150%, bom mau hang ngay den 12%, Ma Code cua A/C la: 0N6K0F</v>
      </c>
    </row>
    <row r="7269" spans="1:3">
      <c r="A7269" s="1" t="s">
        <v>7268</v>
      </c>
      <c r="B7269" s="2" t="s">
        <v>47267</v>
      </c>
      <c r="C7269" s="2" t="str">
        <f t="shared" si="113"/>
        <v>Dky VNLOTT fun8b.com Nap lan dau tang 150%, bom mau hang ngay den 12%, Ma Code cua A/C la: 7V0P0W</v>
      </c>
    </row>
    <row r="7270" spans="1:3">
      <c r="A7270" s="1" t="s">
        <v>7269</v>
      </c>
      <c r="B7270" s="2" t="s">
        <v>47268</v>
      </c>
      <c r="C7270" s="2" t="str">
        <f t="shared" si="113"/>
        <v>Dky VNLOTT fun8b.com Nap lan dau tang 150%, bom mau hang ngay den 12%, Ma Code cua A/C la: 0I1A0U</v>
      </c>
    </row>
    <row r="7271" spans="1:3">
      <c r="A7271" s="1" t="s">
        <v>7270</v>
      </c>
      <c r="B7271" s="2" t="s">
        <v>47269</v>
      </c>
      <c r="C7271" s="2" t="str">
        <f t="shared" si="113"/>
        <v>Dky VNLOTT fun8b.com Nap lan dau tang 150%, bom mau hang ngay den 12%, Ma Code cua A/C la: 3R2N0S</v>
      </c>
    </row>
    <row r="7272" spans="1:3">
      <c r="A7272" s="1" t="s">
        <v>7271</v>
      </c>
      <c r="B7272" s="2" t="s">
        <v>47270</v>
      </c>
      <c r="C7272" s="2" t="str">
        <f t="shared" si="113"/>
        <v>Dky VNLOTT fun8b.com Nap lan dau tang 150%, bom mau hang ngay den 12%, Ma Code cua A/C la: 4D1S2V</v>
      </c>
    </row>
    <row r="7273" spans="1:3">
      <c r="A7273" s="1" t="s">
        <v>7272</v>
      </c>
      <c r="B7273" s="2" t="s">
        <v>47271</v>
      </c>
      <c r="C7273" s="2" t="str">
        <f t="shared" si="113"/>
        <v>Dky VNLOTT fun8b.com Nap lan dau tang 150%, bom mau hang ngay den 12%, Ma Code cua A/C la: 3K3J7Q</v>
      </c>
    </row>
    <row r="7274" spans="1:3">
      <c r="A7274" s="1" t="s">
        <v>7273</v>
      </c>
      <c r="B7274" s="2" t="s">
        <v>47272</v>
      </c>
      <c r="C7274" s="2" t="str">
        <f t="shared" si="113"/>
        <v>Dky VNLOTT fun8b.com Nap lan dau tang 150%, bom mau hang ngay den 12%, Ma Code cua A/C la: 8S3M1B</v>
      </c>
    </row>
    <row r="7275" spans="1:3">
      <c r="A7275" s="1" t="s">
        <v>7274</v>
      </c>
      <c r="B7275" s="2" t="s">
        <v>47273</v>
      </c>
      <c r="C7275" s="2" t="str">
        <f t="shared" si="113"/>
        <v>Dky VNLOTT fun8b.com Nap lan dau tang 150%, bom mau hang ngay den 12%, Ma Code cua A/C la: 3L7V4P</v>
      </c>
    </row>
    <row r="7276" spans="1:3">
      <c r="A7276" s="1" t="s">
        <v>7275</v>
      </c>
      <c r="B7276" s="2" t="s">
        <v>47274</v>
      </c>
      <c r="C7276" s="2" t="str">
        <f t="shared" si="113"/>
        <v>Dky VNLOTT fun8b.com Nap lan dau tang 150%, bom mau hang ngay den 12%, Ma Code cua A/C la: 1B4I4N</v>
      </c>
    </row>
    <row r="7277" spans="1:3">
      <c r="A7277" s="1" t="s">
        <v>7276</v>
      </c>
      <c r="B7277" s="2" t="s">
        <v>47275</v>
      </c>
      <c r="C7277" s="2" t="str">
        <f t="shared" si="113"/>
        <v>Dky VNLOTT fun8b.com Nap lan dau tang 150%, bom mau hang ngay den 12%, Ma Code cua A/C la: 8N1W4C</v>
      </c>
    </row>
    <row r="7278" spans="1:3">
      <c r="A7278" s="1" t="s">
        <v>7277</v>
      </c>
      <c r="B7278" s="2" t="s">
        <v>47276</v>
      </c>
      <c r="C7278" s="2" t="str">
        <f t="shared" si="113"/>
        <v>Dky VNLOTT fun8b.com Nap lan dau tang 150%, bom mau hang ngay den 12%, Ma Code cua A/C la: 4L0J0W</v>
      </c>
    </row>
    <row r="7279" spans="1:3">
      <c r="A7279" s="1" t="s">
        <v>7278</v>
      </c>
      <c r="B7279" s="2" t="s">
        <v>47277</v>
      </c>
      <c r="C7279" s="2" t="str">
        <f t="shared" si="113"/>
        <v>Dky VNLOTT fun8b.com Nap lan dau tang 150%, bom mau hang ngay den 12%, Ma Code cua A/C la: 1G5G5E</v>
      </c>
    </row>
    <row r="7280" spans="1:3">
      <c r="A7280" s="1" t="s">
        <v>7279</v>
      </c>
      <c r="B7280" s="2" t="s">
        <v>47278</v>
      </c>
      <c r="C7280" s="2" t="str">
        <f t="shared" si="113"/>
        <v>Dky VNLOTT fun8b.com Nap lan dau tang 150%, bom mau hang ngay den 12%, Ma Code cua A/C la: 1N7L0D</v>
      </c>
    </row>
    <row r="7281" spans="1:3">
      <c r="A7281" s="1" t="s">
        <v>7280</v>
      </c>
      <c r="B7281" s="2" t="s">
        <v>47279</v>
      </c>
      <c r="C7281" s="2" t="str">
        <f t="shared" si="113"/>
        <v>Dky VNLOTT fun8b.com Nap lan dau tang 150%, bom mau hang ngay den 12%, Ma Code cua A/C la: 4E8K8L</v>
      </c>
    </row>
    <row r="7282" spans="1:3">
      <c r="A7282" s="1" t="s">
        <v>7281</v>
      </c>
      <c r="B7282" s="2" t="s">
        <v>47280</v>
      </c>
      <c r="C7282" s="2" t="str">
        <f t="shared" si="113"/>
        <v>Dky VNLOTT fun8b.com Nap lan dau tang 150%, bom mau hang ngay den 12%, Ma Code cua A/C la: 7A6O2I</v>
      </c>
    </row>
    <row r="7283" spans="1:3">
      <c r="A7283" s="1" t="s">
        <v>7282</v>
      </c>
      <c r="B7283" s="2" t="s">
        <v>47281</v>
      </c>
      <c r="C7283" s="2" t="str">
        <f t="shared" si="113"/>
        <v>Dky VNLOTT fun8b.com Nap lan dau tang 150%, bom mau hang ngay den 12%, Ma Code cua A/C la: 5P7D2Q</v>
      </c>
    </row>
    <row r="7284" spans="1:3">
      <c r="A7284" s="1" t="s">
        <v>7283</v>
      </c>
      <c r="B7284" s="2" t="s">
        <v>47282</v>
      </c>
      <c r="C7284" s="2" t="str">
        <f t="shared" si="113"/>
        <v>Dky VNLOTT fun8b.com Nap lan dau tang 150%, bom mau hang ngay den 12%, Ma Code cua A/C la: 8A8K4J</v>
      </c>
    </row>
    <row r="7285" spans="1:3">
      <c r="A7285" s="1" t="s">
        <v>7284</v>
      </c>
      <c r="B7285" s="2" t="s">
        <v>47283</v>
      </c>
      <c r="C7285" s="2" t="str">
        <f t="shared" si="113"/>
        <v>Dky VNLOTT fun8b.com Nap lan dau tang 150%, bom mau hang ngay den 12%, Ma Code cua A/C la: 2F5J8T</v>
      </c>
    </row>
    <row r="7286" spans="1:3">
      <c r="A7286" s="1" t="s">
        <v>7285</v>
      </c>
      <c r="B7286" s="2" t="s">
        <v>47284</v>
      </c>
      <c r="C7286" s="2" t="str">
        <f t="shared" si="113"/>
        <v>Dky VNLOTT fun8b.com Nap lan dau tang 150%, bom mau hang ngay den 12%, Ma Code cua A/C la: 8H3E0O</v>
      </c>
    </row>
    <row r="7287" spans="1:3">
      <c r="A7287" s="1" t="s">
        <v>7286</v>
      </c>
      <c r="B7287" s="2" t="s">
        <v>47285</v>
      </c>
      <c r="C7287" s="2" t="str">
        <f t="shared" si="113"/>
        <v>Dky VNLOTT fun8b.com Nap lan dau tang 150%, bom mau hang ngay den 12%, Ma Code cua A/C la: 7B8N1H</v>
      </c>
    </row>
    <row r="7288" spans="1:3">
      <c r="A7288" s="1" t="s">
        <v>7287</v>
      </c>
      <c r="B7288" s="2" t="s">
        <v>47286</v>
      </c>
      <c r="C7288" s="2" t="str">
        <f t="shared" si="113"/>
        <v>Dky VNLOTT fun8b.com Nap lan dau tang 150%, bom mau hang ngay den 12%, Ma Code cua A/C la: 2G3X8X</v>
      </c>
    </row>
    <row r="7289" spans="1:3">
      <c r="A7289" s="1" t="s">
        <v>7288</v>
      </c>
      <c r="B7289" s="2" t="s">
        <v>47287</v>
      </c>
      <c r="C7289" s="2" t="str">
        <f t="shared" si="113"/>
        <v>Dky VNLOTT fun8b.com Nap lan dau tang 150%, bom mau hang ngay den 12%, Ma Code cua A/C la: 3X2S0S</v>
      </c>
    </row>
    <row r="7290" spans="1:3">
      <c r="A7290" s="1" t="s">
        <v>7289</v>
      </c>
      <c r="B7290" s="2" t="s">
        <v>47288</v>
      </c>
      <c r="C7290" s="2" t="str">
        <f t="shared" si="113"/>
        <v>Dky VNLOTT fun8b.com Nap lan dau tang 150%, bom mau hang ngay den 12%, Ma Code cua A/C la: 6M7M2N</v>
      </c>
    </row>
    <row r="7291" spans="1:3">
      <c r="A7291" s="1" t="s">
        <v>7290</v>
      </c>
      <c r="B7291" s="2" t="s">
        <v>47289</v>
      </c>
      <c r="C7291" s="2" t="str">
        <f t="shared" si="113"/>
        <v>Dky VNLOTT fun8b.com Nap lan dau tang 150%, bom mau hang ngay den 12%, Ma Code cua A/C la: 6M7O3X</v>
      </c>
    </row>
    <row r="7292" spans="1:3">
      <c r="A7292" s="1" t="s">
        <v>7291</v>
      </c>
      <c r="B7292" s="2" t="s">
        <v>47290</v>
      </c>
      <c r="C7292" s="2" t="str">
        <f t="shared" si="113"/>
        <v>Dky VNLOTT fun8b.com Nap lan dau tang 150%, bom mau hang ngay den 12%, Ma Code cua A/C la: 6X4D0I</v>
      </c>
    </row>
    <row r="7293" spans="1:3">
      <c r="A7293" s="1" t="s">
        <v>7292</v>
      </c>
      <c r="B7293" s="2" t="s">
        <v>47291</v>
      </c>
      <c r="C7293" s="2" t="str">
        <f t="shared" si="113"/>
        <v>Dky VNLOTT fun8b.com Nap lan dau tang 150%, bom mau hang ngay den 12%, Ma Code cua A/C la: 1L3U1A</v>
      </c>
    </row>
    <row r="7294" spans="1:3">
      <c r="A7294" s="1" t="s">
        <v>7293</v>
      </c>
      <c r="B7294" s="2" t="s">
        <v>47292</v>
      </c>
      <c r="C7294" s="2" t="str">
        <f t="shared" si="113"/>
        <v>Dky VNLOTT fun8b.com Nap lan dau tang 150%, bom mau hang ngay den 12%, Ma Code cua A/C la: 2S0O1P</v>
      </c>
    </row>
    <row r="7295" spans="1:3">
      <c r="A7295" s="1" t="s">
        <v>7294</v>
      </c>
      <c r="B7295" s="2" t="s">
        <v>47293</v>
      </c>
      <c r="C7295" s="2" t="str">
        <f t="shared" si="113"/>
        <v>Dky VNLOTT fun8b.com Nap lan dau tang 150%, bom mau hang ngay den 12%, Ma Code cua A/C la: 2V5B5B</v>
      </c>
    </row>
    <row r="7296" spans="1:3">
      <c r="A7296" s="1" t="s">
        <v>7295</v>
      </c>
      <c r="B7296" s="2" t="s">
        <v>47294</v>
      </c>
      <c r="C7296" s="2" t="str">
        <f t="shared" si="113"/>
        <v>Dky VNLOTT fun8b.com Nap lan dau tang 150%, bom mau hang ngay den 12%, Ma Code cua A/C la: 1U6F7N</v>
      </c>
    </row>
    <row r="7297" spans="1:3">
      <c r="A7297" s="1" t="s">
        <v>7296</v>
      </c>
      <c r="B7297" s="2" t="s">
        <v>47295</v>
      </c>
      <c r="C7297" s="2" t="str">
        <f t="shared" si="113"/>
        <v>Dky VNLOTT fun8b.com Nap lan dau tang 150%, bom mau hang ngay den 12%, Ma Code cua A/C la: 1X3D4Q</v>
      </c>
    </row>
    <row r="7298" spans="1:3">
      <c r="A7298" s="1" t="s">
        <v>7297</v>
      </c>
      <c r="B7298" s="2" t="s">
        <v>47296</v>
      </c>
      <c r="C7298" s="2" t="str">
        <f t="shared" si="113"/>
        <v>Dky VNLOTT fun8b.com Nap lan dau tang 150%, bom mau hang ngay den 12%, Ma Code cua A/C la: 1O0O2J</v>
      </c>
    </row>
    <row r="7299" spans="1:3">
      <c r="A7299" s="1" t="s">
        <v>7298</v>
      </c>
      <c r="B7299" s="2" t="s">
        <v>47297</v>
      </c>
      <c r="C7299" s="2" t="str">
        <f t="shared" ref="C7299:C7362" si="114">CONCATENATE("Dky VNLOTT fun8b.com Nap lan dau tang 150%, bom mau hang ngay den 12%, Ma Code cua A/C la: ",B7299)</f>
        <v>Dky VNLOTT fun8b.com Nap lan dau tang 150%, bom mau hang ngay den 12%, Ma Code cua A/C la: 5R5U2U</v>
      </c>
    </row>
    <row r="7300" spans="1:3">
      <c r="A7300" s="1" t="s">
        <v>7299</v>
      </c>
      <c r="B7300" s="2" t="s">
        <v>47298</v>
      </c>
      <c r="C7300" s="2" t="str">
        <f t="shared" si="114"/>
        <v>Dky VNLOTT fun8b.com Nap lan dau tang 150%, bom mau hang ngay den 12%, Ma Code cua A/C la: 0M8U4P</v>
      </c>
    </row>
    <row r="7301" spans="1:3">
      <c r="A7301" s="1" t="s">
        <v>7300</v>
      </c>
      <c r="B7301" s="2" t="s">
        <v>47299</v>
      </c>
      <c r="C7301" s="2" t="str">
        <f t="shared" si="114"/>
        <v>Dky VNLOTT fun8b.com Nap lan dau tang 150%, bom mau hang ngay den 12%, Ma Code cua A/C la: 3X6D0Q</v>
      </c>
    </row>
    <row r="7302" spans="1:3">
      <c r="A7302" s="1" t="s">
        <v>7301</v>
      </c>
      <c r="B7302" s="2" t="s">
        <v>47300</v>
      </c>
      <c r="C7302" s="2" t="str">
        <f t="shared" si="114"/>
        <v>Dky VNLOTT fun8b.com Nap lan dau tang 150%, bom mau hang ngay den 12%, Ma Code cua A/C la: 1S0G5I</v>
      </c>
    </row>
    <row r="7303" spans="1:3">
      <c r="A7303" s="1" t="s">
        <v>7302</v>
      </c>
      <c r="B7303" s="2" t="s">
        <v>47301</v>
      </c>
      <c r="C7303" s="2" t="str">
        <f t="shared" si="114"/>
        <v>Dky VNLOTT fun8b.com Nap lan dau tang 150%, bom mau hang ngay den 12%, Ma Code cua A/C la: 7R7Y8H</v>
      </c>
    </row>
    <row r="7304" spans="1:3">
      <c r="A7304" s="1" t="s">
        <v>7303</v>
      </c>
      <c r="B7304" s="2" t="s">
        <v>47302</v>
      </c>
      <c r="C7304" s="2" t="str">
        <f t="shared" si="114"/>
        <v>Dky VNLOTT fun8b.com Nap lan dau tang 150%, bom mau hang ngay den 12%, Ma Code cua A/C la: 2N1N2W</v>
      </c>
    </row>
    <row r="7305" spans="1:3">
      <c r="A7305" s="1" t="s">
        <v>7304</v>
      </c>
      <c r="B7305" s="2" t="s">
        <v>47303</v>
      </c>
      <c r="C7305" s="2" t="str">
        <f t="shared" si="114"/>
        <v>Dky VNLOTT fun8b.com Nap lan dau tang 150%, bom mau hang ngay den 12%, Ma Code cua A/C la: 8U2Q0P</v>
      </c>
    </row>
    <row r="7306" spans="1:3">
      <c r="A7306" s="1" t="s">
        <v>7305</v>
      </c>
      <c r="B7306" s="2" t="s">
        <v>47304</v>
      </c>
      <c r="C7306" s="2" t="str">
        <f t="shared" si="114"/>
        <v>Dky VNLOTT fun8b.com Nap lan dau tang 150%, bom mau hang ngay den 12%, Ma Code cua A/C la: 6W4Y8U</v>
      </c>
    </row>
    <row r="7307" spans="1:3">
      <c r="A7307" s="1" t="s">
        <v>7306</v>
      </c>
      <c r="B7307" s="2" t="s">
        <v>47305</v>
      </c>
      <c r="C7307" s="2" t="str">
        <f t="shared" si="114"/>
        <v>Dky VNLOTT fun8b.com Nap lan dau tang 150%, bom mau hang ngay den 12%, Ma Code cua A/C la: 6M7C4T</v>
      </c>
    </row>
    <row r="7308" spans="1:3">
      <c r="A7308" s="1" t="s">
        <v>7307</v>
      </c>
      <c r="B7308" s="2" t="s">
        <v>47306</v>
      </c>
      <c r="C7308" s="2" t="str">
        <f t="shared" si="114"/>
        <v>Dky VNLOTT fun8b.com Nap lan dau tang 150%, bom mau hang ngay den 12%, Ma Code cua A/C la: 6K7D8J</v>
      </c>
    </row>
    <row r="7309" spans="1:3">
      <c r="A7309" s="1" t="s">
        <v>7308</v>
      </c>
      <c r="B7309" s="2" t="s">
        <v>47307</v>
      </c>
      <c r="C7309" s="2" t="str">
        <f t="shared" si="114"/>
        <v>Dky VNLOTT fun8b.com Nap lan dau tang 150%, bom mau hang ngay den 12%, Ma Code cua A/C la: 4C4T6H</v>
      </c>
    </row>
    <row r="7310" spans="1:3">
      <c r="A7310" s="1" t="s">
        <v>7309</v>
      </c>
      <c r="B7310" s="2" t="s">
        <v>47308</v>
      </c>
      <c r="C7310" s="2" t="str">
        <f t="shared" si="114"/>
        <v>Dky VNLOTT fun8b.com Nap lan dau tang 150%, bom mau hang ngay den 12%, Ma Code cua A/C la: 3M1G3C</v>
      </c>
    </row>
    <row r="7311" spans="1:3">
      <c r="A7311" s="1" t="s">
        <v>7310</v>
      </c>
      <c r="B7311" s="2" t="s">
        <v>47309</v>
      </c>
      <c r="C7311" s="2" t="str">
        <f t="shared" si="114"/>
        <v>Dky VNLOTT fun8b.com Nap lan dau tang 150%, bom mau hang ngay den 12%, Ma Code cua A/C la: 1A6W1C</v>
      </c>
    </row>
    <row r="7312" spans="1:3">
      <c r="A7312" s="1" t="s">
        <v>7311</v>
      </c>
      <c r="B7312" s="2" t="s">
        <v>47310</v>
      </c>
      <c r="C7312" s="2" t="str">
        <f t="shared" si="114"/>
        <v>Dky VNLOTT fun8b.com Nap lan dau tang 150%, bom mau hang ngay den 12%, Ma Code cua A/C la: 3S2O2E</v>
      </c>
    </row>
    <row r="7313" spans="1:3">
      <c r="A7313" s="1" t="s">
        <v>7312</v>
      </c>
      <c r="B7313" s="2" t="s">
        <v>47311</v>
      </c>
      <c r="C7313" s="2" t="str">
        <f t="shared" si="114"/>
        <v>Dky VNLOTT fun8b.com Nap lan dau tang 150%, bom mau hang ngay den 12%, Ma Code cua A/C la: 6Q8Q3I</v>
      </c>
    </row>
    <row r="7314" spans="1:3">
      <c r="A7314" s="1" t="s">
        <v>7313</v>
      </c>
      <c r="B7314" s="2" t="s">
        <v>47312</v>
      </c>
      <c r="C7314" s="2" t="str">
        <f t="shared" si="114"/>
        <v>Dky VNLOTT fun8b.com Nap lan dau tang 150%, bom mau hang ngay den 12%, Ma Code cua A/C la: 5B6K7W</v>
      </c>
    </row>
    <row r="7315" spans="1:3">
      <c r="A7315" s="1" t="s">
        <v>7314</v>
      </c>
      <c r="B7315" s="2" t="s">
        <v>47313</v>
      </c>
      <c r="C7315" s="2" t="str">
        <f t="shared" si="114"/>
        <v>Dky VNLOTT fun8b.com Nap lan dau tang 150%, bom mau hang ngay den 12%, Ma Code cua A/C la: 2J5B5C</v>
      </c>
    </row>
    <row r="7316" spans="1:3">
      <c r="A7316" s="1" t="s">
        <v>7315</v>
      </c>
      <c r="B7316" s="2" t="s">
        <v>47314</v>
      </c>
      <c r="C7316" s="2" t="str">
        <f t="shared" si="114"/>
        <v>Dky VNLOTT fun8b.com Nap lan dau tang 150%, bom mau hang ngay den 12%, Ma Code cua A/C la: 2B4H2B</v>
      </c>
    </row>
    <row r="7317" spans="1:3">
      <c r="A7317" s="1" t="s">
        <v>7316</v>
      </c>
      <c r="B7317" s="2" t="s">
        <v>47315</v>
      </c>
      <c r="C7317" s="2" t="str">
        <f t="shared" si="114"/>
        <v>Dky VNLOTT fun8b.com Nap lan dau tang 150%, bom mau hang ngay den 12%, Ma Code cua A/C la: 7Q2Q7E</v>
      </c>
    </row>
    <row r="7318" spans="1:3">
      <c r="A7318" s="1" t="s">
        <v>7317</v>
      </c>
      <c r="B7318" s="2" t="s">
        <v>47316</v>
      </c>
      <c r="C7318" s="2" t="str">
        <f t="shared" si="114"/>
        <v>Dky VNLOTT fun8b.com Nap lan dau tang 150%, bom mau hang ngay den 12%, Ma Code cua A/C la: 0J4N5C</v>
      </c>
    </row>
    <row r="7319" spans="1:3">
      <c r="A7319" s="1" t="s">
        <v>7318</v>
      </c>
      <c r="B7319" s="2" t="s">
        <v>47317</v>
      </c>
      <c r="C7319" s="2" t="str">
        <f t="shared" si="114"/>
        <v>Dky VNLOTT fun8b.com Nap lan dau tang 150%, bom mau hang ngay den 12%, Ma Code cua A/C la: 1Q5X3P</v>
      </c>
    </row>
    <row r="7320" spans="1:3">
      <c r="A7320" s="1" t="s">
        <v>7319</v>
      </c>
      <c r="B7320" s="2" t="s">
        <v>47318</v>
      </c>
      <c r="C7320" s="2" t="str">
        <f t="shared" si="114"/>
        <v>Dky VNLOTT fun8b.com Nap lan dau tang 150%, bom mau hang ngay den 12%, Ma Code cua A/C la: 1M2X5R</v>
      </c>
    </row>
    <row r="7321" spans="1:3">
      <c r="A7321" s="1" t="s">
        <v>7320</v>
      </c>
      <c r="B7321" s="2" t="s">
        <v>47319</v>
      </c>
      <c r="C7321" s="2" t="str">
        <f t="shared" si="114"/>
        <v>Dky VNLOTT fun8b.com Nap lan dau tang 150%, bom mau hang ngay den 12%, Ma Code cua A/C la: 7W8F4K</v>
      </c>
    </row>
    <row r="7322" spans="1:3">
      <c r="A7322" s="1" t="s">
        <v>7321</v>
      </c>
      <c r="B7322" s="2" t="s">
        <v>47320</v>
      </c>
      <c r="C7322" s="2" t="str">
        <f t="shared" si="114"/>
        <v>Dky VNLOTT fun8b.com Nap lan dau tang 150%, bom mau hang ngay den 12%, Ma Code cua A/C la: 6A4L2V</v>
      </c>
    </row>
    <row r="7323" spans="1:3">
      <c r="A7323" s="1" t="s">
        <v>7322</v>
      </c>
      <c r="B7323" s="2" t="s">
        <v>47321</v>
      </c>
      <c r="C7323" s="2" t="str">
        <f t="shared" si="114"/>
        <v>Dky VNLOTT fun8b.com Nap lan dau tang 150%, bom mau hang ngay den 12%, Ma Code cua A/C la: 3K5D1H</v>
      </c>
    </row>
    <row r="7324" spans="1:3">
      <c r="A7324" s="1" t="s">
        <v>7323</v>
      </c>
      <c r="B7324" s="2" t="s">
        <v>47322</v>
      </c>
      <c r="C7324" s="2" t="str">
        <f t="shared" si="114"/>
        <v>Dky VNLOTT fun8b.com Nap lan dau tang 150%, bom mau hang ngay den 12%, Ma Code cua A/C la: 1K8T8W</v>
      </c>
    </row>
    <row r="7325" spans="1:3">
      <c r="A7325" s="1" t="s">
        <v>7324</v>
      </c>
      <c r="B7325" s="2" t="s">
        <v>47323</v>
      </c>
      <c r="C7325" s="2" t="str">
        <f t="shared" si="114"/>
        <v>Dky VNLOTT fun8b.com Nap lan dau tang 150%, bom mau hang ngay den 12%, Ma Code cua A/C la: 2D2W0E</v>
      </c>
    </row>
    <row r="7326" spans="1:3">
      <c r="A7326" s="1" t="s">
        <v>7325</v>
      </c>
      <c r="B7326" s="2" t="s">
        <v>47324</v>
      </c>
      <c r="C7326" s="2" t="str">
        <f t="shared" si="114"/>
        <v>Dky VNLOTT fun8b.com Nap lan dau tang 150%, bom mau hang ngay den 12%, Ma Code cua A/C la: 3H5O3X</v>
      </c>
    </row>
    <row r="7327" spans="1:3">
      <c r="A7327" s="1" t="s">
        <v>7326</v>
      </c>
      <c r="B7327" s="2" t="s">
        <v>47325</v>
      </c>
      <c r="C7327" s="2" t="str">
        <f t="shared" si="114"/>
        <v>Dky VNLOTT fun8b.com Nap lan dau tang 150%, bom mau hang ngay den 12%, Ma Code cua A/C la: 1M1M5S</v>
      </c>
    </row>
    <row r="7328" spans="1:3">
      <c r="A7328" s="1" t="s">
        <v>7327</v>
      </c>
      <c r="B7328" s="2" t="s">
        <v>47326</v>
      </c>
      <c r="C7328" s="2" t="str">
        <f t="shared" si="114"/>
        <v>Dky VNLOTT fun8b.com Nap lan dau tang 150%, bom mau hang ngay den 12%, Ma Code cua A/C la: 5G8M4A</v>
      </c>
    </row>
    <row r="7329" spans="1:3">
      <c r="A7329" s="1" t="s">
        <v>7328</v>
      </c>
      <c r="B7329" s="2" t="s">
        <v>47327</v>
      </c>
      <c r="C7329" s="2" t="str">
        <f t="shared" si="114"/>
        <v>Dky VNLOTT fun8b.com Nap lan dau tang 150%, bom mau hang ngay den 12%, Ma Code cua A/C la: 6W7J4Q</v>
      </c>
    </row>
    <row r="7330" spans="1:3">
      <c r="A7330" s="1" t="s">
        <v>7329</v>
      </c>
      <c r="B7330" s="2" t="s">
        <v>47328</v>
      </c>
      <c r="C7330" s="2" t="str">
        <f t="shared" si="114"/>
        <v>Dky VNLOTT fun8b.com Nap lan dau tang 150%, bom mau hang ngay den 12%, Ma Code cua A/C la: 1B3V4O</v>
      </c>
    </row>
    <row r="7331" spans="1:3">
      <c r="A7331" s="1" t="s">
        <v>7330</v>
      </c>
      <c r="B7331" s="2" t="s">
        <v>47329</v>
      </c>
      <c r="C7331" s="2" t="str">
        <f t="shared" si="114"/>
        <v>Dky VNLOTT fun8b.com Nap lan dau tang 150%, bom mau hang ngay den 12%, Ma Code cua A/C la: 8A7I7U</v>
      </c>
    </row>
    <row r="7332" spans="1:3">
      <c r="A7332" s="1" t="s">
        <v>7331</v>
      </c>
      <c r="B7332" s="2" t="s">
        <v>47330</v>
      </c>
      <c r="C7332" s="2" t="str">
        <f t="shared" si="114"/>
        <v>Dky VNLOTT fun8b.com Nap lan dau tang 150%, bom mau hang ngay den 12%, Ma Code cua A/C la: 2W0M7A</v>
      </c>
    </row>
    <row r="7333" spans="1:3">
      <c r="A7333" s="1" t="s">
        <v>7332</v>
      </c>
      <c r="B7333" s="2" t="s">
        <v>47331</v>
      </c>
      <c r="C7333" s="2" t="str">
        <f t="shared" si="114"/>
        <v>Dky VNLOTT fun8b.com Nap lan dau tang 150%, bom mau hang ngay den 12%, Ma Code cua A/C la: 5C5G5Q</v>
      </c>
    </row>
    <row r="7334" spans="1:3">
      <c r="A7334" s="1" t="s">
        <v>7333</v>
      </c>
      <c r="B7334" s="2" t="s">
        <v>47332</v>
      </c>
      <c r="C7334" s="2" t="str">
        <f t="shared" si="114"/>
        <v>Dky VNLOTT fun8b.com Nap lan dau tang 150%, bom mau hang ngay den 12%, Ma Code cua A/C la: 7A1L1L</v>
      </c>
    </row>
    <row r="7335" spans="1:3">
      <c r="A7335" s="1" t="s">
        <v>7334</v>
      </c>
      <c r="B7335" s="2" t="s">
        <v>47333</v>
      </c>
      <c r="C7335" s="2" t="str">
        <f t="shared" si="114"/>
        <v>Dky VNLOTT fun8b.com Nap lan dau tang 150%, bom mau hang ngay den 12%, Ma Code cua A/C la: 4M4I4K</v>
      </c>
    </row>
    <row r="7336" spans="1:3">
      <c r="A7336" s="1" t="s">
        <v>7335</v>
      </c>
      <c r="B7336" s="2" t="s">
        <v>47334</v>
      </c>
      <c r="C7336" s="2" t="str">
        <f t="shared" si="114"/>
        <v>Dky VNLOTT fun8b.com Nap lan dau tang 150%, bom mau hang ngay den 12%, Ma Code cua A/C la: 7F5O7B</v>
      </c>
    </row>
    <row r="7337" spans="1:3">
      <c r="A7337" s="1" t="s">
        <v>7336</v>
      </c>
      <c r="B7337" s="2" t="s">
        <v>47335</v>
      </c>
      <c r="C7337" s="2" t="str">
        <f t="shared" si="114"/>
        <v>Dky VNLOTT fun8b.com Nap lan dau tang 150%, bom mau hang ngay den 12%, Ma Code cua A/C la: 7N8S5L</v>
      </c>
    </row>
    <row r="7338" spans="1:3">
      <c r="A7338" s="1" t="s">
        <v>7337</v>
      </c>
      <c r="B7338" s="2" t="s">
        <v>47336</v>
      </c>
      <c r="C7338" s="2" t="str">
        <f t="shared" si="114"/>
        <v>Dky VNLOTT fun8b.com Nap lan dau tang 150%, bom mau hang ngay den 12%, Ma Code cua A/C la: 8N7S4K</v>
      </c>
    </row>
    <row r="7339" spans="1:3">
      <c r="A7339" s="1" t="s">
        <v>7338</v>
      </c>
      <c r="B7339" s="2" t="s">
        <v>47337</v>
      </c>
      <c r="C7339" s="2" t="str">
        <f t="shared" si="114"/>
        <v>Dky VNLOTT fun8b.com Nap lan dau tang 150%, bom mau hang ngay den 12%, Ma Code cua A/C la: 8U6W6G</v>
      </c>
    </row>
    <row r="7340" spans="1:3">
      <c r="A7340" s="1" t="s">
        <v>7339</v>
      </c>
      <c r="B7340" s="2" t="s">
        <v>47338</v>
      </c>
      <c r="C7340" s="2" t="str">
        <f t="shared" si="114"/>
        <v>Dky VNLOTT fun8b.com Nap lan dau tang 150%, bom mau hang ngay den 12%, Ma Code cua A/C la: 2M8V2E</v>
      </c>
    </row>
    <row r="7341" spans="1:3">
      <c r="A7341" s="1" t="s">
        <v>7340</v>
      </c>
      <c r="B7341" s="2" t="s">
        <v>47339</v>
      </c>
      <c r="C7341" s="2" t="str">
        <f t="shared" si="114"/>
        <v>Dky VNLOTT fun8b.com Nap lan dau tang 150%, bom mau hang ngay den 12%, Ma Code cua A/C la: 4K4R6D</v>
      </c>
    </row>
    <row r="7342" spans="1:3">
      <c r="A7342" s="1" t="s">
        <v>7341</v>
      </c>
      <c r="B7342" s="2" t="s">
        <v>47340</v>
      </c>
      <c r="C7342" s="2" t="str">
        <f t="shared" si="114"/>
        <v>Dky VNLOTT fun8b.com Nap lan dau tang 150%, bom mau hang ngay den 12%, Ma Code cua A/C la: 4B1H4K</v>
      </c>
    </row>
    <row r="7343" spans="1:3">
      <c r="A7343" s="1" t="s">
        <v>7342</v>
      </c>
      <c r="B7343" s="2" t="s">
        <v>47341</v>
      </c>
      <c r="C7343" s="2" t="str">
        <f t="shared" si="114"/>
        <v>Dky VNLOTT fun8b.com Nap lan dau tang 150%, bom mau hang ngay den 12%, Ma Code cua A/C la: 7I2T2N</v>
      </c>
    </row>
    <row r="7344" spans="1:3">
      <c r="A7344" s="1" t="s">
        <v>7343</v>
      </c>
      <c r="B7344" s="2" t="s">
        <v>47342</v>
      </c>
      <c r="C7344" s="2" t="str">
        <f t="shared" si="114"/>
        <v>Dky VNLOTT fun8b.com Nap lan dau tang 150%, bom mau hang ngay den 12%, Ma Code cua A/C la: 5M2G6Q</v>
      </c>
    </row>
    <row r="7345" spans="1:3">
      <c r="A7345" s="1" t="s">
        <v>7344</v>
      </c>
      <c r="B7345" s="2" t="s">
        <v>47343</v>
      </c>
      <c r="C7345" s="2" t="str">
        <f t="shared" si="114"/>
        <v>Dky VNLOTT fun8b.com Nap lan dau tang 150%, bom mau hang ngay den 12%, Ma Code cua A/C la: 5S4Q5T</v>
      </c>
    </row>
    <row r="7346" spans="1:3">
      <c r="A7346" s="1" t="s">
        <v>7345</v>
      </c>
      <c r="B7346" s="2" t="s">
        <v>47344</v>
      </c>
      <c r="C7346" s="2" t="str">
        <f t="shared" si="114"/>
        <v>Dky VNLOTT fun8b.com Nap lan dau tang 150%, bom mau hang ngay den 12%, Ma Code cua A/C la: 6N6E0R</v>
      </c>
    </row>
    <row r="7347" spans="1:3">
      <c r="A7347" s="1" t="s">
        <v>7346</v>
      </c>
      <c r="B7347" s="2" t="s">
        <v>47345</v>
      </c>
      <c r="C7347" s="2" t="str">
        <f t="shared" si="114"/>
        <v>Dky VNLOTT fun8b.com Nap lan dau tang 150%, bom mau hang ngay den 12%, Ma Code cua A/C la: 2B2R5Q</v>
      </c>
    </row>
    <row r="7348" spans="1:3">
      <c r="A7348" s="1" t="s">
        <v>7347</v>
      </c>
      <c r="B7348" s="2" t="s">
        <v>47346</v>
      </c>
      <c r="C7348" s="2" t="str">
        <f t="shared" si="114"/>
        <v>Dky VNLOTT fun8b.com Nap lan dau tang 150%, bom mau hang ngay den 12%, Ma Code cua A/C la: 6I1O2F</v>
      </c>
    </row>
    <row r="7349" spans="1:3">
      <c r="A7349" s="1" t="s">
        <v>7348</v>
      </c>
      <c r="B7349" s="2" t="s">
        <v>47347</v>
      </c>
      <c r="C7349" s="2" t="str">
        <f t="shared" si="114"/>
        <v>Dky VNLOTT fun8b.com Nap lan dau tang 150%, bom mau hang ngay den 12%, Ma Code cua A/C la: 6K0R2M</v>
      </c>
    </row>
    <row r="7350" spans="1:3">
      <c r="A7350" s="1" t="s">
        <v>7349</v>
      </c>
      <c r="B7350" s="2" t="s">
        <v>47348</v>
      </c>
      <c r="C7350" s="2" t="str">
        <f t="shared" si="114"/>
        <v>Dky VNLOTT fun8b.com Nap lan dau tang 150%, bom mau hang ngay den 12%, Ma Code cua A/C la: 4J2J1U</v>
      </c>
    </row>
    <row r="7351" spans="1:3">
      <c r="A7351" s="1" t="s">
        <v>7350</v>
      </c>
      <c r="B7351" s="2" t="s">
        <v>47349</v>
      </c>
      <c r="C7351" s="2" t="str">
        <f t="shared" si="114"/>
        <v>Dky VNLOTT fun8b.com Nap lan dau tang 150%, bom mau hang ngay den 12%, Ma Code cua A/C la: 2C1L4Y</v>
      </c>
    </row>
    <row r="7352" spans="1:3">
      <c r="A7352" s="1" t="s">
        <v>7351</v>
      </c>
      <c r="B7352" s="2" t="s">
        <v>47350</v>
      </c>
      <c r="C7352" s="2" t="str">
        <f t="shared" si="114"/>
        <v>Dky VNLOTT fun8b.com Nap lan dau tang 150%, bom mau hang ngay den 12%, Ma Code cua A/C la: 7V1I4S</v>
      </c>
    </row>
    <row r="7353" spans="1:3">
      <c r="A7353" s="1" t="s">
        <v>7352</v>
      </c>
      <c r="B7353" s="2" t="s">
        <v>47351</v>
      </c>
      <c r="C7353" s="2" t="str">
        <f t="shared" si="114"/>
        <v>Dky VNLOTT fun8b.com Nap lan dau tang 150%, bom mau hang ngay den 12%, Ma Code cua A/C la: 0A6R5M</v>
      </c>
    </row>
    <row r="7354" spans="1:3">
      <c r="A7354" s="1" t="s">
        <v>7353</v>
      </c>
      <c r="B7354" s="2" t="s">
        <v>47352</v>
      </c>
      <c r="C7354" s="2" t="str">
        <f t="shared" si="114"/>
        <v>Dky VNLOTT fun8b.com Nap lan dau tang 150%, bom mau hang ngay den 12%, Ma Code cua A/C la: 8C0V6Q</v>
      </c>
    </row>
    <row r="7355" spans="1:3">
      <c r="A7355" s="1" t="s">
        <v>7354</v>
      </c>
      <c r="B7355" s="2" t="s">
        <v>47353</v>
      </c>
      <c r="C7355" s="2" t="str">
        <f t="shared" si="114"/>
        <v>Dky VNLOTT fun8b.com Nap lan dau tang 150%, bom mau hang ngay den 12%, Ma Code cua A/C la: 2B3W6W</v>
      </c>
    </row>
    <row r="7356" spans="1:3">
      <c r="A7356" s="1" t="s">
        <v>7355</v>
      </c>
      <c r="B7356" s="2" t="s">
        <v>47354</v>
      </c>
      <c r="C7356" s="2" t="str">
        <f t="shared" si="114"/>
        <v>Dky VNLOTT fun8b.com Nap lan dau tang 150%, bom mau hang ngay den 12%, Ma Code cua A/C la: 0O2X2Q</v>
      </c>
    </row>
    <row r="7357" spans="1:3">
      <c r="A7357" s="1" t="s">
        <v>7356</v>
      </c>
      <c r="B7357" s="2" t="s">
        <v>47355</v>
      </c>
      <c r="C7357" s="2" t="str">
        <f t="shared" si="114"/>
        <v>Dky VNLOTT fun8b.com Nap lan dau tang 150%, bom mau hang ngay den 12%, Ma Code cua A/C la: 4L8F8P</v>
      </c>
    </row>
    <row r="7358" spans="1:3">
      <c r="A7358" s="1" t="s">
        <v>7357</v>
      </c>
      <c r="B7358" s="2" t="s">
        <v>47356</v>
      </c>
      <c r="C7358" s="2" t="str">
        <f t="shared" si="114"/>
        <v>Dky VNLOTT fun8b.com Nap lan dau tang 150%, bom mau hang ngay den 12%, Ma Code cua A/C la: 0Y3X8A</v>
      </c>
    </row>
    <row r="7359" spans="1:3">
      <c r="A7359" s="1" t="s">
        <v>7358</v>
      </c>
      <c r="B7359" s="2" t="s">
        <v>47357</v>
      </c>
      <c r="C7359" s="2" t="str">
        <f t="shared" si="114"/>
        <v>Dky VNLOTT fun8b.com Nap lan dau tang 150%, bom mau hang ngay den 12%, Ma Code cua A/C la: 4W4H4S</v>
      </c>
    </row>
    <row r="7360" spans="1:3">
      <c r="A7360" s="1" t="s">
        <v>7359</v>
      </c>
      <c r="B7360" s="2" t="s">
        <v>47358</v>
      </c>
      <c r="C7360" s="2" t="str">
        <f t="shared" si="114"/>
        <v>Dky VNLOTT fun8b.com Nap lan dau tang 150%, bom mau hang ngay den 12%, Ma Code cua A/C la: 3O1F6X</v>
      </c>
    </row>
    <row r="7361" spans="1:3">
      <c r="A7361" s="1" t="s">
        <v>7360</v>
      </c>
      <c r="B7361" s="2" t="s">
        <v>47359</v>
      </c>
      <c r="C7361" s="2" t="str">
        <f t="shared" si="114"/>
        <v>Dky VNLOTT fun8b.com Nap lan dau tang 150%, bom mau hang ngay den 12%, Ma Code cua A/C la: 5J8R3S</v>
      </c>
    </row>
    <row r="7362" spans="1:3">
      <c r="A7362" s="1" t="s">
        <v>7361</v>
      </c>
      <c r="B7362" s="2" t="s">
        <v>47360</v>
      </c>
      <c r="C7362" s="2" t="str">
        <f t="shared" si="114"/>
        <v>Dky VNLOTT fun8b.com Nap lan dau tang 150%, bom mau hang ngay den 12%, Ma Code cua A/C la: 7G3D5D</v>
      </c>
    </row>
    <row r="7363" spans="1:3">
      <c r="A7363" s="1" t="s">
        <v>7362</v>
      </c>
      <c r="B7363" s="2" t="s">
        <v>47361</v>
      </c>
      <c r="C7363" s="2" t="str">
        <f t="shared" ref="C7363:C7426" si="115">CONCATENATE("Dky VNLOTT fun8b.com Nap lan dau tang 150%, bom mau hang ngay den 12%, Ma Code cua A/C la: ",B7363)</f>
        <v>Dky VNLOTT fun8b.com Nap lan dau tang 150%, bom mau hang ngay den 12%, Ma Code cua A/C la: 8H4E3V</v>
      </c>
    </row>
    <row r="7364" spans="1:3">
      <c r="A7364" s="1" t="s">
        <v>7363</v>
      </c>
      <c r="B7364" s="2" t="s">
        <v>47362</v>
      </c>
      <c r="C7364" s="2" t="str">
        <f t="shared" si="115"/>
        <v>Dky VNLOTT fun8b.com Nap lan dau tang 150%, bom mau hang ngay den 12%, Ma Code cua A/C la: 7Y7I8K</v>
      </c>
    </row>
    <row r="7365" spans="1:3">
      <c r="A7365" s="1" t="s">
        <v>7364</v>
      </c>
      <c r="B7365" s="2" t="s">
        <v>47363</v>
      </c>
      <c r="C7365" s="2" t="str">
        <f t="shared" si="115"/>
        <v>Dky VNLOTT fun8b.com Nap lan dau tang 150%, bom mau hang ngay den 12%, Ma Code cua A/C la: 2W5O0Y</v>
      </c>
    </row>
    <row r="7366" spans="1:3">
      <c r="A7366" s="1" t="s">
        <v>7365</v>
      </c>
      <c r="B7366" s="2" t="s">
        <v>47364</v>
      </c>
      <c r="C7366" s="2" t="str">
        <f t="shared" si="115"/>
        <v>Dky VNLOTT fun8b.com Nap lan dau tang 150%, bom mau hang ngay den 12%, Ma Code cua A/C la: 8N0L1D</v>
      </c>
    </row>
    <row r="7367" spans="1:3">
      <c r="A7367" s="1" t="s">
        <v>7366</v>
      </c>
      <c r="B7367" s="2" t="s">
        <v>47365</v>
      </c>
      <c r="C7367" s="2" t="str">
        <f t="shared" si="115"/>
        <v>Dky VNLOTT fun8b.com Nap lan dau tang 150%, bom mau hang ngay den 12%, Ma Code cua A/C la: 5L0F0U</v>
      </c>
    </row>
    <row r="7368" spans="1:3">
      <c r="A7368" s="1" t="s">
        <v>7367</v>
      </c>
      <c r="B7368" s="2" t="s">
        <v>47366</v>
      </c>
      <c r="C7368" s="2" t="str">
        <f t="shared" si="115"/>
        <v>Dky VNLOTT fun8b.com Nap lan dau tang 150%, bom mau hang ngay den 12%, Ma Code cua A/C la: 5G8S8G</v>
      </c>
    </row>
    <row r="7369" spans="1:3">
      <c r="A7369" s="1" t="s">
        <v>7368</v>
      </c>
      <c r="B7369" s="2" t="s">
        <v>47367</v>
      </c>
      <c r="C7369" s="2" t="str">
        <f t="shared" si="115"/>
        <v>Dky VNLOTT fun8b.com Nap lan dau tang 150%, bom mau hang ngay den 12%, Ma Code cua A/C la: 3V0L7O</v>
      </c>
    </row>
    <row r="7370" spans="1:3">
      <c r="A7370" s="1" t="s">
        <v>7369</v>
      </c>
      <c r="B7370" s="2" t="s">
        <v>47368</v>
      </c>
      <c r="C7370" s="2" t="str">
        <f t="shared" si="115"/>
        <v>Dky VNLOTT fun8b.com Nap lan dau tang 150%, bom mau hang ngay den 12%, Ma Code cua A/C la: 0Y4S5D</v>
      </c>
    </row>
    <row r="7371" spans="1:3">
      <c r="A7371" s="1" t="s">
        <v>7370</v>
      </c>
      <c r="B7371" s="2" t="s">
        <v>47369</v>
      </c>
      <c r="C7371" s="2" t="str">
        <f t="shared" si="115"/>
        <v>Dky VNLOTT fun8b.com Nap lan dau tang 150%, bom mau hang ngay den 12%, Ma Code cua A/C la: 3U0T0J</v>
      </c>
    </row>
    <row r="7372" spans="1:3">
      <c r="A7372" s="1" t="s">
        <v>7371</v>
      </c>
      <c r="B7372" s="2" t="s">
        <v>47370</v>
      </c>
      <c r="C7372" s="2" t="str">
        <f t="shared" si="115"/>
        <v>Dky VNLOTT fun8b.com Nap lan dau tang 150%, bom mau hang ngay den 12%, Ma Code cua A/C la: 6B1X1X</v>
      </c>
    </row>
    <row r="7373" spans="1:3">
      <c r="A7373" s="1" t="s">
        <v>7372</v>
      </c>
      <c r="B7373" s="2" t="s">
        <v>47371</v>
      </c>
      <c r="C7373" s="2" t="str">
        <f t="shared" si="115"/>
        <v>Dky VNLOTT fun8b.com Nap lan dau tang 150%, bom mau hang ngay den 12%, Ma Code cua A/C la: 1Q0R7E</v>
      </c>
    </row>
    <row r="7374" spans="1:3">
      <c r="A7374" s="1" t="s">
        <v>7373</v>
      </c>
      <c r="B7374" s="2" t="s">
        <v>47372</v>
      </c>
      <c r="C7374" s="2" t="str">
        <f t="shared" si="115"/>
        <v>Dky VNLOTT fun8b.com Nap lan dau tang 150%, bom mau hang ngay den 12%, Ma Code cua A/C la: 7D2E1A</v>
      </c>
    </row>
    <row r="7375" spans="1:3">
      <c r="A7375" s="1" t="s">
        <v>7374</v>
      </c>
      <c r="B7375" s="2" t="s">
        <v>47373</v>
      </c>
      <c r="C7375" s="2" t="str">
        <f t="shared" si="115"/>
        <v>Dky VNLOTT fun8b.com Nap lan dau tang 150%, bom mau hang ngay den 12%, Ma Code cua A/C la: 5P1O5F</v>
      </c>
    </row>
    <row r="7376" spans="1:3">
      <c r="A7376" s="1" t="s">
        <v>7375</v>
      </c>
      <c r="B7376" s="2" t="s">
        <v>47374</v>
      </c>
      <c r="C7376" s="2" t="str">
        <f t="shared" si="115"/>
        <v>Dky VNLOTT fun8b.com Nap lan dau tang 150%, bom mau hang ngay den 12%, Ma Code cua A/C la: 2A0P4F</v>
      </c>
    </row>
    <row r="7377" spans="1:3">
      <c r="A7377" s="1" t="s">
        <v>7376</v>
      </c>
      <c r="B7377" s="2" t="s">
        <v>47375</v>
      </c>
      <c r="C7377" s="2" t="str">
        <f t="shared" si="115"/>
        <v>Dky VNLOTT fun8b.com Nap lan dau tang 150%, bom mau hang ngay den 12%, Ma Code cua A/C la: 6F8O7H</v>
      </c>
    </row>
    <row r="7378" spans="1:3">
      <c r="A7378" s="1" t="s">
        <v>7377</v>
      </c>
      <c r="B7378" s="2" t="s">
        <v>47376</v>
      </c>
      <c r="C7378" s="2" t="str">
        <f t="shared" si="115"/>
        <v>Dky VNLOTT fun8b.com Nap lan dau tang 150%, bom mau hang ngay den 12%, Ma Code cua A/C la: 3A3G5H</v>
      </c>
    </row>
    <row r="7379" spans="1:3">
      <c r="A7379" s="1" t="s">
        <v>7378</v>
      </c>
      <c r="B7379" s="2" t="s">
        <v>47377</v>
      </c>
      <c r="C7379" s="2" t="str">
        <f t="shared" si="115"/>
        <v>Dky VNLOTT fun8b.com Nap lan dau tang 150%, bom mau hang ngay den 12%, Ma Code cua A/C la: 2E3X1L</v>
      </c>
    </row>
    <row r="7380" spans="1:3">
      <c r="A7380" s="1" t="s">
        <v>7379</v>
      </c>
      <c r="B7380" s="2" t="s">
        <v>47378</v>
      </c>
      <c r="C7380" s="2" t="str">
        <f t="shared" si="115"/>
        <v>Dky VNLOTT fun8b.com Nap lan dau tang 150%, bom mau hang ngay den 12%, Ma Code cua A/C la: 4M6S1R</v>
      </c>
    </row>
    <row r="7381" spans="1:3">
      <c r="A7381" s="1" t="s">
        <v>7380</v>
      </c>
      <c r="B7381" s="2" t="s">
        <v>47379</v>
      </c>
      <c r="C7381" s="2" t="str">
        <f t="shared" si="115"/>
        <v>Dky VNLOTT fun8b.com Nap lan dau tang 150%, bom mau hang ngay den 12%, Ma Code cua A/C la: 8K5D2P</v>
      </c>
    </row>
    <row r="7382" spans="1:3">
      <c r="A7382" s="1" t="s">
        <v>7381</v>
      </c>
      <c r="B7382" s="2" t="s">
        <v>47380</v>
      </c>
      <c r="C7382" s="2" t="str">
        <f t="shared" si="115"/>
        <v>Dky VNLOTT fun8b.com Nap lan dau tang 150%, bom mau hang ngay den 12%, Ma Code cua A/C la: 6W1K2G</v>
      </c>
    </row>
    <row r="7383" spans="1:3">
      <c r="A7383" s="1" t="s">
        <v>7382</v>
      </c>
      <c r="B7383" s="2" t="s">
        <v>47381</v>
      </c>
      <c r="C7383" s="2" t="str">
        <f t="shared" si="115"/>
        <v>Dky VNLOTT fun8b.com Nap lan dau tang 150%, bom mau hang ngay den 12%, Ma Code cua A/C la: 7L4D7W</v>
      </c>
    </row>
    <row r="7384" spans="1:3">
      <c r="A7384" s="1" t="s">
        <v>7383</v>
      </c>
      <c r="B7384" s="2" t="s">
        <v>47382</v>
      </c>
      <c r="C7384" s="2" t="str">
        <f t="shared" si="115"/>
        <v>Dky VNLOTT fun8b.com Nap lan dau tang 150%, bom mau hang ngay den 12%, Ma Code cua A/C la: 1V0K5U</v>
      </c>
    </row>
    <row r="7385" spans="1:3">
      <c r="A7385" s="1" t="s">
        <v>7384</v>
      </c>
      <c r="B7385" s="2" t="s">
        <v>47383</v>
      </c>
      <c r="C7385" s="2" t="str">
        <f t="shared" si="115"/>
        <v>Dky VNLOTT fun8b.com Nap lan dau tang 150%, bom mau hang ngay den 12%, Ma Code cua A/C la: 3D2M8H</v>
      </c>
    </row>
    <row r="7386" spans="1:3">
      <c r="A7386" s="1" t="s">
        <v>7385</v>
      </c>
      <c r="B7386" s="2" t="s">
        <v>47384</v>
      </c>
      <c r="C7386" s="2" t="str">
        <f t="shared" si="115"/>
        <v>Dky VNLOTT fun8b.com Nap lan dau tang 150%, bom mau hang ngay den 12%, Ma Code cua A/C la: 7M1N6C</v>
      </c>
    </row>
    <row r="7387" spans="1:3">
      <c r="A7387" s="1" t="s">
        <v>7386</v>
      </c>
      <c r="B7387" s="2" t="s">
        <v>47385</v>
      </c>
      <c r="C7387" s="2" t="str">
        <f t="shared" si="115"/>
        <v>Dky VNLOTT fun8b.com Nap lan dau tang 150%, bom mau hang ngay den 12%, Ma Code cua A/C la: 7R3S6P</v>
      </c>
    </row>
    <row r="7388" spans="1:3">
      <c r="A7388" s="1" t="s">
        <v>7387</v>
      </c>
      <c r="B7388" s="2" t="s">
        <v>47386</v>
      </c>
      <c r="C7388" s="2" t="str">
        <f t="shared" si="115"/>
        <v>Dky VNLOTT fun8b.com Nap lan dau tang 150%, bom mau hang ngay den 12%, Ma Code cua A/C la: 8C4B2D</v>
      </c>
    </row>
    <row r="7389" spans="1:3">
      <c r="A7389" s="1" t="s">
        <v>7388</v>
      </c>
      <c r="B7389" s="2" t="s">
        <v>47387</v>
      </c>
      <c r="C7389" s="2" t="str">
        <f t="shared" si="115"/>
        <v>Dky VNLOTT fun8b.com Nap lan dau tang 150%, bom mau hang ngay den 12%, Ma Code cua A/C la: 0U2Y6N</v>
      </c>
    </row>
    <row r="7390" spans="1:3">
      <c r="A7390" s="1" t="s">
        <v>7389</v>
      </c>
      <c r="B7390" s="2" t="s">
        <v>47388</v>
      </c>
      <c r="C7390" s="2" t="str">
        <f t="shared" si="115"/>
        <v>Dky VNLOTT fun8b.com Nap lan dau tang 150%, bom mau hang ngay den 12%, Ma Code cua A/C la: 8R0J3S</v>
      </c>
    </row>
    <row r="7391" spans="1:3">
      <c r="A7391" s="1" t="s">
        <v>7390</v>
      </c>
      <c r="B7391" s="2" t="s">
        <v>47389</v>
      </c>
      <c r="C7391" s="2" t="str">
        <f t="shared" si="115"/>
        <v>Dky VNLOTT fun8b.com Nap lan dau tang 150%, bom mau hang ngay den 12%, Ma Code cua A/C la: 4S6N1S</v>
      </c>
    </row>
    <row r="7392" spans="1:3">
      <c r="A7392" s="1" t="s">
        <v>7391</v>
      </c>
      <c r="B7392" s="2" t="s">
        <v>47390</v>
      </c>
      <c r="C7392" s="2" t="str">
        <f t="shared" si="115"/>
        <v>Dky VNLOTT fun8b.com Nap lan dau tang 150%, bom mau hang ngay den 12%, Ma Code cua A/C la: 2H1O1X</v>
      </c>
    </row>
    <row r="7393" spans="1:3">
      <c r="A7393" s="1" t="s">
        <v>7392</v>
      </c>
      <c r="B7393" s="2" t="s">
        <v>47391</v>
      </c>
      <c r="C7393" s="2" t="str">
        <f t="shared" si="115"/>
        <v>Dky VNLOTT fun8b.com Nap lan dau tang 150%, bom mau hang ngay den 12%, Ma Code cua A/C la: 6D2T5P</v>
      </c>
    </row>
    <row r="7394" spans="1:3">
      <c r="A7394" s="1" t="s">
        <v>7393</v>
      </c>
      <c r="B7394" s="2" t="s">
        <v>47392</v>
      </c>
      <c r="C7394" s="2" t="str">
        <f t="shared" si="115"/>
        <v>Dky VNLOTT fun8b.com Nap lan dau tang 150%, bom mau hang ngay den 12%, Ma Code cua A/C la: 4W3B5U</v>
      </c>
    </row>
    <row r="7395" spans="1:3">
      <c r="A7395" s="1" t="s">
        <v>7394</v>
      </c>
      <c r="B7395" s="2" t="s">
        <v>47393</v>
      </c>
      <c r="C7395" s="2" t="str">
        <f t="shared" si="115"/>
        <v>Dky VNLOTT fun8b.com Nap lan dau tang 150%, bom mau hang ngay den 12%, Ma Code cua A/C la: 7H0X0A</v>
      </c>
    </row>
    <row r="7396" spans="1:3">
      <c r="A7396" s="1" t="s">
        <v>7395</v>
      </c>
      <c r="B7396" s="2" t="s">
        <v>47394</v>
      </c>
      <c r="C7396" s="2" t="str">
        <f t="shared" si="115"/>
        <v>Dky VNLOTT fun8b.com Nap lan dau tang 150%, bom mau hang ngay den 12%, Ma Code cua A/C la: 3F6C3X</v>
      </c>
    </row>
    <row r="7397" spans="1:3">
      <c r="A7397" s="1" t="s">
        <v>7396</v>
      </c>
      <c r="B7397" s="2" t="s">
        <v>47395</v>
      </c>
      <c r="C7397" s="2" t="str">
        <f t="shared" si="115"/>
        <v>Dky VNLOTT fun8b.com Nap lan dau tang 150%, bom mau hang ngay den 12%, Ma Code cua A/C la: 0J8M1Y</v>
      </c>
    </row>
    <row r="7398" spans="1:3">
      <c r="A7398" s="1" t="s">
        <v>7397</v>
      </c>
      <c r="B7398" s="2" t="s">
        <v>47396</v>
      </c>
      <c r="C7398" s="2" t="str">
        <f t="shared" si="115"/>
        <v>Dky VNLOTT fun8b.com Nap lan dau tang 150%, bom mau hang ngay den 12%, Ma Code cua A/C la: 6W8Q5K</v>
      </c>
    </row>
    <row r="7399" spans="1:3">
      <c r="A7399" s="1" t="s">
        <v>7398</v>
      </c>
      <c r="B7399" s="2" t="s">
        <v>47397</v>
      </c>
      <c r="C7399" s="2" t="str">
        <f t="shared" si="115"/>
        <v>Dky VNLOTT fun8b.com Nap lan dau tang 150%, bom mau hang ngay den 12%, Ma Code cua A/C la: 7Y6V5Y</v>
      </c>
    </row>
    <row r="7400" spans="1:3">
      <c r="A7400" s="1" t="s">
        <v>7399</v>
      </c>
      <c r="B7400" s="2" t="s">
        <v>47398</v>
      </c>
      <c r="C7400" s="2" t="str">
        <f t="shared" si="115"/>
        <v>Dky VNLOTT fun8b.com Nap lan dau tang 150%, bom mau hang ngay den 12%, Ma Code cua A/C la: 8V8P7V</v>
      </c>
    </row>
    <row r="7401" spans="1:3">
      <c r="A7401" s="1" t="s">
        <v>7400</v>
      </c>
      <c r="B7401" s="2" t="s">
        <v>47399</v>
      </c>
      <c r="C7401" s="2" t="str">
        <f t="shared" si="115"/>
        <v>Dky VNLOTT fun8b.com Nap lan dau tang 150%, bom mau hang ngay den 12%, Ma Code cua A/C la: 7B7G2W</v>
      </c>
    </row>
    <row r="7402" spans="1:3">
      <c r="A7402" s="1" t="s">
        <v>7401</v>
      </c>
      <c r="B7402" s="2" t="s">
        <v>47400</v>
      </c>
      <c r="C7402" s="2" t="str">
        <f t="shared" si="115"/>
        <v>Dky VNLOTT fun8b.com Nap lan dau tang 150%, bom mau hang ngay den 12%, Ma Code cua A/C la: 6S7D2C</v>
      </c>
    </row>
    <row r="7403" spans="1:3">
      <c r="A7403" s="1" t="s">
        <v>7402</v>
      </c>
      <c r="B7403" s="2" t="s">
        <v>47401</v>
      </c>
      <c r="C7403" s="2" t="str">
        <f t="shared" si="115"/>
        <v>Dky VNLOTT fun8b.com Nap lan dau tang 150%, bom mau hang ngay den 12%, Ma Code cua A/C la: 4V6M2V</v>
      </c>
    </row>
    <row r="7404" spans="1:3">
      <c r="A7404" s="1" t="s">
        <v>7403</v>
      </c>
      <c r="B7404" s="2" t="s">
        <v>47402</v>
      </c>
      <c r="C7404" s="2" t="str">
        <f t="shared" si="115"/>
        <v>Dky VNLOTT fun8b.com Nap lan dau tang 150%, bom mau hang ngay den 12%, Ma Code cua A/C la: 5Q5A7V</v>
      </c>
    </row>
    <row r="7405" spans="1:3">
      <c r="A7405" s="1" t="s">
        <v>7404</v>
      </c>
      <c r="B7405" s="2" t="s">
        <v>47403</v>
      </c>
      <c r="C7405" s="2" t="str">
        <f t="shared" si="115"/>
        <v>Dky VNLOTT fun8b.com Nap lan dau tang 150%, bom mau hang ngay den 12%, Ma Code cua A/C la: 5J4D3O</v>
      </c>
    </row>
    <row r="7406" spans="1:3">
      <c r="A7406" s="1" t="s">
        <v>7405</v>
      </c>
      <c r="B7406" s="2" t="s">
        <v>47404</v>
      </c>
      <c r="C7406" s="2" t="str">
        <f t="shared" si="115"/>
        <v>Dky VNLOTT fun8b.com Nap lan dau tang 150%, bom mau hang ngay den 12%, Ma Code cua A/C la: 3V6O2I</v>
      </c>
    </row>
    <row r="7407" spans="1:3">
      <c r="A7407" s="1" t="s">
        <v>7406</v>
      </c>
      <c r="B7407" s="2" t="s">
        <v>47405</v>
      </c>
      <c r="C7407" s="2" t="str">
        <f t="shared" si="115"/>
        <v>Dky VNLOTT fun8b.com Nap lan dau tang 150%, bom mau hang ngay den 12%, Ma Code cua A/C la: 3E3T3L</v>
      </c>
    </row>
    <row r="7408" spans="1:3">
      <c r="A7408" s="1" t="s">
        <v>7407</v>
      </c>
      <c r="B7408" s="2" t="s">
        <v>47406</v>
      </c>
      <c r="C7408" s="2" t="str">
        <f t="shared" si="115"/>
        <v>Dky VNLOTT fun8b.com Nap lan dau tang 150%, bom mau hang ngay den 12%, Ma Code cua A/C la: 2L0Q2N</v>
      </c>
    </row>
    <row r="7409" spans="1:3">
      <c r="A7409" s="1" t="s">
        <v>7408</v>
      </c>
      <c r="B7409" s="2" t="s">
        <v>47407</v>
      </c>
      <c r="C7409" s="2" t="str">
        <f t="shared" si="115"/>
        <v>Dky VNLOTT fun8b.com Nap lan dau tang 150%, bom mau hang ngay den 12%, Ma Code cua A/C la: 8N1Y2U</v>
      </c>
    </row>
    <row r="7410" spans="1:3">
      <c r="A7410" s="1" t="s">
        <v>7409</v>
      </c>
      <c r="B7410" s="2" t="s">
        <v>47408</v>
      </c>
      <c r="C7410" s="2" t="str">
        <f t="shared" si="115"/>
        <v>Dky VNLOTT fun8b.com Nap lan dau tang 150%, bom mau hang ngay den 12%, Ma Code cua A/C la: 8X3Y8U</v>
      </c>
    </row>
    <row r="7411" spans="1:3">
      <c r="A7411" s="1" t="s">
        <v>7410</v>
      </c>
      <c r="B7411" s="2" t="s">
        <v>47409</v>
      </c>
      <c r="C7411" s="2" t="str">
        <f t="shared" si="115"/>
        <v>Dky VNLOTT fun8b.com Nap lan dau tang 150%, bom mau hang ngay den 12%, Ma Code cua A/C la: 7D6K0Y</v>
      </c>
    </row>
    <row r="7412" spans="1:3">
      <c r="A7412" s="1" t="s">
        <v>7411</v>
      </c>
      <c r="B7412" s="2" t="s">
        <v>47410</v>
      </c>
      <c r="C7412" s="2" t="str">
        <f t="shared" si="115"/>
        <v>Dky VNLOTT fun8b.com Nap lan dau tang 150%, bom mau hang ngay den 12%, Ma Code cua A/C la: 2C6L3U</v>
      </c>
    </row>
    <row r="7413" spans="1:3">
      <c r="A7413" s="1" t="s">
        <v>7412</v>
      </c>
      <c r="B7413" s="2" t="s">
        <v>47411</v>
      </c>
      <c r="C7413" s="2" t="str">
        <f t="shared" si="115"/>
        <v>Dky VNLOTT fun8b.com Nap lan dau tang 150%, bom mau hang ngay den 12%, Ma Code cua A/C la: 4M0A0U</v>
      </c>
    </row>
    <row r="7414" spans="1:3">
      <c r="A7414" s="1" t="s">
        <v>7413</v>
      </c>
      <c r="B7414" s="2" t="s">
        <v>47412</v>
      </c>
      <c r="C7414" s="2" t="str">
        <f t="shared" si="115"/>
        <v>Dky VNLOTT fun8b.com Nap lan dau tang 150%, bom mau hang ngay den 12%, Ma Code cua A/C la: 1Y1M3P</v>
      </c>
    </row>
    <row r="7415" spans="1:3">
      <c r="A7415" s="1" t="s">
        <v>7414</v>
      </c>
      <c r="B7415" s="2" t="s">
        <v>47413</v>
      </c>
      <c r="C7415" s="2" t="str">
        <f t="shared" si="115"/>
        <v>Dky VNLOTT fun8b.com Nap lan dau tang 150%, bom mau hang ngay den 12%, Ma Code cua A/C la: 4I2R4P</v>
      </c>
    </row>
    <row r="7416" spans="1:3">
      <c r="A7416" s="1" t="s">
        <v>7415</v>
      </c>
      <c r="B7416" s="2" t="s">
        <v>47414</v>
      </c>
      <c r="C7416" s="2" t="str">
        <f t="shared" si="115"/>
        <v>Dky VNLOTT fun8b.com Nap lan dau tang 150%, bom mau hang ngay den 12%, Ma Code cua A/C la: 8R0F1I</v>
      </c>
    </row>
    <row r="7417" spans="1:3">
      <c r="A7417" s="1" t="s">
        <v>7416</v>
      </c>
      <c r="B7417" s="2" t="s">
        <v>47415</v>
      </c>
      <c r="C7417" s="2" t="str">
        <f t="shared" si="115"/>
        <v>Dky VNLOTT fun8b.com Nap lan dau tang 150%, bom mau hang ngay den 12%, Ma Code cua A/C la: 0O7Q5F</v>
      </c>
    </row>
    <row r="7418" spans="1:3">
      <c r="A7418" s="1" t="s">
        <v>7417</v>
      </c>
      <c r="B7418" s="2" t="s">
        <v>47416</v>
      </c>
      <c r="C7418" s="2" t="str">
        <f t="shared" si="115"/>
        <v>Dky VNLOTT fun8b.com Nap lan dau tang 150%, bom mau hang ngay den 12%, Ma Code cua A/C la: 5T3L5F</v>
      </c>
    </row>
    <row r="7419" spans="1:3">
      <c r="A7419" s="1" t="s">
        <v>7418</v>
      </c>
      <c r="B7419" s="2" t="s">
        <v>47417</v>
      </c>
      <c r="C7419" s="2" t="str">
        <f t="shared" si="115"/>
        <v>Dky VNLOTT fun8b.com Nap lan dau tang 150%, bom mau hang ngay den 12%, Ma Code cua A/C la: 5X7Q5S</v>
      </c>
    </row>
    <row r="7420" spans="1:3">
      <c r="A7420" s="1" t="s">
        <v>7419</v>
      </c>
      <c r="B7420" s="2" t="s">
        <v>47418</v>
      </c>
      <c r="C7420" s="2" t="str">
        <f t="shared" si="115"/>
        <v>Dky VNLOTT fun8b.com Nap lan dau tang 150%, bom mau hang ngay den 12%, Ma Code cua A/C la: 3E7B2I</v>
      </c>
    </row>
    <row r="7421" spans="1:3">
      <c r="A7421" s="1" t="s">
        <v>7420</v>
      </c>
      <c r="B7421" s="2" t="s">
        <v>47419</v>
      </c>
      <c r="C7421" s="2" t="str">
        <f t="shared" si="115"/>
        <v>Dky VNLOTT fun8b.com Nap lan dau tang 150%, bom mau hang ngay den 12%, Ma Code cua A/C la: 8V2N4Y</v>
      </c>
    </row>
    <row r="7422" spans="1:3">
      <c r="A7422" s="1" t="s">
        <v>7421</v>
      </c>
      <c r="B7422" s="2" t="s">
        <v>47420</v>
      </c>
      <c r="C7422" s="2" t="str">
        <f t="shared" si="115"/>
        <v>Dky VNLOTT fun8b.com Nap lan dau tang 150%, bom mau hang ngay den 12%, Ma Code cua A/C la: 1N7S1D</v>
      </c>
    </row>
    <row r="7423" spans="1:3">
      <c r="A7423" s="1" t="s">
        <v>7422</v>
      </c>
      <c r="B7423" s="2" t="s">
        <v>47421</v>
      </c>
      <c r="C7423" s="2" t="str">
        <f t="shared" si="115"/>
        <v>Dky VNLOTT fun8b.com Nap lan dau tang 150%, bom mau hang ngay den 12%, Ma Code cua A/C la: 8P8I3T</v>
      </c>
    </row>
    <row r="7424" spans="1:3">
      <c r="A7424" s="1" t="s">
        <v>7423</v>
      </c>
      <c r="B7424" s="2" t="s">
        <v>47422</v>
      </c>
      <c r="C7424" s="2" t="str">
        <f t="shared" si="115"/>
        <v>Dky VNLOTT fun8b.com Nap lan dau tang 150%, bom mau hang ngay den 12%, Ma Code cua A/C la: 4C0Y8E</v>
      </c>
    </row>
    <row r="7425" spans="1:3">
      <c r="A7425" s="1" t="s">
        <v>7424</v>
      </c>
      <c r="B7425" s="2" t="s">
        <v>47423</v>
      </c>
      <c r="C7425" s="2" t="str">
        <f t="shared" si="115"/>
        <v>Dky VNLOTT fun8b.com Nap lan dau tang 150%, bom mau hang ngay den 12%, Ma Code cua A/C la: 2C8A5G</v>
      </c>
    </row>
    <row r="7426" spans="1:3">
      <c r="A7426" s="1" t="s">
        <v>7425</v>
      </c>
      <c r="B7426" s="2" t="s">
        <v>47424</v>
      </c>
      <c r="C7426" s="2" t="str">
        <f t="shared" si="115"/>
        <v>Dky VNLOTT fun8b.com Nap lan dau tang 150%, bom mau hang ngay den 12%, Ma Code cua A/C la: 5P2L7X</v>
      </c>
    </row>
    <row r="7427" spans="1:3">
      <c r="A7427" s="1" t="s">
        <v>7426</v>
      </c>
      <c r="B7427" s="2" t="s">
        <v>47425</v>
      </c>
      <c r="C7427" s="2" t="str">
        <f t="shared" ref="C7427:C7490" si="116">CONCATENATE("Dky VNLOTT fun8b.com Nap lan dau tang 150%, bom mau hang ngay den 12%, Ma Code cua A/C la: ",B7427)</f>
        <v>Dky VNLOTT fun8b.com Nap lan dau tang 150%, bom mau hang ngay den 12%, Ma Code cua A/C la: 3K5S8G</v>
      </c>
    </row>
    <row r="7428" spans="1:3">
      <c r="A7428" s="1" t="s">
        <v>7427</v>
      </c>
      <c r="B7428" s="2" t="s">
        <v>47426</v>
      </c>
      <c r="C7428" s="2" t="str">
        <f t="shared" si="116"/>
        <v>Dky VNLOTT fun8b.com Nap lan dau tang 150%, bom mau hang ngay den 12%, Ma Code cua A/C la: 0U5R0D</v>
      </c>
    </row>
    <row r="7429" spans="1:3">
      <c r="A7429" s="1" t="s">
        <v>7428</v>
      </c>
      <c r="B7429" s="2" t="s">
        <v>47427</v>
      </c>
      <c r="C7429" s="2" t="str">
        <f t="shared" si="116"/>
        <v>Dky VNLOTT fun8b.com Nap lan dau tang 150%, bom mau hang ngay den 12%, Ma Code cua A/C la: 8J8D8K</v>
      </c>
    </row>
    <row r="7430" spans="1:3">
      <c r="A7430" s="1" t="s">
        <v>7429</v>
      </c>
      <c r="B7430" s="2" t="s">
        <v>47428</v>
      </c>
      <c r="C7430" s="2" t="str">
        <f t="shared" si="116"/>
        <v>Dky VNLOTT fun8b.com Nap lan dau tang 150%, bom mau hang ngay den 12%, Ma Code cua A/C la: 3G3D3G</v>
      </c>
    </row>
    <row r="7431" spans="1:3">
      <c r="A7431" s="1" t="s">
        <v>7430</v>
      </c>
      <c r="B7431" s="2" t="s">
        <v>47429</v>
      </c>
      <c r="C7431" s="2" t="str">
        <f t="shared" si="116"/>
        <v>Dky VNLOTT fun8b.com Nap lan dau tang 150%, bom mau hang ngay den 12%, Ma Code cua A/C la: 1U8N5R</v>
      </c>
    </row>
    <row r="7432" spans="1:3">
      <c r="A7432" s="1" t="s">
        <v>7431</v>
      </c>
      <c r="B7432" s="2" t="s">
        <v>47430</v>
      </c>
      <c r="C7432" s="2" t="str">
        <f t="shared" si="116"/>
        <v>Dky VNLOTT fun8b.com Nap lan dau tang 150%, bom mau hang ngay den 12%, Ma Code cua A/C la: 6D5T8N</v>
      </c>
    </row>
    <row r="7433" spans="1:3">
      <c r="A7433" s="1" t="s">
        <v>7432</v>
      </c>
      <c r="B7433" s="2" t="s">
        <v>47431</v>
      </c>
      <c r="C7433" s="2" t="str">
        <f t="shared" si="116"/>
        <v>Dky VNLOTT fun8b.com Nap lan dau tang 150%, bom mau hang ngay den 12%, Ma Code cua A/C la: 6E7P5R</v>
      </c>
    </row>
    <row r="7434" spans="1:3">
      <c r="A7434" s="1" t="s">
        <v>7433</v>
      </c>
      <c r="B7434" s="2" t="s">
        <v>47432</v>
      </c>
      <c r="C7434" s="2" t="str">
        <f t="shared" si="116"/>
        <v>Dky VNLOTT fun8b.com Nap lan dau tang 150%, bom mau hang ngay den 12%, Ma Code cua A/C la: 8U8K0H</v>
      </c>
    </row>
    <row r="7435" spans="1:3">
      <c r="A7435" s="1" t="s">
        <v>7434</v>
      </c>
      <c r="B7435" s="2" t="s">
        <v>47433</v>
      </c>
      <c r="C7435" s="2" t="str">
        <f t="shared" si="116"/>
        <v>Dky VNLOTT fun8b.com Nap lan dau tang 150%, bom mau hang ngay den 12%, Ma Code cua A/C la: 7M0U2N</v>
      </c>
    </row>
    <row r="7436" spans="1:3">
      <c r="A7436" s="1" t="s">
        <v>7435</v>
      </c>
      <c r="B7436" s="2" t="s">
        <v>47434</v>
      </c>
      <c r="C7436" s="2" t="str">
        <f t="shared" si="116"/>
        <v>Dky VNLOTT fun8b.com Nap lan dau tang 150%, bom mau hang ngay den 12%, Ma Code cua A/C la: 3X1Y8P</v>
      </c>
    </row>
    <row r="7437" spans="1:3">
      <c r="A7437" s="1" t="s">
        <v>7436</v>
      </c>
      <c r="B7437" s="2" t="s">
        <v>47435</v>
      </c>
      <c r="C7437" s="2" t="str">
        <f t="shared" si="116"/>
        <v>Dky VNLOTT fun8b.com Nap lan dau tang 150%, bom mau hang ngay den 12%, Ma Code cua A/C la: 6F2D2M</v>
      </c>
    </row>
    <row r="7438" spans="1:3">
      <c r="A7438" s="1" t="s">
        <v>7437</v>
      </c>
      <c r="B7438" s="2" t="s">
        <v>47436</v>
      </c>
      <c r="C7438" s="2" t="str">
        <f t="shared" si="116"/>
        <v>Dky VNLOTT fun8b.com Nap lan dau tang 150%, bom mau hang ngay den 12%, Ma Code cua A/C la: 0C0R3B</v>
      </c>
    </row>
    <row r="7439" spans="1:3">
      <c r="A7439" s="1" t="s">
        <v>7438</v>
      </c>
      <c r="B7439" s="2" t="s">
        <v>47437</v>
      </c>
      <c r="C7439" s="2" t="str">
        <f t="shared" si="116"/>
        <v>Dky VNLOTT fun8b.com Nap lan dau tang 150%, bom mau hang ngay den 12%, Ma Code cua A/C la: 2R6Y1J</v>
      </c>
    </row>
    <row r="7440" spans="1:3">
      <c r="A7440" s="1" t="s">
        <v>7439</v>
      </c>
      <c r="B7440" s="2" t="s">
        <v>47438</v>
      </c>
      <c r="C7440" s="2" t="str">
        <f t="shared" si="116"/>
        <v>Dky VNLOTT fun8b.com Nap lan dau tang 150%, bom mau hang ngay den 12%, Ma Code cua A/C la: 1R3Y2U</v>
      </c>
    </row>
    <row r="7441" spans="1:3">
      <c r="A7441" s="1" t="s">
        <v>7440</v>
      </c>
      <c r="B7441" s="2" t="s">
        <v>47439</v>
      </c>
      <c r="C7441" s="2" t="str">
        <f t="shared" si="116"/>
        <v>Dky VNLOTT fun8b.com Nap lan dau tang 150%, bom mau hang ngay den 12%, Ma Code cua A/C la: 0F4N4H</v>
      </c>
    </row>
    <row r="7442" spans="1:3">
      <c r="A7442" s="1" t="s">
        <v>7441</v>
      </c>
      <c r="B7442" s="2" t="s">
        <v>47440</v>
      </c>
      <c r="C7442" s="2" t="str">
        <f t="shared" si="116"/>
        <v>Dky VNLOTT fun8b.com Nap lan dau tang 150%, bom mau hang ngay den 12%, Ma Code cua A/C la: 6K8R7N</v>
      </c>
    </row>
    <row r="7443" spans="1:3">
      <c r="A7443" s="1" t="s">
        <v>7442</v>
      </c>
      <c r="B7443" s="2" t="s">
        <v>47441</v>
      </c>
      <c r="C7443" s="2" t="str">
        <f t="shared" si="116"/>
        <v>Dky VNLOTT fun8b.com Nap lan dau tang 150%, bom mau hang ngay den 12%, Ma Code cua A/C la: 0M1K1F</v>
      </c>
    </row>
    <row r="7444" spans="1:3">
      <c r="A7444" s="1" t="s">
        <v>7443</v>
      </c>
      <c r="B7444" s="2" t="s">
        <v>47442</v>
      </c>
      <c r="C7444" s="2" t="str">
        <f t="shared" si="116"/>
        <v>Dky VNLOTT fun8b.com Nap lan dau tang 150%, bom mau hang ngay den 12%, Ma Code cua A/C la: 5Q3O4A</v>
      </c>
    </row>
    <row r="7445" spans="1:3">
      <c r="A7445" s="1" t="s">
        <v>7444</v>
      </c>
      <c r="B7445" s="2" t="s">
        <v>47443</v>
      </c>
      <c r="C7445" s="2" t="str">
        <f t="shared" si="116"/>
        <v>Dky VNLOTT fun8b.com Nap lan dau tang 150%, bom mau hang ngay den 12%, Ma Code cua A/C la: 0M3K0I</v>
      </c>
    </row>
    <row r="7446" spans="1:3">
      <c r="A7446" s="1" t="s">
        <v>7445</v>
      </c>
      <c r="B7446" s="2" t="s">
        <v>47444</v>
      </c>
      <c r="C7446" s="2" t="str">
        <f t="shared" si="116"/>
        <v>Dky VNLOTT fun8b.com Nap lan dau tang 150%, bom mau hang ngay den 12%, Ma Code cua A/C la: 4N1L0W</v>
      </c>
    </row>
    <row r="7447" spans="1:3">
      <c r="A7447" s="1" t="s">
        <v>7446</v>
      </c>
      <c r="B7447" s="2" t="s">
        <v>47445</v>
      </c>
      <c r="C7447" s="2" t="str">
        <f t="shared" si="116"/>
        <v>Dky VNLOTT fun8b.com Nap lan dau tang 150%, bom mau hang ngay den 12%, Ma Code cua A/C la: 5O8O8Y</v>
      </c>
    </row>
    <row r="7448" spans="1:3">
      <c r="A7448" s="1" t="s">
        <v>7447</v>
      </c>
      <c r="B7448" s="2" t="s">
        <v>47446</v>
      </c>
      <c r="C7448" s="2" t="str">
        <f t="shared" si="116"/>
        <v>Dky VNLOTT fun8b.com Nap lan dau tang 150%, bom mau hang ngay den 12%, Ma Code cua A/C la: 7V4U1M</v>
      </c>
    </row>
    <row r="7449" spans="1:3">
      <c r="A7449" s="1" t="s">
        <v>7448</v>
      </c>
      <c r="B7449" s="2" t="s">
        <v>47447</v>
      </c>
      <c r="C7449" s="2" t="str">
        <f t="shared" si="116"/>
        <v>Dky VNLOTT fun8b.com Nap lan dau tang 150%, bom mau hang ngay den 12%, Ma Code cua A/C la: 6E2W7B</v>
      </c>
    </row>
    <row r="7450" spans="1:3">
      <c r="A7450" s="1" t="s">
        <v>7449</v>
      </c>
      <c r="B7450" s="2" t="s">
        <v>47448</v>
      </c>
      <c r="C7450" s="2" t="str">
        <f t="shared" si="116"/>
        <v>Dky VNLOTT fun8b.com Nap lan dau tang 150%, bom mau hang ngay den 12%, Ma Code cua A/C la: 6F8L6S</v>
      </c>
    </row>
    <row r="7451" spans="1:3">
      <c r="A7451" s="1" t="s">
        <v>7450</v>
      </c>
      <c r="B7451" s="2" t="s">
        <v>47449</v>
      </c>
      <c r="C7451" s="2" t="str">
        <f t="shared" si="116"/>
        <v>Dky VNLOTT fun8b.com Nap lan dau tang 150%, bom mau hang ngay den 12%, Ma Code cua A/C la: 7T3W6T</v>
      </c>
    </row>
    <row r="7452" spans="1:3">
      <c r="A7452" s="1" t="s">
        <v>7451</v>
      </c>
      <c r="B7452" s="2" t="s">
        <v>47450</v>
      </c>
      <c r="C7452" s="2" t="str">
        <f t="shared" si="116"/>
        <v>Dky VNLOTT fun8b.com Nap lan dau tang 150%, bom mau hang ngay den 12%, Ma Code cua A/C la: 3L0C6F</v>
      </c>
    </row>
    <row r="7453" spans="1:3">
      <c r="A7453" s="1" t="s">
        <v>7452</v>
      </c>
      <c r="B7453" s="2" t="s">
        <v>47451</v>
      </c>
      <c r="C7453" s="2" t="str">
        <f t="shared" si="116"/>
        <v>Dky VNLOTT fun8b.com Nap lan dau tang 150%, bom mau hang ngay den 12%, Ma Code cua A/C la: 3S5N2C</v>
      </c>
    </row>
    <row r="7454" spans="1:3">
      <c r="A7454" s="1" t="s">
        <v>7453</v>
      </c>
      <c r="B7454" s="2" t="s">
        <v>47452</v>
      </c>
      <c r="C7454" s="2" t="str">
        <f t="shared" si="116"/>
        <v>Dky VNLOTT fun8b.com Nap lan dau tang 150%, bom mau hang ngay den 12%, Ma Code cua A/C la: 8R1Q3E</v>
      </c>
    </row>
    <row r="7455" spans="1:3">
      <c r="A7455" s="1" t="s">
        <v>7454</v>
      </c>
      <c r="B7455" s="2" t="s">
        <v>47453</v>
      </c>
      <c r="C7455" s="2" t="str">
        <f t="shared" si="116"/>
        <v>Dky VNLOTT fun8b.com Nap lan dau tang 150%, bom mau hang ngay den 12%, Ma Code cua A/C la: 1W7O6T</v>
      </c>
    </row>
    <row r="7456" spans="1:3">
      <c r="A7456" s="1" t="s">
        <v>7455</v>
      </c>
      <c r="B7456" s="2" t="s">
        <v>47454</v>
      </c>
      <c r="C7456" s="2" t="str">
        <f t="shared" si="116"/>
        <v>Dky VNLOTT fun8b.com Nap lan dau tang 150%, bom mau hang ngay den 12%, Ma Code cua A/C la: 1I4B6R</v>
      </c>
    </row>
    <row r="7457" spans="1:3">
      <c r="A7457" s="1" t="s">
        <v>7456</v>
      </c>
      <c r="B7457" s="2" t="s">
        <v>47455</v>
      </c>
      <c r="C7457" s="2" t="str">
        <f t="shared" si="116"/>
        <v>Dky VNLOTT fun8b.com Nap lan dau tang 150%, bom mau hang ngay den 12%, Ma Code cua A/C la: 5C3E4O</v>
      </c>
    </row>
    <row r="7458" spans="1:3">
      <c r="A7458" s="1" t="s">
        <v>7457</v>
      </c>
      <c r="B7458" s="2" t="s">
        <v>47456</v>
      </c>
      <c r="C7458" s="2" t="str">
        <f t="shared" si="116"/>
        <v>Dky VNLOTT fun8b.com Nap lan dau tang 150%, bom mau hang ngay den 12%, Ma Code cua A/C la: 3K3D5R</v>
      </c>
    </row>
    <row r="7459" spans="1:3">
      <c r="A7459" s="1" t="s">
        <v>7458</v>
      </c>
      <c r="B7459" s="2" t="s">
        <v>47457</v>
      </c>
      <c r="C7459" s="2" t="str">
        <f t="shared" si="116"/>
        <v>Dky VNLOTT fun8b.com Nap lan dau tang 150%, bom mau hang ngay den 12%, Ma Code cua A/C la: 2S4L0R</v>
      </c>
    </row>
    <row r="7460" spans="1:3">
      <c r="A7460" s="1" t="s">
        <v>7459</v>
      </c>
      <c r="B7460" s="2" t="s">
        <v>47458</v>
      </c>
      <c r="C7460" s="2" t="str">
        <f t="shared" si="116"/>
        <v>Dky VNLOTT fun8b.com Nap lan dau tang 150%, bom mau hang ngay den 12%, Ma Code cua A/C la: 0R1F8W</v>
      </c>
    </row>
    <row r="7461" spans="1:3">
      <c r="A7461" s="1" t="s">
        <v>7460</v>
      </c>
      <c r="B7461" s="2" t="s">
        <v>47459</v>
      </c>
      <c r="C7461" s="2" t="str">
        <f t="shared" si="116"/>
        <v>Dky VNLOTT fun8b.com Nap lan dau tang 150%, bom mau hang ngay den 12%, Ma Code cua A/C la: 1L5N0H</v>
      </c>
    </row>
    <row r="7462" spans="1:3">
      <c r="A7462" s="1" t="s">
        <v>7461</v>
      </c>
      <c r="B7462" s="2" t="s">
        <v>47460</v>
      </c>
      <c r="C7462" s="2" t="str">
        <f t="shared" si="116"/>
        <v>Dky VNLOTT fun8b.com Nap lan dau tang 150%, bom mau hang ngay den 12%, Ma Code cua A/C la: 2X4G6P</v>
      </c>
    </row>
    <row r="7463" spans="1:3">
      <c r="A7463" s="1" t="s">
        <v>7462</v>
      </c>
      <c r="B7463" s="2" t="s">
        <v>47461</v>
      </c>
      <c r="C7463" s="2" t="str">
        <f t="shared" si="116"/>
        <v>Dky VNLOTT fun8b.com Nap lan dau tang 150%, bom mau hang ngay den 12%, Ma Code cua A/C la: 6J7N1R</v>
      </c>
    </row>
    <row r="7464" spans="1:3">
      <c r="A7464" s="1" t="s">
        <v>7463</v>
      </c>
      <c r="B7464" s="2" t="s">
        <v>47462</v>
      </c>
      <c r="C7464" s="2" t="str">
        <f t="shared" si="116"/>
        <v>Dky VNLOTT fun8b.com Nap lan dau tang 150%, bom mau hang ngay den 12%, Ma Code cua A/C la: 1H8H2M</v>
      </c>
    </row>
    <row r="7465" spans="1:3">
      <c r="A7465" s="1" t="s">
        <v>7464</v>
      </c>
      <c r="B7465" s="2" t="s">
        <v>47463</v>
      </c>
      <c r="C7465" s="2" t="str">
        <f t="shared" si="116"/>
        <v>Dky VNLOTT fun8b.com Nap lan dau tang 150%, bom mau hang ngay den 12%, Ma Code cua A/C la: 5L7S0X</v>
      </c>
    </row>
    <row r="7466" spans="1:3">
      <c r="A7466" s="1" t="s">
        <v>7465</v>
      </c>
      <c r="B7466" s="2" t="s">
        <v>47464</v>
      </c>
      <c r="C7466" s="2" t="str">
        <f t="shared" si="116"/>
        <v>Dky VNLOTT fun8b.com Nap lan dau tang 150%, bom mau hang ngay den 12%, Ma Code cua A/C la: 1O1I6Y</v>
      </c>
    </row>
    <row r="7467" spans="1:3">
      <c r="A7467" s="1" t="s">
        <v>7466</v>
      </c>
      <c r="B7467" s="2" t="s">
        <v>47465</v>
      </c>
      <c r="C7467" s="2" t="str">
        <f t="shared" si="116"/>
        <v>Dky VNLOTT fun8b.com Nap lan dau tang 150%, bom mau hang ngay den 12%, Ma Code cua A/C la: 5V4W3U</v>
      </c>
    </row>
    <row r="7468" spans="1:3">
      <c r="A7468" s="1" t="s">
        <v>7467</v>
      </c>
      <c r="B7468" s="2" t="s">
        <v>47466</v>
      </c>
      <c r="C7468" s="2" t="str">
        <f t="shared" si="116"/>
        <v>Dky VNLOTT fun8b.com Nap lan dau tang 150%, bom mau hang ngay den 12%, Ma Code cua A/C la: 4C3F6W</v>
      </c>
    </row>
    <row r="7469" spans="1:3">
      <c r="A7469" s="1" t="s">
        <v>7468</v>
      </c>
      <c r="B7469" s="2" t="s">
        <v>47467</v>
      </c>
      <c r="C7469" s="2" t="str">
        <f t="shared" si="116"/>
        <v>Dky VNLOTT fun8b.com Nap lan dau tang 150%, bom mau hang ngay den 12%, Ma Code cua A/C la: 3L2I7N</v>
      </c>
    </row>
    <row r="7470" spans="1:3">
      <c r="A7470" s="1" t="s">
        <v>7469</v>
      </c>
      <c r="B7470" s="2" t="s">
        <v>47468</v>
      </c>
      <c r="C7470" s="2" t="str">
        <f t="shared" si="116"/>
        <v>Dky VNLOTT fun8b.com Nap lan dau tang 150%, bom mau hang ngay den 12%, Ma Code cua A/C la: 1C4O0D</v>
      </c>
    </row>
    <row r="7471" spans="1:3">
      <c r="A7471" s="1" t="s">
        <v>7470</v>
      </c>
      <c r="B7471" s="2" t="s">
        <v>47469</v>
      </c>
      <c r="C7471" s="2" t="str">
        <f t="shared" si="116"/>
        <v>Dky VNLOTT fun8b.com Nap lan dau tang 150%, bom mau hang ngay den 12%, Ma Code cua A/C la: 7T4U7F</v>
      </c>
    </row>
    <row r="7472" spans="1:3">
      <c r="A7472" s="1" t="s">
        <v>7471</v>
      </c>
      <c r="B7472" s="2" t="s">
        <v>47470</v>
      </c>
      <c r="C7472" s="2" t="str">
        <f t="shared" si="116"/>
        <v>Dky VNLOTT fun8b.com Nap lan dau tang 150%, bom mau hang ngay den 12%, Ma Code cua A/C la: 2X8Y1S</v>
      </c>
    </row>
    <row r="7473" spans="1:3">
      <c r="A7473" s="1" t="s">
        <v>7472</v>
      </c>
      <c r="B7473" s="2" t="s">
        <v>47471</v>
      </c>
      <c r="C7473" s="2" t="str">
        <f t="shared" si="116"/>
        <v>Dky VNLOTT fun8b.com Nap lan dau tang 150%, bom mau hang ngay den 12%, Ma Code cua A/C la: 6L1C1U</v>
      </c>
    </row>
    <row r="7474" spans="1:3">
      <c r="A7474" s="1" t="s">
        <v>7473</v>
      </c>
      <c r="B7474" s="2" t="s">
        <v>47472</v>
      </c>
      <c r="C7474" s="2" t="str">
        <f t="shared" si="116"/>
        <v>Dky VNLOTT fun8b.com Nap lan dau tang 150%, bom mau hang ngay den 12%, Ma Code cua A/C la: 0W3X6X</v>
      </c>
    </row>
    <row r="7475" spans="1:3">
      <c r="A7475" s="1" t="s">
        <v>7474</v>
      </c>
      <c r="B7475" s="2" t="s">
        <v>47473</v>
      </c>
      <c r="C7475" s="2" t="str">
        <f t="shared" si="116"/>
        <v>Dky VNLOTT fun8b.com Nap lan dau tang 150%, bom mau hang ngay den 12%, Ma Code cua A/C la: 1S2P4A</v>
      </c>
    </row>
    <row r="7476" spans="1:3">
      <c r="A7476" s="1" t="s">
        <v>7475</v>
      </c>
      <c r="B7476" s="2" t="s">
        <v>47474</v>
      </c>
      <c r="C7476" s="2" t="str">
        <f t="shared" si="116"/>
        <v>Dky VNLOTT fun8b.com Nap lan dau tang 150%, bom mau hang ngay den 12%, Ma Code cua A/C la: 4P4D4C</v>
      </c>
    </row>
    <row r="7477" spans="1:3">
      <c r="A7477" s="1" t="s">
        <v>7476</v>
      </c>
      <c r="B7477" s="2" t="s">
        <v>47475</v>
      </c>
      <c r="C7477" s="2" t="str">
        <f t="shared" si="116"/>
        <v>Dky VNLOTT fun8b.com Nap lan dau tang 150%, bom mau hang ngay den 12%, Ma Code cua A/C la: 6L3J6Y</v>
      </c>
    </row>
    <row r="7478" spans="1:3">
      <c r="A7478" s="1" t="s">
        <v>7477</v>
      </c>
      <c r="B7478" s="2" t="s">
        <v>47476</v>
      </c>
      <c r="C7478" s="2" t="str">
        <f t="shared" si="116"/>
        <v>Dky VNLOTT fun8b.com Nap lan dau tang 150%, bom mau hang ngay den 12%, Ma Code cua A/C la: 4W6R8T</v>
      </c>
    </row>
    <row r="7479" spans="1:3">
      <c r="A7479" s="1" t="s">
        <v>7478</v>
      </c>
      <c r="B7479" s="2" t="s">
        <v>47477</v>
      </c>
      <c r="C7479" s="2" t="str">
        <f t="shared" si="116"/>
        <v>Dky VNLOTT fun8b.com Nap lan dau tang 150%, bom mau hang ngay den 12%, Ma Code cua A/C la: 7Q2P5N</v>
      </c>
    </row>
    <row r="7480" spans="1:3">
      <c r="A7480" s="1" t="s">
        <v>7479</v>
      </c>
      <c r="B7480" s="2" t="s">
        <v>47478</v>
      </c>
      <c r="C7480" s="2" t="str">
        <f t="shared" si="116"/>
        <v>Dky VNLOTT fun8b.com Nap lan dau tang 150%, bom mau hang ngay den 12%, Ma Code cua A/C la: 3I5A2L</v>
      </c>
    </row>
    <row r="7481" spans="1:3">
      <c r="A7481" s="1" t="s">
        <v>7480</v>
      </c>
      <c r="B7481" s="2" t="s">
        <v>47479</v>
      </c>
      <c r="C7481" s="2" t="str">
        <f t="shared" si="116"/>
        <v>Dky VNLOTT fun8b.com Nap lan dau tang 150%, bom mau hang ngay den 12%, Ma Code cua A/C la: 2O2Y2F</v>
      </c>
    </row>
    <row r="7482" spans="1:3">
      <c r="A7482" s="1" t="s">
        <v>7481</v>
      </c>
      <c r="B7482" s="2" t="s">
        <v>47480</v>
      </c>
      <c r="C7482" s="2" t="str">
        <f t="shared" si="116"/>
        <v>Dky VNLOTT fun8b.com Nap lan dau tang 150%, bom mau hang ngay den 12%, Ma Code cua A/C la: 2G8U6G</v>
      </c>
    </row>
    <row r="7483" spans="1:3">
      <c r="A7483" s="1" t="s">
        <v>7482</v>
      </c>
      <c r="B7483" s="2" t="s">
        <v>47481</v>
      </c>
      <c r="C7483" s="2" t="str">
        <f t="shared" si="116"/>
        <v>Dky VNLOTT fun8b.com Nap lan dau tang 150%, bom mau hang ngay den 12%, Ma Code cua A/C la: 3T6U6G</v>
      </c>
    </row>
    <row r="7484" spans="1:3">
      <c r="A7484" s="1" t="s">
        <v>7483</v>
      </c>
      <c r="B7484" s="2" t="s">
        <v>47482</v>
      </c>
      <c r="C7484" s="2" t="str">
        <f t="shared" si="116"/>
        <v>Dky VNLOTT fun8b.com Nap lan dau tang 150%, bom mau hang ngay den 12%, Ma Code cua A/C la: 2J6G0U</v>
      </c>
    </row>
    <row r="7485" spans="1:3">
      <c r="A7485" s="1" t="s">
        <v>7484</v>
      </c>
      <c r="B7485" s="2" t="s">
        <v>47483</v>
      </c>
      <c r="C7485" s="2" t="str">
        <f t="shared" si="116"/>
        <v>Dky VNLOTT fun8b.com Nap lan dau tang 150%, bom mau hang ngay den 12%, Ma Code cua A/C la: 1K5K7K</v>
      </c>
    </row>
    <row r="7486" spans="1:3">
      <c r="A7486" s="1" t="s">
        <v>7485</v>
      </c>
      <c r="B7486" s="2" t="s">
        <v>47484</v>
      </c>
      <c r="C7486" s="2" t="str">
        <f t="shared" si="116"/>
        <v>Dky VNLOTT fun8b.com Nap lan dau tang 150%, bom mau hang ngay den 12%, Ma Code cua A/C la: 1Y2B5B</v>
      </c>
    </row>
    <row r="7487" spans="1:3">
      <c r="A7487" s="1" t="s">
        <v>7486</v>
      </c>
      <c r="B7487" s="2" t="s">
        <v>47485</v>
      </c>
      <c r="C7487" s="2" t="str">
        <f t="shared" si="116"/>
        <v>Dky VNLOTT fun8b.com Nap lan dau tang 150%, bom mau hang ngay den 12%, Ma Code cua A/C la: 7O2L7H</v>
      </c>
    </row>
    <row r="7488" spans="1:3">
      <c r="A7488" s="1" t="s">
        <v>7487</v>
      </c>
      <c r="B7488" s="2" t="s">
        <v>47486</v>
      </c>
      <c r="C7488" s="2" t="str">
        <f t="shared" si="116"/>
        <v>Dky VNLOTT fun8b.com Nap lan dau tang 150%, bom mau hang ngay den 12%, Ma Code cua A/C la: 1C5Y4A</v>
      </c>
    </row>
    <row r="7489" spans="1:3">
      <c r="A7489" s="1" t="s">
        <v>7488</v>
      </c>
      <c r="B7489" s="2" t="s">
        <v>47487</v>
      </c>
      <c r="C7489" s="2" t="str">
        <f t="shared" si="116"/>
        <v>Dky VNLOTT fun8b.com Nap lan dau tang 150%, bom mau hang ngay den 12%, Ma Code cua A/C la: 8J4S7T</v>
      </c>
    </row>
    <row r="7490" spans="1:3">
      <c r="A7490" s="1" t="s">
        <v>7489</v>
      </c>
      <c r="B7490" s="2" t="s">
        <v>47488</v>
      </c>
      <c r="C7490" s="2" t="str">
        <f t="shared" si="116"/>
        <v>Dky VNLOTT fun8b.com Nap lan dau tang 150%, bom mau hang ngay den 12%, Ma Code cua A/C la: 8G1E0R</v>
      </c>
    </row>
    <row r="7491" spans="1:3">
      <c r="A7491" s="1" t="s">
        <v>7490</v>
      </c>
      <c r="B7491" s="2" t="s">
        <v>47489</v>
      </c>
      <c r="C7491" s="2" t="str">
        <f t="shared" ref="C7491:C7554" si="117">CONCATENATE("Dky VNLOTT fun8b.com Nap lan dau tang 150%, bom mau hang ngay den 12%, Ma Code cua A/C la: ",B7491)</f>
        <v>Dky VNLOTT fun8b.com Nap lan dau tang 150%, bom mau hang ngay den 12%, Ma Code cua A/C la: 5E8C7B</v>
      </c>
    </row>
    <row r="7492" spans="1:3">
      <c r="A7492" s="1" t="s">
        <v>7491</v>
      </c>
      <c r="B7492" s="2" t="s">
        <v>47490</v>
      </c>
      <c r="C7492" s="2" t="str">
        <f t="shared" si="117"/>
        <v>Dky VNLOTT fun8b.com Nap lan dau tang 150%, bom mau hang ngay den 12%, Ma Code cua A/C la: 5S3P2M</v>
      </c>
    </row>
    <row r="7493" spans="1:3">
      <c r="A7493" s="1" t="s">
        <v>7492</v>
      </c>
      <c r="B7493" s="2" t="s">
        <v>47491</v>
      </c>
      <c r="C7493" s="2" t="str">
        <f t="shared" si="117"/>
        <v>Dky VNLOTT fun8b.com Nap lan dau tang 150%, bom mau hang ngay den 12%, Ma Code cua A/C la: 4I6C4D</v>
      </c>
    </row>
    <row r="7494" spans="1:3">
      <c r="A7494" s="1" t="s">
        <v>7493</v>
      </c>
      <c r="B7494" s="2" t="s">
        <v>47492</v>
      </c>
      <c r="C7494" s="2" t="str">
        <f t="shared" si="117"/>
        <v>Dky VNLOTT fun8b.com Nap lan dau tang 150%, bom mau hang ngay den 12%, Ma Code cua A/C la: 5Y8F6S</v>
      </c>
    </row>
    <row r="7495" spans="1:3">
      <c r="A7495" s="1" t="s">
        <v>7494</v>
      </c>
      <c r="B7495" s="2" t="s">
        <v>47493</v>
      </c>
      <c r="C7495" s="2" t="str">
        <f t="shared" si="117"/>
        <v>Dky VNLOTT fun8b.com Nap lan dau tang 150%, bom mau hang ngay den 12%, Ma Code cua A/C la: 3I4W3Q</v>
      </c>
    </row>
    <row r="7496" spans="1:3">
      <c r="A7496" s="1" t="s">
        <v>7495</v>
      </c>
      <c r="B7496" s="2" t="s">
        <v>47494</v>
      </c>
      <c r="C7496" s="2" t="str">
        <f t="shared" si="117"/>
        <v>Dky VNLOTT fun8b.com Nap lan dau tang 150%, bom mau hang ngay den 12%, Ma Code cua A/C la: 0W1I6N</v>
      </c>
    </row>
    <row r="7497" spans="1:3">
      <c r="A7497" s="1" t="s">
        <v>7496</v>
      </c>
      <c r="B7497" s="2" t="s">
        <v>47495</v>
      </c>
      <c r="C7497" s="2" t="str">
        <f t="shared" si="117"/>
        <v>Dky VNLOTT fun8b.com Nap lan dau tang 150%, bom mau hang ngay den 12%, Ma Code cua A/C la: 1K1X5V</v>
      </c>
    </row>
    <row r="7498" spans="1:3">
      <c r="A7498" s="1" t="s">
        <v>7497</v>
      </c>
      <c r="B7498" s="2" t="s">
        <v>47496</v>
      </c>
      <c r="C7498" s="2" t="str">
        <f t="shared" si="117"/>
        <v>Dky VNLOTT fun8b.com Nap lan dau tang 150%, bom mau hang ngay den 12%, Ma Code cua A/C la: 6J1O4E</v>
      </c>
    </row>
    <row r="7499" spans="1:3">
      <c r="A7499" s="1" t="s">
        <v>7498</v>
      </c>
      <c r="B7499" s="2" t="s">
        <v>47497</v>
      </c>
      <c r="C7499" s="2" t="str">
        <f t="shared" si="117"/>
        <v>Dky VNLOTT fun8b.com Nap lan dau tang 150%, bom mau hang ngay den 12%, Ma Code cua A/C la: 7K5Y4G</v>
      </c>
    </row>
    <row r="7500" spans="1:3">
      <c r="A7500" s="1" t="s">
        <v>7499</v>
      </c>
      <c r="B7500" s="2" t="s">
        <v>47498</v>
      </c>
      <c r="C7500" s="2" t="str">
        <f t="shared" si="117"/>
        <v>Dky VNLOTT fun8b.com Nap lan dau tang 150%, bom mau hang ngay den 12%, Ma Code cua A/C la: 0E2Y0E</v>
      </c>
    </row>
    <row r="7501" spans="1:3">
      <c r="A7501" s="1" t="s">
        <v>7500</v>
      </c>
      <c r="B7501" s="2" t="s">
        <v>47499</v>
      </c>
      <c r="C7501" s="2" t="str">
        <f t="shared" si="117"/>
        <v>Dky VNLOTT fun8b.com Nap lan dau tang 150%, bom mau hang ngay den 12%, Ma Code cua A/C la: 6C0X6J</v>
      </c>
    </row>
    <row r="7502" spans="1:3">
      <c r="A7502" s="1" t="s">
        <v>7501</v>
      </c>
      <c r="B7502" s="2" t="s">
        <v>47500</v>
      </c>
      <c r="C7502" s="2" t="str">
        <f t="shared" si="117"/>
        <v>Dky VNLOTT fun8b.com Nap lan dau tang 150%, bom mau hang ngay den 12%, Ma Code cua A/C la: 4U5W1U</v>
      </c>
    </row>
    <row r="7503" spans="1:3">
      <c r="A7503" s="1" t="s">
        <v>7502</v>
      </c>
      <c r="B7503" s="2" t="s">
        <v>47501</v>
      </c>
      <c r="C7503" s="2" t="str">
        <f t="shared" si="117"/>
        <v>Dky VNLOTT fun8b.com Nap lan dau tang 150%, bom mau hang ngay den 12%, Ma Code cua A/C la: 7I1I0U</v>
      </c>
    </row>
    <row r="7504" spans="1:3">
      <c r="A7504" s="1" t="s">
        <v>7503</v>
      </c>
      <c r="B7504" s="2" t="s">
        <v>47502</v>
      </c>
      <c r="C7504" s="2" t="str">
        <f t="shared" si="117"/>
        <v>Dky VNLOTT fun8b.com Nap lan dau tang 150%, bom mau hang ngay den 12%, Ma Code cua A/C la: 4C8O1N</v>
      </c>
    </row>
    <row r="7505" spans="1:3">
      <c r="A7505" s="1" t="s">
        <v>7504</v>
      </c>
      <c r="B7505" s="2" t="s">
        <v>47503</v>
      </c>
      <c r="C7505" s="2" t="str">
        <f t="shared" si="117"/>
        <v>Dky VNLOTT fun8b.com Nap lan dau tang 150%, bom mau hang ngay den 12%, Ma Code cua A/C la: 5F6J8R</v>
      </c>
    </row>
    <row r="7506" spans="1:3">
      <c r="A7506" s="1" t="s">
        <v>7505</v>
      </c>
      <c r="B7506" s="2" t="s">
        <v>47504</v>
      </c>
      <c r="C7506" s="2" t="str">
        <f t="shared" si="117"/>
        <v>Dky VNLOTT fun8b.com Nap lan dau tang 150%, bom mau hang ngay den 12%, Ma Code cua A/C la: 1N6Y5M</v>
      </c>
    </row>
    <row r="7507" spans="1:3">
      <c r="A7507" s="1" t="s">
        <v>7506</v>
      </c>
      <c r="B7507" s="2" t="s">
        <v>47505</v>
      </c>
      <c r="C7507" s="2" t="str">
        <f t="shared" si="117"/>
        <v>Dky VNLOTT fun8b.com Nap lan dau tang 150%, bom mau hang ngay den 12%, Ma Code cua A/C la: 8R4U0A</v>
      </c>
    </row>
    <row r="7508" spans="1:3">
      <c r="A7508" s="1" t="s">
        <v>7507</v>
      </c>
      <c r="B7508" s="2" t="s">
        <v>47506</v>
      </c>
      <c r="C7508" s="2" t="str">
        <f t="shared" si="117"/>
        <v>Dky VNLOTT fun8b.com Nap lan dau tang 150%, bom mau hang ngay den 12%, Ma Code cua A/C la: 5F6S8W</v>
      </c>
    </row>
    <row r="7509" spans="1:3">
      <c r="A7509" s="1" t="s">
        <v>7508</v>
      </c>
      <c r="B7509" s="2" t="s">
        <v>47507</v>
      </c>
      <c r="C7509" s="2" t="str">
        <f t="shared" si="117"/>
        <v>Dky VNLOTT fun8b.com Nap lan dau tang 150%, bom mau hang ngay den 12%, Ma Code cua A/C la: 4B4H3M</v>
      </c>
    </row>
    <row r="7510" spans="1:3">
      <c r="A7510" s="1" t="s">
        <v>7509</v>
      </c>
      <c r="B7510" s="2" t="s">
        <v>47508</v>
      </c>
      <c r="C7510" s="2" t="str">
        <f t="shared" si="117"/>
        <v>Dky VNLOTT fun8b.com Nap lan dau tang 150%, bom mau hang ngay den 12%, Ma Code cua A/C la: 6H6U3F</v>
      </c>
    </row>
    <row r="7511" spans="1:3">
      <c r="A7511" s="1" t="s">
        <v>7510</v>
      </c>
      <c r="B7511" s="2" t="s">
        <v>47509</v>
      </c>
      <c r="C7511" s="2" t="str">
        <f t="shared" si="117"/>
        <v>Dky VNLOTT fun8b.com Nap lan dau tang 150%, bom mau hang ngay den 12%, Ma Code cua A/C la: 7N0U1F</v>
      </c>
    </row>
    <row r="7512" spans="1:3">
      <c r="A7512" s="1" t="s">
        <v>7511</v>
      </c>
      <c r="B7512" s="2" t="s">
        <v>47510</v>
      </c>
      <c r="C7512" s="2" t="str">
        <f t="shared" si="117"/>
        <v>Dky VNLOTT fun8b.com Nap lan dau tang 150%, bom mau hang ngay den 12%, Ma Code cua A/C la: 1C0K8M</v>
      </c>
    </row>
    <row r="7513" spans="1:3">
      <c r="A7513" s="1" t="s">
        <v>7512</v>
      </c>
      <c r="B7513" s="2" t="s">
        <v>47511</v>
      </c>
      <c r="C7513" s="2" t="str">
        <f t="shared" si="117"/>
        <v>Dky VNLOTT fun8b.com Nap lan dau tang 150%, bom mau hang ngay den 12%, Ma Code cua A/C la: 1J6J0U</v>
      </c>
    </row>
    <row r="7514" spans="1:3">
      <c r="A7514" s="1" t="s">
        <v>7513</v>
      </c>
      <c r="B7514" s="2" t="s">
        <v>47512</v>
      </c>
      <c r="C7514" s="2" t="str">
        <f t="shared" si="117"/>
        <v>Dky VNLOTT fun8b.com Nap lan dau tang 150%, bom mau hang ngay den 12%, Ma Code cua A/C la: 0F8B6T</v>
      </c>
    </row>
    <row r="7515" spans="1:3">
      <c r="A7515" s="1" t="s">
        <v>7514</v>
      </c>
      <c r="B7515" s="2" t="s">
        <v>47513</v>
      </c>
      <c r="C7515" s="2" t="str">
        <f t="shared" si="117"/>
        <v>Dky VNLOTT fun8b.com Nap lan dau tang 150%, bom mau hang ngay den 12%, Ma Code cua A/C la: 2B7X4D</v>
      </c>
    </row>
    <row r="7516" spans="1:3">
      <c r="A7516" s="1" t="s">
        <v>7515</v>
      </c>
      <c r="B7516" s="2" t="s">
        <v>47514</v>
      </c>
      <c r="C7516" s="2" t="str">
        <f t="shared" si="117"/>
        <v>Dky VNLOTT fun8b.com Nap lan dau tang 150%, bom mau hang ngay den 12%, Ma Code cua A/C la: 4L7D5P</v>
      </c>
    </row>
    <row r="7517" spans="1:3">
      <c r="A7517" s="1" t="s">
        <v>7516</v>
      </c>
      <c r="B7517" s="2" t="s">
        <v>47515</v>
      </c>
      <c r="C7517" s="2" t="str">
        <f t="shared" si="117"/>
        <v>Dky VNLOTT fun8b.com Nap lan dau tang 150%, bom mau hang ngay den 12%, Ma Code cua A/C la: 3G0N8G</v>
      </c>
    </row>
    <row r="7518" spans="1:3">
      <c r="A7518" s="1" t="s">
        <v>7517</v>
      </c>
      <c r="B7518" s="2" t="s">
        <v>47516</v>
      </c>
      <c r="C7518" s="2" t="str">
        <f t="shared" si="117"/>
        <v>Dky VNLOTT fun8b.com Nap lan dau tang 150%, bom mau hang ngay den 12%, Ma Code cua A/C la: 2S7T8N</v>
      </c>
    </row>
    <row r="7519" spans="1:3">
      <c r="A7519" s="1" t="s">
        <v>7518</v>
      </c>
      <c r="B7519" s="2" t="s">
        <v>47517</v>
      </c>
      <c r="C7519" s="2" t="str">
        <f t="shared" si="117"/>
        <v>Dky VNLOTT fun8b.com Nap lan dau tang 150%, bom mau hang ngay den 12%, Ma Code cua A/C la: 5B1H8U</v>
      </c>
    </row>
    <row r="7520" spans="1:3">
      <c r="A7520" s="1" t="s">
        <v>7519</v>
      </c>
      <c r="B7520" s="2" t="s">
        <v>47518</v>
      </c>
      <c r="C7520" s="2" t="str">
        <f t="shared" si="117"/>
        <v>Dky VNLOTT fun8b.com Nap lan dau tang 150%, bom mau hang ngay den 12%, Ma Code cua A/C la: 8U6Q7M</v>
      </c>
    </row>
    <row r="7521" spans="1:3">
      <c r="A7521" s="1" t="s">
        <v>7520</v>
      </c>
      <c r="B7521" s="2" t="s">
        <v>47519</v>
      </c>
      <c r="C7521" s="2" t="str">
        <f t="shared" si="117"/>
        <v>Dky VNLOTT fun8b.com Nap lan dau tang 150%, bom mau hang ngay den 12%, Ma Code cua A/C la: 4O3Q0G</v>
      </c>
    </row>
    <row r="7522" spans="1:3">
      <c r="A7522" s="1" t="s">
        <v>7521</v>
      </c>
      <c r="B7522" s="2" t="s">
        <v>47520</v>
      </c>
      <c r="C7522" s="2" t="str">
        <f t="shared" si="117"/>
        <v>Dky VNLOTT fun8b.com Nap lan dau tang 150%, bom mau hang ngay den 12%, Ma Code cua A/C la: 3X5L7M</v>
      </c>
    </row>
    <row r="7523" spans="1:3">
      <c r="A7523" s="1" t="s">
        <v>7522</v>
      </c>
      <c r="B7523" s="2" t="s">
        <v>47521</v>
      </c>
      <c r="C7523" s="2" t="str">
        <f t="shared" si="117"/>
        <v>Dky VNLOTT fun8b.com Nap lan dau tang 150%, bom mau hang ngay den 12%, Ma Code cua A/C la: 0X4C7V</v>
      </c>
    </row>
    <row r="7524" spans="1:3">
      <c r="A7524" s="1" t="s">
        <v>7523</v>
      </c>
      <c r="B7524" s="2" t="s">
        <v>47522</v>
      </c>
      <c r="C7524" s="2" t="str">
        <f t="shared" si="117"/>
        <v>Dky VNLOTT fun8b.com Nap lan dau tang 150%, bom mau hang ngay den 12%, Ma Code cua A/C la: 0E7I3D</v>
      </c>
    </row>
    <row r="7525" spans="1:3">
      <c r="A7525" s="1" t="s">
        <v>7524</v>
      </c>
      <c r="B7525" s="2" t="s">
        <v>47523</v>
      </c>
      <c r="C7525" s="2" t="str">
        <f t="shared" si="117"/>
        <v>Dky VNLOTT fun8b.com Nap lan dau tang 150%, bom mau hang ngay den 12%, Ma Code cua A/C la: 0E0P5T</v>
      </c>
    </row>
    <row r="7526" spans="1:3">
      <c r="A7526" s="1" t="s">
        <v>7525</v>
      </c>
      <c r="B7526" s="2" t="s">
        <v>47524</v>
      </c>
      <c r="C7526" s="2" t="str">
        <f t="shared" si="117"/>
        <v>Dky VNLOTT fun8b.com Nap lan dau tang 150%, bom mau hang ngay den 12%, Ma Code cua A/C la: 6B1C5B</v>
      </c>
    </row>
    <row r="7527" spans="1:3">
      <c r="A7527" s="1" t="s">
        <v>7526</v>
      </c>
      <c r="B7527" s="2" t="s">
        <v>47525</v>
      </c>
      <c r="C7527" s="2" t="str">
        <f t="shared" si="117"/>
        <v>Dky VNLOTT fun8b.com Nap lan dau tang 150%, bom mau hang ngay den 12%, Ma Code cua A/C la: 6G7V5D</v>
      </c>
    </row>
    <row r="7528" spans="1:3">
      <c r="A7528" s="1" t="s">
        <v>7527</v>
      </c>
      <c r="B7528" s="2" t="s">
        <v>47526</v>
      </c>
      <c r="C7528" s="2" t="str">
        <f t="shared" si="117"/>
        <v>Dky VNLOTT fun8b.com Nap lan dau tang 150%, bom mau hang ngay den 12%, Ma Code cua A/C la: 3U0X6N</v>
      </c>
    </row>
    <row r="7529" spans="1:3">
      <c r="A7529" s="1" t="s">
        <v>7528</v>
      </c>
      <c r="B7529" s="2" t="s">
        <v>47527</v>
      </c>
      <c r="C7529" s="2" t="str">
        <f t="shared" si="117"/>
        <v>Dky VNLOTT fun8b.com Nap lan dau tang 150%, bom mau hang ngay den 12%, Ma Code cua A/C la: 1N2K0W</v>
      </c>
    </row>
    <row r="7530" spans="1:3">
      <c r="A7530" s="1" t="s">
        <v>7529</v>
      </c>
      <c r="B7530" s="2" t="s">
        <v>47528</v>
      </c>
      <c r="C7530" s="2" t="str">
        <f t="shared" si="117"/>
        <v>Dky VNLOTT fun8b.com Nap lan dau tang 150%, bom mau hang ngay den 12%, Ma Code cua A/C la: 3K1H7E</v>
      </c>
    </row>
    <row r="7531" spans="1:3">
      <c r="A7531" s="1" t="s">
        <v>7530</v>
      </c>
      <c r="B7531" s="2" t="s">
        <v>47529</v>
      </c>
      <c r="C7531" s="2" t="str">
        <f t="shared" si="117"/>
        <v>Dky VNLOTT fun8b.com Nap lan dau tang 150%, bom mau hang ngay den 12%, Ma Code cua A/C la: 0A0D5E</v>
      </c>
    </row>
    <row r="7532" spans="1:3">
      <c r="A7532" s="1" t="s">
        <v>7531</v>
      </c>
      <c r="B7532" s="2" t="s">
        <v>47530</v>
      </c>
      <c r="C7532" s="2" t="str">
        <f t="shared" si="117"/>
        <v>Dky VNLOTT fun8b.com Nap lan dau tang 150%, bom mau hang ngay den 12%, Ma Code cua A/C la: 3L2E3F</v>
      </c>
    </row>
    <row r="7533" spans="1:3">
      <c r="A7533" s="1" t="s">
        <v>7532</v>
      </c>
      <c r="B7533" s="2" t="s">
        <v>47531</v>
      </c>
      <c r="C7533" s="2" t="str">
        <f t="shared" si="117"/>
        <v>Dky VNLOTT fun8b.com Nap lan dau tang 150%, bom mau hang ngay den 12%, Ma Code cua A/C la: 6Y2Y3H</v>
      </c>
    </row>
    <row r="7534" spans="1:3">
      <c r="A7534" s="1" t="s">
        <v>7533</v>
      </c>
      <c r="B7534" s="2" t="s">
        <v>47532</v>
      </c>
      <c r="C7534" s="2" t="str">
        <f t="shared" si="117"/>
        <v>Dky VNLOTT fun8b.com Nap lan dau tang 150%, bom mau hang ngay den 12%, Ma Code cua A/C la: 3M3A1F</v>
      </c>
    </row>
    <row r="7535" spans="1:3">
      <c r="A7535" s="1" t="s">
        <v>7534</v>
      </c>
      <c r="B7535" s="2" t="s">
        <v>47533</v>
      </c>
      <c r="C7535" s="2" t="str">
        <f t="shared" si="117"/>
        <v>Dky VNLOTT fun8b.com Nap lan dau tang 150%, bom mau hang ngay den 12%, Ma Code cua A/C la: 2R6E2A</v>
      </c>
    </row>
    <row r="7536" spans="1:3">
      <c r="A7536" s="1" t="s">
        <v>7535</v>
      </c>
      <c r="B7536" s="2" t="s">
        <v>47534</v>
      </c>
      <c r="C7536" s="2" t="str">
        <f t="shared" si="117"/>
        <v>Dky VNLOTT fun8b.com Nap lan dau tang 150%, bom mau hang ngay den 12%, Ma Code cua A/C la: 7W8F3G</v>
      </c>
    </row>
    <row r="7537" spans="1:3">
      <c r="A7537" s="1" t="s">
        <v>7536</v>
      </c>
      <c r="B7537" s="2" t="s">
        <v>47535</v>
      </c>
      <c r="C7537" s="2" t="str">
        <f t="shared" si="117"/>
        <v>Dky VNLOTT fun8b.com Nap lan dau tang 150%, bom mau hang ngay den 12%, Ma Code cua A/C la: 0X7N3H</v>
      </c>
    </row>
    <row r="7538" spans="1:3">
      <c r="A7538" s="1" t="s">
        <v>7537</v>
      </c>
      <c r="B7538" s="2" t="s">
        <v>47536</v>
      </c>
      <c r="C7538" s="2" t="str">
        <f t="shared" si="117"/>
        <v>Dky VNLOTT fun8b.com Nap lan dau tang 150%, bom mau hang ngay den 12%, Ma Code cua A/C la: 2F2E3H</v>
      </c>
    </row>
    <row r="7539" spans="1:3">
      <c r="A7539" s="1" t="s">
        <v>7538</v>
      </c>
      <c r="B7539" s="2" t="s">
        <v>47537</v>
      </c>
      <c r="C7539" s="2" t="str">
        <f t="shared" si="117"/>
        <v>Dky VNLOTT fun8b.com Nap lan dau tang 150%, bom mau hang ngay den 12%, Ma Code cua A/C la: 4V0V3H</v>
      </c>
    </row>
    <row r="7540" spans="1:3">
      <c r="A7540" s="1" t="s">
        <v>7539</v>
      </c>
      <c r="B7540" s="2" t="s">
        <v>47538</v>
      </c>
      <c r="C7540" s="2" t="str">
        <f t="shared" si="117"/>
        <v>Dky VNLOTT fun8b.com Nap lan dau tang 150%, bom mau hang ngay den 12%, Ma Code cua A/C la: 5Y1I0A</v>
      </c>
    </row>
    <row r="7541" spans="1:3">
      <c r="A7541" s="1" t="s">
        <v>7540</v>
      </c>
      <c r="B7541" s="2" t="s">
        <v>47539</v>
      </c>
      <c r="C7541" s="2" t="str">
        <f t="shared" si="117"/>
        <v>Dky VNLOTT fun8b.com Nap lan dau tang 150%, bom mau hang ngay den 12%, Ma Code cua A/C la: 8N0H3S</v>
      </c>
    </row>
    <row r="7542" spans="1:3">
      <c r="A7542" s="1" t="s">
        <v>7541</v>
      </c>
      <c r="B7542" s="2" t="s">
        <v>47540</v>
      </c>
      <c r="C7542" s="2" t="str">
        <f t="shared" si="117"/>
        <v>Dky VNLOTT fun8b.com Nap lan dau tang 150%, bom mau hang ngay den 12%, Ma Code cua A/C la: 4D5F5R</v>
      </c>
    </row>
    <row r="7543" spans="1:3">
      <c r="A7543" s="1" t="s">
        <v>7542</v>
      </c>
      <c r="B7543" s="2" t="s">
        <v>47541</v>
      </c>
      <c r="C7543" s="2" t="str">
        <f t="shared" si="117"/>
        <v>Dky VNLOTT fun8b.com Nap lan dau tang 150%, bom mau hang ngay den 12%, Ma Code cua A/C la: 7M4A5K</v>
      </c>
    </row>
    <row r="7544" spans="1:3">
      <c r="A7544" s="1" t="s">
        <v>7543</v>
      </c>
      <c r="B7544" s="2" t="s">
        <v>47542</v>
      </c>
      <c r="C7544" s="2" t="str">
        <f t="shared" si="117"/>
        <v>Dky VNLOTT fun8b.com Nap lan dau tang 150%, bom mau hang ngay den 12%, Ma Code cua A/C la: 4K0G1B</v>
      </c>
    </row>
    <row r="7545" spans="1:3">
      <c r="A7545" s="1" t="s">
        <v>7544</v>
      </c>
      <c r="B7545" s="2" t="s">
        <v>47543</v>
      </c>
      <c r="C7545" s="2" t="str">
        <f t="shared" si="117"/>
        <v>Dky VNLOTT fun8b.com Nap lan dau tang 150%, bom mau hang ngay den 12%, Ma Code cua A/C la: 3O1M6V</v>
      </c>
    </row>
    <row r="7546" spans="1:3">
      <c r="A7546" s="1" t="s">
        <v>7545</v>
      </c>
      <c r="B7546" s="2" t="s">
        <v>47544</v>
      </c>
      <c r="C7546" s="2" t="str">
        <f t="shared" si="117"/>
        <v>Dky VNLOTT fun8b.com Nap lan dau tang 150%, bom mau hang ngay den 12%, Ma Code cua A/C la: 6P8E5U</v>
      </c>
    </row>
    <row r="7547" spans="1:3">
      <c r="A7547" s="1" t="s">
        <v>7546</v>
      </c>
      <c r="B7547" s="2" t="s">
        <v>47545</v>
      </c>
      <c r="C7547" s="2" t="str">
        <f t="shared" si="117"/>
        <v>Dky VNLOTT fun8b.com Nap lan dau tang 150%, bom mau hang ngay den 12%, Ma Code cua A/C la: 0R7E1C</v>
      </c>
    </row>
    <row r="7548" spans="1:3">
      <c r="A7548" s="1" t="s">
        <v>7547</v>
      </c>
      <c r="B7548" s="2" t="s">
        <v>47546</v>
      </c>
      <c r="C7548" s="2" t="str">
        <f t="shared" si="117"/>
        <v>Dky VNLOTT fun8b.com Nap lan dau tang 150%, bom mau hang ngay den 12%, Ma Code cua A/C la: 7I0R4R</v>
      </c>
    </row>
    <row r="7549" spans="1:3">
      <c r="A7549" s="1" t="s">
        <v>7548</v>
      </c>
      <c r="B7549" s="2" t="s">
        <v>47547</v>
      </c>
      <c r="C7549" s="2" t="str">
        <f t="shared" si="117"/>
        <v>Dky VNLOTT fun8b.com Nap lan dau tang 150%, bom mau hang ngay den 12%, Ma Code cua A/C la: 3G3Q2M</v>
      </c>
    </row>
    <row r="7550" spans="1:3">
      <c r="A7550" s="1" t="s">
        <v>7549</v>
      </c>
      <c r="B7550" s="2" t="s">
        <v>47548</v>
      </c>
      <c r="C7550" s="2" t="str">
        <f t="shared" si="117"/>
        <v>Dky VNLOTT fun8b.com Nap lan dau tang 150%, bom mau hang ngay den 12%, Ma Code cua A/C la: 4Q2J5J</v>
      </c>
    </row>
    <row r="7551" spans="1:3">
      <c r="A7551" s="1" t="s">
        <v>7550</v>
      </c>
      <c r="B7551" s="2" t="s">
        <v>47549</v>
      </c>
      <c r="C7551" s="2" t="str">
        <f t="shared" si="117"/>
        <v>Dky VNLOTT fun8b.com Nap lan dau tang 150%, bom mau hang ngay den 12%, Ma Code cua A/C la: 7R7A3L</v>
      </c>
    </row>
    <row r="7552" spans="1:3">
      <c r="A7552" s="1" t="s">
        <v>7551</v>
      </c>
      <c r="B7552" s="2" t="s">
        <v>47550</v>
      </c>
      <c r="C7552" s="2" t="str">
        <f t="shared" si="117"/>
        <v>Dky VNLOTT fun8b.com Nap lan dau tang 150%, bom mau hang ngay den 12%, Ma Code cua A/C la: 5M1V6W</v>
      </c>
    </row>
    <row r="7553" spans="1:3">
      <c r="A7553" s="1" t="s">
        <v>7552</v>
      </c>
      <c r="B7553" s="2" t="s">
        <v>47551</v>
      </c>
      <c r="C7553" s="2" t="str">
        <f t="shared" si="117"/>
        <v>Dky VNLOTT fun8b.com Nap lan dau tang 150%, bom mau hang ngay den 12%, Ma Code cua A/C la: 1A4A8F</v>
      </c>
    </row>
    <row r="7554" spans="1:3">
      <c r="A7554" s="1" t="s">
        <v>7553</v>
      </c>
      <c r="B7554" s="2" t="s">
        <v>47552</v>
      </c>
      <c r="C7554" s="2" t="str">
        <f t="shared" si="117"/>
        <v>Dky VNLOTT fun8b.com Nap lan dau tang 150%, bom mau hang ngay den 12%, Ma Code cua A/C la: 8O4N2W</v>
      </c>
    </row>
    <row r="7555" spans="1:3">
      <c r="A7555" s="1" t="s">
        <v>7554</v>
      </c>
      <c r="B7555" s="2" t="s">
        <v>47553</v>
      </c>
      <c r="C7555" s="2" t="str">
        <f t="shared" ref="C7555:C7618" si="118">CONCATENATE("Dky VNLOTT fun8b.com Nap lan dau tang 150%, bom mau hang ngay den 12%, Ma Code cua A/C la: ",B7555)</f>
        <v>Dky VNLOTT fun8b.com Nap lan dau tang 150%, bom mau hang ngay den 12%, Ma Code cua A/C la: 2R4H2S</v>
      </c>
    </row>
    <row r="7556" spans="1:3">
      <c r="A7556" s="1" t="s">
        <v>7555</v>
      </c>
      <c r="B7556" s="2" t="s">
        <v>47554</v>
      </c>
      <c r="C7556" s="2" t="str">
        <f t="shared" si="118"/>
        <v>Dky VNLOTT fun8b.com Nap lan dau tang 150%, bom mau hang ngay den 12%, Ma Code cua A/C la: 4Q5U5E</v>
      </c>
    </row>
    <row r="7557" spans="1:3">
      <c r="A7557" s="1" t="s">
        <v>7556</v>
      </c>
      <c r="B7557" s="2" t="s">
        <v>47555</v>
      </c>
      <c r="C7557" s="2" t="str">
        <f t="shared" si="118"/>
        <v>Dky VNLOTT fun8b.com Nap lan dau tang 150%, bom mau hang ngay den 12%, Ma Code cua A/C la: 1S7M5V</v>
      </c>
    </row>
    <row r="7558" spans="1:3">
      <c r="A7558" s="1" t="s">
        <v>7557</v>
      </c>
      <c r="B7558" s="2" t="s">
        <v>47556</v>
      </c>
      <c r="C7558" s="2" t="str">
        <f t="shared" si="118"/>
        <v>Dky VNLOTT fun8b.com Nap lan dau tang 150%, bom mau hang ngay den 12%, Ma Code cua A/C la: 3L6Y5F</v>
      </c>
    </row>
    <row r="7559" spans="1:3">
      <c r="A7559" s="1" t="s">
        <v>7558</v>
      </c>
      <c r="B7559" s="2" t="s">
        <v>47557</v>
      </c>
      <c r="C7559" s="2" t="str">
        <f t="shared" si="118"/>
        <v>Dky VNLOTT fun8b.com Nap lan dau tang 150%, bom mau hang ngay den 12%, Ma Code cua A/C la: 1A3N8Q</v>
      </c>
    </row>
    <row r="7560" spans="1:3">
      <c r="A7560" s="1" t="s">
        <v>7559</v>
      </c>
      <c r="B7560" s="2" t="s">
        <v>47558</v>
      </c>
      <c r="C7560" s="2" t="str">
        <f t="shared" si="118"/>
        <v>Dky VNLOTT fun8b.com Nap lan dau tang 150%, bom mau hang ngay den 12%, Ma Code cua A/C la: 8F7M8I</v>
      </c>
    </row>
    <row r="7561" spans="1:3">
      <c r="A7561" s="1" t="s">
        <v>7560</v>
      </c>
      <c r="B7561" s="2" t="s">
        <v>47559</v>
      </c>
      <c r="C7561" s="2" t="str">
        <f t="shared" si="118"/>
        <v>Dky VNLOTT fun8b.com Nap lan dau tang 150%, bom mau hang ngay den 12%, Ma Code cua A/C la: 8X5J1R</v>
      </c>
    </row>
    <row r="7562" spans="1:3">
      <c r="A7562" s="1" t="s">
        <v>7561</v>
      </c>
      <c r="B7562" s="2" t="s">
        <v>47560</v>
      </c>
      <c r="C7562" s="2" t="str">
        <f t="shared" si="118"/>
        <v>Dky VNLOTT fun8b.com Nap lan dau tang 150%, bom mau hang ngay den 12%, Ma Code cua A/C la: 7H8T7A</v>
      </c>
    </row>
    <row r="7563" spans="1:3">
      <c r="A7563" s="1" t="s">
        <v>7562</v>
      </c>
      <c r="B7563" s="2" t="s">
        <v>47561</v>
      </c>
      <c r="C7563" s="2" t="str">
        <f t="shared" si="118"/>
        <v>Dky VNLOTT fun8b.com Nap lan dau tang 150%, bom mau hang ngay den 12%, Ma Code cua A/C la: 2C8I1T</v>
      </c>
    </row>
    <row r="7564" spans="1:3">
      <c r="A7564" s="1" t="s">
        <v>7563</v>
      </c>
      <c r="B7564" s="2" t="s">
        <v>47562</v>
      </c>
      <c r="C7564" s="2" t="str">
        <f t="shared" si="118"/>
        <v>Dky VNLOTT fun8b.com Nap lan dau tang 150%, bom mau hang ngay den 12%, Ma Code cua A/C la: 1S8T6X</v>
      </c>
    </row>
    <row r="7565" spans="1:3">
      <c r="A7565" s="1" t="s">
        <v>7564</v>
      </c>
      <c r="B7565" s="2" t="s">
        <v>47563</v>
      </c>
      <c r="C7565" s="2" t="str">
        <f t="shared" si="118"/>
        <v>Dky VNLOTT fun8b.com Nap lan dau tang 150%, bom mau hang ngay den 12%, Ma Code cua A/C la: 3J1S8D</v>
      </c>
    </row>
    <row r="7566" spans="1:3">
      <c r="A7566" s="1" t="s">
        <v>7565</v>
      </c>
      <c r="B7566" s="2" t="s">
        <v>47564</v>
      </c>
      <c r="C7566" s="2" t="str">
        <f t="shared" si="118"/>
        <v>Dky VNLOTT fun8b.com Nap lan dau tang 150%, bom mau hang ngay den 12%, Ma Code cua A/C la: 3H6D8O</v>
      </c>
    </row>
    <row r="7567" spans="1:3">
      <c r="A7567" s="1" t="s">
        <v>7566</v>
      </c>
      <c r="B7567" s="2" t="s">
        <v>47565</v>
      </c>
      <c r="C7567" s="2" t="str">
        <f t="shared" si="118"/>
        <v>Dky VNLOTT fun8b.com Nap lan dau tang 150%, bom mau hang ngay den 12%, Ma Code cua A/C la: 5T5N4M</v>
      </c>
    </row>
    <row r="7568" spans="1:3">
      <c r="A7568" s="1" t="s">
        <v>7567</v>
      </c>
      <c r="B7568" s="2" t="s">
        <v>47566</v>
      </c>
      <c r="C7568" s="2" t="str">
        <f t="shared" si="118"/>
        <v>Dky VNLOTT fun8b.com Nap lan dau tang 150%, bom mau hang ngay den 12%, Ma Code cua A/C la: 7L8L8V</v>
      </c>
    </row>
    <row r="7569" spans="1:3">
      <c r="A7569" s="1" t="s">
        <v>7568</v>
      </c>
      <c r="B7569" s="2" t="s">
        <v>47567</v>
      </c>
      <c r="C7569" s="2" t="str">
        <f t="shared" si="118"/>
        <v>Dky VNLOTT fun8b.com Nap lan dau tang 150%, bom mau hang ngay den 12%, Ma Code cua A/C la: 5F7U7D</v>
      </c>
    </row>
    <row r="7570" spans="1:3">
      <c r="A7570" s="1" t="s">
        <v>7569</v>
      </c>
      <c r="B7570" s="2" t="s">
        <v>47568</v>
      </c>
      <c r="C7570" s="2" t="str">
        <f t="shared" si="118"/>
        <v>Dky VNLOTT fun8b.com Nap lan dau tang 150%, bom mau hang ngay den 12%, Ma Code cua A/C la: 0W0N0J</v>
      </c>
    </row>
    <row r="7571" spans="1:3">
      <c r="A7571" s="1" t="s">
        <v>7570</v>
      </c>
      <c r="B7571" s="2" t="s">
        <v>47569</v>
      </c>
      <c r="C7571" s="2" t="str">
        <f t="shared" si="118"/>
        <v>Dky VNLOTT fun8b.com Nap lan dau tang 150%, bom mau hang ngay den 12%, Ma Code cua A/C la: 7K3T5C</v>
      </c>
    </row>
    <row r="7572" spans="1:3">
      <c r="A7572" s="1" t="s">
        <v>7571</v>
      </c>
      <c r="B7572" s="2" t="s">
        <v>47570</v>
      </c>
      <c r="C7572" s="2" t="str">
        <f t="shared" si="118"/>
        <v>Dky VNLOTT fun8b.com Nap lan dau tang 150%, bom mau hang ngay den 12%, Ma Code cua A/C la: 6A8E8O</v>
      </c>
    </row>
    <row r="7573" spans="1:3">
      <c r="A7573" s="1" t="s">
        <v>7572</v>
      </c>
      <c r="B7573" s="2" t="s">
        <v>47571</v>
      </c>
      <c r="C7573" s="2" t="str">
        <f t="shared" si="118"/>
        <v>Dky VNLOTT fun8b.com Nap lan dau tang 150%, bom mau hang ngay den 12%, Ma Code cua A/C la: 3V3U2K</v>
      </c>
    </row>
    <row r="7574" spans="1:3">
      <c r="A7574" s="1" t="s">
        <v>7573</v>
      </c>
      <c r="B7574" s="2" t="s">
        <v>47572</v>
      </c>
      <c r="C7574" s="2" t="str">
        <f t="shared" si="118"/>
        <v>Dky VNLOTT fun8b.com Nap lan dau tang 150%, bom mau hang ngay den 12%, Ma Code cua A/C la: 1A5U4D</v>
      </c>
    </row>
    <row r="7575" spans="1:3">
      <c r="A7575" s="1" t="s">
        <v>7574</v>
      </c>
      <c r="B7575" s="2" t="s">
        <v>47573</v>
      </c>
      <c r="C7575" s="2" t="str">
        <f t="shared" si="118"/>
        <v>Dky VNLOTT fun8b.com Nap lan dau tang 150%, bom mau hang ngay den 12%, Ma Code cua A/C la: 5K2Q0A</v>
      </c>
    </row>
    <row r="7576" spans="1:3">
      <c r="A7576" s="1" t="s">
        <v>7575</v>
      </c>
      <c r="B7576" s="2" t="s">
        <v>47574</v>
      </c>
      <c r="C7576" s="2" t="str">
        <f t="shared" si="118"/>
        <v>Dky VNLOTT fun8b.com Nap lan dau tang 150%, bom mau hang ngay den 12%, Ma Code cua A/C la: 1T1U2N</v>
      </c>
    </row>
    <row r="7577" spans="1:3">
      <c r="A7577" s="1" t="s">
        <v>7576</v>
      </c>
      <c r="B7577" s="2" t="s">
        <v>47575</v>
      </c>
      <c r="C7577" s="2" t="str">
        <f t="shared" si="118"/>
        <v>Dky VNLOTT fun8b.com Nap lan dau tang 150%, bom mau hang ngay den 12%, Ma Code cua A/C la: 2K8N7N</v>
      </c>
    </row>
    <row r="7578" spans="1:3">
      <c r="A7578" s="1" t="s">
        <v>7577</v>
      </c>
      <c r="B7578" s="2" t="s">
        <v>47576</v>
      </c>
      <c r="C7578" s="2" t="str">
        <f t="shared" si="118"/>
        <v>Dky VNLOTT fun8b.com Nap lan dau tang 150%, bom mau hang ngay den 12%, Ma Code cua A/C la: 2M8F4I</v>
      </c>
    </row>
    <row r="7579" spans="1:3">
      <c r="A7579" s="1" t="s">
        <v>7578</v>
      </c>
      <c r="B7579" s="2" t="s">
        <v>47577</v>
      </c>
      <c r="C7579" s="2" t="str">
        <f t="shared" si="118"/>
        <v>Dky VNLOTT fun8b.com Nap lan dau tang 150%, bom mau hang ngay den 12%, Ma Code cua A/C la: 7G0E2I</v>
      </c>
    </row>
    <row r="7580" spans="1:3">
      <c r="A7580" s="1" t="s">
        <v>7579</v>
      </c>
      <c r="B7580" s="2" t="s">
        <v>47578</v>
      </c>
      <c r="C7580" s="2" t="str">
        <f t="shared" si="118"/>
        <v>Dky VNLOTT fun8b.com Nap lan dau tang 150%, bom mau hang ngay den 12%, Ma Code cua A/C la: 1O4V7X</v>
      </c>
    </row>
    <row r="7581" spans="1:3">
      <c r="A7581" s="1" t="s">
        <v>7580</v>
      </c>
      <c r="B7581" s="2" t="s">
        <v>47579</v>
      </c>
      <c r="C7581" s="2" t="str">
        <f t="shared" si="118"/>
        <v>Dky VNLOTT fun8b.com Nap lan dau tang 150%, bom mau hang ngay den 12%, Ma Code cua A/C la: 0M4F5I</v>
      </c>
    </row>
    <row r="7582" spans="1:3">
      <c r="A7582" s="1" t="s">
        <v>7581</v>
      </c>
      <c r="B7582" s="2" t="s">
        <v>47580</v>
      </c>
      <c r="C7582" s="2" t="str">
        <f t="shared" si="118"/>
        <v>Dky VNLOTT fun8b.com Nap lan dau tang 150%, bom mau hang ngay den 12%, Ma Code cua A/C la: 2C8R8M</v>
      </c>
    </row>
    <row r="7583" spans="1:3">
      <c r="A7583" s="1" t="s">
        <v>7582</v>
      </c>
      <c r="B7583" s="2" t="s">
        <v>47581</v>
      </c>
      <c r="C7583" s="2" t="str">
        <f t="shared" si="118"/>
        <v>Dky VNLOTT fun8b.com Nap lan dau tang 150%, bom mau hang ngay den 12%, Ma Code cua A/C la: 4Y7G4W</v>
      </c>
    </row>
    <row r="7584" spans="1:3">
      <c r="A7584" s="1" t="s">
        <v>7583</v>
      </c>
      <c r="B7584" s="2" t="s">
        <v>47582</v>
      </c>
      <c r="C7584" s="2" t="str">
        <f t="shared" si="118"/>
        <v>Dky VNLOTT fun8b.com Nap lan dau tang 150%, bom mau hang ngay den 12%, Ma Code cua A/C la: 8I4L0D</v>
      </c>
    </row>
    <row r="7585" spans="1:3">
      <c r="A7585" s="1" t="s">
        <v>7584</v>
      </c>
      <c r="B7585" s="2" t="s">
        <v>47583</v>
      </c>
      <c r="C7585" s="2" t="str">
        <f t="shared" si="118"/>
        <v>Dky VNLOTT fun8b.com Nap lan dau tang 150%, bom mau hang ngay den 12%, Ma Code cua A/C la: 4G3J4P</v>
      </c>
    </row>
    <row r="7586" spans="1:3">
      <c r="A7586" s="1" t="s">
        <v>7585</v>
      </c>
      <c r="B7586" s="2" t="s">
        <v>47584</v>
      </c>
      <c r="C7586" s="2" t="str">
        <f t="shared" si="118"/>
        <v>Dky VNLOTT fun8b.com Nap lan dau tang 150%, bom mau hang ngay den 12%, Ma Code cua A/C la: 3G3S8A</v>
      </c>
    </row>
    <row r="7587" spans="1:3">
      <c r="A7587" s="1" t="s">
        <v>7586</v>
      </c>
      <c r="B7587" s="2" t="s">
        <v>47585</v>
      </c>
      <c r="C7587" s="2" t="str">
        <f t="shared" si="118"/>
        <v>Dky VNLOTT fun8b.com Nap lan dau tang 150%, bom mau hang ngay den 12%, Ma Code cua A/C la: 7U8T6C</v>
      </c>
    </row>
    <row r="7588" spans="1:3">
      <c r="A7588" s="1" t="s">
        <v>7587</v>
      </c>
      <c r="B7588" s="2" t="s">
        <v>47586</v>
      </c>
      <c r="C7588" s="2" t="str">
        <f t="shared" si="118"/>
        <v>Dky VNLOTT fun8b.com Nap lan dau tang 150%, bom mau hang ngay den 12%, Ma Code cua A/C la: 2X7F1L</v>
      </c>
    </row>
    <row r="7589" spans="1:3">
      <c r="A7589" s="1" t="s">
        <v>7588</v>
      </c>
      <c r="B7589" s="2" t="s">
        <v>47587</v>
      </c>
      <c r="C7589" s="2" t="str">
        <f t="shared" si="118"/>
        <v>Dky VNLOTT fun8b.com Nap lan dau tang 150%, bom mau hang ngay den 12%, Ma Code cua A/C la: 4C8O6F</v>
      </c>
    </row>
    <row r="7590" spans="1:3">
      <c r="A7590" s="1" t="s">
        <v>7589</v>
      </c>
      <c r="B7590" s="2" t="s">
        <v>47588</v>
      </c>
      <c r="C7590" s="2" t="str">
        <f t="shared" si="118"/>
        <v>Dky VNLOTT fun8b.com Nap lan dau tang 150%, bom mau hang ngay den 12%, Ma Code cua A/C la: 2H7E1T</v>
      </c>
    </row>
    <row r="7591" spans="1:3">
      <c r="A7591" s="1" t="s">
        <v>7590</v>
      </c>
      <c r="B7591" s="2" t="s">
        <v>47589</v>
      </c>
      <c r="C7591" s="2" t="str">
        <f t="shared" si="118"/>
        <v>Dky VNLOTT fun8b.com Nap lan dau tang 150%, bom mau hang ngay den 12%, Ma Code cua A/C la: 6Q1U0X</v>
      </c>
    </row>
    <row r="7592" spans="1:3">
      <c r="A7592" s="1" t="s">
        <v>7591</v>
      </c>
      <c r="B7592" s="2" t="s">
        <v>47590</v>
      </c>
      <c r="C7592" s="2" t="str">
        <f t="shared" si="118"/>
        <v>Dky VNLOTT fun8b.com Nap lan dau tang 150%, bom mau hang ngay den 12%, Ma Code cua A/C la: 6X5Y6K</v>
      </c>
    </row>
    <row r="7593" spans="1:3">
      <c r="A7593" s="1" t="s">
        <v>7592</v>
      </c>
      <c r="B7593" s="2" t="s">
        <v>47591</v>
      </c>
      <c r="C7593" s="2" t="str">
        <f t="shared" si="118"/>
        <v>Dky VNLOTT fun8b.com Nap lan dau tang 150%, bom mau hang ngay den 12%, Ma Code cua A/C la: 6N4B8J</v>
      </c>
    </row>
    <row r="7594" spans="1:3">
      <c r="A7594" s="1" t="s">
        <v>7593</v>
      </c>
      <c r="B7594" s="2" t="s">
        <v>47592</v>
      </c>
      <c r="C7594" s="2" t="str">
        <f t="shared" si="118"/>
        <v>Dky VNLOTT fun8b.com Nap lan dau tang 150%, bom mau hang ngay den 12%, Ma Code cua A/C la: 2L7H4I</v>
      </c>
    </row>
    <row r="7595" spans="1:3">
      <c r="A7595" s="1" t="s">
        <v>7594</v>
      </c>
      <c r="B7595" s="2" t="s">
        <v>47593</v>
      </c>
      <c r="C7595" s="2" t="str">
        <f t="shared" si="118"/>
        <v>Dky VNLOTT fun8b.com Nap lan dau tang 150%, bom mau hang ngay den 12%, Ma Code cua A/C la: 5L7H4V</v>
      </c>
    </row>
    <row r="7596" spans="1:3">
      <c r="A7596" s="1" t="s">
        <v>7595</v>
      </c>
      <c r="B7596" s="2" t="s">
        <v>47594</v>
      </c>
      <c r="C7596" s="2" t="str">
        <f t="shared" si="118"/>
        <v>Dky VNLOTT fun8b.com Nap lan dau tang 150%, bom mau hang ngay den 12%, Ma Code cua A/C la: 8C5V7S</v>
      </c>
    </row>
    <row r="7597" spans="1:3">
      <c r="A7597" s="1" t="s">
        <v>7596</v>
      </c>
      <c r="B7597" s="2" t="s">
        <v>47595</v>
      </c>
      <c r="C7597" s="2" t="str">
        <f t="shared" si="118"/>
        <v>Dky VNLOTT fun8b.com Nap lan dau tang 150%, bom mau hang ngay den 12%, Ma Code cua A/C la: 4P6F7E</v>
      </c>
    </row>
    <row r="7598" spans="1:3">
      <c r="A7598" s="1" t="s">
        <v>7597</v>
      </c>
      <c r="B7598" s="2" t="s">
        <v>47596</v>
      </c>
      <c r="C7598" s="2" t="str">
        <f t="shared" si="118"/>
        <v>Dky VNLOTT fun8b.com Nap lan dau tang 150%, bom mau hang ngay den 12%, Ma Code cua A/C la: 6P5D4F</v>
      </c>
    </row>
    <row r="7599" spans="1:3">
      <c r="A7599" s="1" t="s">
        <v>7598</v>
      </c>
      <c r="B7599" s="2" t="s">
        <v>47597</v>
      </c>
      <c r="C7599" s="2" t="str">
        <f t="shared" si="118"/>
        <v>Dky VNLOTT fun8b.com Nap lan dau tang 150%, bom mau hang ngay den 12%, Ma Code cua A/C la: 1G5M4J</v>
      </c>
    </row>
    <row r="7600" spans="1:3">
      <c r="A7600" s="1" t="s">
        <v>7599</v>
      </c>
      <c r="B7600" s="2" t="s">
        <v>47598</v>
      </c>
      <c r="C7600" s="2" t="str">
        <f t="shared" si="118"/>
        <v>Dky VNLOTT fun8b.com Nap lan dau tang 150%, bom mau hang ngay den 12%, Ma Code cua A/C la: 2M3V1I</v>
      </c>
    </row>
    <row r="7601" spans="1:3">
      <c r="A7601" s="1" t="s">
        <v>7600</v>
      </c>
      <c r="B7601" s="2" t="s">
        <v>47599</v>
      </c>
      <c r="C7601" s="2" t="str">
        <f t="shared" si="118"/>
        <v>Dky VNLOTT fun8b.com Nap lan dau tang 150%, bom mau hang ngay den 12%, Ma Code cua A/C la: 8K8A1Y</v>
      </c>
    </row>
    <row r="7602" spans="1:3">
      <c r="A7602" s="1" t="s">
        <v>7601</v>
      </c>
      <c r="B7602" s="2" t="s">
        <v>47600</v>
      </c>
      <c r="C7602" s="2" t="str">
        <f t="shared" si="118"/>
        <v>Dky VNLOTT fun8b.com Nap lan dau tang 150%, bom mau hang ngay den 12%, Ma Code cua A/C la: 7F5C2G</v>
      </c>
    </row>
    <row r="7603" spans="1:3">
      <c r="A7603" s="1" t="s">
        <v>7602</v>
      </c>
      <c r="B7603" s="2" t="s">
        <v>47601</v>
      </c>
      <c r="C7603" s="2" t="str">
        <f t="shared" si="118"/>
        <v>Dky VNLOTT fun8b.com Nap lan dau tang 150%, bom mau hang ngay den 12%, Ma Code cua A/C la: 5G8M6D</v>
      </c>
    </row>
    <row r="7604" spans="1:3">
      <c r="A7604" s="1" t="s">
        <v>7603</v>
      </c>
      <c r="B7604" s="2" t="s">
        <v>47602</v>
      </c>
      <c r="C7604" s="2" t="str">
        <f t="shared" si="118"/>
        <v>Dky VNLOTT fun8b.com Nap lan dau tang 150%, bom mau hang ngay den 12%, Ma Code cua A/C la: 5H6A0W</v>
      </c>
    </row>
    <row r="7605" spans="1:3">
      <c r="A7605" s="1" t="s">
        <v>7604</v>
      </c>
      <c r="B7605" s="2" t="s">
        <v>47603</v>
      </c>
      <c r="C7605" s="2" t="str">
        <f t="shared" si="118"/>
        <v>Dky VNLOTT fun8b.com Nap lan dau tang 150%, bom mau hang ngay den 12%, Ma Code cua A/C la: 1U8I0G</v>
      </c>
    </row>
    <row r="7606" spans="1:3">
      <c r="A7606" s="1" t="s">
        <v>7605</v>
      </c>
      <c r="B7606" s="2" t="s">
        <v>47604</v>
      </c>
      <c r="C7606" s="2" t="str">
        <f t="shared" si="118"/>
        <v>Dky VNLOTT fun8b.com Nap lan dau tang 150%, bom mau hang ngay den 12%, Ma Code cua A/C la: 5J8W1E</v>
      </c>
    </row>
    <row r="7607" spans="1:3">
      <c r="A7607" s="1" t="s">
        <v>7606</v>
      </c>
      <c r="B7607" s="2" t="s">
        <v>47605</v>
      </c>
      <c r="C7607" s="2" t="str">
        <f t="shared" si="118"/>
        <v>Dky VNLOTT fun8b.com Nap lan dau tang 150%, bom mau hang ngay den 12%, Ma Code cua A/C la: 5R8B0F</v>
      </c>
    </row>
    <row r="7608" spans="1:3">
      <c r="A7608" s="1" t="s">
        <v>7607</v>
      </c>
      <c r="B7608" s="2" t="s">
        <v>47606</v>
      </c>
      <c r="C7608" s="2" t="str">
        <f t="shared" si="118"/>
        <v>Dky VNLOTT fun8b.com Nap lan dau tang 150%, bom mau hang ngay den 12%, Ma Code cua A/C la: 3A3S1S</v>
      </c>
    </row>
    <row r="7609" spans="1:3">
      <c r="A7609" s="1" t="s">
        <v>7608</v>
      </c>
      <c r="B7609" s="2" t="s">
        <v>47607</v>
      </c>
      <c r="C7609" s="2" t="str">
        <f t="shared" si="118"/>
        <v>Dky VNLOTT fun8b.com Nap lan dau tang 150%, bom mau hang ngay den 12%, Ma Code cua A/C la: 5W1L8A</v>
      </c>
    </row>
    <row r="7610" spans="1:3">
      <c r="A7610" s="1" t="s">
        <v>7609</v>
      </c>
      <c r="B7610" s="2" t="s">
        <v>47608</v>
      </c>
      <c r="C7610" s="2" t="str">
        <f t="shared" si="118"/>
        <v>Dky VNLOTT fun8b.com Nap lan dau tang 150%, bom mau hang ngay den 12%, Ma Code cua A/C la: 4C0C0B</v>
      </c>
    </row>
    <row r="7611" spans="1:3">
      <c r="A7611" s="1" t="s">
        <v>7610</v>
      </c>
      <c r="B7611" s="2" t="s">
        <v>47609</v>
      </c>
      <c r="C7611" s="2" t="str">
        <f t="shared" si="118"/>
        <v>Dky VNLOTT fun8b.com Nap lan dau tang 150%, bom mau hang ngay den 12%, Ma Code cua A/C la: 2N5Y2S</v>
      </c>
    </row>
    <row r="7612" spans="1:3">
      <c r="A7612" s="1" t="s">
        <v>7611</v>
      </c>
      <c r="B7612" s="2" t="s">
        <v>47610</v>
      </c>
      <c r="C7612" s="2" t="str">
        <f t="shared" si="118"/>
        <v>Dky VNLOTT fun8b.com Nap lan dau tang 150%, bom mau hang ngay den 12%, Ma Code cua A/C la: 5L1U6J</v>
      </c>
    </row>
    <row r="7613" spans="1:3">
      <c r="A7613" s="1" t="s">
        <v>7612</v>
      </c>
      <c r="B7613" s="2" t="s">
        <v>47611</v>
      </c>
      <c r="C7613" s="2" t="str">
        <f t="shared" si="118"/>
        <v>Dky VNLOTT fun8b.com Nap lan dau tang 150%, bom mau hang ngay den 12%, Ma Code cua A/C la: 3O3C5C</v>
      </c>
    </row>
    <row r="7614" spans="1:3">
      <c r="A7614" s="1" t="s">
        <v>7613</v>
      </c>
      <c r="B7614" s="2" t="s">
        <v>47612</v>
      </c>
      <c r="C7614" s="2" t="str">
        <f t="shared" si="118"/>
        <v>Dky VNLOTT fun8b.com Nap lan dau tang 150%, bom mau hang ngay den 12%, Ma Code cua A/C la: 1P6G8T</v>
      </c>
    </row>
    <row r="7615" spans="1:3">
      <c r="A7615" s="1" t="s">
        <v>7614</v>
      </c>
      <c r="B7615" s="2" t="s">
        <v>47613</v>
      </c>
      <c r="C7615" s="2" t="str">
        <f t="shared" si="118"/>
        <v>Dky VNLOTT fun8b.com Nap lan dau tang 150%, bom mau hang ngay den 12%, Ma Code cua A/C la: 5S6M2Y</v>
      </c>
    </row>
    <row r="7616" spans="1:3">
      <c r="A7616" s="1" t="s">
        <v>7615</v>
      </c>
      <c r="B7616" s="2" t="s">
        <v>47614</v>
      </c>
      <c r="C7616" s="2" t="str">
        <f t="shared" si="118"/>
        <v>Dky VNLOTT fun8b.com Nap lan dau tang 150%, bom mau hang ngay den 12%, Ma Code cua A/C la: 1M3I3L</v>
      </c>
    </row>
    <row r="7617" spans="1:3">
      <c r="A7617" s="1" t="s">
        <v>7616</v>
      </c>
      <c r="B7617" s="2" t="s">
        <v>47615</v>
      </c>
      <c r="C7617" s="2" t="str">
        <f t="shared" si="118"/>
        <v>Dky VNLOTT fun8b.com Nap lan dau tang 150%, bom mau hang ngay den 12%, Ma Code cua A/C la: 5K5R8L</v>
      </c>
    </row>
    <row r="7618" spans="1:3">
      <c r="A7618" s="1" t="s">
        <v>7617</v>
      </c>
      <c r="B7618" s="2" t="s">
        <v>47616</v>
      </c>
      <c r="C7618" s="2" t="str">
        <f t="shared" si="118"/>
        <v>Dky VNLOTT fun8b.com Nap lan dau tang 150%, bom mau hang ngay den 12%, Ma Code cua A/C la: 0M1E6G</v>
      </c>
    </row>
    <row r="7619" spans="1:3">
      <c r="A7619" s="1" t="s">
        <v>7618</v>
      </c>
      <c r="B7619" s="2" t="s">
        <v>47617</v>
      </c>
      <c r="C7619" s="2" t="str">
        <f t="shared" ref="C7619:C7682" si="119">CONCATENATE("Dky VNLOTT fun8b.com Nap lan dau tang 150%, bom mau hang ngay den 12%, Ma Code cua A/C la: ",B7619)</f>
        <v>Dky VNLOTT fun8b.com Nap lan dau tang 150%, bom mau hang ngay den 12%, Ma Code cua A/C la: 1T4D5L</v>
      </c>
    </row>
    <row r="7620" spans="1:3">
      <c r="A7620" s="1" t="s">
        <v>7619</v>
      </c>
      <c r="B7620" s="2" t="s">
        <v>47618</v>
      </c>
      <c r="C7620" s="2" t="str">
        <f t="shared" si="119"/>
        <v>Dky VNLOTT fun8b.com Nap lan dau tang 150%, bom mau hang ngay den 12%, Ma Code cua A/C la: 6C7O1A</v>
      </c>
    </row>
    <row r="7621" spans="1:3">
      <c r="A7621" s="1" t="s">
        <v>7620</v>
      </c>
      <c r="B7621" s="2" t="s">
        <v>47619</v>
      </c>
      <c r="C7621" s="2" t="str">
        <f t="shared" si="119"/>
        <v>Dky VNLOTT fun8b.com Nap lan dau tang 150%, bom mau hang ngay den 12%, Ma Code cua A/C la: 6Y6N0G</v>
      </c>
    </row>
    <row r="7622" spans="1:3">
      <c r="A7622" s="1" t="s">
        <v>7621</v>
      </c>
      <c r="B7622" s="2" t="s">
        <v>47620</v>
      </c>
      <c r="C7622" s="2" t="str">
        <f t="shared" si="119"/>
        <v>Dky VNLOTT fun8b.com Nap lan dau tang 150%, bom mau hang ngay den 12%, Ma Code cua A/C la: 2Y1E6U</v>
      </c>
    </row>
    <row r="7623" spans="1:3">
      <c r="A7623" s="1" t="s">
        <v>7622</v>
      </c>
      <c r="B7623" s="2" t="s">
        <v>47621</v>
      </c>
      <c r="C7623" s="2" t="str">
        <f t="shared" si="119"/>
        <v>Dky VNLOTT fun8b.com Nap lan dau tang 150%, bom mau hang ngay den 12%, Ma Code cua A/C la: 0H8M0Y</v>
      </c>
    </row>
    <row r="7624" spans="1:3">
      <c r="A7624" s="1" t="s">
        <v>7623</v>
      </c>
      <c r="B7624" s="2" t="s">
        <v>47622</v>
      </c>
      <c r="C7624" s="2" t="str">
        <f t="shared" si="119"/>
        <v>Dky VNLOTT fun8b.com Nap lan dau tang 150%, bom mau hang ngay den 12%, Ma Code cua A/C la: 0K0S3W</v>
      </c>
    </row>
    <row r="7625" spans="1:3">
      <c r="A7625" s="1" t="s">
        <v>7624</v>
      </c>
      <c r="B7625" s="2" t="s">
        <v>47623</v>
      </c>
      <c r="C7625" s="2" t="str">
        <f t="shared" si="119"/>
        <v>Dky VNLOTT fun8b.com Nap lan dau tang 150%, bom mau hang ngay den 12%, Ma Code cua A/C la: 1I8V7K</v>
      </c>
    </row>
    <row r="7626" spans="1:3">
      <c r="A7626" s="1" t="s">
        <v>7625</v>
      </c>
      <c r="B7626" s="2" t="s">
        <v>47624</v>
      </c>
      <c r="C7626" s="2" t="str">
        <f t="shared" si="119"/>
        <v>Dky VNLOTT fun8b.com Nap lan dau tang 150%, bom mau hang ngay den 12%, Ma Code cua A/C la: 5X1H2B</v>
      </c>
    </row>
    <row r="7627" spans="1:3">
      <c r="A7627" s="1" t="s">
        <v>7626</v>
      </c>
      <c r="B7627" s="2" t="s">
        <v>47625</v>
      </c>
      <c r="C7627" s="2" t="str">
        <f t="shared" si="119"/>
        <v>Dky VNLOTT fun8b.com Nap lan dau tang 150%, bom mau hang ngay den 12%, Ma Code cua A/C la: 5V4W3Q</v>
      </c>
    </row>
    <row r="7628" spans="1:3">
      <c r="A7628" s="1" t="s">
        <v>7627</v>
      </c>
      <c r="B7628" s="2" t="s">
        <v>47626</v>
      </c>
      <c r="C7628" s="2" t="str">
        <f t="shared" si="119"/>
        <v>Dky VNLOTT fun8b.com Nap lan dau tang 150%, bom mau hang ngay den 12%, Ma Code cua A/C la: 1U6T0G</v>
      </c>
    </row>
    <row r="7629" spans="1:3">
      <c r="A7629" s="1" t="s">
        <v>7628</v>
      </c>
      <c r="B7629" s="2" t="s">
        <v>47627</v>
      </c>
      <c r="C7629" s="2" t="str">
        <f t="shared" si="119"/>
        <v>Dky VNLOTT fun8b.com Nap lan dau tang 150%, bom mau hang ngay den 12%, Ma Code cua A/C la: 3D6I2Y</v>
      </c>
    </row>
    <row r="7630" spans="1:3">
      <c r="A7630" s="1" t="s">
        <v>7629</v>
      </c>
      <c r="B7630" s="2" t="s">
        <v>47628</v>
      </c>
      <c r="C7630" s="2" t="str">
        <f t="shared" si="119"/>
        <v>Dky VNLOTT fun8b.com Nap lan dau tang 150%, bom mau hang ngay den 12%, Ma Code cua A/C la: 6X6L2D</v>
      </c>
    </row>
    <row r="7631" spans="1:3">
      <c r="A7631" s="1" t="s">
        <v>7630</v>
      </c>
      <c r="B7631" s="2" t="s">
        <v>47629</v>
      </c>
      <c r="C7631" s="2" t="str">
        <f t="shared" si="119"/>
        <v>Dky VNLOTT fun8b.com Nap lan dau tang 150%, bom mau hang ngay den 12%, Ma Code cua A/C la: 8G6T0E</v>
      </c>
    </row>
    <row r="7632" spans="1:3">
      <c r="A7632" s="1" t="s">
        <v>7631</v>
      </c>
      <c r="B7632" s="2" t="s">
        <v>47630</v>
      </c>
      <c r="C7632" s="2" t="str">
        <f t="shared" si="119"/>
        <v>Dky VNLOTT fun8b.com Nap lan dau tang 150%, bom mau hang ngay den 12%, Ma Code cua A/C la: 0E8Y0M</v>
      </c>
    </row>
    <row r="7633" spans="1:3">
      <c r="A7633" s="1" t="s">
        <v>7632</v>
      </c>
      <c r="B7633" s="2" t="s">
        <v>47631</v>
      </c>
      <c r="C7633" s="2" t="str">
        <f t="shared" si="119"/>
        <v>Dky VNLOTT fun8b.com Nap lan dau tang 150%, bom mau hang ngay den 12%, Ma Code cua A/C la: 4I6X7O</v>
      </c>
    </row>
    <row r="7634" spans="1:3">
      <c r="A7634" s="1" t="s">
        <v>7633</v>
      </c>
      <c r="B7634" s="2" t="s">
        <v>47632</v>
      </c>
      <c r="C7634" s="2" t="str">
        <f t="shared" si="119"/>
        <v>Dky VNLOTT fun8b.com Nap lan dau tang 150%, bom mau hang ngay den 12%, Ma Code cua A/C la: 7I1O2B</v>
      </c>
    </row>
    <row r="7635" spans="1:3">
      <c r="A7635" s="1" t="s">
        <v>7634</v>
      </c>
      <c r="B7635" s="2" t="s">
        <v>47633</v>
      </c>
      <c r="C7635" s="2" t="str">
        <f t="shared" si="119"/>
        <v>Dky VNLOTT fun8b.com Nap lan dau tang 150%, bom mau hang ngay den 12%, Ma Code cua A/C la: 1U4K7C</v>
      </c>
    </row>
    <row r="7636" spans="1:3">
      <c r="A7636" s="1" t="s">
        <v>7635</v>
      </c>
      <c r="B7636" s="2" t="s">
        <v>47634</v>
      </c>
      <c r="C7636" s="2" t="str">
        <f t="shared" si="119"/>
        <v>Dky VNLOTT fun8b.com Nap lan dau tang 150%, bom mau hang ngay den 12%, Ma Code cua A/C la: 2U5T4H</v>
      </c>
    </row>
    <row r="7637" spans="1:3">
      <c r="A7637" s="1" t="s">
        <v>7636</v>
      </c>
      <c r="B7637" s="2" t="s">
        <v>47635</v>
      </c>
      <c r="C7637" s="2" t="str">
        <f t="shared" si="119"/>
        <v>Dky VNLOTT fun8b.com Nap lan dau tang 150%, bom mau hang ngay den 12%, Ma Code cua A/C la: 1G7J8N</v>
      </c>
    </row>
    <row r="7638" spans="1:3">
      <c r="A7638" s="1" t="s">
        <v>7637</v>
      </c>
      <c r="B7638" s="2" t="s">
        <v>47636</v>
      </c>
      <c r="C7638" s="2" t="str">
        <f t="shared" si="119"/>
        <v>Dky VNLOTT fun8b.com Nap lan dau tang 150%, bom mau hang ngay den 12%, Ma Code cua A/C la: 3Y2M7Q</v>
      </c>
    </row>
    <row r="7639" spans="1:3">
      <c r="A7639" s="1" t="s">
        <v>7638</v>
      </c>
      <c r="B7639" s="2" t="s">
        <v>47637</v>
      </c>
      <c r="C7639" s="2" t="str">
        <f t="shared" si="119"/>
        <v>Dky VNLOTT fun8b.com Nap lan dau tang 150%, bom mau hang ngay den 12%, Ma Code cua A/C la: 6A2N4W</v>
      </c>
    </row>
    <row r="7640" spans="1:3">
      <c r="A7640" s="1" t="s">
        <v>7639</v>
      </c>
      <c r="B7640" s="2" t="s">
        <v>47638</v>
      </c>
      <c r="C7640" s="2" t="str">
        <f t="shared" si="119"/>
        <v>Dky VNLOTT fun8b.com Nap lan dau tang 150%, bom mau hang ngay den 12%, Ma Code cua A/C la: 7D6G7V</v>
      </c>
    </row>
    <row r="7641" spans="1:3">
      <c r="A7641" s="1" t="s">
        <v>7640</v>
      </c>
      <c r="B7641" s="2" t="s">
        <v>47639</v>
      </c>
      <c r="C7641" s="2" t="str">
        <f t="shared" si="119"/>
        <v>Dky VNLOTT fun8b.com Nap lan dau tang 150%, bom mau hang ngay den 12%, Ma Code cua A/C la: 8N4Y8I</v>
      </c>
    </row>
    <row r="7642" spans="1:3">
      <c r="A7642" s="1" t="s">
        <v>7641</v>
      </c>
      <c r="B7642" s="2" t="s">
        <v>47640</v>
      </c>
      <c r="C7642" s="2" t="str">
        <f t="shared" si="119"/>
        <v>Dky VNLOTT fun8b.com Nap lan dau tang 150%, bom mau hang ngay den 12%, Ma Code cua A/C la: 2N7K6H</v>
      </c>
    </row>
    <row r="7643" spans="1:3">
      <c r="A7643" s="1" t="s">
        <v>7642</v>
      </c>
      <c r="B7643" s="2" t="s">
        <v>47641</v>
      </c>
      <c r="C7643" s="2" t="str">
        <f t="shared" si="119"/>
        <v>Dky VNLOTT fun8b.com Nap lan dau tang 150%, bom mau hang ngay den 12%, Ma Code cua A/C la: 2A6A3V</v>
      </c>
    </row>
    <row r="7644" spans="1:3">
      <c r="A7644" s="1" t="s">
        <v>7643</v>
      </c>
      <c r="B7644" s="2" t="s">
        <v>47642</v>
      </c>
      <c r="C7644" s="2" t="str">
        <f t="shared" si="119"/>
        <v>Dky VNLOTT fun8b.com Nap lan dau tang 150%, bom mau hang ngay den 12%, Ma Code cua A/C la: 4Y0I1Q</v>
      </c>
    </row>
    <row r="7645" spans="1:3">
      <c r="A7645" s="1" t="s">
        <v>7644</v>
      </c>
      <c r="B7645" s="2" t="s">
        <v>47643</v>
      </c>
      <c r="C7645" s="2" t="str">
        <f t="shared" si="119"/>
        <v>Dky VNLOTT fun8b.com Nap lan dau tang 150%, bom mau hang ngay den 12%, Ma Code cua A/C la: 7U5J3S</v>
      </c>
    </row>
    <row r="7646" spans="1:3">
      <c r="A7646" s="1" t="s">
        <v>7645</v>
      </c>
      <c r="B7646" s="2" t="s">
        <v>47644</v>
      </c>
      <c r="C7646" s="2" t="str">
        <f t="shared" si="119"/>
        <v>Dky VNLOTT fun8b.com Nap lan dau tang 150%, bom mau hang ngay den 12%, Ma Code cua A/C la: 3Q4B3F</v>
      </c>
    </row>
    <row r="7647" spans="1:3">
      <c r="A7647" s="1" t="s">
        <v>7646</v>
      </c>
      <c r="B7647" s="2" t="s">
        <v>47645</v>
      </c>
      <c r="C7647" s="2" t="str">
        <f t="shared" si="119"/>
        <v>Dky VNLOTT fun8b.com Nap lan dau tang 150%, bom mau hang ngay den 12%, Ma Code cua A/C la: 3K5W7S</v>
      </c>
    </row>
    <row r="7648" spans="1:3">
      <c r="A7648" s="1" t="s">
        <v>7647</v>
      </c>
      <c r="B7648" s="2" t="s">
        <v>47646</v>
      </c>
      <c r="C7648" s="2" t="str">
        <f t="shared" si="119"/>
        <v>Dky VNLOTT fun8b.com Nap lan dau tang 150%, bom mau hang ngay den 12%, Ma Code cua A/C la: 8K1O2H</v>
      </c>
    </row>
    <row r="7649" spans="1:3">
      <c r="A7649" s="1" t="s">
        <v>7648</v>
      </c>
      <c r="B7649" s="2" t="s">
        <v>47647</v>
      </c>
      <c r="C7649" s="2" t="str">
        <f t="shared" si="119"/>
        <v>Dky VNLOTT fun8b.com Nap lan dau tang 150%, bom mau hang ngay den 12%, Ma Code cua A/C la: 8S3Q5N</v>
      </c>
    </row>
    <row r="7650" spans="1:3">
      <c r="A7650" s="1" t="s">
        <v>7649</v>
      </c>
      <c r="B7650" s="2" t="s">
        <v>47648</v>
      </c>
      <c r="C7650" s="2" t="str">
        <f t="shared" si="119"/>
        <v>Dky VNLOTT fun8b.com Nap lan dau tang 150%, bom mau hang ngay den 12%, Ma Code cua A/C la: 0N7E8I</v>
      </c>
    </row>
    <row r="7651" spans="1:3">
      <c r="A7651" s="1" t="s">
        <v>7650</v>
      </c>
      <c r="B7651" s="2" t="s">
        <v>47649</v>
      </c>
      <c r="C7651" s="2" t="str">
        <f t="shared" si="119"/>
        <v>Dky VNLOTT fun8b.com Nap lan dau tang 150%, bom mau hang ngay den 12%, Ma Code cua A/C la: 1R8O6U</v>
      </c>
    </row>
    <row r="7652" spans="1:3">
      <c r="A7652" s="1" t="s">
        <v>7651</v>
      </c>
      <c r="B7652" s="2" t="s">
        <v>47650</v>
      </c>
      <c r="C7652" s="2" t="str">
        <f t="shared" si="119"/>
        <v>Dky VNLOTT fun8b.com Nap lan dau tang 150%, bom mau hang ngay den 12%, Ma Code cua A/C la: 0W3J4G</v>
      </c>
    </row>
    <row r="7653" spans="1:3">
      <c r="A7653" s="1" t="s">
        <v>7652</v>
      </c>
      <c r="B7653" s="2" t="s">
        <v>47651</v>
      </c>
      <c r="C7653" s="2" t="str">
        <f t="shared" si="119"/>
        <v>Dky VNLOTT fun8b.com Nap lan dau tang 150%, bom mau hang ngay den 12%, Ma Code cua A/C la: 6W8T1B</v>
      </c>
    </row>
    <row r="7654" spans="1:3">
      <c r="A7654" s="1" t="s">
        <v>7653</v>
      </c>
      <c r="B7654" s="2" t="s">
        <v>47652</v>
      </c>
      <c r="C7654" s="2" t="str">
        <f t="shared" si="119"/>
        <v>Dky VNLOTT fun8b.com Nap lan dau tang 150%, bom mau hang ngay den 12%, Ma Code cua A/C la: 6M3I5I</v>
      </c>
    </row>
    <row r="7655" spans="1:3">
      <c r="A7655" s="1" t="s">
        <v>7654</v>
      </c>
      <c r="B7655" s="2" t="s">
        <v>47653</v>
      </c>
      <c r="C7655" s="2" t="str">
        <f t="shared" si="119"/>
        <v>Dky VNLOTT fun8b.com Nap lan dau tang 150%, bom mau hang ngay den 12%, Ma Code cua A/C la: 7P5B4N</v>
      </c>
    </row>
    <row r="7656" spans="1:3">
      <c r="A7656" s="1" t="s">
        <v>7655</v>
      </c>
      <c r="B7656" s="2" t="s">
        <v>47654</v>
      </c>
      <c r="C7656" s="2" t="str">
        <f t="shared" si="119"/>
        <v>Dky VNLOTT fun8b.com Nap lan dau tang 150%, bom mau hang ngay den 12%, Ma Code cua A/C la: 8A4O0M</v>
      </c>
    </row>
    <row r="7657" spans="1:3">
      <c r="A7657" s="1" t="s">
        <v>7656</v>
      </c>
      <c r="B7657" s="2" t="s">
        <v>47655</v>
      </c>
      <c r="C7657" s="2" t="str">
        <f t="shared" si="119"/>
        <v>Dky VNLOTT fun8b.com Nap lan dau tang 150%, bom mau hang ngay den 12%, Ma Code cua A/C la: 3M7D5K</v>
      </c>
    </row>
    <row r="7658" spans="1:3">
      <c r="A7658" s="1" t="s">
        <v>7657</v>
      </c>
      <c r="B7658" s="2" t="s">
        <v>47656</v>
      </c>
      <c r="C7658" s="2" t="str">
        <f t="shared" si="119"/>
        <v>Dky VNLOTT fun8b.com Nap lan dau tang 150%, bom mau hang ngay den 12%, Ma Code cua A/C la: 8B6Q8S</v>
      </c>
    </row>
    <row r="7659" spans="1:3">
      <c r="A7659" s="1" t="s">
        <v>7658</v>
      </c>
      <c r="B7659" s="2" t="s">
        <v>47657</v>
      </c>
      <c r="C7659" s="2" t="str">
        <f t="shared" si="119"/>
        <v>Dky VNLOTT fun8b.com Nap lan dau tang 150%, bom mau hang ngay den 12%, Ma Code cua A/C la: 7A1R8R</v>
      </c>
    </row>
    <row r="7660" spans="1:3">
      <c r="A7660" s="1" t="s">
        <v>7659</v>
      </c>
      <c r="B7660" s="2" t="s">
        <v>47658</v>
      </c>
      <c r="C7660" s="2" t="str">
        <f t="shared" si="119"/>
        <v>Dky VNLOTT fun8b.com Nap lan dau tang 150%, bom mau hang ngay den 12%, Ma Code cua A/C la: 4O5F8R</v>
      </c>
    </row>
    <row r="7661" spans="1:3">
      <c r="A7661" s="1" t="s">
        <v>7660</v>
      </c>
      <c r="B7661" s="2" t="s">
        <v>47659</v>
      </c>
      <c r="C7661" s="2" t="str">
        <f t="shared" si="119"/>
        <v>Dky VNLOTT fun8b.com Nap lan dau tang 150%, bom mau hang ngay den 12%, Ma Code cua A/C la: 8N0G2A</v>
      </c>
    </row>
    <row r="7662" spans="1:3">
      <c r="A7662" s="1" t="s">
        <v>7661</v>
      </c>
      <c r="B7662" s="2" t="s">
        <v>47660</v>
      </c>
      <c r="C7662" s="2" t="str">
        <f t="shared" si="119"/>
        <v>Dky VNLOTT fun8b.com Nap lan dau tang 150%, bom mau hang ngay den 12%, Ma Code cua A/C la: 7P5H2D</v>
      </c>
    </row>
    <row r="7663" spans="1:3">
      <c r="A7663" s="1" t="s">
        <v>7662</v>
      </c>
      <c r="B7663" s="2" t="s">
        <v>47661</v>
      </c>
      <c r="C7663" s="2" t="str">
        <f t="shared" si="119"/>
        <v>Dky VNLOTT fun8b.com Nap lan dau tang 150%, bom mau hang ngay den 12%, Ma Code cua A/C la: 5D8F6C</v>
      </c>
    </row>
    <row r="7664" spans="1:3">
      <c r="A7664" s="1" t="s">
        <v>7663</v>
      </c>
      <c r="B7664" s="2" t="s">
        <v>47662</v>
      </c>
      <c r="C7664" s="2" t="str">
        <f t="shared" si="119"/>
        <v>Dky VNLOTT fun8b.com Nap lan dau tang 150%, bom mau hang ngay den 12%, Ma Code cua A/C la: 4A1J8T</v>
      </c>
    </row>
    <row r="7665" spans="1:3">
      <c r="A7665" s="1" t="s">
        <v>7664</v>
      </c>
      <c r="B7665" s="2" t="s">
        <v>47663</v>
      </c>
      <c r="C7665" s="2" t="str">
        <f t="shared" si="119"/>
        <v>Dky VNLOTT fun8b.com Nap lan dau tang 150%, bom mau hang ngay den 12%, Ma Code cua A/C la: 1Y2D8P</v>
      </c>
    </row>
    <row r="7666" spans="1:3">
      <c r="A7666" s="1" t="s">
        <v>7665</v>
      </c>
      <c r="B7666" s="2" t="s">
        <v>47664</v>
      </c>
      <c r="C7666" s="2" t="str">
        <f t="shared" si="119"/>
        <v>Dky VNLOTT fun8b.com Nap lan dau tang 150%, bom mau hang ngay den 12%, Ma Code cua A/C la: 4U5M4S</v>
      </c>
    </row>
    <row r="7667" spans="1:3">
      <c r="A7667" s="1" t="s">
        <v>7666</v>
      </c>
      <c r="B7667" s="2" t="s">
        <v>47665</v>
      </c>
      <c r="C7667" s="2" t="str">
        <f t="shared" si="119"/>
        <v>Dky VNLOTT fun8b.com Nap lan dau tang 150%, bom mau hang ngay den 12%, Ma Code cua A/C la: 7H8X4D</v>
      </c>
    </row>
    <row r="7668" spans="1:3">
      <c r="A7668" s="1" t="s">
        <v>7667</v>
      </c>
      <c r="B7668" s="2" t="s">
        <v>47666</v>
      </c>
      <c r="C7668" s="2" t="str">
        <f t="shared" si="119"/>
        <v>Dky VNLOTT fun8b.com Nap lan dau tang 150%, bom mau hang ngay den 12%, Ma Code cua A/C la: 0S1T7E</v>
      </c>
    </row>
    <row r="7669" spans="1:3">
      <c r="A7669" s="1" t="s">
        <v>7668</v>
      </c>
      <c r="B7669" s="2" t="s">
        <v>47667</v>
      </c>
      <c r="C7669" s="2" t="str">
        <f t="shared" si="119"/>
        <v>Dky VNLOTT fun8b.com Nap lan dau tang 150%, bom mau hang ngay den 12%, Ma Code cua A/C la: 8N2C2G</v>
      </c>
    </row>
    <row r="7670" spans="1:3">
      <c r="A7670" s="1" t="s">
        <v>7669</v>
      </c>
      <c r="B7670" s="2" t="s">
        <v>47668</v>
      </c>
      <c r="C7670" s="2" t="str">
        <f t="shared" si="119"/>
        <v>Dky VNLOTT fun8b.com Nap lan dau tang 150%, bom mau hang ngay den 12%, Ma Code cua A/C la: 5T2P7P</v>
      </c>
    </row>
    <row r="7671" spans="1:3">
      <c r="A7671" s="1" t="s">
        <v>7670</v>
      </c>
      <c r="B7671" s="2" t="s">
        <v>47669</v>
      </c>
      <c r="C7671" s="2" t="str">
        <f t="shared" si="119"/>
        <v>Dky VNLOTT fun8b.com Nap lan dau tang 150%, bom mau hang ngay den 12%, Ma Code cua A/C la: 3C8X7I</v>
      </c>
    </row>
    <row r="7672" spans="1:3">
      <c r="A7672" s="1" t="s">
        <v>7671</v>
      </c>
      <c r="B7672" s="2" t="s">
        <v>47670</v>
      </c>
      <c r="C7672" s="2" t="str">
        <f t="shared" si="119"/>
        <v>Dky VNLOTT fun8b.com Nap lan dau tang 150%, bom mau hang ngay den 12%, Ma Code cua A/C la: 7D5T0N</v>
      </c>
    </row>
    <row r="7673" spans="1:3">
      <c r="A7673" s="1" t="s">
        <v>7672</v>
      </c>
      <c r="B7673" s="2" t="s">
        <v>47671</v>
      </c>
      <c r="C7673" s="2" t="str">
        <f t="shared" si="119"/>
        <v>Dky VNLOTT fun8b.com Nap lan dau tang 150%, bom mau hang ngay den 12%, Ma Code cua A/C la: 8T3D2A</v>
      </c>
    </row>
    <row r="7674" spans="1:3">
      <c r="A7674" s="1" t="s">
        <v>7673</v>
      </c>
      <c r="B7674" s="2" t="s">
        <v>47672</v>
      </c>
      <c r="C7674" s="2" t="str">
        <f t="shared" si="119"/>
        <v>Dky VNLOTT fun8b.com Nap lan dau tang 150%, bom mau hang ngay den 12%, Ma Code cua A/C la: 5F5B0R</v>
      </c>
    </row>
    <row r="7675" spans="1:3">
      <c r="A7675" s="1" t="s">
        <v>7674</v>
      </c>
      <c r="B7675" s="2" t="s">
        <v>47673</v>
      </c>
      <c r="C7675" s="2" t="str">
        <f t="shared" si="119"/>
        <v>Dky VNLOTT fun8b.com Nap lan dau tang 150%, bom mau hang ngay den 12%, Ma Code cua A/C la: 3T8C2Y</v>
      </c>
    </row>
    <row r="7676" spans="1:3">
      <c r="A7676" s="1" t="s">
        <v>7675</v>
      </c>
      <c r="B7676" s="2" t="s">
        <v>47674</v>
      </c>
      <c r="C7676" s="2" t="str">
        <f t="shared" si="119"/>
        <v>Dky VNLOTT fun8b.com Nap lan dau tang 150%, bom mau hang ngay den 12%, Ma Code cua A/C la: 5E4I8C</v>
      </c>
    </row>
    <row r="7677" spans="1:3">
      <c r="A7677" s="1" t="s">
        <v>7676</v>
      </c>
      <c r="B7677" s="2" t="s">
        <v>47675</v>
      </c>
      <c r="C7677" s="2" t="str">
        <f t="shared" si="119"/>
        <v>Dky VNLOTT fun8b.com Nap lan dau tang 150%, bom mau hang ngay den 12%, Ma Code cua A/C la: 3O3M4A</v>
      </c>
    </row>
    <row r="7678" spans="1:3">
      <c r="A7678" s="1" t="s">
        <v>7677</v>
      </c>
      <c r="B7678" s="2" t="s">
        <v>47676</v>
      </c>
      <c r="C7678" s="2" t="str">
        <f t="shared" si="119"/>
        <v>Dky VNLOTT fun8b.com Nap lan dau tang 150%, bom mau hang ngay den 12%, Ma Code cua A/C la: 3F8I4D</v>
      </c>
    </row>
    <row r="7679" spans="1:3">
      <c r="A7679" s="1" t="s">
        <v>7678</v>
      </c>
      <c r="B7679" s="2" t="s">
        <v>47677</v>
      </c>
      <c r="C7679" s="2" t="str">
        <f t="shared" si="119"/>
        <v>Dky VNLOTT fun8b.com Nap lan dau tang 150%, bom mau hang ngay den 12%, Ma Code cua A/C la: 6D3S6R</v>
      </c>
    </row>
    <row r="7680" spans="1:3">
      <c r="A7680" s="1" t="s">
        <v>7679</v>
      </c>
      <c r="B7680" s="2" t="s">
        <v>47678</v>
      </c>
      <c r="C7680" s="2" t="str">
        <f t="shared" si="119"/>
        <v>Dky VNLOTT fun8b.com Nap lan dau tang 150%, bom mau hang ngay den 12%, Ma Code cua A/C la: 6N2H6G</v>
      </c>
    </row>
    <row r="7681" spans="1:3">
      <c r="A7681" s="1" t="s">
        <v>7680</v>
      </c>
      <c r="B7681" s="2" t="s">
        <v>47679</v>
      </c>
      <c r="C7681" s="2" t="str">
        <f t="shared" si="119"/>
        <v>Dky VNLOTT fun8b.com Nap lan dau tang 150%, bom mau hang ngay den 12%, Ma Code cua A/C la: 4M6O5S</v>
      </c>
    </row>
    <row r="7682" spans="1:3">
      <c r="A7682" s="1" t="s">
        <v>7681</v>
      </c>
      <c r="B7682" s="2" t="s">
        <v>47680</v>
      </c>
      <c r="C7682" s="2" t="str">
        <f t="shared" si="119"/>
        <v>Dky VNLOTT fun8b.com Nap lan dau tang 150%, bom mau hang ngay den 12%, Ma Code cua A/C la: 2Q3M0V</v>
      </c>
    </row>
    <row r="7683" spans="1:3">
      <c r="A7683" s="1" t="s">
        <v>7682</v>
      </c>
      <c r="B7683" s="2" t="s">
        <v>47681</v>
      </c>
      <c r="C7683" s="2" t="str">
        <f t="shared" ref="C7683:C7746" si="120">CONCATENATE("Dky VNLOTT fun8b.com Nap lan dau tang 150%, bom mau hang ngay den 12%, Ma Code cua A/C la: ",B7683)</f>
        <v>Dky VNLOTT fun8b.com Nap lan dau tang 150%, bom mau hang ngay den 12%, Ma Code cua A/C la: 1R4Q6L</v>
      </c>
    </row>
    <row r="7684" spans="1:3">
      <c r="A7684" s="1" t="s">
        <v>7683</v>
      </c>
      <c r="B7684" s="2" t="s">
        <v>47682</v>
      </c>
      <c r="C7684" s="2" t="str">
        <f t="shared" si="120"/>
        <v>Dky VNLOTT fun8b.com Nap lan dau tang 150%, bom mau hang ngay den 12%, Ma Code cua A/C la: 6A8C1H</v>
      </c>
    </row>
    <row r="7685" spans="1:3">
      <c r="A7685" s="1" t="s">
        <v>7684</v>
      </c>
      <c r="B7685" s="2" t="s">
        <v>47683</v>
      </c>
      <c r="C7685" s="2" t="str">
        <f t="shared" si="120"/>
        <v>Dky VNLOTT fun8b.com Nap lan dau tang 150%, bom mau hang ngay den 12%, Ma Code cua A/C la: 3V8T1F</v>
      </c>
    </row>
    <row r="7686" spans="1:3">
      <c r="A7686" s="1" t="s">
        <v>7685</v>
      </c>
      <c r="B7686" s="2" t="s">
        <v>47684</v>
      </c>
      <c r="C7686" s="2" t="str">
        <f t="shared" si="120"/>
        <v>Dky VNLOTT fun8b.com Nap lan dau tang 150%, bom mau hang ngay den 12%, Ma Code cua A/C la: 1Y1W4X</v>
      </c>
    </row>
    <row r="7687" spans="1:3">
      <c r="A7687" s="1" t="s">
        <v>7686</v>
      </c>
      <c r="B7687" s="2" t="s">
        <v>47685</v>
      </c>
      <c r="C7687" s="2" t="str">
        <f t="shared" si="120"/>
        <v>Dky VNLOTT fun8b.com Nap lan dau tang 150%, bom mau hang ngay den 12%, Ma Code cua A/C la: 2X0V4D</v>
      </c>
    </row>
    <row r="7688" spans="1:3">
      <c r="A7688" s="1" t="s">
        <v>7687</v>
      </c>
      <c r="B7688" s="2" t="s">
        <v>47686</v>
      </c>
      <c r="C7688" s="2" t="str">
        <f t="shared" si="120"/>
        <v>Dky VNLOTT fun8b.com Nap lan dau tang 150%, bom mau hang ngay den 12%, Ma Code cua A/C la: 1Q3Y7X</v>
      </c>
    </row>
    <row r="7689" spans="1:3">
      <c r="A7689" s="1" t="s">
        <v>7688</v>
      </c>
      <c r="B7689" s="2" t="s">
        <v>47687</v>
      </c>
      <c r="C7689" s="2" t="str">
        <f t="shared" si="120"/>
        <v>Dky VNLOTT fun8b.com Nap lan dau tang 150%, bom mau hang ngay den 12%, Ma Code cua A/C la: 7A8P7P</v>
      </c>
    </row>
    <row r="7690" spans="1:3">
      <c r="A7690" s="1" t="s">
        <v>7689</v>
      </c>
      <c r="B7690" s="2" t="s">
        <v>47688</v>
      </c>
      <c r="C7690" s="2" t="str">
        <f t="shared" si="120"/>
        <v>Dky VNLOTT fun8b.com Nap lan dau tang 150%, bom mau hang ngay den 12%, Ma Code cua A/C la: 7X6Q7Q</v>
      </c>
    </row>
    <row r="7691" spans="1:3">
      <c r="A7691" s="1" t="s">
        <v>7690</v>
      </c>
      <c r="B7691" s="2" t="s">
        <v>47689</v>
      </c>
      <c r="C7691" s="2" t="str">
        <f t="shared" si="120"/>
        <v>Dky VNLOTT fun8b.com Nap lan dau tang 150%, bom mau hang ngay den 12%, Ma Code cua A/C la: 0M4S7I</v>
      </c>
    </row>
    <row r="7692" spans="1:3">
      <c r="A7692" s="1" t="s">
        <v>7691</v>
      </c>
      <c r="B7692" s="2" t="s">
        <v>47690</v>
      </c>
      <c r="C7692" s="2" t="str">
        <f t="shared" si="120"/>
        <v>Dky VNLOTT fun8b.com Nap lan dau tang 150%, bom mau hang ngay den 12%, Ma Code cua A/C la: 1J7P0A</v>
      </c>
    </row>
    <row r="7693" spans="1:3">
      <c r="A7693" s="1" t="s">
        <v>7692</v>
      </c>
      <c r="B7693" s="2" t="s">
        <v>47691</v>
      </c>
      <c r="C7693" s="2" t="str">
        <f t="shared" si="120"/>
        <v>Dky VNLOTT fun8b.com Nap lan dau tang 150%, bom mau hang ngay den 12%, Ma Code cua A/C la: 1T3O4C</v>
      </c>
    </row>
    <row r="7694" spans="1:3">
      <c r="A7694" s="1" t="s">
        <v>7693</v>
      </c>
      <c r="B7694" s="2" t="s">
        <v>47692</v>
      </c>
      <c r="C7694" s="2" t="str">
        <f t="shared" si="120"/>
        <v>Dky VNLOTT fun8b.com Nap lan dau tang 150%, bom mau hang ngay den 12%, Ma Code cua A/C la: 8F7S2U</v>
      </c>
    </row>
    <row r="7695" spans="1:3">
      <c r="A7695" s="1" t="s">
        <v>7694</v>
      </c>
      <c r="B7695" s="2" t="s">
        <v>47693</v>
      </c>
      <c r="C7695" s="2" t="str">
        <f t="shared" si="120"/>
        <v>Dky VNLOTT fun8b.com Nap lan dau tang 150%, bom mau hang ngay den 12%, Ma Code cua A/C la: 6N3E0S</v>
      </c>
    </row>
    <row r="7696" spans="1:3">
      <c r="A7696" s="1" t="s">
        <v>7695</v>
      </c>
      <c r="B7696" s="2" t="s">
        <v>47694</v>
      </c>
      <c r="C7696" s="2" t="str">
        <f t="shared" si="120"/>
        <v>Dky VNLOTT fun8b.com Nap lan dau tang 150%, bom mau hang ngay den 12%, Ma Code cua A/C la: 7C1F6H</v>
      </c>
    </row>
    <row r="7697" spans="1:3">
      <c r="A7697" s="1" t="s">
        <v>7696</v>
      </c>
      <c r="B7697" s="2" t="s">
        <v>47695</v>
      </c>
      <c r="C7697" s="2" t="str">
        <f t="shared" si="120"/>
        <v>Dky VNLOTT fun8b.com Nap lan dau tang 150%, bom mau hang ngay den 12%, Ma Code cua A/C la: 4T4U0X</v>
      </c>
    </row>
    <row r="7698" spans="1:3">
      <c r="A7698" s="1" t="s">
        <v>7697</v>
      </c>
      <c r="B7698" s="2" t="s">
        <v>47696</v>
      </c>
      <c r="C7698" s="2" t="str">
        <f t="shared" si="120"/>
        <v>Dky VNLOTT fun8b.com Nap lan dau tang 150%, bom mau hang ngay den 12%, Ma Code cua A/C la: 7L6U2V</v>
      </c>
    </row>
    <row r="7699" spans="1:3">
      <c r="A7699" s="1" t="s">
        <v>7698</v>
      </c>
      <c r="B7699" s="2" t="s">
        <v>47697</v>
      </c>
      <c r="C7699" s="2" t="str">
        <f t="shared" si="120"/>
        <v>Dky VNLOTT fun8b.com Nap lan dau tang 150%, bom mau hang ngay den 12%, Ma Code cua A/C la: 0H0S6P</v>
      </c>
    </row>
    <row r="7700" spans="1:3">
      <c r="A7700" s="1" t="s">
        <v>7699</v>
      </c>
      <c r="B7700" s="2" t="s">
        <v>47698</v>
      </c>
      <c r="C7700" s="2" t="str">
        <f t="shared" si="120"/>
        <v>Dky VNLOTT fun8b.com Nap lan dau tang 150%, bom mau hang ngay den 12%, Ma Code cua A/C la: 3L8J2S</v>
      </c>
    </row>
    <row r="7701" spans="1:3">
      <c r="A7701" s="1" t="s">
        <v>7700</v>
      </c>
      <c r="B7701" s="2" t="s">
        <v>47699</v>
      </c>
      <c r="C7701" s="2" t="str">
        <f t="shared" si="120"/>
        <v>Dky VNLOTT fun8b.com Nap lan dau tang 150%, bom mau hang ngay den 12%, Ma Code cua A/C la: 3J0V4S</v>
      </c>
    </row>
    <row r="7702" spans="1:3">
      <c r="A7702" s="1" t="s">
        <v>7701</v>
      </c>
      <c r="B7702" s="2" t="s">
        <v>47700</v>
      </c>
      <c r="C7702" s="2" t="str">
        <f t="shared" si="120"/>
        <v>Dky VNLOTT fun8b.com Nap lan dau tang 150%, bom mau hang ngay den 12%, Ma Code cua A/C la: 4B8A0O</v>
      </c>
    </row>
    <row r="7703" spans="1:3">
      <c r="A7703" s="1" t="s">
        <v>7702</v>
      </c>
      <c r="B7703" s="2" t="s">
        <v>47701</v>
      </c>
      <c r="C7703" s="2" t="str">
        <f t="shared" si="120"/>
        <v>Dky VNLOTT fun8b.com Nap lan dau tang 150%, bom mau hang ngay den 12%, Ma Code cua A/C la: 0R3M3L</v>
      </c>
    </row>
    <row r="7704" spans="1:3">
      <c r="A7704" s="1" t="s">
        <v>7703</v>
      </c>
      <c r="B7704" s="2" t="s">
        <v>47702</v>
      </c>
      <c r="C7704" s="2" t="str">
        <f t="shared" si="120"/>
        <v>Dky VNLOTT fun8b.com Nap lan dau tang 150%, bom mau hang ngay den 12%, Ma Code cua A/C la: 8P5P2Y</v>
      </c>
    </row>
    <row r="7705" spans="1:3">
      <c r="A7705" s="1" t="s">
        <v>7704</v>
      </c>
      <c r="B7705" s="2" t="s">
        <v>47703</v>
      </c>
      <c r="C7705" s="2" t="str">
        <f t="shared" si="120"/>
        <v>Dky VNLOTT fun8b.com Nap lan dau tang 150%, bom mau hang ngay den 12%, Ma Code cua A/C la: 5S1C0P</v>
      </c>
    </row>
    <row r="7706" spans="1:3">
      <c r="A7706" s="1" t="s">
        <v>7705</v>
      </c>
      <c r="B7706" s="2" t="s">
        <v>47704</v>
      </c>
      <c r="C7706" s="2" t="str">
        <f t="shared" si="120"/>
        <v>Dky VNLOTT fun8b.com Nap lan dau tang 150%, bom mau hang ngay den 12%, Ma Code cua A/C la: 1N0X5L</v>
      </c>
    </row>
    <row r="7707" spans="1:3">
      <c r="A7707" s="1" t="s">
        <v>7706</v>
      </c>
      <c r="B7707" s="2" t="s">
        <v>47705</v>
      </c>
      <c r="C7707" s="2" t="str">
        <f t="shared" si="120"/>
        <v>Dky VNLOTT fun8b.com Nap lan dau tang 150%, bom mau hang ngay den 12%, Ma Code cua A/C la: 6O5P8O</v>
      </c>
    </row>
    <row r="7708" spans="1:3">
      <c r="A7708" s="1" t="s">
        <v>7707</v>
      </c>
      <c r="B7708" s="2" t="s">
        <v>47706</v>
      </c>
      <c r="C7708" s="2" t="str">
        <f t="shared" si="120"/>
        <v>Dky VNLOTT fun8b.com Nap lan dau tang 150%, bom mau hang ngay den 12%, Ma Code cua A/C la: 4N2R5N</v>
      </c>
    </row>
    <row r="7709" spans="1:3">
      <c r="A7709" s="1" t="s">
        <v>7708</v>
      </c>
      <c r="B7709" s="2" t="s">
        <v>47707</v>
      </c>
      <c r="C7709" s="2" t="str">
        <f t="shared" si="120"/>
        <v>Dky VNLOTT fun8b.com Nap lan dau tang 150%, bom mau hang ngay den 12%, Ma Code cua A/C la: 8Q6N8W</v>
      </c>
    </row>
    <row r="7710" spans="1:3">
      <c r="A7710" s="1" t="s">
        <v>7709</v>
      </c>
      <c r="B7710" s="2" t="s">
        <v>47708</v>
      </c>
      <c r="C7710" s="2" t="str">
        <f t="shared" si="120"/>
        <v>Dky VNLOTT fun8b.com Nap lan dau tang 150%, bom mau hang ngay den 12%, Ma Code cua A/C la: 2D1H2V</v>
      </c>
    </row>
    <row r="7711" spans="1:3">
      <c r="A7711" s="1" t="s">
        <v>7710</v>
      </c>
      <c r="B7711" s="2" t="s">
        <v>47709</v>
      </c>
      <c r="C7711" s="2" t="str">
        <f t="shared" si="120"/>
        <v>Dky VNLOTT fun8b.com Nap lan dau tang 150%, bom mau hang ngay den 12%, Ma Code cua A/C la: 0O4W5P</v>
      </c>
    </row>
    <row r="7712" spans="1:3">
      <c r="A7712" s="1" t="s">
        <v>7711</v>
      </c>
      <c r="B7712" s="2" t="s">
        <v>47710</v>
      </c>
      <c r="C7712" s="2" t="str">
        <f t="shared" si="120"/>
        <v>Dky VNLOTT fun8b.com Nap lan dau tang 150%, bom mau hang ngay den 12%, Ma Code cua A/C la: 8F2D7S</v>
      </c>
    </row>
    <row r="7713" spans="1:3">
      <c r="A7713" s="1" t="s">
        <v>7712</v>
      </c>
      <c r="B7713" s="2" t="s">
        <v>47711</v>
      </c>
      <c r="C7713" s="2" t="str">
        <f t="shared" si="120"/>
        <v>Dky VNLOTT fun8b.com Nap lan dau tang 150%, bom mau hang ngay den 12%, Ma Code cua A/C la: 3X4N7A</v>
      </c>
    </row>
    <row r="7714" spans="1:3">
      <c r="A7714" s="1" t="s">
        <v>7713</v>
      </c>
      <c r="B7714" s="2" t="s">
        <v>47712</v>
      </c>
      <c r="C7714" s="2" t="str">
        <f t="shared" si="120"/>
        <v>Dky VNLOTT fun8b.com Nap lan dau tang 150%, bom mau hang ngay den 12%, Ma Code cua A/C la: 4H6I6C</v>
      </c>
    </row>
    <row r="7715" spans="1:3">
      <c r="A7715" s="1" t="s">
        <v>7714</v>
      </c>
      <c r="B7715" s="2" t="s">
        <v>47713</v>
      </c>
      <c r="C7715" s="2" t="str">
        <f t="shared" si="120"/>
        <v>Dky VNLOTT fun8b.com Nap lan dau tang 150%, bom mau hang ngay den 12%, Ma Code cua A/C la: 4L5R7L</v>
      </c>
    </row>
    <row r="7716" spans="1:3">
      <c r="A7716" s="1" t="s">
        <v>7715</v>
      </c>
      <c r="B7716" s="2" t="s">
        <v>47714</v>
      </c>
      <c r="C7716" s="2" t="str">
        <f t="shared" si="120"/>
        <v>Dky VNLOTT fun8b.com Nap lan dau tang 150%, bom mau hang ngay den 12%, Ma Code cua A/C la: 0G8T2S</v>
      </c>
    </row>
    <row r="7717" spans="1:3">
      <c r="A7717" s="1" t="s">
        <v>7716</v>
      </c>
      <c r="B7717" s="2" t="s">
        <v>47715</v>
      </c>
      <c r="C7717" s="2" t="str">
        <f t="shared" si="120"/>
        <v>Dky VNLOTT fun8b.com Nap lan dau tang 150%, bom mau hang ngay den 12%, Ma Code cua A/C la: 5Q5B7R</v>
      </c>
    </row>
    <row r="7718" spans="1:3">
      <c r="A7718" s="1" t="s">
        <v>7717</v>
      </c>
      <c r="B7718" s="2" t="s">
        <v>47716</v>
      </c>
      <c r="C7718" s="2" t="str">
        <f t="shared" si="120"/>
        <v>Dky VNLOTT fun8b.com Nap lan dau tang 150%, bom mau hang ngay den 12%, Ma Code cua A/C la: 5E6U8E</v>
      </c>
    </row>
    <row r="7719" spans="1:3">
      <c r="A7719" s="1" t="s">
        <v>7718</v>
      </c>
      <c r="B7719" s="2" t="s">
        <v>47717</v>
      </c>
      <c r="C7719" s="2" t="str">
        <f t="shared" si="120"/>
        <v>Dky VNLOTT fun8b.com Nap lan dau tang 150%, bom mau hang ngay den 12%, Ma Code cua A/C la: 2A3C3B</v>
      </c>
    </row>
    <row r="7720" spans="1:3">
      <c r="A7720" s="1" t="s">
        <v>7719</v>
      </c>
      <c r="B7720" s="2" t="s">
        <v>47718</v>
      </c>
      <c r="C7720" s="2" t="str">
        <f t="shared" si="120"/>
        <v>Dky VNLOTT fun8b.com Nap lan dau tang 150%, bom mau hang ngay den 12%, Ma Code cua A/C la: 6B3X8U</v>
      </c>
    </row>
    <row r="7721" spans="1:3">
      <c r="A7721" s="1" t="s">
        <v>7720</v>
      </c>
      <c r="B7721" s="2" t="s">
        <v>47719</v>
      </c>
      <c r="C7721" s="2" t="str">
        <f t="shared" si="120"/>
        <v>Dky VNLOTT fun8b.com Nap lan dau tang 150%, bom mau hang ngay den 12%, Ma Code cua A/C la: 8E4A6W</v>
      </c>
    </row>
    <row r="7722" spans="1:3">
      <c r="A7722" s="1" t="s">
        <v>7721</v>
      </c>
      <c r="B7722" s="2" t="s">
        <v>47720</v>
      </c>
      <c r="C7722" s="2" t="str">
        <f t="shared" si="120"/>
        <v>Dky VNLOTT fun8b.com Nap lan dau tang 150%, bom mau hang ngay den 12%, Ma Code cua A/C la: 1J3K6X</v>
      </c>
    </row>
    <row r="7723" spans="1:3">
      <c r="A7723" s="1" t="s">
        <v>7722</v>
      </c>
      <c r="B7723" s="2" t="s">
        <v>47721</v>
      </c>
      <c r="C7723" s="2" t="str">
        <f t="shared" si="120"/>
        <v>Dky VNLOTT fun8b.com Nap lan dau tang 150%, bom mau hang ngay den 12%, Ma Code cua A/C la: 8M3X4I</v>
      </c>
    </row>
    <row r="7724" spans="1:3">
      <c r="A7724" s="1" t="s">
        <v>7723</v>
      </c>
      <c r="B7724" s="2" t="s">
        <v>47722</v>
      </c>
      <c r="C7724" s="2" t="str">
        <f t="shared" si="120"/>
        <v>Dky VNLOTT fun8b.com Nap lan dau tang 150%, bom mau hang ngay den 12%, Ma Code cua A/C la: 2G5L4O</v>
      </c>
    </row>
    <row r="7725" spans="1:3">
      <c r="A7725" s="1" t="s">
        <v>7724</v>
      </c>
      <c r="B7725" s="2" t="s">
        <v>47723</v>
      </c>
      <c r="C7725" s="2" t="str">
        <f t="shared" si="120"/>
        <v>Dky VNLOTT fun8b.com Nap lan dau tang 150%, bom mau hang ngay den 12%, Ma Code cua A/C la: 3M2N8E</v>
      </c>
    </row>
    <row r="7726" spans="1:3">
      <c r="A7726" s="1" t="s">
        <v>7725</v>
      </c>
      <c r="B7726" s="2" t="s">
        <v>47724</v>
      </c>
      <c r="C7726" s="2" t="str">
        <f t="shared" si="120"/>
        <v>Dky VNLOTT fun8b.com Nap lan dau tang 150%, bom mau hang ngay den 12%, Ma Code cua A/C la: 1A8F0A</v>
      </c>
    </row>
    <row r="7727" spans="1:3">
      <c r="A7727" s="1" t="s">
        <v>7726</v>
      </c>
      <c r="B7727" s="2" t="s">
        <v>47725</v>
      </c>
      <c r="C7727" s="2" t="str">
        <f t="shared" si="120"/>
        <v>Dky VNLOTT fun8b.com Nap lan dau tang 150%, bom mau hang ngay den 12%, Ma Code cua A/C la: 3I3A7L</v>
      </c>
    </row>
    <row r="7728" spans="1:3">
      <c r="A7728" s="1" t="s">
        <v>7727</v>
      </c>
      <c r="B7728" s="2" t="s">
        <v>47726</v>
      </c>
      <c r="C7728" s="2" t="str">
        <f t="shared" si="120"/>
        <v>Dky VNLOTT fun8b.com Nap lan dau tang 150%, bom mau hang ngay den 12%, Ma Code cua A/C la: 1Y5L1K</v>
      </c>
    </row>
    <row r="7729" spans="1:3">
      <c r="A7729" s="1" t="s">
        <v>7728</v>
      </c>
      <c r="B7729" s="2" t="s">
        <v>47727</v>
      </c>
      <c r="C7729" s="2" t="str">
        <f t="shared" si="120"/>
        <v>Dky VNLOTT fun8b.com Nap lan dau tang 150%, bom mau hang ngay den 12%, Ma Code cua A/C la: 5Y2V0F</v>
      </c>
    </row>
    <row r="7730" spans="1:3">
      <c r="A7730" s="1" t="s">
        <v>7729</v>
      </c>
      <c r="B7730" s="2" t="s">
        <v>47728</v>
      </c>
      <c r="C7730" s="2" t="str">
        <f t="shared" si="120"/>
        <v>Dky VNLOTT fun8b.com Nap lan dau tang 150%, bom mau hang ngay den 12%, Ma Code cua A/C la: 8L0V5X</v>
      </c>
    </row>
    <row r="7731" spans="1:3">
      <c r="A7731" s="1" t="s">
        <v>7730</v>
      </c>
      <c r="B7731" s="2" t="s">
        <v>47729</v>
      </c>
      <c r="C7731" s="2" t="str">
        <f t="shared" si="120"/>
        <v>Dky VNLOTT fun8b.com Nap lan dau tang 150%, bom mau hang ngay den 12%, Ma Code cua A/C la: 8K2H8G</v>
      </c>
    </row>
    <row r="7732" spans="1:3">
      <c r="A7732" s="1" t="s">
        <v>7731</v>
      </c>
      <c r="B7732" s="2" t="s">
        <v>47730</v>
      </c>
      <c r="C7732" s="2" t="str">
        <f t="shared" si="120"/>
        <v>Dky VNLOTT fun8b.com Nap lan dau tang 150%, bom mau hang ngay den 12%, Ma Code cua A/C la: 4B4A1R</v>
      </c>
    </row>
    <row r="7733" spans="1:3">
      <c r="A7733" s="1" t="s">
        <v>7732</v>
      </c>
      <c r="B7733" s="2" t="s">
        <v>47731</v>
      </c>
      <c r="C7733" s="2" t="str">
        <f t="shared" si="120"/>
        <v>Dky VNLOTT fun8b.com Nap lan dau tang 150%, bom mau hang ngay den 12%, Ma Code cua A/C la: 6K4L4P</v>
      </c>
    </row>
    <row r="7734" spans="1:3">
      <c r="A7734" s="1" t="s">
        <v>7733</v>
      </c>
      <c r="B7734" s="2" t="s">
        <v>47732</v>
      </c>
      <c r="C7734" s="2" t="str">
        <f t="shared" si="120"/>
        <v>Dky VNLOTT fun8b.com Nap lan dau tang 150%, bom mau hang ngay den 12%, Ma Code cua A/C la: 8M3U3V</v>
      </c>
    </row>
    <row r="7735" spans="1:3">
      <c r="A7735" s="1" t="s">
        <v>7734</v>
      </c>
      <c r="B7735" s="2" t="s">
        <v>47733</v>
      </c>
      <c r="C7735" s="2" t="str">
        <f t="shared" si="120"/>
        <v>Dky VNLOTT fun8b.com Nap lan dau tang 150%, bom mau hang ngay den 12%, Ma Code cua A/C la: 8Q0L2C</v>
      </c>
    </row>
    <row r="7736" spans="1:3">
      <c r="A7736" s="1" t="s">
        <v>7735</v>
      </c>
      <c r="B7736" s="2" t="s">
        <v>47734</v>
      </c>
      <c r="C7736" s="2" t="str">
        <f t="shared" si="120"/>
        <v>Dky VNLOTT fun8b.com Nap lan dau tang 150%, bom mau hang ngay den 12%, Ma Code cua A/C la: 0H1D5M</v>
      </c>
    </row>
    <row r="7737" spans="1:3">
      <c r="A7737" s="1" t="s">
        <v>7736</v>
      </c>
      <c r="B7737" s="2" t="s">
        <v>47735</v>
      </c>
      <c r="C7737" s="2" t="str">
        <f t="shared" si="120"/>
        <v>Dky VNLOTT fun8b.com Nap lan dau tang 150%, bom mau hang ngay den 12%, Ma Code cua A/C la: 2X0C1M</v>
      </c>
    </row>
    <row r="7738" spans="1:3">
      <c r="A7738" s="1" t="s">
        <v>7737</v>
      </c>
      <c r="B7738" s="2" t="s">
        <v>47736</v>
      </c>
      <c r="C7738" s="2" t="str">
        <f t="shared" si="120"/>
        <v>Dky VNLOTT fun8b.com Nap lan dau tang 150%, bom mau hang ngay den 12%, Ma Code cua A/C la: 4S4R3I</v>
      </c>
    </row>
    <row r="7739" spans="1:3">
      <c r="A7739" s="1" t="s">
        <v>7738</v>
      </c>
      <c r="B7739" s="2" t="s">
        <v>47737</v>
      </c>
      <c r="C7739" s="2" t="str">
        <f t="shared" si="120"/>
        <v>Dky VNLOTT fun8b.com Nap lan dau tang 150%, bom mau hang ngay den 12%, Ma Code cua A/C la: 5K0N1G</v>
      </c>
    </row>
    <row r="7740" spans="1:3">
      <c r="A7740" s="1" t="s">
        <v>7739</v>
      </c>
      <c r="B7740" s="2" t="s">
        <v>47738</v>
      </c>
      <c r="C7740" s="2" t="str">
        <f t="shared" si="120"/>
        <v>Dky VNLOTT fun8b.com Nap lan dau tang 150%, bom mau hang ngay den 12%, Ma Code cua A/C la: 3N2X4J</v>
      </c>
    </row>
    <row r="7741" spans="1:3">
      <c r="A7741" s="1" t="s">
        <v>7740</v>
      </c>
      <c r="B7741" s="2" t="s">
        <v>47739</v>
      </c>
      <c r="C7741" s="2" t="str">
        <f t="shared" si="120"/>
        <v>Dky VNLOTT fun8b.com Nap lan dau tang 150%, bom mau hang ngay den 12%, Ma Code cua A/C la: 0R7J0L</v>
      </c>
    </row>
    <row r="7742" spans="1:3">
      <c r="A7742" s="1" t="s">
        <v>7741</v>
      </c>
      <c r="B7742" s="2" t="s">
        <v>47740</v>
      </c>
      <c r="C7742" s="2" t="str">
        <f t="shared" si="120"/>
        <v>Dky VNLOTT fun8b.com Nap lan dau tang 150%, bom mau hang ngay den 12%, Ma Code cua A/C la: 5C3D4L</v>
      </c>
    </row>
    <row r="7743" spans="1:3">
      <c r="A7743" s="1" t="s">
        <v>7742</v>
      </c>
      <c r="B7743" s="2" t="s">
        <v>47741</v>
      </c>
      <c r="C7743" s="2" t="str">
        <f t="shared" si="120"/>
        <v>Dky VNLOTT fun8b.com Nap lan dau tang 150%, bom mau hang ngay den 12%, Ma Code cua A/C la: 0I3L6N</v>
      </c>
    </row>
    <row r="7744" spans="1:3">
      <c r="A7744" s="1" t="s">
        <v>7743</v>
      </c>
      <c r="B7744" s="2" t="s">
        <v>47742</v>
      </c>
      <c r="C7744" s="2" t="str">
        <f t="shared" si="120"/>
        <v>Dky VNLOTT fun8b.com Nap lan dau tang 150%, bom mau hang ngay den 12%, Ma Code cua A/C la: 5C8D7S</v>
      </c>
    </row>
    <row r="7745" spans="1:3">
      <c r="A7745" s="1" t="s">
        <v>7744</v>
      </c>
      <c r="B7745" s="2" t="s">
        <v>47743</v>
      </c>
      <c r="C7745" s="2" t="str">
        <f t="shared" si="120"/>
        <v>Dky VNLOTT fun8b.com Nap lan dau tang 150%, bom mau hang ngay den 12%, Ma Code cua A/C la: 3F0H8A</v>
      </c>
    </row>
    <row r="7746" spans="1:3">
      <c r="A7746" s="1" t="s">
        <v>7745</v>
      </c>
      <c r="B7746" s="2" t="s">
        <v>47744</v>
      </c>
      <c r="C7746" s="2" t="str">
        <f t="shared" si="120"/>
        <v>Dky VNLOTT fun8b.com Nap lan dau tang 150%, bom mau hang ngay den 12%, Ma Code cua A/C la: 0D1R5N</v>
      </c>
    </row>
    <row r="7747" spans="1:3">
      <c r="A7747" s="1" t="s">
        <v>7746</v>
      </c>
      <c r="B7747" s="2" t="s">
        <v>47745</v>
      </c>
      <c r="C7747" s="2" t="str">
        <f t="shared" ref="C7747:C7810" si="121">CONCATENATE("Dky VNLOTT fun8b.com Nap lan dau tang 150%, bom mau hang ngay den 12%, Ma Code cua A/C la: ",B7747)</f>
        <v>Dky VNLOTT fun8b.com Nap lan dau tang 150%, bom mau hang ngay den 12%, Ma Code cua A/C la: 3H8M4V</v>
      </c>
    </row>
    <row r="7748" spans="1:3">
      <c r="A7748" s="1" t="s">
        <v>7747</v>
      </c>
      <c r="B7748" s="2" t="s">
        <v>47746</v>
      </c>
      <c r="C7748" s="2" t="str">
        <f t="shared" si="121"/>
        <v>Dky VNLOTT fun8b.com Nap lan dau tang 150%, bom mau hang ngay den 12%, Ma Code cua A/C la: 7X0O5B</v>
      </c>
    </row>
    <row r="7749" spans="1:3">
      <c r="A7749" s="1" t="s">
        <v>7748</v>
      </c>
      <c r="B7749" s="2" t="s">
        <v>47747</v>
      </c>
      <c r="C7749" s="2" t="str">
        <f t="shared" si="121"/>
        <v>Dky VNLOTT fun8b.com Nap lan dau tang 150%, bom mau hang ngay den 12%, Ma Code cua A/C la: 3R4Q0C</v>
      </c>
    </row>
    <row r="7750" spans="1:3">
      <c r="A7750" s="1" t="s">
        <v>7749</v>
      </c>
      <c r="B7750" s="2" t="s">
        <v>47748</v>
      </c>
      <c r="C7750" s="2" t="str">
        <f t="shared" si="121"/>
        <v>Dky VNLOTT fun8b.com Nap lan dau tang 150%, bom mau hang ngay den 12%, Ma Code cua A/C la: 5Y3T7E</v>
      </c>
    </row>
    <row r="7751" spans="1:3">
      <c r="A7751" s="1" t="s">
        <v>7750</v>
      </c>
      <c r="B7751" s="2" t="s">
        <v>47749</v>
      </c>
      <c r="C7751" s="2" t="str">
        <f t="shared" si="121"/>
        <v>Dky VNLOTT fun8b.com Nap lan dau tang 150%, bom mau hang ngay den 12%, Ma Code cua A/C la: 0D2J2J</v>
      </c>
    </row>
    <row r="7752" spans="1:3">
      <c r="A7752" s="1" t="s">
        <v>7751</v>
      </c>
      <c r="B7752" s="2" t="s">
        <v>47750</v>
      </c>
      <c r="C7752" s="2" t="str">
        <f t="shared" si="121"/>
        <v>Dky VNLOTT fun8b.com Nap lan dau tang 150%, bom mau hang ngay den 12%, Ma Code cua A/C la: 7K4L3M</v>
      </c>
    </row>
    <row r="7753" spans="1:3">
      <c r="A7753" s="1" t="s">
        <v>7752</v>
      </c>
      <c r="B7753" s="2" t="s">
        <v>47751</v>
      </c>
      <c r="C7753" s="2" t="str">
        <f t="shared" si="121"/>
        <v>Dky VNLOTT fun8b.com Nap lan dau tang 150%, bom mau hang ngay den 12%, Ma Code cua A/C la: 8P7O5R</v>
      </c>
    </row>
    <row r="7754" spans="1:3">
      <c r="A7754" s="1" t="s">
        <v>7753</v>
      </c>
      <c r="B7754" s="2" t="s">
        <v>47752</v>
      </c>
      <c r="C7754" s="2" t="str">
        <f t="shared" si="121"/>
        <v>Dky VNLOTT fun8b.com Nap lan dau tang 150%, bom mau hang ngay den 12%, Ma Code cua A/C la: 8A2I1B</v>
      </c>
    </row>
    <row r="7755" spans="1:3">
      <c r="A7755" s="1" t="s">
        <v>7754</v>
      </c>
      <c r="B7755" s="2" t="s">
        <v>47753</v>
      </c>
      <c r="C7755" s="2" t="str">
        <f t="shared" si="121"/>
        <v>Dky VNLOTT fun8b.com Nap lan dau tang 150%, bom mau hang ngay den 12%, Ma Code cua A/C la: 0F8G7W</v>
      </c>
    </row>
    <row r="7756" spans="1:3">
      <c r="A7756" s="1" t="s">
        <v>7755</v>
      </c>
      <c r="B7756" s="2" t="s">
        <v>47754</v>
      </c>
      <c r="C7756" s="2" t="str">
        <f t="shared" si="121"/>
        <v>Dky VNLOTT fun8b.com Nap lan dau tang 150%, bom mau hang ngay den 12%, Ma Code cua A/C la: 2K3A5E</v>
      </c>
    </row>
    <row r="7757" spans="1:3">
      <c r="A7757" s="1" t="s">
        <v>7756</v>
      </c>
      <c r="B7757" s="2" t="s">
        <v>47755</v>
      </c>
      <c r="C7757" s="2" t="str">
        <f t="shared" si="121"/>
        <v>Dky VNLOTT fun8b.com Nap lan dau tang 150%, bom mau hang ngay den 12%, Ma Code cua A/C la: 0P7L0F</v>
      </c>
    </row>
    <row r="7758" spans="1:3">
      <c r="A7758" s="1" t="s">
        <v>7757</v>
      </c>
      <c r="B7758" s="2" t="s">
        <v>47756</v>
      </c>
      <c r="C7758" s="2" t="str">
        <f t="shared" si="121"/>
        <v>Dky VNLOTT fun8b.com Nap lan dau tang 150%, bom mau hang ngay den 12%, Ma Code cua A/C la: 1V5E2F</v>
      </c>
    </row>
    <row r="7759" spans="1:3">
      <c r="A7759" s="1" t="s">
        <v>7758</v>
      </c>
      <c r="B7759" s="2" t="s">
        <v>47757</v>
      </c>
      <c r="C7759" s="2" t="str">
        <f t="shared" si="121"/>
        <v>Dky VNLOTT fun8b.com Nap lan dau tang 150%, bom mau hang ngay den 12%, Ma Code cua A/C la: 2H3G6G</v>
      </c>
    </row>
    <row r="7760" spans="1:3">
      <c r="A7760" s="1" t="s">
        <v>7759</v>
      </c>
      <c r="B7760" s="2" t="s">
        <v>47758</v>
      </c>
      <c r="C7760" s="2" t="str">
        <f t="shared" si="121"/>
        <v>Dky VNLOTT fun8b.com Nap lan dau tang 150%, bom mau hang ngay den 12%, Ma Code cua A/C la: 7S6I0H</v>
      </c>
    </row>
    <row r="7761" spans="1:3">
      <c r="A7761" s="1" t="s">
        <v>7760</v>
      </c>
      <c r="B7761" s="2" t="s">
        <v>47759</v>
      </c>
      <c r="C7761" s="2" t="str">
        <f t="shared" si="121"/>
        <v>Dky VNLOTT fun8b.com Nap lan dau tang 150%, bom mau hang ngay den 12%, Ma Code cua A/C la: 1O2S2V</v>
      </c>
    </row>
    <row r="7762" spans="1:3">
      <c r="A7762" s="1" t="s">
        <v>7761</v>
      </c>
      <c r="B7762" s="2" t="s">
        <v>47760</v>
      </c>
      <c r="C7762" s="2" t="str">
        <f t="shared" si="121"/>
        <v>Dky VNLOTT fun8b.com Nap lan dau tang 150%, bom mau hang ngay den 12%, Ma Code cua A/C la: 0P2P6L</v>
      </c>
    </row>
    <row r="7763" spans="1:3">
      <c r="A7763" s="1" t="s">
        <v>7762</v>
      </c>
      <c r="B7763" s="2" t="s">
        <v>47761</v>
      </c>
      <c r="C7763" s="2" t="str">
        <f t="shared" si="121"/>
        <v>Dky VNLOTT fun8b.com Nap lan dau tang 150%, bom mau hang ngay den 12%, Ma Code cua A/C la: 4V7O1W</v>
      </c>
    </row>
    <row r="7764" spans="1:3">
      <c r="A7764" s="1" t="s">
        <v>7763</v>
      </c>
      <c r="B7764" s="2" t="s">
        <v>47762</v>
      </c>
      <c r="C7764" s="2" t="str">
        <f t="shared" si="121"/>
        <v>Dky VNLOTT fun8b.com Nap lan dau tang 150%, bom mau hang ngay den 12%, Ma Code cua A/C la: 8B2Q7C</v>
      </c>
    </row>
    <row r="7765" spans="1:3">
      <c r="A7765" s="1" t="s">
        <v>7764</v>
      </c>
      <c r="B7765" s="2" t="s">
        <v>47763</v>
      </c>
      <c r="C7765" s="2" t="str">
        <f t="shared" si="121"/>
        <v>Dky VNLOTT fun8b.com Nap lan dau tang 150%, bom mau hang ngay den 12%, Ma Code cua A/C la: 1S2B0E</v>
      </c>
    </row>
    <row r="7766" spans="1:3">
      <c r="A7766" s="1" t="s">
        <v>7765</v>
      </c>
      <c r="B7766" s="2" t="s">
        <v>47764</v>
      </c>
      <c r="C7766" s="2" t="str">
        <f t="shared" si="121"/>
        <v>Dky VNLOTT fun8b.com Nap lan dau tang 150%, bom mau hang ngay den 12%, Ma Code cua A/C la: 2F1R6G</v>
      </c>
    </row>
    <row r="7767" spans="1:3">
      <c r="A7767" s="1" t="s">
        <v>7766</v>
      </c>
      <c r="B7767" s="2" t="s">
        <v>47765</v>
      </c>
      <c r="C7767" s="2" t="str">
        <f t="shared" si="121"/>
        <v>Dky VNLOTT fun8b.com Nap lan dau tang 150%, bom mau hang ngay den 12%, Ma Code cua A/C la: 8T7N8Q</v>
      </c>
    </row>
    <row r="7768" spans="1:3">
      <c r="A7768" s="1" t="s">
        <v>7767</v>
      </c>
      <c r="B7768" s="2" t="s">
        <v>47766</v>
      </c>
      <c r="C7768" s="2" t="str">
        <f t="shared" si="121"/>
        <v>Dky VNLOTT fun8b.com Nap lan dau tang 150%, bom mau hang ngay den 12%, Ma Code cua A/C la: 1V0A5B</v>
      </c>
    </row>
    <row r="7769" spans="1:3">
      <c r="A7769" s="1" t="s">
        <v>7768</v>
      </c>
      <c r="B7769" s="2" t="s">
        <v>47767</v>
      </c>
      <c r="C7769" s="2" t="str">
        <f t="shared" si="121"/>
        <v>Dky VNLOTT fun8b.com Nap lan dau tang 150%, bom mau hang ngay den 12%, Ma Code cua A/C la: 3W8R1E</v>
      </c>
    </row>
    <row r="7770" spans="1:3">
      <c r="A7770" s="1" t="s">
        <v>7769</v>
      </c>
      <c r="B7770" s="2" t="s">
        <v>47768</v>
      </c>
      <c r="C7770" s="2" t="str">
        <f t="shared" si="121"/>
        <v>Dky VNLOTT fun8b.com Nap lan dau tang 150%, bom mau hang ngay den 12%, Ma Code cua A/C la: 3F6X0U</v>
      </c>
    </row>
    <row r="7771" spans="1:3">
      <c r="A7771" s="1" t="s">
        <v>7770</v>
      </c>
      <c r="B7771" s="2" t="s">
        <v>47769</v>
      </c>
      <c r="C7771" s="2" t="str">
        <f t="shared" si="121"/>
        <v>Dky VNLOTT fun8b.com Nap lan dau tang 150%, bom mau hang ngay den 12%, Ma Code cua A/C la: 7Y0L8S</v>
      </c>
    </row>
    <row r="7772" spans="1:3">
      <c r="A7772" s="1" t="s">
        <v>7771</v>
      </c>
      <c r="B7772" s="2" t="s">
        <v>47770</v>
      </c>
      <c r="C7772" s="2" t="str">
        <f t="shared" si="121"/>
        <v>Dky VNLOTT fun8b.com Nap lan dau tang 150%, bom mau hang ngay den 12%, Ma Code cua A/C la: 1B5P2C</v>
      </c>
    </row>
    <row r="7773" spans="1:3">
      <c r="A7773" s="1" t="s">
        <v>7772</v>
      </c>
      <c r="B7773" s="2" t="s">
        <v>47771</v>
      </c>
      <c r="C7773" s="2" t="str">
        <f t="shared" si="121"/>
        <v>Dky VNLOTT fun8b.com Nap lan dau tang 150%, bom mau hang ngay den 12%, Ma Code cua A/C la: 5G4Y6N</v>
      </c>
    </row>
    <row r="7774" spans="1:3">
      <c r="A7774" s="1" t="s">
        <v>7773</v>
      </c>
      <c r="B7774" s="2" t="s">
        <v>47772</v>
      </c>
      <c r="C7774" s="2" t="str">
        <f t="shared" si="121"/>
        <v>Dky VNLOTT fun8b.com Nap lan dau tang 150%, bom mau hang ngay den 12%, Ma Code cua A/C la: 1O3P5E</v>
      </c>
    </row>
    <row r="7775" spans="1:3">
      <c r="A7775" s="1" t="s">
        <v>7774</v>
      </c>
      <c r="B7775" s="2" t="s">
        <v>47773</v>
      </c>
      <c r="C7775" s="2" t="str">
        <f t="shared" si="121"/>
        <v>Dky VNLOTT fun8b.com Nap lan dau tang 150%, bom mau hang ngay den 12%, Ma Code cua A/C la: 8K0P4K</v>
      </c>
    </row>
    <row r="7776" spans="1:3">
      <c r="A7776" s="1" t="s">
        <v>7775</v>
      </c>
      <c r="B7776" s="2" t="s">
        <v>47774</v>
      </c>
      <c r="C7776" s="2" t="str">
        <f t="shared" si="121"/>
        <v>Dky VNLOTT fun8b.com Nap lan dau tang 150%, bom mau hang ngay den 12%, Ma Code cua A/C la: 6Y8R8H</v>
      </c>
    </row>
    <row r="7777" spans="1:3">
      <c r="A7777" s="1" t="s">
        <v>7776</v>
      </c>
      <c r="B7777" s="2" t="s">
        <v>47775</v>
      </c>
      <c r="C7777" s="2" t="str">
        <f t="shared" si="121"/>
        <v>Dky VNLOTT fun8b.com Nap lan dau tang 150%, bom mau hang ngay den 12%, Ma Code cua A/C la: 1T2B6D</v>
      </c>
    </row>
    <row r="7778" spans="1:3">
      <c r="A7778" s="1" t="s">
        <v>7777</v>
      </c>
      <c r="B7778" s="2" t="s">
        <v>47776</v>
      </c>
      <c r="C7778" s="2" t="str">
        <f t="shared" si="121"/>
        <v>Dky VNLOTT fun8b.com Nap lan dau tang 150%, bom mau hang ngay den 12%, Ma Code cua A/C la: 4D6L0J</v>
      </c>
    </row>
    <row r="7779" spans="1:3">
      <c r="A7779" s="1" t="s">
        <v>7778</v>
      </c>
      <c r="B7779" s="2" t="s">
        <v>47777</v>
      </c>
      <c r="C7779" s="2" t="str">
        <f t="shared" si="121"/>
        <v>Dky VNLOTT fun8b.com Nap lan dau tang 150%, bom mau hang ngay den 12%, Ma Code cua A/C la: 2Y3T8C</v>
      </c>
    </row>
    <row r="7780" spans="1:3">
      <c r="A7780" s="1" t="s">
        <v>7779</v>
      </c>
      <c r="B7780" s="2" t="s">
        <v>47778</v>
      </c>
      <c r="C7780" s="2" t="str">
        <f t="shared" si="121"/>
        <v>Dky VNLOTT fun8b.com Nap lan dau tang 150%, bom mau hang ngay den 12%, Ma Code cua A/C la: 1E4C8K</v>
      </c>
    </row>
    <row r="7781" spans="1:3">
      <c r="A7781" s="1" t="s">
        <v>7780</v>
      </c>
      <c r="B7781" s="2" t="s">
        <v>47779</v>
      </c>
      <c r="C7781" s="2" t="str">
        <f t="shared" si="121"/>
        <v>Dky VNLOTT fun8b.com Nap lan dau tang 150%, bom mau hang ngay den 12%, Ma Code cua A/C la: 1W2H5V</v>
      </c>
    </row>
    <row r="7782" spans="1:3">
      <c r="A7782" s="1" t="s">
        <v>7781</v>
      </c>
      <c r="B7782" s="2" t="s">
        <v>47780</v>
      </c>
      <c r="C7782" s="2" t="str">
        <f t="shared" si="121"/>
        <v>Dky VNLOTT fun8b.com Nap lan dau tang 150%, bom mau hang ngay den 12%, Ma Code cua A/C la: 6M0D5S</v>
      </c>
    </row>
    <row r="7783" spans="1:3">
      <c r="A7783" s="1" t="s">
        <v>7782</v>
      </c>
      <c r="B7783" s="2" t="s">
        <v>47781</v>
      </c>
      <c r="C7783" s="2" t="str">
        <f t="shared" si="121"/>
        <v>Dky VNLOTT fun8b.com Nap lan dau tang 150%, bom mau hang ngay den 12%, Ma Code cua A/C la: 0E1J4V</v>
      </c>
    </row>
    <row r="7784" spans="1:3">
      <c r="A7784" s="1" t="s">
        <v>7783</v>
      </c>
      <c r="B7784" s="2" t="s">
        <v>47782</v>
      </c>
      <c r="C7784" s="2" t="str">
        <f t="shared" si="121"/>
        <v>Dky VNLOTT fun8b.com Nap lan dau tang 150%, bom mau hang ngay den 12%, Ma Code cua A/C la: 1C8Y6M</v>
      </c>
    </row>
    <row r="7785" spans="1:3">
      <c r="A7785" s="1" t="s">
        <v>7784</v>
      </c>
      <c r="B7785" s="2" t="s">
        <v>47783</v>
      </c>
      <c r="C7785" s="2" t="str">
        <f t="shared" si="121"/>
        <v>Dky VNLOTT fun8b.com Nap lan dau tang 150%, bom mau hang ngay den 12%, Ma Code cua A/C la: 6H5B6K</v>
      </c>
    </row>
    <row r="7786" spans="1:3">
      <c r="A7786" s="1" t="s">
        <v>7785</v>
      </c>
      <c r="B7786" s="2" t="s">
        <v>47784</v>
      </c>
      <c r="C7786" s="2" t="str">
        <f t="shared" si="121"/>
        <v>Dky VNLOTT fun8b.com Nap lan dau tang 150%, bom mau hang ngay den 12%, Ma Code cua A/C la: 6M5R7N</v>
      </c>
    </row>
    <row r="7787" spans="1:3">
      <c r="A7787" s="1" t="s">
        <v>7786</v>
      </c>
      <c r="B7787" s="2" t="s">
        <v>47785</v>
      </c>
      <c r="C7787" s="2" t="str">
        <f t="shared" si="121"/>
        <v>Dky VNLOTT fun8b.com Nap lan dau tang 150%, bom mau hang ngay den 12%, Ma Code cua A/C la: 3Y1K5W</v>
      </c>
    </row>
    <row r="7788" spans="1:3">
      <c r="A7788" s="1" t="s">
        <v>7787</v>
      </c>
      <c r="B7788" s="2" t="s">
        <v>47786</v>
      </c>
      <c r="C7788" s="2" t="str">
        <f t="shared" si="121"/>
        <v>Dky VNLOTT fun8b.com Nap lan dau tang 150%, bom mau hang ngay den 12%, Ma Code cua A/C la: 0F7Q5C</v>
      </c>
    </row>
    <row r="7789" spans="1:3">
      <c r="A7789" s="1" t="s">
        <v>7788</v>
      </c>
      <c r="B7789" s="2" t="s">
        <v>47787</v>
      </c>
      <c r="C7789" s="2" t="str">
        <f t="shared" si="121"/>
        <v>Dky VNLOTT fun8b.com Nap lan dau tang 150%, bom mau hang ngay den 12%, Ma Code cua A/C la: 0Y5S4J</v>
      </c>
    </row>
    <row r="7790" spans="1:3">
      <c r="A7790" s="1" t="s">
        <v>7789</v>
      </c>
      <c r="B7790" s="2" t="s">
        <v>47788</v>
      </c>
      <c r="C7790" s="2" t="str">
        <f t="shared" si="121"/>
        <v>Dky VNLOTT fun8b.com Nap lan dau tang 150%, bom mau hang ngay den 12%, Ma Code cua A/C la: 6V8Q0D</v>
      </c>
    </row>
    <row r="7791" spans="1:3">
      <c r="A7791" s="1" t="s">
        <v>7790</v>
      </c>
      <c r="B7791" s="2" t="s">
        <v>47789</v>
      </c>
      <c r="C7791" s="2" t="str">
        <f t="shared" si="121"/>
        <v>Dky VNLOTT fun8b.com Nap lan dau tang 150%, bom mau hang ngay den 12%, Ma Code cua A/C la: 4U5Q4F</v>
      </c>
    </row>
    <row r="7792" spans="1:3">
      <c r="A7792" s="1" t="s">
        <v>7791</v>
      </c>
      <c r="B7792" s="2" t="s">
        <v>47790</v>
      </c>
      <c r="C7792" s="2" t="str">
        <f t="shared" si="121"/>
        <v>Dky VNLOTT fun8b.com Nap lan dau tang 150%, bom mau hang ngay den 12%, Ma Code cua A/C la: 4R6F7H</v>
      </c>
    </row>
    <row r="7793" spans="1:3">
      <c r="A7793" s="1" t="s">
        <v>7792</v>
      </c>
      <c r="B7793" s="2" t="s">
        <v>47791</v>
      </c>
      <c r="C7793" s="2" t="str">
        <f t="shared" si="121"/>
        <v>Dky VNLOTT fun8b.com Nap lan dau tang 150%, bom mau hang ngay den 12%, Ma Code cua A/C la: 3M7Y7L</v>
      </c>
    </row>
    <row r="7794" spans="1:3">
      <c r="A7794" s="1" t="s">
        <v>7793</v>
      </c>
      <c r="B7794" s="2" t="s">
        <v>47792</v>
      </c>
      <c r="C7794" s="2" t="str">
        <f t="shared" si="121"/>
        <v>Dky VNLOTT fun8b.com Nap lan dau tang 150%, bom mau hang ngay den 12%, Ma Code cua A/C la: 4G1B4X</v>
      </c>
    </row>
    <row r="7795" spans="1:3">
      <c r="A7795" s="1" t="s">
        <v>7794</v>
      </c>
      <c r="B7795" s="2" t="s">
        <v>47793</v>
      </c>
      <c r="C7795" s="2" t="str">
        <f t="shared" si="121"/>
        <v>Dky VNLOTT fun8b.com Nap lan dau tang 150%, bom mau hang ngay den 12%, Ma Code cua A/C la: 1J5V6C</v>
      </c>
    </row>
    <row r="7796" spans="1:3">
      <c r="A7796" s="1" t="s">
        <v>7795</v>
      </c>
      <c r="B7796" s="2" t="s">
        <v>47794</v>
      </c>
      <c r="C7796" s="2" t="str">
        <f t="shared" si="121"/>
        <v>Dky VNLOTT fun8b.com Nap lan dau tang 150%, bom mau hang ngay den 12%, Ma Code cua A/C la: 3Q6M2G</v>
      </c>
    </row>
    <row r="7797" spans="1:3">
      <c r="A7797" s="1" t="s">
        <v>7796</v>
      </c>
      <c r="B7797" s="2" t="s">
        <v>47795</v>
      </c>
      <c r="C7797" s="2" t="str">
        <f t="shared" si="121"/>
        <v>Dky VNLOTT fun8b.com Nap lan dau tang 150%, bom mau hang ngay den 12%, Ma Code cua A/C la: 8Q8H2M</v>
      </c>
    </row>
    <row r="7798" spans="1:3">
      <c r="A7798" s="1" t="s">
        <v>7797</v>
      </c>
      <c r="B7798" s="2" t="s">
        <v>47796</v>
      </c>
      <c r="C7798" s="2" t="str">
        <f t="shared" si="121"/>
        <v>Dky VNLOTT fun8b.com Nap lan dau tang 150%, bom mau hang ngay den 12%, Ma Code cua A/C la: 0E4A7A</v>
      </c>
    </row>
    <row r="7799" spans="1:3">
      <c r="A7799" s="1" t="s">
        <v>7798</v>
      </c>
      <c r="B7799" s="2" t="s">
        <v>47797</v>
      </c>
      <c r="C7799" s="2" t="str">
        <f t="shared" si="121"/>
        <v>Dky VNLOTT fun8b.com Nap lan dau tang 150%, bom mau hang ngay den 12%, Ma Code cua A/C la: 8J5W4A</v>
      </c>
    </row>
    <row r="7800" spans="1:3">
      <c r="A7800" s="1" t="s">
        <v>7799</v>
      </c>
      <c r="B7800" s="2" t="s">
        <v>47798</v>
      </c>
      <c r="C7800" s="2" t="str">
        <f t="shared" si="121"/>
        <v>Dky VNLOTT fun8b.com Nap lan dau tang 150%, bom mau hang ngay den 12%, Ma Code cua A/C la: 3B2T8W</v>
      </c>
    </row>
    <row r="7801" spans="1:3">
      <c r="A7801" s="1" t="s">
        <v>7800</v>
      </c>
      <c r="B7801" s="2" t="s">
        <v>47799</v>
      </c>
      <c r="C7801" s="2" t="str">
        <f t="shared" si="121"/>
        <v>Dky VNLOTT fun8b.com Nap lan dau tang 150%, bom mau hang ngay den 12%, Ma Code cua A/C la: 8G7S6I</v>
      </c>
    </row>
    <row r="7802" spans="1:3">
      <c r="A7802" s="1" t="s">
        <v>7801</v>
      </c>
      <c r="B7802" s="2" t="s">
        <v>47800</v>
      </c>
      <c r="C7802" s="2" t="str">
        <f t="shared" si="121"/>
        <v>Dky VNLOTT fun8b.com Nap lan dau tang 150%, bom mau hang ngay den 12%, Ma Code cua A/C la: 4T7V4A</v>
      </c>
    </row>
    <row r="7803" spans="1:3">
      <c r="A7803" s="1" t="s">
        <v>7802</v>
      </c>
      <c r="B7803" s="2" t="s">
        <v>47801</v>
      </c>
      <c r="C7803" s="2" t="str">
        <f t="shared" si="121"/>
        <v>Dky VNLOTT fun8b.com Nap lan dau tang 150%, bom mau hang ngay den 12%, Ma Code cua A/C la: 1K6F1N</v>
      </c>
    </row>
    <row r="7804" spans="1:3">
      <c r="A7804" s="1" t="s">
        <v>7803</v>
      </c>
      <c r="B7804" s="2" t="s">
        <v>47802</v>
      </c>
      <c r="C7804" s="2" t="str">
        <f t="shared" si="121"/>
        <v>Dky VNLOTT fun8b.com Nap lan dau tang 150%, bom mau hang ngay den 12%, Ma Code cua A/C la: 1H8L6O</v>
      </c>
    </row>
    <row r="7805" spans="1:3">
      <c r="A7805" s="1" t="s">
        <v>7804</v>
      </c>
      <c r="B7805" s="2" t="s">
        <v>47803</v>
      </c>
      <c r="C7805" s="2" t="str">
        <f t="shared" si="121"/>
        <v>Dky VNLOTT fun8b.com Nap lan dau tang 150%, bom mau hang ngay den 12%, Ma Code cua A/C la: 5Y2B2L</v>
      </c>
    </row>
    <row r="7806" spans="1:3">
      <c r="A7806" s="1" t="s">
        <v>7805</v>
      </c>
      <c r="B7806" s="2" t="s">
        <v>47804</v>
      </c>
      <c r="C7806" s="2" t="str">
        <f t="shared" si="121"/>
        <v>Dky VNLOTT fun8b.com Nap lan dau tang 150%, bom mau hang ngay den 12%, Ma Code cua A/C la: 2B8P3I</v>
      </c>
    </row>
    <row r="7807" spans="1:3">
      <c r="A7807" s="1" t="s">
        <v>7806</v>
      </c>
      <c r="B7807" s="2" t="s">
        <v>47805</v>
      </c>
      <c r="C7807" s="2" t="str">
        <f t="shared" si="121"/>
        <v>Dky VNLOTT fun8b.com Nap lan dau tang 150%, bom mau hang ngay den 12%, Ma Code cua A/C la: 1R2K5M</v>
      </c>
    </row>
    <row r="7808" spans="1:3">
      <c r="A7808" s="1" t="s">
        <v>7807</v>
      </c>
      <c r="B7808" s="2" t="s">
        <v>47806</v>
      </c>
      <c r="C7808" s="2" t="str">
        <f t="shared" si="121"/>
        <v>Dky VNLOTT fun8b.com Nap lan dau tang 150%, bom mau hang ngay den 12%, Ma Code cua A/C la: 6W8W5N</v>
      </c>
    </row>
    <row r="7809" spans="1:3">
      <c r="A7809" s="1" t="s">
        <v>7808</v>
      </c>
      <c r="B7809" s="2" t="s">
        <v>47807</v>
      </c>
      <c r="C7809" s="2" t="str">
        <f t="shared" si="121"/>
        <v>Dky VNLOTT fun8b.com Nap lan dau tang 150%, bom mau hang ngay den 12%, Ma Code cua A/C la: 7H6G1G</v>
      </c>
    </row>
    <row r="7810" spans="1:3">
      <c r="A7810" s="1" t="s">
        <v>7809</v>
      </c>
      <c r="B7810" s="2" t="s">
        <v>47808</v>
      </c>
      <c r="C7810" s="2" t="str">
        <f t="shared" si="121"/>
        <v>Dky VNLOTT fun8b.com Nap lan dau tang 150%, bom mau hang ngay den 12%, Ma Code cua A/C la: 0Y1P1F</v>
      </c>
    </row>
    <row r="7811" spans="1:3">
      <c r="A7811" s="1" t="s">
        <v>7810</v>
      </c>
      <c r="B7811" s="2" t="s">
        <v>47809</v>
      </c>
      <c r="C7811" s="2" t="str">
        <f t="shared" ref="C7811:C7874" si="122">CONCATENATE("Dky VNLOTT fun8b.com Nap lan dau tang 150%, bom mau hang ngay den 12%, Ma Code cua A/C la: ",B7811)</f>
        <v>Dky VNLOTT fun8b.com Nap lan dau tang 150%, bom mau hang ngay den 12%, Ma Code cua A/C la: 1N0L5T</v>
      </c>
    </row>
    <row r="7812" spans="1:3">
      <c r="A7812" s="1" t="s">
        <v>7811</v>
      </c>
      <c r="B7812" s="2" t="s">
        <v>47810</v>
      </c>
      <c r="C7812" s="2" t="str">
        <f t="shared" si="122"/>
        <v>Dky VNLOTT fun8b.com Nap lan dau tang 150%, bom mau hang ngay den 12%, Ma Code cua A/C la: 7U3Q0V</v>
      </c>
    </row>
    <row r="7813" spans="1:3">
      <c r="A7813" s="1" t="s">
        <v>7812</v>
      </c>
      <c r="B7813" s="2" t="s">
        <v>47811</v>
      </c>
      <c r="C7813" s="2" t="str">
        <f t="shared" si="122"/>
        <v>Dky VNLOTT fun8b.com Nap lan dau tang 150%, bom mau hang ngay den 12%, Ma Code cua A/C la: 1F3H3V</v>
      </c>
    </row>
    <row r="7814" spans="1:3">
      <c r="A7814" s="1" t="s">
        <v>7813</v>
      </c>
      <c r="B7814" s="2" t="s">
        <v>47812</v>
      </c>
      <c r="C7814" s="2" t="str">
        <f t="shared" si="122"/>
        <v>Dky VNLOTT fun8b.com Nap lan dau tang 150%, bom mau hang ngay den 12%, Ma Code cua A/C la: 4Y7P1T</v>
      </c>
    </row>
    <row r="7815" spans="1:3">
      <c r="A7815" s="1" t="s">
        <v>7814</v>
      </c>
      <c r="B7815" s="2" t="s">
        <v>47813</v>
      </c>
      <c r="C7815" s="2" t="str">
        <f t="shared" si="122"/>
        <v>Dky VNLOTT fun8b.com Nap lan dau tang 150%, bom mau hang ngay den 12%, Ma Code cua A/C la: 8J3N8C</v>
      </c>
    </row>
    <row r="7816" spans="1:3">
      <c r="A7816" s="1" t="s">
        <v>7815</v>
      </c>
      <c r="B7816" s="2" t="s">
        <v>47814</v>
      </c>
      <c r="C7816" s="2" t="str">
        <f t="shared" si="122"/>
        <v>Dky VNLOTT fun8b.com Nap lan dau tang 150%, bom mau hang ngay den 12%, Ma Code cua A/C la: 8V1F3R</v>
      </c>
    </row>
    <row r="7817" spans="1:3">
      <c r="A7817" s="1" t="s">
        <v>7816</v>
      </c>
      <c r="B7817" s="2" t="s">
        <v>47815</v>
      </c>
      <c r="C7817" s="2" t="str">
        <f t="shared" si="122"/>
        <v>Dky VNLOTT fun8b.com Nap lan dau tang 150%, bom mau hang ngay den 12%, Ma Code cua A/C la: 8Y4E0F</v>
      </c>
    </row>
    <row r="7818" spans="1:3">
      <c r="A7818" s="1" t="s">
        <v>7817</v>
      </c>
      <c r="B7818" s="2" t="s">
        <v>47816</v>
      </c>
      <c r="C7818" s="2" t="str">
        <f t="shared" si="122"/>
        <v>Dky VNLOTT fun8b.com Nap lan dau tang 150%, bom mau hang ngay den 12%, Ma Code cua A/C la: 1C4U2A</v>
      </c>
    </row>
    <row r="7819" spans="1:3">
      <c r="A7819" s="1" t="s">
        <v>7818</v>
      </c>
      <c r="B7819" s="2" t="s">
        <v>47817</v>
      </c>
      <c r="C7819" s="2" t="str">
        <f t="shared" si="122"/>
        <v>Dky VNLOTT fun8b.com Nap lan dau tang 150%, bom mau hang ngay den 12%, Ma Code cua A/C la: 0C0U3S</v>
      </c>
    </row>
    <row r="7820" spans="1:3">
      <c r="A7820" s="1" t="s">
        <v>7819</v>
      </c>
      <c r="B7820" s="2" t="s">
        <v>47818</v>
      </c>
      <c r="C7820" s="2" t="str">
        <f t="shared" si="122"/>
        <v>Dky VNLOTT fun8b.com Nap lan dau tang 150%, bom mau hang ngay den 12%, Ma Code cua A/C la: 4T7U7Y</v>
      </c>
    </row>
    <row r="7821" spans="1:3">
      <c r="A7821" s="1" t="s">
        <v>7820</v>
      </c>
      <c r="B7821" s="2" t="s">
        <v>47819</v>
      </c>
      <c r="C7821" s="2" t="str">
        <f t="shared" si="122"/>
        <v>Dky VNLOTT fun8b.com Nap lan dau tang 150%, bom mau hang ngay den 12%, Ma Code cua A/C la: 8H0A5L</v>
      </c>
    </row>
    <row r="7822" spans="1:3">
      <c r="A7822" s="1" t="s">
        <v>7821</v>
      </c>
      <c r="B7822" s="2" t="s">
        <v>47820</v>
      </c>
      <c r="C7822" s="2" t="str">
        <f t="shared" si="122"/>
        <v>Dky VNLOTT fun8b.com Nap lan dau tang 150%, bom mau hang ngay den 12%, Ma Code cua A/C la: 3J2N3L</v>
      </c>
    </row>
    <row r="7823" spans="1:3">
      <c r="A7823" s="1" t="s">
        <v>7822</v>
      </c>
      <c r="B7823" s="2" t="s">
        <v>47821</v>
      </c>
      <c r="C7823" s="2" t="str">
        <f t="shared" si="122"/>
        <v>Dky VNLOTT fun8b.com Nap lan dau tang 150%, bom mau hang ngay den 12%, Ma Code cua A/C la: 0Q2S4T</v>
      </c>
    </row>
    <row r="7824" spans="1:3">
      <c r="A7824" s="1" t="s">
        <v>7823</v>
      </c>
      <c r="B7824" s="2" t="s">
        <v>47822</v>
      </c>
      <c r="C7824" s="2" t="str">
        <f t="shared" si="122"/>
        <v>Dky VNLOTT fun8b.com Nap lan dau tang 150%, bom mau hang ngay den 12%, Ma Code cua A/C la: 7Q2L0E</v>
      </c>
    </row>
    <row r="7825" spans="1:3">
      <c r="A7825" s="1" t="s">
        <v>7824</v>
      </c>
      <c r="B7825" s="2" t="s">
        <v>47823</v>
      </c>
      <c r="C7825" s="2" t="str">
        <f t="shared" si="122"/>
        <v>Dky VNLOTT fun8b.com Nap lan dau tang 150%, bom mau hang ngay den 12%, Ma Code cua A/C la: 5C2T1T</v>
      </c>
    </row>
    <row r="7826" spans="1:3">
      <c r="A7826" s="1" t="s">
        <v>7825</v>
      </c>
      <c r="B7826" s="2" t="s">
        <v>47824</v>
      </c>
      <c r="C7826" s="2" t="str">
        <f t="shared" si="122"/>
        <v>Dky VNLOTT fun8b.com Nap lan dau tang 150%, bom mau hang ngay den 12%, Ma Code cua A/C la: 3V2Q0N</v>
      </c>
    </row>
    <row r="7827" spans="1:3">
      <c r="A7827" s="1" t="s">
        <v>7826</v>
      </c>
      <c r="B7827" s="2" t="s">
        <v>47825</v>
      </c>
      <c r="C7827" s="2" t="str">
        <f t="shared" si="122"/>
        <v>Dky VNLOTT fun8b.com Nap lan dau tang 150%, bom mau hang ngay den 12%, Ma Code cua A/C la: 6P0G7L</v>
      </c>
    </row>
    <row r="7828" spans="1:3">
      <c r="A7828" s="1" t="s">
        <v>7827</v>
      </c>
      <c r="B7828" s="2" t="s">
        <v>47826</v>
      </c>
      <c r="C7828" s="2" t="str">
        <f t="shared" si="122"/>
        <v>Dky VNLOTT fun8b.com Nap lan dau tang 150%, bom mau hang ngay den 12%, Ma Code cua A/C la: 1K8N5L</v>
      </c>
    </row>
    <row r="7829" spans="1:3">
      <c r="A7829" s="1" t="s">
        <v>7828</v>
      </c>
      <c r="B7829" s="2" t="s">
        <v>47827</v>
      </c>
      <c r="C7829" s="2" t="str">
        <f t="shared" si="122"/>
        <v>Dky VNLOTT fun8b.com Nap lan dau tang 150%, bom mau hang ngay den 12%, Ma Code cua A/C la: 3G2G0B</v>
      </c>
    </row>
    <row r="7830" spans="1:3">
      <c r="A7830" s="1" t="s">
        <v>7829</v>
      </c>
      <c r="B7830" s="2" t="s">
        <v>47828</v>
      </c>
      <c r="C7830" s="2" t="str">
        <f t="shared" si="122"/>
        <v>Dky VNLOTT fun8b.com Nap lan dau tang 150%, bom mau hang ngay den 12%, Ma Code cua A/C la: 2X6N4T</v>
      </c>
    </row>
    <row r="7831" spans="1:3">
      <c r="A7831" s="1" t="s">
        <v>7830</v>
      </c>
      <c r="B7831" s="2" t="s">
        <v>47829</v>
      </c>
      <c r="C7831" s="2" t="str">
        <f t="shared" si="122"/>
        <v>Dky VNLOTT fun8b.com Nap lan dau tang 150%, bom mau hang ngay den 12%, Ma Code cua A/C la: 6F0S1V</v>
      </c>
    </row>
    <row r="7832" spans="1:3">
      <c r="A7832" s="1" t="s">
        <v>7831</v>
      </c>
      <c r="B7832" s="2" t="s">
        <v>47830</v>
      </c>
      <c r="C7832" s="2" t="str">
        <f t="shared" si="122"/>
        <v>Dky VNLOTT fun8b.com Nap lan dau tang 150%, bom mau hang ngay den 12%, Ma Code cua A/C la: 8H5C8U</v>
      </c>
    </row>
    <row r="7833" spans="1:3">
      <c r="A7833" s="1" t="s">
        <v>7832</v>
      </c>
      <c r="B7833" s="2" t="s">
        <v>47831</v>
      </c>
      <c r="C7833" s="2" t="str">
        <f t="shared" si="122"/>
        <v>Dky VNLOTT fun8b.com Nap lan dau tang 150%, bom mau hang ngay den 12%, Ma Code cua A/C la: 6L4U4N</v>
      </c>
    </row>
    <row r="7834" spans="1:3">
      <c r="A7834" s="1" t="s">
        <v>7833</v>
      </c>
      <c r="B7834" s="2" t="s">
        <v>47832</v>
      </c>
      <c r="C7834" s="2" t="str">
        <f t="shared" si="122"/>
        <v>Dky VNLOTT fun8b.com Nap lan dau tang 150%, bom mau hang ngay den 12%, Ma Code cua A/C la: 5V5I0C</v>
      </c>
    </row>
    <row r="7835" spans="1:3">
      <c r="A7835" s="1" t="s">
        <v>7834</v>
      </c>
      <c r="B7835" s="2" t="s">
        <v>47833</v>
      </c>
      <c r="C7835" s="2" t="str">
        <f t="shared" si="122"/>
        <v>Dky VNLOTT fun8b.com Nap lan dau tang 150%, bom mau hang ngay den 12%, Ma Code cua A/C la: 1Q2U7T</v>
      </c>
    </row>
    <row r="7836" spans="1:3">
      <c r="A7836" s="1" t="s">
        <v>7835</v>
      </c>
      <c r="B7836" s="2" t="s">
        <v>47834</v>
      </c>
      <c r="C7836" s="2" t="str">
        <f t="shared" si="122"/>
        <v>Dky VNLOTT fun8b.com Nap lan dau tang 150%, bom mau hang ngay den 12%, Ma Code cua A/C la: 5I8S3L</v>
      </c>
    </row>
    <row r="7837" spans="1:3">
      <c r="A7837" s="1" t="s">
        <v>7836</v>
      </c>
      <c r="B7837" s="2" t="s">
        <v>47835</v>
      </c>
      <c r="C7837" s="2" t="str">
        <f t="shared" si="122"/>
        <v>Dky VNLOTT fun8b.com Nap lan dau tang 150%, bom mau hang ngay den 12%, Ma Code cua A/C la: 6R4E1H</v>
      </c>
    </row>
    <row r="7838" spans="1:3">
      <c r="A7838" s="1" t="s">
        <v>7837</v>
      </c>
      <c r="B7838" s="2" t="s">
        <v>47836</v>
      </c>
      <c r="C7838" s="2" t="str">
        <f t="shared" si="122"/>
        <v>Dky VNLOTT fun8b.com Nap lan dau tang 150%, bom mau hang ngay den 12%, Ma Code cua A/C la: 7R0C6P</v>
      </c>
    </row>
    <row r="7839" spans="1:3">
      <c r="A7839" s="1" t="s">
        <v>7838</v>
      </c>
      <c r="B7839" s="2" t="s">
        <v>47837</v>
      </c>
      <c r="C7839" s="2" t="str">
        <f t="shared" si="122"/>
        <v>Dky VNLOTT fun8b.com Nap lan dau tang 150%, bom mau hang ngay den 12%, Ma Code cua A/C la: 8W5E5I</v>
      </c>
    </row>
    <row r="7840" spans="1:3">
      <c r="A7840" s="1" t="s">
        <v>7839</v>
      </c>
      <c r="B7840" s="2" t="s">
        <v>47838</v>
      </c>
      <c r="C7840" s="2" t="str">
        <f t="shared" si="122"/>
        <v>Dky VNLOTT fun8b.com Nap lan dau tang 150%, bom mau hang ngay den 12%, Ma Code cua A/C la: 6U6V6K</v>
      </c>
    </row>
    <row r="7841" spans="1:3">
      <c r="A7841" s="1" t="s">
        <v>7840</v>
      </c>
      <c r="B7841" s="2" t="s">
        <v>47839</v>
      </c>
      <c r="C7841" s="2" t="str">
        <f t="shared" si="122"/>
        <v>Dky VNLOTT fun8b.com Nap lan dau tang 150%, bom mau hang ngay den 12%, Ma Code cua A/C la: 7A7R2J</v>
      </c>
    </row>
    <row r="7842" spans="1:3">
      <c r="A7842" s="1" t="s">
        <v>7841</v>
      </c>
      <c r="B7842" s="2" t="s">
        <v>47840</v>
      </c>
      <c r="C7842" s="2" t="str">
        <f t="shared" si="122"/>
        <v>Dky VNLOTT fun8b.com Nap lan dau tang 150%, bom mau hang ngay den 12%, Ma Code cua A/C la: 2S5O4U</v>
      </c>
    </row>
    <row r="7843" spans="1:3">
      <c r="A7843" s="1" t="s">
        <v>7842</v>
      </c>
      <c r="B7843" s="2" t="s">
        <v>47841</v>
      </c>
      <c r="C7843" s="2" t="str">
        <f t="shared" si="122"/>
        <v>Dky VNLOTT fun8b.com Nap lan dau tang 150%, bom mau hang ngay den 12%, Ma Code cua A/C la: 5Y6U7H</v>
      </c>
    </row>
    <row r="7844" spans="1:3">
      <c r="A7844" s="1" t="s">
        <v>7843</v>
      </c>
      <c r="B7844" s="2" t="s">
        <v>47842</v>
      </c>
      <c r="C7844" s="2" t="str">
        <f t="shared" si="122"/>
        <v>Dky VNLOTT fun8b.com Nap lan dau tang 150%, bom mau hang ngay den 12%, Ma Code cua A/C la: 7H5C0E</v>
      </c>
    </row>
    <row r="7845" spans="1:3">
      <c r="A7845" s="1" t="s">
        <v>7844</v>
      </c>
      <c r="B7845" s="2" t="s">
        <v>47843</v>
      </c>
      <c r="C7845" s="2" t="str">
        <f t="shared" si="122"/>
        <v>Dky VNLOTT fun8b.com Nap lan dau tang 150%, bom mau hang ngay den 12%, Ma Code cua A/C la: 7T4A1X</v>
      </c>
    </row>
    <row r="7846" spans="1:3">
      <c r="A7846" s="1" t="s">
        <v>7845</v>
      </c>
      <c r="B7846" s="2" t="s">
        <v>47844</v>
      </c>
      <c r="C7846" s="2" t="str">
        <f t="shared" si="122"/>
        <v>Dky VNLOTT fun8b.com Nap lan dau tang 150%, bom mau hang ngay den 12%, Ma Code cua A/C la: 6P7S1P</v>
      </c>
    </row>
    <row r="7847" spans="1:3">
      <c r="A7847" s="1" t="s">
        <v>7846</v>
      </c>
      <c r="B7847" s="2" t="s">
        <v>47845</v>
      </c>
      <c r="C7847" s="2" t="str">
        <f t="shared" si="122"/>
        <v>Dky VNLOTT fun8b.com Nap lan dau tang 150%, bom mau hang ngay den 12%, Ma Code cua A/C la: 6M2U7O</v>
      </c>
    </row>
    <row r="7848" spans="1:3">
      <c r="A7848" s="1" t="s">
        <v>7847</v>
      </c>
      <c r="B7848" s="2" t="s">
        <v>47846</v>
      </c>
      <c r="C7848" s="2" t="str">
        <f t="shared" si="122"/>
        <v>Dky VNLOTT fun8b.com Nap lan dau tang 150%, bom mau hang ngay den 12%, Ma Code cua A/C la: 0Q7D8U</v>
      </c>
    </row>
    <row r="7849" spans="1:3">
      <c r="A7849" s="1" t="s">
        <v>7848</v>
      </c>
      <c r="B7849" s="2" t="s">
        <v>47847</v>
      </c>
      <c r="C7849" s="2" t="str">
        <f t="shared" si="122"/>
        <v>Dky VNLOTT fun8b.com Nap lan dau tang 150%, bom mau hang ngay den 12%, Ma Code cua A/C la: 8L3U3I</v>
      </c>
    </row>
    <row r="7850" spans="1:3">
      <c r="A7850" s="1" t="s">
        <v>7849</v>
      </c>
      <c r="B7850" s="2" t="s">
        <v>47848</v>
      </c>
      <c r="C7850" s="2" t="str">
        <f t="shared" si="122"/>
        <v>Dky VNLOTT fun8b.com Nap lan dau tang 150%, bom mau hang ngay den 12%, Ma Code cua A/C la: 0K7R4F</v>
      </c>
    </row>
    <row r="7851" spans="1:3">
      <c r="A7851" s="1" t="s">
        <v>7850</v>
      </c>
      <c r="B7851" s="2" t="s">
        <v>47849</v>
      </c>
      <c r="C7851" s="2" t="str">
        <f t="shared" si="122"/>
        <v>Dky VNLOTT fun8b.com Nap lan dau tang 150%, bom mau hang ngay den 12%, Ma Code cua A/C la: 7W3D7X</v>
      </c>
    </row>
    <row r="7852" spans="1:3">
      <c r="A7852" s="1" t="s">
        <v>7851</v>
      </c>
      <c r="B7852" s="2" t="s">
        <v>47850</v>
      </c>
      <c r="C7852" s="2" t="str">
        <f t="shared" si="122"/>
        <v>Dky VNLOTT fun8b.com Nap lan dau tang 150%, bom mau hang ngay den 12%, Ma Code cua A/C la: 0K1P3C</v>
      </c>
    </row>
    <row r="7853" spans="1:3">
      <c r="A7853" s="1" t="s">
        <v>7852</v>
      </c>
      <c r="B7853" s="2" t="s">
        <v>47851</v>
      </c>
      <c r="C7853" s="2" t="str">
        <f t="shared" si="122"/>
        <v>Dky VNLOTT fun8b.com Nap lan dau tang 150%, bom mau hang ngay den 12%, Ma Code cua A/C la: 5P6N3Q</v>
      </c>
    </row>
    <row r="7854" spans="1:3">
      <c r="A7854" s="1" t="s">
        <v>7853</v>
      </c>
      <c r="B7854" s="2" t="s">
        <v>47852</v>
      </c>
      <c r="C7854" s="2" t="str">
        <f t="shared" si="122"/>
        <v>Dky VNLOTT fun8b.com Nap lan dau tang 150%, bom mau hang ngay den 12%, Ma Code cua A/C la: 0B7T1T</v>
      </c>
    </row>
    <row r="7855" spans="1:3">
      <c r="A7855" s="1" t="s">
        <v>7854</v>
      </c>
      <c r="B7855" s="2" t="s">
        <v>47853</v>
      </c>
      <c r="C7855" s="2" t="str">
        <f t="shared" si="122"/>
        <v>Dky VNLOTT fun8b.com Nap lan dau tang 150%, bom mau hang ngay den 12%, Ma Code cua A/C la: 7T8W7W</v>
      </c>
    </row>
    <row r="7856" spans="1:3">
      <c r="A7856" s="1" t="s">
        <v>7855</v>
      </c>
      <c r="B7856" s="2" t="s">
        <v>47854</v>
      </c>
      <c r="C7856" s="2" t="str">
        <f t="shared" si="122"/>
        <v>Dky VNLOTT fun8b.com Nap lan dau tang 150%, bom mau hang ngay den 12%, Ma Code cua A/C la: 5T1X6L</v>
      </c>
    </row>
    <row r="7857" spans="1:3">
      <c r="A7857" s="1" t="s">
        <v>7856</v>
      </c>
      <c r="B7857" s="2" t="s">
        <v>47855</v>
      </c>
      <c r="C7857" s="2" t="str">
        <f t="shared" si="122"/>
        <v>Dky VNLOTT fun8b.com Nap lan dau tang 150%, bom mau hang ngay den 12%, Ma Code cua A/C la: 5X0C5K</v>
      </c>
    </row>
    <row r="7858" spans="1:3">
      <c r="A7858" s="1" t="s">
        <v>7857</v>
      </c>
      <c r="B7858" s="2" t="s">
        <v>47856</v>
      </c>
      <c r="C7858" s="2" t="str">
        <f t="shared" si="122"/>
        <v>Dky VNLOTT fun8b.com Nap lan dau tang 150%, bom mau hang ngay den 12%, Ma Code cua A/C la: 8K1J7D</v>
      </c>
    </row>
    <row r="7859" spans="1:3">
      <c r="A7859" s="1" t="s">
        <v>7858</v>
      </c>
      <c r="B7859" s="2" t="s">
        <v>47857</v>
      </c>
      <c r="C7859" s="2" t="str">
        <f t="shared" si="122"/>
        <v>Dky VNLOTT fun8b.com Nap lan dau tang 150%, bom mau hang ngay den 12%, Ma Code cua A/C la: 5K2L8K</v>
      </c>
    </row>
    <row r="7860" spans="1:3">
      <c r="A7860" s="1" t="s">
        <v>7859</v>
      </c>
      <c r="B7860" s="2" t="s">
        <v>47858</v>
      </c>
      <c r="C7860" s="2" t="str">
        <f t="shared" si="122"/>
        <v>Dky VNLOTT fun8b.com Nap lan dau tang 150%, bom mau hang ngay den 12%, Ma Code cua A/C la: 2X3C1O</v>
      </c>
    </row>
    <row r="7861" spans="1:3">
      <c r="A7861" s="1" t="s">
        <v>7860</v>
      </c>
      <c r="B7861" s="2" t="s">
        <v>47859</v>
      </c>
      <c r="C7861" s="2" t="str">
        <f t="shared" si="122"/>
        <v>Dky VNLOTT fun8b.com Nap lan dau tang 150%, bom mau hang ngay den 12%, Ma Code cua A/C la: 7A5V0I</v>
      </c>
    </row>
    <row r="7862" spans="1:3">
      <c r="A7862" s="1" t="s">
        <v>7861</v>
      </c>
      <c r="B7862" s="2" t="s">
        <v>47860</v>
      </c>
      <c r="C7862" s="2" t="str">
        <f t="shared" si="122"/>
        <v>Dky VNLOTT fun8b.com Nap lan dau tang 150%, bom mau hang ngay den 12%, Ma Code cua A/C la: 6X0M8T</v>
      </c>
    </row>
    <row r="7863" spans="1:3">
      <c r="A7863" s="1" t="s">
        <v>7862</v>
      </c>
      <c r="B7863" s="2" t="s">
        <v>47861</v>
      </c>
      <c r="C7863" s="2" t="str">
        <f t="shared" si="122"/>
        <v>Dky VNLOTT fun8b.com Nap lan dau tang 150%, bom mau hang ngay den 12%, Ma Code cua A/C la: 5M7Q3Q</v>
      </c>
    </row>
    <row r="7864" spans="1:3">
      <c r="A7864" s="1" t="s">
        <v>7863</v>
      </c>
      <c r="B7864" s="2" t="s">
        <v>47862</v>
      </c>
      <c r="C7864" s="2" t="str">
        <f t="shared" si="122"/>
        <v>Dky VNLOTT fun8b.com Nap lan dau tang 150%, bom mau hang ngay den 12%, Ma Code cua A/C la: 7C8T7Y</v>
      </c>
    </row>
    <row r="7865" spans="1:3">
      <c r="A7865" s="1" t="s">
        <v>7864</v>
      </c>
      <c r="B7865" s="2" t="s">
        <v>47863</v>
      </c>
      <c r="C7865" s="2" t="str">
        <f t="shared" si="122"/>
        <v>Dky VNLOTT fun8b.com Nap lan dau tang 150%, bom mau hang ngay den 12%, Ma Code cua A/C la: 0N1V3H</v>
      </c>
    </row>
    <row r="7866" spans="1:3">
      <c r="A7866" s="1" t="s">
        <v>7865</v>
      </c>
      <c r="B7866" s="2" t="s">
        <v>47864</v>
      </c>
      <c r="C7866" s="2" t="str">
        <f t="shared" si="122"/>
        <v>Dky VNLOTT fun8b.com Nap lan dau tang 150%, bom mau hang ngay den 12%, Ma Code cua A/C la: 7G6F3Y</v>
      </c>
    </row>
    <row r="7867" spans="1:3">
      <c r="A7867" s="1" t="s">
        <v>7866</v>
      </c>
      <c r="B7867" s="2" t="s">
        <v>47865</v>
      </c>
      <c r="C7867" s="2" t="str">
        <f t="shared" si="122"/>
        <v>Dky VNLOTT fun8b.com Nap lan dau tang 150%, bom mau hang ngay den 12%, Ma Code cua A/C la: 1V1F3G</v>
      </c>
    </row>
    <row r="7868" spans="1:3">
      <c r="A7868" s="1" t="s">
        <v>7867</v>
      </c>
      <c r="B7868" s="2" t="s">
        <v>47866</v>
      </c>
      <c r="C7868" s="2" t="str">
        <f t="shared" si="122"/>
        <v>Dky VNLOTT fun8b.com Nap lan dau tang 150%, bom mau hang ngay den 12%, Ma Code cua A/C la: 5H1B6P</v>
      </c>
    </row>
    <row r="7869" spans="1:3">
      <c r="A7869" s="1" t="s">
        <v>7868</v>
      </c>
      <c r="B7869" s="2" t="s">
        <v>47867</v>
      </c>
      <c r="C7869" s="2" t="str">
        <f t="shared" si="122"/>
        <v>Dky VNLOTT fun8b.com Nap lan dau tang 150%, bom mau hang ngay den 12%, Ma Code cua A/C la: 6M1V4O</v>
      </c>
    </row>
    <row r="7870" spans="1:3">
      <c r="A7870" s="1" t="s">
        <v>7869</v>
      </c>
      <c r="B7870" s="2" t="s">
        <v>47868</v>
      </c>
      <c r="C7870" s="2" t="str">
        <f t="shared" si="122"/>
        <v>Dky VNLOTT fun8b.com Nap lan dau tang 150%, bom mau hang ngay den 12%, Ma Code cua A/C la: 4R6N0N</v>
      </c>
    </row>
    <row r="7871" spans="1:3">
      <c r="A7871" s="1" t="s">
        <v>7870</v>
      </c>
      <c r="B7871" s="2" t="s">
        <v>47869</v>
      </c>
      <c r="C7871" s="2" t="str">
        <f t="shared" si="122"/>
        <v>Dky VNLOTT fun8b.com Nap lan dau tang 150%, bom mau hang ngay den 12%, Ma Code cua A/C la: 6H8H4P</v>
      </c>
    </row>
    <row r="7872" spans="1:3">
      <c r="A7872" s="1" t="s">
        <v>7871</v>
      </c>
      <c r="B7872" s="2" t="s">
        <v>47870</v>
      </c>
      <c r="C7872" s="2" t="str">
        <f t="shared" si="122"/>
        <v>Dky VNLOTT fun8b.com Nap lan dau tang 150%, bom mau hang ngay den 12%, Ma Code cua A/C la: 1J0B4F</v>
      </c>
    </row>
    <row r="7873" spans="1:3">
      <c r="A7873" s="1" t="s">
        <v>7872</v>
      </c>
      <c r="B7873" s="2" t="s">
        <v>47871</v>
      </c>
      <c r="C7873" s="2" t="str">
        <f t="shared" si="122"/>
        <v>Dky VNLOTT fun8b.com Nap lan dau tang 150%, bom mau hang ngay den 12%, Ma Code cua A/C la: 2R3N4P</v>
      </c>
    </row>
    <row r="7874" spans="1:3">
      <c r="A7874" s="1" t="s">
        <v>7873</v>
      </c>
      <c r="B7874" s="2" t="s">
        <v>47872</v>
      </c>
      <c r="C7874" s="2" t="str">
        <f t="shared" si="122"/>
        <v>Dky VNLOTT fun8b.com Nap lan dau tang 150%, bom mau hang ngay den 12%, Ma Code cua A/C la: 1V0T0Y</v>
      </c>
    </row>
    <row r="7875" spans="1:3">
      <c r="A7875" s="1" t="s">
        <v>7874</v>
      </c>
      <c r="B7875" s="2" t="s">
        <v>47873</v>
      </c>
      <c r="C7875" s="2" t="str">
        <f t="shared" ref="C7875:C7938" si="123">CONCATENATE("Dky VNLOTT fun8b.com Nap lan dau tang 150%, bom mau hang ngay den 12%, Ma Code cua A/C la: ",B7875)</f>
        <v>Dky VNLOTT fun8b.com Nap lan dau tang 150%, bom mau hang ngay den 12%, Ma Code cua A/C la: 2T2F0R</v>
      </c>
    </row>
    <row r="7876" spans="1:3">
      <c r="A7876" s="1" t="s">
        <v>7875</v>
      </c>
      <c r="B7876" s="2" t="s">
        <v>47874</v>
      </c>
      <c r="C7876" s="2" t="str">
        <f t="shared" si="123"/>
        <v>Dky VNLOTT fun8b.com Nap lan dau tang 150%, bom mau hang ngay den 12%, Ma Code cua A/C la: 8J6C4I</v>
      </c>
    </row>
    <row r="7877" spans="1:3">
      <c r="A7877" s="1" t="s">
        <v>7876</v>
      </c>
      <c r="B7877" s="2" t="s">
        <v>47875</v>
      </c>
      <c r="C7877" s="2" t="str">
        <f t="shared" si="123"/>
        <v>Dky VNLOTT fun8b.com Nap lan dau tang 150%, bom mau hang ngay den 12%, Ma Code cua A/C la: 6C6Y5X</v>
      </c>
    </row>
    <row r="7878" spans="1:3">
      <c r="A7878" s="1" t="s">
        <v>7877</v>
      </c>
      <c r="B7878" s="2" t="s">
        <v>47876</v>
      </c>
      <c r="C7878" s="2" t="str">
        <f t="shared" si="123"/>
        <v>Dky VNLOTT fun8b.com Nap lan dau tang 150%, bom mau hang ngay den 12%, Ma Code cua A/C la: 1O1H1L</v>
      </c>
    </row>
    <row r="7879" spans="1:3">
      <c r="A7879" s="1" t="s">
        <v>7878</v>
      </c>
      <c r="B7879" s="2" t="s">
        <v>47877</v>
      </c>
      <c r="C7879" s="2" t="str">
        <f t="shared" si="123"/>
        <v>Dky VNLOTT fun8b.com Nap lan dau tang 150%, bom mau hang ngay den 12%, Ma Code cua A/C la: 7Q2W8P</v>
      </c>
    </row>
    <row r="7880" spans="1:3">
      <c r="A7880" s="1" t="s">
        <v>7879</v>
      </c>
      <c r="B7880" s="2" t="s">
        <v>47878</v>
      </c>
      <c r="C7880" s="2" t="str">
        <f t="shared" si="123"/>
        <v>Dky VNLOTT fun8b.com Nap lan dau tang 150%, bom mau hang ngay den 12%, Ma Code cua A/C la: 4C1L5P</v>
      </c>
    </row>
    <row r="7881" spans="1:3">
      <c r="A7881" s="1" t="s">
        <v>7880</v>
      </c>
      <c r="B7881" s="2" t="s">
        <v>47879</v>
      </c>
      <c r="C7881" s="2" t="str">
        <f t="shared" si="123"/>
        <v>Dky VNLOTT fun8b.com Nap lan dau tang 150%, bom mau hang ngay den 12%, Ma Code cua A/C la: 7N2W4G</v>
      </c>
    </row>
    <row r="7882" spans="1:3">
      <c r="A7882" s="1" t="s">
        <v>7881</v>
      </c>
      <c r="B7882" s="2" t="s">
        <v>47880</v>
      </c>
      <c r="C7882" s="2" t="str">
        <f t="shared" si="123"/>
        <v>Dky VNLOTT fun8b.com Nap lan dau tang 150%, bom mau hang ngay den 12%, Ma Code cua A/C la: 7W5I8I</v>
      </c>
    </row>
    <row r="7883" spans="1:3">
      <c r="A7883" s="1" t="s">
        <v>7882</v>
      </c>
      <c r="B7883" s="2" t="s">
        <v>47881</v>
      </c>
      <c r="C7883" s="2" t="str">
        <f t="shared" si="123"/>
        <v>Dky VNLOTT fun8b.com Nap lan dau tang 150%, bom mau hang ngay den 12%, Ma Code cua A/C la: 3A0B8O</v>
      </c>
    </row>
    <row r="7884" spans="1:3">
      <c r="A7884" s="1" t="s">
        <v>7883</v>
      </c>
      <c r="B7884" s="2" t="s">
        <v>47882</v>
      </c>
      <c r="C7884" s="2" t="str">
        <f t="shared" si="123"/>
        <v>Dky VNLOTT fun8b.com Nap lan dau tang 150%, bom mau hang ngay den 12%, Ma Code cua A/C la: 6F7C1W</v>
      </c>
    </row>
    <row r="7885" spans="1:3">
      <c r="A7885" s="1" t="s">
        <v>7884</v>
      </c>
      <c r="B7885" s="2" t="s">
        <v>47883</v>
      </c>
      <c r="C7885" s="2" t="str">
        <f t="shared" si="123"/>
        <v>Dky VNLOTT fun8b.com Nap lan dau tang 150%, bom mau hang ngay den 12%, Ma Code cua A/C la: 1K2M2B</v>
      </c>
    </row>
    <row r="7886" spans="1:3">
      <c r="A7886" s="1" t="s">
        <v>7885</v>
      </c>
      <c r="B7886" s="2" t="s">
        <v>47884</v>
      </c>
      <c r="C7886" s="2" t="str">
        <f t="shared" si="123"/>
        <v>Dky VNLOTT fun8b.com Nap lan dau tang 150%, bom mau hang ngay den 12%, Ma Code cua A/C la: 3K2P1I</v>
      </c>
    </row>
    <row r="7887" spans="1:3">
      <c r="A7887" s="1" t="s">
        <v>7886</v>
      </c>
      <c r="B7887" s="2" t="s">
        <v>47885</v>
      </c>
      <c r="C7887" s="2" t="str">
        <f t="shared" si="123"/>
        <v>Dky VNLOTT fun8b.com Nap lan dau tang 150%, bom mau hang ngay den 12%, Ma Code cua A/C la: 8E8R4M</v>
      </c>
    </row>
    <row r="7888" spans="1:3">
      <c r="A7888" s="1" t="s">
        <v>7887</v>
      </c>
      <c r="B7888" s="2" t="s">
        <v>47886</v>
      </c>
      <c r="C7888" s="2" t="str">
        <f t="shared" si="123"/>
        <v>Dky VNLOTT fun8b.com Nap lan dau tang 150%, bom mau hang ngay den 12%, Ma Code cua A/C la: 1I8R2H</v>
      </c>
    </row>
    <row r="7889" spans="1:3">
      <c r="A7889" s="1" t="s">
        <v>7888</v>
      </c>
      <c r="B7889" s="2" t="s">
        <v>47887</v>
      </c>
      <c r="C7889" s="2" t="str">
        <f t="shared" si="123"/>
        <v>Dky VNLOTT fun8b.com Nap lan dau tang 150%, bom mau hang ngay den 12%, Ma Code cua A/C la: 5I2M8W</v>
      </c>
    </row>
    <row r="7890" spans="1:3">
      <c r="A7890" s="1" t="s">
        <v>7889</v>
      </c>
      <c r="B7890" s="2" t="s">
        <v>47888</v>
      </c>
      <c r="C7890" s="2" t="str">
        <f t="shared" si="123"/>
        <v>Dky VNLOTT fun8b.com Nap lan dau tang 150%, bom mau hang ngay den 12%, Ma Code cua A/C la: 1J5R7L</v>
      </c>
    </row>
    <row r="7891" spans="1:3">
      <c r="A7891" s="1" t="s">
        <v>7890</v>
      </c>
      <c r="B7891" s="2" t="s">
        <v>47889</v>
      </c>
      <c r="C7891" s="2" t="str">
        <f t="shared" si="123"/>
        <v>Dky VNLOTT fun8b.com Nap lan dau tang 150%, bom mau hang ngay den 12%, Ma Code cua A/C la: 0R7U0I</v>
      </c>
    </row>
    <row r="7892" spans="1:3">
      <c r="A7892" s="1" t="s">
        <v>7891</v>
      </c>
      <c r="B7892" s="2" t="s">
        <v>47890</v>
      </c>
      <c r="C7892" s="2" t="str">
        <f t="shared" si="123"/>
        <v>Dky VNLOTT fun8b.com Nap lan dau tang 150%, bom mau hang ngay den 12%, Ma Code cua A/C la: 5O0U8Q</v>
      </c>
    </row>
    <row r="7893" spans="1:3">
      <c r="A7893" s="1" t="s">
        <v>7892</v>
      </c>
      <c r="B7893" s="2" t="s">
        <v>47891</v>
      </c>
      <c r="C7893" s="2" t="str">
        <f t="shared" si="123"/>
        <v>Dky VNLOTT fun8b.com Nap lan dau tang 150%, bom mau hang ngay den 12%, Ma Code cua A/C la: 1H1N8D</v>
      </c>
    </row>
    <row r="7894" spans="1:3">
      <c r="A7894" s="1" t="s">
        <v>7893</v>
      </c>
      <c r="B7894" s="2" t="s">
        <v>47892</v>
      </c>
      <c r="C7894" s="2" t="str">
        <f t="shared" si="123"/>
        <v>Dky VNLOTT fun8b.com Nap lan dau tang 150%, bom mau hang ngay den 12%, Ma Code cua A/C la: 2C8N0A</v>
      </c>
    </row>
    <row r="7895" spans="1:3">
      <c r="A7895" s="1" t="s">
        <v>7894</v>
      </c>
      <c r="B7895" s="2" t="s">
        <v>47893</v>
      </c>
      <c r="C7895" s="2" t="str">
        <f t="shared" si="123"/>
        <v>Dky VNLOTT fun8b.com Nap lan dau tang 150%, bom mau hang ngay den 12%, Ma Code cua A/C la: 7L4J5V</v>
      </c>
    </row>
    <row r="7896" spans="1:3">
      <c r="A7896" s="1" t="s">
        <v>7895</v>
      </c>
      <c r="B7896" s="2" t="s">
        <v>47894</v>
      </c>
      <c r="C7896" s="2" t="str">
        <f t="shared" si="123"/>
        <v>Dky VNLOTT fun8b.com Nap lan dau tang 150%, bom mau hang ngay den 12%, Ma Code cua A/C la: 6A0S5X</v>
      </c>
    </row>
    <row r="7897" spans="1:3">
      <c r="A7897" s="1" t="s">
        <v>7896</v>
      </c>
      <c r="B7897" s="2" t="s">
        <v>47895</v>
      </c>
      <c r="C7897" s="2" t="str">
        <f t="shared" si="123"/>
        <v>Dky VNLOTT fun8b.com Nap lan dau tang 150%, bom mau hang ngay den 12%, Ma Code cua A/C la: 1I3G3E</v>
      </c>
    </row>
    <row r="7898" spans="1:3">
      <c r="A7898" s="1" t="s">
        <v>7897</v>
      </c>
      <c r="B7898" s="2" t="s">
        <v>47896</v>
      </c>
      <c r="C7898" s="2" t="str">
        <f t="shared" si="123"/>
        <v>Dky VNLOTT fun8b.com Nap lan dau tang 150%, bom mau hang ngay den 12%, Ma Code cua A/C la: 4X3U2C</v>
      </c>
    </row>
    <row r="7899" spans="1:3">
      <c r="A7899" s="1" t="s">
        <v>7898</v>
      </c>
      <c r="B7899" s="2" t="s">
        <v>47897</v>
      </c>
      <c r="C7899" s="2" t="str">
        <f t="shared" si="123"/>
        <v>Dky VNLOTT fun8b.com Nap lan dau tang 150%, bom mau hang ngay den 12%, Ma Code cua A/C la: 0Y5N0J</v>
      </c>
    </row>
    <row r="7900" spans="1:3">
      <c r="A7900" s="1" t="s">
        <v>7899</v>
      </c>
      <c r="B7900" s="2" t="s">
        <v>47898</v>
      </c>
      <c r="C7900" s="2" t="str">
        <f t="shared" si="123"/>
        <v>Dky VNLOTT fun8b.com Nap lan dau tang 150%, bom mau hang ngay den 12%, Ma Code cua A/C la: 1H3X3D</v>
      </c>
    </row>
    <row r="7901" spans="1:3">
      <c r="A7901" s="1" t="s">
        <v>7900</v>
      </c>
      <c r="B7901" s="2" t="s">
        <v>47899</v>
      </c>
      <c r="C7901" s="2" t="str">
        <f t="shared" si="123"/>
        <v>Dky VNLOTT fun8b.com Nap lan dau tang 150%, bom mau hang ngay den 12%, Ma Code cua A/C la: 5B4E4D</v>
      </c>
    </row>
    <row r="7902" spans="1:3">
      <c r="A7902" s="1" t="s">
        <v>7901</v>
      </c>
      <c r="B7902" s="2" t="s">
        <v>47900</v>
      </c>
      <c r="C7902" s="2" t="str">
        <f t="shared" si="123"/>
        <v>Dky VNLOTT fun8b.com Nap lan dau tang 150%, bom mau hang ngay den 12%, Ma Code cua A/C la: 6S1B1I</v>
      </c>
    </row>
    <row r="7903" spans="1:3">
      <c r="A7903" s="1" t="s">
        <v>7902</v>
      </c>
      <c r="B7903" s="2" t="s">
        <v>47901</v>
      </c>
      <c r="C7903" s="2" t="str">
        <f t="shared" si="123"/>
        <v>Dky VNLOTT fun8b.com Nap lan dau tang 150%, bom mau hang ngay den 12%, Ma Code cua A/C la: 4P8R5B</v>
      </c>
    </row>
    <row r="7904" spans="1:3">
      <c r="A7904" s="1" t="s">
        <v>7903</v>
      </c>
      <c r="B7904" s="2" t="s">
        <v>47902</v>
      </c>
      <c r="C7904" s="2" t="str">
        <f t="shared" si="123"/>
        <v>Dky VNLOTT fun8b.com Nap lan dau tang 150%, bom mau hang ngay den 12%, Ma Code cua A/C la: 3U2M6X</v>
      </c>
    </row>
    <row r="7905" spans="1:3">
      <c r="A7905" s="1" t="s">
        <v>7904</v>
      </c>
      <c r="B7905" s="2" t="s">
        <v>47903</v>
      </c>
      <c r="C7905" s="2" t="str">
        <f t="shared" si="123"/>
        <v>Dky VNLOTT fun8b.com Nap lan dau tang 150%, bom mau hang ngay den 12%, Ma Code cua A/C la: 5E8N4K</v>
      </c>
    </row>
    <row r="7906" spans="1:3">
      <c r="A7906" s="1" t="s">
        <v>7905</v>
      </c>
      <c r="B7906" s="2" t="s">
        <v>47904</v>
      </c>
      <c r="C7906" s="2" t="str">
        <f t="shared" si="123"/>
        <v>Dky VNLOTT fun8b.com Nap lan dau tang 150%, bom mau hang ngay den 12%, Ma Code cua A/C la: 5F3C7R</v>
      </c>
    </row>
    <row r="7907" spans="1:3">
      <c r="A7907" s="1" t="s">
        <v>7906</v>
      </c>
      <c r="B7907" s="2" t="s">
        <v>47905</v>
      </c>
      <c r="C7907" s="2" t="str">
        <f t="shared" si="123"/>
        <v>Dky VNLOTT fun8b.com Nap lan dau tang 150%, bom mau hang ngay den 12%, Ma Code cua A/C la: 2G7T1J</v>
      </c>
    </row>
    <row r="7908" spans="1:3">
      <c r="A7908" s="1" t="s">
        <v>7907</v>
      </c>
      <c r="B7908" s="2" t="s">
        <v>47906</v>
      </c>
      <c r="C7908" s="2" t="str">
        <f t="shared" si="123"/>
        <v>Dky VNLOTT fun8b.com Nap lan dau tang 150%, bom mau hang ngay den 12%, Ma Code cua A/C la: 1C7W5C</v>
      </c>
    </row>
    <row r="7909" spans="1:3">
      <c r="A7909" s="1" t="s">
        <v>7908</v>
      </c>
      <c r="B7909" s="2" t="s">
        <v>47907</v>
      </c>
      <c r="C7909" s="2" t="str">
        <f t="shared" si="123"/>
        <v>Dky VNLOTT fun8b.com Nap lan dau tang 150%, bom mau hang ngay den 12%, Ma Code cua A/C la: 5W6B4M</v>
      </c>
    </row>
    <row r="7910" spans="1:3">
      <c r="A7910" s="1" t="s">
        <v>7909</v>
      </c>
      <c r="B7910" s="2" t="s">
        <v>47908</v>
      </c>
      <c r="C7910" s="2" t="str">
        <f t="shared" si="123"/>
        <v>Dky VNLOTT fun8b.com Nap lan dau tang 150%, bom mau hang ngay den 12%, Ma Code cua A/C la: 3J0T7W</v>
      </c>
    </row>
    <row r="7911" spans="1:3">
      <c r="A7911" s="1" t="s">
        <v>7910</v>
      </c>
      <c r="B7911" s="2" t="s">
        <v>47909</v>
      </c>
      <c r="C7911" s="2" t="str">
        <f t="shared" si="123"/>
        <v>Dky VNLOTT fun8b.com Nap lan dau tang 150%, bom mau hang ngay den 12%, Ma Code cua A/C la: 5V0N0H</v>
      </c>
    </row>
    <row r="7912" spans="1:3">
      <c r="A7912" s="1" t="s">
        <v>7911</v>
      </c>
      <c r="B7912" s="2" t="s">
        <v>47910</v>
      </c>
      <c r="C7912" s="2" t="str">
        <f t="shared" si="123"/>
        <v>Dky VNLOTT fun8b.com Nap lan dau tang 150%, bom mau hang ngay den 12%, Ma Code cua A/C la: 8F3O1Y</v>
      </c>
    </row>
    <row r="7913" spans="1:3">
      <c r="A7913" s="1" t="s">
        <v>7912</v>
      </c>
      <c r="B7913" s="2" t="s">
        <v>47911</v>
      </c>
      <c r="C7913" s="2" t="str">
        <f t="shared" si="123"/>
        <v>Dky VNLOTT fun8b.com Nap lan dau tang 150%, bom mau hang ngay den 12%, Ma Code cua A/C la: 7L2X3B</v>
      </c>
    </row>
    <row r="7914" spans="1:3">
      <c r="A7914" s="1" t="s">
        <v>7913</v>
      </c>
      <c r="B7914" s="2" t="s">
        <v>47912</v>
      </c>
      <c r="C7914" s="2" t="str">
        <f t="shared" si="123"/>
        <v>Dky VNLOTT fun8b.com Nap lan dau tang 150%, bom mau hang ngay den 12%, Ma Code cua A/C la: 0F6P3H</v>
      </c>
    </row>
    <row r="7915" spans="1:3">
      <c r="A7915" s="1" t="s">
        <v>7914</v>
      </c>
      <c r="B7915" s="2" t="s">
        <v>47913</v>
      </c>
      <c r="C7915" s="2" t="str">
        <f t="shared" si="123"/>
        <v>Dky VNLOTT fun8b.com Nap lan dau tang 150%, bom mau hang ngay den 12%, Ma Code cua A/C la: 2C3J8E</v>
      </c>
    </row>
    <row r="7916" spans="1:3">
      <c r="A7916" s="1" t="s">
        <v>7915</v>
      </c>
      <c r="B7916" s="2" t="s">
        <v>47914</v>
      </c>
      <c r="C7916" s="2" t="str">
        <f t="shared" si="123"/>
        <v>Dky VNLOTT fun8b.com Nap lan dau tang 150%, bom mau hang ngay den 12%, Ma Code cua A/C la: 8Q0K4E</v>
      </c>
    </row>
    <row r="7917" spans="1:3">
      <c r="A7917" s="1" t="s">
        <v>7916</v>
      </c>
      <c r="B7917" s="2" t="s">
        <v>47915</v>
      </c>
      <c r="C7917" s="2" t="str">
        <f t="shared" si="123"/>
        <v>Dky VNLOTT fun8b.com Nap lan dau tang 150%, bom mau hang ngay den 12%, Ma Code cua A/C la: 5O8Y0V</v>
      </c>
    </row>
    <row r="7918" spans="1:3">
      <c r="A7918" s="1" t="s">
        <v>7917</v>
      </c>
      <c r="B7918" s="2" t="s">
        <v>47916</v>
      </c>
      <c r="C7918" s="2" t="str">
        <f t="shared" si="123"/>
        <v>Dky VNLOTT fun8b.com Nap lan dau tang 150%, bom mau hang ngay den 12%, Ma Code cua A/C la: 1D6E8V</v>
      </c>
    </row>
    <row r="7919" spans="1:3">
      <c r="A7919" s="1" t="s">
        <v>7918</v>
      </c>
      <c r="B7919" s="2" t="s">
        <v>47917</v>
      </c>
      <c r="C7919" s="2" t="str">
        <f t="shared" si="123"/>
        <v>Dky VNLOTT fun8b.com Nap lan dau tang 150%, bom mau hang ngay den 12%, Ma Code cua A/C la: 4C1J7P</v>
      </c>
    </row>
    <row r="7920" spans="1:3">
      <c r="A7920" s="1" t="s">
        <v>7919</v>
      </c>
      <c r="B7920" s="2" t="s">
        <v>47918</v>
      </c>
      <c r="C7920" s="2" t="str">
        <f t="shared" si="123"/>
        <v>Dky VNLOTT fun8b.com Nap lan dau tang 150%, bom mau hang ngay den 12%, Ma Code cua A/C la: 7C0S4T</v>
      </c>
    </row>
    <row r="7921" spans="1:3">
      <c r="A7921" s="1" t="s">
        <v>7920</v>
      </c>
      <c r="B7921" s="2" t="s">
        <v>47919</v>
      </c>
      <c r="C7921" s="2" t="str">
        <f t="shared" si="123"/>
        <v>Dky VNLOTT fun8b.com Nap lan dau tang 150%, bom mau hang ngay den 12%, Ma Code cua A/C la: 6B2X3J</v>
      </c>
    </row>
    <row r="7922" spans="1:3">
      <c r="A7922" s="1" t="s">
        <v>7921</v>
      </c>
      <c r="B7922" s="2" t="s">
        <v>47920</v>
      </c>
      <c r="C7922" s="2" t="str">
        <f t="shared" si="123"/>
        <v>Dky VNLOTT fun8b.com Nap lan dau tang 150%, bom mau hang ngay den 12%, Ma Code cua A/C la: 6L2Q5C</v>
      </c>
    </row>
    <row r="7923" spans="1:3">
      <c r="A7923" s="1" t="s">
        <v>7922</v>
      </c>
      <c r="B7923" s="2" t="s">
        <v>47921</v>
      </c>
      <c r="C7923" s="2" t="str">
        <f t="shared" si="123"/>
        <v>Dky VNLOTT fun8b.com Nap lan dau tang 150%, bom mau hang ngay den 12%, Ma Code cua A/C la: 6C7G3I</v>
      </c>
    </row>
    <row r="7924" spans="1:3">
      <c r="A7924" s="1" t="s">
        <v>7923</v>
      </c>
      <c r="B7924" s="2" t="s">
        <v>47922</v>
      </c>
      <c r="C7924" s="2" t="str">
        <f t="shared" si="123"/>
        <v>Dky VNLOTT fun8b.com Nap lan dau tang 150%, bom mau hang ngay den 12%, Ma Code cua A/C la: 8I0G4Y</v>
      </c>
    </row>
    <row r="7925" spans="1:3">
      <c r="A7925" s="1" t="s">
        <v>7924</v>
      </c>
      <c r="B7925" s="2" t="s">
        <v>47923</v>
      </c>
      <c r="C7925" s="2" t="str">
        <f t="shared" si="123"/>
        <v>Dky VNLOTT fun8b.com Nap lan dau tang 150%, bom mau hang ngay den 12%, Ma Code cua A/C la: 2T5U0E</v>
      </c>
    </row>
    <row r="7926" spans="1:3">
      <c r="A7926" s="1" t="s">
        <v>7925</v>
      </c>
      <c r="B7926" s="2" t="s">
        <v>47924</v>
      </c>
      <c r="C7926" s="2" t="str">
        <f t="shared" si="123"/>
        <v>Dky VNLOTT fun8b.com Nap lan dau tang 150%, bom mau hang ngay den 12%, Ma Code cua A/C la: 8C3J1G</v>
      </c>
    </row>
    <row r="7927" spans="1:3">
      <c r="A7927" s="1" t="s">
        <v>7926</v>
      </c>
      <c r="B7927" s="2" t="s">
        <v>47925</v>
      </c>
      <c r="C7927" s="2" t="str">
        <f t="shared" si="123"/>
        <v>Dky VNLOTT fun8b.com Nap lan dau tang 150%, bom mau hang ngay den 12%, Ma Code cua A/C la: 2F0N4N</v>
      </c>
    </row>
    <row r="7928" spans="1:3">
      <c r="A7928" s="1" t="s">
        <v>7927</v>
      </c>
      <c r="B7928" s="2" t="s">
        <v>47926</v>
      </c>
      <c r="C7928" s="2" t="str">
        <f t="shared" si="123"/>
        <v>Dky VNLOTT fun8b.com Nap lan dau tang 150%, bom mau hang ngay den 12%, Ma Code cua A/C la: 6L2N6M</v>
      </c>
    </row>
    <row r="7929" spans="1:3">
      <c r="A7929" s="1" t="s">
        <v>7928</v>
      </c>
      <c r="B7929" s="2" t="s">
        <v>47927</v>
      </c>
      <c r="C7929" s="2" t="str">
        <f t="shared" si="123"/>
        <v>Dky VNLOTT fun8b.com Nap lan dau tang 150%, bom mau hang ngay den 12%, Ma Code cua A/C la: 2G5G8V</v>
      </c>
    </row>
    <row r="7930" spans="1:3">
      <c r="A7930" s="1" t="s">
        <v>7929</v>
      </c>
      <c r="B7930" s="2" t="s">
        <v>47928</v>
      </c>
      <c r="C7930" s="2" t="str">
        <f t="shared" si="123"/>
        <v>Dky VNLOTT fun8b.com Nap lan dau tang 150%, bom mau hang ngay den 12%, Ma Code cua A/C la: 4O5H0U</v>
      </c>
    </row>
    <row r="7931" spans="1:3">
      <c r="A7931" s="1" t="s">
        <v>7930</v>
      </c>
      <c r="B7931" s="2" t="s">
        <v>47929</v>
      </c>
      <c r="C7931" s="2" t="str">
        <f t="shared" si="123"/>
        <v>Dky VNLOTT fun8b.com Nap lan dau tang 150%, bom mau hang ngay den 12%, Ma Code cua A/C la: 2C7R7N</v>
      </c>
    </row>
    <row r="7932" spans="1:3">
      <c r="A7932" s="1" t="s">
        <v>7931</v>
      </c>
      <c r="B7932" s="2" t="s">
        <v>47930</v>
      </c>
      <c r="C7932" s="2" t="str">
        <f t="shared" si="123"/>
        <v>Dky VNLOTT fun8b.com Nap lan dau tang 150%, bom mau hang ngay den 12%, Ma Code cua A/C la: 7K5V6N</v>
      </c>
    </row>
    <row r="7933" spans="1:3">
      <c r="A7933" s="1" t="s">
        <v>7932</v>
      </c>
      <c r="B7933" s="2" t="s">
        <v>47931</v>
      </c>
      <c r="C7933" s="2" t="str">
        <f t="shared" si="123"/>
        <v>Dky VNLOTT fun8b.com Nap lan dau tang 150%, bom mau hang ngay den 12%, Ma Code cua A/C la: 6X2U0F</v>
      </c>
    </row>
    <row r="7934" spans="1:3">
      <c r="A7934" s="1" t="s">
        <v>7933</v>
      </c>
      <c r="B7934" s="2" t="s">
        <v>47932</v>
      </c>
      <c r="C7934" s="2" t="str">
        <f t="shared" si="123"/>
        <v>Dky VNLOTT fun8b.com Nap lan dau tang 150%, bom mau hang ngay den 12%, Ma Code cua A/C la: 2T2E0K</v>
      </c>
    </row>
    <row r="7935" spans="1:3">
      <c r="A7935" s="1" t="s">
        <v>7934</v>
      </c>
      <c r="B7935" s="2" t="s">
        <v>47933</v>
      </c>
      <c r="C7935" s="2" t="str">
        <f t="shared" si="123"/>
        <v>Dky VNLOTT fun8b.com Nap lan dau tang 150%, bom mau hang ngay den 12%, Ma Code cua A/C la: 5Y8I5F</v>
      </c>
    </row>
    <row r="7936" spans="1:3">
      <c r="A7936" s="1" t="s">
        <v>7935</v>
      </c>
      <c r="B7936" s="2" t="s">
        <v>47934</v>
      </c>
      <c r="C7936" s="2" t="str">
        <f t="shared" si="123"/>
        <v>Dky VNLOTT fun8b.com Nap lan dau tang 150%, bom mau hang ngay den 12%, Ma Code cua A/C la: 3L1G0B</v>
      </c>
    </row>
    <row r="7937" spans="1:3">
      <c r="A7937" s="1" t="s">
        <v>7936</v>
      </c>
      <c r="B7937" s="2" t="s">
        <v>47935</v>
      </c>
      <c r="C7937" s="2" t="str">
        <f t="shared" si="123"/>
        <v>Dky VNLOTT fun8b.com Nap lan dau tang 150%, bom mau hang ngay den 12%, Ma Code cua A/C la: 4I4T5M</v>
      </c>
    </row>
    <row r="7938" spans="1:3">
      <c r="A7938" s="1" t="s">
        <v>7937</v>
      </c>
      <c r="B7938" s="2" t="s">
        <v>47936</v>
      </c>
      <c r="C7938" s="2" t="str">
        <f t="shared" si="123"/>
        <v>Dky VNLOTT fun8b.com Nap lan dau tang 150%, bom mau hang ngay den 12%, Ma Code cua A/C la: 7R0G8B</v>
      </c>
    </row>
    <row r="7939" spans="1:3">
      <c r="A7939" s="1" t="s">
        <v>7938</v>
      </c>
      <c r="B7939" s="2" t="s">
        <v>47937</v>
      </c>
      <c r="C7939" s="2" t="str">
        <f t="shared" ref="C7939:C8002" si="124">CONCATENATE("Dky VNLOTT fun8b.com Nap lan dau tang 150%, bom mau hang ngay den 12%, Ma Code cua A/C la: ",B7939)</f>
        <v>Dky VNLOTT fun8b.com Nap lan dau tang 150%, bom mau hang ngay den 12%, Ma Code cua A/C la: 3P8L8Y</v>
      </c>
    </row>
    <row r="7940" spans="1:3">
      <c r="A7940" s="1" t="s">
        <v>7939</v>
      </c>
      <c r="B7940" s="2" t="s">
        <v>47938</v>
      </c>
      <c r="C7940" s="2" t="str">
        <f t="shared" si="124"/>
        <v>Dky VNLOTT fun8b.com Nap lan dau tang 150%, bom mau hang ngay den 12%, Ma Code cua A/C la: 0A2L8G</v>
      </c>
    </row>
    <row r="7941" spans="1:3">
      <c r="A7941" s="1" t="s">
        <v>7940</v>
      </c>
      <c r="B7941" s="2" t="s">
        <v>47939</v>
      </c>
      <c r="C7941" s="2" t="str">
        <f t="shared" si="124"/>
        <v>Dky VNLOTT fun8b.com Nap lan dau tang 150%, bom mau hang ngay den 12%, Ma Code cua A/C la: 3B1B3G</v>
      </c>
    </row>
    <row r="7942" spans="1:3">
      <c r="A7942" s="1" t="s">
        <v>7941</v>
      </c>
      <c r="B7942" s="2" t="s">
        <v>47940</v>
      </c>
      <c r="C7942" s="2" t="str">
        <f t="shared" si="124"/>
        <v>Dky VNLOTT fun8b.com Nap lan dau tang 150%, bom mau hang ngay den 12%, Ma Code cua A/C la: 4N7W7W</v>
      </c>
    </row>
    <row r="7943" spans="1:3">
      <c r="A7943" s="1" t="s">
        <v>7942</v>
      </c>
      <c r="B7943" s="2" t="s">
        <v>47941</v>
      </c>
      <c r="C7943" s="2" t="str">
        <f t="shared" si="124"/>
        <v>Dky VNLOTT fun8b.com Nap lan dau tang 150%, bom mau hang ngay den 12%, Ma Code cua A/C la: 5S7A8S</v>
      </c>
    </row>
    <row r="7944" spans="1:3">
      <c r="A7944" s="1" t="s">
        <v>7943</v>
      </c>
      <c r="B7944" s="2" t="s">
        <v>47942</v>
      </c>
      <c r="C7944" s="2" t="str">
        <f t="shared" si="124"/>
        <v>Dky VNLOTT fun8b.com Nap lan dau tang 150%, bom mau hang ngay den 12%, Ma Code cua A/C la: 7W1T6A</v>
      </c>
    </row>
    <row r="7945" spans="1:3">
      <c r="A7945" s="1" t="s">
        <v>7944</v>
      </c>
      <c r="B7945" s="2" t="s">
        <v>47943</v>
      </c>
      <c r="C7945" s="2" t="str">
        <f t="shared" si="124"/>
        <v>Dky VNLOTT fun8b.com Nap lan dau tang 150%, bom mau hang ngay den 12%, Ma Code cua A/C la: 6Q1R5A</v>
      </c>
    </row>
    <row r="7946" spans="1:3">
      <c r="A7946" s="1" t="s">
        <v>7945</v>
      </c>
      <c r="B7946" s="2" t="s">
        <v>47944</v>
      </c>
      <c r="C7946" s="2" t="str">
        <f t="shared" si="124"/>
        <v>Dky VNLOTT fun8b.com Nap lan dau tang 150%, bom mau hang ngay den 12%, Ma Code cua A/C la: 3U0Y2G</v>
      </c>
    </row>
    <row r="7947" spans="1:3">
      <c r="A7947" s="1" t="s">
        <v>7946</v>
      </c>
      <c r="B7947" s="2" t="s">
        <v>47945</v>
      </c>
      <c r="C7947" s="2" t="str">
        <f t="shared" si="124"/>
        <v>Dky VNLOTT fun8b.com Nap lan dau tang 150%, bom mau hang ngay den 12%, Ma Code cua A/C la: 8C2S8D</v>
      </c>
    </row>
    <row r="7948" spans="1:3">
      <c r="A7948" s="1" t="s">
        <v>7947</v>
      </c>
      <c r="B7948" s="2" t="s">
        <v>47946</v>
      </c>
      <c r="C7948" s="2" t="str">
        <f t="shared" si="124"/>
        <v>Dky VNLOTT fun8b.com Nap lan dau tang 150%, bom mau hang ngay den 12%, Ma Code cua A/C la: 0A1O7F</v>
      </c>
    </row>
    <row r="7949" spans="1:3">
      <c r="A7949" s="1" t="s">
        <v>7948</v>
      </c>
      <c r="B7949" s="2" t="s">
        <v>47947</v>
      </c>
      <c r="C7949" s="2" t="str">
        <f t="shared" si="124"/>
        <v>Dky VNLOTT fun8b.com Nap lan dau tang 150%, bom mau hang ngay den 12%, Ma Code cua A/C la: 6M2O8H</v>
      </c>
    </row>
    <row r="7950" spans="1:3">
      <c r="A7950" s="1" t="s">
        <v>7949</v>
      </c>
      <c r="B7950" s="2" t="s">
        <v>47948</v>
      </c>
      <c r="C7950" s="2" t="str">
        <f t="shared" si="124"/>
        <v>Dky VNLOTT fun8b.com Nap lan dau tang 150%, bom mau hang ngay den 12%, Ma Code cua A/C la: 4I7T0M</v>
      </c>
    </row>
    <row r="7951" spans="1:3">
      <c r="A7951" s="1" t="s">
        <v>7950</v>
      </c>
      <c r="B7951" s="2" t="s">
        <v>47949</v>
      </c>
      <c r="C7951" s="2" t="str">
        <f t="shared" si="124"/>
        <v>Dky VNLOTT fun8b.com Nap lan dau tang 150%, bom mau hang ngay den 12%, Ma Code cua A/C la: 4L3O7O</v>
      </c>
    </row>
    <row r="7952" spans="1:3">
      <c r="A7952" s="1" t="s">
        <v>7951</v>
      </c>
      <c r="B7952" s="2" t="s">
        <v>47950</v>
      </c>
      <c r="C7952" s="2" t="str">
        <f t="shared" si="124"/>
        <v>Dky VNLOTT fun8b.com Nap lan dau tang 150%, bom mau hang ngay den 12%, Ma Code cua A/C la: 2L4R0V</v>
      </c>
    </row>
    <row r="7953" spans="1:3">
      <c r="A7953" s="1" t="s">
        <v>7952</v>
      </c>
      <c r="B7953" s="2" t="s">
        <v>47951</v>
      </c>
      <c r="C7953" s="2" t="str">
        <f t="shared" si="124"/>
        <v>Dky VNLOTT fun8b.com Nap lan dau tang 150%, bom mau hang ngay den 12%, Ma Code cua A/C la: 6K8Q3O</v>
      </c>
    </row>
    <row r="7954" spans="1:3">
      <c r="A7954" s="1" t="s">
        <v>7953</v>
      </c>
      <c r="B7954" s="2" t="s">
        <v>47952</v>
      </c>
      <c r="C7954" s="2" t="str">
        <f t="shared" si="124"/>
        <v>Dky VNLOTT fun8b.com Nap lan dau tang 150%, bom mau hang ngay den 12%, Ma Code cua A/C la: 5X2T4U</v>
      </c>
    </row>
    <row r="7955" spans="1:3">
      <c r="A7955" s="1" t="s">
        <v>7954</v>
      </c>
      <c r="B7955" s="2" t="s">
        <v>47953</v>
      </c>
      <c r="C7955" s="2" t="str">
        <f t="shared" si="124"/>
        <v>Dky VNLOTT fun8b.com Nap lan dau tang 150%, bom mau hang ngay den 12%, Ma Code cua A/C la: 5R5I7F</v>
      </c>
    </row>
    <row r="7956" spans="1:3">
      <c r="A7956" s="1" t="s">
        <v>7955</v>
      </c>
      <c r="B7956" s="2" t="s">
        <v>47954</v>
      </c>
      <c r="C7956" s="2" t="str">
        <f t="shared" si="124"/>
        <v>Dky VNLOTT fun8b.com Nap lan dau tang 150%, bom mau hang ngay den 12%, Ma Code cua A/C la: 3K8V1K</v>
      </c>
    </row>
    <row r="7957" spans="1:3">
      <c r="A7957" s="1" t="s">
        <v>7956</v>
      </c>
      <c r="B7957" s="2" t="s">
        <v>47955</v>
      </c>
      <c r="C7957" s="2" t="str">
        <f t="shared" si="124"/>
        <v>Dky VNLOTT fun8b.com Nap lan dau tang 150%, bom mau hang ngay den 12%, Ma Code cua A/C la: 6H6D8S</v>
      </c>
    </row>
    <row r="7958" spans="1:3">
      <c r="A7958" s="1" t="s">
        <v>7957</v>
      </c>
      <c r="B7958" s="2" t="s">
        <v>47956</v>
      </c>
      <c r="C7958" s="2" t="str">
        <f t="shared" si="124"/>
        <v>Dky VNLOTT fun8b.com Nap lan dau tang 150%, bom mau hang ngay den 12%, Ma Code cua A/C la: 0X2S1V</v>
      </c>
    </row>
    <row r="7959" spans="1:3">
      <c r="A7959" s="1" t="s">
        <v>7958</v>
      </c>
      <c r="B7959" s="2" t="s">
        <v>47957</v>
      </c>
      <c r="C7959" s="2" t="str">
        <f t="shared" si="124"/>
        <v>Dky VNLOTT fun8b.com Nap lan dau tang 150%, bom mau hang ngay den 12%, Ma Code cua A/C la: 2H5J0H</v>
      </c>
    </row>
    <row r="7960" spans="1:3">
      <c r="A7960" s="1" t="s">
        <v>7959</v>
      </c>
      <c r="B7960" s="2" t="s">
        <v>47958</v>
      </c>
      <c r="C7960" s="2" t="str">
        <f t="shared" si="124"/>
        <v>Dky VNLOTT fun8b.com Nap lan dau tang 150%, bom mau hang ngay den 12%, Ma Code cua A/C la: 8E6Q2U</v>
      </c>
    </row>
    <row r="7961" spans="1:3">
      <c r="A7961" s="1" t="s">
        <v>7960</v>
      </c>
      <c r="B7961" s="2" t="s">
        <v>47959</v>
      </c>
      <c r="C7961" s="2" t="str">
        <f t="shared" si="124"/>
        <v>Dky VNLOTT fun8b.com Nap lan dau tang 150%, bom mau hang ngay den 12%, Ma Code cua A/C la: 5O1S2B</v>
      </c>
    </row>
    <row r="7962" spans="1:3">
      <c r="A7962" s="1" t="s">
        <v>7961</v>
      </c>
      <c r="B7962" s="2" t="s">
        <v>47960</v>
      </c>
      <c r="C7962" s="2" t="str">
        <f t="shared" si="124"/>
        <v>Dky VNLOTT fun8b.com Nap lan dau tang 150%, bom mau hang ngay den 12%, Ma Code cua A/C la: 6H2M8A</v>
      </c>
    </row>
    <row r="7963" spans="1:3">
      <c r="A7963" s="1" t="s">
        <v>7962</v>
      </c>
      <c r="B7963" s="2" t="s">
        <v>47961</v>
      </c>
      <c r="C7963" s="2" t="str">
        <f t="shared" si="124"/>
        <v>Dky VNLOTT fun8b.com Nap lan dau tang 150%, bom mau hang ngay den 12%, Ma Code cua A/C la: 4J6P1C</v>
      </c>
    </row>
    <row r="7964" spans="1:3">
      <c r="A7964" s="1" t="s">
        <v>7963</v>
      </c>
      <c r="B7964" s="2" t="s">
        <v>47962</v>
      </c>
      <c r="C7964" s="2" t="str">
        <f t="shared" si="124"/>
        <v>Dky VNLOTT fun8b.com Nap lan dau tang 150%, bom mau hang ngay den 12%, Ma Code cua A/C la: 6T0I6S</v>
      </c>
    </row>
    <row r="7965" spans="1:3">
      <c r="A7965" s="1" t="s">
        <v>7964</v>
      </c>
      <c r="B7965" s="2" t="s">
        <v>47963</v>
      </c>
      <c r="C7965" s="2" t="str">
        <f t="shared" si="124"/>
        <v>Dky VNLOTT fun8b.com Nap lan dau tang 150%, bom mau hang ngay den 12%, Ma Code cua A/C la: 0Q5V1G</v>
      </c>
    </row>
    <row r="7966" spans="1:3">
      <c r="A7966" s="1" t="s">
        <v>7965</v>
      </c>
      <c r="B7966" s="2" t="s">
        <v>47964</v>
      </c>
      <c r="C7966" s="2" t="str">
        <f t="shared" si="124"/>
        <v>Dky VNLOTT fun8b.com Nap lan dau tang 150%, bom mau hang ngay den 12%, Ma Code cua A/C la: 4U2X8D</v>
      </c>
    </row>
    <row r="7967" spans="1:3">
      <c r="A7967" s="1" t="s">
        <v>7966</v>
      </c>
      <c r="B7967" s="2" t="s">
        <v>47965</v>
      </c>
      <c r="C7967" s="2" t="str">
        <f t="shared" si="124"/>
        <v>Dky VNLOTT fun8b.com Nap lan dau tang 150%, bom mau hang ngay den 12%, Ma Code cua A/C la: 0R1V3T</v>
      </c>
    </row>
    <row r="7968" spans="1:3">
      <c r="A7968" s="1" t="s">
        <v>7967</v>
      </c>
      <c r="B7968" s="2" t="s">
        <v>47966</v>
      </c>
      <c r="C7968" s="2" t="str">
        <f t="shared" si="124"/>
        <v>Dky VNLOTT fun8b.com Nap lan dau tang 150%, bom mau hang ngay den 12%, Ma Code cua A/C la: 3O3K4M</v>
      </c>
    </row>
    <row r="7969" spans="1:3">
      <c r="A7969" s="1" t="s">
        <v>7968</v>
      </c>
      <c r="B7969" s="2" t="s">
        <v>47967</v>
      </c>
      <c r="C7969" s="2" t="str">
        <f t="shared" si="124"/>
        <v>Dky VNLOTT fun8b.com Nap lan dau tang 150%, bom mau hang ngay den 12%, Ma Code cua A/C la: 1M1T3X</v>
      </c>
    </row>
    <row r="7970" spans="1:3">
      <c r="A7970" s="1" t="s">
        <v>7969</v>
      </c>
      <c r="B7970" s="2" t="s">
        <v>47968</v>
      </c>
      <c r="C7970" s="2" t="str">
        <f t="shared" si="124"/>
        <v>Dky VNLOTT fun8b.com Nap lan dau tang 150%, bom mau hang ngay den 12%, Ma Code cua A/C la: 4B1R2R</v>
      </c>
    </row>
    <row r="7971" spans="1:3">
      <c r="A7971" s="1" t="s">
        <v>7970</v>
      </c>
      <c r="B7971" s="2" t="s">
        <v>47969</v>
      </c>
      <c r="C7971" s="2" t="str">
        <f t="shared" si="124"/>
        <v>Dky VNLOTT fun8b.com Nap lan dau tang 150%, bom mau hang ngay den 12%, Ma Code cua A/C la: 8C5E8E</v>
      </c>
    </row>
    <row r="7972" spans="1:3">
      <c r="A7972" s="1" t="s">
        <v>7971</v>
      </c>
      <c r="B7972" s="2" t="s">
        <v>47970</v>
      </c>
      <c r="C7972" s="2" t="str">
        <f t="shared" si="124"/>
        <v>Dky VNLOTT fun8b.com Nap lan dau tang 150%, bom mau hang ngay den 12%, Ma Code cua A/C la: 0F7P5K</v>
      </c>
    </row>
    <row r="7973" spans="1:3">
      <c r="A7973" s="1" t="s">
        <v>7972</v>
      </c>
      <c r="B7973" s="2" t="s">
        <v>47971</v>
      </c>
      <c r="C7973" s="2" t="str">
        <f t="shared" si="124"/>
        <v>Dky VNLOTT fun8b.com Nap lan dau tang 150%, bom mau hang ngay den 12%, Ma Code cua A/C la: 8U7D6E</v>
      </c>
    </row>
    <row r="7974" spans="1:3">
      <c r="A7974" s="1" t="s">
        <v>7973</v>
      </c>
      <c r="B7974" s="2" t="s">
        <v>47972</v>
      </c>
      <c r="C7974" s="2" t="str">
        <f t="shared" si="124"/>
        <v>Dky VNLOTT fun8b.com Nap lan dau tang 150%, bom mau hang ngay den 12%, Ma Code cua A/C la: 2C2O3Y</v>
      </c>
    </row>
    <row r="7975" spans="1:3">
      <c r="A7975" s="1" t="s">
        <v>7974</v>
      </c>
      <c r="B7975" s="2" t="s">
        <v>47973</v>
      </c>
      <c r="C7975" s="2" t="str">
        <f t="shared" si="124"/>
        <v>Dky VNLOTT fun8b.com Nap lan dau tang 150%, bom mau hang ngay den 12%, Ma Code cua A/C la: 2Q8A2N</v>
      </c>
    </row>
    <row r="7976" spans="1:3">
      <c r="A7976" s="1" t="s">
        <v>7975</v>
      </c>
      <c r="B7976" s="2" t="s">
        <v>47974</v>
      </c>
      <c r="C7976" s="2" t="str">
        <f t="shared" si="124"/>
        <v>Dky VNLOTT fun8b.com Nap lan dau tang 150%, bom mau hang ngay den 12%, Ma Code cua A/C la: 8A3Y3K</v>
      </c>
    </row>
    <row r="7977" spans="1:3">
      <c r="A7977" s="1" t="s">
        <v>7976</v>
      </c>
      <c r="B7977" s="2" t="s">
        <v>47975</v>
      </c>
      <c r="C7977" s="2" t="str">
        <f t="shared" si="124"/>
        <v>Dky VNLOTT fun8b.com Nap lan dau tang 150%, bom mau hang ngay den 12%, Ma Code cua A/C la: 0Y1I4N</v>
      </c>
    </row>
    <row r="7978" spans="1:3">
      <c r="A7978" s="1" t="s">
        <v>7977</v>
      </c>
      <c r="B7978" s="2" t="s">
        <v>47976</v>
      </c>
      <c r="C7978" s="2" t="str">
        <f t="shared" si="124"/>
        <v>Dky VNLOTT fun8b.com Nap lan dau tang 150%, bom mau hang ngay den 12%, Ma Code cua A/C la: 6I5A8J</v>
      </c>
    </row>
    <row r="7979" spans="1:3">
      <c r="A7979" s="1" t="s">
        <v>7978</v>
      </c>
      <c r="B7979" s="2" t="s">
        <v>47977</v>
      </c>
      <c r="C7979" s="2" t="str">
        <f t="shared" si="124"/>
        <v>Dky VNLOTT fun8b.com Nap lan dau tang 150%, bom mau hang ngay den 12%, Ma Code cua A/C la: 6B3D7F</v>
      </c>
    </row>
    <row r="7980" spans="1:3">
      <c r="A7980" s="1" t="s">
        <v>7979</v>
      </c>
      <c r="B7980" s="2" t="s">
        <v>47978</v>
      </c>
      <c r="C7980" s="2" t="str">
        <f t="shared" si="124"/>
        <v>Dky VNLOTT fun8b.com Nap lan dau tang 150%, bom mau hang ngay den 12%, Ma Code cua A/C la: 7D6I5D</v>
      </c>
    </row>
    <row r="7981" spans="1:3">
      <c r="A7981" s="1" t="s">
        <v>7980</v>
      </c>
      <c r="B7981" s="2" t="s">
        <v>47979</v>
      </c>
      <c r="C7981" s="2" t="str">
        <f t="shared" si="124"/>
        <v>Dky VNLOTT fun8b.com Nap lan dau tang 150%, bom mau hang ngay den 12%, Ma Code cua A/C la: 4W1Q2X</v>
      </c>
    </row>
    <row r="7982" spans="1:3">
      <c r="A7982" s="1" t="s">
        <v>7981</v>
      </c>
      <c r="B7982" s="2" t="s">
        <v>47980</v>
      </c>
      <c r="C7982" s="2" t="str">
        <f t="shared" si="124"/>
        <v>Dky VNLOTT fun8b.com Nap lan dau tang 150%, bom mau hang ngay den 12%, Ma Code cua A/C la: 1E0I4P</v>
      </c>
    </row>
    <row r="7983" spans="1:3">
      <c r="A7983" s="1" t="s">
        <v>7982</v>
      </c>
      <c r="B7983" s="2" t="s">
        <v>47981</v>
      </c>
      <c r="C7983" s="2" t="str">
        <f t="shared" si="124"/>
        <v>Dky VNLOTT fun8b.com Nap lan dau tang 150%, bom mau hang ngay den 12%, Ma Code cua A/C la: 8K3J5R</v>
      </c>
    </row>
    <row r="7984" spans="1:3">
      <c r="A7984" s="1" t="s">
        <v>7983</v>
      </c>
      <c r="B7984" s="2" t="s">
        <v>47982</v>
      </c>
      <c r="C7984" s="2" t="str">
        <f t="shared" si="124"/>
        <v>Dky VNLOTT fun8b.com Nap lan dau tang 150%, bom mau hang ngay den 12%, Ma Code cua A/C la: 6U8V4J</v>
      </c>
    </row>
    <row r="7985" spans="1:3">
      <c r="A7985" s="1" t="s">
        <v>7984</v>
      </c>
      <c r="B7985" s="2" t="s">
        <v>47983</v>
      </c>
      <c r="C7985" s="2" t="str">
        <f t="shared" si="124"/>
        <v>Dky VNLOTT fun8b.com Nap lan dau tang 150%, bom mau hang ngay den 12%, Ma Code cua A/C la: 6P7B1D</v>
      </c>
    </row>
    <row r="7986" spans="1:3">
      <c r="A7986" s="1" t="s">
        <v>7985</v>
      </c>
      <c r="B7986" s="2" t="s">
        <v>47984</v>
      </c>
      <c r="C7986" s="2" t="str">
        <f t="shared" si="124"/>
        <v>Dky VNLOTT fun8b.com Nap lan dau tang 150%, bom mau hang ngay den 12%, Ma Code cua A/C la: 4L2T5Q</v>
      </c>
    </row>
    <row r="7987" spans="1:3">
      <c r="A7987" s="1" t="s">
        <v>7986</v>
      </c>
      <c r="B7987" s="2" t="s">
        <v>47985</v>
      </c>
      <c r="C7987" s="2" t="str">
        <f t="shared" si="124"/>
        <v>Dky VNLOTT fun8b.com Nap lan dau tang 150%, bom mau hang ngay den 12%, Ma Code cua A/C la: 4U4Q3B</v>
      </c>
    </row>
    <row r="7988" spans="1:3">
      <c r="A7988" s="1" t="s">
        <v>7987</v>
      </c>
      <c r="B7988" s="2" t="s">
        <v>47986</v>
      </c>
      <c r="C7988" s="2" t="str">
        <f t="shared" si="124"/>
        <v>Dky VNLOTT fun8b.com Nap lan dau tang 150%, bom mau hang ngay den 12%, Ma Code cua A/C la: 8S4E6R</v>
      </c>
    </row>
    <row r="7989" spans="1:3">
      <c r="A7989" s="1" t="s">
        <v>7988</v>
      </c>
      <c r="B7989" s="2" t="s">
        <v>47987</v>
      </c>
      <c r="C7989" s="2" t="str">
        <f t="shared" si="124"/>
        <v>Dky VNLOTT fun8b.com Nap lan dau tang 150%, bom mau hang ngay den 12%, Ma Code cua A/C la: 4J5Q6T</v>
      </c>
    </row>
    <row r="7990" spans="1:3">
      <c r="A7990" s="1" t="s">
        <v>7989</v>
      </c>
      <c r="B7990" s="2" t="s">
        <v>47988</v>
      </c>
      <c r="C7990" s="2" t="str">
        <f t="shared" si="124"/>
        <v>Dky VNLOTT fun8b.com Nap lan dau tang 150%, bom mau hang ngay den 12%, Ma Code cua A/C la: 2A7B5O</v>
      </c>
    </row>
    <row r="7991" spans="1:3">
      <c r="A7991" s="1" t="s">
        <v>7990</v>
      </c>
      <c r="B7991" s="2" t="s">
        <v>47989</v>
      </c>
      <c r="C7991" s="2" t="str">
        <f t="shared" si="124"/>
        <v>Dky VNLOTT fun8b.com Nap lan dau tang 150%, bom mau hang ngay den 12%, Ma Code cua A/C la: 4O8L5F</v>
      </c>
    </row>
    <row r="7992" spans="1:3">
      <c r="A7992" s="1" t="s">
        <v>7991</v>
      </c>
      <c r="B7992" s="2" t="s">
        <v>47990</v>
      </c>
      <c r="C7992" s="2" t="str">
        <f t="shared" si="124"/>
        <v>Dky VNLOTT fun8b.com Nap lan dau tang 150%, bom mau hang ngay den 12%, Ma Code cua A/C la: 3E2I4G</v>
      </c>
    </row>
    <row r="7993" spans="1:3">
      <c r="A7993" s="1" t="s">
        <v>7992</v>
      </c>
      <c r="B7993" s="2" t="s">
        <v>47991</v>
      </c>
      <c r="C7993" s="2" t="str">
        <f t="shared" si="124"/>
        <v>Dky VNLOTT fun8b.com Nap lan dau tang 150%, bom mau hang ngay den 12%, Ma Code cua A/C la: 4D7B3B</v>
      </c>
    </row>
    <row r="7994" spans="1:3">
      <c r="A7994" s="1" t="s">
        <v>7993</v>
      </c>
      <c r="B7994" s="2" t="s">
        <v>47992</v>
      </c>
      <c r="C7994" s="2" t="str">
        <f t="shared" si="124"/>
        <v>Dky VNLOTT fun8b.com Nap lan dau tang 150%, bom mau hang ngay den 12%, Ma Code cua A/C la: 6C0P3A</v>
      </c>
    </row>
    <row r="7995" spans="1:3">
      <c r="A7995" s="1" t="s">
        <v>7994</v>
      </c>
      <c r="B7995" s="2" t="s">
        <v>47993</v>
      </c>
      <c r="C7995" s="2" t="str">
        <f t="shared" si="124"/>
        <v>Dky VNLOTT fun8b.com Nap lan dau tang 150%, bom mau hang ngay den 12%, Ma Code cua A/C la: 8E6B5Q</v>
      </c>
    </row>
    <row r="7996" spans="1:3">
      <c r="A7996" s="1" t="s">
        <v>7995</v>
      </c>
      <c r="B7996" s="2" t="s">
        <v>47994</v>
      </c>
      <c r="C7996" s="2" t="str">
        <f t="shared" si="124"/>
        <v>Dky VNLOTT fun8b.com Nap lan dau tang 150%, bom mau hang ngay den 12%, Ma Code cua A/C la: 6R0G3G</v>
      </c>
    </row>
    <row r="7997" spans="1:3">
      <c r="A7997" s="1" t="s">
        <v>7996</v>
      </c>
      <c r="B7997" s="2" t="s">
        <v>47995</v>
      </c>
      <c r="C7997" s="2" t="str">
        <f t="shared" si="124"/>
        <v>Dky VNLOTT fun8b.com Nap lan dau tang 150%, bom mau hang ngay den 12%, Ma Code cua A/C la: 5J7B2B</v>
      </c>
    </row>
    <row r="7998" spans="1:3">
      <c r="A7998" s="1" t="s">
        <v>7997</v>
      </c>
      <c r="B7998" s="2" t="s">
        <v>47996</v>
      </c>
      <c r="C7998" s="2" t="str">
        <f t="shared" si="124"/>
        <v>Dky VNLOTT fun8b.com Nap lan dau tang 150%, bom mau hang ngay den 12%, Ma Code cua A/C la: 1J5F4U</v>
      </c>
    </row>
    <row r="7999" spans="1:3">
      <c r="A7999" s="1" t="s">
        <v>7998</v>
      </c>
      <c r="B7999" s="2" t="s">
        <v>47997</v>
      </c>
      <c r="C7999" s="2" t="str">
        <f t="shared" si="124"/>
        <v>Dky VNLOTT fun8b.com Nap lan dau tang 150%, bom mau hang ngay den 12%, Ma Code cua A/C la: 1B2X8M</v>
      </c>
    </row>
    <row r="8000" spans="1:3">
      <c r="A8000" s="1" t="s">
        <v>7999</v>
      </c>
      <c r="B8000" s="2" t="s">
        <v>47998</v>
      </c>
      <c r="C8000" s="2" t="str">
        <f t="shared" si="124"/>
        <v>Dky VNLOTT fun8b.com Nap lan dau tang 150%, bom mau hang ngay den 12%, Ma Code cua A/C la: 1U5J2V</v>
      </c>
    </row>
    <row r="8001" spans="1:3">
      <c r="A8001" s="1" t="s">
        <v>8000</v>
      </c>
      <c r="B8001" s="2" t="s">
        <v>47999</v>
      </c>
      <c r="C8001" s="2" t="str">
        <f t="shared" si="124"/>
        <v>Dky VNLOTT fun8b.com Nap lan dau tang 150%, bom mau hang ngay den 12%, Ma Code cua A/C la: 5K8F7L</v>
      </c>
    </row>
    <row r="8002" spans="1:3">
      <c r="A8002" s="1" t="s">
        <v>8001</v>
      </c>
      <c r="B8002" s="2" t="s">
        <v>48000</v>
      </c>
      <c r="C8002" s="2" t="str">
        <f t="shared" si="124"/>
        <v>Dky VNLOTT fun8b.com Nap lan dau tang 150%, bom mau hang ngay den 12%, Ma Code cua A/C la: 0B3U2Y</v>
      </c>
    </row>
    <row r="8003" spans="1:3">
      <c r="A8003" s="1" t="s">
        <v>8002</v>
      </c>
      <c r="B8003" s="2" t="s">
        <v>48001</v>
      </c>
      <c r="C8003" s="2" t="str">
        <f t="shared" ref="C8003:C8066" si="125">CONCATENATE("Dky VNLOTT fun8b.com Nap lan dau tang 150%, bom mau hang ngay den 12%, Ma Code cua A/C la: ",B8003)</f>
        <v>Dky VNLOTT fun8b.com Nap lan dau tang 150%, bom mau hang ngay den 12%, Ma Code cua A/C la: 7S4H2W</v>
      </c>
    </row>
    <row r="8004" spans="1:3">
      <c r="A8004" s="1" t="s">
        <v>8003</v>
      </c>
      <c r="B8004" s="2" t="s">
        <v>48002</v>
      </c>
      <c r="C8004" s="2" t="str">
        <f t="shared" si="125"/>
        <v>Dky VNLOTT fun8b.com Nap lan dau tang 150%, bom mau hang ngay den 12%, Ma Code cua A/C la: 1H5Y5A</v>
      </c>
    </row>
    <row r="8005" spans="1:3">
      <c r="A8005" s="1" t="s">
        <v>8004</v>
      </c>
      <c r="B8005" s="2" t="s">
        <v>48003</v>
      </c>
      <c r="C8005" s="2" t="str">
        <f t="shared" si="125"/>
        <v>Dky VNLOTT fun8b.com Nap lan dau tang 150%, bom mau hang ngay den 12%, Ma Code cua A/C la: 7D6I7O</v>
      </c>
    </row>
    <row r="8006" spans="1:3">
      <c r="A8006" s="1" t="s">
        <v>8005</v>
      </c>
      <c r="B8006" s="2" t="s">
        <v>48004</v>
      </c>
      <c r="C8006" s="2" t="str">
        <f t="shared" si="125"/>
        <v>Dky VNLOTT fun8b.com Nap lan dau tang 150%, bom mau hang ngay den 12%, Ma Code cua A/C la: 5J0B8R</v>
      </c>
    </row>
    <row r="8007" spans="1:3">
      <c r="A8007" s="1" t="s">
        <v>8006</v>
      </c>
      <c r="B8007" s="2" t="s">
        <v>48005</v>
      </c>
      <c r="C8007" s="2" t="str">
        <f t="shared" si="125"/>
        <v>Dky VNLOTT fun8b.com Nap lan dau tang 150%, bom mau hang ngay den 12%, Ma Code cua A/C la: 0U2U1I</v>
      </c>
    </row>
    <row r="8008" spans="1:3">
      <c r="A8008" s="1" t="s">
        <v>8007</v>
      </c>
      <c r="B8008" s="2" t="s">
        <v>48006</v>
      </c>
      <c r="C8008" s="2" t="str">
        <f t="shared" si="125"/>
        <v>Dky VNLOTT fun8b.com Nap lan dau tang 150%, bom mau hang ngay den 12%, Ma Code cua A/C la: 4Y2G4V</v>
      </c>
    </row>
    <row r="8009" spans="1:3">
      <c r="A8009" s="1" t="s">
        <v>8008</v>
      </c>
      <c r="B8009" s="2" t="s">
        <v>48007</v>
      </c>
      <c r="C8009" s="2" t="str">
        <f t="shared" si="125"/>
        <v>Dky VNLOTT fun8b.com Nap lan dau tang 150%, bom mau hang ngay den 12%, Ma Code cua A/C la: 4K2N2M</v>
      </c>
    </row>
    <row r="8010" spans="1:3">
      <c r="A8010" s="1" t="s">
        <v>8009</v>
      </c>
      <c r="B8010" s="2" t="s">
        <v>48008</v>
      </c>
      <c r="C8010" s="2" t="str">
        <f t="shared" si="125"/>
        <v>Dky VNLOTT fun8b.com Nap lan dau tang 150%, bom mau hang ngay den 12%, Ma Code cua A/C la: 7D2L5T</v>
      </c>
    </row>
    <row r="8011" spans="1:3">
      <c r="A8011" s="1" t="s">
        <v>8010</v>
      </c>
      <c r="B8011" s="2" t="s">
        <v>48009</v>
      </c>
      <c r="C8011" s="2" t="str">
        <f t="shared" si="125"/>
        <v>Dky VNLOTT fun8b.com Nap lan dau tang 150%, bom mau hang ngay den 12%, Ma Code cua A/C la: 1V6W2C</v>
      </c>
    </row>
    <row r="8012" spans="1:3">
      <c r="A8012" s="1" t="s">
        <v>8011</v>
      </c>
      <c r="B8012" s="2" t="s">
        <v>48010</v>
      </c>
      <c r="C8012" s="2" t="str">
        <f t="shared" si="125"/>
        <v>Dky VNLOTT fun8b.com Nap lan dau tang 150%, bom mau hang ngay den 12%, Ma Code cua A/C la: 6N2B3N</v>
      </c>
    </row>
    <row r="8013" spans="1:3">
      <c r="A8013" s="1" t="s">
        <v>8012</v>
      </c>
      <c r="B8013" s="2" t="s">
        <v>48011</v>
      </c>
      <c r="C8013" s="2" t="str">
        <f t="shared" si="125"/>
        <v>Dky VNLOTT fun8b.com Nap lan dau tang 150%, bom mau hang ngay den 12%, Ma Code cua A/C la: 2X6S3A</v>
      </c>
    </row>
    <row r="8014" spans="1:3">
      <c r="A8014" s="1" t="s">
        <v>8013</v>
      </c>
      <c r="B8014" s="2" t="s">
        <v>48012</v>
      </c>
      <c r="C8014" s="2" t="str">
        <f t="shared" si="125"/>
        <v>Dky VNLOTT fun8b.com Nap lan dau tang 150%, bom mau hang ngay den 12%, Ma Code cua A/C la: 8J4E2A</v>
      </c>
    </row>
    <row r="8015" spans="1:3">
      <c r="A8015" s="1" t="s">
        <v>8014</v>
      </c>
      <c r="B8015" s="2" t="s">
        <v>48013</v>
      </c>
      <c r="C8015" s="2" t="str">
        <f t="shared" si="125"/>
        <v>Dky VNLOTT fun8b.com Nap lan dau tang 150%, bom mau hang ngay den 12%, Ma Code cua A/C la: 3K3I0U</v>
      </c>
    </row>
    <row r="8016" spans="1:3">
      <c r="A8016" s="1" t="s">
        <v>8015</v>
      </c>
      <c r="B8016" s="2" t="s">
        <v>48014</v>
      </c>
      <c r="C8016" s="2" t="str">
        <f t="shared" si="125"/>
        <v>Dky VNLOTT fun8b.com Nap lan dau tang 150%, bom mau hang ngay den 12%, Ma Code cua A/C la: 4R2L2K</v>
      </c>
    </row>
    <row r="8017" spans="1:3">
      <c r="A8017" s="1" t="s">
        <v>8016</v>
      </c>
      <c r="B8017" s="2" t="s">
        <v>48015</v>
      </c>
      <c r="C8017" s="2" t="str">
        <f t="shared" si="125"/>
        <v>Dky VNLOTT fun8b.com Nap lan dau tang 150%, bom mau hang ngay den 12%, Ma Code cua A/C la: 8D7B3B</v>
      </c>
    </row>
    <row r="8018" spans="1:3">
      <c r="A8018" s="1" t="s">
        <v>8017</v>
      </c>
      <c r="B8018" s="2" t="s">
        <v>48016</v>
      </c>
      <c r="C8018" s="2" t="str">
        <f t="shared" si="125"/>
        <v>Dky VNLOTT fun8b.com Nap lan dau tang 150%, bom mau hang ngay den 12%, Ma Code cua A/C la: 7E2G6F</v>
      </c>
    </row>
    <row r="8019" spans="1:3">
      <c r="A8019" s="1" t="s">
        <v>8018</v>
      </c>
      <c r="B8019" s="2" t="s">
        <v>48017</v>
      </c>
      <c r="C8019" s="2" t="str">
        <f t="shared" si="125"/>
        <v>Dky VNLOTT fun8b.com Nap lan dau tang 150%, bom mau hang ngay den 12%, Ma Code cua A/C la: 1U4Y1W</v>
      </c>
    </row>
    <row r="8020" spans="1:3">
      <c r="A8020" s="1" t="s">
        <v>8019</v>
      </c>
      <c r="B8020" s="2" t="s">
        <v>48018</v>
      </c>
      <c r="C8020" s="2" t="str">
        <f t="shared" si="125"/>
        <v>Dky VNLOTT fun8b.com Nap lan dau tang 150%, bom mau hang ngay den 12%, Ma Code cua A/C la: 6F7B1S</v>
      </c>
    </row>
    <row r="8021" spans="1:3">
      <c r="A8021" s="1" t="s">
        <v>8020</v>
      </c>
      <c r="B8021" s="2" t="s">
        <v>48019</v>
      </c>
      <c r="C8021" s="2" t="str">
        <f t="shared" si="125"/>
        <v>Dky VNLOTT fun8b.com Nap lan dau tang 150%, bom mau hang ngay den 12%, Ma Code cua A/C la: 5G3U1K</v>
      </c>
    </row>
    <row r="8022" spans="1:3">
      <c r="A8022" s="1" t="s">
        <v>8021</v>
      </c>
      <c r="B8022" s="2" t="s">
        <v>48020</v>
      </c>
      <c r="C8022" s="2" t="str">
        <f t="shared" si="125"/>
        <v>Dky VNLOTT fun8b.com Nap lan dau tang 150%, bom mau hang ngay den 12%, Ma Code cua A/C la: 8J2B8H</v>
      </c>
    </row>
    <row r="8023" spans="1:3">
      <c r="A8023" s="1" t="s">
        <v>8022</v>
      </c>
      <c r="B8023" s="2" t="s">
        <v>48021</v>
      </c>
      <c r="C8023" s="2" t="str">
        <f t="shared" si="125"/>
        <v>Dky VNLOTT fun8b.com Nap lan dau tang 150%, bom mau hang ngay den 12%, Ma Code cua A/C la: 5C1K4A</v>
      </c>
    </row>
    <row r="8024" spans="1:3">
      <c r="A8024" s="1" t="s">
        <v>8023</v>
      </c>
      <c r="B8024" s="2" t="s">
        <v>48022</v>
      </c>
      <c r="C8024" s="2" t="str">
        <f t="shared" si="125"/>
        <v>Dky VNLOTT fun8b.com Nap lan dau tang 150%, bom mau hang ngay den 12%, Ma Code cua A/C la: 3I6J7L</v>
      </c>
    </row>
    <row r="8025" spans="1:3">
      <c r="A8025" s="1" t="s">
        <v>8024</v>
      </c>
      <c r="B8025" s="2" t="s">
        <v>48023</v>
      </c>
      <c r="C8025" s="2" t="str">
        <f t="shared" si="125"/>
        <v>Dky VNLOTT fun8b.com Nap lan dau tang 150%, bom mau hang ngay den 12%, Ma Code cua A/C la: 2G0U4W</v>
      </c>
    </row>
    <row r="8026" spans="1:3">
      <c r="A8026" s="1" t="s">
        <v>8025</v>
      </c>
      <c r="B8026" s="2" t="s">
        <v>48024</v>
      </c>
      <c r="C8026" s="2" t="str">
        <f t="shared" si="125"/>
        <v>Dky VNLOTT fun8b.com Nap lan dau tang 150%, bom mau hang ngay den 12%, Ma Code cua A/C la: 7X3O8X</v>
      </c>
    </row>
    <row r="8027" spans="1:3">
      <c r="A8027" s="1" t="s">
        <v>8026</v>
      </c>
      <c r="B8027" s="2" t="s">
        <v>48025</v>
      </c>
      <c r="C8027" s="2" t="str">
        <f t="shared" si="125"/>
        <v>Dky VNLOTT fun8b.com Nap lan dau tang 150%, bom mau hang ngay den 12%, Ma Code cua A/C la: 3T8W3W</v>
      </c>
    </row>
    <row r="8028" spans="1:3">
      <c r="A8028" s="1" t="s">
        <v>8027</v>
      </c>
      <c r="B8028" s="2" t="s">
        <v>48026</v>
      </c>
      <c r="C8028" s="2" t="str">
        <f t="shared" si="125"/>
        <v>Dky VNLOTT fun8b.com Nap lan dau tang 150%, bom mau hang ngay den 12%, Ma Code cua A/C la: 4L5X4K</v>
      </c>
    </row>
    <row r="8029" spans="1:3">
      <c r="A8029" s="1" t="s">
        <v>8028</v>
      </c>
      <c r="B8029" s="2" t="s">
        <v>48027</v>
      </c>
      <c r="C8029" s="2" t="str">
        <f t="shared" si="125"/>
        <v>Dky VNLOTT fun8b.com Nap lan dau tang 150%, bom mau hang ngay den 12%, Ma Code cua A/C la: 8L2U7W</v>
      </c>
    </row>
    <row r="8030" spans="1:3">
      <c r="A8030" s="1" t="s">
        <v>8029</v>
      </c>
      <c r="B8030" s="2" t="s">
        <v>48028</v>
      </c>
      <c r="C8030" s="2" t="str">
        <f t="shared" si="125"/>
        <v>Dky VNLOTT fun8b.com Nap lan dau tang 150%, bom mau hang ngay den 12%, Ma Code cua A/C la: 7V8G5U</v>
      </c>
    </row>
    <row r="8031" spans="1:3">
      <c r="A8031" s="1" t="s">
        <v>8030</v>
      </c>
      <c r="B8031" s="2" t="s">
        <v>48029</v>
      </c>
      <c r="C8031" s="2" t="str">
        <f t="shared" si="125"/>
        <v>Dky VNLOTT fun8b.com Nap lan dau tang 150%, bom mau hang ngay den 12%, Ma Code cua A/C la: 4I4M2S</v>
      </c>
    </row>
    <row r="8032" spans="1:3">
      <c r="A8032" s="1" t="s">
        <v>8031</v>
      </c>
      <c r="B8032" s="2" t="s">
        <v>48030</v>
      </c>
      <c r="C8032" s="2" t="str">
        <f t="shared" si="125"/>
        <v>Dky VNLOTT fun8b.com Nap lan dau tang 150%, bom mau hang ngay den 12%, Ma Code cua A/C la: 7D5U2E</v>
      </c>
    </row>
    <row r="8033" spans="1:3">
      <c r="A8033" s="1" t="s">
        <v>8032</v>
      </c>
      <c r="B8033" s="2" t="s">
        <v>48031</v>
      </c>
      <c r="C8033" s="2" t="str">
        <f t="shared" si="125"/>
        <v>Dky VNLOTT fun8b.com Nap lan dau tang 150%, bom mau hang ngay den 12%, Ma Code cua A/C la: 7R1R1D</v>
      </c>
    </row>
    <row r="8034" spans="1:3">
      <c r="A8034" s="1" t="s">
        <v>8033</v>
      </c>
      <c r="B8034" s="2" t="s">
        <v>48032</v>
      </c>
      <c r="C8034" s="2" t="str">
        <f t="shared" si="125"/>
        <v>Dky VNLOTT fun8b.com Nap lan dau tang 150%, bom mau hang ngay den 12%, Ma Code cua A/C la: 0R1W2N</v>
      </c>
    </row>
    <row r="8035" spans="1:3">
      <c r="A8035" s="1" t="s">
        <v>8034</v>
      </c>
      <c r="B8035" s="2" t="s">
        <v>48033</v>
      </c>
      <c r="C8035" s="2" t="str">
        <f t="shared" si="125"/>
        <v>Dky VNLOTT fun8b.com Nap lan dau tang 150%, bom mau hang ngay den 12%, Ma Code cua A/C la: 0H3F6R</v>
      </c>
    </row>
    <row r="8036" spans="1:3">
      <c r="A8036" s="1" t="s">
        <v>8035</v>
      </c>
      <c r="B8036" s="2" t="s">
        <v>48034</v>
      </c>
      <c r="C8036" s="2" t="str">
        <f t="shared" si="125"/>
        <v>Dky VNLOTT fun8b.com Nap lan dau tang 150%, bom mau hang ngay den 12%, Ma Code cua A/C la: 4U5N0C</v>
      </c>
    </row>
    <row r="8037" spans="1:3">
      <c r="A8037" s="1" t="s">
        <v>8036</v>
      </c>
      <c r="B8037" s="2" t="s">
        <v>48035</v>
      </c>
      <c r="C8037" s="2" t="str">
        <f t="shared" si="125"/>
        <v>Dky VNLOTT fun8b.com Nap lan dau tang 150%, bom mau hang ngay den 12%, Ma Code cua A/C la: 0H5L7Y</v>
      </c>
    </row>
    <row r="8038" spans="1:3">
      <c r="A8038" s="1" t="s">
        <v>8037</v>
      </c>
      <c r="B8038" s="2" t="s">
        <v>48036</v>
      </c>
      <c r="C8038" s="2" t="str">
        <f t="shared" si="125"/>
        <v>Dky VNLOTT fun8b.com Nap lan dau tang 150%, bom mau hang ngay den 12%, Ma Code cua A/C la: 5U2P2D</v>
      </c>
    </row>
    <row r="8039" spans="1:3">
      <c r="A8039" s="1" t="s">
        <v>8038</v>
      </c>
      <c r="B8039" s="2" t="s">
        <v>48037</v>
      </c>
      <c r="C8039" s="2" t="str">
        <f t="shared" si="125"/>
        <v>Dky VNLOTT fun8b.com Nap lan dau tang 150%, bom mau hang ngay den 12%, Ma Code cua A/C la: 8N7E7F</v>
      </c>
    </row>
    <row r="8040" spans="1:3">
      <c r="A8040" s="1" t="s">
        <v>8039</v>
      </c>
      <c r="B8040" s="2" t="s">
        <v>48038</v>
      </c>
      <c r="C8040" s="2" t="str">
        <f t="shared" si="125"/>
        <v>Dky VNLOTT fun8b.com Nap lan dau tang 150%, bom mau hang ngay den 12%, Ma Code cua A/C la: 0J0N1O</v>
      </c>
    </row>
    <row r="8041" spans="1:3">
      <c r="A8041" s="1" t="s">
        <v>8040</v>
      </c>
      <c r="B8041" s="2" t="s">
        <v>48039</v>
      </c>
      <c r="C8041" s="2" t="str">
        <f t="shared" si="125"/>
        <v>Dky VNLOTT fun8b.com Nap lan dau tang 150%, bom mau hang ngay den 12%, Ma Code cua A/C la: 8L5U6G</v>
      </c>
    </row>
    <row r="8042" spans="1:3">
      <c r="A8042" s="1" t="s">
        <v>8041</v>
      </c>
      <c r="B8042" s="2" t="s">
        <v>48040</v>
      </c>
      <c r="C8042" s="2" t="str">
        <f t="shared" si="125"/>
        <v>Dky VNLOTT fun8b.com Nap lan dau tang 150%, bom mau hang ngay den 12%, Ma Code cua A/C la: 4P4W1J</v>
      </c>
    </row>
    <row r="8043" spans="1:3">
      <c r="A8043" s="1" t="s">
        <v>8042</v>
      </c>
      <c r="B8043" s="2" t="s">
        <v>48041</v>
      </c>
      <c r="C8043" s="2" t="str">
        <f t="shared" si="125"/>
        <v>Dky VNLOTT fun8b.com Nap lan dau tang 150%, bom mau hang ngay den 12%, Ma Code cua A/C la: 0V8A4S</v>
      </c>
    </row>
    <row r="8044" spans="1:3">
      <c r="A8044" s="1" t="s">
        <v>8043</v>
      </c>
      <c r="B8044" s="2" t="s">
        <v>48042</v>
      </c>
      <c r="C8044" s="2" t="str">
        <f t="shared" si="125"/>
        <v>Dky VNLOTT fun8b.com Nap lan dau tang 150%, bom mau hang ngay den 12%, Ma Code cua A/C la: 8X4O3F</v>
      </c>
    </row>
    <row r="8045" spans="1:3">
      <c r="A8045" s="1" t="s">
        <v>8044</v>
      </c>
      <c r="B8045" s="2" t="s">
        <v>48043</v>
      </c>
      <c r="C8045" s="2" t="str">
        <f t="shared" si="125"/>
        <v>Dky VNLOTT fun8b.com Nap lan dau tang 150%, bom mau hang ngay den 12%, Ma Code cua A/C la: 8D6T2K</v>
      </c>
    </row>
    <row r="8046" spans="1:3">
      <c r="A8046" s="1" t="s">
        <v>8045</v>
      </c>
      <c r="B8046" s="2" t="s">
        <v>48044</v>
      </c>
      <c r="C8046" s="2" t="str">
        <f t="shared" si="125"/>
        <v>Dky VNLOTT fun8b.com Nap lan dau tang 150%, bom mau hang ngay den 12%, Ma Code cua A/C la: 3P2K8P</v>
      </c>
    </row>
    <row r="8047" spans="1:3">
      <c r="A8047" s="1" t="s">
        <v>8046</v>
      </c>
      <c r="B8047" s="2" t="s">
        <v>48045</v>
      </c>
      <c r="C8047" s="2" t="str">
        <f t="shared" si="125"/>
        <v>Dky VNLOTT fun8b.com Nap lan dau tang 150%, bom mau hang ngay den 12%, Ma Code cua A/C la: 6C1I4E</v>
      </c>
    </row>
    <row r="8048" spans="1:3">
      <c r="A8048" s="1" t="s">
        <v>8047</v>
      </c>
      <c r="B8048" s="2" t="s">
        <v>48046</v>
      </c>
      <c r="C8048" s="2" t="str">
        <f t="shared" si="125"/>
        <v>Dky VNLOTT fun8b.com Nap lan dau tang 150%, bom mau hang ngay den 12%, Ma Code cua A/C la: 6H0O0W</v>
      </c>
    </row>
    <row r="8049" spans="1:3">
      <c r="A8049" s="1" t="s">
        <v>8048</v>
      </c>
      <c r="B8049" s="2" t="s">
        <v>48047</v>
      </c>
      <c r="C8049" s="2" t="str">
        <f t="shared" si="125"/>
        <v>Dky VNLOTT fun8b.com Nap lan dau tang 150%, bom mau hang ngay den 12%, Ma Code cua A/C la: 4E1G6R</v>
      </c>
    </row>
    <row r="8050" spans="1:3">
      <c r="A8050" s="1" t="s">
        <v>8049</v>
      </c>
      <c r="B8050" s="2" t="s">
        <v>48048</v>
      </c>
      <c r="C8050" s="2" t="str">
        <f t="shared" si="125"/>
        <v>Dky VNLOTT fun8b.com Nap lan dau tang 150%, bom mau hang ngay den 12%, Ma Code cua A/C la: 1J4J2T</v>
      </c>
    </row>
    <row r="8051" spans="1:3">
      <c r="A8051" s="1" t="s">
        <v>8050</v>
      </c>
      <c r="B8051" s="2" t="s">
        <v>48049</v>
      </c>
      <c r="C8051" s="2" t="str">
        <f t="shared" si="125"/>
        <v>Dky VNLOTT fun8b.com Nap lan dau tang 150%, bom mau hang ngay den 12%, Ma Code cua A/C la: 7V6L5T</v>
      </c>
    </row>
    <row r="8052" spans="1:3">
      <c r="A8052" s="1" t="s">
        <v>8051</v>
      </c>
      <c r="B8052" s="2" t="s">
        <v>48050</v>
      </c>
      <c r="C8052" s="2" t="str">
        <f t="shared" si="125"/>
        <v>Dky VNLOTT fun8b.com Nap lan dau tang 150%, bom mau hang ngay den 12%, Ma Code cua A/C la: 2E5I5F</v>
      </c>
    </row>
    <row r="8053" spans="1:3">
      <c r="A8053" s="1" t="s">
        <v>8052</v>
      </c>
      <c r="B8053" s="2" t="s">
        <v>48051</v>
      </c>
      <c r="C8053" s="2" t="str">
        <f t="shared" si="125"/>
        <v>Dky VNLOTT fun8b.com Nap lan dau tang 150%, bom mau hang ngay den 12%, Ma Code cua A/C la: 1I5H6J</v>
      </c>
    </row>
    <row r="8054" spans="1:3">
      <c r="A8054" s="1" t="s">
        <v>8053</v>
      </c>
      <c r="B8054" s="2" t="s">
        <v>48052</v>
      </c>
      <c r="C8054" s="2" t="str">
        <f t="shared" si="125"/>
        <v>Dky VNLOTT fun8b.com Nap lan dau tang 150%, bom mau hang ngay den 12%, Ma Code cua A/C la: 1E8R7N</v>
      </c>
    </row>
    <row r="8055" spans="1:3">
      <c r="A8055" s="1" t="s">
        <v>8054</v>
      </c>
      <c r="B8055" s="2" t="s">
        <v>48053</v>
      </c>
      <c r="C8055" s="2" t="str">
        <f t="shared" si="125"/>
        <v>Dky VNLOTT fun8b.com Nap lan dau tang 150%, bom mau hang ngay den 12%, Ma Code cua A/C la: 1V5F7A</v>
      </c>
    </row>
    <row r="8056" spans="1:3">
      <c r="A8056" s="1" t="s">
        <v>8055</v>
      </c>
      <c r="B8056" s="2" t="s">
        <v>48054</v>
      </c>
      <c r="C8056" s="2" t="str">
        <f t="shared" si="125"/>
        <v>Dky VNLOTT fun8b.com Nap lan dau tang 150%, bom mau hang ngay den 12%, Ma Code cua A/C la: 7P6C6V</v>
      </c>
    </row>
    <row r="8057" spans="1:3">
      <c r="A8057" s="1" t="s">
        <v>8056</v>
      </c>
      <c r="B8057" s="2" t="s">
        <v>48055</v>
      </c>
      <c r="C8057" s="2" t="str">
        <f t="shared" si="125"/>
        <v>Dky VNLOTT fun8b.com Nap lan dau tang 150%, bom mau hang ngay den 12%, Ma Code cua A/C la: 3I4H5K</v>
      </c>
    </row>
    <row r="8058" spans="1:3">
      <c r="A8058" s="1" t="s">
        <v>8057</v>
      </c>
      <c r="B8058" s="2" t="s">
        <v>48056</v>
      </c>
      <c r="C8058" s="2" t="str">
        <f t="shared" si="125"/>
        <v>Dky VNLOTT fun8b.com Nap lan dau tang 150%, bom mau hang ngay den 12%, Ma Code cua A/C la: 3I3Y0C</v>
      </c>
    </row>
    <row r="8059" spans="1:3">
      <c r="A8059" s="1" t="s">
        <v>8058</v>
      </c>
      <c r="B8059" s="2" t="s">
        <v>48057</v>
      </c>
      <c r="C8059" s="2" t="str">
        <f t="shared" si="125"/>
        <v>Dky VNLOTT fun8b.com Nap lan dau tang 150%, bom mau hang ngay den 12%, Ma Code cua A/C la: 6P4H7B</v>
      </c>
    </row>
    <row r="8060" spans="1:3">
      <c r="A8060" s="1" t="s">
        <v>8059</v>
      </c>
      <c r="B8060" s="2" t="s">
        <v>48058</v>
      </c>
      <c r="C8060" s="2" t="str">
        <f t="shared" si="125"/>
        <v>Dky VNLOTT fun8b.com Nap lan dau tang 150%, bom mau hang ngay den 12%, Ma Code cua A/C la: 6K1Y1A</v>
      </c>
    </row>
    <row r="8061" spans="1:3">
      <c r="A8061" s="1" t="s">
        <v>8060</v>
      </c>
      <c r="B8061" s="2" t="s">
        <v>48059</v>
      </c>
      <c r="C8061" s="2" t="str">
        <f t="shared" si="125"/>
        <v>Dky VNLOTT fun8b.com Nap lan dau tang 150%, bom mau hang ngay den 12%, Ma Code cua A/C la: 1N7N6G</v>
      </c>
    </row>
    <row r="8062" spans="1:3">
      <c r="A8062" s="1" t="s">
        <v>8061</v>
      </c>
      <c r="B8062" s="2" t="s">
        <v>48060</v>
      </c>
      <c r="C8062" s="2" t="str">
        <f t="shared" si="125"/>
        <v>Dky VNLOTT fun8b.com Nap lan dau tang 150%, bom mau hang ngay den 12%, Ma Code cua A/C la: 4K1O3H</v>
      </c>
    </row>
    <row r="8063" spans="1:3">
      <c r="A8063" s="1" t="s">
        <v>8062</v>
      </c>
      <c r="B8063" s="2" t="s">
        <v>48061</v>
      </c>
      <c r="C8063" s="2" t="str">
        <f t="shared" si="125"/>
        <v>Dky VNLOTT fun8b.com Nap lan dau tang 150%, bom mau hang ngay den 12%, Ma Code cua A/C la: 8L1A8I</v>
      </c>
    </row>
    <row r="8064" spans="1:3">
      <c r="A8064" s="1" t="s">
        <v>8063</v>
      </c>
      <c r="B8064" s="2" t="s">
        <v>48062</v>
      </c>
      <c r="C8064" s="2" t="str">
        <f t="shared" si="125"/>
        <v>Dky VNLOTT fun8b.com Nap lan dau tang 150%, bom mau hang ngay den 12%, Ma Code cua A/C la: 0N3C8Y</v>
      </c>
    </row>
    <row r="8065" spans="1:3">
      <c r="A8065" s="1" t="s">
        <v>8064</v>
      </c>
      <c r="B8065" s="2" t="s">
        <v>48063</v>
      </c>
      <c r="C8065" s="2" t="str">
        <f t="shared" si="125"/>
        <v>Dky VNLOTT fun8b.com Nap lan dau tang 150%, bom mau hang ngay den 12%, Ma Code cua A/C la: 1C8N3C</v>
      </c>
    </row>
    <row r="8066" spans="1:3">
      <c r="A8066" s="1" t="s">
        <v>8065</v>
      </c>
      <c r="B8066" s="2" t="s">
        <v>48064</v>
      </c>
      <c r="C8066" s="2" t="str">
        <f t="shared" si="125"/>
        <v>Dky VNLOTT fun8b.com Nap lan dau tang 150%, bom mau hang ngay den 12%, Ma Code cua A/C la: 8F3X0J</v>
      </c>
    </row>
    <row r="8067" spans="1:3">
      <c r="A8067" s="1" t="s">
        <v>8066</v>
      </c>
      <c r="B8067" s="2" t="s">
        <v>48065</v>
      </c>
      <c r="C8067" s="2" t="str">
        <f t="shared" ref="C8067:C8130" si="126">CONCATENATE("Dky VNLOTT fun8b.com Nap lan dau tang 150%, bom mau hang ngay den 12%, Ma Code cua A/C la: ",B8067)</f>
        <v>Dky VNLOTT fun8b.com Nap lan dau tang 150%, bom mau hang ngay den 12%, Ma Code cua A/C la: 1Q7T5U</v>
      </c>
    </row>
    <row r="8068" spans="1:3">
      <c r="A8068" s="1" t="s">
        <v>8067</v>
      </c>
      <c r="B8068" s="2" t="s">
        <v>48066</v>
      </c>
      <c r="C8068" s="2" t="str">
        <f t="shared" si="126"/>
        <v>Dky VNLOTT fun8b.com Nap lan dau tang 150%, bom mau hang ngay den 12%, Ma Code cua A/C la: 2E4L5F</v>
      </c>
    </row>
    <row r="8069" spans="1:3">
      <c r="A8069" s="1" t="s">
        <v>8068</v>
      </c>
      <c r="B8069" s="2" t="s">
        <v>48067</v>
      </c>
      <c r="C8069" s="2" t="str">
        <f t="shared" si="126"/>
        <v>Dky VNLOTT fun8b.com Nap lan dau tang 150%, bom mau hang ngay den 12%, Ma Code cua A/C la: 7O3U2G</v>
      </c>
    </row>
    <row r="8070" spans="1:3">
      <c r="A8070" s="1" t="s">
        <v>8069</v>
      </c>
      <c r="B8070" s="2" t="s">
        <v>48068</v>
      </c>
      <c r="C8070" s="2" t="str">
        <f t="shared" si="126"/>
        <v>Dky VNLOTT fun8b.com Nap lan dau tang 150%, bom mau hang ngay den 12%, Ma Code cua A/C la: 7O5G6Q</v>
      </c>
    </row>
    <row r="8071" spans="1:3">
      <c r="A8071" s="1" t="s">
        <v>8070</v>
      </c>
      <c r="B8071" s="2" t="s">
        <v>48069</v>
      </c>
      <c r="C8071" s="2" t="str">
        <f t="shared" si="126"/>
        <v>Dky VNLOTT fun8b.com Nap lan dau tang 150%, bom mau hang ngay den 12%, Ma Code cua A/C la: 3T8W7Q</v>
      </c>
    </row>
    <row r="8072" spans="1:3">
      <c r="A8072" s="1" t="s">
        <v>8071</v>
      </c>
      <c r="B8072" s="2" t="s">
        <v>48070</v>
      </c>
      <c r="C8072" s="2" t="str">
        <f t="shared" si="126"/>
        <v>Dky VNLOTT fun8b.com Nap lan dau tang 150%, bom mau hang ngay den 12%, Ma Code cua A/C la: 0A5B0T</v>
      </c>
    </row>
    <row r="8073" spans="1:3">
      <c r="A8073" s="1" t="s">
        <v>8072</v>
      </c>
      <c r="B8073" s="2" t="s">
        <v>48071</v>
      </c>
      <c r="C8073" s="2" t="str">
        <f t="shared" si="126"/>
        <v>Dky VNLOTT fun8b.com Nap lan dau tang 150%, bom mau hang ngay den 12%, Ma Code cua A/C la: 3G4P7X</v>
      </c>
    </row>
    <row r="8074" spans="1:3">
      <c r="A8074" s="1" t="s">
        <v>8073</v>
      </c>
      <c r="B8074" s="2" t="s">
        <v>48072</v>
      </c>
      <c r="C8074" s="2" t="str">
        <f t="shared" si="126"/>
        <v>Dky VNLOTT fun8b.com Nap lan dau tang 150%, bom mau hang ngay den 12%, Ma Code cua A/C la: 7L4R1Q</v>
      </c>
    </row>
    <row r="8075" spans="1:3">
      <c r="A8075" s="1" t="s">
        <v>8074</v>
      </c>
      <c r="B8075" s="2" t="s">
        <v>48073</v>
      </c>
      <c r="C8075" s="2" t="str">
        <f t="shared" si="126"/>
        <v>Dky VNLOTT fun8b.com Nap lan dau tang 150%, bom mau hang ngay den 12%, Ma Code cua A/C la: 5B6V6B</v>
      </c>
    </row>
    <row r="8076" spans="1:3">
      <c r="A8076" s="1" t="s">
        <v>8075</v>
      </c>
      <c r="B8076" s="2" t="s">
        <v>48074</v>
      </c>
      <c r="C8076" s="2" t="str">
        <f t="shared" si="126"/>
        <v>Dky VNLOTT fun8b.com Nap lan dau tang 150%, bom mau hang ngay den 12%, Ma Code cua A/C la: 6U5Q0I</v>
      </c>
    </row>
    <row r="8077" spans="1:3">
      <c r="A8077" s="1" t="s">
        <v>8076</v>
      </c>
      <c r="B8077" s="2" t="s">
        <v>48075</v>
      </c>
      <c r="C8077" s="2" t="str">
        <f t="shared" si="126"/>
        <v>Dky VNLOTT fun8b.com Nap lan dau tang 150%, bom mau hang ngay den 12%, Ma Code cua A/C la: 6R6H6S</v>
      </c>
    </row>
    <row r="8078" spans="1:3">
      <c r="A8078" s="1" t="s">
        <v>8077</v>
      </c>
      <c r="B8078" s="2" t="s">
        <v>48076</v>
      </c>
      <c r="C8078" s="2" t="str">
        <f t="shared" si="126"/>
        <v>Dky VNLOTT fun8b.com Nap lan dau tang 150%, bom mau hang ngay den 12%, Ma Code cua A/C la: 2S3Y4G</v>
      </c>
    </row>
    <row r="8079" spans="1:3">
      <c r="A8079" s="1" t="s">
        <v>8078</v>
      </c>
      <c r="B8079" s="2" t="s">
        <v>48077</v>
      </c>
      <c r="C8079" s="2" t="str">
        <f t="shared" si="126"/>
        <v>Dky VNLOTT fun8b.com Nap lan dau tang 150%, bom mau hang ngay den 12%, Ma Code cua A/C la: 8N7Y4L</v>
      </c>
    </row>
    <row r="8080" spans="1:3">
      <c r="A8080" s="1" t="s">
        <v>8079</v>
      </c>
      <c r="B8080" s="2" t="s">
        <v>48078</v>
      </c>
      <c r="C8080" s="2" t="str">
        <f t="shared" si="126"/>
        <v>Dky VNLOTT fun8b.com Nap lan dau tang 150%, bom mau hang ngay den 12%, Ma Code cua A/C la: 0X0O7N</v>
      </c>
    </row>
    <row r="8081" spans="1:3">
      <c r="A8081" s="1" t="s">
        <v>8080</v>
      </c>
      <c r="B8081" s="2" t="s">
        <v>48079</v>
      </c>
      <c r="C8081" s="2" t="str">
        <f t="shared" si="126"/>
        <v>Dky VNLOTT fun8b.com Nap lan dau tang 150%, bom mau hang ngay den 12%, Ma Code cua A/C la: 6D2U7L</v>
      </c>
    </row>
    <row r="8082" spans="1:3">
      <c r="A8082" s="1" t="s">
        <v>8081</v>
      </c>
      <c r="B8082" s="2" t="s">
        <v>48080</v>
      </c>
      <c r="C8082" s="2" t="str">
        <f t="shared" si="126"/>
        <v>Dky VNLOTT fun8b.com Nap lan dau tang 150%, bom mau hang ngay den 12%, Ma Code cua A/C la: 4A0U6I</v>
      </c>
    </row>
    <row r="8083" spans="1:3">
      <c r="A8083" s="1" t="s">
        <v>8082</v>
      </c>
      <c r="B8083" s="2" t="s">
        <v>48081</v>
      </c>
      <c r="C8083" s="2" t="str">
        <f t="shared" si="126"/>
        <v>Dky VNLOTT fun8b.com Nap lan dau tang 150%, bom mau hang ngay den 12%, Ma Code cua A/C la: 3N1R2W</v>
      </c>
    </row>
    <row r="8084" spans="1:3">
      <c r="A8084" s="1" t="s">
        <v>8083</v>
      </c>
      <c r="B8084" s="2" t="s">
        <v>48082</v>
      </c>
      <c r="C8084" s="2" t="str">
        <f t="shared" si="126"/>
        <v>Dky VNLOTT fun8b.com Nap lan dau tang 150%, bom mau hang ngay den 12%, Ma Code cua A/C la: 4X2R1P</v>
      </c>
    </row>
    <row r="8085" spans="1:3">
      <c r="A8085" s="1" t="s">
        <v>8084</v>
      </c>
      <c r="B8085" s="2" t="s">
        <v>48083</v>
      </c>
      <c r="C8085" s="2" t="str">
        <f t="shared" si="126"/>
        <v>Dky VNLOTT fun8b.com Nap lan dau tang 150%, bom mau hang ngay den 12%, Ma Code cua A/C la: 2O7E5W</v>
      </c>
    </row>
    <row r="8086" spans="1:3">
      <c r="A8086" s="1" t="s">
        <v>8085</v>
      </c>
      <c r="B8086" s="2" t="s">
        <v>48084</v>
      </c>
      <c r="C8086" s="2" t="str">
        <f t="shared" si="126"/>
        <v>Dky VNLOTT fun8b.com Nap lan dau tang 150%, bom mau hang ngay den 12%, Ma Code cua A/C la: 8T6R5W</v>
      </c>
    </row>
    <row r="8087" spans="1:3">
      <c r="A8087" s="1" t="s">
        <v>8086</v>
      </c>
      <c r="B8087" s="2" t="s">
        <v>48085</v>
      </c>
      <c r="C8087" s="2" t="str">
        <f t="shared" si="126"/>
        <v>Dky VNLOTT fun8b.com Nap lan dau tang 150%, bom mau hang ngay den 12%, Ma Code cua A/C la: 2S0F5A</v>
      </c>
    </row>
    <row r="8088" spans="1:3">
      <c r="A8088" s="1" t="s">
        <v>8087</v>
      </c>
      <c r="B8088" s="2" t="s">
        <v>48086</v>
      </c>
      <c r="C8088" s="2" t="str">
        <f t="shared" si="126"/>
        <v>Dky VNLOTT fun8b.com Nap lan dau tang 150%, bom mau hang ngay den 12%, Ma Code cua A/C la: 4A0W6H</v>
      </c>
    </row>
    <row r="8089" spans="1:3">
      <c r="A8089" s="1" t="s">
        <v>8088</v>
      </c>
      <c r="B8089" s="2" t="s">
        <v>48087</v>
      </c>
      <c r="C8089" s="2" t="str">
        <f t="shared" si="126"/>
        <v>Dky VNLOTT fun8b.com Nap lan dau tang 150%, bom mau hang ngay den 12%, Ma Code cua A/C la: 1I7E8X</v>
      </c>
    </row>
    <row r="8090" spans="1:3">
      <c r="A8090" s="1" t="s">
        <v>8089</v>
      </c>
      <c r="B8090" s="2" t="s">
        <v>48088</v>
      </c>
      <c r="C8090" s="2" t="str">
        <f t="shared" si="126"/>
        <v>Dky VNLOTT fun8b.com Nap lan dau tang 150%, bom mau hang ngay den 12%, Ma Code cua A/C la: 4S0A2N</v>
      </c>
    </row>
    <row r="8091" spans="1:3">
      <c r="A8091" s="1" t="s">
        <v>8090</v>
      </c>
      <c r="B8091" s="2" t="s">
        <v>48089</v>
      </c>
      <c r="C8091" s="2" t="str">
        <f t="shared" si="126"/>
        <v>Dky VNLOTT fun8b.com Nap lan dau tang 150%, bom mau hang ngay den 12%, Ma Code cua A/C la: 1R0Y4L</v>
      </c>
    </row>
    <row r="8092" spans="1:3">
      <c r="A8092" s="1" t="s">
        <v>8091</v>
      </c>
      <c r="B8092" s="2" t="s">
        <v>48090</v>
      </c>
      <c r="C8092" s="2" t="str">
        <f t="shared" si="126"/>
        <v>Dky VNLOTT fun8b.com Nap lan dau tang 150%, bom mau hang ngay den 12%, Ma Code cua A/C la: 4X0E3E</v>
      </c>
    </row>
    <row r="8093" spans="1:3">
      <c r="A8093" s="1" t="s">
        <v>8092</v>
      </c>
      <c r="B8093" s="2" t="s">
        <v>48091</v>
      </c>
      <c r="C8093" s="2" t="str">
        <f t="shared" si="126"/>
        <v>Dky VNLOTT fun8b.com Nap lan dau tang 150%, bom mau hang ngay den 12%, Ma Code cua A/C la: 1B6C8Q</v>
      </c>
    </row>
    <row r="8094" spans="1:3">
      <c r="A8094" s="1" t="s">
        <v>8093</v>
      </c>
      <c r="B8094" s="2" t="s">
        <v>48092</v>
      </c>
      <c r="C8094" s="2" t="str">
        <f t="shared" si="126"/>
        <v>Dky VNLOTT fun8b.com Nap lan dau tang 150%, bom mau hang ngay den 12%, Ma Code cua A/C la: 7F1O8I</v>
      </c>
    </row>
    <row r="8095" spans="1:3">
      <c r="A8095" s="1" t="s">
        <v>8094</v>
      </c>
      <c r="B8095" s="2" t="s">
        <v>48093</v>
      </c>
      <c r="C8095" s="2" t="str">
        <f t="shared" si="126"/>
        <v>Dky VNLOTT fun8b.com Nap lan dau tang 150%, bom mau hang ngay den 12%, Ma Code cua A/C la: 1X5L3E</v>
      </c>
    </row>
    <row r="8096" spans="1:3">
      <c r="A8096" s="1" t="s">
        <v>8095</v>
      </c>
      <c r="B8096" s="2" t="s">
        <v>48094</v>
      </c>
      <c r="C8096" s="2" t="str">
        <f t="shared" si="126"/>
        <v>Dky VNLOTT fun8b.com Nap lan dau tang 150%, bom mau hang ngay den 12%, Ma Code cua A/C la: 0V1V2E</v>
      </c>
    </row>
    <row r="8097" spans="1:3">
      <c r="A8097" s="1" t="s">
        <v>8096</v>
      </c>
      <c r="B8097" s="2" t="s">
        <v>48095</v>
      </c>
      <c r="C8097" s="2" t="str">
        <f t="shared" si="126"/>
        <v>Dky VNLOTT fun8b.com Nap lan dau tang 150%, bom mau hang ngay den 12%, Ma Code cua A/C la: 1P1P8P</v>
      </c>
    </row>
    <row r="8098" spans="1:3">
      <c r="A8098" s="1" t="s">
        <v>8097</v>
      </c>
      <c r="B8098" s="2" t="s">
        <v>48096</v>
      </c>
      <c r="C8098" s="2" t="str">
        <f t="shared" si="126"/>
        <v>Dky VNLOTT fun8b.com Nap lan dau tang 150%, bom mau hang ngay den 12%, Ma Code cua A/C la: 1C6K4Q</v>
      </c>
    </row>
    <row r="8099" spans="1:3">
      <c r="A8099" s="1" t="s">
        <v>8098</v>
      </c>
      <c r="B8099" s="2" t="s">
        <v>48097</v>
      </c>
      <c r="C8099" s="2" t="str">
        <f t="shared" si="126"/>
        <v>Dky VNLOTT fun8b.com Nap lan dau tang 150%, bom mau hang ngay den 12%, Ma Code cua A/C la: 6V5C7K</v>
      </c>
    </row>
    <row r="8100" spans="1:3">
      <c r="A8100" s="1" t="s">
        <v>8099</v>
      </c>
      <c r="B8100" s="2" t="s">
        <v>48098</v>
      </c>
      <c r="C8100" s="2" t="str">
        <f t="shared" si="126"/>
        <v>Dky VNLOTT fun8b.com Nap lan dau tang 150%, bom mau hang ngay den 12%, Ma Code cua A/C la: 5U8G7W</v>
      </c>
    </row>
    <row r="8101" spans="1:3">
      <c r="A8101" s="1" t="s">
        <v>8100</v>
      </c>
      <c r="B8101" s="2" t="s">
        <v>48099</v>
      </c>
      <c r="C8101" s="2" t="str">
        <f t="shared" si="126"/>
        <v>Dky VNLOTT fun8b.com Nap lan dau tang 150%, bom mau hang ngay den 12%, Ma Code cua A/C la: 8P7K5Y</v>
      </c>
    </row>
    <row r="8102" spans="1:3">
      <c r="A8102" s="1" t="s">
        <v>8101</v>
      </c>
      <c r="B8102" s="2" t="s">
        <v>48100</v>
      </c>
      <c r="C8102" s="2" t="str">
        <f t="shared" si="126"/>
        <v>Dky VNLOTT fun8b.com Nap lan dau tang 150%, bom mau hang ngay den 12%, Ma Code cua A/C la: 7Y8A6Q</v>
      </c>
    </row>
    <row r="8103" spans="1:3">
      <c r="A8103" s="1" t="s">
        <v>8102</v>
      </c>
      <c r="B8103" s="2" t="s">
        <v>48101</v>
      </c>
      <c r="C8103" s="2" t="str">
        <f t="shared" si="126"/>
        <v>Dky VNLOTT fun8b.com Nap lan dau tang 150%, bom mau hang ngay den 12%, Ma Code cua A/C la: 3Q1D4B</v>
      </c>
    </row>
    <row r="8104" spans="1:3">
      <c r="A8104" s="1" t="s">
        <v>8103</v>
      </c>
      <c r="B8104" s="2" t="s">
        <v>48102</v>
      </c>
      <c r="C8104" s="2" t="str">
        <f t="shared" si="126"/>
        <v>Dky VNLOTT fun8b.com Nap lan dau tang 150%, bom mau hang ngay den 12%, Ma Code cua A/C la: 3H1M6K</v>
      </c>
    </row>
    <row r="8105" spans="1:3">
      <c r="A8105" s="1" t="s">
        <v>8104</v>
      </c>
      <c r="B8105" s="2" t="s">
        <v>48103</v>
      </c>
      <c r="C8105" s="2" t="str">
        <f t="shared" si="126"/>
        <v>Dky VNLOTT fun8b.com Nap lan dau tang 150%, bom mau hang ngay den 12%, Ma Code cua A/C la: 0P3V6W</v>
      </c>
    </row>
    <row r="8106" spans="1:3">
      <c r="A8106" s="1" t="s">
        <v>8105</v>
      </c>
      <c r="B8106" s="2" t="s">
        <v>48104</v>
      </c>
      <c r="C8106" s="2" t="str">
        <f t="shared" si="126"/>
        <v>Dky VNLOTT fun8b.com Nap lan dau tang 150%, bom mau hang ngay den 12%, Ma Code cua A/C la: 1M8O4L</v>
      </c>
    </row>
    <row r="8107" spans="1:3">
      <c r="A8107" s="1" t="s">
        <v>8106</v>
      </c>
      <c r="B8107" s="2" t="s">
        <v>48105</v>
      </c>
      <c r="C8107" s="2" t="str">
        <f t="shared" si="126"/>
        <v>Dky VNLOTT fun8b.com Nap lan dau tang 150%, bom mau hang ngay den 12%, Ma Code cua A/C la: 4K0F8I</v>
      </c>
    </row>
    <row r="8108" spans="1:3">
      <c r="A8108" s="1" t="s">
        <v>8107</v>
      </c>
      <c r="B8108" s="2" t="s">
        <v>48106</v>
      </c>
      <c r="C8108" s="2" t="str">
        <f t="shared" si="126"/>
        <v>Dky VNLOTT fun8b.com Nap lan dau tang 150%, bom mau hang ngay den 12%, Ma Code cua A/C la: 3P8T0M</v>
      </c>
    </row>
    <row r="8109" spans="1:3">
      <c r="A8109" s="1" t="s">
        <v>8108</v>
      </c>
      <c r="B8109" s="2" t="s">
        <v>48107</v>
      </c>
      <c r="C8109" s="2" t="str">
        <f t="shared" si="126"/>
        <v>Dky VNLOTT fun8b.com Nap lan dau tang 150%, bom mau hang ngay den 12%, Ma Code cua A/C la: 7Y6O0H</v>
      </c>
    </row>
    <row r="8110" spans="1:3">
      <c r="A8110" s="1" t="s">
        <v>8109</v>
      </c>
      <c r="B8110" s="2" t="s">
        <v>48108</v>
      </c>
      <c r="C8110" s="2" t="str">
        <f t="shared" si="126"/>
        <v>Dky VNLOTT fun8b.com Nap lan dau tang 150%, bom mau hang ngay den 12%, Ma Code cua A/C la: 8R1M3K</v>
      </c>
    </row>
    <row r="8111" spans="1:3">
      <c r="A8111" s="1" t="s">
        <v>8110</v>
      </c>
      <c r="B8111" s="2" t="s">
        <v>48109</v>
      </c>
      <c r="C8111" s="2" t="str">
        <f t="shared" si="126"/>
        <v>Dky VNLOTT fun8b.com Nap lan dau tang 150%, bom mau hang ngay den 12%, Ma Code cua A/C la: 2R0R8Q</v>
      </c>
    </row>
    <row r="8112" spans="1:3">
      <c r="A8112" s="1" t="s">
        <v>8111</v>
      </c>
      <c r="B8112" s="2" t="s">
        <v>48110</v>
      </c>
      <c r="C8112" s="2" t="str">
        <f t="shared" si="126"/>
        <v>Dky VNLOTT fun8b.com Nap lan dau tang 150%, bom mau hang ngay den 12%, Ma Code cua A/C la: 0Y1D4K</v>
      </c>
    </row>
    <row r="8113" spans="1:3">
      <c r="A8113" s="1" t="s">
        <v>8112</v>
      </c>
      <c r="B8113" s="2" t="s">
        <v>48111</v>
      </c>
      <c r="C8113" s="2" t="str">
        <f t="shared" si="126"/>
        <v>Dky VNLOTT fun8b.com Nap lan dau tang 150%, bom mau hang ngay den 12%, Ma Code cua A/C la: 3L0X1T</v>
      </c>
    </row>
    <row r="8114" spans="1:3">
      <c r="A8114" s="1" t="s">
        <v>8113</v>
      </c>
      <c r="B8114" s="2" t="s">
        <v>48112</v>
      </c>
      <c r="C8114" s="2" t="str">
        <f t="shared" si="126"/>
        <v>Dky VNLOTT fun8b.com Nap lan dau tang 150%, bom mau hang ngay den 12%, Ma Code cua A/C la: 5I2I2G</v>
      </c>
    </row>
    <row r="8115" spans="1:3">
      <c r="A8115" s="1" t="s">
        <v>8114</v>
      </c>
      <c r="B8115" s="2" t="s">
        <v>48113</v>
      </c>
      <c r="C8115" s="2" t="str">
        <f t="shared" si="126"/>
        <v>Dky VNLOTT fun8b.com Nap lan dau tang 150%, bom mau hang ngay den 12%, Ma Code cua A/C la: 7O2E8D</v>
      </c>
    </row>
    <row r="8116" spans="1:3">
      <c r="A8116" s="1" t="s">
        <v>8115</v>
      </c>
      <c r="B8116" s="2" t="s">
        <v>48114</v>
      </c>
      <c r="C8116" s="2" t="str">
        <f t="shared" si="126"/>
        <v>Dky VNLOTT fun8b.com Nap lan dau tang 150%, bom mau hang ngay den 12%, Ma Code cua A/C la: 1A1G3B</v>
      </c>
    </row>
    <row r="8117" spans="1:3">
      <c r="A8117" s="1" t="s">
        <v>8116</v>
      </c>
      <c r="B8117" s="2" t="s">
        <v>48115</v>
      </c>
      <c r="C8117" s="2" t="str">
        <f t="shared" si="126"/>
        <v>Dky VNLOTT fun8b.com Nap lan dau tang 150%, bom mau hang ngay den 12%, Ma Code cua A/C la: 5W7E0P</v>
      </c>
    </row>
    <row r="8118" spans="1:3">
      <c r="A8118" s="1" t="s">
        <v>8117</v>
      </c>
      <c r="B8118" s="2" t="s">
        <v>48116</v>
      </c>
      <c r="C8118" s="2" t="str">
        <f t="shared" si="126"/>
        <v>Dky VNLOTT fun8b.com Nap lan dau tang 150%, bom mau hang ngay den 12%, Ma Code cua A/C la: 3I6P0F</v>
      </c>
    </row>
    <row r="8119" spans="1:3">
      <c r="A8119" s="1" t="s">
        <v>8118</v>
      </c>
      <c r="B8119" s="2" t="s">
        <v>48117</v>
      </c>
      <c r="C8119" s="2" t="str">
        <f t="shared" si="126"/>
        <v>Dky VNLOTT fun8b.com Nap lan dau tang 150%, bom mau hang ngay den 12%, Ma Code cua A/C la: 8A2X6K</v>
      </c>
    </row>
    <row r="8120" spans="1:3">
      <c r="A8120" s="1" t="s">
        <v>8119</v>
      </c>
      <c r="B8120" s="2" t="s">
        <v>48118</v>
      </c>
      <c r="C8120" s="2" t="str">
        <f t="shared" si="126"/>
        <v>Dky VNLOTT fun8b.com Nap lan dau tang 150%, bom mau hang ngay den 12%, Ma Code cua A/C la: 1J0W2V</v>
      </c>
    </row>
    <row r="8121" spans="1:3">
      <c r="A8121" s="1" t="s">
        <v>8120</v>
      </c>
      <c r="B8121" s="2" t="s">
        <v>48119</v>
      </c>
      <c r="C8121" s="2" t="str">
        <f t="shared" si="126"/>
        <v>Dky VNLOTT fun8b.com Nap lan dau tang 150%, bom mau hang ngay den 12%, Ma Code cua A/C la: 1D8Q5D</v>
      </c>
    </row>
    <row r="8122" spans="1:3">
      <c r="A8122" s="1" t="s">
        <v>8121</v>
      </c>
      <c r="B8122" s="2" t="s">
        <v>48120</v>
      </c>
      <c r="C8122" s="2" t="str">
        <f t="shared" si="126"/>
        <v>Dky VNLOTT fun8b.com Nap lan dau tang 150%, bom mau hang ngay den 12%, Ma Code cua A/C la: 6A1L3Y</v>
      </c>
    </row>
    <row r="8123" spans="1:3">
      <c r="A8123" s="1" t="s">
        <v>8122</v>
      </c>
      <c r="B8123" s="2" t="s">
        <v>48121</v>
      </c>
      <c r="C8123" s="2" t="str">
        <f t="shared" si="126"/>
        <v>Dky VNLOTT fun8b.com Nap lan dau tang 150%, bom mau hang ngay den 12%, Ma Code cua A/C la: 6B0U8C</v>
      </c>
    </row>
    <row r="8124" spans="1:3">
      <c r="A8124" s="1" t="s">
        <v>8123</v>
      </c>
      <c r="B8124" s="2" t="s">
        <v>48122</v>
      </c>
      <c r="C8124" s="2" t="str">
        <f t="shared" si="126"/>
        <v>Dky VNLOTT fun8b.com Nap lan dau tang 150%, bom mau hang ngay den 12%, Ma Code cua A/C la: 6M1U1T</v>
      </c>
    </row>
    <row r="8125" spans="1:3">
      <c r="A8125" s="1" t="s">
        <v>8124</v>
      </c>
      <c r="B8125" s="2" t="s">
        <v>48123</v>
      </c>
      <c r="C8125" s="2" t="str">
        <f t="shared" si="126"/>
        <v>Dky VNLOTT fun8b.com Nap lan dau tang 150%, bom mau hang ngay den 12%, Ma Code cua A/C la: 5D2K5Y</v>
      </c>
    </row>
    <row r="8126" spans="1:3">
      <c r="A8126" s="1" t="s">
        <v>8125</v>
      </c>
      <c r="B8126" s="2" t="s">
        <v>48124</v>
      </c>
      <c r="C8126" s="2" t="str">
        <f t="shared" si="126"/>
        <v>Dky VNLOTT fun8b.com Nap lan dau tang 150%, bom mau hang ngay den 12%, Ma Code cua A/C la: 6V3R3I</v>
      </c>
    </row>
    <row r="8127" spans="1:3">
      <c r="A8127" s="1" t="s">
        <v>8126</v>
      </c>
      <c r="B8127" s="2" t="s">
        <v>48125</v>
      </c>
      <c r="C8127" s="2" t="str">
        <f t="shared" si="126"/>
        <v>Dky VNLOTT fun8b.com Nap lan dau tang 150%, bom mau hang ngay den 12%, Ma Code cua A/C la: 8T8O3X</v>
      </c>
    </row>
    <row r="8128" spans="1:3">
      <c r="A8128" s="1" t="s">
        <v>8127</v>
      </c>
      <c r="B8128" s="2" t="s">
        <v>48126</v>
      </c>
      <c r="C8128" s="2" t="str">
        <f t="shared" si="126"/>
        <v>Dky VNLOTT fun8b.com Nap lan dau tang 150%, bom mau hang ngay den 12%, Ma Code cua A/C la: 6S0C7W</v>
      </c>
    </row>
    <row r="8129" spans="1:3">
      <c r="A8129" s="1" t="s">
        <v>8128</v>
      </c>
      <c r="B8129" s="2" t="s">
        <v>48127</v>
      </c>
      <c r="C8129" s="2" t="str">
        <f t="shared" si="126"/>
        <v>Dky VNLOTT fun8b.com Nap lan dau tang 150%, bom mau hang ngay den 12%, Ma Code cua A/C la: 2P1P1T</v>
      </c>
    </row>
    <row r="8130" spans="1:3">
      <c r="A8130" s="1" t="s">
        <v>8129</v>
      </c>
      <c r="B8130" s="2" t="s">
        <v>48128</v>
      </c>
      <c r="C8130" s="2" t="str">
        <f t="shared" si="126"/>
        <v>Dky VNLOTT fun8b.com Nap lan dau tang 150%, bom mau hang ngay den 12%, Ma Code cua A/C la: 5B1V7V</v>
      </c>
    </row>
    <row r="8131" spans="1:3">
      <c r="A8131" s="1" t="s">
        <v>8130</v>
      </c>
      <c r="B8131" s="2" t="s">
        <v>48129</v>
      </c>
      <c r="C8131" s="2" t="str">
        <f t="shared" ref="C8131:C8194" si="127">CONCATENATE("Dky VNLOTT fun8b.com Nap lan dau tang 150%, bom mau hang ngay den 12%, Ma Code cua A/C la: ",B8131)</f>
        <v>Dky VNLOTT fun8b.com Nap lan dau tang 150%, bom mau hang ngay den 12%, Ma Code cua A/C la: 6N8Q7X</v>
      </c>
    </row>
    <row r="8132" spans="1:3">
      <c r="A8132" s="1" t="s">
        <v>8131</v>
      </c>
      <c r="B8132" s="2" t="s">
        <v>48130</v>
      </c>
      <c r="C8132" s="2" t="str">
        <f t="shared" si="127"/>
        <v>Dky VNLOTT fun8b.com Nap lan dau tang 150%, bom mau hang ngay den 12%, Ma Code cua A/C la: 0G5D2C</v>
      </c>
    </row>
    <row r="8133" spans="1:3">
      <c r="A8133" s="1" t="s">
        <v>8132</v>
      </c>
      <c r="B8133" s="2" t="s">
        <v>48131</v>
      </c>
      <c r="C8133" s="2" t="str">
        <f t="shared" si="127"/>
        <v>Dky VNLOTT fun8b.com Nap lan dau tang 150%, bom mau hang ngay den 12%, Ma Code cua A/C la: 1O1Y5U</v>
      </c>
    </row>
    <row r="8134" spans="1:3">
      <c r="A8134" s="1" t="s">
        <v>8133</v>
      </c>
      <c r="B8134" s="2" t="s">
        <v>48132</v>
      </c>
      <c r="C8134" s="2" t="str">
        <f t="shared" si="127"/>
        <v>Dky VNLOTT fun8b.com Nap lan dau tang 150%, bom mau hang ngay den 12%, Ma Code cua A/C la: 1G5D5E</v>
      </c>
    </row>
    <row r="8135" spans="1:3">
      <c r="A8135" s="1" t="s">
        <v>8134</v>
      </c>
      <c r="B8135" s="2" t="s">
        <v>48133</v>
      </c>
      <c r="C8135" s="2" t="str">
        <f t="shared" si="127"/>
        <v>Dky VNLOTT fun8b.com Nap lan dau tang 150%, bom mau hang ngay den 12%, Ma Code cua A/C la: 7C3H8X</v>
      </c>
    </row>
    <row r="8136" spans="1:3">
      <c r="A8136" s="1" t="s">
        <v>8135</v>
      </c>
      <c r="B8136" s="2" t="s">
        <v>48134</v>
      </c>
      <c r="C8136" s="2" t="str">
        <f t="shared" si="127"/>
        <v>Dky VNLOTT fun8b.com Nap lan dau tang 150%, bom mau hang ngay den 12%, Ma Code cua A/C la: 2T3I2D</v>
      </c>
    </row>
    <row r="8137" spans="1:3">
      <c r="A8137" s="1" t="s">
        <v>8136</v>
      </c>
      <c r="B8137" s="2" t="s">
        <v>48135</v>
      </c>
      <c r="C8137" s="2" t="str">
        <f t="shared" si="127"/>
        <v>Dky VNLOTT fun8b.com Nap lan dau tang 150%, bom mau hang ngay den 12%, Ma Code cua A/C la: 7P1P3F</v>
      </c>
    </row>
    <row r="8138" spans="1:3">
      <c r="A8138" s="1" t="s">
        <v>8137</v>
      </c>
      <c r="B8138" s="2" t="s">
        <v>48136</v>
      </c>
      <c r="C8138" s="2" t="str">
        <f t="shared" si="127"/>
        <v>Dky VNLOTT fun8b.com Nap lan dau tang 150%, bom mau hang ngay den 12%, Ma Code cua A/C la: 5A3H2N</v>
      </c>
    </row>
    <row r="8139" spans="1:3">
      <c r="A8139" s="1" t="s">
        <v>8138</v>
      </c>
      <c r="B8139" s="2" t="s">
        <v>48137</v>
      </c>
      <c r="C8139" s="2" t="str">
        <f t="shared" si="127"/>
        <v>Dky VNLOTT fun8b.com Nap lan dau tang 150%, bom mau hang ngay den 12%, Ma Code cua A/C la: 4A2X1U</v>
      </c>
    </row>
    <row r="8140" spans="1:3">
      <c r="A8140" s="1" t="s">
        <v>8139</v>
      </c>
      <c r="B8140" s="2" t="s">
        <v>48138</v>
      </c>
      <c r="C8140" s="2" t="str">
        <f t="shared" si="127"/>
        <v>Dky VNLOTT fun8b.com Nap lan dau tang 150%, bom mau hang ngay den 12%, Ma Code cua A/C la: 5H8A3F</v>
      </c>
    </row>
    <row r="8141" spans="1:3">
      <c r="A8141" s="1" t="s">
        <v>8140</v>
      </c>
      <c r="B8141" s="2" t="s">
        <v>48139</v>
      </c>
      <c r="C8141" s="2" t="str">
        <f t="shared" si="127"/>
        <v>Dky VNLOTT fun8b.com Nap lan dau tang 150%, bom mau hang ngay den 12%, Ma Code cua A/C la: 2W8K5E</v>
      </c>
    </row>
    <row r="8142" spans="1:3">
      <c r="A8142" s="1" t="s">
        <v>8141</v>
      </c>
      <c r="B8142" s="2" t="s">
        <v>48140</v>
      </c>
      <c r="C8142" s="2" t="str">
        <f t="shared" si="127"/>
        <v>Dky VNLOTT fun8b.com Nap lan dau tang 150%, bom mau hang ngay den 12%, Ma Code cua A/C la: 6P4K8H</v>
      </c>
    </row>
    <row r="8143" spans="1:3">
      <c r="A8143" s="1" t="s">
        <v>8142</v>
      </c>
      <c r="B8143" s="2" t="s">
        <v>48141</v>
      </c>
      <c r="C8143" s="2" t="str">
        <f t="shared" si="127"/>
        <v>Dky VNLOTT fun8b.com Nap lan dau tang 150%, bom mau hang ngay den 12%, Ma Code cua A/C la: 3D0K4V</v>
      </c>
    </row>
    <row r="8144" spans="1:3">
      <c r="A8144" s="1" t="s">
        <v>8143</v>
      </c>
      <c r="B8144" s="2" t="s">
        <v>48142</v>
      </c>
      <c r="C8144" s="2" t="str">
        <f t="shared" si="127"/>
        <v>Dky VNLOTT fun8b.com Nap lan dau tang 150%, bom mau hang ngay den 12%, Ma Code cua A/C la: 5Q6X2W</v>
      </c>
    </row>
    <row r="8145" spans="1:3">
      <c r="A8145" s="1" t="s">
        <v>8144</v>
      </c>
      <c r="B8145" s="2" t="s">
        <v>48143</v>
      </c>
      <c r="C8145" s="2" t="str">
        <f t="shared" si="127"/>
        <v>Dky VNLOTT fun8b.com Nap lan dau tang 150%, bom mau hang ngay den 12%, Ma Code cua A/C la: 1X0R4P</v>
      </c>
    </row>
    <row r="8146" spans="1:3">
      <c r="A8146" s="1" t="s">
        <v>8145</v>
      </c>
      <c r="B8146" s="2" t="s">
        <v>48144</v>
      </c>
      <c r="C8146" s="2" t="str">
        <f t="shared" si="127"/>
        <v>Dky VNLOTT fun8b.com Nap lan dau tang 150%, bom mau hang ngay den 12%, Ma Code cua A/C la: 1U8P4M</v>
      </c>
    </row>
    <row r="8147" spans="1:3">
      <c r="A8147" s="1" t="s">
        <v>8146</v>
      </c>
      <c r="B8147" s="2" t="s">
        <v>48145</v>
      </c>
      <c r="C8147" s="2" t="str">
        <f t="shared" si="127"/>
        <v>Dky VNLOTT fun8b.com Nap lan dau tang 150%, bom mau hang ngay den 12%, Ma Code cua A/C la: 8A2G5C</v>
      </c>
    </row>
    <row r="8148" spans="1:3">
      <c r="A8148" s="1" t="s">
        <v>8147</v>
      </c>
      <c r="B8148" s="2" t="s">
        <v>48146</v>
      </c>
      <c r="C8148" s="2" t="str">
        <f t="shared" si="127"/>
        <v>Dky VNLOTT fun8b.com Nap lan dau tang 150%, bom mau hang ngay den 12%, Ma Code cua A/C la: 6M6Q1O</v>
      </c>
    </row>
    <row r="8149" spans="1:3">
      <c r="A8149" s="1" t="s">
        <v>8148</v>
      </c>
      <c r="B8149" s="2" t="s">
        <v>48147</v>
      </c>
      <c r="C8149" s="2" t="str">
        <f t="shared" si="127"/>
        <v>Dky VNLOTT fun8b.com Nap lan dau tang 150%, bom mau hang ngay den 12%, Ma Code cua A/C la: 8L3N1R</v>
      </c>
    </row>
    <row r="8150" spans="1:3">
      <c r="A8150" s="1" t="s">
        <v>8149</v>
      </c>
      <c r="B8150" s="2" t="s">
        <v>48148</v>
      </c>
      <c r="C8150" s="2" t="str">
        <f t="shared" si="127"/>
        <v>Dky VNLOTT fun8b.com Nap lan dau tang 150%, bom mau hang ngay den 12%, Ma Code cua A/C la: 6H7G7B</v>
      </c>
    </row>
    <row r="8151" spans="1:3">
      <c r="A8151" s="1" t="s">
        <v>8150</v>
      </c>
      <c r="B8151" s="2" t="s">
        <v>48149</v>
      </c>
      <c r="C8151" s="2" t="str">
        <f t="shared" si="127"/>
        <v>Dky VNLOTT fun8b.com Nap lan dau tang 150%, bom mau hang ngay den 12%, Ma Code cua A/C la: 3J7N3S</v>
      </c>
    </row>
    <row r="8152" spans="1:3">
      <c r="A8152" s="1" t="s">
        <v>8151</v>
      </c>
      <c r="B8152" s="2" t="s">
        <v>48150</v>
      </c>
      <c r="C8152" s="2" t="str">
        <f t="shared" si="127"/>
        <v>Dky VNLOTT fun8b.com Nap lan dau tang 150%, bom mau hang ngay den 12%, Ma Code cua A/C la: 7R4B1X</v>
      </c>
    </row>
    <row r="8153" spans="1:3">
      <c r="A8153" s="1" t="s">
        <v>8152</v>
      </c>
      <c r="B8153" s="2" t="s">
        <v>48151</v>
      </c>
      <c r="C8153" s="2" t="str">
        <f t="shared" si="127"/>
        <v>Dky VNLOTT fun8b.com Nap lan dau tang 150%, bom mau hang ngay den 12%, Ma Code cua A/C la: 6P8L6R</v>
      </c>
    </row>
    <row r="8154" spans="1:3">
      <c r="A8154" s="1" t="s">
        <v>8153</v>
      </c>
      <c r="B8154" s="2" t="s">
        <v>48152</v>
      </c>
      <c r="C8154" s="2" t="str">
        <f t="shared" si="127"/>
        <v>Dky VNLOTT fun8b.com Nap lan dau tang 150%, bom mau hang ngay den 12%, Ma Code cua A/C la: 8P1U6B</v>
      </c>
    </row>
    <row r="8155" spans="1:3">
      <c r="A8155" s="1" t="s">
        <v>8154</v>
      </c>
      <c r="B8155" s="2" t="s">
        <v>48153</v>
      </c>
      <c r="C8155" s="2" t="str">
        <f t="shared" si="127"/>
        <v>Dky VNLOTT fun8b.com Nap lan dau tang 150%, bom mau hang ngay den 12%, Ma Code cua A/C la: 4H3G0Y</v>
      </c>
    </row>
    <row r="8156" spans="1:3">
      <c r="A8156" s="1" t="s">
        <v>8155</v>
      </c>
      <c r="B8156" s="2" t="s">
        <v>48154</v>
      </c>
      <c r="C8156" s="2" t="str">
        <f t="shared" si="127"/>
        <v>Dky VNLOTT fun8b.com Nap lan dau tang 150%, bom mau hang ngay den 12%, Ma Code cua A/C la: 4R1H3H</v>
      </c>
    </row>
    <row r="8157" spans="1:3">
      <c r="A8157" s="1" t="s">
        <v>8156</v>
      </c>
      <c r="B8157" s="2" t="s">
        <v>48155</v>
      </c>
      <c r="C8157" s="2" t="str">
        <f t="shared" si="127"/>
        <v>Dky VNLOTT fun8b.com Nap lan dau tang 150%, bom mau hang ngay den 12%, Ma Code cua A/C la: 5M3P3D</v>
      </c>
    </row>
    <row r="8158" spans="1:3">
      <c r="A8158" s="1" t="s">
        <v>8157</v>
      </c>
      <c r="B8158" s="2" t="s">
        <v>48156</v>
      </c>
      <c r="C8158" s="2" t="str">
        <f t="shared" si="127"/>
        <v>Dky VNLOTT fun8b.com Nap lan dau tang 150%, bom mau hang ngay den 12%, Ma Code cua A/C la: 1R8M7B</v>
      </c>
    </row>
    <row r="8159" spans="1:3">
      <c r="A8159" s="1" t="s">
        <v>8158</v>
      </c>
      <c r="B8159" s="2" t="s">
        <v>48157</v>
      </c>
      <c r="C8159" s="2" t="str">
        <f t="shared" si="127"/>
        <v>Dky VNLOTT fun8b.com Nap lan dau tang 150%, bom mau hang ngay den 12%, Ma Code cua A/C la: 4G8Y0T</v>
      </c>
    </row>
    <row r="8160" spans="1:3">
      <c r="A8160" s="1" t="s">
        <v>8159</v>
      </c>
      <c r="B8160" s="2" t="s">
        <v>48158</v>
      </c>
      <c r="C8160" s="2" t="str">
        <f t="shared" si="127"/>
        <v>Dky VNLOTT fun8b.com Nap lan dau tang 150%, bom mau hang ngay den 12%, Ma Code cua A/C la: 2R3F7S</v>
      </c>
    </row>
    <row r="8161" spans="1:3">
      <c r="A8161" s="1" t="s">
        <v>8160</v>
      </c>
      <c r="B8161" s="2" t="s">
        <v>48159</v>
      </c>
      <c r="C8161" s="2" t="str">
        <f t="shared" si="127"/>
        <v>Dky VNLOTT fun8b.com Nap lan dau tang 150%, bom mau hang ngay den 12%, Ma Code cua A/C la: 1X5T1A</v>
      </c>
    </row>
    <row r="8162" spans="1:3">
      <c r="A8162" s="1" t="s">
        <v>8161</v>
      </c>
      <c r="B8162" s="2" t="s">
        <v>48160</v>
      </c>
      <c r="C8162" s="2" t="str">
        <f t="shared" si="127"/>
        <v>Dky VNLOTT fun8b.com Nap lan dau tang 150%, bom mau hang ngay den 12%, Ma Code cua A/C la: 7F6S6P</v>
      </c>
    </row>
    <row r="8163" spans="1:3">
      <c r="A8163" s="1" t="s">
        <v>8162</v>
      </c>
      <c r="B8163" s="2" t="s">
        <v>48161</v>
      </c>
      <c r="C8163" s="2" t="str">
        <f t="shared" si="127"/>
        <v>Dky VNLOTT fun8b.com Nap lan dau tang 150%, bom mau hang ngay den 12%, Ma Code cua A/C la: 8P6N1R</v>
      </c>
    </row>
    <row r="8164" spans="1:3">
      <c r="A8164" s="1" t="s">
        <v>8163</v>
      </c>
      <c r="B8164" s="2" t="s">
        <v>48162</v>
      </c>
      <c r="C8164" s="2" t="str">
        <f t="shared" si="127"/>
        <v>Dky VNLOTT fun8b.com Nap lan dau tang 150%, bom mau hang ngay den 12%, Ma Code cua A/C la: 4T3P8Y</v>
      </c>
    </row>
    <row r="8165" spans="1:3">
      <c r="A8165" s="1" t="s">
        <v>8164</v>
      </c>
      <c r="B8165" s="2" t="s">
        <v>48163</v>
      </c>
      <c r="C8165" s="2" t="str">
        <f t="shared" si="127"/>
        <v>Dky VNLOTT fun8b.com Nap lan dau tang 150%, bom mau hang ngay den 12%, Ma Code cua A/C la: 8F6H1S</v>
      </c>
    </row>
    <row r="8166" spans="1:3">
      <c r="A8166" s="1" t="s">
        <v>8165</v>
      </c>
      <c r="B8166" s="2" t="s">
        <v>48164</v>
      </c>
      <c r="C8166" s="2" t="str">
        <f t="shared" si="127"/>
        <v>Dky VNLOTT fun8b.com Nap lan dau tang 150%, bom mau hang ngay den 12%, Ma Code cua A/C la: 0P2C8H</v>
      </c>
    </row>
    <row r="8167" spans="1:3">
      <c r="A8167" s="1" t="s">
        <v>8166</v>
      </c>
      <c r="B8167" s="2" t="s">
        <v>48165</v>
      </c>
      <c r="C8167" s="2" t="str">
        <f t="shared" si="127"/>
        <v>Dky VNLOTT fun8b.com Nap lan dau tang 150%, bom mau hang ngay den 12%, Ma Code cua A/C la: 2Q3R1O</v>
      </c>
    </row>
    <row r="8168" spans="1:3">
      <c r="A8168" s="1" t="s">
        <v>8167</v>
      </c>
      <c r="B8168" s="2" t="s">
        <v>48166</v>
      </c>
      <c r="C8168" s="2" t="str">
        <f t="shared" si="127"/>
        <v>Dky VNLOTT fun8b.com Nap lan dau tang 150%, bom mau hang ngay den 12%, Ma Code cua A/C la: 1I3O6N</v>
      </c>
    </row>
    <row r="8169" spans="1:3">
      <c r="A8169" s="1" t="s">
        <v>8168</v>
      </c>
      <c r="B8169" s="2" t="s">
        <v>48167</v>
      </c>
      <c r="C8169" s="2" t="str">
        <f t="shared" si="127"/>
        <v>Dky VNLOTT fun8b.com Nap lan dau tang 150%, bom mau hang ngay den 12%, Ma Code cua A/C la: 4D6D7X</v>
      </c>
    </row>
    <row r="8170" spans="1:3">
      <c r="A8170" s="1" t="s">
        <v>8169</v>
      </c>
      <c r="B8170" s="2" t="s">
        <v>48168</v>
      </c>
      <c r="C8170" s="2" t="str">
        <f t="shared" si="127"/>
        <v>Dky VNLOTT fun8b.com Nap lan dau tang 150%, bom mau hang ngay den 12%, Ma Code cua A/C la: 0V3A3Y</v>
      </c>
    </row>
    <row r="8171" spans="1:3">
      <c r="A8171" s="1" t="s">
        <v>8170</v>
      </c>
      <c r="B8171" s="2" t="s">
        <v>48169</v>
      </c>
      <c r="C8171" s="2" t="str">
        <f t="shared" si="127"/>
        <v>Dky VNLOTT fun8b.com Nap lan dau tang 150%, bom mau hang ngay den 12%, Ma Code cua A/C la: 0N3Q5U</v>
      </c>
    </row>
    <row r="8172" spans="1:3">
      <c r="A8172" s="1" t="s">
        <v>8171</v>
      </c>
      <c r="B8172" s="2" t="s">
        <v>48170</v>
      </c>
      <c r="C8172" s="2" t="str">
        <f t="shared" si="127"/>
        <v>Dky VNLOTT fun8b.com Nap lan dau tang 150%, bom mau hang ngay den 12%, Ma Code cua A/C la: 7W2V5W</v>
      </c>
    </row>
    <row r="8173" spans="1:3">
      <c r="A8173" s="1" t="s">
        <v>8172</v>
      </c>
      <c r="B8173" s="2" t="s">
        <v>48171</v>
      </c>
      <c r="C8173" s="2" t="str">
        <f t="shared" si="127"/>
        <v>Dky VNLOTT fun8b.com Nap lan dau tang 150%, bom mau hang ngay den 12%, Ma Code cua A/C la: 2M7E7A</v>
      </c>
    </row>
    <row r="8174" spans="1:3">
      <c r="A8174" s="1" t="s">
        <v>8173</v>
      </c>
      <c r="B8174" s="2" t="s">
        <v>48172</v>
      </c>
      <c r="C8174" s="2" t="str">
        <f t="shared" si="127"/>
        <v>Dky VNLOTT fun8b.com Nap lan dau tang 150%, bom mau hang ngay den 12%, Ma Code cua A/C la: 5P0W2Y</v>
      </c>
    </row>
    <row r="8175" spans="1:3">
      <c r="A8175" s="1" t="s">
        <v>8174</v>
      </c>
      <c r="B8175" s="2" t="s">
        <v>48173</v>
      </c>
      <c r="C8175" s="2" t="str">
        <f t="shared" si="127"/>
        <v>Dky VNLOTT fun8b.com Nap lan dau tang 150%, bom mau hang ngay den 12%, Ma Code cua A/C la: 3G5C2S</v>
      </c>
    </row>
    <row r="8176" spans="1:3">
      <c r="A8176" s="1" t="s">
        <v>8175</v>
      </c>
      <c r="B8176" s="2" t="s">
        <v>48174</v>
      </c>
      <c r="C8176" s="2" t="str">
        <f t="shared" si="127"/>
        <v>Dky VNLOTT fun8b.com Nap lan dau tang 150%, bom mau hang ngay den 12%, Ma Code cua A/C la: 2N3M7L</v>
      </c>
    </row>
    <row r="8177" spans="1:3">
      <c r="A8177" s="1" t="s">
        <v>8176</v>
      </c>
      <c r="B8177" s="2" t="s">
        <v>48175</v>
      </c>
      <c r="C8177" s="2" t="str">
        <f t="shared" si="127"/>
        <v>Dky VNLOTT fun8b.com Nap lan dau tang 150%, bom mau hang ngay den 12%, Ma Code cua A/C la: 6D3Q2F</v>
      </c>
    </row>
    <row r="8178" spans="1:3">
      <c r="A8178" s="1" t="s">
        <v>8177</v>
      </c>
      <c r="B8178" s="2" t="s">
        <v>48176</v>
      </c>
      <c r="C8178" s="2" t="str">
        <f t="shared" si="127"/>
        <v>Dky VNLOTT fun8b.com Nap lan dau tang 150%, bom mau hang ngay den 12%, Ma Code cua A/C la: 3B4C6E</v>
      </c>
    </row>
    <row r="8179" spans="1:3">
      <c r="A8179" s="1" t="s">
        <v>8178</v>
      </c>
      <c r="B8179" s="2" t="s">
        <v>48177</v>
      </c>
      <c r="C8179" s="2" t="str">
        <f t="shared" si="127"/>
        <v>Dky VNLOTT fun8b.com Nap lan dau tang 150%, bom mau hang ngay den 12%, Ma Code cua A/C la: 3O3W2N</v>
      </c>
    </row>
    <row r="8180" spans="1:3">
      <c r="A8180" s="1" t="s">
        <v>8179</v>
      </c>
      <c r="B8180" s="2" t="s">
        <v>48178</v>
      </c>
      <c r="C8180" s="2" t="str">
        <f t="shared" si="127"/>
        <v>Dky VNLOTT fun8b.com Nap lan dau tang 150%, bom mau hang ngay den 12%, Ma Code cua A/C la: 8V5T4F</v>
      </c>
    </row>
    <row r="8181" spans="1:3">
      <c r="A8181" s="1" t="s">
        <v>8180</v>
      </c>
      <c r="B8181" s="2" t="s">
        <v>48179</v>
      </c>
      <c r="C8181" s="2" t="str">
        <f t="shared" si="127"/>
        <v>Dky VNLOTT fun8b.com Nap lan dau tang 150%, bom mau hang ngay den 12%, Ma Code cua A/C la: 3Q4F1A</v>
      </c>
    </row>
    <row r="8182" spans="1:3">
      <c r="A8182" s="1" t="s">
        <v>8181</v>
      </c>
      <c r="B8182" s="2" t="s">
        <v>48180</v>
      </c>
      <c r="C8182" s="2" t="str">
        <f t="shared" si="127"/>
        <v>Dky VNLOTT fun8b.com Nap lan dau tang 150%, bom mau hang ngay den 12%, Ma Code cua A/C la: 3D2J0O</v>
      </c>
    </row>
    <row r="8183" spans="1:3">
      <c r="A8183" s="1" t="s">
        <v>8182</v>
      </c>
      <c r="B8183" s="2" t="s">
        <v>48181</v>
      </c>
      <c r="C8183" s="2" t="str">
        <f t="shared" si="127"/>
        <v>Dky VNLOTT fun8b.com Nap lan dau tang 150%, bom mau hang ngay den 12%, Ma Code cua A/C la: 5D6E1S</v>
      </c>
    </row>
    <row r="8184" spans="1:3">
      <c r="A8184" s="1" t="s">
        <v>8183</v>
      </c>
      <c r="B8184" s="2" t="s">
        <v>48182</v>
      </c>
      <c r="C8184" s="2" t="str">
        <f t="shared" si="127"/>
        <v>Dky VNLOTT fun8b.com Nap lan dau tang 150%, bom mau hang ngay den 12%, Ma Code cua A/C la: 8J2K6A</v>
      </c>
    </row>
    <row r="8185" spans="1:3">
      <c r="A8185" s="1" t="s">
        <v>8184</v>
      </c>
      <c r="B8185" s="2" t="s">
        <v>48183</v>
      </c>
      <c r="C8185" s="2" t="str">
        <f t="shared" si="127"/>
        <v>Dky VNLOTT fun8b.com Nap lan dau tang 150%, bom mau hang ngay den 12%, Ma Code cua A/C la: 1M0H3I</v>
      </c>
    </row>
    <row r="8186" spans="1:3">
      <c r="A8186" s="1" t="s">
        <v>8185</v>
      </c>
      <c r="B8186" s="2" t="s">
        <v>48184</v>
      </c>
      <c r="C8186" s="2" t="str">
        <f t="shared" si="127"/>
        <v>Dky VNLOTT fun8b.com Nap lan dau tang 150%, bom mau hang ngay den 12%, Ma Code cua A/C la: 6L7K5B</v>
      </c>
    </row>
    <row r="8187" spans="1:3">
      <c r="A8187" s="1" t="s">
        <v>8186</v>
      </c>
      <c r="B8187" s="2" t="s">
        <v>48185</v>
      </c>
      <c r="C8187" s="2" t="str">
        <f t="shared" si="127"/>
        <v>Dky VNLOTT fun8b.com Nap lan dau tang 150%, bom mau hang ngay den 12%, Ma Code cua A/C la: 1C2S5P</v>
      </c>
    </row>
    <row r="8188" spans="1:3">
      <c r="A8188" s="1" t="s">
        <v>8187</v>
      </c>
      <c r="B8188" s="2" t="s">
        <v>48186</v>
      </c>
      <c r="C8188" s="2" t="str">
        <f t="shared" si="127"/>
        <v>Dky VNLOTT fun8b.com Nap lan dau tang 150%, bom mau hang ngay den 12%, Ma Code cua A/C la: 2G0O1E</v>
      </c>
    </row>
    <row r="8189" spans="1:3">
      <c r="A8189" s="1" t="s">
        <v>8188</v>
      </c>
      <c r="B8189" s="2" t="s">
        <v>48187</v>
      </c>
      <c r="C8189" s="2" t="str">
        <f t="shared" si="127"/>
        <v>Dky VNLOTT fun8b.com Nap lan dau tang 150%, bom mau hang ngay den 12%, Ma Code cua A/C la: 2D2R6L</v>
      </c>
    </row>
    <row r="8190" spans="1:3">
      <c r="A8190" s="1" t="s">
        <v>8189</v>
      </c>
      <c r="B8190" s="2" t="s">
        <v>48188</v>
      </c>
      <c r="C8190" s="2" t="str">
        <f t="shared" si="127"/>
        <v>Dky VNLOTT fun8b.com Nap lan dau tang 150%, bom mau hang ngay den 12%, Ma Code cua A/C la: 6J1Q7H</v>
      </c>
    </row>
    <row r="8191" spans="1:3">
      <c r="A8191" s="1" t="s">
        <v>8190</v>
      </c>
      <c r="B8191" s="2" t="s">
        <v>48189</v>
      </c>
      <c r="C8191" s="2" t="str">
        <f t="shared" si="127"/>
        <v>Dky VNLOTT fun8b.com Nap lan dau tang 150%, bom mau hang ngay den 12%, Ma Code cua A/C la: 4H2B2C</v>
      </c>
    </row>
    <row r="8192" spans="1:3">
      <c r="A8192" s="1" t="s">
        <v>8191</v>
      </c>
      <c r="B8192" s="2" t="s">
        <v>48190</v>
      </c>
      <c r="C8192" s="2" t="str">
        <f t="shared" si="127"/>
        <v>Dky VNLOTT fun8b.com Nap lan dau tang 150%, bom mau hang ngay den 12%, Ma Code cua A/C la: 8E0M6S</v>
      </c>
    </row>
    <row r="8193" spans="1:3">
      <c r="A8193" s="1" t="s">
        <v>8192</v>
      </c>
      <c r="B8193" s="2" t="s">
        <v>48191</v>
      </c>
      <c r="C8193" s="2" t="str">
        <f t="shared" si="127"/>
        <v>Dky VNLOTT fun8b.com Nap lan dau tang 150%, bom mau hang ngay den 12%, Ma Code cua A/C la: 7O2V4H</v>
      </c>
    </row>
    <row r="8194" spans="1:3">
      <c r="A8194" s="1" t="s">
        <v>8193</v>
      </c>
      <c r="B8194" s="2" t="s">
        <v>48192</v>
      </c>
      <c r="C8194" s="2" t="str">
        <f t="shared" si="127"/>
        <v>Dky VNLOTT fun8b.com Nap lan dau tang 150%, bom mau hang ngay den 12%, Ma Code cua A/C la: 3F8P3B</v>
      </c>
    </row>
    <row r="8195" spans="1:3">
      <c r="A8195" s="1" t="s">
        <v>8194</v>
      </c>
      <c r="B8195" s="2" t="s">
        <v>48193</v>
      </c>
      <c r="C8195" s="2" t="str">
        <f t="shared" ref="C8195:C8258" si="128">CONCATENATE("Dky VNLOTT fun8b.com Nap lan dau tang 150%, bom mau hang ngay den 12%, Ma Code cua A/C la: ",B8195)</f>
        <v>Dky VNLOTT fun8b.com Nap lan dau tang 150%, bom mau hang ngay den 12%, Ma Code cua A/C la: 6T0L5J</v>
      </c>
    </row>
    <row r="8196" spans="1:3">
      <c r="A8196" s="1" t="s">
        <v>8195</v>
      </c>
      <c r="B8196" s="2" t="s">
        <v>48194</v>
      </c>
      <c r="C8196" s="2" t="str">
        <f t="shared" si="128"/>
        <v>Dky VNLOTT fun8b.com Nap lan dau tang 150%, bom mau hang ngay den 12%, Ma Code cua A/C la: 3F8B2U</v>
      </c>
    </row>
    <row r="8197" spans="1:3">
      <c r="A8197" s="1" t="s">
        <v>8196</v>
      </c>
      <c r="B8197" s="2" t="s">
        <v>48195</v>
      </c>
      <c r="C8197" s="2" t="str">
        <f t="shared" si="128"/>
        <v>Dky VNLOTT fun8b.com Nap lan dau tang 150%, bom mau hang ngay den 12%, Ma Code cua A/C la: 0X1J7M</v>
      </c>
    </row>
    <row r="8198" spans="1:3">
      <c r="A8198" s="1" t="s">
        <v>8197</v>
      </c>
      <c r="B8198" s="2" t="s">
        <v>48196</v>
      </c>
      <c r="C8198" s="2" t="str">
        <f t="shared" si="128"/>
        <v>Dky VNLOTT fun8b.com Nap lan dau tang 150%, bom mau hang ngay den 12%, Ma Code cua A/C la: 2G3S6X</v>
      </c>
    </row>
    <row r="8199" spans="1:3">
      <c r="A8199" s="1" t="s">
        <v>8198</v>
      </c>
      <c r="B8199" s="2" t="s">
        <v>48197</v>
      </c>
      <c r="C8199" s="2" t="str">
        <f t="shared" si="128"/>
        <v>Dky VNLOTT fun8b.com Nap lan dau tang 150%, bom mau hang ngay den 12%, Ma Code cua A/C la: 4C7D3O</v>
      </c>
    </row>
    <row r="8200" spans="1:3">
      <c r="A8200" s="1" t="s">
        <v>8199</v>
      </c>
      <c r="B8200" s="2" t="s">
        <v>48198</v>
      </c>
      <c r="C8200" s="2" t="str">
        <f t="shared" si="128"/>
        <v>Dky VNLOTT fun8b.com Nap lan dau tang 150%, bom mau hang ngay den 12%, Ma Code cua A/C la: 1M7J2C</v>
      </c>
    </row>
    <row r="8201" spans="1:3">
      <c r="A8201" s="1" t="s">
        <v>8200</v>
      </c>
      <c r="B8201" s="2" t="s">
        <v>48199</v>
      </c>
      <c r="C8201" s="2" t="str">
        <f t="shared" si="128"/>
        <v>Dky VNLOTT fun8b.com Nap lan dau tang 150%, bom mau hang ngay den 12%, Ma Code cua A/C la: 6N1L2X</v>
      </c>
    </row>
    <row r="8202" spans="1:3">
      <c r="A8202" s="1" t="s">
        <v>8201</v>
      </c>
      <c r="B8202" s="2" t="s">
        <v>48200</v>
      </c>
      <c r="C8202" s="2" t="str">
        <f t="shared" si="128"/>
        <v>Dky VNLOTT fun8b.com Nap lan dau tang 150%, bom mau hang ngay den 12%, Ma Code cua A/C la: 6A8R0L</v>
      </c>
    </row>
    <row r="8203" spans="1:3">
      <c r="A8203" s="1" t="s">
        <v>8202</v>
      </c>
      <c r="B8203" s="2" t="s">
        <v>48201</v>
      </c>
      <c r="C8203" s="2" t="str">
        <f t="shared" si="128"/>
        <v>Dky VNLOTT fun8b.com Nap lan dau tang 150%, bom mau hang ngay den 12%, Ma Code cua A/C la: 5G6F3H</v>
      </c>
    </row>
    <row r="8204" spans="1:3">
      <c r="A8204" s="1" t="s">
        <v>8203</v>
      </c>
      <c r="B8204" s="2" t="s">
        <v>48202</v>
      </c>
      <c r="C8204" s="2" t="str">
        <f t="shared" si="128"/>
        <v>Dky VNLOTT fun8b.com Nap lan dau tang 150%, bom mau hang ngay den 12%, Ma Code cua A/C la: 0E5J7W</v>
      </c>
    </row>
    <row r="8205" spans="1:3">
      <c r="A8205" s="1" t="s">
        <v>8204</v>
      </c>
      <c r="B8205" s="2" t="s">
        <v>48203</v>
      </c>
      <c r="C8205" s="2" t="str">
        <f t="shared" si="128"/>
        <v>Dky VNLOTT fun8b.com Nap lan dau tang 150%, bom mau hang ngay den 12%, Ma Code cua A/C la: 6I3B5J</v>
      </c>
    </row>
    <row r="8206" spans="1:3">
      <c r="A8206" s="1" t="s">
        <v>8205</v>
      </c>
      <c r="B8206" s="2" t="s">
        <v>48204</v>
      </c>
      <c r="C8206" s="2" t="str">
        <f t="shared" si="128"/>
        <v>Dky VNLOTT fun8b.com Nap lan dau tang 150%, bom mau hang ngay den 12%, Ma Code cua A/C la: 6K4L3E</v>
      </c>
    </row>
    <row r="8207" spans="1:3">
      <c r="A8207" s="1" t="s">
        <v>8206</v>
      </c>
      <c r="B8207" s="2" t="s">
        <v>48205</v>
      </c>
      <c r="C8207" s="2" t="str">
        <f t="shared" si="128"/>
        <v>Dky VNLOTT fun8b.com Nap lan dau tang 150%, bom mau hang ngay den 12%, Ma Code cua A/C la: 3P4C1A</v>
      </c>
    </row>
    <row r="8208" spans="1:3">
      <c r="A8208" s="1" t="s">
        <v>8207</v>
      </c>
      <c r="B8208" s="2" t="s">
        <v>48206</v>
      </c>
      <c r="C8208" s="2" t="str">
        <f t="shared" si="128"/>
        <v>Dky VNLOTT fun8b.com Nap lan dau tang 150%, bom mau hang ngay den 12%, Ma Code cua A/C la: 7B0S3J</v>
      </c>
    </row>
    <row r="8209" spans="1:3">
      <c r="A8209" s="1" t="s">
        <v>8208</v>
      </c>
      <c r="B8209" s="2" t="s">
        <v>48207</v>
      </c>
      <c r="C8209" s="2" t="str">
        <f t="shared" si="128"/>
        <v>Dky VNLOTT fun8b.com Nap lan dau tang 150%, bom mau hang ngay den 12%, Ma Code cua A/C la: 6T5Q4A</v>
      </c>
    </row>
    <row r="8210" spans="1:3">
      <c r="A8210" s="1" t="s">
        <v>8209</v>
      </c>
      <c r="B8210" s="2" t="s">
        <v>48208</v>
      </c>
      <c r="C8210" s="2" t="str">
        <f t="shared" si="128"/>
        <v>Dky VNLOTT fun8b.com Nap lan dau tang 150%, bom mau hang ngay den 12%, Ma Code cua A/C la: 1J4O7K</v>
      </c>
    </row>
    <row r="8211" spans="1:3">
      <c r="A8211" s="1" t="s">
        <v>8210</v>
      </c>
      <c r="B8211" s="2" t="s">
        <v>48209</v>
      </c>
      <c r="C8211" s="2" t="str">
        <f t="shared" si="128"/>
        <v>Dky VNLOTT fun8b.com Nap lan dau tang 150%, bom mau hang ngay den 12%, Ma Code cua A/C la: 4H5P7I</v>
      </c>
    </row>
    <row r="8212" spans="1:3">
      <c r="A8212" s="1" t="s">
        <v>8211</v>
      </c>
      <c r="B8212" s="2" t="s">
        <v>48210</v>
      </c>
      <c r="C8212" s="2" t="str">
        <f t="shared" si="128"/>
        <v>Dky VNLOTT fun8b.com Nap lan dau tang 150%, bom mau hang ngay den 12%, Ma Code cua A/C la: 2O5L1L</v>
      </c>
    </row>
    <row r="8213" spans="1:3">
      <c r="A8213" s="1" t="s">
        <v>8212</v>
      </c>
      <c r="B8213" s="2" t="s">
        <v>48211</v>
      </c>
      <c r="C8213" s="2" t="str">
        <f t="shared" si="128"/>
        <v>Dky VNLOTT fun8b.com Nap lan dau tang 150%, bom mau hang ngay den 12%, Ma Code cua A/C la: 8E6F3J</v>
      </c>
    </row>
    <row r="8214" spans="1:3">
      <c r="A8214" s="1" t="s">
        <v>8213</v>
      </c>
      <c r="B8214" s="2" t="s">
        <v>48212</v>
      </c>
      <c r="C8214" s="2" t="str">
        <f t="shared" si="128"/>
        <v>Dky VNLOTT fun8b.com Nap lan dau tang 150%, bom mau hang ngay den 12%, Ma Code cua A/C la: 1M1A8W</v>
      </c>
    </row>
    <row r="8215" spans="1:3">
      <c r="A8215" s="1" t="s">
        <v>8214</v>
      </c>
      <c r="B8215" s="2" t="s">
        <v>48213</v>
      </c>
      <c r="C8215" s="2" t="str">
        <f t="shared" si="128"/>
        <v>Dky VNLOTT fun8b.com Nap lan dau tang 150%, bom mau hang ngay den 12%, Ma Code cua A/C la: 3B5R6L</v>
      </c>
    </row>
    <row r="8216" spans="1:3">
      <c r="A8216" s="1" t="s">
        <v>8215</v>
      </c>
      <c r="B8216" s="2" t="s">
        <v>48214</v>
      </c>
      <c r="C8216" s="2" t="str">
        <f t="shared" si="128"/>
        <v>Dky VNLOTT fun8b.com Nap lan dau tang 150%, bom mau hang ngay den 12%, Ma Code cua A/C la: 2J8K0G</v>
      </c>
    </row>
    <row r="8217" spans="1:3">
      <c r="A8217" s="1" t="s">
        <v>8216</v>
      </c>
      <c r="B8217" s="2" t="s">
        <v>48215</v>
      </c>
      <c r="C8217" s="2" t="str">
        <f t="shared" si="128"/>
        <v>Dky VNLOTT fun8b.com Nap lan dau tang 150%, bom mau hang ngay den 12%, Ma Code cua A/C la: 5A7V8F</v>
      </c>
    </row>
    <row r="8218" spans="1:3">
      <c r="A8218" s="1" t="s">
        <v>8217</v>
      </c>
      <c r="B8218" s="2" t="s">
        <v>48216</v>
      </c>
      <c r="C8218" s="2" t="str">
        <f t="shared" si="128"/>
        <v>Dky VNLOTT fun8b.com Nap lan dau tang 150%, bom mau hang ngay den 12%, Ma Code cua A/C la: 2Y5V4M</v>
      </c>
    </row>
    <row r="8219" spans="1:3">
      <c r="A8219" s="1" t="s">
        <v>8218</v>
      </c>
      <c r="B8219" s="2" t="s">
        <v>48217</v>
      </c>
      <c r="C8219" s="2" t="str">
        <f t="shared" si="128"/>
        <v>Dky VNLOTT fun8b.com Nap lan dau tang 150%, bom mau hang ngay den 12%, Ma Code cua A/C la: 1M3H0J</v>
      </c>
    </row>
    <row r="8220" spans="1:3">
      <c r="A8220" s="1" t="s">
        <v>8219</v>
      </c>
      <c r="B8220" s="2" t="s">
        <v>48218</v>
      </c>
      <c r="C8220" s="2" t="str">
        <f t="shared" si="128"/>
        <v>Dky VNLOTT fun8b.com Nap lan dau tang 150%, bom mau hang ngay den 12%, Ma Code cua A/C la: 4J4X4G</v>
      </c>
    </row>
    <row r="8221" spans="1:3">
      <c r="A8221" s="1" t="s">
        <v>8220</v>
      </c>
      <c r="B8221" s="2" t="s">
        <v>48219</v>
      </c>
      <c r="C8221" s="2" t="str">
        <f t="shared" si="128"/>
        <v>Dky VNLOTT fun8b.com Nap lan dau tang 150%, bom mau hang ngay den 12%, Ma Code cua A/C la: 7D1F0V</v>
      </c>
    </row>
    <row r="8222" spans="1:3">
      <c r="A8222" s="1" t="s">
        <v>8221</v>
      </c>
      <c r="B8222" s="2" t="s">
        <v>48220</v>
      </c>
      <c r="C8222" s="2" t="str">
        <f t="shared" si="128"/>
        <v>Dky VNLOTT fun8b.com Nap lan dau tang 150%, bom mau hang ngay den 12%, Ma Code cua A/C la: 4C5B3V</v>
      </c>
    </row>
    <row r="8223" spans="1:3">
      <c r="A8223" s="1" t="s">
        <v>8222</v>
      </c>
      <c r="B8223" s="2" t="s">
        <v>48221</v>
      </c>
      <c r="C8223" s="2" t="str">
        <f t="shared" si="128"/>
        <v>Dky VNLOTT fun8b.com Nap lan dau tang 150%, bom mau hang ngay den 12%, Ma Code cua A/C la: 8F8K8T</v>
      </c>
    </row>
    <row r="8224" spans="1:3">
      <c r="A8224" s="1" t="s">
        <v>8223</v>
      </c>
      <c r="B8224" s="2" t="s">
        <v>48222</v>
      </c>
      <c r="C8224" s="2" t="str">
        <f t="shared" si="128"/>
        <v>Dky VNLOTT fun8b.com Nap lan dau tang 150%, bom mau hang ngay den 12%, Ma Code cua A/C la: 1J7J5I</v>
      </c>
    </row>
    <row r="8225" spans="1:3">
      <c r="A8225" s="1" t="s">
        <v>8224</v>
      </c>
      <c r="B8225" s="2" t="s">
        <v>48223</v>
      </c>
      <c r="C8225" s="2" t="str">
        <f t="shared" si="128"/>
        <v>Dky VNLOTT fun8b.com Nap lan dau tang 150%, bom mau hang ngay den 12%, Ma Code cua A/C la: 3E4P2X</v>
      </c>
    </row>
    <row r="8226" spans="1:3">
      <c r="A8226" s="1" t="s">
        <v>8225</v>
      </c>
      <c r="B8226" s="2" t="s">
        <v>48224</v>
      </c>
      <c r="C8226" s="2" t="str">
        <f t="shared" si="128"/>
        <v>Dky VNLOTT fun8b.com Nap lan dau tang 150%, bom mau hang ngay den 12%, Ma Code cua A/C la: 6L7M4Y</v>
      </c>
    </row>
    <row r="8227" spans="1:3">
      <c r="A8227" s="1" t="s">
        <v>8226</v>
      </c>
      <c r="B8227" s="2" t="s">
        <v>48225</v>
      </c>
      <c r="C8227" s="2" t="str">
        <f t="shared" si="128"/>
        <v>Dky VNLOTT fun8b.com Nap lan dau tang 150%, bom mau hang ngay den 12%, Ma Code cua A/C la: 2E4T2N</v>
      </c>
    </row>
    <row r="8228" spans="1:3">
      <c r="A8228" s="1" t="s">
        <v>8227</v>
      </c>
      <c r="B8228" s="2" t="s">
        <v>48226</v>
      </c>
      <c r="C8228" s="2" t="str">
        <f t="shared" si="128"/>
        <v>Dky VNLOTT fun8b.com Nap lan dau tang 150%, bom mau hang ngay den 12%, Ma Code cua A/C la: 4P2Q5F</v>
      </c>
    </row>
    <row r="8229" spans="1:3">
      <c r="A8229" s="1" t="s">
        <v>8228</v>
      </c>
      <c r="B8229" s="2" t="s">
        <v>48227</v>
      </c>
      <c r="C8229" s="2" t="str">
        <f t="shared" si="128"/>
        <v>Dky VNLOTT fun8b.com Nap lan dau tang 150%, bom mau hang ngay den 12%, Ma Code cua A/C la: 5F8P8C</v>
      </c>
    </row>
    <row r="8230" spans="1:3">
      <c r="A8230" s="1" t="s">
        <v>8229</v>
      </c>
      <c r="B8230" s="2" t="s">
        <v>48228</v>
      </c>
      <c r="C8230" s="2" t="str">
        <f t="shared" si="128"/>
        <v>Dky VNLOTT fun8b.com Nap lan dau tang 150%, bom mau hang ngay den 12%, Ma Code cua A/C la: 4C4E4V</v>
      </c>
    </row>
    <row r="8231" spans="1:3">
      <c r="A8231" s="1" t="s">
        <v>8230</v>
      </c>
      <c r="B8231" s="2" t="s">
        <v>48229</v>
      </c>
      <c r="C8231" s="2" t="str">
        <f t="shared" si="128"/>
        <v>Dky VNLOTT fun8b.com Nap lan dau tang 150%, bom mau hang ngay den 12%, Ma Code cua A/C la: 1J0C2A</v>
      </c>
    </row>
    <row r="8232" spans="1:3">
      <c r="A8232" s="1" t="s">
        <v>8231</v>
      </c>
      <c r="B8232" s="2" t="s">
        <v>48230</v>
      </c>
      <c r="C8232" s="2" t="str">
        <f t="shared" si="128"/>
        <v>Dky VNLOTT fun8b.com Nap lan dau tang 150%, bom mau hang ngay den 12%, Ma Code cua A/C la: 7R5B3C</v>
      </c>
    </row>
    <row r="8233" spans="1:3">
      <c r="A8233" s="1" t="s">
        <v>8232</v>
      </c>
      <c r="B8233" s="2" t="s">
        <v>48231</v>
      </c>
      <c r="C8233" s="2" t="str">
        <f t="shared" si="128"/>
        <v>Dky VNLOTT fun8b.com Nap lan dau tang 150%, bom mau hang ngay den 12%, Ma Code cua A/C la: 0Y5K1V</v>
      </c>
    </row>
    <row r="8234" spans="1:3">
      <c r="A8234" s="1" t="s">
        <v>8233</v>
      </c>
      <c r="B8234" s="2" t="s">
        <v>48232</v>
      </c>
      <c r="C8234" s="2" t="str">
        <f t="shared" si="128"/>
        <v>Dky VNLOTT fun8b.com Nap lan dau tang 150%, bom mau hang ngay den 12%, Ma Code cua A/C la: 8M4H0G</v>
      </c>
    </row>
    <row r="8235" spans="1:3">
      <c r="A8235" s="1" t="s">
        <v>8234</v>
      </c>
      <c r="B8235" s="2" t="s">
        <v>48233</v>
      </c>
      <c r="C8235" s="2" t="str">
        <f t="shared" si="128"/>
        <v>Dky VNLOTT fun8b.com Nap lan dau tang 150%, bom mau hang ngay den 12%, Ma Code cua A/C la: 3I6T6S</v>
      </c>
    </row>
    <row r="8236" spans="1:3">
      <c r="A8236" s="1" t="s">
        <v>8235</v>
      </c>
      <c r="B8236" s="2" t="s">
        <v>48234</v>
      </c>
      <c r="C8236" s="2" t="str">
        <f t="shared" si="128"/>
        <v>Dky VNLOTT fun8b.com Nap lan dau tang 150%, bom mau hang ngay den 12%, Ma Code cua A/C la: 2T7S1Q</v>
      </c>
    </row>
    <row r="8237" spans="1:3">
      <c r="A8237" s="1" t="s">
        <v>8236</v>
      </c>
      <c r="B8237" s="2" t="s">
        <v>48235</v>
      </c>
      <c r="C8237" s="2" t="str">
        <f t="shared" si="128"/>
        <v>Dky VNLOTT fun8b.com Nap lan dau tang 150%, bom mau hang ngay den 12%, Ma Code cua A/C la: 1A5S0B</v>
      </c>
    </row>
    <row r="8238" spans="1:3">
      <c r="A8238" s="1" t="s">
        <v>8237</v>
      </c>
      <c r="B8238" s="2" t="s">
        <v>48236</v>
      </c>
      <c r="C8238" s="2" t="str">
        <f t="shared" si="128"/>
        <v>Dky VNLOTT fun8b.com Nap lan dau tang 150%, bom mau hang ngay den 12%, Ma Code cua A/C la: 5V2L6T</v>
      </c>
    </row>
    <row r="8239" spans="1:3">
      <c r="A8239" s="1" t="s">
        <v>8238</v>
      </c>
      <c r="B8239" s="2" t="s">
        <v>48237</v>
      </c>
      <c r="C8239" s="2" t="str">
        <f t="shared" si="128"/>
        <v>Dky VNLOTT fun8b.com Nap lan dau tang 150%, bom mau hang ngay den 12%, Ma Code cua A/C la: 2B8U6C</v>
      </c>
    </row>
    <row r="8240" spans="1:3">
      <c r="A8240" s="1" t="s">
        <v>8239</v>
      </c>
      <c r="B8240" s="2" t="s">
        <v>48238</v>
      </c>
      <c r="C8240" s="2" t="str">
        <f t="shared" si="128"/>
        <v>Dky VNLOTT fun8b.com Nap lan dau tang 150%, bom mau hang ngay den 12%, Ma Code cua A/C la: 8C3W3Q</v>
      </c>
    </row>
    <row r="8241" spans="1:3">
      <c r="A8241" s="1" t="s">
        <v>8240</v>
      </c>
      <c r="B8241" s="2" t="s">
        <v>48239</v>
      </c>
      <c r="C8241" s="2" t="str">
        <f t="shared" si="128"/>
        <v>Dky VNLOTT fun8b.com Nap lan dau tang 150%, bom mau hang ngay den 12%, Ma Code cua A/C la: 8M4U7A</v>
      </c>
    </row>
    <row r="8242" spans="1:3">
      <c r="A8242" s="1" t="s">
        <v>8241</v>
      </c>
      <c r="B8242" s="2" t="s">
        <v>48240</v>
      </c>
      <c r="C8242" s="2" t="str">
        <f t="shared" si="128"/>
        <v>Dky VNLOTT fun8b.com Nap lan dau tang 150%, bom mau hang ngay den 12%, Ma Code cua A/C la: 5A4F8K</v>
      </c>
    </row>
    <row r="8243" spans="1:3">
      <c r="A8243" s="1" t="s">
        <v>8242</v>
      </c>
      <c r="B8243" s="2" t="s">
        <v>48241</v>
      </c>
      <c r="C8243" s="2" t="str">
        <f t="shared" si="128"/>
        <v>Dky VNLOTT fun8b.com Nap lan dau tang 150%, bom mau hang ngay den 12%, Ma Code cua A/C la: 1L1H0K</v>
      </c>
    </row>
    <row r="8244" spans="1:3">
      <c r="A8244" s="1" t="s">
        <v>8243</v>
      </c>
      <c r="B8244" s="2" t="s">
        <v>48242</v>
      </c>
      <c r="C8244" s="2" t="str">
        <f t="shared" si="128"/>
        <v>Dky VNLOTT fun8b.com Nap lan dau tang 150%, bom mau hang ngay den 12%, Ma Code cua A/C la: 5D0N2L</v>
      </c>
    </row>
    <row r="8245" spans="1:3">
      <c r="A8245" s="1" t="s">
        <v>8244</v>
      </c>
      <c r="B8245" s="2" t="s">
        <v>48243</v>
      </c>
      <c r="C8245" s="2" t="str">
        <f t="shared" si="128"/>
        <v>Dky VNLOTT fun8b.com Nap lan dau tang 150%, bom mau hang ngay den 12%, Ma Code cua A/C la: 2K6K5S</v>
      </c>
    </row>
    <row r="8246" spans="1:3">
      <c r="A8246" s="1" t="s">
        <v>8245</v>
      </c>
      <c r="B8246" s="2" t="s">
        <v>48244</v>
      </c>
      <c r="C8246" s="2" t="str">
        <f t="shared" si="128"/>
        <v>Dky VNLOTT fun8b.com Nap lan dau tang 150%, bom mau hang ngay den 12%, Ma Code cua A/C la: 8H7M5D</v>
      </c>
    </row>
    <row r="8247" spans="1:3">
      <c r="A8247" s="1" t="s">
        <v>8246</v>
      </c>
      <c r="B8247" s="2" t="s">
        <v>48245</v>
      </c>
      <c r="C8247" s="2" t="str">
        <f t="shared" si="128"/>
        <v>Dky VNLOTT fun8b.com Nap lan dau tang 150%, bom mau hang ngay den 12%, Ma Code cua A/C la: 2O8W7O</v>
      </c>
    </row>
    <row r="8248" spans="1:3">
      <c r="A8248" s="1" t="s">
        <v>8247</v>
      </c>
      <c r="B8248" s="2" t="s">
        <v>48246</v>
      </c>
      <c r="C8248" s="2" t="str">
        <f t="shared" si="128"/>
        <v>Dky VNLOTT fun8b.com Nap lan dau tang 150%, bom mau hang ngay den 12%, Ma Code cua A/C la: 4E8M2V</v>
      </c>
    </row>
    <row r="8249" spans="1:3">
      <c r="A8249" s="1" t="s">
        <v>8248</v>
      </c>
      <c r="B8249" s="2" t="s">
        <v>48247</v>
      </c>
      <c r="C8249" s="2" t="str">
        <f t="shared" si="128"/>
        <v>Dky VNLOTT fun8b.com Nap lan dau tang 150%, bom mau hang ngay den 12%, Ma Code cua A/C la: 6M0U7P</v>
      </c>
    </row>
    <row r="8250" spans="1:3">
      <c r="A8250" s="1" t="s">
        <v>8249</v>
      </c>
      <c r="B8250" s="2" t="s">
        <v>48248</v>
      </c>
      <c r="C8250" s="2" t="str">
        <f t="shared" si="128"/>
        <v>Dky VNLOTT fun8b.com Nap lan dau tang 150%, bom mau hang ngay den 12%, Ma Code cua A/C la: 4E2N0N</v>
      </c>
    </row>
    <row r="8251" spans="1:3">
      <c r="A8251" s="1" t="s">
        <v>8250</v>
      </c>
      <c r="B8251" s="2" t="s">
        <v>48249</v>
      </c>
      <c r="C8251" s="2" t="str">
        <f t="shared" si="128"/>
        <v>Dky VNLOTT fun8b.com Nap lan dau tang 150%, bom mau hang ngay den 12%, Ma Code cua A/C la: 3A0N8J</v>
      </c>
    </row>
    <row r="8252" spans="1:3">
      <c r="A8252" s="1" t="s">
        <v>8251</v>
      </c>
      <c r="B8252" s="2" t="s">
        <v>48250</v>
      </c>
      <c r="C8252" s="2" t="str">
        <f t="shared" si="128"/>
        <v>Dky VNLOTT fun8b.com Nap lan dau tang 150%, bom mau hang ngay den 12%, Ma Code cua A/C la: 6O7L8T</v>
      </c>
    </row>
    <row r="8253" spans="1:3">
      <c r="A8253" s="1" t="s">
        <v>8252</v>
      </c>
      <c r="B8253" s="2" t="s">
        <v>48251</v>
      </c>
      <c r="C8253" s="2" t="str">
        <f t="shared" si="128"/>
        <v>Dky VNLOTT fun8b.com Nap lan dau tang 150%, bom mau hang ngay den 12%, Ma Code cua A/C la: 5F0X5Y</v>
      </c>
    </row>
    <row r="8254" spans="1:3">
      <c r="A8254" s="1" t="s">
        <v>8253</v>
      </c>
      <c r="B8254" s="2" t="s">
        <v>48252</v>
      </c>
      <c r="C8254" s="2" t="str">
        <f t="shared" si="128"/>
        <v>Dky VNLOTT fun8b.com Nap lan dau tang 150%, bom mau hang ngay den 12%, Ma Code cua A/C la: 5G7R5O</v>
      </c>
    </row>
    <row r="8255" spans="1:3">
      <c r="A8255" s="1" t="s">
        <v>8254</v>
      </c>
      <c r="B8255" s="2" t="s">
        <v>48253</v>
      </c>
      <c r="C8255" s="2" t="str">
        <f t="shared" si="128"/>
        <v>Dky VNLOTT fun8b.com Nap lan dau tang 150%, bom mau hang ngay den 12%, Ma Code cua A/C la: 6Y8S5I</v>
      </c>
    </row>
    <row r="8256" spans="1:3">
      <c r="A8256" s="1" t="s">
        <v>8255</v>
      </c>
      <c r="B8256" s="2" t="s">
        <v>48254</v>
      </c>
      <c r="C8256" s="2" t="str">
        <f t="shared" si="128"/>
        <v>Dky VNLOTT fun8b.com Nap lan dau tang 150%, bom mau hang ngay den 12%, Ma Code cua A/C la: 0J3G6M</v>
      </c>
    </row>
    <row r="8257" spans="1:3">
      <c r="A8257" s="1" t="s">
        <v>8256</v>
      </c>
      <c r="B8257" s="2" t="s">
        <v>48255</v>
      </c>
      <c r="C8257" s="2" t="str">
        <f t="shared" si="128"/>
        <v>Dky VNLOTT fun8b.com Nap lan dau tang 150%, bom mau hang ngay den 12%, Ma Code cua A/C la: 2L7G0B</v>
      </c>
    </row>
    <row r="8258" spans="1:3">
      <c r="A8258" s="1" t="s">
        <v>8257</v>
      </c>
      <c r="B8258" s="2" t="s">
        <v>48256</v>
      </c>
      <c r="C8258" s="2" t="str">
        <f t="shared" si="128"/>
        <v>Dky VNLOTT fun8b.com Nap lan dau tang 150%, bom mau hang ngay den 12%, Ma Code cua A/C la: 2C1B2H</v>
      </c>
    </row>
    <row r="8259" spans="1:3">
      <c r="A8259" s="1" t="s">
        <v>8258</v>
      </c>
      <c r="B8259" s="2" t="s">
        <v>48257</v>
      </c>
      <c r="C8259" s="2" t="str">
        <f t="shared" ref="C8259:C8322" si="129">CONCATENATE("Dky VNLOTT fun8b.com Nap lan dau tang 150%, bom mau hang ngay den 12%, Ma Code cua A/C la: ",B8259)</f>
        <v>Dky VNLOTT fun8b.com Nap lan dau tang 150%, bom mau hang ngay den 12%, Ma Code cua A/C la: 3C0I1T</v>
      </c>
    </row>
    <row r="8260" spans="1:3">
      <c r="A8260" s="1" t="s">
        <v>8259</v>
      </c>
      <c r="B8260" s="2" t="s">
        <v>48258</v>
      </c>
      <c r="C8260" s="2" t="str">
        <f t="shared" si="129"/>
        <v>Dky VNLOTT fun8b.com Nap lan dau tang 150%, bom mau hang ngay den 12%, Ma Code cua A/C la: 5U7D8L</v>
      </c>
    </row>
    <row r="8261" spans="1:3">
      <c r="A8261" s="1" t="s">
        <v>8260</v>
      </c>
      <c r="B8261" s="2" t="s">
        <v>48259</v>
      </c>
      <c r="C8261" s="2" t="str">
        <f t="shared" si="129"/>
        <v>Dky VNLOTT fun8b.com Nap lan dau tang 150%, bom mau hang ngay den 12%, Ma Code cua A/C la: 3O8H5J</v>
      </c>
    </row>
    <row r="8262" spans="1:3">
      <c r="A8262" s="1" t="s">
        <v>8261</v>
      </c>
      <c r="B8262" s="2" t="s">
        <v>48260</v>
      </c>
      <c r="C8262" s="2" t="str">
        <f t="shared" si="129"/>
        <v>Dky VNLOTT fun8b.com Nap lan dau tang 150%, bom mau hang ngay den 12%, Ma Code cua A/C la: 8L5Y0J</v>
      </c>
    </row>
    <row r="8263" spans="1:3">
      <c r="A8263" s="1" t="s">
        <v>8262</v>
      </c>
      <c r="B8263" s="2" t="s">
        <v>48261</v>
      </c>
      <c r="C8263" s="2" t="str">
        <f t="shared" si="129"/>
        <v>Dky VNLOTT fun8b.com Nap lan dau tang 150%, bom mau hang ngay den 12%, Ma Code cua A/C la: 4P0D3X</v>
      </c>
    </row>
    <row r="8264" spans="1:3">
      <c r="A8264" s="1" t="s">
        <v>8263</v>
      </c>
      <c r="B8264" s="2" t="s">
        <v>48262</v>
      </c>
      <c r="C8264" s="2" t="str">
        <f t="shared" si="129"/>
        <v>Dky VNLOTT fun8b.com Nap lan dau tang 150%, bom mau hang ngay den 12%, Ma Code cua A/C la: 0C1Y6J</v>
      </c>
    </row>
    <row r="8265" spans="1:3">
      <c r="A8265" s="1" t="s">
        <v>8264</v>
      </c>
      <c r="B8265" s="2" t="s">
        <v>48263</v>
      </c>
      <c r="C8265" s="2" t="str">
        <f t="shared" si="129"/>
        <v>Dky VNLOTT fun8b.com Nap lan dau tang 150%, bom mau hang ngay den 12%, Ma Code cua A/C la: 2D4L3H</v>
      </c>
    </row>
    <row r="8266" spans="1:3">
      <c r="A8266" s="1" t="s">
        <v>8265</v>
      </c>
      <c r="B8266" s="2" t="s">
        <v>48264</v>
      </c>
      <c r="C8266" s="2" t="str">
        <f t="shared" si="129"/>
        <v>Dky VNLOTT fun8b.com Nap lan dau tang 150%, bom mau hang ngay den 12%, Ma Code cua A/C la: 1V3G0A</v>
      </c>
    </row>
    <row r="8267" spans="1:3">
      <c r="A8267" s="1" t="s">
        <v>8266</v>
      </c>
      <c r="B8267" s="2" t="s">
        <v>48265</v>
      </c>
      <c r="C8267" s="2" t="str">
        <f t="shared" si="129"/>
        <v>Dky VNLOTT fun8b.com Nap lan dau tang 150%, bom mau hang ngay den 12%, Ma Code cua A/C la: 1I6S4R</v>
      </c>
    </row>
    <row r="8268" spans="1:3">
      <c r="A8268" s="1" t="s">
        <v>8267</v>
      </c>
      <c r="B8268" s="2" t="s">
        <v>48266</v>
      </c>
      <c r="C8268" s="2" t="str">
        <f t="shared" si="129"/>
        <v>Dky VNLOTT fun8b.com Nap lan dau tang 150%, bom mau hang ngay den 12%, Ma Code cua A/C la: 5W7S2T</v>
      </c>
    </row>
    <row r="8269" spans="1:3">
      <c r="A8269" s="1" t="s">
        <v>8268</v>
      </c>
      <c r="B8269" s="2" t="s">
        <v>48267</v>
      </c>
      <c r="C8269" s="2" t="str">
        <f t="shared" si="129"/>
        <v>Dky VNLOTT fun8b.com Nap lan dau tang 150%, bom mau hang ngay den 12%, Ma Code cua A/C la: 1A2O0C</v>
      </c>
    </row>
    <row r="8270" spans="1:3">
      <c r="A8270" s="1" t="s">
        <v>8269</v>
      </c>
      <c r="B8270" s="2" t="s">
        <v>48268</v>
      </c>
      <c r="C8270" s="2" t="str">
        <f t="shared" si="129"/>
        <v>Dky VNLOTT fun8b.com Nap lan dau tang 150%, bom mau hang ngay den 12%, Ma Code cua A/C la: 0R5B1N</v>
      </c>
    </row>
    <row r="8271" spans="1:3">
      <c r="A8271" s="1" t="s">
        <v>8270</v>
      </c>
      <c r="B8271" s="2" t="s">
        <v>48269</v>
      </c>
      <c r="C8271" s="2" t="str">
        <f t="shared" si="129"/>
        <v>Dky VNLOTT fun8b.com Nap lan dau tang 150%, bom mau hang ngay den 12%, Ma Code cua A/C la: 3G3P0I</v>
      </c>
    </row>
    <row r="8272" spans="1:3">
      <c r="A8272" s="1" t="s">
        <v>8271</v>
      </c>
      <c r="B8272" s="2" t="s">
        <v>48270</v>
      </c>
      <c r="C8272" s="2" t="str">
        <f t="shared" si="129"/>
        <v>Dky VNLOTT fun8b.com Nap lan dau tang 150%, bom mau hang ngay den 12%, Ma Code cua A/C la: 5R8Y3X</v>
      </c>
    </row>
    <row r="8273" spans="1:3">
      <c r="A8273" s="1" t="s">
        <v>8272</v>
      </c>
      <c r="B8273" s="2" t="s">
        <v>48271</v>
      </c>
      <c r="C8273" s="2" t="str">
        <f t="shared" si="129"/>
        <v>Dky VNLOTT fun8b.com Nap lan dau tang 150%, bom mau hang ngay den 12%, Ma Code cua A/C la: 0Q7Y5I</v>
      </c>
    </row>
    <row r="8274" spans="1:3">
      <c r="A8274" s="1" t="s">
        <v>8273</v>
      </c>
      <c r="B8274" s="2" t="s">
        <v>48272</v>
      </c>
      <c r="C8274" s="2" t="str">
        <f t="shared" si="129"/>
        <v>Dky VNLOTT fun8b.com Nap lan dau tang 150%, bom mau hang ngay den 12%, Ma Code cua A/C la: 1N8G0H</v>
      </c>
    </row>
    <row r="8275" spans="1:3">
      <c r="A8275" s="1" t="s">
        <v>8274</v>
      </c>
      <c r="B8275" s="2" t="s">
        <v>48273</v>
      </c>
      <c r="C8275" s="2" t="str">
        <f t="shared" si="129"/>
        <v>Dky VNLOTT fun8b.com Nap lan dau tang 150%, bom mau hang ngay den 12%, Ma Code cua A/C la: 4E2O6J</v>
      </c>
    </row>
    <row r="8276" spans="1:3">
      <c r="A8276" s="1" t="s">
        <v>8275</v>
      </c>
      <c r="B8276" s="2" t="s">
        <v>48274</v>
      </c>
      <c r="C8276" s="2" t="str">
        <f t="shared" si="129"/>
        <v>Dky VNLOTT fun8b.com Nap lan dau tang 150%, bom mau hang ngay den 12%, Ma Code cua A/C la: 0O8O6I</v>
      </c>
    </row>
    <row r="8277" spans="1:3">
      <c r="A8277" s="1" t="s">
        <v>8276</v>
      </c>
      <c r="B8277" s="2" t="s">
        <v>48275</v>
      </c>
      <c r="C8277" s="2" t="str">
        <f t="shared" si="129"/>
        <v>Dky VNLOTT fun8b.com Nap lan dau tang 150%, bom mau hang ngay den 12%, Ma Code cua A/C la: 3O0W6M</v>
      </c>
    </row>
    <row r="8278" spans="1:3">
      <c r="A8278" s="1" t="s">
        <v>8277</v>
      </c>
      <c r="B8278" s="2" t="s">
        <v>48276</v>
      </c>
      <c r="C8278" s="2" t="str">
        <f t="shared" si="129"/>
        <v>Dky VNLOTT fun8b.com Nap lan dau tang 150%, bom mau hang ngay den 12%, Ma Code cua A/C la: 0A7D5N</v>
      </c>
    </row>
    <row r="8279" spans="1:3">
      <c r="A8279" s="1" t="s">
        <v>8278</v>
      </c>
      <c r="B8279" s="2" t="s">
        <v>48277</v>
      </c>
      <c r="C8279" s="2" t="str">
        <f t="shared" si="129"/>
        <v>Dky VNLOTT fun8b.com Nap lan dau tang 150%, bom mau hang ngay den 12%, Ma Code cua A/C la: 8J6W7U</v>
      </c>
    </row>
    <row r="8280" spans="1:3">
      <c r="A8280" s="1" t="s">
        <v>8279</v>
      </c>
      <c r="B8280" s="2" t="s">
        <v>48278</v>
      </c>
      <c r="C8280" s="2" t="str">
        <f t="shared" si="129"/>
        <v>Dky VNLOTT fun8b.com Nap lan dau tang 150%, bom mau hang ngay den 12%, Ma Code cua A/C la: 5F6A8E</v>
      </c>
    </row>
    <row r="8281" spans="1:3">
      <c r="A8281" s="1" t="s">
        <v>8280</v>
      </c>
      <c r="B8281" s="2" t="s">
        <v>48279</v>
      </c>
      <c r="C8281" s="2" t="str">
        <f t="shared" si="129"/>
        <v>Dky VNLOTT fun8b.com Nap lan dau tang 150%, bom mau hang ngay den 12%, Ma Code cua A/C la: 1P7V5F</v>
      </c>
    </row>
    <row r="8282" spans="1:3">
      <c r="A8282" s="1" t="s">
        <v>8281</v>
      </c>
      <c r="B8282" s="2" t="s">
        <v>48280</v>
      </c>
      <c r="C8282" s="2" t="str">
        <f t="shared" si="129"/>
        <v>Dky VNLOTT fun8b.com Nap lan dau tang 150%, bom mau hang ngay den 12%, Ma Code cua A/C la: 4U2E8O</v>
      </c>
    </row>
    <row r="8283" spans="1:3">
      <c r="A8283" s="1" t="s">
        <v>8282</v>
      </c>
      <c r="B8283" s="2" t="s">
        <v>48281</v>
      </c>
      <c r="C8283" s="2" t="str">
        <f t="shared" si="129"/>
        <v>Dky VNLOTT fun8b.com Nap lan dau tang 150%, bom mau hang ngay den 12%, Ma Code cua A/C la: 8M7B2J</v>
      </c>
    </row>
    <row r="8284" spans="1:3">
      <c r="A8284" s="1" t="s">
        <v>8283</v>
      </c>
      <c r="B8284" s="2" t="s">
        <v>48282</v>
      </c>
      <c r="C8284" s="2" t="str">
        <f t="shared" si="129"/>
        <v>Dky VNLOTT fun8b.com Nap lan dau tang 150%, bom mau hang ngay den 12%, Ma Code cua A/C la: 2A3F7S</v>
      </c>
    </row>
    <row r="8285" spans="1:3">
      <c r="A8285" s="1" t="s">
        <v>8284</v>
      </c>
      <c r="B8285" s="2" t="s">
        <v>48283</v>
      </c>
      <c r="C8285" s="2" t="str">
        <f t="shared" si="129"/>
        <v>Dky VNLOTT fun8b.com Nap lan dau tang 150%, bom mau hang ngay den 12%, Ma Code cua A/C la: 5S7N6T</v>
      </c>
    </row>
    <row r="8286" spans="1:3">
      <c r="A8286" s="1" t="s">
        <v>8285</v>
      </c>
      <c r="B8286" s="2" t="s">
        <v>48284</v>
      </c>
      <c r="C8286" s="2" t="str">
        <f t="shared" si="129"/>
        <v>Dky VNLOTT fun8b.com Nap lan dau tang 150%, bom mau hang ngay den 12%, Ma Code cua A/C la: 2Q6R5R</v>
      </c>
    </row>
    <row r="8287" spans="1:3">
      <c r="A8287" s="1" t="s">
        <v>8286</v>
      </c>
      <c r="B8287" s="2" t="s">
        <v>48285</v>
      </c>
      <c r="C8287" s="2" t="str">
        <f t="shared" si="129"/>
        <v>Dky VNLOTT fun8b.com Nap lan dau tang 150%, bom mau hang ngay den 12%, Ma Code cua A/C la: 2S1L7I</v>
      </c>
    </row>
    <row r="8288" spans="1:3">
      <c r="A8288" s="1" t="s">
        <v>8287</v>
      </c>
      <c r="B8288" s="2" t="s">
        <v>48286</v>
      </c>
      <c r="C8288" s="2" t="str">
        <f t="shared" si="129"/>
        <v>Dky VNLOTT fun8b.com Nap lan dau tang 150%, bom mau hang ngay den 12%, Ma Code cua A/C la: 4G1I0S</v>
      </c>
    </row>
    <row r="8289" spans="1:3">
      <c r="A8289" s="1" t="s">
        <v>8288</v>
      </c>
      <c r="B8289" s="2" t="s">
        <v>48287</v>
      </c>
      <c r="C8289" s="2" t="str">
        <f t="shared" si="129"/>
        <v>Dky VNLOTT fun8b.com Nap lan dau tang 150%, bom mau hang ngay den 12%, Ma Code cua A/C la: 5W7U7N</v>
      </c>
    </row>
    <row r="8290" spans="1:3">
      <c r="A8290" s="1" t="s">
        <v>8289</v>
      </c>
      <c r="B8290" s="2" t="s">
        <v>48288</v>
      </c>
      <c r="C8290" s="2" t="str">
        <f t="shared" si="129"/>
        <v>Dky VNLOTT fun8b.com Nap lan dau tang 150%, bom mau hang ngay den 12%, Ma Code cua A/C la: 7Y3U0U</v>
      </c>
    </row>
    <row r="8291" spans="1:3">
      <c r="A8291" s="1" t="s">
        <v>8290</v>
      </c>
      <c r="B8291" s="2" t="s">
        <v>48289</v>
      </c>
      <c r="C8291" s="2" t="str">
        <f t="shared" si="129"/>
        <v>Dky VNLOTT fun8b.com Nap lan dau tang 150%, bom mau hang ngay den 12%, Ma Code cua A/C la: 5R4A4I</v>
      </c>
    </row>
    <row r="8292" spans="1:3">
      <c r="A8292" s="1" t="s">
        <v>8291</v>
      </c>
      <c r="B8292" s="2" t="s">
        <v>48290</v>
      </c>
      <c r="C8292" s="2" t="str">
        <f t="shared" si="129"/>
        <v>Dky VNLOTT fun8b.com Nap lan dau tang 150%, bom mau hang ngay den 12%, Ma Code cua A/C la: 7X0W6R</v>
      </c>
    </row>
    <row r="8293" spans="1:3">
      <c r="A8293" s="1" t="s">
        <v>8292</v>
      </c>
      <c r="B8293" s="2" t="s">
        <v>48291</v>
      </c>
      <c r="C8293" s="2" t="str">
        <f t="shared" si="129"/>
        <v>Dky VNLOTT fun8b.com Nap lan dau tang 150%, bom mau hang ngay den 12%, Ma Code cua A/C la: 1K3B4H</v>
      </c>
    </row>
    <row r="8294" spans="1:3">
      <c r="A8294" s="1" t="s">
        <v>8293</v>
      </c>
      <c r="B8294" s="2" t="s">
        <v>48292</v>
      </c>
      <c r="C8294" s="2" t="str">
        <f t="shared" si="129"/>
        <v>Dky VNLOTT fun8b.com Nap lan dau tang 150%, bom mau hang ngay den 12%, Ma Code cua A/C la: 0V8I2M</v>
      </c>
    </row>
    <row r="8295" spans="1:3">
      <c r="A8295" s="1" t="s">
        <v>8294</v>
      </c>
      <c r="B8295" s="2" t="s">
        <v>48293</v>
      </c>
      <c r="C8295" s="2" t="str">
        <f t="shared" si="129"/>
        <v>Dky VNLOTT fun8b.com Nap lan dau tang 150%, bom mau hang ngay den 12%, Ma Code cua A/C la: 2Y5F0E</v>
      </c>
    </row>
    <row r="8296" spans="1:3">
      <c r="A8296" s="1" t="s">
        <v>8295</v>
      </c>
      <c r="B8296" s="2" t="s">
        <v>48294</v>
      </c>
      <c r="C8296" s="2" t="str">
        <f t="shared" si="129"/>
        <v>Dky VNLOTT fun8b.com Nap lan dau tang 150%, bom mau hang ngay den 12%, Ma Code cua A/C la: 2T3M7A</v>
      </c>
    </row>
    <row r="8297" spans="1:3">
      <c r="A8297" s="1" t="s">
        <v>8296</v>
      </c>
      <c r="B8297" s="2" t="s">
        <v>48295</v>
      </c>
      <c r="C8297" s="2" t="str">
        <f t="shared" si="129"/>
        <v>Dky VNLOTT fun8b.com Nap lan dau tang 150%, bom mau hang ngay den 12%, Ma Code cua A/C la: 0I6T7X</v>
      </c>
    </row>
    <row r="8298" spans="1:3">
      <c r="A8298" s="1" t="s">
        <v>8297</v>
      </c>
      <c r="B8298" s="2" t="s">
        <v>48296</v>
      </c>
      <c r="C8298" s="2" t="str">
        <f t="shared" si="129"/>
        <v>Dky VNLOTT fun8b.com Nap lan dau tang 150%, bom mau hang ngay den 12%, Ma Code cua A/C la: 1G2G2A</v>
      </c>
    </row>
    <row r="8299" spans="1:3">
      <c r="A8299" s="1" t="s">
        <v>8298</v>
      </c>
      <c r="B8299" s="2" t="s">
        <v>48297</v>
      </c>
      <c r="C8299" s="2" t="str">
        <f t="shared" si="129"/>
        <v>Dky VNLOTT fun8b.com Nap lan dau tang 150%, bom mau hang ngay den 12%, Ma Code cua A/C la: 1W2J0Y</v>
      </c>
    </row>
    <row r="8300" spans="1:3">
      <c r="A8300" s="1" t="s">
        <v>8299</v>
      </c>
      <c r="B8300" s="2" t="s">
        <v>48298</v>
      </c>
      <c r="C8300" s="2" t="str">
        <f t="shared" si="129"/>
        <v>Dky VNLOTT fun8b.com Nap lan dau tang 150%, bom mau hang ngay den 12%, Ma Code cua A/C la: 1X2S5K</v>
      </c>
    </row>
    <row r="8301" spans="1:3">
      <c r="A8301" s="1" t="s">
        <v>8300</v>
      </c>
      <c r="B8301" s="2" t="s">
        <v>48299</v>
      </c>
      <c r="C8301" s="2" t="str">
        <f t="shared" si="129"/>
        <v>Dky VNLOTT fun8b.com Nap lan dau tang 150%, bom mau hang ngay den 12%, Ma Code cua A/C la: 4M7B5Y</v>
      </c>
    </row>
    <row r="8302" spans="1:3">
      <c r="A8302" s="1" t="s">
        <v>8301</v>
      </c>
      <c r="B8302" s="2" t="s">
        <v>48300</v>
      </c>
      <c r="C8302" s="2" t="str">
        <f t="shared" si="129"/>
        <v>Dky VNLOTT fun8b.com Nap lan dau tang 150%, bom mau hang ngay den 12%, Ma Code cua A/C la: 3S2S4O</v>
      </c>
    </row>
    <row r="8303" spans="1:3">
      <c r="A8303" s="1" t="s">
        <v>8302</v>
      </c>
      <c r="B8303" s="2" t="s">
        <v>48301</v>
      </c>
      <c r="C8303" s="2" t="str">
        <f t="shared" si="129"/>
        <v>Dky VNLOTT fun8b.com Nap lan dau tang 150%, bom mau hang ngay den 12%, Ma Code cua A/C la: 7R7C8Y</v>
      </c>
    </row>
    <row r="8304" spans="1:3">
      <c r="A8304" s="1" t="s">
        <v>8303</v>
      </c>
      <c r="B8304" s="2" t="s">
        <v>48302</v>
      </c>
      <c r="C8304" s="2" t="str">
        <f t="shared" si="129"/>
        <v>Dky VNLOTT fun8b.com Nap lan dau tang 150%, bom mau hang ngay den 12%, Ma Code cua A/C la: 2S3A8Q</v>
      </c>
    </row>
    <row r="8305" spans="1:3">
      <c r="A8305" s="1" t="s">
        <v>8304</v>
      </c>
      <c r="B8305" s="2" t="s">
        <v>48303</v>
      </c>
      <c r="C8305" s="2" t="str">
        <f t="shared" si="129"/>
        <v>Dky VNLOTT fun8b.com Nap lan dau tang 150%, bom mau hang ngay den 12%, Ma Code cua A/C la: 5D0F7K</v>
      </c>
    </row>
    <row r="8306" spans="1:3">
      <c r="A8306" s="1" t="s">
        <v>8305</v>
      </c>
      <c r="B8306" s="2" t="s">
        <v>48304</v>
      </c>
      <c r="C8306" s="2" t="str">
        <f t="shared" si="129"/>
        <v>Dky VNLOTT fun8b.com Nap lan dau tang 150%, bom mau hang ngay den 12%, Ma Code cua A/C la: 6W3K0E</v>
      </c>
    </row>
    <row r="8307" spans="1:3">
      <c r="A8307" s="1" t="s">
        <v>8306</v>
      </c>
      <c r="B8307" s="2" t="s">
        <v>48305</v>
      </c>
      <c r="C8307" s="2" t="str">
        <f t="shared" si="129"/>
        <v>Dky VNLOTT fun8b.com Nap lan dau tang 150%, bom mau hang ngay den 12%, Ma Code cua A/C la: 7P3L0A</v>
      </c>
    </row>
    <row r="8308" spans="1:3">
      <c r="A8308" s="1" t="s">
        <v>8307</v>
      </c>
      <c r="B8308" s="2" t="s">
        <v>48306</v>
      </c>
      <c r="C8308" s="2" t="str">
        <f t="shared" si="129"/>
        <v>Dky VNLOTT fun8b.com Nap lan dau tang 150%, bom mau hang ngay den 12%, Ma Code cua A/C la: 0E2S8M</v>
      </c>
    </row>
    <row r="8309" spans="1:3">
      <c r="A8309" s="1" t="s">
        <v>8308</v>
      </c>
      <c r="B8309" s="2" t="s">
        <v>48307</v>
      </c>
      <c r="C8309" s="2" t="str">
        <f t="shared" si="129"/>
        <v>Dky VNLOTT fun8b.com Nap lan dau tang 150%, bom mau hang ngay den 12%, Ma Code cua A/C la: 6Y4A4X</v>
      </c>
    </row>
    <row r="8310" spans="1:3">
      <c r="A8310" s="1" t="s">
        <v>8309</v>
      </c>
      <c r="B8310" s="2" t="s">
        <v>48308</v>
      </c>
      <c r="C8310" s="2" t="str">
        <f t="shared" si="129"/>
        <v>Dky VNLOTT fun8b.com Nap lan dau tang 150%, bom mau hang ngay den 12%, Ma Code cua A/C la: 2C4T7H</v>
      </c>
    </row>
    <row r="8311" spans="1:3">
      <c r="A8311" s="1" t="s">
        <v>8310</v>
      </c>
      <c r="B8311" s="2" t="s">
        <v>48309</v>
      </c>
      <c r="C8311" s="2" t="str">
        <f t="shared" si="129"/>
        <v>Dky VNLOTT fun8b.com Nap lan dau tang 150%, bom mau hang ngay den 12%, Ma Code cua A/C la: 3G1B2K</v>
      </c>
    </row>
    <row r="8312" spans="1:3">
      <c r="A8312" s="1" t="s">
        <v>8311</v>
      </c>
      <c r="B8312" s="2" t="s">
        <v>48310</v>
      </c>
      <c r="C8312" s="2" t="str">
        <f t="shared" si="129"/>
        <v>Dky VNLOTT fun8b.com Nap lan dau tang 150%, bom mau hang ngay den 12%, Ma Code cua A/C la: 7D7W2J</v>
      </c>
    </row>
    <row r="8313" spans="1:3">
      <c r="A8313" s="1" t="s">
        <v>8312</v>
      </c>
      <c r="B8313" s="2" t="s">
        <v>48311</v>
      </c>
      <c r="C8313" s="2" t="str">
        <f t="shared" si="129"/>
        <v>Dky VNLOTT fun8b.com Nap lan dau tang 150%, bom mau hang ngay den 12%, Ma Code cua A/C la: 3N5J8G</v>
      </c>
    </row>
    <row r="8314" spans="1:3">
      <c r="A8314" s="1" t="s">
        <v>8313</v>
      </c>
      <c r="B8314" s="2" t="s">
        <v>48312</v>
      </c>
      <c r="C8314" s="2" t="str">
        <f t="shared" si="129"/>
        <v>Dky VNLOTT fun8b.com Nap lan dau tang 150%, bom mau hang ngay den 12%, Ma Code cua A/C la: 8T7P1H</v>
      </c>
    </row>
    <row r="8315" spans="1:3">
      <c r="A8315" s="1" t="s">
        <v>8314</v>
      </c>
      <c r="B8315" s="2" t="s">
        <v>48313</v>
      </c>
      <c r="C8315" s="2" t="str">
        <f t="shared" si="129"/>
        <v>Dky VNLOTT fun8b.com Nap lan dau tang 150%, bom mau hang ngay den 12%, Ma Code cua A/C la: 6Y3L4A</v>
      </c>
    </row>
    <row r="8316" spans="1:3">
      <c r="A8316" s="1" t="s">
        <v>8315</v>
      </c>
      <c r="B8316" s="2" t="s">
        <v>48314</v>
      </c>
      <c r="C8316" s="2" t="str">
        <f t="shared" si="129"/>
        <v>Dky VNLOTT fun8b.com Nap lan dau tang 150%, bom mau hang ngay den 12%, Ma Code cua A/C la: 6A1K6V</v>
      </c>
    </row>
    <row r="8317" spans="1:3">
      <c r="A8317" s="1" t="s">
        <v>8316</v>
      </c>
      <c r="B8317" s="2" t="s">
        <v>48315</v>
      </c>
      <c r="C8317" s="2" t="str">
        <f t="shared" si="129"/>
        <v>Dky VNLOTT fun8b.com Nap lan dau tang 150%, bom mau hang ngay den 12%, Ma Code cua A/C la: 8C0C5M</v>
      </c>
    </row>
    <row r="8318" spans="1:3">
      <c r="A8318" s="1" t="s">
        <v>8317</v>
      </c>
      <c r="B8318" s="2" t="s">
        <v>48316</v>
      </c>
      <c r="C8318" s="2" t="str">
        <f t="shared" si="129"/>
        <v>Dky VNLOTT fun8b.com Nap lan dau tang 150%, bom mau hang ngay den 12%, Ma Code cua A/C la: 2N8W5I</v>
      </c>
    </row>
    <row r="8319" spans="1:3">
      <c r="A8319" s="1" t="s">
        <v>8318</v>
      </c>
      <c r="B8319" s="2" t="s">
        <v>48317</v>
      </c>
      <c r="C8319" s="2" t="str">
        <f t="shared" si="129"/>
        <v>Dky VNLOTT fun8b.com Nap lan dau tang 150%, bom mau hang ngay den 12%, Ma Code cua A/C la: 6Y8X8C</v>
      </c>
    </row>
    <row r="8320" spans="1:3">
      <c r="A8320" s="1" t="s">
        <v>8319</v>
      </c>
      <c r="B8320" s="2" t="s">
        <v>48318</v>
      </c>
      <c r="C8320" s="2" t="str">
        <f t="shared" si="129"/>
        <v>Dky VNLOTT fun8b.com Nap lan dau tang 150%, bom mau hang ngay den 12%, Ma Code cua A/C la: 3X8D4P</v>
      </c>
    </row>
    <row r="8321" spans="1:3">
      <c r="A8321" s="1" t="s">
        <v>8320</v>
      </c>
      <c r="B8321" s="2" t="s">
        <v>48319</v>
      </c>
      <c r="C8321" s="2" t="str">
        <f t="shared" si="129"/>
        <v>Dky VNLOTT fun8b.com Nap lan dau tang 150%, bom mau hang ngay den 12%, Ma Code cua A/C la: 1F2U5L</v>
      </c>
    </row>
    <row r="8322" spans="1:3">
      <c r="A8322" s="1" t="s">
        <v>8321</v>
      </c>
      <c r="B8322" s="2" t="s">
        <v>48320</v>
      </c>
      <c r="C8322" s="2" t="str">
        <f t="shared" si="129"/>
        <v>Dky VNLOTT fun8b.com Nap lan dau tang 150%, bom mau hang ngay den 12%, Ma Code cua A/C la: 1D0V6S</v>
      </c>
    </row>
    <row r="8323" spans="1:3">
      <c r="A8323" s="1" t="s">
        <v>8322</v>
      </c>
      <c r="B8323" s="2" t="s">
        <v>48321</v>
      </c>
      <c r="C8323" s="2" t="str">
        <f t="shared" ref="C8323:C8386" si="130">CONCATENATE("Dky VNLOTT fun8b.com Nap lan dau tang 150%, bom mau hang ngay den 12%, Ma Code cua A/C la: ",B8323)</f>
        <v>Dky VNLOTT fun8b.com Nap lan dau tang 150%, bom mau hang ngay den 12%, Ma Code cua A/C la: 0X8D2L</v>
      </c>
    </row>
    <row r="8324" spans="1:3">
      <c r="A8324" s="1" t="s">
        <v>8323</v>
      </c>
      <c r="B8324" s="2" t="s">
        <v>48322</v>
      </c>
      <c r="C8324" s="2" t="str">
        <f t="shared" si="130"/>
        <v>Dky VNLOTT fun8b.com Nap lan dau tang 150%, bom mau hang ngay den 12%, Ma Code cua A/C la: 1P5V5V</v>
      </c>
    </row>
    <row r="8325" spans="1:3">
      <c r="A8325" s="1" t="s">
        <v>8324</v>
      </c>
      <c r="B8325" s="2" t="s">
        <v>48323</v>
      </c>
      <c r="C8325" s="2" t="str">
        <f t="shared" si="130"/>
        <v>Dky VNLOTT fun8b.com Nap lan dau tang 150%, bom mau hang ngay den 12%, Ma Code cua A/C la: 5K1K6R</v>
      </c>
    </row>
    <row r="8326" spans="1:3">
      <c r="A8326" s="1" t="s">
        <v>8325</v>
      </c>
      <c r="B8326" s="2" t="s">
        <v>48324</v>
      </c>
      <c r="C8326" s="2" t="str">
        <f t="shared" si="130"/>
        <v>Dky VNLOTT fun8b.com Nap lan dau tang 150%, bom mau hang ngay den 12%, Ma Code cua A/C la: 5X1P8J</v>
      </c>
    </row>
    <row r="8327" spans="1:3">
      <c r="A8327" s="1" t="s">
        <v>8326</v>
      </c>
      <c r="B8327" s="2" t="s">
        <v>48325</v>
      </c>
      <c r="C8327" s="2" t="str">
        <f t="shared" si="130"/>
        <v>Dky VNLOTT fun8b.com Nap lan dau tang 150%, bom mau hang ngay den 12%, Ma Code cua A/C la: 8D5H4Q</v>
      </c>
    </row>
    <row r="8328" spans="1:3">
      <c r="A8328" s="1" t="s">
        <v>8327</v>
      </c>
      <c r="B8328" s="2" t="s">
        <v>48326</v>
      </c>
      <c r="C8328" s="2" t="str">
        <f t="shared" si="130"/>
        <v>Dky VNLOTT fun8b.com Nap lan dau tang 150%, bom mau hang ngay den 12%, Ma Code cua A/C la: 2K8S8K</v>
      </c>
    </row>
    <row r="8329" spans="1:3">
      <c r="A8329" s="1" t="s">
        <v>8328</v>
      </c>
      <c r="B8329" s="2" t="s">
        <v>48327</v>
      </c>
      <c r="C8329" s="2" t="str">
        <f t="shared" si="130"/>
        <v>Dky VNLOTT fun8b.com Nap lan dau tang 150%, bom mau hang ngay den 12%, Ma Code cua A/C la: 1M1J1Q</v>
      </c>
    </row>
    <row r="8330" spans="1:3">
      <c r="A8330" s="1" t="s">
        <v>8329</v>
      </c>
      <c r="B8330" s="2" t="s">
        <v>48328</v>
      </c>
      <c r="C8330" s="2" t="str">
        <f t="shared" si="130"/>
        <v>Dky VNLOTT fun8b.com Nap lan dau tang 150%, bom mau hang ngay den 12%, Ma Code cua A/C la: 6B7Q4N</v>
      </c>
    </row>
    <row r="8331" spans="1:3">
      <c r="A8331" s="1" t="s">
        <v>8330</v>
      </c>
      <c r="B8331" s="2" t="s">
        <v>48329</v>
      </c>
      <c r="C8331" s="2" t="str">
        <f t="shared" si="130"/>
        <v>Dky VNLOTT fun8b.com Nap lan dau tang 150%, bom mau hang ngay den 12%, Ma Code cua A/C la: 8O1N7Q</v>
      </c>
    </row>
    <row r="8332" spans="1:3">
      <c r="A8332" s="1" t="s">
        <v>8331</v>
      </c>
      <c r="B8332" s="2" t="s">
        <v>48330</v>
      </c>
      <c r="C8332" s="2" t="str">
        <f t="shared" si="130"/>
        <v>Dky VNLOTT fun8b.com Nap lan dau tang 150%, bom mau hang ngay den 12%, Ma Code cua A/C la: 0R6E6A</v>
      </c>
    </row>
    <row r="8333" spans="1:3">
      <c r="A8333" s="1" t="s">
        <v>8332</v>
      </c>
      <c r="B8333" s="2" t="s">
        <v>48331</v>
      </c>
      <c r="C8333" s="2" t="str">
        <f t="shared" si="130"/>
        <v>Dky VNLOTT fun8b.com Nap lan dau tang 150%, bom mau hang ngay den 12%, Ma Code cua A/C la: 1B3L8R</v>
      </c>
    </row>
    <row r="8334" spans="1:3">
      <c r="A8334" s="1" t="s">
        <v>8333</v>
      </c>
      <c r="B8334" s="2" t="s">
        <v>48332</v>
      </c>
      <c r="C8334" s="2" t="str">
        <f t="shared" si="130"/>
        <v>Dky VNLOTT fun8b.com Nap lan dau tang 150%, bom mau hang ngay den 12%, Ma Code cua A/C la: 4S5E0H</v>
      </c>
    </row>
    <row r="8335" spans="1:3">
      <c r="A8335" s="1" t="s">
        <v>8334</v>
      </c>
      <c r="B8335" s="2" t="s">
        <v>48333</v>
      </c>
      <c r="C8335" s="2" t="str">
        <f t="shared" si="130"/>
        <v>Dky VNLOTT fun8b.com Nap lan dau tang 150%, bom mau hang ngay den 12%, Ma Code cua A/C la: 1G1E5A</v>
      </c>
    </row>
    <row r="8336" spans="1:3">
      <c r="A8336" s="1" t="s">
        <v>8335</v>
      </c>
      <c r="B8336" s="2" t="s">
        <v>48334</v>
      </c>
      <c r="C8336" s="2" t="str">
        <f t="shared" si="130"/>
        <v>Dky VNLOTT fun8b.com Nap lan dau tang 150%, bom mau hang ngay den 12%, Ma Code cua A/C la: 0C0S8I</v>
      </c>
    </row>
    <row r="8337" spans="1:3">
      <c r="A8337" s="1" t="s">
        <v>8336</v>
      </c>
      <c r="B8337" s="2" t="s">
        <v>48335</v>
      </c>
      <c r="C8337" s="2" t="str">
        <f t="shared" si="130"/>
        <v>Dky VNLOTT fun8b.com Nap lan dau tang 150%, bom mau hang ngay den 12%, Ma Code cua A/C la: 2V0S7B</v>
      </c>
    </row>
    <row r="8338" spans="1:3">
      <c r="A8338" s="1" t="s">
        <v>8337</v>
      </c>
      <c r="B8338" s="2" t="s">
        <v>48336</v>
      </c>
      <c r="C8338" s="2" t="str">
        <f t="shared" si="130"/>
        <v>Dky VNLOTT fun8b.com Nap lan dau tang 150%, bom mau hang ngay den 12%, Ma Code cua A/C la: 1C2K3K</v>
      </c>
    </row>
    <row r="8339" spans="1:3">
      <c r="A8339" s="1" t="s">
        <v>8338</v>
      </c>
      <c r="B8339" s="2" t="s">
        <v>48337</v>
      </c>
      <c r="C8339" s="2" t="str">
        <f t="shared" si="130"/>
        <v>Dky VNLOTT fun8b.com Nap lan dau tang 150%, bom mau hang ngay den 12%, Ma Code cua A/C la: 2F4H0T</v>
      </c>
    </row>
    <row r="8340" spans="1:3">
      <c r="A8340" s="1" t="s">
        <v>8339</v>
      </c>
      <c r="B8340" s="2" t="s">
        <v>48338</v>
      </c>
      <c r="C8340" s="2" t="str">
        <f t="shared" si="130"/>
        <v>Dky VNLOTT fun8b.com Nap lan dau tang 150%, bom mau hang ngay den 12%, Ma Code cua A/C la: 8W5G8L</v>
      </c>
    </row>
    <row r="8341" spans="1:3">
      <c r="A8341" s="1" t="s">
        <v>8340</v>
      </c>
      <c r="B8341" s="2" t="s">
        <v>48339</v>
      </c>
      <c r="C8341" s="2" t="str">
        <f t="shared" si="130"/>
        <v>Dky VNLOTT fun8b.com Nap lan dau tang 150%, bom mau hang ngay den 12%, Ma Code cua A/C la: 0G4P1A</v>
      </c>
    </row>
    <row r="8342" spans="1:3">
      <c r="A8342" s="1" t="s">
        <v>8341</v>
      </c>
      <c r="B8342" s="2" t="s">
        <v>48340</v>
      </c>
      <c r="C8342" s="2" t="str">
        <f t="shared" si="130"/>
        <v>Dky VNLOTT fun8b.com Nap lan dau tang 150%, bom mau hang ngay den 12%, Ma Code cua A/C la: 2R4A6H</v>
      </c>
    </row>
    <row r="8343" spans="1:3">
      <c r="A8343" s="1" t="s">
        <v>8342</v>
      </c>
      <c r="B8343" s="2" t="s">
        <v>48341</v>
      </c>
      <c r="C8343" s="2" t="str">
        <f t="shared" si="130"/>
        <v>Dky VNLOTT fun8b.com Nap lan dau tang 150%, bom mau hang ngay den 12%, Ma Code cua A/C la: 6O7D2Y</v>
      </c>
    </row>
    <row r="8344" spans="1:3">
      <c r="A8344" s="1" t="s">
        <v>8343</v>
      </c>
      <c r="B8344" s="2" t="s">
        <v>48342</v>
      </c>
      <c r="C8344" s="2" t="str">
        <f t="shared" si="130"/>
        <v>Dky VNLOTT fun8b.com Nap lan dau tang 150%, bom mau hang ngay den 12%, Ma Code cua A/C la: 1W4G8J</v>
      </c>
    </row>
    <row r="8345" spans="1:3">
      <c r="A8345" s="1" t="s">
        <v>8344</v>
      </c>
      <c r="B8345" s="2" t="s">
        <v>48343</v>
      </c>
      <c r="C8345" s="2" t="str">
        <f t="shared" si="130"/>
        <v>Dky VNLOTT fun8b.com Nap lan dau tang 150%, bom mau hang ngay den 12%, Ma Code cua A/C la: 5V8I7M</v>
      </c>
    </row>
    <row r="8346" spans="1:3">
      <c r="A8346" s="1" t="s">
        <v>8345</v>
      </c>
      <c r="B8346" s="2" t="s">
        <v>48344</v>
      </c>
      <c r="C8346" s="2" t="str">
        <f t="shared" si="130"/>
        <v>Dky VNLOTT fun8b.com Nap lan dau tang 150%, bom mau hang ngay den 12%, Ma Code cua A/C la: 7T0V7A</v>
      </c>
    </row>
    <row r="8347" spans="1:3">
      <c r="A8347" s="1" t="s">
        <v>8346</v>
      </c>
      <c r="B8347" s="2" t="s">
        <v>48345</v>
      </c>
      <c r="C8347" s="2" t="str">
        <f t="shared" si="130"/>
        <v>Dky VNLOTT fun8b.com Nap lan dau tang 150%, bom mau hang ngay den 12%, Ma Code cua A/C la: 0X6N1K</v>
      </c>
    </row>
    <row r="8348" spans="1:3">
      <c r="A8348" s="1" t="s">
        <v>8347</v>
      </c>
      <c r="B8348" s="2" t="s">
        <v>48346</v>
      </c>
      <c r="C8348" s="2" t="str">
        <f t="shared" si="130"/>
        <v>Dky VNLOTT fun8b.com Nap lan dau tang 150%, bom mau hang ngay den 12%, Ma Code cua A/C la: 3H7W2N</v>
      </c>
    </row>
    <row r="8349" spans="1:3">
      <c r="A8349" s="1" t="s">
        <v>8348</v>
      </c>
      <c r="B8349" s="2" t="s">
        <v>48347</v>
      </c>
      <c r="C8349" s="2" t="str">
        <f t="shared" si="130"/>
        <v>Dky VNLOTT fun8b.com Nap lan dau tang 150%, bom mau hang ngay den 12%, Ma Code cua A/C la: 1T2U2L</v>
      </c>
    </row>
    <row r="8350" spans="1:3">
      <c r="A8350" s="1" t="s">
        <v>8349</v>
      </c>
      <c r="B8350" s="2" t="s">
        <v>48348</v>
      </c>
      <c r="C8350" s="2" t="str">
        <f t="shared" si="130"/>
        <v>Dky VNLOTT fun8b.com Nap lan dau tang 150%, bom mau hang ngay den 12%, Ma Code cua A/C la: 0W5Y7B</v>
      </c>
    </row>
    <row r="8351" spans="1:3">
      <c r="A8351" s="1" t="s">
        <v>8350</v>
      </c>
      <c r="B8351" s="2" t="s">
        <v>48349</v>
      </c>
      <c r="C8351" s="2" t="str">
        <f t="shared" si="130"/>
        <v>Dky VNLOTT fun8b.com Nap lan dau tang 150%, bom mau hang ngay den 12%, Ma Code cua A/C la: 4W0D0Q</v>
      </c>
    </row>
    <row r="8352" spans="1:3">
      <c r="A8352" s="1" t="s">
        <v>8351</v>
      </c>
      <c r="B8352" s="2" t="s">
        <v>48350</v>
      </c>
      <c r="C8352" s="2" t="str">
        <f t="shared" si="130"/>
        <v>Dky VNLOTT fun8b.com Nap lan dau tang 150%, bom mau hang ngay den 12%, Ma Code cua A/C la: 7L3M8S</v>
      </c>
    </row>
    <row r="8353" spans="1:3">
      <c r="A8353" s="1" t="s">
        <v>8352</v>
      </c>
      <c r="B8353" s="2" t="s">
        <v>48351</v>
      </c>
      <c r="C8353" s="2" t="str">
        <f t="shared" si="130"/>
        <v>Dky VNLOTT fun8b.com Nap lan dau tang 150%, bom mau hang ngay den 12%, Ma Code cua A/C la: 3E6A6L</v>
      </c>
    </row>
    <row r="8354" spans="1:3">
      <c r="A8354" s="1" t="s">
        <v>8353</v>
      </c>
      <c r="B8354" s="2" t="s">
        <v>48352</v>
      </c>
      <c r="C8354" s="2" t="str">
        <f t="shared" si="130"/>
        <v>Dky VNLOTT fun8b.com Nap lan dau tang 150%, bom mau hang ngay den 12%, Ma Code cua A/C la: 5L3G5M</v>
      </c>
    </row>
    <row r="8355" spans="1:3">
      <c r="A8355" s="1" t="s">
        <v>8354</v>
      </c>
      <c r="B8355" s="2" t="s">
        <v>48353</v>
      </c>
      <c r="C8355" s="2" t="str">
        <f t="shared" si="130"/>
        <v>Dky VNLOTT fun8b.com Nap lan dau tang 150%, bom mau hang ngay den 12%, Ma Code cua A/C la: 1G1P4E</v>
      </c>
    </row>
    <row r="8356" spans="1:3">
      <c r="A8356" s="1" t="s">
        <v>8355</v>
      </c>
      <c r="B8356" s="2" t="s">
        <v>48354</v>
      </c>
      <c r="C8356" s="2" t="str">
        <f t="shared" si="130"/>
        <v>Dky VNLOTT fun8b.com Nap lan dau tang 150%, bom mau hang ngay den 12%, Ma Code cua A/C la: 8L1L2J</v>
      </c>
    </row>
    <row r="8357" spans="1:3">
      <c r="A8357" s="1" t="s">
        <v>8356</v>
      </c>
      <c r="B8357" s="2" t="s">
        <v>48355</v>
      </c>
      <c r="C8357" s="2" t="str">
        <f t="shared" si="130"/>
        <v>Dky VNLOTT fun8b.com Nap lan dau tang 150%, bom mau hang ngay den 12%, Ma Code cua A/C la: 5I7I2T</v>
      </c>
    </row>
    <row r="8358" spans="1:3">
      <c r="A8358" s="1" t="s">
        <v>8357</v>
      </c>
      <c r="B8358" s="2" t="s">
        <v>48356</v>
      </c>
      <c r="C8358" s="2" t="str">
        <f t="shared" si="130"/>
        <v>Dky VNLOTT fun8b.com Nap lan dau tang 150%, bom mau hang ngay den 12%, Ma Code cua A/C la: 8Y1R6H</v>
      </c>
    </row>
    <row r="8359" spans="1:3">
      <c r="A8359" s="1" t="s">
        <v>8358</v>
      </c>
      <c r="B8359" s="2" t="s">
        <v>48357</v>
      </c>
      <c r="C8359" s="2" t="str">
        <f t="shared" si="130"/>
        <v>Dky VNLOTT fun8b.com Nap lan dau tang 150%, bom mau hang ngay den 12%, Ma Code cua A/C la: 3C8Q2L</v>
      </c>
    </row>
    <row r="8360" spans="1:3">
      <c r="A8360" s="1" t="s">
        <v>8359</v>
      </c>
      <c r="B8360" s="2" t="s">
        <v>48358</v>
      </c>
      <c r="C8360" s="2" t="str">
        <f t="shared" si="130"/>
        <v>Dky VNLOTT fun8b.com Nap lan dau tang 150%, bom mau hang ngay den 12%, Ma Code cua A/C la: 0G7M7H</v>
      </c>
    </row>
    <row r="8361" spans="1:3">
      <c r="A8361" s="1" t="s">
        <v>8360</v>
      </c>
      <c r="B8361" s="2" t="s">
        <v>48359</v>
      </c>
      <c r="C8361" s="2" t="str">
        <f t="shared" si="130"/>
        <v>Dky VNLOTT fun8b.com Nap lan dau tang 150%, bom mau hang ngay den 12%, Ma Code cua A/C la: 7R7J8O</v>
      </c>
    </row>
    <row r="8362" spans="1:3">
      <c r="A8362" s="1" t="s">
        <v>8361</v>
      </c>
      <c r="B8362" s="2" t="s">
        <v>48360</v>
      </c>
      <c r="C8362" s="2" t="str">
        <f t="shared" si="130"/>
        <v>Dky VNLOTT fun8b.com Nap lan dau tang 150%, bom mau hang ngay den 12%, Ma Code cua A/C la: 4H7Y2N</v>
      </c>
    </row>
    <row r="8363" spans="1:3">
      <c r="A8363" s="1" t="s">
        <v>8362</v>
      </c>
      <c r="B8363" s="2" t="s">
        <v>48361</v>
      </c>
      <c r="C8363" s="2" t="str">
        <f t="shared" si="130"/>
        <v>Dky VNLOTT fun8b.com Nap lan dau tang 150%, bom mau hang ngay den 12%, Ma Code cua A/C la: 8Q8S4M</v>
      </c>
    </row>
    <row r="8364" spans="1:3">
      <c r="A8364" s="1" t="s">
        <v>8363</v>
      </c>
      <c r="B8364" s="2" t="s">
        <v>48362</v>
      </c>
      <c r="C8364" s="2" t="str">
        <f t="shared" si="130"/>
        <v>Dky VNLOTT fun8b.com Nap lan dau tang 150%, bom mau hang ngay den 12%, Ma Code cua A/C la: 7K3V0G</v>
      </c>
    </row>
    <row r="8365" spans="1:3">
      <c r="A8365" s="1" t="s">
        <v>8364</v>
      </c>
      <c r="B8365" s="2" t="s">
        <v>48363</v>
      </c>
      <c r="C8365" s="2" t="str">
        <f t="shared" si="130"/>
        <v>Dky VNLOTT fun8b.com Nap lan dau tang 150%, bom mau hang ngay den 12%, Ma Code cua A/C la: 1S3G1M</v>
      </c>
    </row>
    <row r="8366" spans="1:3">
      <c r="A8366" s="1" t="s">
        <v>8365</v>
      </c>
      <c r="B8366" s="2" t="s">
        <v>48364</v>
      </c>
      <c r="C8366" s="2" t="str">
        <f t="shared" si="130"/>
        <v>Dky VNLOTT fun8b.com Nap lan dau tang 150%, bom mau hang ngay den 12%, Ma Code cua A/C la: 4V5V8L</v>
      </c>
    </row>
    <row r="8367" spans="1:3">
      <c r="A8367" s="1" t="s">
        <v>8366</v>
      </c>
      <c r="B8367" s="2" t="s">
        <v>48365</v>
      </c>
      <c r="C8367" s="2" t="str">
        <f t="shared" si="130"/>
        <v>Dky VNLOTT fun8b.com Nap lan dau tang 150%, bom mau hang ngay den 12%, Ma Code cua A/C la: 6N8G0S</v>
      </c>
    </row>
    <row r="8368" spans="1:3">
      <c r="A8368" s="1" t="s">
        <v>8367</v>
      </c>
      <c r="B8368" s="2" t="s">
        <v>48366</v>
      </c>
      <c r="C8368" s="2" t="str">
        <f t="shared" si="130"/>
        <v>Dky VNLOTT fun8b.com Nap lan dau tang 150%, bom mau hang ngay den 12%, Ma Code cua A/C la: 6F4W3T</v>
      </c>
    </row>
    <row r="8369" spans="1:3">
      <c r="A8369" s="1" t="s">
        <v>8368</v>
      </c>
      <c r="B8369" s="2" t="s">
        <v>48367</v>
      </c>
      <c r="C8369" s="2" t="str">
        <f t="shared" si="130"/>
        <v>Dky VNLOTT fun8b.com Nap lan dau tang 150%, bom mau hang ngay den 12%, Ma Code cua A/C la: 4X7O1J</v>
      </c>
    </row>
    <row r="8370" spans="1:3">
      <c r="A8370" s="1" t="s">
        <v>8369</v>
      </c>
      <c r="B8370" s="2" t="s">
        <v>48368</v>
      </c>
      <c r="C8370" s="2" t="str">
        <f t="shared" si="130"/>
        <v>Dky VNLOTT fun8b.com Nap lan dau tang 150%, bom mau hang ngay den 12%, Ma Code cua A/C la: 6P3E0A</v>
      </c>
    </row>
    <row r="8371" spans="1:3">
      <c r="A8371" s="1" t="s">
        <v>8370</v>
      </c>
      <c r="B8371" s="2" t="s">
        <v>48369</v>
      </c>
      <c r="C8371" s="2" t="str">
        <f t="shared" si="130"/>
        <v>Dky VNLOTT fun8b.com Nap lan dau tang 150%, bom mau hang ngay den 12%, Ma Code cua A/C la: 3S6G3G</v>
      </c>
    </row>
    <row r="8372" spans="1:3">
      <c r="A8372" s="1" t="s">
        <v>8371</v>
      </c>
      <c r="B8372" s="2" t="s">
        <v>48370</v>
      </c>
      <c r="C8372" s="2" t="str">
        <f t="shared" si="130"/>
        <v>Dky VNLOTT fun8b.com Nap lan dau tang 150%, bom mau hang ngay den 12%, Ma Code cua A/C la: 7I6Y5T</v>
      </c>
    </row>
    <row r="8373" spans="1:3">
      <c r="A8373" s="1" t="s">
        <v>8372</v>
      </c>
      <c r="B8373" s="2" t="s">
        <v>48371</v>
      </c>
      <c r="C8373" s="2" t="str">
        <f t="shared" si="130"/>
        <v>Dky VNLOTT fun8b.com Nap lan dau tang 150%, bom mau hang ngay den 12%, Ma Code cua A/C la: 4V7C0N</v>
      </c>
    </row>
    <row r="8374" spans="1:3">
      <c r="A8374" s="1" t="s">
        <v>8373</v>
      </c>
      <c r="B8374" s="2" t="s">
        <v>48372</v>
      </c>
      <c r="C8374" s="2" t="str">
        <f t="shared" si="130"/>
        <v>Dky VNLOTT fun8b.com Nap lan dau tang 150%, bom mau hang ngay den 12%, Ma Code cua A/C la: 6R5O4O</v>
      </c>
    </row>
    <row r="8375" spans="1:3">
      <c r="A8375" s="1" t="s">
        <v>8374</v>
      </c>
      <c r="B8375" s="2" t="s">
        <v>48373</v>
      </c>
      <c r="C8375" s="2" t="str">
        <f t="shared" si="130"/>
        <v>Dky VNLOTT fun8b.com Nap lan dau tang 150%, bom mau hang ngay den 12%, Ma Code cua A/C la: 4H7X8A</v>
      </c>
    </row>
    <row r="8376" spans="1:3">
      <c r="A8376" s="1" t="s">
        <v>8375</v>
      </c>
      <c r="B8376" s="2" t="s">
        <v>48374</v>
      </c>
      <c r="C8376" s="2" t="str">
        <f t="shared" si="130"/>
        <v>Dky VNLOTT fun8b.com Nap lan dau tang 150%, bom mau hang ngay den 12%, Ma Code cua A/C la: 6O1Q3Y</v>
      </c>
    </row>
    <row r="8377" spans="1:3">
      <c r="A8377" s="1" t="s">
        <v>8376</v>
      </c>
      <c r="B8377" s="2" t="s">
        <v>48375</v>
      </c>
      <c r="C8377" s="2" t="str">
        <f t="shared" si="130"/>
        <v>Dky VNLOTT fun8b.com Nap lan dau tang 150%, bom mau hang ngay den 12%, Ma Code cua A/C la: 2F8V3M</v>
      </c>
    </row>
    <row r="8378" spans="1:3">
      <c r="A8378" s="1" t="s">
        <v>8377</v>
      </c>
      <c r="B8378" s="2" t="s">
        <v>48376</v>
      </c>
      <c r="C8378" s="2" t="str">
        <f t="shared" si="130"/>
        <v>Dky VNLOTT fun8b.com Nap lan dau tang 150%, bom mau hang ngay den 12%, Ma Code cua A/C la: 6I6W1G</v>
      </c>
    </row>
    <row r="8379" spans="1:3">
      <c r="A8379" s="1" t="s">
        <v>8378</v>
      </c>
      <c r="B8379" s="2" t="s">
        <v>48377</v>
      </c>
      <c r="C8379" s="2" t="str">
        <f t="shared" si="130"/>
        <v>Dky VNLOTT fun8b.com Nap lan dau tang 150%, bom mau hang ngay den 12%, Ma Code cua A/C la: 0D0N0I</v>
      </c>
    </row>
    <row r="8380" spans="1:3">
      <c r="A8380" s="1" t="s">
        <v>8379</v>
      </c>
      <c r="B8380" s="2" t="s">
        <v>48378</v>
      </c>
      <c r="C8380" s="2" t="str">
        <f t="shared" si="130"/>
        <v>Dky VNLOTT fun8b.com Nap lan dau tang 150%, bom mau hang ngay den 12%, Ma Code cua A/C la: 7E3E4U</v>
      </c>
    </row>
    <row r="8381" spans="1:3">
      <c r="A8381" s="1" t="s">
        <v>8380</v>
      </c>
      <c r="B8381" s="2" t="s">
        <v>48379</v>
      </c>
      <c r="C8381" s="2" t="str">
        <f t="shared" si="130"/>
        <v>Dky VNLOTT fun8b.com Nap lan dau tang 150%, bom mau hang ngay den 12%, Ma Code cua A/C la: 3M2R0O</v>
      </c>
    </row>
    <row r="8382" spans="1:3">
      <c r="A8382" s="1" t="s">
        <v>8381</v>
      </c>
      <c r="B8382" s="2" t="s">
        <v>48380</v>
      </c>
      <c r="C8382" s="2" t="str">
        <f t="shared" si="130"/>
        <v>Dky VNLOTT fun8b.com Nap lan dau tang 150%, bom mau hang ngay den 12%, Ma Code cua A/C la: 0V7Y7Y</v>
      </c>
    </row>
    <row r="8383" spans="1:3">
      <c r="A8383" s="1" t="s">
        <v>8382</v>
      </c>
      <c r="B8383" s="2" t="s">
        <v>48381</v>
      </c>
      <c r="C8383" s="2" t="str">
        <f t="shared" si="130"/>
        <v>Dky VNLOTT fun8b.com Nap lan dau tang 150%, bom mau hang ngay den 12%, Ma Code cua A/C la: 5C7O2Y</v>
      </c>
    </row>
    <row r="8384" spans="1:3">
      <c r="A8384" s="1" t="s">
        <v>8383</v>
      </c>
      <c r="B8384" s="2" t="s">
        <v>48382</v>
      </c>
      <c r="C8384" s="2" t="str">
        <f t="shared" si="130"/>
        <v>Dky VNLOTT fun8b.com Nap lan dau tang 150%, bom mau hang ngay den 12%, Ma Code cua A/C la: 7D1R4Y</v>
      </c>
    </row>
    <row r="8385" spans="1:3">
      <c r="A8385" s="1" t="s">
        <v>8384</v>
      </c>
      <c r="B8385" s="2" t="s">
        <v>48383</v>
      </c>
      <c r="C8385" s="2" t="str">
        <f t="shared" si="130"/>
        <v>Dky VNLOTT fun8b.com Nap lan dau tang 150%, bom mau hang ngay den 12%, Ma Code cua A/C la: 7K2F8O</v>
      </c>
    </row>
    <row r="8386" spans="1:3">
      <c r="A8386" s="1" t="s">
        <v>8385</v>
      </c>
      <c r="B8386" s="2" t="s">
        <v>48384</v>
      </c>
      <c r="C8386" s="2" t="str">
        <f t="shared" si="130"/>
        <v>Dky VNLOTT fun8b.com Nap lan dau tang 150%, bom mau hang ngay den 12%, Ma Code cua A/C la: 1D0A3V</v>
      </c>
    </row>
    <row r="8387" spans="1:3">
      <c r="A8387" s="1" t="s">
        <v>8386</v>
      </c>
      <c r="B8387" s="2" t="s">
        <v>48385</v>
      </c>
      <c r="C8387" s="2" t="str">
        <f t="shared" ref="C8387:C8450" si="131">CONCATENATE("Dky VNLOTT fun8b.com Nap lan dau tang 150%, bom mau hang ngay den 12%, Ma Code cua A/C la: ",B8387)</f>
        <v>Dky VNLOTT fun8b.com Nap lan dau tang 150%, bom mau hang ngay den 12%, Ma Code cua A/C la: 1N1G4F</v>
      </c>
    </row>
    <row r="8388" spans="1:3">
      <c r="A8388" s="1" t="s">
        <v>8387</v>
      </c>
      <c r="B8388" s="2" t="s">
        <v>48386</v>
      </c>
      <c r="C8388" s="2" t="str">
        <f t="shared" si="131"/>
        <v>Dky VNLOTT fun8b.com Nap lan dau tang 150%, bom mau hang ngay den 12%, Ma Code cua A/C la: 0S7K4C</v>
      </c>
    </row>
    <row r="8389" spans="1:3">
      <c r="A8389" s="1" t="s">
        <v>8388</v>
      </c>
      <c r="B8389" s="2" t="s">
        <v>48387</v>
      </c>
      <c r="C8389" s="2" t="str">
        <f t="shared" si="131"/>
        <v>Dky VNLOTT fun8b.com Nap lan dau tang 150%, bom mau hang ngay den 12%, Ma Code cua A/C la: 3N4T4D</v>
      </c>
    </row>
    <row r="8390" spans="1:3">
      <c r="A8390" s="1" t="s">
        <v>8389</v>
      </c>
      <c r="B8390" s="2" t="s">
        <v>48388</v>
      </c>
      <c r="C8390" s="2" t="str">
        <f t="shared" si="131"/>
        <v>Dky VNLOTT fun8b.com Nap lan dau tang 150%, bom mau hang ngay den 12%, Ma Code cua A/C la: 7A7K7B</v>
      </c>
    </row>
    <row r="8391" spans="1:3">
      <c r="A8391" s="1" t="s">
        <v>8390</v>
      </c>
      <c r="B8391" s="2" t="s">
        <v>48389</v>
      </c>
      <c r="C8391" s="2" t="str">
        <f t="shared" si="131"/>
        <v>Dky VNLOTT fun8b.com Nap lan dau tang 150%, bom mau hang ngay den 12%, Ma Code cua A/C la: 4X4U2C</v>
      </c>
    </row>
    <row r="8392" spans="1:3">
      <c r="A8392" s="1" t="s">
        <v>8391</v>
      </c>
      <c r="B8392" s="2" t="s">
        <v>48390</v>
      </c>
      <c r="C8392" s="2" t="str">
        <f t="shared" si="131"/>
        <v>Dky VNLOTT fun8b.com Nap lan dau tang 150%, bom mau hang ngay den 12%, Ma Code cua A/C la: 6I8C5C</v>
      </c>
    </row>
    <row r="8393" spans="1:3">
      <c r="A8393" s="1" t="s">
        <v>8392</v>
      </c>
      <c r="B8393" s="2" t="s">
        <v>48391</v>
      </c>
      <c r="C8393" s="2" t="str">
        <f t="shared" si="131"/>
        <v>Dky VNLOTT fun8b.com Nap lan dau tang 150%, bom mau hang ngay den 12%, Ma Code cua A/C la: 4M4M3X</v>
      </c>
    </row>
    <row r="8394" spans="1:3">
      <c r="A8394" s="1" t="s">
        <v>8393</v>
      </c>
      <c r="B8394" s="2" t="s">
        <v>48392</v>
      </c>
      <c r="C8394" s="2" t="str">
        <f t="shared" si="131"/>
        <v>Dky VNLOTT fun8b.com Nap lan dau tang 150%, bom mau hang ngay den 12%, Ma Code cua A/C la: 4O0K3P</v>
      </c>
    </row>
    <row r="8395" spans="1:3">
      <c r="A8395" s="1" t="s">
        <v>8394</v>
      </c>
      <c r="B8395" s="2" t="s">
        <v>48393</v>
      </c>
      <c r="C8395" s="2" t="str">
        <f t="shared" si="131"/>
        <v>Dky VNLOTT fun8b.com Nap lan dau tang 150%, bom mau hang ngay den 12%, Ma Code cua A/C la: 2V1S8J</v>
      </c>
    </row>
    <row r="8396" spans="1:3">
      <c r="A8396" s="1" t="s">
        <v>8395</v>
      </c>
      <c r="B8396" s="2" t="s">
        <v>48394</v>
      </c>
      <c r="C8396" s="2" t="str">
        <f t="shared" si="131"/>
        <v>Dky VNLOTT fun8b.com Nap lan dau tang 150%, bom mau hang ngay den 12%, Ma Code cua A/C la: 2T8L1A</v>
      </c>
    </row>
    <row r="8397" spans="1:3">
      <c r="A8397" s="1" t="s">
        <v>8396</v>
      </c>
      <c r="B8397" s="2" t="s">
        <v>48395</v>
      </c>
      <c r="C8397" s="2" t="str">
        <f t="shared" si="131"/>
        <v>Dky VNLOTT fun8b.com Nap lan dau tang 150%, bom mau hang ngay den 12%, Ma Code cua A/C la: 6S8L2S</v>
      </c>
    </row>
    <row r="8398" spans="1:3">
      <c r="A8398" s="1" t="s">
        <v>8397</v>
      </c>
      <c r="B8398" s="2" t="s">
        <v>48396</v>
      </c>
      <c r="C8398" s="2" t="str">
        <f t="shared" si="131"/>
        <v>Dky VNLOTT fun8b.com Nap lan dau tang 150%, bom mau hang ngay den 12%, Ma Code cua A/C la: 6C2W8L</v>
      </c>
    </row>
    <row r="8399" spans="1:3">
      <c r="A8399" s="1" t="s">
        <v>8398</v>
      </c>
      <c r="B8399" s="2" t="s">
        <v>48397</v>
      </c>
      <c r="C8399" s="2" t="str">
        <f t="shared" si="131"/>
        <v>Dky VNLOTT fun8b.com Nap lan dau tang 150%, bom mau hang ngay den 12%, Ma Code cua A/C la: 7O0D7H</v>
      </c>
    </row>
    <row r="8400" spans="1:3">
      <c r="A8400" s="1" t="s">
        <v>8399</v>
      </c>
      <c r="B8400" s="2" t="s">
        <v>48398</v>
      </c>
      <c r="C8400" s="2" t="str">
        <f t="shared" si="131"/>
        <v>Dky VNLOTT fun8b.com Nap lan dau tang 150%, bom mau hang ngay den 12%, Ma Code cua A/C la: 0P8S6G</v>
      </c>
    </row>
    <row r="8401" spans="1:3">
      <c r="A8401" s="1" t="s">
        <v>8400</v>
      </c>
      <c r="B8401" s="2" t="s">
        <v>48399</v>
      </c>
      <c r="C8401" s="2" t="str">
        <f t="shared" si="131"/>
        <v>Dky VNLOTT fun8b.com Nap lan dau tang 150%, bom mau hang ngay den 12%, Ma Code cua A/C la: 0E5M6S</v>
      </c>
    </row>
    <row r="8402" spans="1:3">
      <c r="A8402" s="1" t="s">
        <v>8401</v>
      </c>
      <c r="B8402" s="2" t="s">
        <v>48400</v>
      </c>
      <c r="C8402" s="2" t="str">
        <f t="shared" si="131"/>
        <v>Dky VNLOTT fun8b.com Nap lan dau tang 150%, bom mau hang ngay den 12%, Ma Code cua A/C la: 3J7R8V</v>
      </c>
    </row>
    <row r="8403" spans="1:3">
      <c r="A8403" s="1" t="s">
        <v>8402</v>
      </c>
      <c r="B8403" s="2" t="s">
        <v>48401</v>
      </c>
      <c r="C8403" s="2" t="str">
        <f t="shared" si="131"/>
        <v>Dky VNLOTT fun8b.com Nap lan dau tang 150%, bom mau hang ngay den 12%, Ma Code cua A/C la: 0N7W4E</v>
      </c>
    </row>
    <row r="8404" spans="1:3">
      <c r="A8404" s="1" t="s">
        <v>8403</v>
      </c>
      <c r="B8404" s="2" t="s">
        <v>48402</v>
      </c>
      <c r="C8404" s="2" t="str">
        <f t="shared" si="131"/>
        <v>Dky VNLOTT fun8b.com Nap lan dau tang 150%, bom mau hang ngay den 12%, Ma Code cua A/C la: 6V5N7N</v>
      </c>
    </row>
    <row r="8405" spans="1:3">
      <c r="A8405" s="1" t="s">
        <v>8404</v>
      </c>
      <c r="B8405" s="2" t="s">
        <v>48403</v>
      </c>
      <c r="C8405" s="2" t="str">
        <f t="shared" si="131"/>
        <v>Dky VNLOTT fun8b.com Nap lan dau tang 150%, bom mau hang ngay den 12%, Ma Code cua A/C la: 4M6W6B</v>
      </c>
    </row>
    <row r="8406" spans="1:3">
      <c r="A8406" s="1" t="s">
        <v>8405</v>
      </c>
      <c r="B8406" s="2" t="s">
        <v>48404</v>
      </c>
      <c r="C8406" s="2" t="str">
        <f t="shared" si="131"/>
        <v>Dky VNLOTT fun8b.com Nap lan dau tang 150%, bom mau hang ngay den 12%, Ma Code cua A/C la: 1V5R2X</v>
      </c>
    </row>
    <row r="8407" spans="1:3">
      <c r="A8407" s="1" t="s">
        <v>8406</v>
      </c>
      <c r="B8407" s="2" t="s">
        <v>48405</v>
      </c>
      <c r="C8407" s="2" t="str">
        <f t="shared" si="131"/>
        <v>Dky VNLOTT fun8b.com Nap lan dau tang 150%, bom mau hang ngay den 12%, Ma Code cua A/C la: 6H8K6C</v>
      </c>
    </row>
    <row r="8408" spans="1:3">
      <c r="A8408" s="1" t="s">
        <v>8407</v>
      </c>
      <c r="B8408" s="2" t="s">
        <v>48406</v>
      </c>
      <c r="C8408" s="2" t="str">
        <f t="shared" si="131"/>
        <v>Dky VNLOTT fun8b.com Nap lan dau tang 150%, bom mau hang ngay den 12%, Ma Code cua A/C la: 4X3O5E</v>
      </c>
    </row>
    <row r="8409" spans="1:3">
      <c r="A8409" s="1" t="s">
        <v>8408</v>
      </c>
      <c r="B8409" s="2" t="s">
        <v>48407</v>
      </c>
      <c r="C8409" s="2" t="str">
        <f t="shared" si="131"/>
        <v>Dky VNLOTT fun8b.com Nap lan dau tang 150%, bom mau hang ngay den 12%, Ma Code cua A/C la: 8L2H1B</v>
      </c>
    </row>
    <row r="8410" spans="1:3">
      <c r="A8410" s="1" t="s">
        <v>8409</v>
      </c>
      <c r="B8410" s="2" t="s">
        <v>48408</v>
      </c>
      <c r="C8410" s="2" t="str">
        <f t="shared" si="131"/>
        <v>Dky VNLOTT fun8b.com Nap lan dau tang 150%, bom mau hang ngay den 12%, Ma Code cua A/C la: 2O6Y5X</v>
      </c>
    </row>
    <row r="8411" spans="1:3">
      <c r="A8411" s="1" t="s">
        <v>8410</v>
      </c>
      <c r="B8411" s="2" t="s">
        <v>48409</v>
      </c>
      <c r="C8411" s="2" t="str">
        <f t="shared" si="131"/>
        <v>Dky VNLOTT fun8b.com Nap lan dau tang 150%, bom mau hang ngay den 12%, Ma Code cua A/C la: 5Q1J0Q</v>
      </c>
    </row>
    <row r="8412" spans="1:3">
      <c r="A8412" s="1" t="s">
        <v>8411</v>
      </c>
      <c r="B8412" s="2" t="s">
        <v>48410</v>
      </c>
      <c r="C8412" s="2" t="str">
        <f t="shared" si="131"/>
        <v>Dky VNLOTT fun8b.com Nap lan dau tang 150%, bom mau hang ngay den 12%, Ma Code cua A/C la: 8N5D4H</v>
      </c>
    </row>
    <row r="8413" spans="1:3">
      <c r="A8413" s="1" t="s">
        <v>8412</v>
      </c>
      <c r="B8413" s="2" t="s">
        <v>48411</v>
      </c>
      <c r="C8413" s="2" t="str">
        <f t="shared" si="131"/>
        <v>Dky VNLOTT fun8b.com Nap lan dau tang 150%, bom mau hang ngay den 12%, Ma Code cua A/C la: 5M0G6U</v>
      </c>
    </row>
    <row r="8414" spans="1:3">
      <c r="A8414" s="1" t="s">
        <v>8413</v>
      </c>
      <c r="B8414" s="2" t="s">
        <v>48412</v>
      </c>
      <c r="C8414" s="2" t="str">
        <f t="shared" si="131"/>
        <v>Dky VNLOTT fun8b.com Nap lan dau tang 150%, bom mau hang ngay den 12%, Ma Code cua A/C la: 1A3O1P</v>
      </c>
    </row>
    <row r="8415" spans="1:3">
      <c r="A8415" s="1" t="s">
        <v>8414</v>
      </c>
      <c r="B8415" s="2" t="s">
        <v>48413</v>
      </c>
      <c r="C8415" s="2" t="str">
        <f t="shared" si="131"/>
        <v>Dky VNLOTT fun8b.com Nap lan dau tang 150%, bom mau hang ngay den 12%, Ma Code cua A/C la: 6T6V1B</v>
      </c>
    </row>
    <row r="8416" spans="1:3">
      <c r="A8416" s="1" t="s">
        <v>8415</v>
      </c>
      <c r="B8416" s="2" t="s">
        <v>48414</v>
      </c>
      <c r="C8416" s="2" t="str">
        <f t="shared" si="131"/>
        <v>Dky VNLOTT fun8b.com Nap lan dau tang 150%, bom mau hang ngay den 12%, Ma Code cua A/C la: 2N8F0K</v>
      </c>
    </row>
    <row r="8417" spans="1:3">
      <c r="A8417" s="1" t="s">
        <v>8416</v>
      </c>
      <c r="B8417" s="2" t="s">
        <v>48415</v>
      </c>
      <c r="C8417" s="2" t="str">
        <f t="shared" si="131"/>
        <v>Dky VNLOTT fun8b.com Nap lan dau tang 150%, bom mau hang ngay den 12%, Ma Code cua A/C la: 8M1P4K</v>
      </c>
    </row>
    <row r="8418" spans="1:3">
      <c r="A8418" s="1" t="s">
        <v>8417</v>
      </c>
      <c r="B8418" s="2" t="s">
        <v>48416</v>
      </c>
      <c r="C8418" s="2" t="str">
        <f t="shared" si="131"/>
        <v>Dky VNLOTT fun8b.com Nap lan dau tang 150%, bom mau hang ngay den 12%, Ma Code cua A/C la: 6B8S1D</v>
      </c>
    </row>
    <row r="8419" spans="1:3">
      <c r="A8419" s="1" t="s">
        <v>8418</v>
      </c>
      <c r="B8419" s="2" t="s">
        <v>48417</v>
      </c>
      <c r="C8419" s="2" t="str">
        <f t="shared" si="131"/>
        <v>Dky VNLOTT fun8b.com Nap lan dau tang 150%, bom mau hang ngay den 12%, Ma Code cua A/C la: 6E7S7U</v>
      </c>
    </row>
    <row r="8420" spans="1:3">
      <c r="A8420" s="1" t="s">
        <v>8419</v>
      </c>
      <c r="B8420" s="2" t="s">
        <v>48418</v>
      </c>
      <c r="C8420" s="2" t="str">
        <f t="shared" si="131"/>
        <v>Dky VNLOTT fun8b.com Nap lan dau tang 150%, bom mau hang ngay den 12%, Ma Code cua A/C la: 1W7U5K</v>
      </c>
    </row>
    <row r="8421" spans="1:3">
      <c r="A8421" s="1" t="s">
        <v>8420</v>
      </c>
      <c r="B8421" s="2" t="s">
        <v>48419</v>
      </c>
      <c r="C8421" s="2" t="str">
        <f t="shared" si="131"/>
        <v>Dky VNLOTT fun8b.com Nap lan dau tang 150%, bom mau hang ngay den 12%, Ma Code cua A/C la: 5J6O1O</v>
      </c>
    </row>
    <row r="8422" spans="1:3">
      <c r="A8422" s="1" t="s">
        <v>8421</v>
      </c>
      <c r="B8422" s="2" t="s">
        <v>48420</v>
      </c>
      <c r="C8422" s="2" t="str">
        <f t="shared" si="131"/>
        <v>Dky VNLOTT fun8b.com Nap lan dau tang 150%, bom mau hang ngay den 12%, Ma Code cua A/C la: 2J7J6R</v>
      </c>
    </row>
    <row r="8423" spans="1:3">
      <c r="A8423" s="1" t="s">
        <v>8422</v>
      </c>
      <c r="B8423" s="2" t="s">
        <v>48421</v>
      </c>
      <c r="C8423" s="2" t="str">
        <f t="shared" si="131"/>
        <v>Dky VNLOTT fun8b.com Nap lan dau tang 150%, bom mau hang ngay den 12%, Ma Code cua A/C la: 1U7J1K</v>
      </c>
    </row>
    <row r="8424" spans="1:3">
      <c r="A8424" s="1" t="s">
        <v>8423</v>
      </c>
      <c r="B8424" s="2" t="s">
        <v>48422</v>
      </c>
      <c r="C8424" s="2" t="str">
        <f t="shared" si="131"/>
        <v>Dky VNLOTT fun8b.com Nap lan dau tang 150%, bom mau hang ngay den 12%, Ma Code cua A/C la: 8Q5E6B</v>
      </c>
    </row>
    <row r="8425" spans="1:3">
      <c r="A8425" s="1" t="s">
        <v>8424</v>
      </c>
      <c r="B8425" s="2" t="s">
        <v>48423</v>
      </c>
      <c r="C8425" s="2" t="str">
        <f t="shared" si="131"/>
        <v>Dky VNLOTT fun8b.com Nap lan dau tang 150%, bom mau hang ngay den 12%, Ma Code cua A/C la: 5L2C4F</v>
      </c>
    </row>
    <row r="8426" spans="1:3">
      <c r="A8426" s="1" t="s">
        <v>8425</v>
      </c>
      <c r="B8426" s="2" t="s">
        <v>48424</v>
      </c>
      <c r="C8426" s="2" t="str">
        <f t="shared" si="131"/>
        <v>Dky VNLOTT fun8b.com Nap lan dau tang 150%, bom mau hang ngay den 12%, Ma Code cua A/C la: 8M7J6X</v>
      </c>
    </row>
    <row r="8427" spans="1:3">
      <c r="A8427" s="1" t="s">
        <v>8426</v>
      </c>
      <c r="B8427" s="2" t="s">
        <v>48425</v>
      </c>
      <c r="C8427" s="2" t="str">
        <f t="shared" si="131"/>
        <v>Dky VNLOTT fun8b.com Nap lan dau tang 150%, bom mau hang ngay den 12%, Ma Code cua A/C la: 3Q7I2Y</v>
      </c>
    </row>
    <row r="8428" spans="1:3">
      <c r="A8428" s="1" t="s">
        <v>8427</v>
      </c>
      <c r="B8428" s="2" t="s">
        <v>48426</v>
      </c>
      <c r="C8428" s="2" t="str">
        <f t="shared" si="131"/>
        <v>Dky VNLOTT fun8b.com Nap lan dau tang 150%, bom mau hang ngay den 12%, Ma Code cua A/C la: 2V3K1B</v>
      </c>
    </row>
    <row r="8429" spans="1:3">
      <c r="A8429" s="1" t="s">
        <v>8428</v>
      </c>
      <c r="B8429" s="2" t="s">
        <v>48427</v>
      </c>
      <c r="C8429" s="2" t="str">
        <f t="shared" si="131"/>
        <v>Dky VNLOTT fun8b.com Nap lan dau tang 150%, bom mau hang ngay den 12%, Ma Code cua A/C la: 4O2V3J</v>
      </c>
    </row>
    <row r="8430" spans="1:3">
      <c r="A8430" s="1" t="s">
        <v>8429</v>
      </c>
      <c r="B8430" s="2" t="s">
        <v>48428</v>
      </c>
      <c r="C8430" s="2" t="str">
        <f t="shared" si="131"/>
        <v>Dky VNLOTT fun8b.com Nap lan dau tang 150%, bom mau hang ngay den 12%, Ma Code cua A/C la: 3N8C5P</v>
      </c>
    </row>
    <row r="8431" spans="1:3">
      <c r="A8431" s="1" t="s">
        <v>8430</v>
      </c>
      <c r="B8431" s="2" t="s">
        <v>48429</v>
      </c>
      <c r="C8431" s="2" t="str">
        <f t="shared" si="131"/>
        <v>Dky VNLOTT fun8b.com Nap lan dau tang 150%, bom mau hang ngay den 12%, Ma Code cua A/C la: 3C3V1C</v>
      </c>
    </row>
    <row r="8432" spans="1:3">
      <c r="A8432" s="1" t="s">
        <v>8431</v>
      </c>
      <c r="B8432" s="2" t="s">
        <v>48430</v>
      </c>
      <c r="C8432" s="2" t="str">
        <f t="shared" si="131"/>
        <v>Dky VNLOTT fun8b.com Nap lan dau tang 150%, bom mau hang ngay den 12%, Ma Code cua A/C la: 4Q2X3Y</v>
      </c>
    </row>
    <row r="8433" spans="1:3">
      <c r="A8433" s="1" t="s">
        <v>8432</v>
      </c>
      <c r="B8433" s="2" t="s">
        <v>48431</v>
      </c>
      <c r="C8433" s="2" t="str">
        <f t="shared" si="131"/>
        <v>Dky VNLOTT fun8b.com Nap lan dau tang 150%, bom mau hang ngay den 12%, Ma Code cua A/C la: 2W6O6B</v>
      </c>
    </row>
    <row r="8434" spans="1:3">
      <c r="A8434" s="1" t="s">
        <v>8433</v>
      </c>
      <c r="B8434" s="2" t="s">
        <v>48432</v>
      </c>
      <c r="C8434" s="2" t="str">
        <f t="shared" si="131"/>
        <v>Dky VNLOTT fun8b.com Nap lan dau tang 150%, bom mau hang ngay den 12%, Ma Code cua A/C la: 4O2R0I</v>
      </c>
    </row>
    <row r="8435" spans="1:3">
      <c r="A8435" s="1" t="s">
        <v>8434</v>
      </c>
      <c r="B8435" s="2" t="s">
        <v>48433</v>
      </c>
      <c r="C8435" s="2" t="str">
        <f t="shared" si="131"/>
        <v>Dky VNLOTT fun8b.com Nap lan dau tang 150%, bom mau hang ngay den 12%, Ma Code cua A/C la: 1K6C7L</v>
      </c>
    </row>
    <row r="8436" spans="1:3">
      <c r="A8436" s="1" t="s">
        <v>8435</v>
      </c>
      <c r="B8436" s="2" t="s">
        <v>48434</v>
      </c>
      <c r="C8436" s="2" t="str">
        <f t="shared" si="131"/>
        <v>Dky VNLOTT fun8b.com Nap lan dau tang 150%, bom mau hang ngay den 12%, Ma Code cua A/C la: 3S7F3N</v>
      </c>
    </row>
    <row r="8437" spans="1:3">
      <c r="A8437" s="1" t="s">
        <v>8436</v>
      </c>
      <c r="B8437" s="2" t="s">
        <v>48435</v>
      </c>
      <c r="C8437" s="2" t="str">
        <f t="shared" si="131"/>
        <v>Dky VNLOTT fun8b.com Nap lan dau tang 150%, bom mau hang ngay den 12%, Ma Code cua A/C la: 7L0O0M</v>
      </c>
    </row>
    <row r="8438" spans="1:3">
      <c r="A8438" s="1" t="s">
        <v>8437</v>
      </c>
      <c r="B8438" s="2" t="s">
        <v>48436</v>
      </c>
      <c r="C8438" s="2" t="str">
        <f t="shared" si="131"/>
        <v>Dky VNLOTT fun8b.com Nap lan dau tang 150%, bom mau hang ngay den 12%, Ma Code cua A/C la: 7C1F2I</v>
      </c>
    </row>
    <row r="8439" spans="1:3">
      <c r="A8439" s="1" t="s">
        <v>8438</v>
      </c>
      <c r="B8439" s="2" t="s">
        <v>48437</v>
      </c>
      <c r="C8439" s="2" t="str">
        <f t="shared" si="131"/>
        <v>Dky VNLOTT fun8b.com Nap lan dau tang 150%, bom mau hang ngay den 12%, Ma Code cua A/C la: 5W8Q1G</v>
      </c>
    </row>
    <row r="8440" spans="1:3">
      <c r="A8440" s="1" t="s">
        <v>8439</v>
      </c>
      <c r="B8440" s="2" t="s">
        <v>48438</v>
      </c>
      <c r="C8440" s="2" t="str">
        <f t="shared" si="131"/>
        <v>Dky VNLOTT fun8b.com Nap lan dau tang 150%, bom mau hang ngay den 12%, Ma Code cua A/C la: 0S5K2J</v>
      </c>
    </row>
    <row r="8441" spans="1:3">
      <c r="A8441" s="1" t="s">
        <v>8440</v>
      </c>
      <c r="B8441" s="2" t="s">
        <v>48439</v>
      </c>
      <c r="C8441" s="2" t="str">
        <f t="shared" si="131"/>
        <v>Dky VNLOTT fun8b.com Nap lan dau tang 150%, bom mau hang ngay den 12%, Ma Code cua A/C la: 2K7X1Y</v>
      </c>
    </row>
    <row r="8442" spans="1:3">
      <c r="A8442" s="1" t="s">
        <v>8441</v>
      </c>
      <c r="B8442" s="2" t="s">
        <v>48440</v>
      </c>
      <c r="C8442" s="2" t="str">
        <f t="shared" si="131"/>
        <v>Dky VNLOTT fun8b.com Nap lan dau tang 150%, bom mau hang ngay den 12%, Ma Code cua A/C la: 7N8S6D</v>
      </c>
    </row>
    <row r="8443" spans="1:3">
      <c r="A8443" s="1" t="s">
        <v>8442</v>
      </c>
      <c r="B8443" s="2" t="s">
        <v>48441</v>
      </c>
      <c r="C8443" s="2" t="str">
        <f t="shared" si="131"/>
        <v>Dky VNLOTT fun8b.com Nap lan dau tang 150%, bom mau hang ngay den 12%, Ma Code cua A/C la: 4M8F6C</v>
      </c>
    </row>
    <row r="8444" spans="1:3">
      <c r="A8444" s="1" t="s">
        <v>8443</v>
      </c>
      <c r="B8444" s="2" t="s">
        <v>48442</v>
      </c>
      <c r="C8444" s="2" t="str">
        <f t="shared" si="131"/>
        <v>Dky VNLOTT fun8b.com Nap lan dau tang 150%, bom mau hang ngay den 12%, Ma Code cua A/C la: 1L4D4J</v>
      </c>
    </row>
    <row r="8445" spans="1:3">
      <c r="A8445" s="1" t="s">
        <v>8444</v>
      </c>
      <c r="B8445" s="2" t="s">
        <v>48443</v>
      </c>
      <c r="C8445" s="2" t="str">
        <f t="shared" si="131"/>
        <v>Dky VNLOTT fun8b.com Nap lan dau tang 150%, bom mau hang ngay den 12%, Ma Code cua A/C la: 3H7B5M</v>
      </c>
    </row>
    <row r="8446" spans="1:3">
      <c r="A8446" s="1" t="s">
        <v>8445</v>
      </c>
      <c r="B8446" s="2" t="s">
        <v>48444</v>
      </c>
      <c r="C8446" s="2" t="str">
        <f t="shared" si="131"/>
        <v>Dky VNLOTT fun8b.com Nap lan dau tang 150%, bom mau hang ngay den 12%, Ma Code cua A/C la: 0E4T2H</v>
      </c>
    </row>
    <row r="8447" spans="1:3">
      <c r="A8447" s="1" t="s">
        <v>8446</v>
      </c>
      <c r="B8447" s="2" t="s">
        <v>48445</v>
      </c>
      <c r="C8447" s="2" t="str">
        <f t="shared" si="131"/>
        <v>Dky VNLOTT fun8b.com Nap lan dau tang 150%, bom mau hang ngay den 12%, Ma Code cua A/C la: 5J1A2T</v>
      </c>
    </row>
    <row r="8448" spans="1:3">
      <c r="A8448" s="1" t="s">
        <v>8447</v>
      </c>
      <c r="B8448" s="2" t="s">
        <v>48446</v>
      </c>
      <c r="C8448" s="2" t="str">
        <f t="shared" si="131"/>
        <v>Dky VNLOTT fun8b.com Nap lan dau tang 150%, bom mau hang ngay den 12%, Ma Code cua A/C la: 7P6E0E</v>
      </c>
    </row>
    <row r="8449" spans="1:3">
      <c r="A8449" s="1" t="s">
        <v>8448</v>
      </c>
      <c r="B8449" s="2" t="s">
        <v>48447</v>
      </c>
      <c r="C8449" s="2" t="str">
        <f t="shared" si="131"/>
        <v>Dky VNLOTT fun8b.com Nap lan dau tang 150%, bom mau hang ngay den 12%, Ma Code cua A/C la: 5H7X4C</v>
      </c>
    </row>
    <row r="8450" spans="1:3">
      <c r="A8450" s="1" t="s">
        <v>8449</v>
      </c>
      <c r="B8450" s="2" t="s">
        <v>48448</v>
      </c>
      <c r="C8450" s="2" t="str">
        <f t="shared" si="131"/>
        <v>Dky VNLOTT fun8b.com Nap lan dau tang 150%, bom mau hang ngay den 12%, Ma Code cua A/C la: 3H7G8D</v>
      </c>
    </row>
    <row r="8451" spans="1:3">
      <c r="A8451" s="1" t="s">
        <v>8450</v>
      </c>
      <c r="B8451" s="2" t="s">
        <v>48449</v>
      </c>
      <c r="C8451" s="2" t="str">
        <f t="shared" ref="C8451:C8514" si="132">CONCATENATE("Dky VNLOTT fun8b.com Nap lan dau tang 150%, bom mau hang ngay den 12%, Ma Code cua A/C la: ",B8451)</f>
        <v>Dky VNLOTT fun8b.com Nap lan dau tang 150%, bom mau hang ngay den 12%, Ma Code cua A/C la: 4C3N0N</v>
      </c>
    </row>
    <row r="8452" spans="1:3">
      <c r="A8452" s="1" t="s">
        <v>8451</v>
      </c>
      <c r="B8452" s="2" t="s">
        <v>48450</v>
      </c>
      <c r="C8452" s="2" t="str">
        <f t="shared" si="132"/>
        <v>Dky VNLOTT fun8b.com Nap lan dau tang 150%, bom mau hang ngay den 12%, Ma Code cua A/C la: 1K5O4L</v>
      </c>
    </row>
    <row r="8453" spans="1:3">
      <c r="A8453" s="1" t="s">
        <v>8452</v>
      </c>
      <c r="B8453" s="2" t="s">
        <v>48451</v>
      </c>
      <c r="C8453" s="2" t="str">
        <f t="shared" si="132"/>
        <v>Dky VNLOTT fun8b.com Nap lan dau tang 150%, bom mau hang ngay den 12%, Ma Code cua A/C la: 8U2C0L</v>
      </c>
    </row>
    <row r="8454" spans="1:3">
      <c r="A8454" s="1" t="s">
        <v>8453</v>
      </c>
      <c r="B8454" s="2" t="s">
        <v>48452</v>
      </c>
      <c r="C8454" s="2" t="str">
        <f t="shared" si="132"/>
        <v>Dky VNLOTT fun8b.com Nap lan dau tang 150%, bom mau hang ngay den 12%, Ma Code cua A/C la: 3H7K3F</v>
      </c>
    </row>
    <row r="8455" spans="1:3">
      <c r="A8455" s="1" t="s">
        <v>8454</v>
      </c>
      <c r="B8455" s="2" t="s">
        <v>48453</v>
      </c>
      <c r="C8455" s="2" t="str">
        <f t="shared" si="132"/>
        <v>Dky VNLOTT fun8b.com Nap lan dau tang 150%, bom mau hang ngay den 12%, Ma Code cua A/C la: 4J8A6W</v>
      </c>
    </row>
    <row r="8456" spans="1:3">
      <c r="A8456" s="1" t="s">
        <v>8455</v>
      </c>
      <c r="B8456" s="2" t="s">
        <v>48454</v>
      </c>
      <c r="C8456" s="2" t="str">
        <f t="shared" si="132"/>
        <v>Dky VNLOTT fun8b.com Nap lan dau tang 150%, bom mau hang ngay den 12%, Ma Code cua A/C la: 5B4W1G</v>
      </c>
    </row>
    <row r="8457" spans="1:3">
      <c r="A8457" s="1" t="s">
        <v>8456</v>
      </c>
      <c r="B8457" s="2" t="s">
        <v>48455</v>
      </c>
      <c r="C8457" s="2" t="str">
        <f t="shared" si="132"/>
        <v>Dky VNLOTT fun8b.com Nap lan dau tang 150%, bom mau hang ngay den 12%, Ma Code cua A/C la: 7V0S8M</v>
      </c>
    </row>
    <row r="8458" spans="1:3">
      <c r="A8458" s="1" t="s">
        <v>8457</v>
      </c>
      <c r="B8458" s="2" t="s">
        <v>48456</v>
      </c>
      <c r="C8458" s="2" t="str">
        <f t="shared" si="132"/>
        <v>Dky VNLOTT fun8b.com Nap lan dau tang 150%, bom mau hang ngay den 12%, Ma Code cua A/C la: 1T4J2S</v>
      </c>
    </row>
    <row r="8459" spans="1:3">
      <c r="A8459" s="1" t="s">
        <v>8458</v>
      </c>
      <c r="B8459" s="2" t="s">
        <v>48457</v>
      </c>
      <c r="C8459" s="2" t="str">
        <f t="shared" si="132"/>
        <v>Dky VNLOTT fun8b.com Nap lan dau tang 150%, bom mau hang ngay den 12%, Ma Code cua A/C la: 8D4Y8T</v>
      </c>
    </row>
    <row r="8460" spans="1:3">
      <c r="A8460" s="1" t="s">
        <v>8459</v>
      </c>
      <c r="B8460" s="2" t="s">
        <v>48458</v>
      </c>
      <c r="C8460" s="2" t="str">
        <f t="shared" si="132"/>
        <v>Dky VNLOTT fun8b.com Nap lan dau tang 150%, bom mau hang ngay den 12%, Ma Code cua A/C la: 6C2W3E</v>
      </c>
    </row>
    <row r="8461" spans="1:3">
      <c r="A8461" s="1" t="s">
        <v>8460</v>
      </c>
      <c r="B8461" s="2" t="s">
        <v>48459</v>
      </c>
      <c r="C8461" s="2" t="str">
        <f t="shared" si="132"/>
        <v>Dky VNLOTT fun8b.com Nap lan dau tang 150%, bom mau hang ngay den 12%, Ma Code cua A/C la: 7O3X0E</v>
      </c>
    </row>
    <row r="8462" spans="1:3">
      <c r="A8462" s="1" t="s">
        <v>8461</v>
      </c>
      <c r="B8462" s="2" t="s">
        <v>48460</v>
      </c>
      <c r="C8462" s="2" t="str">
        <f t="shared" si="132"/>
        <v>Dky VNLOTT fun8b.com Nap lan dau tang 150%, bom mau hang ngay den 12%, Ma Code cua A/C la: 3L5G7U</v>
      </c>
    </row>
    <row r="8463" spans="1:3">
      <c r="A8463" s="1" t="s">
        <v>8462</v>
      </c>
      <c r="B8463" s="2" t="s">
        <v>48461</v>
      </c>
      <c r="C8463" s="2" t="str">
        <f t="shared" si="132"/>
        <v>Dky VNLOTT fun8b.com Nap lan dau tang 150%, bom mau hang ngay den 12%, Ma Code cua A/C la: 4V8Q3T</v>
      </c>
    </row>
    <row r="8464" spans="1:3">
      <c r="A8464" s="1" t="s">
        <v>8463</v>
      </c>
      <c r="B8464" s="2" t="s">
        <v>48462</v>
      </c>
      <c r="C8464" s="2" t="str">
        <f t="shared" si="132"/>
        <v>Dky VNLOTT fun8b.com Nap lan dau tang 150%, bom mau hang ngay den 12%, Ma Code cua A/C la: 7H8J5B</v>
      </c>
    </row>
    <row r="8465" spans="1:3">
      <c r="A8465" s="1" t="s">
        <v>8464</v>
      </c>
      <c r="B8465" s="2" t="s">
        <v>48463</v>
      </c>
      <c r="C8465" s="2" t="str">
        <f t="shared" si="132"/>
        <v>Dky VNLOTT fun8b.com Nap lan dau tang 150%, bom mau hang ngay den 12%, Ma Code cua A/C la: 5P4F6Y</v>
      </c>
    </row>
    <row r="8466" spans="1:3">
      <c r="A8466" s="1" t="s">
        <v>8465</v>
      </c>
      <c r="B8466" s="2" t="s">
        <v>48464</v>
      </c>
      <c r="C8466" s="2" t="str">
        <f t="shared" si="132"/>
        <v>Dky VNLOTT fun8b.com Nap lan dau tang 150%, bom mau hang ngay den 12%, Ma Code cua A/C la: 0D6Q3H</v>
      </c>
    </row>
    <row r="8467" spans="1:3">
      <c r="A8467" s="1" t="s">
        <v>8466</v>
      </c>
      <c r="B8467" s="2" t="s">
        <v>48465</v>
      </c>
      <c r="C8467" s="2" t="str">
        <f t="shared" si="132"/>
        <v>Dky VNLOTT fun8b.com Nap lan dau tang 150%, bom mau hang ngay den 12%, Ma Code cua A/C la: 7W4N5E</v>
      </c>
    </row>
    <row r="8468" spans="1:3">
      <c r="A8468" s="1" t="s">
        <v>8467</v>
      </c>
      <c r="B8468" s="2" t="s">
        <v>48466</v>
      </c>
      <c r="C8468" s="2" t="str">
        <f t="shared" si="132"/>
        <v>Dky VNLOTT fun8b.com Nap lan dau tang 150%, bom mau hang ngay den 12%, Ma Code cua A/C la: 0W3I0A</v>
      </c>
    </row>
    <row r="8469" spans="1:3">
      <c r="A8469" s="1" t="s">
        <v>8468</v>
      </c>
      <c r="B8469" s="2" t="s">
        <v>48467</v>
      </c>
      <c r="C8469" s="2" t="str">
        <f t="shared" si="132"/>
        <v>Dky VNLOTT fun8b.com Nap lan dau tang 150%, bom mau hang ngay den 12%, Ma Code cua A/C la: 8N7B4V</v>
      </c>
    </row>
    <row r="8470" spans="1:3">
      <c r="A8470" s="1" t="s">
        <v>8469</v>
      </c>
      <c r="B8470" s="2" t="s">
        <v>48468</v>
      </c>
      <c r="C8470" s="2" t="str">
        <f t="shared" si="132"/>
        <v>Dky VNLOTT fun8b.com Nap lan dau tang 150%, bom mau hang ngay den 12%, Ma Code cua A/C la: 4M7A1R</v>
      </c>
    </row>
    <row r="8471" spans="1:3">
      <c r="A8471" s="1" t="s">
        <v>8470</v>
      </c>
      <c r="B8471" s="2" t="s">
        <v>48469</v>
      </c>
      <c r="C8471" s="2" t="str">
        <f t="shared" si="132"/>
        <v>Dky VNLOTT fun8b.com Nap lan dau tang 150%, bom mau hang ngay den 12%, Ma Code cua A/C la: 5N1B8K</v>
      </c>
    </row>
    <row r="8472" spans="1:3">
      <c r="A8472" s="1" t="s">
        <v>8471</v>
      </c>
      <c r="B8472" s="2" t="s">
        <v>48470</v>
      </c>
      <c r="C8472" s="2" t="str">
        <f t="shared" si="132"/>
        <v>Dky VNLOTT fun8b.com Nap lan dau tang 150%, bom mau hang ngay den 12%, Ma Code cua A/C la: 4W3D3S</v>
      </c>
    </row>
    <row r="8473" spans="1:3">
      <c r="A8473" s="1" t="s">
        <v>8472</v>
      </c>
      <c r="B8473" s="2" t="s">
        <v>48471</v>
      </c>
      <c r="C8473" s="2" t="str">
        <f t="shared" si="132"/>
        <v>Dky VNLOTT fun8b.com Nap lan dau tang 150%, bom mau hang ngay den 12%, Ma Code cua A/C la: 2Q1V1F</v>
      </c>
    </row>
    <row r="8474" spans="1:3">
      <c r="A8474" s="1" t="s">
        <v>8473</v>
      </c>
      <c r="B8474" s="2" t="s">
        <v>48472</v>
      </c>
      <c r="C8474" s="2" t="str">
        <f t="shared" si="132"/>
        <v>Dky VNLOTT fun8b.com Nap lan dau tang 150%, bom mau hang ngay den 12%, Ma Code cua A/C la: 0A4Y4L</v>
      </c>
    </row>
    <row r="8475" spans="1:3">
      <c r="A8475" s="1" t="s">
        <v>8474</v>
      </c>
      <c r="B8475" s="2" t="s">
        <v>48473</v>
      </c>
      <c r="C8475" s="2" t="str">
        <f t="shared" si="132"/>
        <v>Dky VNLOTT fun8b.com Nap lan dau tang 150%, bom mau hang ngay den 12%, Ma Code cua A/C la: 5O6Q2S</v>
      </c>
    </row>
    <row r="8476" spans="1:3">
      <c r="A8476" s="1" t="s">
        <v>8475</v>
      </c>
      <c r="B8476" s="2" t="s">
        <v>48474</v>
      </c>
      <c r="C8476" s="2" t="str">
        <f t="shared" si="132"/>
        <v>Dky VNLOTT fun8b.com Nap lan dau tang 150%, bom mau hang ngay den 12%, Ma Code cua A/C la: 5Q5C6N</v>
      </c>
    </row>
    <row r="8477" spans="1:3">
      <c r="A8477" s="1" t="s">
        <v>8476</v>
      </c>
      <c r="B8477" s="2" t="s">
        <v>48475</v>
      </c>
      <c r="C8477" s="2" t="str">
        <f t="shared" si="132"/>
        <v>Dky VNLOTT fun8b.com Nap lan dau tang 150%, bom mau hang ngay den 12%, Ma Code cua A/C la: 5I4A6F</v>
      </c>
    </row>
    <row r="8478" spans="1:3">
      <c r="A8478" s="1" t="s">
        <v>8477</v>
      </c>
      <c r="B8478" s="2" t="s">
        <v>48476</v>
      </c>
      <c r="C8478" s="2" t="str">
        <f t="shared" si="132"/>
        <v>Dky VNLOTT fun8b.com Nap lan dau tang 150%, bom mau hang ngay den 12%, Ma Code cua A/C la: 7V4J7M</v>
      </c>
    </row>
    <row r="8479" spans="1:3">
      <c r="A8479" s="1" t="s">
        <v>8478</v>
      </c>
      <c r="B8479" s="2" t="s">
        <v>48477</v>
      </c>
      <c r="C8479" s="2" t="str">
        <f t="shared" si="132"/>
        <v>Dky VNLOTT fun8b.com Nap lan dau tang 150%, bom mau hang ngay den 12%, Ma Code cua A/C la: 0A1S4Y</v>
      </c>
    </row>
    <row r="8480" spans="1:3">
      <c r="A8480" s="1" t="s">
        <v>8479</v>
      </c>
      <c r="B8480" s="2" t="s">
        <v>48478</v>
      </c>
      <c r="C8480" s="2" t="str">
        <f t="shared" si="132"/>
        <v>Dky VNLOTT fun8b.com Nap lan dau tang 150%, bom mau hang ngay den 12%, Ma Code cua A/C la: 3Y0O3V</v>
      </c>
    </row>
    <row r="8481" spans="1:3">
      <c r="A8481" s="1" t="s">
        <v>8480</v>
      </c>
      <c r="B8481" s="2" t="s">
        <v>48479</v>
      </c>
      <c r="C8481" s="2" t="str">
        <f t="shared" si="132"/>
        <v>Dky VNLOTT fun8b.com Nap lan dau tang 150%, bom mau hang ngay den 12%, Ma Code cua A/C la: 1H5D8N</v>
      </c>
    </row>
    <row r="8482" spans="1:3">
      <c r="A8482" s="1" t="s">
        <v>8481</v>
      </c>
      <c r="B8482" s="2" t="s">
        <v>48480</v>
      </c>
      <c r="C8482" s="2" t="str">
        <f t="shared" si="132"/>
        <v>Dky VNLOTT fun8b.com Nap lan dau tang 150%, bom mau hang ngay den 12%, Ma Code cua A/C la: 2W4U0C</v>
      </c>
    </row>
    <row r="8483" spans="1:3">
      <c r="A8483" s="1" t="s">
        <v>8482</v>
      </c>
      <c r="B8483" s="2" t="s">
        <v>48481</v>
      </c>
      <c r="C8483" s="2" t="str">
        <f t="shared" si="132"/>
        <v>Dky VNLOTT fun8b.com Nap lan dau tang 150%, bom mau hang ngay den 12%, Ma Code cua A/C la: 0Y0K3P</v>
      </c>
    </row>
    <row r="8484" spans="1:3">
      <c r="A8484" s="1" t="s">
        <v>8483</v>
      </c>
      <c r="B8484" s="2" t="s">
        <v>48482</v>
      </c>
      <c r="C8484" s="2" t="str">
        <f t="shared" si="132"/>
        <v>Dky VNLOTT fun8b.com Nap lan dau tang 150%, bom mau hang ngay den 12%, Ma Code cua A/C la: 0D4M7T</v>
      </c>
    </row>
    <row r="8485" spans="1:3">
      <c r="A8485" s="1" t="s">
        <v>8484</v>
      </c>
      <c r="B8485" s="2" t="s">
        <v>48483</v>
      </c>
      <c r="C8485" s="2" t="str">
        <f t="shared" si="132"/>
        <v>Dky VNLOTT fun8b.com Nap lan dau tang 150%, bom mau hang ngay den 12%, Ma Code cua A/C la: 0J1A7J</v>
      </c>
    </row>
    <row r="8486" spans="1:3">
      <c r="A8486" s="1" t="s">
        <v>8485</v>
      </c>
      <c r="B8486" s="2" t="s">
        <v>48484</v>
      </c>
      <c r="C8486" s="2" t="str">
        <f t="shared" si="132"/>
        <v>Dky VNLOTT fun8b.com Nap lan dau tang 150%, bom mau hang ngay den 12%, Ma Code cua A/C la: 0J0F6G</v>
      </c>
    </row>
    <row r="8487" spans="1:3">
      <c r="A8487" s="1" t="s">
        <v>8486</v>
      </c>
      <c r="B8487" s="2" t="s">
        <v>48485</v>
      </c>
      <c r="C8487" s="2" t="str">
        <f t="shared" si="132"/>
        <v>Dky VNLOTT fun8b.com Nap lan dau tang 150%, bom mau hang ngay den 12%, Ma Code cua A/C la: 4F8X7W</v>
      </c>
    </row>
    <row r="8488" spans="1:3">
      <c r="A8488" s="1" t="s">
        <v>8487</v>
      </c>
      <c r="B8488" s="2" t="s">
        <v>48486</v>
      </c>
      <c r="C8488" s="2" t="str">
        <f t="shared" si="132"/>
        <v>Dky VNLOTT fun8b.com Nap lan dau tang 150%, bom mau hang ngay den 12%, Ma Code cua A/C la: 0L1X4D</v>
      </c>
    </row>
    <row r="8489" spans="1:3">
      <c r="A8489" s="1" t="s">
        <v>8488</v>
      </c>
      <c r="B8489" s="2" t="s">
        <v>48487</v>
      </c>
      <c r="C8489" s="2" t="str">
        <f t="shared" si="132"/>
        <v>Dky VNLOTT fun8b.com Nap lan dau tang 150%, bom mau hang ngay den 12%, Ma Code cua A/C la: 8V2A7M</v>
      </c>
    </row>
    <row r="8490" spans="1:3">
      <c r="A8490" s="1" t="s">
        <v>8489</v>
      </c>
      <c r="B8490" s="2" t="s">
        <v>48488</v>
      </c>
      <c r="C8490" s="2" t="str">
        <f t="shared" si="132"/>
        <v>Dky VNLOTT fun8b.com Nap lan dau tang 150%, bom mau hang ngay den 12%, Ma Code cua A/C la: 3E4E8U</v>
      </c>
    </row>
    <row r="8491" spans="1:3">
      <c r="A8491" s="1" t="s">
        <v>8490</v>
      </c>
      <c r="B8491" s="2" t="s">
        <v>48489</v>
      </c>
      <c r="C8491" s="2" t="str">
        <f t="shared" si="132"/>
        <v>Dky VNLOTT fun8b.com Nap lan dau tang 150%, bom mau hang ngay den 12%, Ma Code cua A/C la: 8D2D1M</v>
      </c>
    </row>
    <row r="8492" spans="1:3">
      <c r="A8492" s="1" t="s">
        <v>8491</v>
      </c>
      <c r="B8492" s="2" t="s">
        <v>48490</v>
      </c>
      <c r="C8492" s="2" t="str">
        <f t="shared" si="132"/>
        <v>Dky VNLOTT fun8b.com Nap lan dau tang 150%, bom mau hang ngay den 12%, Ma Code cua A/C la: 0I2R0S</v>
      </c>
    </row>
    <row r="8493" spans="1:3">
      <c r="A8493" s="1" t="s">
        <v>8492</v>
      </c>
      <c r="B8493" s="2" t="s">
        <v>48491</v>
      </c>
      <c r="C8493" s="2" t="str">
        <f t="shared" si="132"/>
        <v>Dky VNLOTT fun8b.com Nap lan dau tang 150%, bom mau hang ngay den 12%, Ma Code cua A/C la: 7H1A1V</v>
      </c>
    </row>
    <row r="8494" spans="1:3">
      <c r="A8494" s="1" t="s">
        <v>8493</v>
      </c>
      <c r="B8494" s="2" t="s">
        <v>48492</v>
      </c>
      <c r="C8494" s="2" t="str">
        <f t="shared" si="132"/>
        <v>Dky VNLOTT fun8b.com Nap lan dau tang 150%, bom mau hang ngay den 12%, Ma Code cua A/C la: 1I3K8O</v>
      </c>
    </row>
    <row r="8495" spans="1:3">
      <c r="A8495" s="1" t="s">
        <v>8494</v>
      </c>
      <c r="B8495" s="2" t="s">
        <v>48493</v>
      </c>
      <c r="C8495" s="2" t="str">
        <f t="shared" si="132"/>
        <v>Dky VNLOTT fun8b.com Nap lan dau tang 150%, bom mau hang ngay den 12%, Ma Code cua A/C la: 4U0G1U</v>
      </c>
    </row>
    <row r="8496" spans="1:3">
      <c r="A8496" s="1" t="s">
        <v>8495</v>
      </c>
      <c r="B8496" s="2" t="s">
        <v>48494</v>
      </c>
      <c r="C8496" s="2" t="str">
        <f t="shared" si="132"/>
        <v>Dky VNLOTT fun8b.com Nap lan dau tang 150%, bom mau hang ngay den 12%, Ma Code cua A/C la: 4D2D5P</v>
      </c>
    </row>
    <row r="8497" spans="1:3">
      <c r="A8497" s="1" t="s">
        <v>8496</v>
      </c>
      <c r="B8497" s="2" t="s">
        <v>48495</v>
      </c>
      <c r="C8497" s="2" t="str">
        <f t="shared" si="132"/>
        <v>Dky VNLOTT fun8b.com Nap lan dau tang 150%, bom mau hang ngay den 12%, Ma Code cua A/C la: 3S2R4K</v>
      </c>
    </row>
    <row r="8498" spans="1:3">
      <c r="A8498" s="1" t="s">
        <v>8497</v>
      </c>
      <c r="B8498" s="2" t="s">
        <v>48496</v>
      </c>
      <c r="C8498" s="2" t="str">
        <f t="shared" si="132"/>
        <v>Dky VNLOTT fun8b.com Nap lan dau tang 150%, bom mau hang ngay den 12%, Ma Code cua A/C la: 1A6W2D</v>
      </c>
    </row>
    <row r="8499" spans="1:3">
      <c r="A8499" s="1" t="s">
        <v>8498</v>
      </c>
      <c r="B8499" s="2" t="s">
        <v>48497</v>
      </c>
      <c r="C8499" s="2" t="str">
        <f t="shared" si="132"/>
        <v>Dky VNLOTT fun8b.com Nap lan dau tang 150%, bom mau hang ngay den 12%, Ma Code cua A/C la: 1C3A1I</v>
      </c>
    </row>
    <row r="8500" spans="1:3">
      <c r="A8500" s="1" t="s">
        <v>8499</v>
      </c>
      <c r="B8500" s="2" t="s">
        <v>48498</v>
      </c>
      <c r="C8500" s="2" t="str">
        <f t="shared" si="132"/>
        <v>Dky VNLOTT fun8b.com Nap lan dau tang 150%, bom mau hang ngay den 12%, Ma Code cua A/C la: 4A0M3B</v>
      </c>
    </row>
    <row r="8501" spans="1:3">
      <c r="A8501" s="1" t="s">
        <v>8500</v>
      </c>
      <c r="B8501" s="2" t="s">
        <v>48499</v>
      </c>
      <c r="C8501" s="2" t="str">
        <f t="shared" si="132"/>
        <v>Dky VNLOTT fun8b.com Nap lan dau tang 150%, bom mau hang ngay den 12%, Ma Code cua A/C la: 1E5C0B</v>
      </c>
    </row>
    <row r="8502" spans="1:3">
      <c r="A8502" s="1" t="s">
        <v>8501</v>
      </c>
      <c r="B8502" s="2" t="s">
        <v>48500</v>
      </c>
      <c r="C8502" s="2" t="str">
        <f t="shared" si="132"/>
        <v>Dky VNLOTT fun8b.com Nap lan dau tang 150%, bom mau hang ngay den 12%, Ma Code cua A/C la: 4X1J4G</v>
      </c>
    </row>
    <row r="8503" spans="1:3">
      <c r="A8503" s="1" t="s">
        <v>8502</v>
      </c>
      <c r="B8503" s="2" t="s">
        <v>48501</v>
      </c>
      <c r="C8503" s="2" t="str">
        <f t="shared" si="132"/>
        <v>Dky VNLOTT fun8b.com Nap lan dau tang 150%, bom mau hang ngay den 12%, Ma Code cua A/C la: 7V3Q6P</v>
      </c>
    </row>
    <row r="8504" spans="1:3">
      <c r="A8504" s="1" t="s">
        <v>8503</v>
      </c>
      <c r="B8504" s="2" t="s">
        <v>48502</v>
      </c>
      <c r="C8504" s="2" t="str">
        <f t="shared" si="132"/>
        <v>Dky VNLOTT fun8b.com Nap lan dau tang 150%, bom mau hang ngay den 12%, Ma Code cua A/C la: 0D0U3R</v>
      </c>
    </row>
    <row r="8505" spans="1:3">
      <c r="A8505" s="1" t="s">
        <v>8504</v>
      </c>
      <c r="B8505" s="2" t="s">
        <v>48503</v>
      </c>
      <c r="C8505" s="2" t="str">
        <f t="shared" si="132"/>
        <v>Dky VNLOTT fun8b.com Nap lan dau tang 150%, bom mau hang ngay den 12%, Ma Code cua A/C la: 5X3R6X</v>
      </c>
    </row>
    <row r="8506" spans="1:3">
      <c r="A8506" s="1" t="s">
        <v>8505</v>
      </c>
      <c r="B8506" s="2" t="s">
        <v>48504</v>
      </c>
      <c r="C8506" s="2" t="str">
        <f t="shared" si="132"/>
        <v>Dky VNLOTT fun8b.com Nap lan dau tang 150%, bom mau hang ngay den 12%, Ma Code cua A/C la: 6W4J0W</v>
      </c>
    </row>
    <row r="8507" spans="1:3">
      <c r="A8507" s="1" t="s">
        <v>8506</v>
      </c>
      <c r="B8507" s="2" t="s">
        <v>48505</v>
      </c>
      <c r="C8507" s="2" t="str">
        <f t="shared" si="132"/>
        <v>Dky VNLOTT fun8b.com Nap lan dau tang 150%, bom mau hang ngay den 12%, Ma Code cua A/C la: 3W4G8Q</v>
      </c>
    </row>
    <row r="8508" spans="1:3">
      <c r="A8508" s="1" t="s">
        <v>8507</v>
      </c>
      <c r="B8508" s="2" t="s">
        <v>48506</v>
      </c>
      <c r="C8508" s="2" t="str">
        <f t="shared" si="132"/>
        <v>Dky VNLOTT fun8b.com Nap lan dau tang 150%, bom mau hang ngay den 12%, Ma Code cua A/C la: 3I3T5I</v>
      </c>
    </row>
    <row r="8509" spans="1:3">
      <c r="A8509" s="1" t="s">
        <v>8508</v>
      </c>
      <c r="B8509" s="2" t="s">
        <v>48507</v>
      </c>
      <c r="C8509" s="2" t="str">
        <f t="shared" si="132"/>
        <v>Dky VNLOTT fun8b.com Nap lan dau tang 150%, bom mau hang ngay den 12%, Ma Code cua A/C la: 3O6X6K</v>
      </c>
    </row>
    <row r="8510" spans="1:3">
      <c r="A8510" s="1" t="s">
        <v>8509</v>
      </c>
      <c r="B8510" s="2" t="s">
        <v>48508</v>
      </c>
      <c r="C8510" s="2" t="str">
        <f t="shared" si="132"/>
        <v>Dky VNLOTT fun8b.com Nap lan dau tang 150%, bom mau hang ngay den 12%, Ma Code cua A/C la: 0H3Y7Y</v>
      </c>
    </row>
    <row r="8511" spans="1:3">
      <c r="A8511" s="1" t="s">
        <v>8510</v>
      </c>
      <c r="B8511" s="2" t="s">
        <v>48509</v>
      </c>
      <c r="C8511" s="2" t="str">
        <f t="shared" si="132"/>
        <v>Dky VNLOTT fun8b.com Nap lan dau tang 150%, bom mau hang ngay den 12%, Ma Code cua A/C la: 7F6E5A</v>
      </c>
    </row>
    <row r="8512" spans="1:3">
      <c r="A8512" s="1" t="s">
        <v>8511</v>
      </c>
      <c r="B8512" s="2" t="s">
        <v>48510</v>
      </c>
      <c r="C8512" s="2" t="str">
        <f t="shared" si="132"/>
        <v>Dky VNLOTT fun8b.com Nap lan dau tang 150%, bom mau hang ngay den 12%, Ma Code cua A/C la: 5A7U1W</v>
      </c>
    </row>
    <row r="8513" spans="1:3">
      <c r="A8513" s="1" t="s">
        <v>8512</v>
      </c>
      <c r="B8513" s="2" t="s">
        <v>48511</v>
      </c>
      <c r="C8513" s="2" t="str">
        <f t="shared" si="132"/>
        <v>Dky VNLOTT fun8b.com Nap lan dau tang 150%, bom mau hang ngay den 12%, Ma Code cua A/C la: 6W2T1K</v>
      </c>
    </row>
    <row r="8514" spans="1:3">
      <c r="A8514" s="1" t="s">
        <v>8513</v>
      </c>
      <c r="B8514" s="2" t="s">
        <v>48512</v>
      </c>
      <c r="C8514" s="2" t="str">
        <f t="shared" si="132"/>
        <v>Dky VNLOTT fun8b.com Nap lan dau tang 150%, bom mau hang ngay den 12%, Ma Code cua A/C la: 8C2A3U</v>
      </c>
    </row>
    <row r="8515" spans="1:3">
      <c r="A8515" s="1" t="s">
        <v>8514</v>
      </c>
      <c r="B8515" s="2" t="s">
        <v>48513</v>
      </c>
      <c r="C8515" s="2" t="str">
        <f t="shared" ref="C8515:C8578" si="133">CONCATENATE("Dky VNLOTT fun8b.com Nap lan dau tang 150%, bom mau hang ngay den 12%, Ma Code cua A/C la: ",B8515)</f>
        <v>Dky VNLOTT fun8b.com Nap lan dau tang 150%, bom mau hang ngay den 12%, Ma Code cua A/C la: 2M5K7H</v>
      </c>
    </row>
    <row r="8516" spans="1:3">
      <c r="A8516" s="1" t="s">
        <v>8515</v>
      </c>
      <c r="B8516" s="2" t="s">
        <v>48514</v>
      </c>
      <c r="C8516" s="2" t="str">
        <f t="shared" si="133"/>
        <v>Dky VNLOTT fun8b.com Nap lan dau tang 150%, bom mau hang ngay den 12%, Ma Code cua A/C la: 0F4O3C</v>
      </c>
    </row>
    <row r="8517" spans="1:3">
      <c r="A8517" s="1" t="s">
        <v>8516</v>
      </c>
      <c r="B8517" s="2" t="s">
        <v>48515</v>
      </c>
      <c r="C8517" s="2" t="str">
        <f t="shared" si="133"/>
        <v>Dky VNLOTT fun8b.com Nap lan dau tang 150%, bom mau hang ngay den 12%, Ma Code cua A/C la: 2W6B1Q</v>
      </c>
    </row>
    <row r="8518" spans="1:3">
      <c r="A8518" s="1" t="s">
        <v>8517</v>
      </c>
      <c r="B8518" s="2" t="s">
        <v>48516</v>
      </c>
      <c r="C8518" s="2" t="str">
        <f t="shared" si="133"/>
        <v>Dky VNLOTT fun8b.com Nap lan dau tang 150%, bom mau hang ngay den 12%, Ma Code cua A/C la: 8N5D5G</v>
      </c>
    </row>
    <row r="8519" spans="1:3">
      <c r="A8519" s="1" t="s">
        <v>8518</v>
      </c>
      <c r="B8519" s="2" t="s">
        <v>48517</v>
      </c>
      <c r="C8519" s="2" t="str">
        <f t="shared" si="133"/>
        <v>Dky VNLOTT fun8b.com Nap lan dau tang 150%, bom mau hang ngay den 12%, Ma Code cua A/C la: 4U7F4X</v>
      </c>
    </row>
    <row r="8520" spans="1:3">
      <c r="A8520" s="1" t="s">
        <v>8519</v>
      </c>
      <c r="B8520" s="2" t="s">
        <v>48518</v>
      </c>
      <c r="C8520" s="2" t="str">
        <f t="shared" si="133"/>
        <v>Dky VNLOTT fun8b.com Nap lan dau tang 150%, bom mau hang ngay den 12%, Ma Code cua A/C la: 7X8U6R</v>
      </c>
    </row>
    <row r="8521" spans="1:3">
      <c r="A8521" s="1" t="s">
        <v>8520</v>
      </c>
      <c r="B8521" s="2" t="s">
        <v>48519</v>
      </c>
      <c r="C8521" s="2" t="str">
        <f t="shared" si="133"/>
        <v>Dky VNLOTT fun8b.com Nap lan dau tang 150%, bom mau hang ngay den 12%, Ma Code cua A/C la: 1X6C0S</v>
      </c>
    </row>
    <row r="8522" spans="1:3">
      <c r="A8522" s="1" t="s">
        <v>8521</v>
      </c>
      <c r="B8522" s="2" t="s">
        <v>48520</v>
      </c>
      <c r="C8522" s="2" t="str">
        <f t="shared" si="133"/>
        <v>Dky VNLOTT fun8b.com Nap lan dau tang 150%, bom mau hang ngay den 12%, Ma Code cua A/C la: 4V5Q5B</v>
      </c>
    </row>
    <row r="8523" spans="1:3">
      <c r="A8523" s="1" t="s">
        <v>8522</v>
      </c>
      <c r="B8523" s="2" t="s">
        <v>48521</v>
      </c>
      <c r="C8523" s="2" t="str">
        <f t="shared" si="133"/>
        <v>Dky VNLOTT fun8b.com Nap lan dau tang 150%, bom mau hang ngay den 12%, Ma Code cua A/C la: 6O5F8K</v>
      </c>
    </row>
    <row r="8524" spans="1:3">
      <c r="A8524" s="1" t="s">
        <v>8523</v>
      </c>
      <c r="B8524" s="2" t="s">
        <v>48522</v>
      </c>
      <c r="C8524" s="2" t="str">
        <f t="shared" si="133"/>
        <v>Dky VNLOTT fun8b.com Nap lan dau tang 150%, bom mau hang ngay den 12%, Ma Code cua A/C la: 1X8S2P</v>
      </c>
    </row>
    <row r="8525" spans="1:3">
      <c r="A8525" s="1" t="s">
        <v>8524</v>
      </c>
      <c r="B8525" s="2" t="s">
        <v>48523</v>
      </c>
      <c r="C8525" s="2" t="str">
        <f t="shared" si="133"/>
        <v>Dky VNLOTT fun8b.com Nap lan dau tang 150%, bom mau hang ngay den 12%, Ma Code cua A/C la: 2M6B0G</v>
      </c>
    </row>
    <row r="8526" spans="1:3">
      <c r="A8526" s="1" t="s">
        <v>8525</v>
      </c>
      <c r="B8526" s="2" t="s">
        <v>48524</v>
      </c>
      <c r="C8526" s="2" t="str">
        <f t="shared" si="133"/>
        <v>Dky VNLOTT fun8b.com Nap lan dau tang 150%, bom mau hang ngay den 12%, Ma Code cua A/C la: 6I5F0V</v>
      </c>
    </row>
    <row r="8527" spans="1:3">
      <c r="A8527" s="1" t="s">
        <v>8526</v>
      </c>
      <c r="B8527" s="2" t="s">
        <v>48525</v>
      </c>
      <c r="C8527" s="2" t="str">
        <f t="shared" si="133"/>
        <v>Dky VNLOTT fun8b.com Nap lan dau tang 150%, bom mau hang ngay den 12%, Ma Code cua A/C la: 7G4M0D</v>
      </c>
    </row>
    <row r="8528" spans="1:3">
      <c r="A8528" s="1" t="s">
        <v>8527</v>
      </c>
      <c r="B8528" s="2" t="s">
        <v>48526</v>
      </c>
      <c r="C8528" s="2" t="str">
        <f t="shared" si="133"/>
        <v>Dky VNLOTT fun8b.com Nap lan dau tang 150%, bom mau hang ngay den 12%, Ma Code cua A/C la: 5F5L7L</v>
      </c>
    </row>
    <row r="8529" spans="1:3">
      <c r="A8529" s="1" t="s">
        <v>8528</v>
      </c>
      <c r="B8529" s="2" t="s">
        <v>48527</v>
      </c>
      <c r="C8529" s="2" t="str">
        <f t="shared" si="133"/>
        <v>Dky VNLOTT fun8b.com Nap lan dau tang 150%, bom mau hang ngay den 12%, Ma Code cua A/C la: 1T2X2Y</v>
      </c>
    </row>
    <row r="8530" spans="1:3">
      <c r="A8530" s="1" t="s">
        <v>8529</v>
      </c>
      <c r="B8530" s="2" t="s">
        <v>48528</v>
      </c>
      <c r="C8530" s="2" t="str">
        <f t="shared" si="133"/>
        <v>Dky VNLOTT fun8b.com Nap lan dau tang 150%, bom mau hang ngay den 12%, Ma Code cua A/C la: 1M8C6T</v>
      </c>
    </row>
    <row r="8531" spans="1:3">
      <c r="A8531" s="1" t="s">
        <v>8530</v>
      </c>
      <c r="B8531" s="2" t="s">
        <v>48529</v>
      </c>
      <c r="C8531" s="2" t="str">
        <f t="shared" si="133"/>
        <v>Dky VNLOTT fun8b.com Nap lan dau tang 150%, bom mau hang ngay den 12%, Ma Code cua A/C la: 4A7Q3T</v>
      </c>
    </row>
    <row r="8532" spans="1:3">
      <c r="A8532" s="1" t="s">
        <v>8531</v>
      </c>
      <c r="B8532" s="2" t="s">
        <v>48530</v>
      </c>
      <c r="C8532" s="2" t="str">
        <f t="shared" si="133"/>
        <v>Dky VNLOTT fun8b.com Nap lan dau tang 150%, bom mau hang ngay den 12%, Ma Code cua A/C la: 2P4G6H</v>
      </c>
    </row>
    <row r="8533" spans="1:3">
      <c r="A8533" s="1" t="s">
        <v>8532</v>
      </c>
      <c r="B8533" s="2" t="s">
        <v>48531</v>
      </c>
      <c r="C8533" s="2" t="str">
        <f t="shared" si="133"/>
        <v>Dky VNLOTT fun8b.com Nap lan dau tang 150%, bom mau hang ngay den 12%, Ma Code cua A/C la: 6M5S2V</v>
      </c>
    </row>
    <row r="8534" spans="1:3">
      <c r="A8534" s="1" t="s">
        <v>8533</v>
      </c>
      <c r="B8534" s="2" t="s">
        <v>48532</v>
      </c>
      <c r="C8534" s="2" t="str">
        <f t="shared" si="133"/>
        <v>Dky VNLOTT fun8b.com Nap lan dau tang 150%, bom mau hang ngay den 12%, Ma Code cua A/C la: 7S6E1L</v>
      </c>
    </row>
    <row r="8535" spans="1:3">
      <c r="A8535" s="1" t="s">
        <v>8534</v>
      </c>
      <c r="B8535" s="2" t="s">
        <v>48533</v>
      </c>
      <c r="C8535" s="2" t="str">
        <f t="shared" si="133"/>
        <v>Dky VNLOTT fun8b.com Nap lan dau tang 150%, bom mau hang ngay den 12%, Ma Code cua A/C la: 7L1Y7R</v>
      </c>
    </row>
    <row r="8536" spans="1:3">
      <c r="A8536" s="1" t="s">
        <v>8535</v>
      </c>
      <c r="B8536" s="2" t="s">
        <v>48534</v>
      </c>
      <c r="C8536" s="2" t="str">
        <f t="shared" si="133"/>
        <v>Dky VNLOTT fun8b.com Nap lan dau tang 150%, bom mau hang ngay den 12%, Ma Code cua A/C la: 6H0U1B</v>
      </c>
    </row>
    <row r="8537" spans="1:3">
      <c r="A8537" s="1" t="s">
        <v>8536</v>
      </c>
      <c r="B8537" s="2" t="s">
        <v>48535</v>
      </c>
      <c r="C8537" s="2" t="str">
        <f t="shared" si="133"/>
        <v>Dky VNLOTT fun8b.com Nap lan dau tang 150%, bom mau hang ngay den 12%, Ma Code cua A/C la: 8G4Y1U</v>
      </c>
    </row>
    <row r="8538" spans="1:3">
      <c r="A8538" s="1" t="s">
        <v>8537</v>
      </c>
      <c r="B8538" s="2" t="s">
        <v>48536</v>
      </c>
      <c r="C8538" s="2" t="str">
        <f t="shared" si="133"/>
        <v>Dky VNLOTT fun8b.com Nap lan dau tang 150%, bom mau hang ngay den 12%, Ma Code cua A/C la: 2B1V2B</v>
      </c>
    </row>
    <row r="8539" spans="1:3">
      <c r="A8539" s="1" t="s">
        <v>8538</v>
      </c>
      <c r="B8539" s="2" t="s">
        <v>48537</v>
      </c>
      <c r="C8539" s="2" t="str">
        <f t="shared" si="133"/>
        <v>Dky VNLOTT fun8b.com Nap lan dau tang 150%, bom mau hang ngay den 12%, Ma Code cua A/C la: 3N6A7I</v>
      </c>
    </row>
    <row r="8540" spans="1:3">
      <c r="A8540" s="1" t="s">
        <v>8539</v>
      </c>
      <c r="B8540" s="2" t="s">
        <v>48538</v>
      </c>
      <c r="C8540" s="2" t="str">
        <f t="shared" si="133"/>
        <v>Dky VNLOTT fun8b.com Nap lan dau tang 150%, bom mau hang ngay den 12%, Ma Code cua A/C la: 1X5G3E</v>
      </c>
    </row>
    <row r="8541" spans="1:3">
      <c r="A8541" s="1" t="s">
        <v>8540</v>
      </c>
      <c r="B8541" s="2" t="s">
        <v>48539</v>
      </c>
      <c r="C8541" s="2" t="str">
        <f t="shared" si="133"/>
        <v>Dky VNLOTT fun8b.com Nap lan dau tang 150%, bom mau hang ngay den 12%, Ma Code cua A/C la: 8R1D7F</v>
      </c>
    </row>
    <row r="8542" spans="1:3">
      <c r="A8542" s="1" t="s">
        <v>8541</v>
      </c>
      <c r="B8542" s="2" t="s">
        <v>48540</v>
      </c>
      <c r="C8542" s="2" t="str">
        <f t="shared" si="133"/>
        <v>Dky VNLOTT fun8b.com Nap lan dau tang 150%, bom mau hang ngay den 12%, Ma Code cua A/C la: 1T3R6P</v>
      </c>
    </row>
    <row r="8543" spans="1:3">
      <c r="A8543" s="1" t="s">
        <v>8542</v>
      </c>
      <c r="B8543" s="2" t="s">
        <v>48541</v>
      </c>
      <c r="C8543" s="2" t="str">
        <f t="shared" si="133"/>
        <v>Dky VNLOTT fun8b.com Nap lan dau tang 150%, bom mau hang ngay den 12%, Ma Code cua A/C la: 5S5K6Y</v>
      </c>
    </row>
    <row r="8544" spans="1:3">
      <c r="A8544" s="1" t="s">
        <v>8543</v>
      </c>
      <c r="B8544" s="2" t="s">
        <v>48542</v>
      </c>
      <c r="C8544" s="2" t="str">
        <f t="shared" si="133"/>
        <v>Dky VNLOTT fun8b.com Nap lan dau tang 150%, bom mau hang ngay den 12%, Ma Code cua A/C la: 7A6R8V</v>
      </c>
    </row>
    <row r="8545" spans="1:3">
      <c r="A8545" s="1" t="s">
        <v>8544</v>
      </c>
      <c r="B8545" s="2" t="s">
        <v>48543</v>
      </c>
      <c r="C8545" s="2" t="str">
        <f t="shared" si="133"/>
        <v>Dky VNLOTT fun8b.com Nap lan dau tang 150%, bom mau hang ngay den 12%, Ma Code cua A/C la: 0I0W4I</v>
      </c>
    </row>
    <row r="8546" spans="1:3">
      <c r="A8546" s="1" t="s">
        <v>8545</v>
      </c>
      <c r="B8546" s="2" t="s">
        <v>48544</v>
      </c>
      <c r="C8546" s="2" t="str">
        <f t="shared" si="133"/>
        <v>Dky VNLOTT fun8b.com Nap lan dau tang 150%, bom mau hang ngay den 12%, Ma Code cua A/C la: 4C7U0I</v>
      </c>
    </row>
    <row r="8547" spans="1:3">
      <c r="A8547" s="1" t="s">
        <v>8546</v>
      </c>
      <c r="B8547" s="2" t="s">
        <v>48545</v>
      </c>
      <c r="C8547" s="2" t="str">
        <f t="shared" si="133"/>
        <v>Dky VNLOTT fun8b.com Nap lan dau tang 150%, bom mau hang ngay den 12%, Ma Code cua A/C la: 5D2H8N</v>
      </c>
    </row>
    <row r="8548" spans="1:3">
      <c r="A8548" s="1" t="s">
        <v>8547</v>
      </c>
      <c r="B8548" s="2" t="s">
        <v>48546</v>
      </c>
      <c r="C8548" s="2" t="str">
        <f t="shared" si="133"/>
        <v>Dky VNLOTT fun8b.com Nap lan dau tang 150%, bom mau hang ngay den 12%, Ma Code cua A/C la: 6Y5I5K</v>
      </c>
    </row>
    <row r="8549" spans="1:3">
      <c r="A8549" s="1" t="s">
        <v>8548</v>
      </c>
      <c r="B8549" s="2" t="s">
        <v>48547</v>
      </c>
      <c r="C8549" s="2" t="str">
        <f t="shared" si="133"/>
        <v>Dky VNLOTT fun8b.com Nap lan dau tang 150%, bom mau hang ngay den 12%, Ma Code cua A/C la: 0X1Q6D</v>
      </c>
    </row>
    <row r="8550" spans="1:3">
      <c r="A8550" s="1" t="s">
        <v>8549</v>
      </c>
      <c r="B8550" s="2" t="s">
        <v>48548</v>
      </c>
      <c r="C8550" s="2" t="str">
        <f t="shared" si="133"/>
        <v>Dky VNLOTT fun8b.com Nap lan dau tang 150%, bom mau hang ngay den 12%, Ma Code cua A/C la: 4Q4K5O</v>
      </c>
    </row>
    <row r="8551" spans="1:3">
      <c r="A8551" s="1" t="s">
        <v>8550</v>
      </c>
      <c r="B8551" s="2" t="s">
        <v>48549</v>
      </c>
      <c r="C8551" s="2" t="str">
        <f t="shared" si="133"/>
        <v>Dky VNLOTT fun8b.com Nap lan dau tang 150%, bom mau hang ngay den 12%, Ma Code cua A/C la: 3G5O8B</v>
      </c>
    </row>
    <row r="8552" spans="1:3">
      <c r="A8552" s="1" t="s">
        <v>8551</v>
      </c>
      <c r="B8552" s="2" t="s">
        <v>48550</v>
      </c>
      <c r="C8552" s="2" t="str">
        <f t="shared" si="133"/>
        <v>Dky VNLOTT fun8b.com Nap lan dau tang 150%, bom mau hang ngay den 12%, Ma Code cua A/C la: 7B2A1Y</v>
      </c>
    </row>
    <row r="8553" spans="1:3">
      <c r="A8553" s="1" t="s">
        <v>8552</v>
      </c>
      <c r="B8553" s="2" t="s">
        <v>48551</v>
      </c>
      <c r="C8553" s="2" t="str">
        <f t="shared" si="133"/>
        <v>Dky VNLOTT fun8b.com Nap lan dau tang 150%, bom mau hang ngay den 12%, Ma Code cua A/C la: 0S3U3C</v>
      </c>
    </row>
    <row r="8554" spans="1:3">
      <c r="A8554" s="1" t="s">
        <v>8553</v>
      </c>
      <c r="B8554" s="2" t="s">
        <v>48552</v>
      </c>
      <c r="C8554" s="2" t="str">
        <f t="shared" si="133"/>
        <v>Dky VNLOTT fun8b.com Nap lan dau tang 150%, bom mau hang ngay den 12%, Ma Code cua A/C la: 3B1O8G</v>
      </c>
    </row>
    <row r="8555" spans="1:3">
      <c r="A8555" s="1" t="s">
        <v>8554</v>
      </c>
      <c r="B8555" s="2" t="s">
        <v>48553</v>
      </c>
      <c r="C8555" s="2" t="str">
        <f t="shared" si="133"/>
        <v>Dky VNLOTT fun8b.com Nap lan dau tang 150%, bom mau hang ngay den 12%, Ma Code cua A/C la: 8A8L8V</v>
      </c>
    </row>
    <row r="8556" spans="1:3">
      <c r="A8556" s="1" t="s">
        <v>8555</v>
      </c>
      <c r="B8556" s="2" t="s">
        <v>48554</v>
      </c>
      <c r="C8556" s="2" t="str">
        <f t="shared" si="133"/>
        <v>Dky VNLOTT fun8b.com Nap lan dau tang 150%, bom mau hang ngay den 12%, Ma Code cua A/C la: 8A6Y3O</v>
      </c>
    </row>
    <row r="8557" spans="1:3">
      <c r="A8557" s="1" t="s">
        <v>8556</v>
      </c>
      <c r="B8557" s="2" t="s">
        <v>48555</v>
      </c>
      <c r="C8557" s="2" t="str">
        <f t="shared" si="133"/>
        <v>Dky VNLOTT fun8b.com Nap lan dau tang 150%, bom mau hang ngay den 12%, Ma Code cua A/C la: 7Q4S7F</v>
      </c>
    </row>
    <row r="8558" spans="1:3">
      <c r="A8558" s="1" t="s">
        <v>8557</v>
      </c>
      <c r="B8558" s="2" t="s">
        <v>48556</v>
      </c>
      <c r="C8558" s="2" t="str">
        <f t="shared" si="133"/>
        <v>Dky VNLOTT fun8b.com Nap lan dau tang 150%, bom mau hang ngay den 12%, Ma Code cua A/C la: 2J7W3H</v>
      </c>
    </row>
    <row r="8559" spans="1:3">
      <c r="A8559" s="1" t="s">
        <v>8558</v>
      </c>
      <c r="B8559" s="2" t="s">
        <v>48557</v>
      </c>
      <c r="C8559" s="2" t="str">
        <f t="shared" si="133"/>
        <v>Dky VNLOTT fun8b.com Nap lan dau tang 150%, bom mau hang ngay den 12%, Ma Code cua A/C la: 6C4B0O</v>
      </c>
    </row>
    <row r="8560" spans="1:3">
      <c r="A8560" s="1" t="s">
        <v>8559</v>
      </c>
      <c r="B8560" s="2" t="s">
        <v>48558</v>
      </c>
      <c r="C8560" s="2" t="str">
        <f t="shared" si="133"/>
        <v>Dky VNLOTT fun8b.com Nap lan dau tang 150%, bom mau hang ngay den 12%, Ma Code cua A/C la: 0Y4S5J</v>
      </c>
    </row>
    <row r="8561" spans="1:3">
      <c r="A8561" s="1" t="s">
        <v>8560</v>
      </c>
      <c r="B8561" s="2" t="s">
        <v>48559</v>
      </c>
      <c r="C8561" s="2" t="str">
        <f t="shared" si="133"/>
        <v>Dky VNLOTT fun8b.com Nap lan dau tang 150%, bom mau hang ngay den 12%, Ma Code cua A/C la: 7Y7J1Y</v>
      </c>
    </row>
    <row r="8562" spans="1:3">
      <c r="A8562" s="1" t="s">
        <v>8561</v>
      </c>
      <c r="B8562" s="2" t="s">
        <v>48560</v>
      </c>
      <c r="C8562" s="2" t="str">
        <f t="shared" si="133"/>
        <v>Dky VNLOTT fun8b.com Nap lan dau tang 150%, bom mau hang ngay den 12%, Ma Code cua A/C la: 8C5J2L</v>
      </c>
    </row>
    <row r="8563" spans="1:3">
      <c r="A8563" s="1" t="s">
        <v>8562</v>
      </c>
      <c r="B8563" s="2" t="s">
        <v>48561</v>
      </c>
      <c r="C8563" s="2" t="str">
        <f t="shared" si="133"/>
        <v>Dky VNLOTT fun8b.com Nap lan dau tang 150%, bom mau hang ngay den 12%, Ma Code cua A/C la: 2F6U5D</v>
      </c>
    </row>
    <row r="8564" spans="1:3">
      <c r="A8564" s="1" t="s">
        <v>8563</v>
      </c>
      <c r="B8564" s="2" t="s">
        <v>48562</v>
      </c>
      <c r="C8564" s="2" t="str">
        <f t="shared" si="133"/>
        <v>Dky VNLOTT fun8b.com Nap lan dau tang 150%, bom mau hang ngay den 12%, Ma Code cua A/C la: 6U7V8X</v>
      </c>
    </row>
    <row r="8565" spans="1:3">
      <c r="A8565" s="1" t="s">
        <v>8564</v>
      </c>
      <c r="B8565" s="2" t="s">
        <v>48563</v>
      </c>
      <c r="C8565" s="2" t="str">
        <f t="shared" si="133"/>
        <v>Dky VNLOTT fun8b.com Nap lan dau tang 150%, bom mau hang ngay den 12%, Ma Code cua A/C la: 4K1M3W</v>
      </c>
    </row>
    <row r="8566" spans="1:3">
      <c r="A8566" s="1" t="s">
        <v>8565</v>
      </c>
      <c r="B8566" s="2" t="s">
        <v>48564</v>
      </c>
      <c r="C8566" s="2" t="str">
        <f t="shared" si="133"/>
        <v>Dky VNLOTT fun8b.com Nap lan dau tang 150%, bom mau hang ngay den 12%, Ma Code cua A/C la: 5I6F4A</v>
      </c>
    </row>
    <row r="8567" spans="1:3">
      <c r="A8567" s="1" t="s">
        <v>8566</v>
      </c>
      <c r="B8567" s="2" t="s">
        <v>48565</v>
      </c>
      <c r="C8567" s="2" t="str">
        <f t="shared" si="133"/>
        <v>Dky VNLOTT fun8b.com Nap lan dau tang 150%, bom mau hang ngay den 12%, Ma Code cua A/C la: 4H3V2I</v>
      </c>
    </row>
    <row r="8568" spans="1:3">
      <c r="A8568" s="1" t="s">
        <v>8567</v>
      </c>
      <c r="B8568" s="2" t="s">
        <v>48566</v>
      </c>
      <c r="C8568" s="2" t="str">
        <f t="shared" si="133"/>
        <v>Dky VNLOTT fun8b.com Nap lan dau tang 150%, bom mau hang ngay den 12%, Ma Code cua A/C la: 3N2T5C</v>
      </c>
    </row>
    <row r="8569" spans="1:3">
      <c r="A8569" s="1" t="s">
        <v>8568</v>
      </c>
      <c r="B8569" s="2" t="s">
        <v>48567</v>
      </c>
      <c r="C8569" s="2" t="str">
        <f t="shared" si="133"/>
        <v>Dky VNLOTT fun8b.com Nap lan dau tang 150%, bom mau hang ngay den 12%, Ma Code cua A/C la: 6Q2W2E</v>
      </c>
    </row>
    <row r="8570" spans="1:3">
      <c r="A8570" s="1" t="s">
        <v>8569</v>
      </c>
      <c r="B8570" s="2" t="s">
        <v>48568</v>
      </c>
      <c r="C8570" s="2" t="str">
        <f t="shared" si="133"/>
        <v>Dky VNLOTT fun8b.com Nap lan dau tang 150%, bom mau hang ngay den 12%, Ma Code cua A/C la: 5I3N3D</v>
      </c>
    </row>
    <row r="8571" spans="1:3">
      <c r="A8571" s="1" t="s">
        <v>8570</v>
      </c>
      <c r="B8571" s="2" t="s">
        <v>48569</v>
      </c>
      <c r="C8571" s="2" t="str">
        <f t="shared" si="133"/>
        <v>Dky VNLOTT fun8b.com Nap lan dau tang 150%, bom mau hang ngay den 12%, Ma Code cua A/C la: 2R8L0M</v>
      </c>
    </row>
    <row r="8572" spans="1:3">
      <c r="A8572" s="1" t="s">
        <v>8571</v>
      </c>
      <c r="B8572" s="2" t="s">
        <v>48570</v>
      </c>
      <c r="C8572" s="2" t="str">
        <f t="shared" si="133"/>
        <v>Dky VNLOTT fun8b.com Nap lan dau tang 150%, bom mau hang ngay den 12%, Ma Code cua A/C la: 6R8U1M</v>
      </c>
    </row>
    <row r="8573" spans="1:3">
      <c r="A8573" s="1" t="s">
        <v>8572</v>
      </c>
      <c r="B8573" s="2" t="s">
        <v>48571</v>
      </c>
      <c r="C8573" s="2" t="str">
        <f t="shared" si="133"/>
        <v>Dky VNLOTT fun8b.com Nap lan dau tang 150%, bom mau hang ngay den 12%, Ma Code cua A/C la: 8F2L6T</v>
      </c>
    </row>
    <row r="8574" spans="1:3">
      <c r="A8574" s="1" t="s">
        <v>8573</v>
      </c>
      <c r="B8574" s="2" t="s">
        <v>48572</v>
      </c>
      <c r="C8574" s="2" t="str">
        <f t="shared" si="133"/>
        <v>Dky VNLOTT fun8b.com Nap lan dau tang 150%, bom mau hang ngay den 12%, Ma Code cua A/C la: 4U0G7F</v>
      </c>
    </row>
    <row r="8575" spans="1:3">
      <c r="A8575" s="1" t="s">
        <v>8574</v>
      </c>
      <c r="B8575" s="2" t="s">
        <v>48573</v>
      </c>
      <c r="C8575" s="2" t="str">
        <f t="shared" si="133"/>
        <v>Dky VNLOTT fun8b.com Nap lan dau tang 150%, bom mau hang ngay den 12%, Ma Code cua A/C la: 0X1G8Q</v>
      </c>
    </row>
    <row r="8576" spans="1:3">
      <c r="A8576" s="1" t="s">
        <v>8575</v>
      </c>
      <c r="B8576" s="2" t="s">
        <v>48574</v>
      </c>
      <c r="C8576" s="2" t="str">
        <f t="shared" si="133"/>
        <v>Dky VNLOTT fun8b.com Nap lan dau tang 150%, bom mau hang ngay den 12%, Ma Code cua A/C la: 3M1R2A</v>
      </c>
    </row>
    <row r="8577" spans="1:3">
      <c r="A8577" s="1" t="s">
        <v>8576</v>
      </c>
      <c r="B8577" s="2" t="s">
        <v>48575</v>
      </c>
      <c r="C8577" s="2" t="str">
        <f t="shared" si="133"/>
        <v>Dky VNLOTT fun8b.com Nap lan dau tang 150%, bom mau hang ngay den 12%, Ma Code cua A/C la: 0A8X1U</v>
      </c>
    </row>
    <row r="8578" spans="1:3">
      <c r="A8578" s="1" t="s">
        <v>8577</v>
      </c>
      <c r="B8578" s="2" t="s">
        <v>48576</v>
      </c>
      <c r="C8578" s="2" t="str">
        <f t="shared" si="133"/>
        <v>Dky VNLOTT fun8b.com Nap lan dau tang 150%, bom mau hang ngay den 12%, Ma Code cua A/C la: 4W2V1T</v>
      </c>
    </row>
    <row r="8579" spans="1:3">
      <c r="A8579" s="1" t="s">
        <v>8578</v>
      </c>
      <c r="B8579" s="2" t="s">
        <v>48577</v>
      </c>
      <c r="C8579" s="2" t="str">
        <f t="shared" ref="C8579:C8642" si="134">CONCATENATE("Dky VNLOTT fun8b.com Nap lan dau tang 150%, bom mau hang ngay den 12%, Ma Code cua A/C la: ",B8579)</f>
        <v>Dky VNLOTT fun8b.com Nap lan dau tang 150%, bom mau hang ngay den 12%, Ma Code cua A/C la: 5W0I4K</v>
      </c>
    </row>
    <row r="8580" spans="1:3">
      <c r="A8580" s="1" t="s">
        <v>8579</v>
      </c>
      <c r="B8580" s="2" t="s">
        <v>48578</v>
      </c>
      <c r="C8580" s="2" t="str">
        <f t="shared" si="134"/>
        <v>Dky VNLOTT fun8b.com Nap lan dau tang 150%, bom mau hang ngay den 12%, Ma Code cua A/C la: 8F1N1M</v>
      </c>
    </row>
    <row r="8581" spans="1:3">
      <c r="A8581" s="1" t="s">
        <v>8580</v>
      </c>
      <c r="B8581" s="2" t="s">
        <v>48579</v>
      </c>
      <c r="C8581" s="2" t="str">
        <f t="shared" si="134"/>
        <v>Dky VNLOTT fun8b.com Nap lan dau tang 150%, bom mau hang ngay den 12%, Ma Code cua A/C la: 6Q5C7N</v>
      </c>
    </row>
    <row r="8582" spans="1:3">
      <c r="A8582" s="1" t="s">
        <v>8581</v>
      </c>
      <c r="B8582" s="2" t="s">
        <v>48580</v>
      </c>
      <c r="C8582" s="2" t="str">
        <f t="shared" si="134"/>
        <v>Dky VNLOTT fun8b.com Nap lan dau tang 150%, bom mau hang ngay den 12%, Ma Code cua A/C la: 2H2A2A</v>
      </c>
    </row>
    <row r="8583" spans="1:3">
      <c r="A8583" s="1" t="s">
        <v>8582</v>
      </c>
      <c r="B8583" s="2" t="s">
        <v>48581</v>
      </c>
      <c r="C8583" s="2" t="str">
        <f t="shared" si="134"/>
        <v>Dky VNLOTT fun8b.com Nap lan dau tang 150%, bom mau hang ngay den 12%, Ma Code cua A/C la: 6H6I1Y</v>
      </c>
    </row>
    <row r="8584" spans="1:3">
      <c r="A8584" s="1" t="s">
        <v>8583</v>
      </c>
      <c r="B8584" s="2" t="s">
        <v>48582</v>
      </c>
      <c r="C8584" s="2" t="str">
        <f t="shared" si="134"/>
        <v>Dky VNLOTT fun8b.com Nap lan dau tang 150%, bom mau hang ngay den 12%, Ma Code cua A/C la: 4L6B4S</v>
      </c>
    </row>
    <row r="8585" spans="1:3">
      <c r="A8585" s="1" t="s">
        <v>8584</v>
      </c>
      <c r="B8585" s="2" t="s">
        <v>48583</v>
      </c>
      <c r="C8585" s="2" t="str">
        <f t="shared" si="134"/>
        <v>Dky VNLOTT fun8b.com Nap lan dau tang 150%, bom mau hang ngay den 12%, Ma Code cua A/C la: 7W8T7T</v>
      </c>
    </row>
    <row r="8586" spans="1:3">
      <c r="A8586" s="1" t="s">
        <v>8585</v>
      </c>
      <c r="B8586" s="2" t="s">
        <v>48584</v>
      </c>
      <c r="C8586" s="2" t="str">
        <f t="shared" si="134"/>
        <v>Dky VNLOTT fun8b.com Nap lan dau tang 150%, bom mau hang ngay den 12%, Ma Code cua A/C la: 2B5C2M</v>
      </c>
    </row>
    <row r="8587" spans="1:3">
      <c r="A8587" s="1" t="s">
        <v>8586</v>
      </c>
      <c r="B8587" s="2" t="s">
        <v>48585</v>
      </c>
      <c r="C8587" s="2" t="str">
        <f t="shared" si="134"/>
        <v>Dky VNLOTT fun8b.com Nap lan dau tang 150%, bom mau hang ngay den 12%, Ma Code cua A/C la: 4U4R5G</v>
      </c>
    </row>
    <row r="8588" spans="1:3">
      <c r="A8588" s="1" t="s">
        <v>8587</v>
      </c>
      <c r="B8588" s="2" t="s">
        <v>48586</v>
      </c>
      <c r="C8588" s="2" t="str">
        <f t="shared" si="134"/>
        <v>Dky VNLOTT fun8b.com Nap lan dau tang 150%, bom mau hang ngay den 12%, Ma Code cua A/C la: 6E1A1B</v>
      </c>
    </row>
    <row r="8589" spans="1:3">
      <c r="A8589" s="1" t="s">
        <v>8588</v>
      </c>
      <c r="B8589" s="2" t="s">
        <v>48587</v>
      </c>
      <c r="C8589" s="2" t="str">
        <f t="shared" si="134"/>
        <v>Dky VNLOTT fun8b.com Nap lan dau tang 150%, bom mau hang ngay den 12%, Ma Code cua A/C la: 4L1P0L</v>
      </c>
    </row>
    <row r="8590" spans="1:3">
      <c r="A8590" s="1" t="s">
        <v>8589</v>
      </c>
      <c r="B8590" s="2" t="s">
        <v>48588</v>
      </c>
      <c r="C8590" s="2" t="str">
        <f t="shared" si="134"/>
        <v>Dky VNLOTT fun8b.com Nap lan dau tang 150%, bom mau hang ngay den 12%, Ma Code cua A/C la: 0E6Y3H</v>
      </c>
    </row>
    <row r="8591" spans="1:3">
      <c r="A8591" s="1" t="s">
        <v>8590</v>
      </c>
      <c r="B8591" s="2" t="s">
        <v>48589</v>
      </c>
      <c r="C8591" s="2" t="str">
        <f t="shared" si="134"/>
        <v>Dky VNLOTT fun8b.com Nap lan dau tang 150%, bom mau hang ngay den 12%, Ma Code cua A/C la: 6A0C1H</v>
      </c>
    </row>
    <row r="8592" spans="1:3">
      <c r="A8592" s="1" t="s">
        <v>8591</v>
      </c>
      <c r="B8592" s="2" t="s">
        <v>48590</v>
      </c>
      <c r="C8592" s="2" t="str">
        <f t="shared" si="134"/>
        <v>Dky VNLOTT fun8b.com Nap lan dau tang 150%, bom mau hang ngay den 12%, Ma Code cua A/C la: 7O7U3W</v>
      </c>
    </row>
    <row r="8593" spans="1:3">
      <c r="A8593" s="1" t="s">
        <v>8592</v>
      </c>
      <c r="B8593" s="2" t="s">
        <v>48591</v>
      </c>
      <c r="C8593" s="2" t="str">
        <f t="shared" si="134"/>
        <v>Dky VNLOTT fun8b.com Nap lan dau tang 150%, bom mau hang ngay den 12%, Ma Code cua A/C la: 7O0G1T</v>
      </c>
    </row>
    <row r="8594" spans="1:3">
      <c r="A8594" s="1" t="s">
        <v>8593</v>
      </c>
      <c r="B8594" s="2" t="s">
        <v>48592</v>
      </c>
      <c r="C8594" s="2" t="str">
        <f t="shared" si="134"/>
        <v>Dky VNLOTT fun8b.com Nap lan dau tang 150%, bom mau hang ngay den 12%, Ma Code cua A/C la: 1X2M0M</v>
      </c>
    </row>
    <row r="8595" spans="1:3">
      <c r="A8595" s="1" t="s">
        <v>8594</v>
      </c>
      <c r="B8595" s="2" t="s">
        <v>48593</v>
      </c>
      <c r="C8595" s="2" t="str">
        <f t="shared" si="134"/>
        <v>Dky VNLOTT fun8b.com Nap lan dau tang 150%, bom mau hang ngay den 12%, Ma Code cua A/C la: 5F5E4A</v>
      </c>
    </row>
    <row r="8596" spans="1:3">
      <c r="A8596" s="1" t="s">
        <v>8595</v>
      </c>
      <c r="B8596" s="2" t="s">
        <v>48594</v>
      </c>
      <c r="C8596" s="2" t="str">
        <f t="shared" si="134"/>
        <v>Dky VNLOTT fun8b.com Nap lan dau tang 150%, bom mau hang ngay den 12%, Ma Code cua A/C la: 0E5I2B</v>
      </c>
    </row>
    <row r="8597" spans="1:3">
      <c r="A8597" s="1" t="s">
        <v>8596</v>
      </c>
      <c r="B8597" s="2" t="s">
        <v>48595</v>
      </c>
      <c r="C8597" s="2" t="str">
        <f t="shared" si="134"/>
        <v>Dky VNLOTT fun8b.com Nap lan dau tang 150%, bom mau hang ngay den 12%, Ma Code cua A/C la: 5W6V0H</v>
      </c>
    </row>
    <row r="8598" spans="1:3">
      <c r="A8598" s="1" t="s">
        <v>8597</v>
      </c>
      <c r="B8598" s="2" t="s">
        <v>48596</v>
      </c>
      <c r="C8598" s="2" t="str">
        <f t="shared" si="134"/>
        <v>Dky VNLOTT fun8b.com Nap lan dau tang 150%, bom mau hang ngay den 12%, Ma Code cua A/C la: 6O5C2M</v>
      </c>
    </row>
    <row r="8599" spans="1:3">
      <c r="A8599" s="1" t="s">
        <v>8598</v>
      </c>
      <c r="B8599" s="2" t="s">
        <v>48597</v>
      </c>
      <c r="C8599" s="2" t="str">
        <f t="shared" si="134"/>
        <v>Dky VNLOTT fun8b.com Nap lan dau tang 150%, bom mau hang ngay den 12%, Ma Code cua A/C la: 3C8Q4Q</v>
      </c>
    </row>
    <row r="8600" spans="1:3">
      <c r="A8600" s="1" t="s">
        <v>8599</v>
      </c>
      <c r="B8600" s="2" t="s">
        <v>48598</v>
      </c>
      <c r="C8600" s="2" t="str">
        <f t="shared" si="134"/>
        <v>Dky VNLOTT fun8b.com Nap lan dau tang 150%, bom mau hang ngay den 12%, Ma Code cua A/C la: 1B2X8E</v>
      </c>
    </row>
    <row r="8601" spans="1:3">
      <c r="A8601" s="1" t="s">
        <v>8600</v>
      </c>
      <c r="B8601" s="2" t="s">
        <v>48599</v>
      </c>
      <c r="C8601" s="2" t="str">
        <f t="shared" si="134"/>
        <v>Dky VNLOTT fun8b.com Nap lan dau tang 150%, bom mau hang ngay den 12%, Ma Code cua A/C la: 3R4O8T</v>
      </c>
    </row>
    <row r="8602" spans="1:3">
      <c r="A8602" s="1" t="s">
        <v>8601</v>
      </c>
      <c r="B8602" s="2" t="s">
        <v>48600</v>
      </c>
      <c r="C8602" s="2" t="str">
        <f t="shared" si="134"/>
        <v>Dky VNLOTT fun8b.com Nap lan dau tang 150%, bom mau hang ngay den 12%, Ma Code cua A/C la: 2Y3V5Q</v>
      </c>
    </row>
    <row r="8603" spans="1:3">
      <c r="A8603" s="1" t="s">
        <v>8602</v>
      </c>
      <c r="B8603" s="2" t="s">
        <v>48601</v>
      </c>
      <c r="C8603" s="2" t="str">
        <f t="shared" si="134"/>
        <v>Dky VNLOTT fun8b.com Nap lan dau tang 150%, bom mau hang ngay den 12%, Ma Code cua A/C la: 3F1J2A</v>
      </c>
    </row>
    <row r="8604" spans="1:3">
      <c r="A8604" s="1" t="s">
        <v>8603</v>
      </c>
      <c r="B8604" s="2" t="s">
        <v>48602</v>
      </c>
      <c r="C8604" s="2" t="str">
        <f t="shared" si="134"/>
        <v>Dky VNLOTT fun8b.com Nap lan dau tang 150%, bom mau hang ngay den 12%, Ma Code cua A/C la: 5Q2F3H</v>
      </c>
    </row>
    <row r="8605" spans="1:3">
      <c r="A8605" s="1" t="s">
        <v>8604</v>
      </c>
      <c r="B8605" s="2" t="s">
        <v>48603</v>
      </c>
      <c r="C8605" s="2" t="str">
        <f t="shared" si="134"/>
        <v>Dky VNLOTT fun8b.com Nap lan dau tang 150%, bom mau hang ngay den 12%, Ma Code cua A/C la: 6K0L1A</v>
      </c>
    </row>
    <row r="8606" spans="1:3">
      <c r="A8606" s="1" t="s">
        <v>8605</v>
      </c>
      <c r="B8606" s="2" t="s">
        <v>48604</v>
      </c>
      <c r="C8606" s="2" t="str">
        <f t="shared" si="134"/>
        <v>Dky VNLOTT fun8b.com Nap lan dau tang 150%, bom mau hang ngay den 12%, Ma Code cua A/C la: 0S6O7U</v>
      </c>
    </row>
    <row r="8607" spans="1:3">
      <c r="A8607" s="1" t="s">
        <v>8606</v>
      </c>
      <c r="B8607" s="2" t="s">
        <v>48605</v>
      </c>
      <c r="C8607" s="2" t="str">
        <f t="shared" si="134"/>
        <v>Dky VNLOTT fun8b.com Nap lan dau tang 150%, bom mau hang ngay den 12%, Ma Code cua A/C la: 6K2D0W</v>
      </c>
    </row>
    <row r="8608" spans="1:3">
      <c r="A8608" s="1" t="s">
        <v>8607</v>
      </c>
      <c r="B8608" s="2" t="s">
        <v>48606</v>
      </c>
      <c r="C8608" s="2" t="str">
        <f t="shared" si="134"/>
        <v>Dky VNLOTT fun8b.com Nap lan dau tang 150%, bom mau hang ngay den 12%, Ma Code cua A/C la: 6D0U4H</v>
      </c>
    </row>
    <row r="8609" spans="1:3">
      <c r="A8609" s="1" t="s">
        <v>8608</v>
      </c>
      <c r="B8609" s="2" t="s">
        <v>48607</v>
      </c>
      <c r="C8609" s="2" t="str">
        <f t="shared" si="134"/>
        <v>Dky VNLOTT fun8b.com Nap lan dau tang 150%, bom mau hang ngay den 12%, Ma Code cua A/C la: 8J7U0G</v>
      </c>
    </row>
    <row r="8610" spans="1:3">
      <c r="A8610" s="1" t="s">
        <v>8609</v>
      </c>
      <c r="B8610" s="2" t="s">
        <v>48608</v>
      </c>
      <c r="C8610" s="2" t="str">
        <f t="shared" si="134"/>
        <v>Dky VNLOTT fun8b.com Nap lan dau tang 150%, bom mau hang ngay den 12%, Ma Code cua A/C la: 5K0M0G</v>
      </c>
    </row>
    <row r="8611" spans="1:3">
      <c r="A8611" s="1" t="s">
        <v>8610</v>
      </c>
      <c r="B8611" s="2" t="s">
        <v>48609</v>
      </c>
      <c r="C8611" s="2" t="str">
        <f t="shared" si="134"/>
        <v>Dky VNLOTT fun8b.com Nap lan dau tang 150%, bom mau hang ngay den 12%, Ma Code cua A/C la: 3S5G8O</v>
      </c>
    </row>
    <row r="8612" spans="1:3">
      <c r="A8612" s="1" t="s">
        <v>8611</v>
      </c>
      <c r="B8612" s="2" t="s">
        <v>48610</v>
      </c>
      <c r="C8612" s="2" t="str">
        <f t="shared" si="134"/>
        <v>Dky VNLOTT fun8b.com Nap lan dau tang 150%, bom mau hang ngay den 12%, Ma Code cua A/C la: 5R4Q0R</v>
      </c>
    </row>
    <row r="8613" spans="1:3">
      <c r="A8613" s="1" t="s">
        <v>8612</v>
      </c>
      <c r="B8613" s="2" t="s">
        <v>48611</v>
      </c>
      <c r="C8613" s="2" t="str">
        <f t="shared" si="134"/>
        <v>Dky VNLOTT fun8b.com Nap lan dau tang 150%, bom mau hang ngay den 12%, Ma Code cua A/C la: 1J7I4W</v>
      </c>
    </row>
    <row r="8614" spans="1:3">
      <c r="A8614" s="1" t="s">
        <v>8613</v>
      </c>
      <c r="B8614" s="2" t="s">
        <v>48612</v>
      </c>
      <c r="C8614" s="2" t="str">
        <f t="shared" si="134"/>
        <v>Dky VNLOTT fun8b.com Nap lan dau tang 150%, bom mau hang ngay den 12%, Ma Code cua A/C la: 3I6J2L</v>
      </c>
    </row>
    <row r="8615" spans="1:3">
      <c r="A8615" s="1" t="s">
        <v>8614</v>
      </c>
      <c r="B8615" s="2" t="s">
        <v>48613</v>
      </c>
      <c r="C8615" s="2" t="str">
        <f t="shared" si="134"/>
        <v>Dky VNLOTT fun8b.com Nap lan dau tang 150%, bom mau hang ngay den 12%, Ma Code cua A/C la: 3K2E6X</v>
      </c>
    </row>
    <row r="8616" spans="1:3">
      <c r="A8616" s="1" t="s">
        <v>8615</v>
      </c>
      <c r="B8616" s="2" t="s">
        <v>48614</v>
      </c>
      <c r="C8616" s="2" t="str">
        <f t="shared" si="134"/>
        <v>Dky VNLOTT fun8b.com Nap lan dau tang 150%, bom mau hang ngay den 12%, Ma Code cua A/C la: 1H7T0J</v>
      </c>
    </row>
    <row r="8617" spans="1:3">
      <c r="A8617" s="1" t="s">
        <v>8616</v>
      </c>
      <c r="B8617" s="2" t="s">
        <v>48615</v>
      </c>
      <c r="C8617" s="2" t="str">
        <f t="shared" si="134"/>
        <v>Dky VNLOTT fun8b.com Nap lan dau tang 150%, bom mau hang ngay den 12%, Ma Code cua A/C la: 4V5V5N</v>
      </c>
    </row>
    <row r="8618" spans="1:3">
      <c r="A8618" s="1" t="s">
        <v>8617</v>
      </c>
      <c r="B8618" s="2" t="s">
        <v>48616</v>
      </c>
      <c r="C8618" s="2" t="str">
        <f t="shared" si="134"/>
        <v>Dky VNLOTT fun8b.com Nap lan dau tang 150%, bom mau hang ngay den 12%, Ma Code cua A/C la: 7B5R2E</v>
      </c>
    </row>
    <row r="8619" spans="1:3">
      <c r="A8619" s="1" t="s">
        <v>8618</v>
      </c>
      <c r="B8619" s="2" t="s">
        <v>48617</v>
      </c>
      <c r="C8619" s="2" t="str">
        <f t="shared" si="134"/>
        <v>Dky VNLOTT fun8b.com Nap lan dau tang 150%, bom mau hang ngay den 12%, Ma Code cua A/C la: 4D2G5Y</v>
      </c>
    </row>
    <row r="8620" spans="1:3">
      <c r="A8620" s="1" t="s">
        <v>8619</v>
      </c>
      <c r="B8620" s="2" t="s">
        <v>48618</v>
      </c>
      <c r="C8620" s="2" t="str">
        <f t="shared" si="134"/>
        <v>Dky VNLOTT fun8b.com Nap lan dau tang 150%, bom mau hang ngay den 12%, Ma Code cua A/C la: 4X7B7M</v>
      </c>
    </row>
    <row r="8621" spans="1:3">
      <c r="A8621" s="1" t="s">
        <v>8620</v>
      </c>
      <c r="B8621" s="2" t="s">
        <v>48619</v>
      </c>
      <c r="C8621" s="2" t="str">
        <f t="shared" si="134"/>
        <v>Dky VNLOTT fun8b.com Nap lan dau tang 150%, bom mau hang ngay den 12%, Ma Code cua A/C la: 1R1N3C</v>
      </c>
    </row>
    <row r="8622" spans="1:3">
      <c r="A8622" s="1" t="s">
        <v>8621</v>
      </c>
      <c r="B8622" s="2" t="s">
        <v>48620</v>
      </c>
      <c r="C8622" s="2" t="str">
        <f t="shared" si="134"/>
        <v>Dky VNLOTT fun8b.com Nap lan dau tang 150%, bom mau hang ngay den 12%, Ma Code cua A/C la: 5T8J4J</v>
      </c>
    </row>
    <row r="8623" spans="1:3">
      <c r="A8623" s="1" t="s">
        <v>8622</v>
      </c>
      <c r="B8623" s="2" t="s">
        <v>48621</v>
      </c>
      <c r="C8623" s="2" t="str">
        <f t="shared" si="134"/>
        <v>Dky VNLOTT fun8b.com Nap lan dau tang 150%, bom mau hang ngay den 12%, Ma Code cua A/C la: 4S3M6F</v>
      </c>
    </row>
    <row r="8624" spans="1:3">
      <c r="A8624" s="1" t="s">
        <v>8623</v>
      </c>
      <c r="B8624" s="2" t="s">
        <v>48622</v>
      </c>
      <c r="C8624" s="2" t="str">
        <f t="shared" si="134"/>
        <v>Dky VNLOTT fun8b.com Nap lan dau tang 150%, bom mau hang ngay den 12%, Ma Code cua A/C la: 1F5V5E</v>
      </c>
    </row>
    <row r="8625" spans="1:3">
      <c r="A8625" s="1" t="s">
        <v>8624</v>
      </c>
      <c r="B8625" s="2" t="s">
        <v>48623</v>
      </c>
      <c r="C8625" s="2" t="str">
        <f t="shared" si="134"/>
        <v>Dky VNLOTT fun8b.com Nap lan dau tang 150%, bom mau hang ngay den 12%, Ma Code cua A/C la: 7G0O7S</v>
      </c>
    </row>
    <row r="8626" spans="1:3">
      <c r="A8626" s="1" t="s">
        <v>8625</v>
      </c>
      <c r="B8626" s="2" t="s">
        <v>48624</v>
      </c>
      <c r="C8626" s="2" t="str">
        <f t="shared" si="134"/>
        <v>Dky VNLOTT fun8b.com Nap lan dau tang 150%, bom mau hang ngay den 12%, Ma Code cua A/C la: 5W7C8Y</v>
      </c>
    </row>
    <row r="8627" spans="1:3">
      <c r="A8627" s="1" t="s">
        <v>8626</v>
      </c>
      <c r="B8627" s="2" t="s">
        <v>48625</v>
      </c>
      <c r="C8627" s="2" t="str">
        <f t="shared" si="134"/>
        <v>Dky VNLOTT fun8b.com Nap lan dau tang 150%, bom mau hang ngay den 12%, Ma Code cua A/C la: 5H6Y6Q</v>
      </c>
    </row>
    <row r="8628" spans="1:3">
      <c r="A8628" s="1" t="s">
        <v>8627</v>
      </c>
      <c r="B8628" s="2" t="s">
        <v>48626</v>
      </c>
      <c r="C8628" s="2" t="str">
        <f t="shared" si="134"/>
        <v>Dky VNLOTT fun8b.com Nap lan dau tang 150%, bom mau hang ngay den 12%, Ma Code cua A/C la: 1P5N4J</v>
      </c>
    </row>
    <row r="8629" spans="1:3">
      <c r="A8629" s="1" t="s">
        <v>8628</v>
      </c>
      <c r="B8629" s="2" t="s">
        <v>48627</v>
      </c>
      <c r="C8629" s="2" t="str">
        <f t="shared" si="134"/>
        <v>Dky VNLOTT fun8b.com Nap lan dau tang 150%, bom mau hang ngay den 12%, Ma Code cua A/C la: 1J6J2A</v>
      </c>
    </row>
    <row r="8630" spans="1:3">
      <c r="A8630" s="1" t="s">
        <v>8629</v>
      </c>
      <c r="B8630" s="2" t="s">
        <v>48628</v>
      </c>
      <c r="C8630" s="2" t="str">
        <f t="shared" si="134"/>
        <v>Dky VNLOTT fun8b.com Nap lan dau tang 150%, bom mau hang ngay den 12%, Ma Code cua A/C la: 4T2G7T</v>
      </c>
    </row>
    <row r="8631" spans="1:3">
      <c r="A8631" s="1" t="s">
        <v>8630</v>
      </c>
      <c r="B8631" s="2" t="s">
        <v>48629</v>
      </c>
      <c r="C8631" s="2" t="str">
        <f t="shared" si="134"/>
        <v>Dky VNLOTT fun8b.com Nap lan dau tang 150%, bom mau hang ngay den 12%, Ma Code cua A/C la: 5M3T5E</v>
      </c>
    </row>
    <row r="8632" spans="1:3">
      <c r="A8632" s="1" t="s">
        <v>8631</v>
      </c>
      <c r="B8632" s="2" t="s">
        <v>48630</v>
      </c>
      <c r="C8632" s="2" t="str">
        <f t="shared" si="134"/>
        <v>Dky VNLOTT fun8b.com Nap lan dau tang 150%, bom mau hang ngay den 12%, Ma Code cua A/C la: 1X4U0M</v>
      </c>
    </row>
    <row r="8633" spans="1:3">
      <c r="A8633" s="1" t="s">
        <v>8632</v>
      </c>
      <c r="B8633" s="2" t="s">
        <v>48631</v>
      </c>
      <c r="C8633" s="2" t="str">
        <f t="shared" si="134"/>
        <v>Dky VNLOTT fun8b.com Nap lan dau tang 150%, bom mau hang ngay den 12%, Ma Code cua A/C la: 3K8K7D</v>
      </c>
    </row>
    <row r="8634" spans="1:3">
      <c r="A8634" s="1" t="s">
        <v>8633</v>
      </c>
      <c r="B8634" s="2" t="s">
        <v>48632</v>
      </c>
      <c r="C8634" s="2" t="str">
        <f t="shared" si="134"/>
        <v>Dky VNLOTT fun8b.com Nap lan dau tang 150%, bom mau hang ngay den 12%, Ma Code cua A/C la: 8W7X7Y</v>
      </c>
    </row>
    <row r="8635" spans="1:3">
      <c r="A8635" s="1" t="s">
        <v>8634</v>
      </c>
      <c r="B8635" s="2" t="s">
        <v>48633</v>
      </c>
      <c r="C8635" s="2" t="str">
        <f t="shared" si="134"/>
        <v>Dky VNLOTT fun8b.com Nap lan dau tang 150%, bom mau hang ngay den 12%, Ma Code cua A/C la: 8W3V2M</v>
      </c>
    </row>
    <row r="8636" spans="1:3">
      <c r="A8636" s="1" t="s">
        <v>8635</v>
      </c>
      <c r="B8636" s="2" t="s">
        <v>48634</v>
      </c>
      <c r="C8636" s="2" t="str">
        <f t="shared" si="134"/>
        <v>Dky VNLOTT fun8b.com Nap lan dau tang 150%, bom mau hang ngay den 12%, Ma Code cua A/C la: 2H8P2B</v>
      </c>
    </row>
    <row r="8637" spans="1:3">
      <c r="A8637" s="1" t="s">
        <v>8636</v>
      </c>
      <c r="B8637" s="2" t="s">
        <v>48635</v>
      </c>
      <c r="C8637" s="2" t="str">
        <f t="shared" si="134"/>
        <v>Dky VNLOTT fun8b.com Nap lan dau tang 150%, bom mau hang ngay den 12%, Ma Code cua A/C la: 6P4A7R</v>
      </c>
    </row>
    <row r="8638" spans="1:3">
      <c r="A8638" s="1" t="s">
        <v>8637</v>
      </c>
      <c r="B8638" s="2" t="s">
        <v>48636</v>
      </c>
      <c r="C8638" s="2" t="str">
        <f t="shared" si="134"/>
        <v>Dky VNLOTT fun8b.com Nap lan dau tang 150%, bom mau hang ngay den 12%, Ma Code cua A/C la: 0C6G5Q</v>
      </c>
    </row>
    <row r="8639" spans="1:3">
      <c r="A8639" s="1" t="s">
        <v>8638</v>
      </c>
      <c r="B8639" s="2" t="s">
        <v>48637</v>
      </c>
      <c r="C8639" s="2" t="str">
        <f t="shared" si="134"/>
        <v>Dky VNLOTT fun8b.com Nap lan dau tang 150%, bom mau hang ngay den 12%, Ma Code cua A/C la: 6Q0D5G</v>
      </c>
    </row>
    <row r="8640" spans="1:3">
      <c r="A8640" s="1" t="s">
        <v>8639</v>
      </c>
      <c r="B8640" s="2" t="s">
        <v>48638</v>
      </c>
      <c r="C8640" s="2" t="str">
        <f t="shared" si="134"/>
        <v>Dky VNLOTT fun8b.com Nap lan dau tang 150%, bom mau hang ngay den 12%, Ma Code cua A/C la: 5Y1M5I</v>
      </c>
    </row>
    <row r="8641" spans="1:3">
      <c r="A8641" s="1" t="s">
        <v>8640</v>
      </c>
      <c r="B8641" s="2" t="s">
        <v>48639</v>
      </c>
      <c r="C8641" s="2" t="str">
        <f t="shared" si="134"/>
        <v>Dky VNLOTT fun8b.com Nap lan dau tang 150%, bom mau hang ngay den 12%, Ma Code cua A/C la: 4J6D2Q</v>
      </c>
    </row>
    <row r="8642" spans="1:3">
      <c r="A8642" s="1" t="s">
        <v>8641</v>
      </c>
      <c r="B8642" s="2" t="s">
        <v>48640</v>
      </c>
      <c r="C8642" s="2" t="str">
        <f t="shared" si="134"/>
        <v>Dky VNLOTT fun8b.com Nap lan dau tang 150%, bom mau hang ngay den 12%, Ma Code cua A/C la: 4U2G1J</v>
      </c>
    </row>
    <row r="8643" spans="1:3">
      <c r="A8643" s="1" t="s">
        <v>8642</v>
      </c>
      <c r="B8643" s="2" t="s">
        <v>48641</v>
      </c>
      <c r="C8643" s="2" t="str">
        <f t="shared" ref="C8643:C8706" si="135">CONCATENATE("Dky VNLOTT fun8b.com Nap lan dau tang 150%, bom mau hang ngay den 12%, Ma Code cua A/C la: ",B8643)</f>
        <v>Dky VNLOTT fun8b.com Nap lan dau tang 150%, bom mau hang ngay den 12%, Ma Code cua A/C la: 2T6S1X</v>
      </c>
    </row>
    <row r="8644" spans="1:3">
      <c r="A8644" s="1" t="s">
        <v>8643</v>
      </c>
      <c r="B8644" s="2" t="s">
        <v>48642</v>
      </c>
      <c r="C8644" s="2" t="str">
        <f t="shared" si="135"/>
        <v>Dky VNLOTT fun8b.com Nap lan dau tang 150%, bom mau hang ngay den 12%, Ma Code cua A/C la: 1U2N2B</v>
      </c>
    </row>
    <row r="8645" spans="1:3">
      <c r="A8645" s="1" t="s">
        <v>8644</v>
      </c>
      <c r="B8645" s="2" t="s">
        <v>48643</v>
      </c>
      <c r="C8645" s="2" t="str">
        <f t="shared" si="135"/>
        <v>Dky VNLOTT fun8b.com Nap lan dau tang 150%, bom mau hang ngay den 12%, Ma Code cua A/C la: 2V0U0C</v>
      </c>
    </row>
    <row r="8646" spans="1:3">
      <c r="A8646" s="1" t="s">
        <v>8645</v>
      </c>
      <c r="B8646" s="2" t="s">
        <v>48644</v>
      </c>
      <c r="C8646" s="2" t="str">
        <f t="shared" si="135"/>
        <v>Dky VNLOTT fun8b.com Nap lan dau tang 150%, bom mau hang ngay den 12%, Ma Code cua A/C la: 4U7I5A</v>
      </c>
    </row>
    <row r="8647" spans="1:3">
      <c r="A8647" s="1" t="s">
        <v>8646</v>
      </c>
      <c r="B8647" s="2" t="s">
        <v>48645</v>
      </c>
      <c r="C8647" s="2" t="str">
        <f t="shared" si="135"/>
        <v>Dky VNLOTT fun8b.com Nap lan dau tang 150%, bom mau hang ngay den 12%, Ma Code cua A/C la: 1J3J4A</v>
      </c>
    </row>
    <row r="8648" spans="1:3">
      <c r="A8648" s="1" t="s">
        <v>8647</v>
      </c>
      <c r="B8648" s="2" t="s">
        <v>48646</v>
      </c>
      <c r="C8648" s="2" t="str">
        <f t="shared" si="135"/>
        <v>Dky VNLOTT fun8b.com Nap lan dau tang 150%, bom mau hang ngay den 12%, Ma Code cua A/C la: 0Y7P4V</v>
      </c>
    </row>
    <row r="8649" spans="1:3">
      <c r="A8649" s="1" t="s">
        <v>8648</v>
      </c>
      <c r="B8649" s="2" t="s">
        <v>48647</v>
      </c>
      <c r="C8649" s="2" t="str">
        <f t="shared" si="135"/>
        <v>Dky VNLOTT fun8b.com Nap lan dau tang 150%, bom mau hang ngay den 12%, Ma Code cua A/C la: 4B0S1S</v>
      </c>
    </row>
    <row r="8650" spans="1:3">
      <c r="A8650" s="1" t="s">
        <v>8649</v>
      </c>
      <c r="B8650" s="2" t="s">
        <v>48648</v>
      </c>
      <c r="C8650" s="2" t="str">
        <f t="shared" si="135"/>
        <v>Dky VNLOTT fun8b.com Nap lan dau tang 150%, bom mau hang ngay den 12%, Ma Code cua A/C la: 5G3V7W</v>
      </c>
    </row>
    <row r="8651" spans="1:3">
      <c r="A8651" s="1" t="s">
        <v>8650</v>
      </c>
      <c r="B8651" s="2" t="s">
        <v>48649</v>
      </c>
      <c r="C8651" s="2" t="str">
        <f t="shared" si="135"/>
        <v>Dky VNLOTT fun8b.com Nap lan dau tang 150%, bom mau hang ngay den 12%, Ma Code cua A/C la: 5L3F8P</v>
      </c>
    </row>
    <row r="8652" spans="1:3">
      <c r="A8652" s="1" t="s">
        <v>8651</v>
      </c>
      <c r="B8652" s="2" t="s">
        <v>48650</v>
      </c>
      <c r="C8652" s="2" t="str">
        <f t="shared" si="135"/>
        <v>Dky VNLOTT fun8b.com Nap lan dau tang 150%, bom mau hang ngay den 12%, Ma Code cua A/C la: 8Y1S3Q</v>
      </c>
    </row>
    <row r="8653" spans="1:3">
      <c r="A8653" s="1" t="s">
        <v>8652</v>
      </c>
      <c r="B8653" s="2" t="s">
        <v>48651</v>
      </c>
      <c r="C8653" s="2" t="str">
        <f t="shared" si="135"/>
        <v>Dky VNLOTT fun8b.com Nap lan dau tang 150%, bom mau hang ngay den 12%, Ma Code cua A/C la: 5E8H6P</v>
      </c>
    </row>
    <row r="8654" spans="1:3">
      <c r="A8654" s="1" t="s">
        <v>8653</v>
      </c>
      <c r="B8654" s="2" t="s">
        <v>48652</v>
      </c>
      <c r="C8654" s="2" t="str">
        <f t="shared" si="135"/>
        <v>Dky VNLOTT fun8b.com Nap lan dau tang 150%, bom mau hang ngay den 12%, Ma Code cua A/C la: 5I6R7J</v>
      </c>
    </row>
    <row r="8655" spans="1:3">
      <c r="A8655" s="1" t="s">
        <v>8654</v>
      </c>
      <c r="B8655" s="2" t="s">
        <v>48653</v>
      </c>
      <c r="C8655" s="2" t="str">
        <f t="shared" si="135"/>
        <v>Dky VNLOTT fun8b.com Nap lan dau tang 150%, bom mau hang ngay den 12%, Ma Code cua A/C la: 1H8O0K</v>
      </c>
    </row>
    <row r="8656" spans="1:3">
      <c r="A8656" s="1" t="s">
        <v>8655</v>
      </c>
      <c r="B8656" s="2" t="s">
        <v>48654</v>
      </c>
      <c r="C8656" s="2" t="str">
        <f t="shared" si="135"/>
        <v>Dky VNLOTT fun8b.com Nap lan dau tang 150%, bom mau hang ngay den 12%, Ma Code cua A/C la: 8F3G8T</v>
      </c>
    </row>
    <row r="8657" spans="1:3">
      <c r="A8657" s="1" t="s">
        <v>8656</v>
      </c>
      <c r="B8657" s="2" t="s">
        <v>48655</v>
      </c>
      <c r="C8657" s="2" t="str">
        <f t="shared" si="135"/>
        <v>Dky VNLOTT fun8b.com Nap lan dau tang 150%, bom mau hang ngay den 12%, Ma Code cua A/C la: 3C4B2R</v>
      </c>
    </row>
    <row r="8658" spans="1:3">
      <c r="A8658" s="1" t="s">
        <v>8657</v>
      </c>
      <c r="B8658" s="2" t="s">
        <v>48656</v>
      </c>
      <c r="C8658" s="2" t="str">
        <f t="shared" si="135"/>
        <v>Dky VNLOTT fun8b.com Nap lan dau tang 150%, bom mau hang ngay den 12%, Ma Code cua A/C la: 3W2N0Y</v>
      </c>
    </row>
    <row r="8659" spans="1:3">
      <c r="A8659" s="1" t="s">
        <v>8658</v>
      </c>
      <c r="B8659" s="2" t="s">
        <v>48657</v>
      </c>
      <c r="C8659" s="2" t="str">
        <f t="shared" si="135"/>
        <v>Dky VNLOTT fun8b.com Nap lan dau tang 150%, bom mau hang ngay den 12%, Ma Code cua A/C la: 5A0O1W</v>
      </c>
    </row>
    <row r="8660" spans="1:3">
      <c r="A8660" s="1" t="s">
        <v>8659</v>
      </c>
      <c r="B8660" s="2" t="s">
        <v>48658</v>
      </c>
      <c r="C8660" s="2" t="str">
        <f t="shared" si="135"/>
        <v>Dky VNLOTT fun8b.com Nap lan dau tang 150%, bom mau hang ngay den 12%, Ma Code cua A/C la: 4W1S3J</v>
      </c>
    </row>
    <row r="8661" spans="1:3">
      <c r="A8661" s="1" t="s">
        <v>8660</v>
      </c>
      <c r="B8661" s="2" t="s">
        <v>48659</v>
      </c>
      <c r="C8661" s="2" t="str">
        <f t="shared" si="135"/>
        <v>Dky VNLOTT fun8b.com Nap lan dau tang 150%, bom mau hang ngay den 12%, Ma Code cua A/C la: 6G4I0Y</v>
      </c>
    </row>
    <row r="8662" spans="1:3">
      <c r="A8662" s="1" t="s">
        <v>8661</v>
      </c>
      <c r="B8662" s="2" t="s">
        <v>48660</v>
      </c>
      <c r="C8662" s="2" t="str">
        <f t="shared" si="135"/>
        <v>Dky VNLOTT fun8b.com Nap lan dau tang 150%, bom mau hang ngay den 12%, Ma Code cua A/C la: 3A4U7H</v>
      </c>
    </row>
    <row r="8663" spans="1:3">
      <c r="A8663" s="1" t="s">
        <v>8662</v>
      </c>
      <c r="B8663" s="2" t="s">
        <v>48661</v>
      </c>
      <c r="C8663" s="2" t="str">
        <f t="shared" si="135"/>
        <v>Dky VNLOTT fun8b.com Nap lan dau tang 150%, bom mau hang ngay den 12%, Ma Code cua A/C la: 3M3R4U</v>
      </c>
    </row>
    <row r="8664" spans="1:3">
      <c r="A8664" s="1" t="s">
        <v>8663</v>
      </c>
      <c r="B8664" s="2" t="s">
        <v>48662</v>
      </c>
      <c r="C8664" s="2" t="str">
        <f t="shared" si="135"/>
        <v>Dky VNLOTT fun8b.com Nap lan dau tang 150%, bom mau hang ngay den 12%, Ma Code cua A/C la: 0S4M3C</v>
      </c>
    </row>
    <row r="8665" spans="1:3">
      <c r="A8665" s="1" t="s">
        <v>8664</v>
      </c>
      <c r="B8665" s="2" t="s">
        <v>48663</v>
      </c>
      <c r="C8665" s="2" t="str">
        <f t="shared" si="135"/>
        <v>Dky VNLOTT fun8b.com Nap lan dau tang 150%, bom mau hang ngay den 12%, Ma Code cua A/C la: 5J7H4W</v>
      </c>
    </row>
    <row r="8666" spans="1:3">
      <c r="A8666" s="1" t="s">
        <v>8665</v>
      </c>
      <c r="B8666" s="2" t="s">
        <v>48664</v>
      </c>
      <c r="C8666" s="2" t="str">
        <f t="shared" si="135"/>
        <v>Dky VNLOTT fun8b.com Nap lan dau tang 150%, bom mau hang ngay den 12%, Ma Code cua A/C la: 7M8R3L</v>
      </c>
    </row>
    <row r="8667" spans="1:3">
      <c r="A8667" s="1" t="s">
        <v>8666</v>
      </c>
      <c r="B8667" s="2" t="s">
        <v>48665</v>
      </c>
      <c r="C8667" s="2" t="str">
        <f t="shared" si="135"/>
        <v>Dky VNLOTT fun8b.com Nap lan dau tang 150%, bom mau hang ngay den 12%, Ma Code cua A/C la: 7W0V6G</v>
      </c>
    </row>
    <row r="8668" spans="1:3">
      <c r="A8668" s="1" t="s">
        <v>8667</v>
      </c>
      <c r="B8668" s="2" t="s">
        <v>48666</v>
      </c>
      <c r="C8668" s="2" t="str">
        <f t="shared" si="135"/>
        <v>Dky VNLOTT fun8b.com Nap lan dau tang 150%, bom mau hang ngay den 12%, Ma Code cua A/C la: 6K6I6V</v>
      </c>
    </row>
    <row r="8669" spans="1:3">
      <c r="A8669" s="1" t="s">
        <v>8668</v>
      </c>
      <c r="B8669" s="2" t="s">
        <v>48667</v>
      </c>
      <c r="C8669" s="2" t="str">
        <f t="shared" si="135"/>
        <v>Dky VNLOTT fun8b.com Nap lan dau tang 150%, bom mau hang ngay den 12%, Ma Code cua A/C la: 8D4G1J</v>
      </c>
    </row>
    <row r="8670" spans="1:3">
      <c r="A8670" s="1" t="s">
        <v>8669</v>
      </c>
      <c r="B8670" s="2" t="s">
        <v>48668</v>
      </c>
      <c r="C8670" s="2" t="str">
        <f t="shared" si="135"/>
        <v>Dky VNLOTT fun8b.com Nap lan dau tang 150%, bom mau hang ngay den 12%, Ma Code cua A/C la: 3G5Y7S</v>
      </c>
    </row>
    <row r="8671" spans="1:3">
      <c r="A8671" s="1" t="s">
        <v>8670</v>
      </c>
      <c r="B8671" s="2" t="s">
        <v>48669</v>
      </c>
      <c r="C8671" s="2" t="str">
        <f t="shared" si="135"/>
        <v>Dky VNLOTT fun8b.com Nap lan dau tang 150%, bom mau hang ngay den 12%, Ma Code cua A/C la: 3N0V5G</v>
      </c>
    </row>
    <row r="8672" spans="1:3">
      <c r="A8672" s="1" t="s">
        <v>8671</v>
      </c>
      <c r="B8672" s="2" t="s">
        <v>48670</v>
      </c>
      <c r="C8672" s="2" t="str">
        <f t="shared" si="135"/>
        <v>Dky VNLOTT fun8b.com Nap lan dau tang 150%, bom mau hang ngay den 12%, Ma Code cua A/C la: 6K8Y3C</v>
      </c>
    </row>
    <row r="8673" spans="1:3">
      <c r="A8673" s="1" t="s">
        <v>8672</v>
      </c>
      <c r="B8673" s="2" t="s">
        <v>48671</v>
      </c>
      <c r="C8673" s="2" t="str">
        <f t="shared" si="135"/>
        <v>Dky VNLOTT fun8b.com Nap lan dau tang 150%, bom mau hang ngay den 12%, Ma Code cua A/C la: 1N5G6J</v>
      </c>
    </row>
    <row r="8674" spans="1:3">
      <c r="A8674" s="1" t="s">
        <v>8673</v>
      </c>
      <c r="B8674" s="2" t="s">
        <v>48672</v>
      </c>
      <c r="C8674" s="2" t="str">
        <f t="shared" si="135"/>
        <v>Dky VNLOTT fun8b.com Nap lan dau tang 150%, bom mau hang ngay den 12%, Ma Code cua A/C la: 5H6N2A</v>
      </c>
    </row>
    <row r="8675" spans="1:3">
      <c r="A8675" s="1" t="s">
        <v>8674</v>
      </c>
      <c r="B8675" s="2" t="s">
        <v>48673</v>
      </c>
      <c r="C8675" s="2" t="str">
        <f t="shared" si="135"/>
        <v>Dky VNLOTT fun8b.com Nap lan dau tang 150%, bom mau hang ngay den 12%, Ma Code cua A/C la: 5G8F8D</v>
      </c>
    </row>
    <row r="8676" spans="1:3">
      <c r="A8676" s="1" t="s">
        <v>8675</v>
      </c>
      <c r="B8676" s="2" t="s">
        <v>48674</v>
      </c>
      <c r="C8676" s="2" t="str">
        <f t="shared" si="135"/>
        <v>Dky VNLOTT fun8b.com Nap lan dau tang 150%, bom mau hang ngay den 12%, Ma Code cua A/C la: 0Y2E5O</v>
      </c>
    </row>
    <row r="8677" spans="1:3">
      <c r="A8677" s="1" t="s">
        <v>8676</v>
      </c>
      <c r="B8677" s="2" t="s">
        <v>48675</v>
      </c>
      <c r="C8677" s="2" t="str">
        <f t="shared" si="135"/>
        <v>Dky VNLOTT fun8b.com Nap lan dau tang 150%, bom mau hang ngay den 12%, Ma Code cua A/C la: 1J6J0O</v>
      </c>
    </row>
    <row r="8678" spans="1:3">
      <c r="A8678" s="1" t="s">
        <v>8677</v>
      </c>
      <c r="B8678" s="2" t="s">
        <v>48676</v>
      </c>
      <c r="C8678" s="2" t="str">
        <f t="shared" si="135"/>
        <v>Dky VNLOTT fun8b.com Nap lan dau tang 150%, bom mau hang ngay den 12%, Ma Code cua A/C la: 0E7F0C</v>
      </c>
    </row>
    <row r="8679" spans="1:3">
      <c r="A8679" s="1" t="s">
        <v>8678</v>
      </c>
      <c r="B8679" s="2" t="s">
        <v>48677</v>
      </c>
      <c r="C8679" s="2" t="str">
        <f t="shared" si="135"/>
        <v>Dky VNLOTT fun8b.com Nap lan dau tang 150%, bom mau hang ngay den 12%, Ma Code cua A/C la: 7A8F0P</v>
      </c>
    </row>
    <row r="8680" spans="1:3">
      <c r="A8680" s="1" t="s">
        <v>8679</v>
      </c>
      <c r="B8680" s="2" t="s">
        <v>48678</v>
      </c>
      <c r="C8680" s="2" t="str">
        <f t="shared" si="135"/>
        <v>Dky VNLOTT fun8b.com Nap lan dau tang 150%, bom mau hang ngay den 12%, Ma Code cua A/C la: 8U8U1L</v>
      </c>
    </row>
    <row r="8681" spans="1:3">
      <c r="A8681" s="1" t="s">
        <v>8680</v>
      </c>
      <c r="B8681" s="2" t="s">
        <v>48679</v>
      </c>
      <c r="C8681" s="2" t="str">
        <f t="shared" si="135"/>
        <v>Dky VNLOTT fun8b.com Nap lan dau tang 150%, bom mau hang ngay den 12%, Ma Code cua A/C la: 7M8N0D</v>
      </c>
    </row>
    <row r="8682" spans="1:3">
      <c r="A8682" s="1" t="s">
        <v>8681</v>
      </c>
      <c r="B8682" s="2" t="s">
        <v>48680</v>
      </c>
      <c r="C8682" s="2" t="str">
        <f t="shared" si="135"/>
        <v>Dky VNLOTT fun8b.com Nap lan dau tang 150%, bom mau hang ngay den 12%, Ma Code cua A/C la: 6O3L6Q</v>
      </c>
    </row>
    <row r="8683" spans="1:3">
      <c r="A8683" s="1" t="s">
        <v>8682</v>
      </c>
      <c r="B8683" s="2" t="s">
        <v>48681</v>
      </c>
      <c r="C8683" s="2" t="str">
        <f t="shared" si="135"/>
        <v>Dky VNLOTT fun8b.com Nap lan dau tang 150%, bom mau hang ngay den 12%, Ma Code cua A/C la: 0J5M1H</v>
      </c>
    </row>
    <row r="8684" spans="1:3">
      <c r="A8684" s="1" t="s">
        <v>8683</v>
      </c>
      <c r="B8684" s="2" t="s">
        <v>48682</v>
      </c>
      <c r="C8684" s="2" t="str">
        <f t="shared" si="135"/>
        <v>Dky VNLOTT fun8b.com Nap lan dau tang 150%, bom mau hang ngay den 12%, Ma Code cua A/C la: 3F4P3X</v>
      </c>
    </row>
    <row r="8685" spans="1:3">
      <c r="A8685" s="1" t="s">
        <v>8684</v>
      </c>
      <c r="B8685" s="2" t="s">
        <v>48683</v>
      </c>
      <c r="C8685" s="2" t="str">
        <f t="shared" si="135"/>
        <v>Dky VNLOTT fun8b.com Nap lan dau tang 150%, bom mau hang ngay den 12%, Ma Code cua A/C la: 8R3S4W</v>
      </c>
    </row>
    <row r="8686" spans="1:3">
      <c r="A8686" s="1" t="s">
        <v>8685</v>
      </c>
      <c r="B8686" s="2" t="s">
        <v>48684</v>
      </c>
      <c r="C8686" s="2" t="str">
        <f t="shared" si="135"/>
        <v>Dky VNLOTT fun8b.com Nap lan dau tang 150%, bom mau hang ngay den 12%, Ma Code cua A/C la: 5G6M0W</v>
      </c>
    </row>
    <row r="8687" spans="1:3">
      <c r="A8687" s="1" t="s">
        <v>8686</v>
      </c>
      <c r="B8687" s="2" t="s">
        <v>48685</v>
      </c>
      <c r="C8687" s="2" t="str">
        <f t="shared" si="135"/>
        <v>Dky VNLOTT fun8b.com Nap lan dau tang 150%, bom mau hang ngay den 12%, Ma Code cua A/C la: 7R5C4X</v>
      </c>
    </row>
    <row r="8688" spans="1:3">
      <c r="A8688" s="1" t="s">
        <v>8687</v>
      </c>
      <c r="B8688" s="2" t="s">
        <v>48686</v>
      </c>
      <c r="C8688" s="2" t="str">
        <f t="shared" si="135"/>
        <v>Dky VNLOTT fun8b.com Nap lan dau tang 150%, bom mau hang ngay den 12%, Ma Code cua A/C la: 3A8U5N</v>
      </c>
    </row>
    <row r="8689" spans="1:3">
      <c r="A8689" s="1" t="s">
        <v>8688</v>
      </c>
      <c r="B8689" s="2" t="s">
        <v>48687</v>
      </c>
      <c r="C8689" s="2" t="str">
        <f t="shared" si="135"/>
        <v>Dky VNLOTT fun8b.com Nap lan dau tang 150%, bom mau hang ngay den 12%, Ma Code cua A/C la: 1W2C6W</v>
      </c>
    </row>
    <row r="8690" spans="1:3">
      <c r="A8690" s="1" t="s">
        <v>8689</v>
      </c>
      <c r="B8690" s="2" t="s">
        <v>48688</v>
      </c>
      <c r="C8690" s="2" t="str">
        <f t="shared" si="135"/>
        <v>Dky VNLOTT fun8b.com Nap lan dau tang 150%, bom mau hang ngay den 12%, Ma Code cua A/C la: 4V2J2K</v>
      </c>
    </row>
    <row r="8691" spans="1:3">
      <c r="A8691" s="1" t="s">
        <v>8690</v>
      </c>
      <c r="B8691" s="2" t="s">
        <v>48689</v>
      </c>
      <c r="C8691" s="2" t="str">
        <f t="shared" si="135"/>
        <v>Dky VNLOTT fun8b.com Nap lan dau tang 150%, bom mau hang ngay den 12%, Ma Code cua A/C la: 3R1A4Y</v>
      </c>
    </row>
    <row r="8692" spans="1:3">
      <c r="A8692" s="1" t="s">
        <v>8691</v>
      </c>
      <c r="B8692" s="2" t="s">
        <v>48690</v>
      </c>
      <c r="C8692" s="2" t="str">
        <f t="shared" si="135"/>
        <v>Dky VNLOTT fun8b.com Nap lan dau tang 150%, bom mau hang ngay den 12%, Ma Code cua A/C la: 1M2H7M</v>
      </c>
    </row>
    <row r="8693" spans="1:3">
      <c r="A8693" s="1" t="s">
        <v>8692</v>
      </c>
      <c r="B8693" s="2" t="s">
        <v>48691</v>
      </c>
      <c r="C8693" s="2" t="str">
        <f t="shared" si="135"/>
        <v>Dky VNLOTT fun8b.com Nap lan dau tang 150%, bom mau hang ngay den 12%, Ma Code cua A/C la: 7E6Y3M</v>
      </c>
    </row>
    <row r="8694" spans="1:3">
      <c r="A8694" s="1" t="s">
        <v>8693</v>
      </c>
      <c r="B8694" s="2" t="s">
        <v>48692</v>
      </c>
      <c r="C8694" s="2" t="str">
        <f t="shared" si="135"/>
        <v>Dky VNLOTT fun8b.com Nap lan dau tang 150%, bom mau hang ngay den 12%, Ma Code cua A/C la: 7S5L2A</v>
      </c>
    </row>
    <row r="8695" spans="1:3">
      <c r="A8695" s="1" t="s">
        <v>8694</v>
      </c>
      <c r="B8695" s="2" t="s">
        <v>48693</v>
      </c>
      <c r="C8695" s="2" t="str">
        <f t="shared" si="135"/>
        <v>Dky VNLOTT fun8b.com Nap lan dau tang 150%, bom mau hang ngay den 12%, Ma Code cua A/C la: 0U7L5V</v>
      </c>
    </row>
    <row r="8696" spans="1:3">
      <c r="A8696" s="1" t="s">
        <v>8695</v>
      </c>
      <c r="B8696" s="2" t="s">
        <v>48694</v>
      </c>
      <c r="C8696" s="2" t="str">
        <f t="shared" si="135"/>
        <v>Dky VNLOTT fun8b.com Nap lan dau tang 150%, bom mau hang ngay den 12%, Ma Code cua A/C la: 6G1U7K</v>
      </c>
    </row>
    <row r="8697" spans="1:3">
      <c r="A8697" s="1" t="s">
        <v>8696</v>
      </c>
      <c r="B8697" s="2" t="s">
        <v>48695</v>
      </c>
      <c r="C8697" s="2" t="str">
        <f t="shared" si="135"/>
        <v>Dky VNLOTT fun8b.com Nap lan dau tang 150%, bom mau hang ngay den 12%, Ma Code cua A/C la: 6N7W3A</v>
      </c>
    </row>
    <row r="8698" spans="1:3">
      <c r="A8698" s="1" t="s">
        <v>8697</v>
      </c>
      <c r="B8698" s="2" t="s">
        <v>48696</v>
      </c>
      <c r="C8698" s="2" t="str">
        <f t="shared" si="135"/>
        <v>Dky VNLOTT fun8b.com Nap lan dau tang 150%, bom mau hang ngay den 12%, Ma Code cua A/C la: 3Y1U2I</v>
      </c>
    </row>
    <row r="8699" spans="1:3">
      <c r="A8699" s="1" t="s">
        <v>8698</v>
      </c>
      <c r="B8699" s="2" t="s">
        <v>48697</v>
      </c>
      <c r="C8699" s="2" t="str">
        <f t="shared" si="135"/>
        <v>Dky VNLOTT fun8b.com Nap lan dau tang 150%, bom mau hang ngay den 12%, Ma Code cua A/C la: 1R4O3O</v>
      </c>
    </row>
    <row r="8700" spans="1:3">
      <c r="A8700" s="1" t="s">
        <v>8699</v>
      </c>
      <c r="B8700" s="2" t="s">
        <v>48698</v>
      </c>
      <c r="C8700" s="2" t="str">
        <f t="shared" si="135"/>
        <v>Dky VNLOTT fun8b.com Nap lan dau tang 150%, bom mau hang ngay den 12%, Ma Code cua A/C la: 0H3C8F</v>
      </c>
    </row>
    <row r="8701" spans="1:3">
      <c r="A8701" s="1" t="s">
        <v>8700</v>
      </c>
      <c r="B8701" s="2" t="s">
        <v>48699</v>
      </c>
      <c r="C8701" s="2" t="str">
        <f t="shared" si="135"/>
        <v>Dky VNLOTT fun8b.com Nap lan dau tang 150%, bom mau hang ngay den 12%, Ma Code cua A/C la: 1I1O2C</v>
      </c>
    </row>
    <row r="8702" spans="1:3">
      <c r="A8702" s="1" t="s">
        <v>8701</v>
      </c>
      <c r="B8702" s="2" t="s">
        <v>48700</v>
      </c>
      <c r="C8702" s="2" t="str">
        <f t="shared" si="135"/>
        <v>Dky VNLOTT fun8b.com Nap lan dau tang 150%, bom mau hang ngay den 12%, Ma Code cua A/C la: 2W4L6C</v>
      </c>
    </row>
    <row r="8703" spans="1:3">
      <c r="A8703" s="1" t="s">
        <v>8702</v>
      </c>
      <c r="B8703" s="2" t="s">
        <v>48701</v>
      </c>
      <c r="C8703" s="2" t="str">
        <f t="shared" si="135"/>
        <v>Dky VNLOTT fun8b.com Nap lan dau tang 150%, bom mau hang ngay den 12%, Ma Code cua A/C la: 6Y3T1T</v>
      </c>
    </row>
    <row r="8704" spans="1:3">
      <c r="A8704" s="1" t="s">
        <v>8703</v>
      </c>
      <c r="B8704" s="2" t="s">
        <v>48702</v>
      </c>
      <c r="C8704" s="2" t="str">
        <f t="shared" si="135"/>
        <v>Dky VNLOTT fun8b.com Nap lan dau tang 150%, bom mau hang ngay den 12%, Ma Code cua A/C la: 3K8P7A</v>
      </c>
    </row>
    <row r="8705" spans="1:3">
      <c r="A8705" s="1" t="s">
        <v>8704</v>
      </c>
      <c r="B8705" s="2" t="s">
        <v>48703</v>
      </c>
      <c r="C8705" s="2" t="str">
        <f t="shared" si="135"/>
        <v>Dky VNLOTT fun8b.com Nap lan dau tang 150%, bom mau hang ngay den 12%, Ma Code cua A/C la: 1F4G4X</v>
      </c>
    </row>
    <row r="8706" spans="1:3">
      <c r="A8706" s="1" t="s">
        <v>8705</v>
      </c>
      <c r="B8706" s="2" t="s">
        <v>48704</v>
      </c>
      <c r="C8706" s="2" t="str">
        <f t="shared" si="135"/>
        <v>Dky VNLOTT fun8b.com Nap lan dau tang 150%, bom mau hang ngay den 12%, Ma Code cua A/C la: 0N8E6G</v>
      </c>
    </row>
    <row r="8707" spans="1:3">
      <c r="A8707" s="1" t="s">
        <v>8706</v>
      </c>
      <c r="B8707" s="2" t="s">
        <v>48705</v>
      </c>
      <c r="C8707" s="2" t="str">
        <f t="shared" ref="C8707:C8770" si="136">CONCATENATE("Dky VNLOTT fun8b.com Nap lan dau tang 150%, bom mau hang ngay den 12%, Ma Code cua A/C la: ",B8707)</f>
        <v>Dky VNLOTT fun8b.com Nap lan dau tang 150%, bom mau hang ngay den 12%, Ma Code cua A/C la: 2W3K0E</v>
      </c>
    </row>
    <row r="8708" spans="1:3">
      <c r="A8708" s="1" t="s">
        <v>8707</v>
      </c>
      <c r="B8708" s="2" t="s">
        <v>48706</v>
      </c>
      <c r="C8708" s="2" t="str">
        <f t="shared" si="136"/>
        <v>Dky VNLOTT fun8b.com Nap lan dau tang 150%, bom mau hang ngay den 12%, Ma Code cua A/C la: 4U0W0P</v>
      </c>
    </row>
    <row r="8709" spans="1:3">
      <c r="A8709" s="1" t="s">
        <v>8708</v>
      </c>
      <c r="B8709" s="2" t="s">
        <v>48707</v>
      </c>
      <c r="C8709" s="2" t="str">
        <f t="shared" si="136"/>
        <v>Dky VNLOTT fun8b.com Nap lan dau tang 150%, bom mau hang ngay den 12%, Ma Code cua A/C la: 2U7B1V</v>
      </c>
    </row>
    <row r="8710" spans="1:3">
      <c r="A8710" s="1" t="s">
        <v>8709</v>
      </c>
      <c r="B8710" s="2" t="s">
        <v>48708</v>
      </c>
      <c r="C8710" s="2" t="str">
        <f t="shared" si="136"/>
        <v>Dky VNLOTT fun8b.com Nap lan dau tang 150%, bom mau hang ngay den 12%, Ma Code cua A/C la: 5G4K8Q</v>
      </c>
    </row>
    <row r="8711" spans="1:3">
      <c r="A8711" s="1" t="s">
        <v>8710</v>
      </c>
      <c r="B8711" s="2" t="s">
        <v>48709</v>
      </c>
      <c r="C8711" s="2" t="str">
        <f t="shared" si="136"/>
        <v>Dky VNLOTT fun8b.com Nap lan dau tang 150%, bom mau hang ngay den 12%, Ma Code cua A/C la: 5D4K2E</v>
      </c>
    </row>
    <row r="8712" spans="1:3">
      <c r="A8712" s="1" t="s">
        <v>8711</v>
      </c>
      <c r="B8712" s="2" t="s">
        <v>48710</v>
      </c>
      <c r="C8712" s="2" t="str">
        <f t="shared" si="136"/>
        <v>Dky VNLOTT fun8b.com Nap lan dau tang 150%, bom mau hang ngay den 12%, Ma Code cua A/C la: 5F7B2H</v>
      </c>
    </row>
    <row r="8713" spans="1:3">
      <c r="A8713" s="1" t="s">
        <v>8712</v>
      </c>
      <c r="B8713" s="2" t="s">
        <v>48711</v>
      </c>
      <c r="C8713" s="2" t="str">
        <f t="shared" si="136"/>
        <v>Dky VNLOTT fun8b.com Nap lan dau tang 150%, bom mau hang ngay den 12%, Ma Code cua A/C la: 6H6R4O</v>
      </c>
    </row>
    <row r="8714" spans="1:3">
      <c r="A8714" s="1" t="s">
        <v>8713</v>
      </c>
      <c r="B8714" s="2" t="s">
        <v>48712</v>
      </c>
      <c r="C8714" s="2" t="str">
        <f t="shared" si="136"/>
        <v>Dky VNLOTT fun8b.com Nap lan dau tang 150%, bom mau hang ngay den 12%, Ma Code cua A/C la: 8K8Y4X</v>
      </c>
    </row>
    <row r="8715" spans="1:3">
      <c r="A8715" s="1" t="s">
        <v>8714</v>
      </c>
      <c r="B8715" s="2" t="s">
        <v>48713</v>
      </c>
      <c r="C8715" s="2" t="str">
        <f t="shared" si="136"/>
        <v>Dky VNLOTT fun8b.com Nap lan dau tang 150%, bom mau hang ngay den 12%, Ma Code cua A/C la: 5G2R1Q</v>
      </c>
    </row>
    <row r="8716" spans="1:3">
      <c r="A8716" s="1" t="s">
        <v>8715</v>
      </c>
      <c r="B8716" s="2" t="s">
        <v>48714</v>
      </c>
      <c r="C8716" s="2" t="str">
        <f t="shared" si="136"/>
        <v>Dky VNLOTT fun8b.com Nap lan dau tang 150%, bom mau hang ngay den 12%, Ma Code cua A/C la: 0I8P2J</v>
      </c>
    </row>
    <row r="8717" spans="1:3">
      <c r="A8717" s="1" t="s">
        <v>8716</v>
      </c>
      <c r="B8717" s="2" t="s">
        <v>48715</v>
      </c>
      <c r="C8717" s="2" t="str">
        <f t="shared" si="136"/>
        <v>Dky VNLOTT fun8b.com Nap lan dau tang 150%, bom mau hang ngay den 12%, Ma Code cua A/C la: 1U1E1P</v>
      </c>
    </row>
    <row r="8718" spans="1:3">
      <c r="A8718" s="1" t="s">
        <v>8717</v>
      </c>
      <c r="B8718" s="2" t="s">
        <v>48716</v>
      </c>
      <c r="C8718" s="2" t="str">
        <f t="shared" si="136"/>
        <v>Dky VNLOTT fun8b.com Nap lan dau tang 150%, bom mau hang ngay den 12%, Ma Code cua A/C la: 4X0Q7A</v>
      </c>
    </row>
    <row r="8719" spans="1:3">
      <c r="A8719" s="1" t="s">
        <v>8718</v>
      </c>
      <c r="B8719" s="2" t="s">
        <v>48717</v>
      </c>
      <c r="C8719" s="2" t="str">
        <f t="shared" si="136"/>
        <v>Dky VNLOTT fun8b.com Nap lan dau tang 150%, bom mau hang ngay den 12%, Ma Code cua A/C la: 1Y5W6R</v>
      </c>
    </row>
    <row r="8720" spans="1:3">
      <c r="A8720" s="1" t="s">
        <v>8719</v>
      </c>
      <c r="B8720" s="2" t="s">
        <v>48718</v>
      </c>
      <c r="C8720" s="2" t="str">
        <f t="shared" si="136"/>
        <v>Dky VNLOTT fun8b.com Nap lan dau tang 150%, bom mau hang ngay den 12%, Ma Code cua A/C la: 4L1E0R</v>
      </c>
    </row>
    <row r="8721" spans="1:3">
      <c r="A8721" s="1" t="s">
        <v>8720</v>
      </c>
      <c r="B8721" s="2" t="s">
        <v>48719</v>
      </c>
      <c r="C8721" s="2" t="str">
        <f t="shared" si="136"/>
        <v>Dky VNLOTT fun8b.com Nap lan dau tang 150%, bom mau hang ngay den 12%, Ma Code cua A/C la: 2K5L1F</v>
      </c>
    </row>
    <row r="8722" spans="1:3">
      <c r="A8722" s="1" t="s">
        <v>8721</v>
      </c>
      <c r="B8722" s="2" t="s">
        <v>48720</v>
      </c>
      <c r="C8722" s="2" t="str">
        <f t="shared" si="136"/>
        <v>Dky VNLOTT fun8b.com Nap lan dau tang 150%, bom mau hang ngay den 12%, Ma Code cua A/C la: 4O2M4S</v>
      </c>
    </row>
    <row r="8723" spans="1:3">
      <c r="A8723" s="1" t="s">
        <v>8722</v>
      </c>
      <c r="B8723" s="2" t="s">
        <v>48721</v>
      </c>
      <c r="C8723" s="2" t="str">
        <f t="shared" si="136"/>
        <v>Dky VNLOTT fun8b.com Nap lan dau tang 150%, bom mau hang ngay den 12%, Ma Code cua A/C la: 3Q7D5R</v>
      </c>
    </row>
    <row r="8724" spans="1:3">
      <c r="A8724" s="1" t="s">
        <v>8723</v>
      </c>
      <c r="B8724" s="2" t="s">
        <v>48722</v>
      </c>
      <c r="C8724" s="2" t="str">
        <f t="shared" si="136"/>
        <v>Dky VNLOTT fun8b.com Nap lan dau tang 150%, bom mau hang ngay den 12%, Ma Code cua A/C la: 3O5I1O</v>
      </c>
    </row>
    <row r="8725" spans="1:3">
      <c r="A8725" s="1" t="s">
        <v>8724</v>
      </c>
      <c r="B8725" s="2" t="s">
        <v>48723</v>
      </c>
      <c r="C8725" s="2" t="str">
        <f t="shared" si="136"/>
        <v>Dky VNLOTT fun8b.com Nap lan dau tang 150%, bom mau hang ngay den 12%, Ma Code cua A/C la: 8B8S2T</v>
      </c>
    </row>
    <row r="8726" spans="1:3">
      <c r="A8726" s="1" t="s">
        <v>8725</v>
      </c>
      <c r="B8726" s="2" t="s">
        <v>48724</v>
      </c>
      <c r="C8726" s="2" t="str">
        <f t="shared" si="136"/>
        <v>Dky VNLOTT fun8b.com Nap lan dau tang 150%, bom mau hang ngay den 12%, Ma Code cua A/C la: 2E5K5J</v>
      </c>
    </row>
    <row r="8727" spans="1:3">
      <c r="A8727" s="1" t="s">
        <v>8726</v>
      </c>
      <c r="B8727" s="2" t="s">
        <v>48725</v>
      </c>
      <c r="C8727" s="2" t="str">
        <f t="shared" si="136"/>
        <v>Dky VNLOTT fun8b.com Nap lan dau tang 150%, bom mau hang ngay den 12%, Ma Code cua A/C la: 8K4M0R</v>
      </c>
    </row>
    <row r="8728" spans="1:3">
      <c r="A8728" s="1" t="s">
        <v>8727</v>
      </c>
      <c r="B8728" s="2" t="s">
        <v>48726</v>
      </c>
      <c r="C8728" s="2" t="str">
        <f t="shared" si="136"/>
        <v>Dky VNLOTT fun8b.com Nap lan dau tang 150%, bom mau hang ngay den 12%, Ma Code cua A/C la: 8K6P4H</v>
      </c>
    </row>
    <row r="8729" spans="1:3">
      <c r="A8729" s="1" t="s">
        <v>8728</v>
      </c>
      <c r="B8729" s="2" t="s">
        <v>48727</v>
      </c>
      <c r="C8729" s="2" t="str">
        <f t="shared" si="136"/>
        <v>Dky VNLOTT fun8b.com Nap lan dau tang 150%, bom mau hang ngay den 12%, Ma Code cua A/C la: 3J5E0G</v>
      </c>
    </row>
    <row r="8730" spans="1:3">
      <c r="A8730" s="1" t="s">
        <v>8729</v>
      </c>
      <c r="B8730" s="2" t="s">
        <v>48728</v>
      </c>
      <c r="C8730" s="2" t="str">
        <f t="shared" si="136"/>
        <v>Dky VNLOTT fun8b.com Nap lan dau tang 150%, bom mau hang ngay den 12%, Ma Code cua A/C la: 4H8P1Y</v>
      </c>
    </row>
    <row r="8731" spans="1:3">
      <c r="A8731" s="1" t="s">
        <v>8730</v>
      </c>
      <c r="B8731" s="2" t="s">
        <v>48729</v>
      </c>
      <c r="C8731" s="2" t="str">
        <f t="shared" si="136"/>
        <v>Dky VNLOTT fun8b.com Nap lan dau tang 150%, bom mau hang ngay den 12%, Ma Code cua A/C la: 7G2G1K</v>
      </c>
    </row>
    <row r="8732" spans="1:3">
      <c r="A8732" s="1" t="s">
        <v>8731</v>
      </c>
      <c r="B8732" s="2" t="s">
        <v>48730</v>
      </c>
      <c r="C8732" s="2" t="str">
        <f t="shared" si="136"/>
        <v>Dky VNLOTT fun8b.com Nap lan dau tang 150%, bom mau hang ngay den 12%, Ma Code cua A/C la: 3X6W7L</v>
      </c>
    </row>
    <row r="8733" spans="1:3">
      <c r="A8733" s="1" t="s">
        <v>8732</v>
      </c>
      <c r="B8733" s="2" t="s">
        <v>48731</v>
      </c>
      <c r="C8733" s="2" t="str">
        <f t="shared" si="136"/>
        <v>Dky VNLOTT fun8b.com Nap lan dau tang 150%, bom mau hang ngay den 12%, Ma Code cua A/C la: 4I1B0C</v>
      </c>
    </row>
    <row r="8734" spans="1:3">
      <c r="A8734" s="1" t="s">
        <v>8733</v>
      </c>
      <c r="B8734" s="2" t="s">
        <v>48732</v>
      </c>
      <c r="C8734" s="2" t="str">
        <f t="shared" si="136"/>
        <v>Dky VNLOTT fun8b.com Nap lan dau tang 150%, bom mau hang ngay den 12%, Ma Code cua A/C la: 5U8B4L</v>
      </c>
    </row>
    <row r="8735" spans="1:3">
      <c r="A8735" s="1" t="s">
        <v>8734</v>
      </c>
      <c r="B8735" s="2" t="s">
        <v>48733</v>
      </c>
      <c r="C8735" s="2" t="str">
        <f t="shared" si="136"/>
        <v>Dky VNLOTT fun8b.com Nap lan dau tang 150%, bom mau hang ngay den 12%, Ma Code cua A/C la: 4L2T6Q</v>
      </c>
    </row>
    <row r="8736" spans="1:3">
      <c r="A8736" s="1" t="s">
        <v>8735</v>
      </c>
      <c r="B8736" s="2" t="s">
        <v>48734</v>
      </c>
      <c r="C8736" s="2" t="str">
        <f t="shared" si="136"/>
        <v>Dky VNLOTT fun8b.com Nap lan dau tang 150%, bom mau hang ngay den 12%, Ma Code cua A/C la: 6V8X4C</v>
      </c>
    </row>
    <row r="8737" spans="1:3">
      <c r="A8737" s="1" t="s">
        <v>8736</v>
      </c>
      <c r="B8737" s="2" t="s">
        <v>48735</v>
      </c>
      <c r="C8737" s="2" t="str">
        <f t="shared" si="136"/>
        <v>Dky VNLOTT fun8b.com Nap lan dau tang 150%, bom mau hang ngay den 12%, Ma Code cua A/C la: 0E0Q4Q</v>
      </c>
    </row>
    <row r="8738" spans="1:3">
      <c r="A8738" s="1" t="s">
        <v>8737</v>
      </c>
      <c r="B8738" s="2" t="s">
        <v>48736</v>
      </c>
      <c r="C8738" s="2" t="str">
        <f t="shared" si="136"/>
        <v>Dky VNLOTT fun8b.com Nap lan dau tang 150%, bom mau hang ngay den 12%, Ma Code cua A/C la: 5P1G3C</v>
      </c>
    </row>
    <row r="8739" spans="1:3">
      <c r="A8739" s="1" t="s">
        <v>8738</v>
      </c>
      <c r="B8739" s="2" t="s">
        <v>48737</v>
      </c>
      <c r="C8739" s="2" t="str">
        <f t="shared" si="136"/>
        <v>Dky VNLOTT fun8b.com Nap lan dau tang 150%, bom mau hang ngay den 12%, Ma Code cua A/C la: 2A0C2E</v>
      </c>
    </row>
    <row r="8740" spans="1:3">
      <c r="A8740" s="1" t="s">
        <v>8739</v>
      </c>
      <c r="B8740" s="2" t="s">
        <v>48738</v>
      </c>
      <c r="C8740" s="2" t="str">
        <f t="shared" si="136"/>
        <v>Dky VNLOTT fun8b.com Nap lan dau tang 150%, bom mau hang ngay den 12%, Ma Code cua A/C la: 4C5R0R</v>
      </c>
    </row>
    <row r="8741" spans="1:3">
      <c r="A8741" s="1" t="s">
        <v>8740</v>
      </c>
      <c r="B8741" s="2" t="s">
        <v>48739</v>
      </c>
      <c r="C8741" s="2" t="str">
        <f t="shared" si="136"/>
        <v>Dky VNLOTT fun8b.com Nap lan dau tang 150%, bom mau hang ngay den 12%, Ma Code cua A/C la: 1U4S4F</v>
      </c>
    </row>
    <row r="8742" spans="1:3">
      <c r="A8742" s="1" t="s">
        <v>8741</v>
      </c>
      <c r="B8742" s="2" t="s">
        <v>48740</v>
      </c>
      <c r="C8742" s="2" t="str">
        <f t="shared" si="136"/>
        <v>Dky VNLOTT fun8b.com Nap lan dau tang 150%, bom mau hang ngay den 12%, Ma Code cua A/C la: 8X0U6D</v>
      </c>
    </row>
    <row r="8743" spans="1:3">
      <c r="A8743" s="1" t="s">
        <v>8742</v>
      </c>
      <c r="B8743" s="2" t="s">
        <v>48741</v>
      </c>
      <c r="C8743" s="2" t="str">
        <f t="shared" si="136"/>
        <v>Dky VNLOTT fun8b.com Nap lan dau tang 150%, bom mau hang ngay den 12%, Ma Code cua A/C la: 5T0P7X</v>
      </c>
    </row>
    <row r="8744" spans="1:3">
      <c r="A8744" s="1" t="s">
        <v>8743</v>
      </c>
      <c r="B8744" s="2" t="s">
        <v>48742</v>
      </c>
      <c r="C8744" s="2" t="str">
        <f t="shared" si="136"/>
        <v>Dky VNLOTT fun8b.com Nap lan dau tang 150%, bom mau hang ngay den 12%, Ma Code cua A/C la: 5X8Y2Q</v>
      </c>
    </row>
    <row r="8745" spans="1:3">
      <c r="A8745" s="1" t="s">
        <v>8744</v>
      </c>
      <c r="B8745" s="2" t="s">
        <v>48743</v>
      </c>
      <c r="C8745" s="2" t="str">
        <f t="shared" si="136"/>
        <v>Dky VNLOTT fun8b.com Nap lan dau tang 150%, bom mau hang ngay den 12%, Ma Code cua A/C la: 2U2K5V</v>
      </c>
    </row>
    <row r="8746" spans="1:3">
      <c r="A8746" s="1" t="s">
        <v>8745</v>
      </c>
      <c r="B8746" s="2" t="s">
        <v>48744</v>
      </c>
      <c r="C8746" s="2" t="str">
        <f t="shared" si="136"/>
        <v>Dky VNLOTT fun8b.com Nap lan dau tang 150%, bom mau hang ngay den 12%, Ma Code cua A/C la: 6R2D2I</v>
      </c>
    </row>
    <row r="8747" spans="1:3">
      <c r="A8747" s="1" t="s">
        <v>8746</v>
      </c>
      <c r="B8747" s="2" t="s">
        <v>48745</v>
      </c>
      <c r="C8747" s="2" t="str">
        <f t="shared" si="136"/>
        <v>Dky VNLOTT fun8b.com Nap lan dau tang 150%, bom mau hang ngay den 12%, Ma Code cua A/C la: 3G1E6F</v>
      </c>
    </row>
    <row r="8748" spans="1:3">
      <c r="A8748" s="1" t="s">
        <v>8747</v>
      </c>
      <c r="B8748" s="2" t="s">
        <v>48746</v>
      </c>
      <c r="C8748" s="2" t="str">
        <f t="shared" si="136"/>
        <v>Dky VNLOTT fun8b.com Nap lan dau tang 150%, bom mau hang ngay den 12%, Ma Code cua A/C la: 6C4S6H</v>
      </c>
    </row>
    <row r="8749" spans="1:3">
      <c r="A8749" s="1" t="s">
        <v>8748</v>
      </c>
      <c r="B8749" s="2" t="s">
        <v>48747</v>
      </c>
      <c r="C8749" s="2" t="str">
        <f t="shared" si="136"/>
        <v>Dky VNLOTT fun8b.com Nap lan dau tang 150%, bom mau hang ngay den 12%, Ma Code cua A/C la: 4A2G8H</v>
      </c>
    </row>
    <row r="8750" spans="1:3">
      <c r="A8750" s="1" t="s">
        <v>8749</v>
      </c>
      <c r="B8750" s="2" t="s">
        <v>48748</v>
      </c>
      <c r="C8750" s="2" t="str">
        <f t="shared" si="136"/>
        <v>Dky VNLOTT fun8b.com Nap lan dau tang 150%, bom mau hang ngay den 12%, Ma Code cua A/C la: 4L3H3T</v>
      </c>
    </row>
    <row r="8751" spans="1:3">
      <c r="A8751" s="1" t="s">
        <v>8750</v>
      </c>
      <c r="B8751" s="2" t="s">
        <v>48749</v>
      </c>
      <c r="C8751" s="2" t="str">
        <f t="shared" si="136"/>
        <v>Dky VNLOTT fun8b.com Nap lan dau tang 150%, bom mau hang ngay den 12%, Ma Code cua A/C la: 4N8J1H</v>
      </c>
    </row>
    <row r="8752" spans="1:3">
      <c r="A8752" s="1" t="s">
        <v>8751</v>
      </c>
      <c r="B8752" s="2" t="s">
        <v>48750</v>
      </c>
      <c r="C8752" s="2" t="str">
        <f t="shared" si="136"/>
        <v>Dky VNLOTT fun8b.com Nap lan dau tang 150%, bom mau hang ngay den 12%, Ma Code cua A/C la: 7G7E6X</v>
      </c>
    </row>
    <row r="8753" spans="1:3">
      <c r="A8753" s="1" t="s">
        <v>8752</v>
      </c>
      <c r="B8753" s="2" t="s">
        <v>48751</v>
      </c>
      <c r="C8753" s="2" t="str">
        <f t="shared" si="136"/>
        <v>Dky VNLOTT fun8b.com Nap lan dau tang 150%, bom mau hang ngay den 12%, Ma Code cua A/C la: 6G5R2W</v>
      </c>
    </row>
    <row r="8754" spans="1:3">
      <c r="A8754" s="1" t="s">
        <v>8753</v>
      </c>
      <c r="B8754" s="2" t="s">
        <v>48752</v>
      </c>
      <c r="C8754" s="2" t="str">
        <f t="shared" si="136"/>
        <v>Dky VNLOTT fun8b.com Nap lan dau tang 150%, bom mau hang ngay den 12%, Ma Code cua A/C la: 5I2Y5S</v>
      </c>
    </row>
    <row r="8755" spans="1:3">
      <c r="A8755" s="1" t="s">
        <v>8754</v>
      </c>
      <c r="B8755" s="2" t="s">
        <v>48753</v>
      </c>
      <c r="C8755" s="2" t="str">
        <f t="shared" si="136"/>
        <v>Dky VNLOTT fun8b.com Nap lan dau tang 150%, bom mau hang ngay den 12%, Ma Code cua A/C la: 5J0M8O</v>
      </c>
    </row>
    <row r="8756" spans="1:3">
      <c r="A8756" s="1" t="s">
        <v>8755</v>
      </c>
      <c r="B8756" s="2" t="s">
        <v>48754</v>
      </c>
      <c r="C8756" s="2" t="str">
        <f t="shared" si="136"/>
        <v>Dky VNLOTT fun8b.com Nap lan dau tang 150%, bom mau hang ngay den 12%, Ma Code cua A/C la: 4V5S6G</v>
      </c>
    </row>
    <row r="8757" spans="1:3">
      <c r="A8757" s="1" t="s">
        <v>8756</v>
      </c>
      <c r="B8757" s="2" t="s">
        <v>48755</v>
      </c>
      <c r="C8757" s="2" t="str">
        <f t="shared" si="136"/>
        <v>Dky VNLOTT fun8b.com Nap lan dau tang 150%, bom mau hang ngay den 12%, Ma Code cua A/C la: 2S8N4F</v>
      </c>
    </row>
    <row r="8758" spans="1:3">
      <c r="A8758" s="1" t="s">
        <v>8757</v>
      </c>
      <c r="B8758" s="2" t="s">
        <v>48756</v>
      </c>
      <c r="C8758" s="2" t="str">
        <f t="shared" si="136"/>
        <v>Dky VNLOTT fun8b.com Nap lan dau tang 150%, bom mau hang ngay den 12%, Ma Code cua A/C la: 3N8F3P</v>
      </c>
    </row>
    <row r="8759" spans="1:3">
      <c r="A8759" s="1" t="s">
        <v>8758</v>
      </c>
      <c r="B8759" s="2" t="s">
        <v>48757</v>
      </c>
      <c r="C8759" s="2" t="str">
        <f t="shared" si="136"/>
        <v>Dky VNLOTT fun8b.com Nap lan dau tang 150%, bom mau hang ngay den 12%, Ma Code cua A/C la: 6V5E3B</v>
      </c>
    </row>
    <row r="8760" spans="1:3">
      <c r="A8760" s="1" t="s">
        <v>8759</v>
      </c>
      <c r="B8760" s="2" t="s">
        <v>48758</v>
      </c>
      <c r="C8760" s="2" t="str">
        <f t="shared" si="136"/>
        <v>Dky VNLOTT fun8b.com Nap lan dau tang 150%, bom mau hang ngay den 12%, Ma Code cua A/C la: 2G5W7I</v>
      </c>
    </row>
    <row r="8761" spans="1:3">
      <c r="A8761" s="1" t="s">
        <v>8760</v>
      </c>
      <c r="B8761" s="2" t="s">
        <v>48759</v>
      </c>
      <c r="C8761" s="2" t="str">
        <f t="shared" si="136"/>
        <v>Dky VNLOTT fun8b.com Nap lan dau tang 150%, bom mau hang ngay den 12%, Ma Code cua A/C la: 8J2C6X</v>
      </c>
    </row>
    <row r="8762" spans="1:3">
      <c r="A8762" s="1" t="s">
        <v>8761</v>
      </c>
      <c r="B8762" s="2" t="s">
        <v>48760</v>
      </c>
      <c r="C8762" s="2" t="str">
        <f t="shared" si="136"/>
        <v>Dky VNLOTT fun8b.com Nap lan dau tang 150%, bom mau hang ngay den 12%, Ma Code cua A/C la: 3T5K7S</v>
      </c>
    </row>
    <row r="8763" spans="1:3">
      <c r="A8763" s="1" t="s">
        <v>8762</v>
      </c>
      <c r="B8763" s="2" t="s">
        <v>48761</v>
      </c>
      <c r="C8763" s="2" t="str">
        <f t="shared" si="136"/>
        <v>Dky VNLOTT fun8b.com Nap lan dau tang 150%, bom mau hang ngay den 12%, Ma Code cua A/C la: 8B4G3A</v>
      </c>
    </row>
    <row r="8764" spans="1:3">
      <c r="A8764" s="1" t="s">
        <v>8763</v>
      </c>
      <c r="B8764" s="2" t="s">
        <v>48762</v>
      </c>
      <c r="C8764" s="2" t="str">
        <f t="shared" si="136"/>
        <v>Dky VNLOTT fun8b.com Nap lan dau tang 150%, bom mau hang ngay den 12%, Ma Code cua A/C la: 2I8A8J</v>
      </c>
    </row>
    <row r="8765" spans="1:3">
      <c r="A8765" s="1" t="s">
        <v>8764</v>
      </c>
      <c r="B8765" s="2" t="s">
        <v>48763</v>
      </c>
      <c r="C8765" s="2" t="str">
        <f t="shared" si="136"/>
        <v>Dky VNLOTT fun8b.com Nap lan dau tang 150%, bom mau hang ngay den 12%, Ma Code cua A/C la: 8O4J2M</v>
      </c>
    </row>
    <row r="8766" spans="1:3">
      <c r="A8766" s="1" t="s">
        <v>8765</v>
      </c>
      <c r="B8766" s="2" t="s">
        <v>48764</v>
      </c>
      <c r="C8766" s="2" t="str">
        <f t="shared" si="136"/>
        <v>Dky VNLOTT fun8b.com Nap lan dau tang 150%, bom mau hang ngay den 12%, Ma Code cua A/C la: 6U1P5V</v>
      </c>
    </row>
    <row r="8767" spans="1:3">
      <c r="A8767" s="1" t="s">
        <v>8766</v>
      </c>
      <c r="B8767" s="2" t="s">
        <v>48765</v>
      </c>
      <c r="C8767" s="2" t="str">
        <f t="shared" si="136"/>
        <v>Dky VNLOTT fun8b.com Nap lan dau tang 150%, bom mau hang ngay den 12%, Ma Code cua A/C la: 5D7X8H</v>
      </c>
    </row>
    <row r="8768" spans="1:3">
      <c r="A8768" s="1" t="s">
        <v>8767</v>
      </c>
      <c r="B8768" s="2" t="s">
        <v>48766</v>
      </c>
      <c r="C8768" s="2" t="str">
        <f t="shared" si="136"/>
        <v>Dky VNLOTT fun8b.com Nap lan dau tang 150%, bom mau hang ngay den 12%, Ma Code cua A/C la: 1Q6A6M</v>
      </c>
    </row>
    <row r="8769" spans="1:3">
      <c r="A8769" s="1" t="s">
        <v>8768</v>
      </c>
      <c r="B8769" s="2" t="s">
        <v>48767</v>
      </c>
      <c r="C8769" s="2" t="str">
        <f t="shared" si="136"/>
        <v>Dky VNLOTT fun8b.com Nap lan dau tang 150%, bom mau hang ngay den 12%, Ma Code cua A/C la: 5T1V7W</v>
      </c>
    </row>
    <row r="8770" spans="1:3">
      <c r="A8770" s="1" t="s">
        <v>8769</v>
      </c>
      <c r="B8770" s="2" t="s">
        <v>48768</v>
      </c>
      <c r="C8770" s="2" t="str">
        <f t="shared" si="136"/>
        <v>Dky VNLOTT fun8b.com Nap lan dau tang 150%, bom mau hang ngay den 12%, Ma Code cua A/C la: 0N8Q4R</v>
      </c>
    </row>
    <row r="8771" spans="1:3">
      <c r="A8771" s="1" t="s">
        <v>8770</v>
      </c>
      <c r="B8771" s="2" t="s">
        <v>48769</v>
      </c>
      <c r="C8771" s="2" t="str">
        <f t="shared" ref="C8771:C8834" si="137">CONCATENATE("Dky VNLOTT fun8b.com Nap lan dau tang 150%, bom mau hang ngay den 12%, Ma Code cua A/C la: ",B8771)</f>
        <v>Dky VNLOTT fun8b.com Nap lan dau tang 150%, bom mau hang ngay den 12%, Ma Code cua A/C la: 6M1Y5G</v>
      </c>
    </row>
    <row r="8772" spans="1:3">
      <c r="A8772" s="1" t="s">
        <v>8771</v>
      </c>
      <c r="B8772" s="2" t="s">
        <v>48770</v>
      </c>
      <c r="C8772" s="2" t="str">
        <f t="shared" si="137"/>
        <v>Dky VNLOTT fun8b.com Nap lan dau tang 150%, bom mau hang ngay den 12%, Ma Code cua A/C la: 5D7A2Q</v>
      </c>
    </row>
    <row r="8773" spans="1:3">
      <c r="A8773" s="1" t="s">
        <v>8772</v>
      </c>
      <c r="B8773" s="2" t="s">
        <v>48771</v>
      </c>
      <c r="C8773" s="2" t="str">
        <f t="shared" si="137"/>
        <v>Dky VNLOTT fun8b.com Nap lan dau tang 150%, bom mau hang ngay den 12%, Ma Code cua A/C la: 5T7I8M</v>
      </c>
    </row>
    <row r="8774" spans="1:3">
      <c r="A8774" s="1" t="s">
        <v>8773</v>
      </c>
      <c r="B8774" s="2" t="s">
        <v>48772</v>
      </c>
      <c r="C8774" s="2" t="str">
        <f t="shared" si="137"/>
        <v>Dky VNLOTT fun8b.com Nap lan dau tang 150%, bom mau hang ngay den 12%, Ma Code cua A/C la: 5Q3E6I</v>
      </c>
    </row>
    <row r="8775" spans="1:3">
      <c r="A8775" s="1" t="s">
        <v>8774</v>
      </c>
      <c r="B8775" s="2" t="s">
        <v>48773</v>
      </c>
      <c r="C8775" s="2" t="str">
        <f t="shared" si="137"/>
        <v>Dky VNLOTT fun8b.com Nap lan dau tang 150%, bom mau hang ngay den 12%, Ma Code cua A/C la: 1Q5R0P</v>
      </c>
    </row>
    <row r="8776" spans="1:3">
      <c r="A8776" s="1" t="s">
        <v>8775</v>
      </c>
      <c r="B8776" s="2" t="s">
        <v>48774</v>
      </c>
      <c r="C8776" s="2" t="str">
        <f t="shared" si="137"/>
        <v>Dky VNLOTT fun8b.com Nap lan dau tang 150%, bom mau hang ngay den 12%, Ma Code cua A/C la: 1P8K7V</v>
      </c>
    </row>
    <row r="8777" spans="1:3">
      <c r="A8777" s="1" t="s">
        <v>8776</v>
      </c>
      <c r="B8777" s="2" t="s">
        <v>48775</v>
      </c>
      <c r="C8777" s="2" t="str">
        <f t="shared" si="137"/>
        <v>Dky VNLOTT fun8b.com Nap lan dau tang 150%, bom mau hang ngay den 12%, Ma Code cua A/C la: 6Y4O5A</v>
      </c>
    </row>
    <row r="8778" spans="1:3">
      <c r="A8778" s="1" t="s">
        <v>8777</v>
      </c>
      <c r="B8778" s="2" t="s">
        <v>48776</v>
      </c>
      <c r="C8778" s="2" t="str">
        <f t="shared" si="137"/>
        <v>Dky VNLOTT fun8b.com Nap lan dau tang 150%, bom mau hang ngay den 12%, Ma Code cua A/C la: 8K0C3R</v>
      </c>
    </row>
    <row r="8779" spans="1:3">
      <c r="A8779" s="1" t="s">
        <v>8778</v>
      </c>
      <c r="B8779" s="2" t="s">
        <v>48777</v>
      </c>
      <c r="C8779" s="2" t="str">
        <f t="shared" si="137"/>
        <v>Dky VNLOTT fun8b.com Nap lan dau tang 150%, bom mau hang ngay den 12%, Ma Code cua A/C la: 5M7C5Q</v>
      </c>
    </row>
    <row r="8780" spans="1:3">
      <c r="A8780" s="1" t="s">
        <v>8779</v>
      </c>
      <c r="B8780" s="2" t="s">
        <v>48778</v>
      </c>
      <c r="C8780" s="2" t="str">
        <f t="shared" si="137"/>
        <v>Dky VNLOTT fun8b.com Nap lan dau tang 150%, bom mau hang ngay den 12%, Ma Code cua A/C la: 1L0X1E</v>
      </c>
    </row>
    <row r="8781" spans="1:3">
      <c r="A8781" s="1" t="s">
        <v>8780</v>
      </c>
      <c r="B8781" s="2" t="s">
        <v>48779</v>
      </c>
      <c r="C8781" s="2" t="str">
        <f t="shared" si="137"/>
        <v>Dky VNLOTT fun8b.com Nap lan dau tang 150%, bom mau hang ngay den 12%, Ma Code cua A/C la: 3M7A4O</v>
      </c>
    </row>
    <row r="8782" spans="1:3">
      <c r="A8782" s="1" t="s">
        <v>8781</v>
      </c>
      <c r="B8782" s="2" t="s">
        <v>48780</v>
      </c>
      <c r="C8782" s="2" t="str">
        <f t="shared" si="137"/>
        <v>Dky VNLOTT fun8b.com Nap lan dau tang 150%, bom mau hang ngay den 12%, Ma Code cua A/C la: 6Q2R1G</v>
      </c>
    </row>
    <row r="8783" spans="1:3">
      <c r="A8783" s="1" t="s">
        <v>8782</v>
      </c>
      <c r="B8783" s="2" t="s">
        <v>48781</v>
      </c>
      <c r="C8783" s="2" t="str">
        <f t="shared" si="137"/>
        <v>Dky VNLOTT fun8b.com Nap lan dau tang 150%, bom mau hang ngay den 12%, Ma Code cua A/C la: 1W6I6O</v>
      </c>
    </row>
    <row r="8784" spans="1:3">
      <c r="A8784" s="1" t="s">
        <v>8783</v>
      </c>
      <c r="B8784" s="2" t="s">
        <v>48782</v>
      </c>
      <c r="C8784" s="2" t="str">
        <f t="shared" si="137"/>
        <v>Dky VNLOTT fun8b.com Nap lan dau tang 150%, bom mau hang ngay den 12%, Ma Code cua A/C la: 4M8A8B</v>
      </c>
    </row>
    <row r="8785" spans="1:3">
      <c r="A8785" s="1" t="s">
        <v>8784</v>
      </c>
      <c r="B8785" s="2" t="s">
        <v>48783</v>
      </c>
      <c r="C8785" s="2" t="str">
        <f t="shared" si="137"/>
        <v>Dky VNLOTT fun8b.com Nap lan dau tang 150%, bom mau hang ngay den 12%, Ma Code cua A/C la: 7P0X4F</v>
      </c>
    </row>
    <row r="8786" spans="1:3">
      <c r="A8786" s="1" t="s">
        <v>8785</v>
      </c>
      <c r="B8786" s="2" t="s">
        <v>48784</v>
      </c>
      <c r="C8786" s="2" t="str">
        <f t="shared" si="137"/>
        <v>Dky VNLOTT fun8b.com Nap lan dau tang 150%, bom mau hang ngay den 12%, Ma Code cua A/C la: 1A8R8L</v>
      </c>
    </row>
    <row r="8787" spans="1:3">
      <c r="A8787" s="1" t="s">
        <v>8786</v>
      </c>
      <c r="B8787" s="2" t="s">
        <v>48785</v>
      </c>
      <c r="C8787" s="2" t="str">
        <f t="shared" si="137"/>
        <v>Dky VNLOTT fun8b.com Nap lan dau tang 150%, bom mau hang ngay den 12%, Ma Code cua A/C la: 3V8R4E</v>
      </c>
    </row>
    <row r="8788" spans="1:3">
      <c r="A8788" s="1" t="s">
        <v>8787</v>
      </c>
      <c r="B8788" s="2" t="s">
        <v>48786</v>
      </c>
      <c r="C8788" s="2" t="str">
        <f t="shared" si="137"/>
        <v>Dky VNLOTT fun8b.com Nap lan dau tang 150%, bom mau hang ngay den 12%, Ma Code cua A/C la: 7R4N0O</v>
      </c>
    </row>
    <row r="8789" spans="1:3">
      <c r="A8789" s="1" t="s">
        <v>8788</v>
      </c>
      <c r="B8789" s="2" t="s">
        <v>48787</v>
      </c>
      <c r="C8789" s="2" t="str">
        <f t="shared" si="137"/>
        <v>Dky VNLOTT fun8b.com Nap lan dau tang 150%, bom mau hang ngay den 12%, Ma Code cua A/C la: 8H5U2C</v>
      </c>
    </row>
    <row r="8790" spans="1:3">
      <c r="A8790" s="1" t="s">
        <v>8789</v>
      </c>
      <c r="B8790" s="2" t="s">
        <v>48788</v>
      </c>
      <c r="C8790" s="2" t="str">
        <f t="shared" si="137"/>
        <v>Dky VNLOTT fun8b.com Nap lan dau tang 150%, bom mau hang ngay den 12%, Ma Code cua A/C la: 2O0V3A</v>
      </c>
    </row>
    <row r="8791" spans="1:3">
      <c r="A8791" s="1" t="s">
        <v>8790</v>
      </c>
      <c r="B8791" s="2" t="s">
        <v>48789</v>
      </c>
      <c r="C8791" s="2" t="str">
        <f t="shared" si="137"/>
        <v>Dky VNLOTT fun8b.com Nap lan dau tang 150%, bom mau hang ngay den 12%, Ma Code cua A/C la: 0X0V5X</v>
      </c>
    </row>
    <row r="8792" spans="1:3">
      <c r="A8792" s="1" t="s">
        <v>8791</v>
      </c>
      <c r="B8792" s="2" t="s">
        <v>48790</v>
      </c>
      <c r="C8792" s="2" t="str">
        <f t="shared" si="137"/>
        <v>Dky VNLOTT fun8b.com Nap lan dau tang 150%, bom mau hang ngay den 12%, Ma Code cua A/C la: 4Y8C8S</v>
      </c>
    </row>
    <row r="8793" spans="1:3">
      <c r="A8793" s="1" t="s">
        <v>8792</v>
      </c>
      <c r="B8793" s="2" t="s">
        <v>48791</v>
      </c>
      <c r="C8793" s="2" t="str">
        <f t="shared" si="137"/>
        <v>Dky VNLOTT fun8b.com Nap lan dau tang 150%, bom mau hang ngay den 12%, Ma Code cua A/C la: 4D1D7F</v>
      </c>
    </row>
    <row r="8794" spans="1:3">
      <c r="A8794" s="1" t="s">
        <v>8793</v>
      </c>
      <c r="B8794" s="2" t="s">
        <v>48792</v>
      </c>
      <c r="C8794" s="2" t="str">
        <f t="shared" si="137"/>
        <v>Dky VNLOTT fun8b.com Nap lan dau tang 150%, bom mau hang ngay den 12%, Ma Code cua A/C la: 4H1B5M</v>
      </c>
    </row>
    <row r="8795" spans="1:3">
      <c r="A8795" s="1" t="s">
        <v>8794</v>
      </c>
      <c r="B8795" s="2" t="s">
        <v>48793</v>
      </c>
      <c r="C8795" s="2" t="str">
        <f t="shared" si="137"/>
        <v>Dky VNLOTT fun8b.com Nap lan dau tang 150%, bom mau hang ngay den 12%, Ma Code cua A/C la: 8E4M5D</v>
      </c>
    </row>
    <row r="8796" spans="1:3">
      <c r="A8796" s="1" t="s">
        <v>8795</v>
      </c>
      <c r="B8796" s="2" t="s">
        <v>48794</v>
      </c>
      <c r="C8796" s="2" t="str">
        <f t="shared" si="137"/>
        <v>Dky VNLOTT fun8b.com Nap lan dau tang 150%, bom mau hang ngay den 12%, Ma Code cua A/C la: 1S5M3U</v>
      </c>
    </row>
    <row r="8797" spans="1:3">
      <c r="A8797" s="1" t="s">
        <v>8796</v>
      </c>
      <c r="B8797" s="2" t="s">
        <v>48795</v>
      </c>
      <c r="C8797" s="2" t="str">
        <f t="shared" si="137"/>
        <v>Dky VNLOTT fun8b.com Nap lan dau tang 150%, bom mau hang ngay den 12%, Ma Code cua A/C la: 8Y6D8S</v>
      </c>
    </row>
    <row r="8798" spans="1:3">
      <c r="A8798" s="1" t="s">
        <v>8797</v>
      </c>
      <c r="B8798" s="2" t="s">
        <v>48796</v>
      </c>
      <c r="C8798" s="2" t="str">
        <f t="shared" si="137"/>
        <v>Dky VNLOTT fun8b.com Nap lan dau tang 150%, bom mau hang ngay den 12%, Ma Code cua A/C la: 2G8O7E</v>
      </c>
    </row>
    <row r="8799" spans="1:3">
      <c r="A8799" s="1" t="s">
        <v>8798</v>
      </c>
      <c r="B8799" s="2" t="s">
        <v>48797</v>
      </c>
      <c r="C8799" s="2" t="str">
        <f t="shared" si="137"/>
        <v>Dky VNLOTT fun8b.com Nap lan dau tang 150%, bom mau hang ngay den 12%, Ma Code cua A/C la: 7C4H1W</v>
      </c>
    </row>
    <row r="8800" spans="1:3">
      <c r="A8800" s="1" t="s">
        <v>8799</v>
      </c>
      <c r="B8800" s="2" t="s">
        <v>48798</v>
      </c>
      <c r="C8800" s="2" t="str">
        <f t="shared" si="137"/>
        <v>Dky VNLOTT fun8b.com Nap lan dau tang 150%, bom mau hang ngay den 12%, Ma Code cua A/C la: 6B6B7X</v>
      </c>
    </row>
    <row r="8801" spans="1:3">
      <c r="A8801" s="1" t="s">
        <v>8800</v>
      </c>
      <c r="B8801" s="2" t="s">
        <v>48799</v>
      </c>
      <c r="C8801" s="2" t="str">
        <f t="shared" si="137"/>
        <v>Dky VNLOTT fun8b.com Nap lan dau tang 150%, bom mau hang ngay den 12%, Ma Code cua A/C la: 0Y1F6W</v>
      </c>
    </row>
    <row r="8802" spans="1:3">
      <c r="A8802" s="1" t="s">
        <v>8801</v>
      </c>
      <c r="B8802" s="2" t="s">
        <v>48800</v>
      </c>
      <c r="C8802" s="2" t="str">
        <f t="shared" si="137"/>
        <v>Dky VNLOTT fun8b.com Nap lan dau tang 150%, bom mau hang ngay den 12%, Ma Code cua A/C la: 6I4T1B</v>
      </c>
    </row>
    <row r="8803" spans="1:3">
      <c r="A8803" s="1" t="s">
        <v>8802</v>
      </c>
      <c r="B8803" s="2" t="s">
        <v>48801</v>
      </c>
      <c r="C8803" s="2" t="str">
        <f t="shared" si="137"/>
        <v>Dky VNLOTT fun8b.com Nap lan dau tang 150%, bom mau hang ngay den 12%, Ma Code cua A/C la: 5W4P1F</v>
      </c>
    </row>
    <row r="8804" spans="1:3">
      <c r="A8804" s="1" t="s">
        <v>8803</v>
      </c>
      <c r="B8804" s="2" t="s">
        <v>48802</v>
      </c>
      <c r="C8804" s="2" t="str">
        <f t="shared" si="137"/>
        <v>Dky VNLOTT fun8b.com Nap lan dau tang 150%, bom mau hang ngay den 12%, Ma Code cua A/C la: 6L1B6U</v>
      </c>
    </row>
    <row r="8805" spans="1:3">
      <c r="A8805" s="1" t="s">
        <v>8804</v>
      </c>
      <c r="B8805" s="2" t="s">
        <v>48803</v>
      </c>
      <c r="C8805" s="2" t="str">
        <f t="shared" si="137"/>
        <v>Dky VNLOTT fun8b.com Nap lan dau tang 150%, bom mau hang ngay den 12%, Ma Code cua A/C la: 3M0F5V</v>
      </c>
    </row>
    <row r="8806" spans="1:3">
      <c r="A8806" s="1" t="s">
        <v>8805</v>
      </c>
      <c r="B8806" s="2" t="s">
        <v>48804</v>
      </c>
      <c r="C8806" s="2" t="str">
        <f t="shared" si="137"/>
        <v>Dky VNLOTT fun8b.com Nap lan dau tang 150%, bom mau hang ngay den 12%, Ma Code cua A/C la: 1Y0L4S</v>
      </c>
    </row>
    <row r="8807" spans="1:3">
      <c r="A8807" s="1" t="s">
        <v>8806</v>
      </c>
      <c r="B8807" s="2" t="s">
        <v>48805</v>
      </c>
      <c r="C8807" s="2" t="str">
        <f t="shared" si="137"/>
        <v>Dky VNLOTT fun8b.com Nap lan dau tang 150%, bom mau hang ngay den 12%, Ma Code cua A/C la: 3A8J3N</v>
      </c>
    </row>
    <row r="8808" spans="1:3">
      <c r="A8808" s="1" t="s">
        <v>8807</v>
      </c>
      <c r="B8808" s="2" t="s">
        <v>48806</v>
      </c>
      <c r="C8808" s="2" t="str">
        <f t="shared" si="137"/>
        <v>Dky VNLOTT fun8b.com Nap lan dau tang 150%, bom mau hang ngay den 12%, Ma Code cua A/C la: 7F2U4R</v>
      </c>
    </row>
    <row r="8809" spans="1:3">
      <c r="A8809" s="1" t="s">
        <v>8808</v>
      </c>
      <c r="B8809" s="2" t="s">
        <v>48807</v>
      </c>
      <c r="C8809" s="2" t="str">
        <f t="shared" si="137"/>
        <v>Dky VNLOTT fun8b.com Nap lan dau tang 150%, bom mau hang ngay den 12%, Ma Code cua A/C la: 1W7L2X</v>
      </c>
    </row>
    <row r="8810" spans="1:3">
      <c r="A8810" s="1" t="s">
        <v>8809</v>
      </c>
      <c r="B8810" s="2" t="s">
        <v>48808</v>
      </c>
      <c r="C8810" s="2" t="str">
        <f t="shared" si="137"/>
        <v>Dky VNLOTT fun8b.com Nap lan dau tang 150%, bom mau hang ngay den 12%, Ma Code cua A/C la: 8W3K8Y</v>
      </c>
    </row>
    <row r="8811" spans="1:3">
      <c r="A8811" s="1" t="s">
        <v>8810</v>
      </c>
      <c r="B8811" s="2" t="s">
        <v>48809</v>
      </c>
      <c r="C8811" s="2" t="str">
        <f t="shared" si="137"/>
        <v>Dky VNLOTT fun8b.com Nap lan dau tang 150%, bom mau hang ngay den 12%, Ma Code cua A/C la: 2U6S5Q</v>
      </c>
    </row>
    <row r="8812" spans="1:3">
      <c r="A8812" s="1" t="s">
        <v>8811</v>
      </c>
      <c r="B8812" s="2" t="s">
        <v>48810</v>
      </c>
      <c r="C8812" s="2" t="str">
        <f t="shared" si="137"/>
        <v>Dky VNLOTT fun8b.com Nap lan dau tang 150%, bom mau hang ngay den 12%, Ma Code cua A/C la: 7O7B0X</v>
      </c>
    </row>
    <row r="8813" spans="1:3">
      <c r="A8813" s="1" t="s">
        <v>8812</v>
      </c>
      <c r="B8813" s="2" t="s">
        <v>48811</v>
      </c>
      <c r="C8813" s="2" t="str">
        <f t="shared" si="137"/>
        <v>Dky VNLOTT fun8b.com Nap lan dau tang 150%, bom mau hang ngay den 12%, Ma Code cua A/C la: 6O6V3J</v>
      </c>
    </row>
    <row r="8814" spans="1:3">
      <c r="A8814" s="1" t="s">
        <v>8813</v>
      </c>
      <c r="B8814" s="2" t="s">
        <v>48812</v>
      </c>
      <c r="C8814" s="2" t="str">
        <f t="shared" si="137"/>
        <v>Dky VNLOTT fun8b.com Nap lan dau tang 150%, bom mau hang ngay den 12%, Ma Code cua A/C la: 3W1C3G</v>
      </c>
    </row>
    <row r="8815" spans="1:3">
      <c r="A8815" s="1" t="s">
        <v>8814</v>
      </c>
      <c r="B8815" s="2" t="s">
        <v>48813</v>
      </c>
      <c r="C8815" s="2" t="str">
        <f t="shared" si="137"/>
        <v>Dky VNLOTT fun8b.com Nap lan dau tang 150%, bom mau hang ngay den 12%, Ma Code cua A/C la: 8A5C1E</v>
      </c>
    </row>
    <row r="8816" spans="1:3">
      <c r="A8816" s="1" t="s">
        <v>8815</v>
      </c>
      <c r="B8816" s="2" t="s">
        <v>48814</v>
      </c>
      <c r="C8816" s="2" t="str">
        <f t="shared" si="137"/>
        <v>Dky VNLOTT fun8b.com Nap lan dau tang 150%, bom mau hang ngay den 12%, Ma Code cua A/C la: 8H2M5W</v>
      </c>
    </row>
    <row r="8817" spans="1:3">
      <c r="A8817" s="1" t="s">
        <v>8816</v>
      </c>
      <c r="B8817" s="2" t="s">
        <v>48815</v>
      </c>
      <c r="C8817" s="2" t="str">
        <f t="shared" si="137"/>
        <v>Dky VNLOTT fun8b.com Nap lan dau tang 150%, bom mau hang ngay den 12%, Ma Code cua A/C la: 2H0H6U</v>
      </c>
    </row>
    <row r="8818" spans="1:3">
      <c r="A8818" s="1" t="s">
        <v>8817</v>
      </c>
      <c r="B8818" s="2" t="s">
        <v>48816</v>
      </c>
      <c r="C8818" s="2" t="str">
        <f t="shared" si="137"/>
        <v>Dky VNLOTT fun8b.com Nap lan dau tang 150%, bom mau hang ngay den 12%, Ma Code cua A/C la: 7K5G1B</v>
      </c>
    </row>
    <row r="8819" spans="1:3">
      <c r="A8819" s="1" t="s">
        <v>8818</v>
      </c>
      <c r="B8819" s="2" t="s">
        <v>48817</v>
      </c>
      <c r="C8819" s="2" t="str">
        <f t="shared" si="137"/>
        <v>Dky VNLOTT fun8b.com Nap lan dau tang 150%, bom mau hang ngay den 12%, Ma Code cua A/C la: 6B3U0T</v>
      </c>
    </row>
    <row r="8820" spans="1:3">
      <c r="A8820" s="1" t="s">
        <v>8819</v>
      </c>
      <c r="B8820" s="2" t="s">
        <v>48818</v>
      </c>
      <c r="C8820" s="2" t="str">
        <f t="shared" si="137"/>
        <v>Dky VNLOTT fun8b.com Nap lan dau tang 150%, bom mau hang ngay den 12%, Ma Code cua A/C la: 5L8P6H</v>
      </c>
    </row>
    <row r="8821" spans="1:3">
      <c r="A8821" s="1" t="s">
        <v>8820</v>
      </c>
      <c r="B8821" s="2" t="s">
        <v>48819</v>
      </c>
      <c r="C8821" s="2" t="str">
        <f t="shared" si="137"/>
        <v>Dky VNLOTT fun8b.com Nap lan dau tang 150%, bom mau hang ngay den 12%, Ma Code cua A/C la: 3Q0F3R</v>
      </c>
    </row>
    <row r="8822" spans="1:3">
      <c r="A8822" s="1" t="s">
        <v>8821</v>
      </c>
      <c r="B8822" s="2" t="s">
        <v>48820</v>
      </c>
      <c r="C8822" s="2" t="str">
        <f t="shared" si="137"/>
        <v>Dky VNLOTT fun8b.com Nap lan dau tang 150%, bom mau hang ngay den 12%, Ma Code cua A/C la: 2T1V4X</v>
      </c>
    </row>
    <row r="8823" spans="1:3">
      <c r="A8823" s="1" t="s">
        <v>8822</v>
      </c>
      <c r="B8823" s="2" t="s">
        <v>48821</v>
      </c>
      <c r="C8823" s="2" t="str">
        <f t="shared" si="137"/>
        <v>Dky VNLOTT fun8b.com Nap lan dau tang 150%, bom mau hang ngay den 12%, Ma Code cua A/C la: 4W6H3Y</v>
      </c>
    </row>
    <row r="8824" spans="1:3">
      <c r="A8824" s="1" t="s">
        <v>8823</v>
      </c>
      <c r="B8824" s="2" t="s">
        <v>48822</v>
      </c>
      <c r="C8824" s="2" t="str">
        <f t="shared" si="137"/>
        <v>Dky VNLOTT fun8b.com Nap lan dau tang 150%, bom mau hang ngay den 12%, Ma Code cua A/C la: 7K0R3N</v>
      </c>
    </row>
    <row r="8825" spans="1:3">
      <c r="A8825" s="1" t="s">
        <v>8824</v>
      </c>
      <c r="B8825" s="2" t="s">
        <v>48823</v>
      </c>
      <c r="C8825" s="2" t="str">
        <f t="shared" si="137"/>
        <v>Dky VNLOTT fun8b.com Nap lan dau tang 150%, bom mau hang ngay den 12%, Ma Code cua A/C la: 0M2C6V</v>
      </c>
    </row>
    <row r="8826" spans="1:3">
      <c r="A8826" s="1" t="s">
        <v>8825</v>
      </c>
      <c r="B8826" s="2" t="s">
        <v>48824</v>
      </c>
      <c r="C8826" s="2" t="str">
        <f t="shared" si="137"/>
        <v>Dky VNLOTT fun8b.com Nap lan dau tang 150%, bom mau hang ngay den 12%, Ma Code cua A/C la: 5F8G1R</v>
      </c>
    </row>
    <row r="8827" spans="1:3">
      <c r="A8827" s="1" t="s">
        <v>8826</v>
      </c>
      <c r="B8827" s="2" t="s">
        <v>48825</v>
      </c>
      <c r="C8827" s="2" t="str">
        <f t="shared" si="137"/>
        <v>Dky VNLOTT fun8b.com Nap lan dau tang 150%, bom mau hang ngay den 12%, Ma Code cua A/C la: 4U0F5K</v>
      </c>
    </row>
    <row r="8828" spans="1:3">
      <c r="A8828" s="1" t="s">
        <v>8827</v>
      </c>
      <c r="B8828" s="2" t="s">
        <v>48826</v>
      </c>
      <c r="C8828" s="2" t="str">
        <f t="shared" si="137"/>
        <v>Dky VNLOTT fun8b.com Nap lan dau tang 150%, bom mau hang ngay den 12%, Ma Code cua A/C la: 8H3N8F</v>
      </c>
    </row>
    <row r="8829" spans="1:3">
      <c r="A8829" s="1" t="s">
        <v>8828</v>
      </c>
      <c r="B8829" s="2" t="s">
        <v>48827</v>
      </c>
      <c r="C8829" s="2" t="str">
        <f t="shared" si="137"/>
        <v>Dky VNLOTT fun8b.com Nap lan dau tang 150%, bom mau hang ngay den 12%, Ma Code cua A/C la: 0A2B2Y</v>
      </c>
    </row>
    <row r="8830" spans="1:3">
      <c r="A8830" s="1" t="s">
        <v>8829</v>
      </c>
      <c r="B8830" s="2" t="s">
        <v>48828</v>
      </c>
      <c r="C8830" s="2" t="str">
        <f t="shared" si="137"/>
        <v>Dky VNLOTT fun8b.com Nap lan dau tang 150%, bom mau hang ngay den 12%, Ma Code cua A/C la: 2M2J4W</v>
      </c>
    </row>
    <row r="8831" spans="1:3">
      <c r="A8831" s="1" t="s">
        <v>8830</v>
      </c>
      <c r="B8831" s="2" t="s">
        <v>48829</v>
      </c>
      <c r="C8831" s="2" t="str">
        <f t="shared" si="137"/>
        <v>Dky VNLOTT fun8b.com Nap lan dau tang 150%, bom mau hang ngay den 12%, Ma Code cua A/C la: 2Q7R1P</v>
      </c>
    </row>
    <row r="8832" spans="1:3">
      <c r="A8832" s="1" t="s">
        <v>8831</v>
      </c>
      <c r="B8832" s="2" t="s">
        <v>48830</v>
      </c>
      <c r="C8832" s="2" t="str">
        <f t="shared" si="137"/>
        <v>Dky VNLOTT fun8b.com Nap lan dau tang 150%, bom mau hang ngay den 12%, Ma Code cua A/C la: 7I2E8J</v>
      </c>
    </row>
    <row r="8833" spans="1:3">
      <c r="A8833" s="1" t="s">
        <v>8832</v>
      </c>
      <c r="B8833" s="2" t="s">
        <v>48831</v>
      </c>
      <c r="C8833" s="2" t="str">
        <f t="shared" si="137"/>
        <v>Dky VNLOTT fun8b.com Nap lan dau tang 150%, bom mau hang ngay den 12%, Ma Code cua A/C la: 0X2V0N</v>
      </c>
    </row>
    <row r="8834" spans="1:3">
      <c r="A8834" s="1" t="s">
        <v>8833</v>
      </c>
      <c r="B8834" s="2" t="s">
        <v>48832</v>
      </c>
      <c r="C8834" s="2" t="str">
        <f t="shared" si="137"/>
        <v>Dky VNLOTT fun8b.com Nap lan dau tang 150%, bom mau hang ngay den 12%, Ma Code cua A/C la: 2P6F3K</v>
      </c>
    </row>
    <row r="8835" spans="1:3">
      <c r="A8835" s="1" t="s">
        <v>8834</v>
      </c>
      <c r="B8835" s="2" t="s">
        <v>48833</v>
      </c>
      <c r="C8835" s="2" t="str">
        <f t="shared" ref="C8835:C8898" si="138">CONCATENATE("Dky VNLOTT fun8b.com Nap lan dau tang 150%, bom mau hang ngay den 12%, Ma Code cua A/C la: ",B8835)</f>
        <v>Dky VNLOTT fun8b.com Nap lan dau tang 150%, bom mau hang ngay den 12%, Ma Code cua A/C la: 2I7I7E</v>
      </c>
    </row>
    <row r="8836" spans="1:3">
      <c r="A8836" s="1" t="s">
        <v>8835</v>
      </c>
      <c r="B8836" s="2" t="s">
        <v>48834</v>
      </c>
      <c r="C8836" s="2" t="str">
        <f t="shared" si="138"/>
        <v>Dky VNLOTT fun8b.com Nap lan dau tang 150%, bom mau hang ngay den 12%, Ma Code cua A/C la: 5S3K3W</v>
      </c>
    </row>
    <row r="8837" spans="1:3">
      <c r="A8837" s="1" t="s">
        <v>8836</v>
      </c>
      <c r="B8837" s="2" t="s">
        <v>48835</v>
      </c>
      <c r="C8837" s="2" t="str">
        <f t="shared" si="138"/>
        <v>Dky VNLOTT fun8b.com Nap lan dau tang 150%, bom mau hang ngay den 12%, Ma Code cua A/C la: 5Y6D4S</v>
      </c>
    </row>
    <row r="8838" spans="1:3">
      <c r="A8838" s="1" t="s">
        <v>8837</v>
      </c>
      <c r="B8838" s="2" t="s">
        <v>48836</v>
      </c>
      <c r="C8838" s="2" t="str">
        <f t="shared" si="138"/>
        <v>Dky VNLOTT fun8b.com Nap lan dau tang 150%, bom mau hang ngay den 12%, Ma Code cua A/C la: 6M5I6O</v>
      </c>
    </row>
    <row r="8839" spans="1:3">
      <c r="A8839" s="1" t="s">
        <v>8838</v>
      </c>
      <c r="B8839" s="2" t="s">
        <v>48837</v>
      </c>
      <c r="C8839" s="2" t="str">
        <f t="shared" si="138"/>
        <v>Dky VNLOTT fun8b.com Nap lan dau tang 150%, bom mau hang ngay den 12%, Ma Code cua A/C la: 4W0M6U</v>
      </c>
    </row>
    <row r="8840" spans="1:3">
      <c r="A8840" s="1" t="s">
        <v>8839</v>
      </c>
      <c r="B8840" s="2" t="s">
        <v>48838</v>
      </c>
      <c r="C8840" s="2" t="str">
        <f t="shared" si="138"/>
        <v>Dky VNLOTT fun8b.com Nap lan dau tang 150%, bom mau hang ngay den 12%, Ma Code cua A/C la: 1Y4W0O</v>
      </c>
    </row>
    <row r="8841" spans="1:3">
      <c r="A8841" s="1" t="s">
        <v>8840</v>
      </c>
      <c r="B8841" s="2" t="s">
        <v>48839</v>
      </c>
      <c r="C8841" s="2" t="str">
        <f t="shared" si="138"/>
        <v>Dky VNLOTT fun8b.com Nap lan dau tang 150%, bom mau hang ngay den 12%, Ma Code cua A/C la: 0Y5F0I</v>
      </c>
    </row>
    <row r="8842" spans="1:3">
      <c r="A8842" s="1" t="s">
        <v>8841</v>
      </c>
      <c r="B8842" s="2" t="s">
        <v>48840</v>
      </c>
      <c r="C8842" s="2" t="str">
        <f t="shared" si="138"/>
        <v>Dky VNLOTT fun8b.com Nap lan dau tang 150%, bom mau hang ngay den 12%, Ma Code cua A/C la: 0L2P2O</v>
      </c>
    </row>
    <row r="8843" spans="1:3">
      <c r="A8843" s="1" t="s">
        <v>8842</v>
      </c>
      <c r="B8843" s="2" t="s">
        <v>48841</v>
      </c>
      <c r="C8843" s="2" t="str">
        <f t="shared" si="138"/>
        <v>Dky VNLOTT fun8b.com Nap lan dau tang 150%, bom mau hang ngay den 12%, Ma Code cua A/C la: 7L6X5C</v>
      </c>
    </row>
    <row r="8844" spans="1:3">
      <c r="A8844" s="1" t="s">
        <v>8843</v>
      </c>
      <c r="B8844" s="2" t="s">
        <v>48842</v>
      </c>
      <c r="C8844" s="2" t="str">
        <f t="shared" si="138"/>
        <v>Dky VNLOTT fun8b.com Nap lan dau tang 150%, bom mau hang ngay den 12%, Ma Code cua A/C la: 1N5K4A</v>
      </c>
    </row>
    <row r="8845" spans="1:3">
      <c r="A8845" s="1" t="s">
        <v>8844</v>
      </c>
      <c r="B8845" s="2" t="s">
        <v>48843</v>
      </c>
      <c r="C8845" s="2" t="str">
        <f t="shared" si="138"/>
        <v>Dky VNLOTT fun8b.com Nap lan dau tang 150%, bom mau hang ngay den 12%, Ma Code cua A/C la: 4U0S8H</v>
      </c>
    </row>
    <row r="8846" spans="1:3">
      <c r="A8846" s="1" t="s">
        <v>8845</v>
      </c>
      <c r="B8846" s="2" t="s">
        <v>48844</v>
      </c>
      <c r="C8846" s="2" t="str">
        <f t="shared" si="138"/>
        <v>Dky VNLOTT fun8b.com Nap lan dau tang 150%, bom mau hang ngay den 12%, Ma Code cua A/C la: 0M2L6L</v>
      </c>
    </row>
    <row r="8847" spans="1:3">
      <c r="A8847" s="1" t="s">
        <v>8846</v>
      </c>
      <c r="B8847" s="2" t="s">
        <v>48845</v>
      </c>
      <c r="C8847" s="2" t="str">
        <f t="shared" si="138"/>
        <v>Dky VNLOTT fun8b.com Nap lan dau tang 150%, bom mau hang ngay den 12%, Ma Code cua A/C la: 5E0T5D</v>
      </c>
    </row>
    <row r="8848" spans="1:3">
      <c r="A8848" s="1" t="s">
        <v>8847</v>
      </c>
      <c r="B8848" s="2" t="s">
        <v>48846</v>
      </c>
      <c r="C8848" s="2" t="str">
        <f t="shared" si="138"/>
        <v>Dky VNLOTT fun8b.com Nap lan dau tang 150%, bom mau hang ngay den 12%, Ma Code cua A/C la: 2Y6G7J</v>
      </c>
    </row>
    <row r="8849" spans="1:3">
      <c r="A8849" s="1" t="s">
        <v>8848</v>
      </c>
      <c r="B8849" s="2" t="s">
        <v>48847</v>
      </c>
      <c r="C8849" s="2" t="str">
        <f t="shared" si="138"/>
        <v>Dky VNLOTT fun8b.com Nap lan dau tang 150%, bom mau hang ngay den 12%, Ma Code cua A/C la: 5H0W4T</v>
      </c>
    </row>
    <row r="8850" spans="1:3">
      <c r="A8850" s="1" t="s">
        <v>8849</v>
      </c>
      <c r="B8850" s="2" t="s">
        <v>48848</v>
      </c>
      <c r="C8850" s="2" t="str">
        <f t="shared" si="138"/>
        <v>Dky VNLOTT fun8b.com Nap lan dau tang 150%, bom mau hang ngay den 12%, Ma Code cua A/C la: 5K1T0X</v>
      </c>
    </row>
    <row r="8851" spans="1:3">
      <c r="A8851" s="1" t="s">
        <v>8850</v>
      </c>
      <c r="B8851" s="2" t="s">
        <v>48849</v>
      </c>
      <c r="C8851" s="2" t="str">
        <f t="shared" si="138"/>
        <v>Dky VNLOTT fun8b.com Nap lan dau tang 150%, bom mau hang ngay den 12%, Ma Code cua A/C la: 3F0M5X</v>
      </c>
    </row>
    <row r="8852" spans="1:3">
      <c r="A8852" s="1" t="s">
        <v>8851</v>
      </c>
      <c r="B8852" s="2" t="s">
        <v>48850</v>
      </c>
      <c r="C8852" s="2" t="str">
        <f t="shared" si="138"/>
        <v>Dky VNLOTT fun8b.com Nap lan dau tang 150%, bom mau hang ngay den 12%, Ma Code cua A/C la: 8V0K4H</v>
      </c>
    </row>
    <row r="8853" spans="1:3">
      <c r="A8853" s="1" t="s">
        <v>8852</v>
      </c>
      <c r="B8853" s="2" t="s">
        <v>48851</v>
      </c>
      <c r="C8853" s="2" t="str">
        <f t="shared" si="138"/>
        <v>Dky VNLOTT fun8b.com Nap lan dau tang 150%, bom mau hang ngay den 12%, Ma Code cua A/C la: 8T1D0W</v>
      </c>
    </row>
    <row r="8854" spans="1:3">
      <c r="A8854" s="1" t="s">
        <v>8853</v>
      </c>
      <c r="B8854" s="2" t="s">
        <v>48852</v>
      </c>
      <c r="C8854" s="2" t="str">
        <f t="shared" si="138"/>
        <v>Dky VNLOTT fun8b.com Nap lan dau tang 150%, bom mau hang ngay den 12%, Ma Code cua A/C la: 7D3B4X</v>
      </c>
    </row>
    <row r="8855" spans="1:3">
      <c r="A8855" s="1" t="s">
        <v>8854</v>
      </c>
      <c r="B8855" s="2" t="s">
        <v>48853</v>
      </c>
      <c r="C8855" s="2" t="str">
        <f t="shared" si="138"/>
        <v>Dky VNLOTT fun8b.com Nap lan dau tang 150%, bom mau hang ngay den 12%, Ma Code cua A/C la: 7U6V3V</v>
      </c>
    </row>
    <row r="8856" spans="1:3">
      <c r="A8856" s="1" t="s">
        <v>8855</v>
      </c>
      <c r="B8856" s="2" t="s">
        <v>48854</v>
      </c>
      <c r="C8856" s="2" t="str">
        <f t="shared" si="138"/>
        <v>Dky VNLOTT fun8b.com Nap lan dau tang 150%, bom mau hang ngay den 12%, Ma Code cua A/C la: 4N8E8U</v>
      </c>
    </row>
    <row r="8857" spans="1:3">
      <c r="A8857" s="1" t="s">
        <v>8856</v>
      </c>
      <c r="B8857" s="2" t="s">
        <v>48855</v>
      </c>
      <c r="C8857" s="2" t="str">
        <f t="shared" si="138"/>
        <v>Dky VNLOTT fun8b.com Nap lan dau tang 150%, bom mau hang ngay den 12%, Ma Code cua A/C la: 4N0H0B</v>
      </c>
    </row>
    <row r="8858" spans="1:3">
      <c r="A8858" s="1" t="s">
        <v>8857</v>
      </c>
      <c r="B8858" s="2" t="s">
        <v>48856</v>
      </c>
      <c r="C8858" s="2" t="str">
        <f t="shared" si="138"/>
        <v>Dky VNLOTT fun8b.com Nap lan dau tang 150%, bom mau hang ngay den 12%, Ma Code cua A/C la: 0P6W8O</v>
      </c>
    </row>
    <row r="8859" spans="1:3">
      <c r="A8859" s="1" t="s">
        <v>8858</v>
      </c>
      <c r="B8859" s="2" t="s">
        <v>48857</v>
      </c>
      <c r="C8859" s="2" t="str">
        <f t="shared" si="138"/>
        <v>Dky VNLOTT fun8b.com Nap lan dau tang 150%, bom mau hang ngay den 12%, Ma Code cua A/C la: 0H2Q3S</v>
      </c>
    </row>
    <row r="8860" spans="1:3">
      <c r="A8860" s="1" t="s">
        <v>8859</v>
      </c>
      <c r="B8860" s="2" t="s">
        <v>48858</v>
      </c>
      <c r="C8860" s="2" t="str">
        <f t="shared" si="138"/>
        <v>Dky VNLOTT fun8b.com Nap lan dau tang 150%, bom mau hang ngay den 12%, Ma Code cua A/C la: 2M1I3C</v>
      </c>
    </row>
    <row r="8861" spans="1:3">
      <c r="A8861" s="1" t="s">
        <v>8860</v>
      </c>
      <c r="B8861" s="2" t="s">
        <v>48859</v>
      </c>
      <c r="C8861" s="2" t="str">
        <f t="shared" si="138"/>
        <v>Dky VNLOTT fun8b.com Nap lan dau tang 150%, bom mau hang ngay den 12%, Ma Code cua A/C la: 4T4C7E</v>
      </c>
    </row>
    <row r="8862" spans="1:3">
      <c r="A8862" s="1" t="s">
        <v>8861</v>
      </c>
      <c r="B8862" s="2" t="s">
        <v>48860</v>
      </c>
      <c r="C8862" s="2" t="str">
        <f t="shared" si="138"/>
        <v>Dky VNLOTT fun8b.com Nap lan dau tang 150%, bom mau hang ngay den 12%, Ma Code cua A/C la: 3R0A6C</v>
      </c>
    </row>
    <row r="8863" spans="1:3">
      <c r="A8863" s="1" t="s">
        <v>8862</v>
      </c>
      <c r="B8863" s="2" t="s">
        <v>48861</v>
      </c>
      <c r="C8863" s="2" t="str">
        <f t="shared" si="138"/>
        <v>Dky VNLOTT fun8b.com Nap lan dau tang 150%, bom mau hang ngay den 12%, Ma Code cua A/C la: 7T2V7K</v>
      </c>
    </row>
    <row r="8864" spans="1:3">
      <c r="A8864" s="1" t="s">
        <v>8863</v>
      </c>
      <c r="B8864" s="2" t="s">
        <v>48862</v>
      </c>
      <c r="C8864" s="2" t="str">
        <f t="shared" si="138"/>
        <v>Dky VNLOTT fun8b.com Nap lan dau tang 150%, bom mau hang ngay den 12%, Ma Code cua A/C la: 8C5X0E</v>
      </c>
    </row>
    <row r="8865" spans="1:3">
      <c r="A8865" s="1" t="s">
        <v>8864</v>
      </c>
      <c r="B8865" s="2" t="s">
        <v>48863</v>
      </c>
      <c r="C8865" s="2" t="str">
        <f t="shared" si="138"/>
        <v>Dky VNLOTT fun8b.com Nap lan dau tang 150%, bom mau hang ngay den 12%, Ma Code cua A/C la: 4X4E6V</v>
      </c>
    </row>
    <row r="8866" spans="1:3">
      <c r="A8866" s="1" t="s">
        <v>8865</v>
      </c>
      <c r="B8866" s="2" t="s">
        <v>48864</v>
      </c>
      <c r="C8866" s="2" t="str">
        <f t="shared" si="138"/>
        <v>Dky VNLOTT fun8b.com Nap lan dau tang 150%, bom mau hang ngay den 12%, Ma Code cua A/C la: 1R0C5Y</v>
      </c>
    </row>
    <row r="8867" spans="1:3">
      <c r="A8867" s="1" t="s">
        <v>8866</v>
      </c>
      <c r="B8867" s="2" t="s">
        <v>48865</v>
      </c>
      <c r="C8867" s="2" t="str">
        <f t="shared" si="138"/>
        <v>Dky VNLOTT fun8b.com Nap lan dau tang 150%, bom mau hang ngay den 12%, Ma Code cua A/C la: 1C0F1X</v>
      </c>
    </row>
    <row r="8868" spans="1:3">
      <c r="A8868" s="1" t="s">
        <v>8867</v>
      </c>
      <c r="B8868" s="2" t="s">
        <v>48866</v>
      </c>
      <c r="C8868" s="2" t="str">
        <f t="shared" si="138"/>
        <v>Dky VNLOTT fun8b.com Nap lan dau tang 150%, bom mau hang ngay den 12%, Ma Code cua A/C la: 5K2J3T</v>
      </c>
    </row>
    <row r="8869" spans="1:3">
      <c r="A8869" s="1" t="s">
        <v>8868</v>
      </c>
      <c r="B8869" s="2" t="s">
        <v>48867</v>
      </c>
      <c r="C8869" s="2" t="str">
        <f t="shared" si="138"/>
        <v>Dky VNLOTT fun8b.com Nap lan dau tang 150%, bom mau hang ngay den 12%, Ma Code cua A/C la: 8F3H6O</v>
      </c>
    </row>
    <row r="8870" spans="1:3">
      <c r="A8870" s="1" t="s">
        <v>8869</v>
      </c>
      <c r="B8870" s="2" t="s">
        <v>48868</v>
      </c>
      <c r="C8870" s="2" t="str">
        <f t="shared" si="138"/>
        <v>Dky VNLOTT fun8b.com Nap lan dau tang 150%, bom mau hang ngay den 12%, Ma Code cua A/C la: 0H4R3D</v>
      </c>
    </row>
    <row r="8871" spans="1:3">
      <c r="A8871" s="1" t="s">
        <v>8870</v>
      </c>
      <c r="B8871" s="2" t="s">
        <v>48869</v>
      </c>
      <c r="C8871" s="2" t="str">
        <f t="shared" si="138"/>
        <v>Dky VNLOTT fun8b.com Nap lan dau tang 150%, bom mau hang ngay den 12%, Ma Code cua A/C la: 2R7F3G</v>
      </c>
    </row>
    <row r="8872" spans="1:3">
      <c r="A8872" s="1" t="s">
        <v>8871</v>
      </c>
      <c r="B8872" s="2" t="s">
        <v>48870</v>
      </c>
      <c r="C8872" s="2" t="str">
        <f t="shared" si="138"/>
        <v>Dky VNLOTT fun8b.com Nap lan dau tang 150%, bom mau hang ngay den 12%, Ma Code cua A/C la: 0B3D2B</v>
      </c>
    </row>
    <row r="8873" spans="1:3">
      <c r="A8873" s="1" t="s">
        <v>8872</v>
      </c>
      <c r="B8873" s="2" t="s">
        <v>48871</v>
      </c>
      <c r="C8873" s="2" t="str">
        <f t="shared" si="138"/>
        <v>Dky VNLOTT fun8b.com Nap lan dau tang 150%, bom mau hang ngay den 12%, Ma Code cua A/C la: 0M3D0C</v>
      </c>
    </row>
    <row r="8874" spans="1:3">
      <c r="A8874" s="1" t="s">
        <v>8873</v>
      </c>
      <c r="B8874" s="2" t="s">
        <v>48872</v>
      </c>
      <c r="C8874" s="2" t="str">
        <f t="shared" si="138"/>
        <v>Dky VNLOTT fun8b.com Nap lan dau tang 150%, bom mau hang ngay den 12%, Ma Code cua A/C la: 3M3J3I</v>
      </c>
    </row>
    <row r="8875" spans="1:3">
      <c r="A8875" s="1" t="s">
        <v>8874</v>
      </c>
      <c r="B8875" s="2" t="s">
        <v>48873</v>
      </c>
      <c r="C8875" s="2" t="str">
        <f t="shared" si="138"/>
        <v>Dky VNLOTT fun8b.com Nap lan dau tang 150%, bom mau hang ngay den 12%, Ma Code cua A/C la: 7P8T2L</v>
      </c>
    </row>
    <row r="8876" spans="1:3">
      <c r="A8876" s="1" t="s">
        <v>8875</v>
      </c>
      <c r="B8876" s="2" t="s">
        <v>48874</v>
      </c>
      <c r="C8876" s="2" t="str">
        <f t="shared" si="138"/>
        <v>Dky VNLOTT fun8b.com Nap lan dau tang 150%, bom mau hang ngay den 12%, Ma Code cua A/C la: 2J1J7I</v>
      </c>
    </row>
    <row r="8877" spans="1:3">
      <c r="A8877" s="1" t="s">
        <v>8876</v>
      </c>
      <c r="B8877" s="2" t="s">
        <v>48875</v>
      </c>
      <c r="C8877" s="2" t="str">
        <f t="shared" si="138"/>
        <v>Dky VNLOTT fun8b.com Nap lan dau tang 150%, bom mau hang ngay den 12%, Ma Code cua A/C la: 7T6N8T</v>
      </c>
    </row>
    <row r="8878" spans="1:3">
      <c r="A8878" s="1" t="s">
        <v>8877</v>
      </c>
      <c r="B8878" s="2" t="s">
        <v>48876</v>
      </c>
      <c r="C8878" s="2" t="str">
        <f t="shared" si="138"/>
        <v>Dky VNLOTT fun8b.com Nap lan dau tang 150%, bom mau hang ngay den 12%, Ma Code cua A/C la: 2O2K5L</v>
      </c>
    </row>
    <row r="8879" spans="1:3">
      <c r="A8879" s="1" t="s">
        <v>8878</v>
      </c>
      <c r="B8879" s="2" t="s">
        <v>48877</v>
      </c>
      <c r="C8879" s="2" t="str">
        <f t="shared" si="138"/>
        <v>Dky VNLOTT fun8b.com Nap lan dau tang 150%, bom mau hang ngay den 12%, Ma Code cua A/C la: 7D7V3P</v>
      </c>
    </row>
    <row r="8880" spans="1:3">
      <c r="A8880" s="1" t="s">
        <v>8879</v>
      </c>
      <c r="B8880" s="2" t="s">
        <v>48878</v>
      </c>
      <c r="C8880" s="2" t="str">
        <f t="shared" si="138"/>
        <v>Dky VNLOTT fun8b.com Nap lan dau tang 150%, bom mau hang ngay den 12%, Ma Code cua A/C la: 8I4D3V</v>
      </c>
    </row>
    <row r="8881" spans="1:3">
      <c r="A8881" s="1" t="s">
        <v>8880</v>
      </c>
      <c r="B8881" s="2" t="s">
        <v>48879</v>
      </c>
      <c r="C8881" s="2" t="str">
        <f t="shared" si="138"/>
        <v>Dky VNLOTT fun8b.com Nap lan dau tang 150%, bom mau hang ngay den 12%, Ma Code cua A/C la: 4X0N0A</v>
      </c>
    </row>
    <row r="8882" spans="1:3">
      <c r="A8882" s="1" t="s">
        <v>8881</v>
      </c>
      <c r="B8882" s="2" t="s">
        <v>48880</v>
      </c>
      <c r="C8882" s="2" t="str">
        <f t="shared" si="138"/>
        <v>Dky VNLOTT fun8b.com Nap lan dau tang 150%, bom mau hang ngay den 12%, Ma Code cua A/C la: 1H2G3W</v>
      </c>
    </row>
    <row r="8883" spans="1:3">
      <c r="A8883" s="1" t="s">
        <v>8882</v>
      </c>
      <c r="B8883" s="2" t="s">
        <v>48881</v>
      </c>
      <c r="C8883" s="2" t="str">
        <f t="shared" si="138"/>
        <v>Dky VNLOTT fun8b.com Nap lan dau tang 150%, bom mau hang ngay den 12%, Ma Code cua A/C la: 1N4H8F</v>
      </c>
    </row>
    <row r="8884" spans="1:3">
      <c r="A8884" s="1" t="s">
        <v>8883</v>
      </c>
      <c r="B8884" s="2" t="s">
        <v>48882</v>
      </c>
      <c r="C8884" s="2" t="str">
        <f t="shared" si="138"/>
        <v>Dky VNLOTT fun8b.com Nap lan dau tang 150%, bom mau hang ngay den 12%, Ma Code cua A/C la: 3L7H1E</v>
      </c>
    </row>
    <row r="8885" spans="1:3">
      <c r="A8885" s="1" t="s">
        <v>8884</v>
      </c>
      <c r="B8885" s="2" t="s">
        <v>48883</v>
      </c>
      <c r="C8885" s="2" t="str">
        <f t="shared" si="138"/>
        <v>Dky VNLOTT fun8b.com Nap lan dau tang 150%, bom mau hang ngay den 12%, Ma Code cua A/C la: 3L6X7N</v>
      </c>
    </row>
    <row r="8886" spans="1:3">
      <c r="A8886" s="1" t="s">
        <v>8885</v>
      </c>
      <c r="B8886" s="2" t="s">
        <v>48884</v>
      </c>
      <c r="C8886" s="2" t="str">
        <f t="shared" si="138"/>
        <v>Dky VNLOTT fun8b.com Nap lan dau tang 150%, bom mau hang ngay den 12%, Ma Code cua A/C la: 8O8P1J</v>
      </c>
    </row>
    <row r="8887" spans="1:3">
      <c r="A8887" s="1" t="s">
        <v>8886</v>
      </c>
      <c r="B8887" s="2" t="s">
        <v>48885</v>
      </c>
      <c r="C8887" s="2" t="str">
        <f t="shared" si="138"/>
        <v>Dky VNLOTT fun8b.com Nap lan dau tang 150%, bom mau hang ngay den 12%, Ma Code cua A/C la: 1V2Y5P</v>
      </c>
    </row>
    <row r="8888" spans="1:3">
      <c r="A8888" s="1" t="s">
        <v>8887</v>
      </c>
      <c r="B8888" s="2" t="s">
        <v>48886</v>
      </c>
      <c r="C8888" s="2" t="str">
        <f t="shared" si="138"/>
        <v>Dky VNLOTT fun8b.com Nap lan dau tang 150%, bom mau hang ngay den 12%, Ma Code cua A/C la: 2W3Q2P</v>
      </c>
    </row>
    <row r="8889" spans="1:3">
      <c r="A8889" s="1" t="s">
        <v>8888</v>
      </c>
      <c r="B8889" s="2" t="s">
        <v>48887</v>
      </c>
      <c r="C8889" s="2" t="str">
        <f t="shared" si="138"/>
        <v>Dky VNLOTT fun8b.com Nap lan dau tang 150%, bom mau hang ngay den 12%, Ma Code cua A/C la: 2D7F4L</v>
      </c>
    </row>
    <row r="8890" spans="1:3">
      <c r="A8890" s="1" t="s">
        <v>8889</v>
      </c>
      <c r="B8890" s="2" t="s">
        <v>48888</v>
      </c>
      <c r="C8890" s="2" t="str">
        <f t="shared" si="138"/>
        <v>Dky VNLOTT fun8b.com Nap lan dau tang 150%, bom mau hang ngay den 12%, Ma Code cua A/C la: 0K7C7G</v>
      </c>
    </row>
    <row r="8891" spans="1:3">
      <c r="A8891" s="1" t="s">
        <v>8890</v>
      </c>
      <c r="B8891" s="2" t="s">
        <v>48889</v>
      </c>
      <c r="C8891" s="2" t="str">
        <f t="shared" si="138"/>
        <v>Dky VNLOTT fun8b.com Nap lan dau tang 150%, bom mau hang ngay den 12%, Ma Code cua A/C la: 2K6T2G</v>
      </c>
    </row>
    <row r="8892" spans="1:3">
      <c r="A8892" s="1" t="s">
        <v>8891</v>
      </c>
      <c r="B8892" s="2" t="s">
        <v>48890</v>
      </c>
      <c r="C8892" s="2" t="str">
        <f t="shared" si="138"/>
        <v>Dky VNLOTT fun8b.com Nap lan dau tang 150%, bom mau hang ngay den 12%, Ma Code cua A/C la: 7A0P3N</v>
      </c>
    </row>
    <row r="8893" spans="1:3">
      <c r="A8893" s="1" t="s">
        <v>8892</v>
      </c>
      <c r="B8893" s="2" t="s">
        <v>48891</v>
      </c>
      <c r="C8893" s="2" t="str">
        <f t="shared" si="138"/>
        <v>Dky VNLOTT fun8b.com Nap lan dau tang 150%, bom mau hang ngay den 12%, Ma Code cua A/C la: 6Y5Q1O</v>
      </c>
    </row>
    <row r="8894" spans="1:3">
      <c r="A8894" s="1" t="s">
        <v>8893</v>
      </c>
      <c r="B8894" s="2" t="s">
        <v>48892</v>
      </c>
      <c r="C8894" s="2" t="str">
        <f t="shared" si="138"/>
        <v>Dky VNLOTT fun8b.com Nap lan dau tang 150%, bom mau hang ngay den 12%, Ma Code cua A/C la: 0D8G6R</v>
      </c>
    </row>
    <row r="8895" spans="1:3">
      <c r="A8895" s="1" t="s">
        <v>8894</v>
      </c>
      <c r="B8895" s="2" t="s">
        <v>48893</v>
      </c>
      <c r="C8895" s="2" t="str">
        <f t="shared" si="138"/>
        <v>Dky VNLOTT fun8b.com Nap lan dau tang 150%, bom mau hang ngay den 12%, Ma Code cua A/C la: 0O1Y0B</v>
      </c>
    </row>
    <row r="8896" spans="1:3">
      <c r="A8896" s="1" t="s">
        <v>8895</v>
      </c>
      <c r="B8896" s="2" t="s">
        <v>48894</v>
      </c>
      <c r="C8896" s="2" t="str">
        <f t="shared" si="138"/>
        <v>Dky VNLOTT fun8b.com Nap lan dau tang 150%, bom mau hang ngay den 12%, Ma Code cua A/C la: 4B5M6O</v>
      </c>
    </row>
    <row r="8897" spans="1:3">
      <c r="A8897" s="1" t="s">
        <v>8896</v>
      </c>
      <c r="B8897" s="2" t="s">
        <v>48895</v>
      </c>
      <c r="C8897" s="2" t="str">
        <f t="shared" si="138"/>
        <v>Dky VNLOTT fun8b.com Nap lan dau tang 150%, bom mau hang ngay den 12%, Ma Code cua A/C la: 8V3W6V</v>
      </c>
    </row>
    <row r="8898" spans="1:3">
      <c r="A8898" s="1" t="s">
        <v>8897</v>
      </c>
      <c r="B8898" s="2" t="s">
        <v>48896</v>
      </c>
      <c r="C8898" s="2" t="str">
        <f t="shared" si="138"/>
        <v>Dky VNLOTT fun8b.com Nap lan dau tang 150%, bom mau hang ngay den 12%, Ma Code cua A/C la: 6Y6C1B</v>
      </c>
    </row>
    <row r="8899" spans="1:3">
      <c r="A8899" s="1" t="s">
        <v>8898</v>
      </c>
      <c r="B8899" s="2" t="s">
        <v>48897</v>
      </c>
      <c r="C8899" s="2" t="str">
        <f t="shared" ref="C8899:C8962" si="139">CONCATENATE("Dky VNLOTT fun8b.com Nap lan dau tang 150%, bom mau hang ngay den 12%, Ma Code cua A/C la: ",B8899)</f>
        <v>Dky VNLOTT fun8b.com Nap lan dau tang 150%, bom mau hang ngay den 12%, Ma Code cua A/C la: 5C8E7A</v>
      </c>
    </row>
    <row r="8900" spans="1:3">
      <c r="A8900" s="1" t="s">
        <v>8899</v>
      </c>
      <c r="B8900" s="2" t="s">
        <v>48898</v>
      </c>
      <c r="C8900" s="2" t="str">
        <f t="shared" si="139"/>
        <v>Dky VNLOTT fun8b.com Nap lan dau tang 150%, bom mau hang ngay den 12%, Ma Code cua A/C la: 3Y8L7N</v>
      </c>
    </row>
    <row r="8901" spans="1:3">
      <c r="A8901" s="1" t="s">
        <v>8900</v>
      </c>
      <c r="B8901" s="2" t="s">
        <v>48899</v>
      </c>
      <c r="C8901" s="2" t="str">
        <f t="shared" si="139"/>
        <v>Dky VNLOTT fun8b.com Nap lan dau tang 150%, bom mau hang ngay den 12%, Ma Code cua A/C la: 3A7D3V</v>
      </c>
    </row>
    <row r="8902" spans="1:3">
      <c r="A8902" s="1" t="s">
        <v>8901</v>
      </c>
      <c r="B8902" s="2" t="s">
        <v>48900</v>
      </c>
      <c r="C8902" s="2" t="str">
        <f t="shared" si="139"/>
        <v>Dky VNLOTT fun8b.com Nap lan dau tang 150%, bom mau hang ngay den 12%, Ma Code cua A/C la: 6P8V1M</v>
      </c>
    </row>
    <row r="8903" spans="1:3">
      <c r="A8903" s="1" t="s">
        <v>8902</v>
      </c>
      <c r="B8903" s="2" t="s">
        <v>48901</v>
      </c>
      <c r="C8903" s="2" t="str">
        <f t="shared" si="139"/>
        <v>Dky VNLOTT fun8b.com Nap lan dau tang 150%, bom mau hang ngay den 12%, Ma Code cua A/C la: 3J2N0O</v>
      </c>
    </row>
    <row r="8904" spans="1:3">
      <c r="A8904" s="1" t="s">
        <v>8903</v>
      </c>
      <c r="B8904" s="2" t="s">
        <v>48902</v>
      </c>
      <c r="C8904" s="2" t="str">
        <f t="shared" si="139"/>
        <v>Dky VNLOTT fun8b.com Nap lan dau tang 150%, bom mau hang ngay den 12%, Ma Code cua A/C la: 5N2G4P</v>
      </c>
    </row>
    <row r="8905" spans="1:3">
      <c r="A8905" s="1" t="s">
        <v>8904</v>
      </c>
      <c r="B8905" s="2" t="s">
        <v>48903</v>
      </c>
      <c r="C8905" s="2" t="str">
        <f t="shared" si="139"/>
        <v>Dky VNLOTT fun8b.com Nap lan dau tang 150%, bom mau hang ngay den 12%, Ma Code cua A/C la: 2H5I0H</v>
      </c>
    </row>
    <row r="8906" spans="1:3">
      <c r="A8906" s="1" t="s">
        <v>8905</v>
      </c>
      <c r="B8906" s="2" t="s">
        <v>48904</v>
      </c>
      <c r="C8906" s="2" t="str">
        <f t="shared" si="139"/>
        <v>Dky VNLOTT fun8b.com Nap lan dau tang 150%, bom mau hang ngay den 12%, Ma Code cua A/C la: 5R7H1Q</v>
      </c>
    </row>
    <row r="8907" spans="1:3">
      <c r="A8907" s="1" t="s">
        <v>8906</v>
      </c>
      <c r="B8907" s="2" t="s">
        <v>48905</v>
      </c>
      <c r="C8907" s="2" t="str">
        <f t="shared" si="139"/>
        <v>Dky VNLOTT fun8b.com Nap lan dau tang 150%, bom mau hang ngay den 12%, Ma Code cua A/C la: 1J0X2T</v>
      </c>
    </row>
    <row r="8908" spans="1:3">
      <c r="A8908" s="1" t="s">
        <v>8907</v>
      </c>
      <c r="B8908" s="2" t="s">
        <v>48906</v>
      </c>
      <c r="C8908" s="2" t="str">
        <f t="shared" si="139"/>
        <v>Dky VNLOTT fun8b.com Nap lan dau tang 150%, bom mau hang ngay den 12%, Ma Code cua A/C la: 7C3U5E</v>
      </c>
    </row>
    <row r="8909" spans="1:3">
      <c r="A8909" s="1" t="s">
        <v>8908</v>
      </c>
      <c r="B8909" s="2" t="s">
        <v>48907</v>
      </c>
      <c r="C8909" s="2" t="str">
        <f t="shared" si="139"/>
        <v>Dky VNLOTT fun8b.com Nap lan dau tang 150%, bom mau hang ngay den 12%, Ma Code cua A/C la: 6B2B0I</v>
      </c>
    </row>
    <row r="8910" spans="1:3">
      <c r="A8910" s="1" t="s">
        <v>8909</v>
      </c>
      <c r="B8910" s="2" t="s">
        <v>48908</v>
      </c>
      <c r="C8910" s="2" t="str">
        <f t="shared" si="139"/>
        <v>Dky VNLOTT fun8b.com Nap lan dau tang 150%, bom mau hang ngay den 12%, Ma Code cua A/C la: 2V6O2L</v>
      </c>
    </row>
    <row r="8911" spans="1:3">
      <c r="A8911" s="1" t="s">
        <v>8910</v>
      </c>
      <c r="B8911" s="2" t="s">
        <v>48909</v>
      </c>
      <c r="C8911" s="2" t="str">
        <f t="shared" si="139"/>
        <v>Dky VNLOTT fun8b.com Nap lan dau tang 150%, bom mau hang ngay den 12%, Ma Code cua A/C la: 8V1S5X</v>
      </c>
    </row>
    <row r="8912" spans="1:3">
      <c r="A8912" s="1" t="s">
        <v>8911</v>
      </c>
      <c r="B8912" s="2" t="s">
        <v>48910</v>
      </c>
      <c r="C8912" s="2" t="str">
        <f t="shared" si="139"/>
        <v>Dky VNLOTT fun8b.com Nap lan dau tang 150%, bom mau hang ngay den 12%, Ma Code cua A/C la: 7Y2W6M</v>
      </c>
    </row>
    <row r="8913" spans="1:3">
      <c r="A8913" s="1" t="s">
        <v>8912</v>
      </c>
      <c r="B8913" s="2" t="s">
        <v>48911</v>
      </c>
      <c r="C8913" s="2" t="str">
        <f t="shared" si="139"/>
        <v>Dky VNLOTT fun8b.com Nap lan dau tang 150%, bom mau hang ngay den 12%, Ma Code cua A/C la: 1W2S2X</v>
      </c>
    </row>
    <row r="8914" spans="1:3">
      <c r="A8914" s="1" t="s">
        <v>8913</v>
      </c>
      <c r="B8914" s="2" t="s">
        <v>48912</v>
      </c>
      <c r="C8914" s="2" t="str">
        <f t="shared" si="139"/>
        <v>Dky VNLOTT fun8b.com Nap lan dau tang 150%, bom mau hang ngay den 12%, Ma Code cua A/C la: 5T6G0O</v>
      </c>
    </row>
    <row r="8915" spans="1:3">
      <c r="A8915" s="1" t="s">
        <v>8914</v>
      </c>
      <c r="B8915" s="2" t="s">
        <v>48913</v>
      </c>
      <c r="C8915" s="2" t="str">
        <f t="shared" si="139"/>
        <v>Dky VNLOTT fun8b.com Nap lan dau tang 150%, bom mau hang ngay den 12%, Ma Code cua A/C la: 2U0W5P</v>
      </c>
    </row>
    <row r="8916" spans="1:3">
      <c r="A8916" s="1" t="s">
        <v>8915</v>
      </c>
      <c r="B8916" s="2" t="s">
        <v>48914</v>
      </c>
      <c r="C8916" s="2" t="str">
        <f t="shared" si="139"/>
        <v>Dky VNLOTT fun8b.com Nap lan dau tang 150%, bom mau hang ngay den 12%, Ma Code cua A/C la: 1C0H4D</v>
      </c>
    </row>
    <row r="8917" spans="1:3">
      <c r="A8917" s="1" t="s">
        <v>8916</v>
      </c>
      <c r="B8917" s="2" t="s">
        <v>48915</v>
      </c>
      <c r="C8917" s="2" t="str">
        <f t="shared" si="139"/>
        <v>Dky VNLOTT fun8b.com Nap lan dau tang 150%, bom mau hang ngay den 12%, Ma Code cua A/C la: 4J3E2I</v>
      </c>
    </row>
    <row r="8918" spans="1:3">
      <c r="A8918" s="1" t="s">
        <v>8917</v>
      </c>
      <c r="B8918" s="2" t="s">
        <v>48916</v>
      </c>
      <c r="C8918" s="2" t="str">
        <f t="shared" si="139"/>
        <v>Dky VNLOTT fun8b.com Nap lan dau tang 150%, bom mau hang ngay den 12%, Ma Code cua A/C la: 3N4O3V</v>
      </c>
    </row>
    <row r="8919" spans="1:3">
      <c r="A8919" s="1" t="s">
        <v>8918</v>
      </c>
      <c r="B8919" s="2" t="s">
        <v>48917</v>
      </c>
      <c r="C8919" s="2" t="str">
        <f t="shared" si="139"/>
        <v>Dky VNLOTT fun8b.com Nap lan dau tang 150%, bom mau hang ngay den 12%, Ma Code cua A/C la: 4J3B3A</v>
      </c>
    </row>
    <row r="8920" spans="1:3">
      <c r="A8920" s="1" t="s">
        <v>8919</v>
      </c>
      <c r="B8920" s="2" t="s">
        <v>48918</v>
      </c>
      <c r="C8920" s="2" t="str">
        <f t="shared" si="139"/>
        <v>Dky VNLOTT fun8b.com Nap lan dau tang 150%, bom mau hang ngay den 12%, Ma Code cua A/C la: 4W6S5F</v>
      </c>
    </row>
    <row r="8921" spans="1:3">
      <c r="A8921" s="1" t="s">
        <v>8920</v>
      </c>
      <c r="B8921" s="2" t="s">
        <v>48919</v>
      </c>
      <c r="C8921" s="2" t="str">
        <f t="shared" si="139"/>
        <v>Dky VNLOTT fun8b.com Nap lan dau tang 150%, bom mau hang ngay den 12%, Ma Code cua A/C la: 8Y2I1E</v>
      </c>
    </row>
    <row r="8922" spans="1:3">
      <c r="A8922" s="1" t="s">
        <v>8921</v>
      </c>
      <c r="B8922" s="2" t="s">
        <v>48920</v>
      </c>
      <c r="C8922" s="2" t="str">
        <f t="shared" si="139"/>
        <v>Dky VNLOTT fun8b.com Nap lan dau tang 150%, bom mau hang ngay den 12%, Ma Code cua A/C la: 3U0O1G</v>
      </c>
    </row>
    <row r="8923" spans="1:3">
      <c r="A8923" s="1" t="s">
        <v>8922</v>
      </c>
      <c r="B8923" s="2" t="s">
        <v>48921</v>
      </c>
      <c r="C8923" s="2" t="str">
        <f t="shared" si="139"/>
        <v>Dky VNLOTT fun8b.com Nap lan dau tang 150%, bom mau hang ngay den 12%, Ma Code cua A/C la: 0H6R5R</v>
      </c>
    </row>
    <row r="8924" spans="1:3">
      <c r="A8924" s="1" t="s">
        <v>8923</v>
      </c>
      <c r="B8924" s="2" t="s">
        <v>48922</v>
      </c>
      <c r="C8924" s="2" t="str">
        <f t="shared" si="139"/>
        <v>Dky VNLOTT fun8b.com Nap lan dau tang 150%, bom mau hang ngay den 12%, Ma Code cua A/C la: 2L1U6S</v>
      </c>
    </row>
    <row r="8925" spans="1:3">
      <c r="A8925" s="1" t="s">
        <v>8924</v>
      </c>
      <c r="B8925" s="2" t="s">
        <v>48923</v>
      </c>
      <c r="C8925" s="2" t="str">
        <f t="shared" si="139"/>
        <v>Dky VNLOTT fun8b.com Nap lan dau tang 150%, bom mau hang ngay den 12%, Ma Code cua A/C la: 4P0Y8H</v>
      </c>
    </row>
    <row r="8926" spans="1:3">
      <c r="A8926" s="1" t="s">
        <v>8925</v>
      </c>
      <c r="B8926" s="2" t="s">
        <v>48924</v>
      </c>
      <c r="C8926" s="2" t="str">
        <f t="shared" si="139"/>
        <v>Dky VNLOTT fun8b.com Nap lan dau tang 150%, bom mau hang ngay den 12%, Ma Code cua A/C la: 0S7M5J</v>
      </c>
    </row>
    <row r="8927" spans="1:3">
      <c r="A8927" s="1" t="s">
        <v>8926</v>
      </c>
      <c r="B8927" s="2" t="s">
        <v>48925</v>
      </c>
      <c r="C8927" s="2" t="str">
        <f t="shared" si="139"/>
        <v>Dky VNLOTT fun8b.com Nap lan dau tang 150%, bom mau hang ngay den 12%, Ma Code cua A/C la: 5N2W4L</v>
      </c>
    </row>
    <row r="8928" spans="1:3">
      <c r="A8928" s="1" t="s">
        <v>8927</v>
      </c>
      <c r="B8928" s="2" t="s">
        <v>48926</v>
      </c>
      <c r="C8928" s="2" t="str">
        <f t="shared" si="139"/>
        <v>Dky VNLOTT fun8b.com Nap lan dau tang 150%, bom mau hang ngay den 12%, Ma Code cua A/C la: 3K3N3F</v>
      </c>
    </row>
    <row r="8929" spans="1:3">
      <c r="A8929" s="1" t="s">
        <v>8928</v>
      </c>
      <c r="B8929" s="2" t="s">
        <v>48927</v>
      </c>
      <c r="C8929" s="2" t="str">
        <f t="shared" si="139"/>
        <v>Dky VNLOTT fun8b.com Nap lan dau tang 150%, bom mau hang ngay den 12%, Ma Code cua A/C la: 2M2X3Y</v>
      </c>
    </row>
    <row r="8930" spans="1:3">
      <c r="A8930" s="1" t="s">
        <v>8929</v>
      </c>
      <c r="B8930" s="2" t="s">
        <v>48928</v>
      </c>
      <c r="C8930" s="2" t="str">
        <f t="shared" si="139"/>
        <v>Dky VNLOTT fun8b.com Nap lan dau tang 150%, bom mau hang ngay den 12%, Ma Code cua A/C la: 4V0F8L</v>
      </c>
    </row>
    <row r="8931" spans="1:3">
      <c r="A8931" s="1" t="s">
        <v>8930</v>
      </c>
      <c r="B8931" s="2" t="s">
        <v>48929</v>
      </c>
      <c r="C8931" s="2" t="str">
        <f t="shared" si="139"/>
        <v>Dky VNLOTT fun8b.com Nap lan dau tang 150%, bom mau hang ngay den 12%, Ma Code cua A/C la: 2S1V4G</v>
      </c>
    </row>
    <row r="8932" spans="1:3">
      <c r="A8932" s="1" t="s">
        <v>8931</v>
      </c>
      <c r="B8932" s="2" t="s">
        <v>48930</v>
      </c>
      <c r="C8932" s="2" t="str">
        <f t="shared" si="139"/>
        <v>Dky VNLOTT fun8b.com Nap lan dau tang 150%, bom mau hang ngay den 12%, Ma Code cua A/C la: 5J4U8G</v>
      </c>
    </row>
    <row r="8933" spans="1:3">
      <c r="A8933" s="1" t="s">
        <v>8932</v>
      </c>
      <c r="B8933" s="2" t="s">
        <v>48931</v>
      </c>
      <c r="C8933" s="2" t="str">
        <f t="shared" si="139"/>
        <v>Dky VNLOTT fun8b.com Nap lan dau tang 150%, bom mau hang ngay den 12%, Ma Code cua A/C la: 6F5W3R</v>
      </c>
    </row>
    <row r="8934" spans="1:3">
      <c r="A8934" s="1" t="s">
        <v>8933</v>
      </c>
      <c r="B8934" s="2" t="s">
        <v>48932</v>
      </c>
      <c r="C8934" s="2" t="str">
        <f t="shared" si="139"/>
        <v>Dky VNLOTT fun8b.com Nap lan dau tang 150%, bom mau hang ngay den 12%, Ma Code cua A/C la: 8Q1U4U</v>
      </c>
    </row>
    <row r="8935" spans="1:3">
      <c r="A8935" s="1" t="s">
        <v>8934</v>
      </c>
      <c r="B8935" s="2" t="s">
        <v>48933</v>
      </c>
      <c r="C8935" s="2" t="str">
        <f t="shared" si="139"/>
        <v>Dky VNLOTT fun8b.com Nap lan dau tang 150%, bom mau hang ngay den 12%, Ma Code cua A/C la: 6R8U3Q</v>
      </c>
    </row>
    <row r="8936" spans="1:3">
      <c r="A8936" s="1" t="s">
        <v>8935</v>
      </c>
      <c r="B8936" s="2" t="s">
        <v>48934</v>
      </c>
      <c r="C8936" s="2" t="str">
        <f t="shared" si="139"/>
        <v>Dky VNLOTT fun8b.com Nap lan dau tang 150%, bom mau hang ngay den 12%, Ma Code cua A/C la: 1L6H4U</v>
      </c>
    </row>
    <row r="8937" spans="1:3">
      <c r="A8937" s="1" t="s">
        <v>8936</v>
      </c>
      <c r="B8937" s="2" t="s">
        <v>48935</v>
      </c>
      <c r="C8937" s="2" t="str">
        <f t="shared" si="139"/>
        <v>Dky VNLOTT fun8b.com Nap lan dau tang 150%, bom mau hang ngay den 12%, Ma Code cua A/C la: 6M7Q0F</v>
      </c>
    </row>
    <row r="8938" spans="1:3">
      <c r="A8938" s="1" t="s">
        <v>8937</v>
      </c>
      <c r="B8938" s="2" t="s">
        <v>48936</v>
      </c>
      <c r="C8938" s="2" t="str">
        <f t="shared" si="139"/>
        <v>Dky VNLOTT fun8b.com Nap lan dau tang 150%, bom mau hang ngay den 12%, Ma Code cua A/C la: 0V8I6B</v>
      </c>
    </row>
    <row r="8939" spans="1:3">
      <c r="A8939" s="1" t="s">
        <v>8938</v>
      </c>
      <c r="B8939" s="2" t="s">
        <v>48937</v>
      </c>
      <c r="C8939" s="2" t="str">
        <f t="shared" si="139"/>
        <v>Dky VNLOTT fun8b.com Nap lan dau tang 150%, bom mau hang ngay den 12%, Ma Code cua A/C la: 7L5K1E</v>
      </c>
    </row>
    <row r="8940" spans="1:3">
      <c r="A8940" s="1" t="s">
        <v>8939</v>
      </c>
      <c r="B8940" s="2" t="s">
        <v>48938</v>
      </c>
      <c r="C8940" s="2" t="str">
        <f t="shared" si="139"/>
        <v>Dky VNLOTT fun8b.com Nap lan dau tang 150%, bom mau hang ngay den 12%, Ma Code cua A/C la: 3V4Q2S</v>
      </c>
    </row>
    <row r="8941" spans="1:3">
      <c r="A8941" s="1" t="s">
        <v>8940</v>
      </c>
      <c r="B8941" s="2" t="s">
        <v>48939</v>
      </c>
      <c r="C8941" s="2" t="str">
        <f t="shared" si="139"/>
        <v>Dky VNLOTT fun8b.com Nap lan dau tang 150%, bom mau hang ngay den 12%, Ma Code cua A/C la: 6V2S2J</v>
      </c>
    </row>
    <row r="8942" spans="1:3">
      <c r="A8942" s="1" t="s">
        <v>8941</v>
      </c>
      <c r="B8942" s="2" t="s">
        <v>48940</v>
      </c>
      <c r="C8942" s="2" t="str">
        <f t="shared" si="139"/>
        <v>Dky VNLOTT fun8b.com Nap lan dau tang 150%, bom mau hang ngay den 12%, Ma Code cua A/C la: 5G5U2Q</v>
      </c>
    </row>
    <row r="8943" spans="1:3">
      <c r="A8943" s="1" t="s">
        <v>8942</v>
      </c>
      <c r="B8943" s="2" t="s">
        <v>48941</v>
      </c>
      <c r="C8943" s="2" t="str">
        <f t="shared" si="139"/>
        <v>Dky VNLOTT fun8b.com Nap lan dau tang 150%, bom mau hang ngay den 12%, Ma Code cua A/C la: 0A7U8J</v>
      </c>
    </row>
    <row r="8944" spans="1:3">
      <c r="A8944" s="1" t="s">
        <v>8943</v>
      </c>
      <c r="B8944" s="2" t="s">
        <v>48942</v>
      </c>
      <c r="C8944" s="2" t="str">
        <f t="shared" si="139"/>
        <v>Dky VNLOTT fun8b.com Nap lan dau tang 150%, bom mau hang ngay den 12%, Ma Code cua A/C la: 6O3P1P</v>
      </c>
    </row>
    <row r="8945" spans="1:3">
      <c r="A8945" s="1" t="s">
        <v>8944</v>
      </c>
      <c r="B8945" s="2" t="s">
        <v>48943</v>
      </c>
      <c r="C8945" s="2" t="str">
        <f t="shared" si="139"/>
        <v>Dky VNLOTT fun8b.com Nap lan dau tang 150%, bom mau hang ngay den 12%, Ma Code cua A/C la: 8O6S0S</v>
      </c>
    </row>
    <row r="8946" spans="1:3">
      <c r="A8946" s="1" t="s">
        <v>8945</v>
      </c>
      <c r="B8946" s="2" t="s">
        <v>48944</v>
      </c>
      <c r="C8946" s="2" t="str">
        <f t="shared" si="139"/>
        <v>Dky VNLOTT fun8b.com Nap lan dau tang 150%, bom mau hang ngay den 12%, Ma Code cua A/C la: 8R6F4E</v>
      </c>
    </row>
    <row r="8947" spans="1:3">
      <c r="A8947" s="1" t="s">
        <v>8946</v>
      </c>
      <c r="B8947" s="2" t="s">
        <v>48945</v>
      </c>
      <c r="C8947" s="2" t="str">
        <f t="shared" si="139"/>
        <v>Dky VNLOTT fun8b.com Nap lan dau tang 150%, bom mau hang ngay den 12%, Ma Code cua A/C la: 2J7H8M</v>
      </c>
    </row>
    <row r="8948" spans="1:3">
      <c r="A8948" s="1" t="s">
        <v>8947</v>
      </c>
      <c r="B8948" s="2" t="s">
        <v>48946</v>
      </c>
      <c r="C8948" s="2" t="str">
        <f t="shared" si="139"/>
        <v>Dky VNLOTT fun8b.com Nap lan dau tang 150%, bom mau hang ngay den 12%, Ma Code cua A/C la: 6J7K7U</v>
      </c>
    </row>
    <row r="8949" spans="1:3">
      <c r="A8949" s="1" t="s">
        <v>8948</v>
      </c>
      <c r="B8949" s="2" t="s">
        <v>48947</v>
      </c>
      <c r="C8949" s="2" t="str">
        <f t="shared" si="139"/>
        <v>Dky VNLOTT fun8b.com Nap lan dau tang 150%, bom mau hang ngay den 12%, Ma Code cua A/C la: 1B0D1H</v>
      </c>
    </row>
    <row r="8950" spans="1:3">
      <c r="A8950" s="1" t="s">
        <v>8949</v>
      </c>
      <c r="B8950" s="2" t="s">
        <v>48948</v>
      </c>
      <c r="C8950" s="2" t="str">
        <f t="shared" si="139"/>
        <v>Dky VNLOTT fun8b.com Nap lan dau tang 150%, bom mau hang ngay den 12%, Ma Code cua A/C la: 3S0H1C</v>
      </c>
    </row>
    <row r="8951" spans="1:3">
      <c r="A8951" s="1" t="s">
        <v>8950</v>
      </c>
      <c r="B8951" s="2" t="s">
        <v>48949</v>
      </c>
      <c r="C8951" s="2" t="str">
        <f t="shared" si="139"/>
        <v>Dky VNLOTT fun8b.com Nap lan dau tang 150%, bom mau hang ngay den 12%, Ma Code cua A/C la: 7H6C7C</v>
      </c>
    </row>
    <row r="8952" spans="1:3">
      <c r="A8952" s="1" t="s">
        <v>8951</v>
      </c>
      <c r="B8952" s="2" t="s">
        <v>48950</v>
      </c>
      <c r="C8952" s="2" t="str">
        <f t="shared" si="139"/>
        <v>Dky VNLOTT fun8b.com Nap lan dau tang 150%, bom mau hang ngay den 12%, Ma Code cua A/C la: 3P3R3N</v>
      </c>
    </row>
    <row r="8953" spans="1:3">
      <c r="A8953" s="1" t="s">
        <v>8952</v>
      </c>
      <c r="B8953" s="2" t="s">
        <v>48951</v>
      </c>
      <c r="C8953" s="2" t="str">
        <f t="shared" si="139"/>
        <v>Dky VNLOTT fun8b.com Nap lan dau tang 150%, bom mau hang ngay den 12%, Ma Code cua A/C la: 6M7U3S</v>
      </c>
    </row>
    <row r="8954" spans="1:3">
      <c r="A8954" s="1" t="s">
        <v>8953</v>
      </c>
      <c r="B8954" s="2" t="s">
        <v>48952</v>
      </c>
      <c r="C8954" s="2" t="str">
        <f t="shared" si="139"/>
        <v>Dky VNLOTT fun8b.com Nap lan dau tang 150%, bom mau hang ngay den 12%, Ma Code cua A/C la: 2A0I7O</v>
      </c>
    </row>
    <row r="8955" spans="1:3">
      <c r="A8955" s="1" t="s">
        <v>8954</v>
      </c>
      <c r="B8955" s="2" t="s">
        <v>48953</v>
      </c>
      <c r="C8955" s="2" t="str">
        <f t="shared" si="139"/>
        <v>Dky VNLOTT fun8b.com Nap lan dau tang 150%, bom mau hang ngay den 12%, Ma Code cua A/C la: 4G1U6O</v>
      </c>
    </row>
    <row r="8956" spans="1:3">
      <c r="A8956" s="1" t="s">
        <v>8955</v>
      </c>
      <c r="B8956" s="2" t="s">
        <v>48954</v>
      </c>
      <c r="C8956" s="2" t="str">
        <f t="shared" si="139"/>
        <v>Dky VNLOTT fun8b.com Nap lan dau tang 150%, bom mau hang ngay den 12%, Ma Code cua A/C la: 2S3P1I</v>
      </c>
    </row>
    <row r="8957" spans="1:3">
      <c r="A8957" s="1" t="s">
        <v>8956</v>
      </c>
      <c r="B8957" s="2" t="s">
        <v>48955</v>
      </c>
      <c r="C8957" s="2" t="str">
        <f t="shared" si="139"/>
        <v>Dky VNLOTT fun8b.com Nap lan dau tang 150%, bom mau hang ngay den 12%, Ma Code cua A/C la: 3R8Y7C</v>
      </c>
    </row>
    <row r="8958" spans="1:3">
      <c r="A8958" s="1" t="s">
        <v>8957</v>
      </c>
      <c r="B8958" s="2" t="s">
        <v>48956</v>
      </c>
      <c r="C8958" s="2" t="str">
        <f t="shared" si="139"/>
        <v>Dky VNLOTT fun8b.com Nap lan dau tang 150%, bom mau hang ngay den 12%, Ma Code cua A/C la: 2L3K1F</v>
      </c>
    </row>
    <row r="8959" spans="1:3">
      <c r="A8959" s="1" t="s">
        <v>8958</v>
      </c>
      <c r="B8959" s="2" t="s">
        <v>48957</v>
      </c>
      <c r="C8959" s="2" t="str">
        <f t="shared" si="139"/>
        <v>Dky VNLOTT fun8b.com Nap lan dau tang 150%, bom mau hang ngay den 12%, Ma Code cua A/C la: 7J2I2I</v>
      </c>
    </row>
    <row r="8960" spans="1:3">
      <c r="A8960" s="1" t="s">
        <v>8959</v>
      </c>
      <c r="B8960" s="2" t="s">
        <v>48958</v>
      </c>
      <c r="C8960" s="2" t="str">
        <f t="shared" si="139"/>
        <v>Dky VNLOTT fun8b.com Nap lan dau tang 150%, bom mau hang ngay den 12%, Ma Code cua A/C la: 0P0S4K</v>
      </c>
    </row>
    <row r="8961" spans="1:3">
      <c r="A8961" s="1" t="s">
        <v>8960</v>
      </c>
      <c r="B8961" s="2" t="s">
        <v>48959</v>
      </c>
      <c r="C8961" s="2" t="str">
        <f t="shared" si="139"/>
        <v>Dky VNLOTT fun8b.com Nap lan dau tang 150%, bom mau hang ngay den 12%, Ma Code cua A/C la: 2D2Q3C</v>
      </c>
    </row>
    <row r="8962" spans="1:3">
      <c r="A8962" s="1" t="s">
        <v>8961</v>
      </c>
      <c r="B8962" s="2" t="s">
        <v>48960</v>
      </c>
      <c r="C8962" s="2" t="str">
        <f t="shared" si="139"/>
        <v>Dky VNLOTT fun8b.com Nap lan dau tang 150%, bom mau hang ngay den 12%, Ma Code cua A/C la: 1K3B1A</v>
      </c>
    </row>
    <row r="8963" spans="1:3">
      <c r="A8963" s="1" t="s">
        <v>8962</v>
      </c>
      <c r="B8963" s="2" t="s">
        <v>48961</v>
      </c>
      <c r="C8963" s="2" t="str">
        <f t="shared" ref="C8963:C9026" si="140">CONCATENATE("Dky VNLOTT fun8b.com Nap lan dau tang 150%, bom mau hang ngay den 12%, Ma Code cua A/C la: ",B8963)</f>
        <v>Dky VNLOTT fun8b.com Nap lan dau tang 150%, bom mau hang ngay den 12%, Ma Code cua A/C la: 5E8C4V</v>
      </c>
    </row>
    <row r="8964" spans="1:3">
      <c r="A8964" s="1" t="s">
        <v>8963</v>
      </c>
      <c r="B8964" s="2" t="s">
        <v>48962</v>
      </c>
      <c r="C8964" s="2" t="str">
        <f t="shared" si="140"/>
        <v>Dky VNLOTT fun8b.com Nap lan dau tang 150%, bom mau hang ngay den 12%, Ma Code cua A/C la: 3G1K8X</v>
      </c>
    </row>
    <row r="8965" spans="1:3">
      <c r="A8965" s="1" t="s">
        <v>8964</v>
      </c>
      <c r="B8965" s="2" t="s">
        <v>48963</v>
      </c>
      <c r="C8965" s="2" t="str">
        <f t="shared" si="140"/>
        <v>Dky VNLOTT fun8b.com Nap lan dau tang 150%, bom mau hang ngay den 12%, Ma Code cua A/C la: 8Y8G4I</v>
      </c>
    </row>
    <row r="8966" spans="1:3">
      <c r="A8966" s="1" t="s">
        <v>8965</v>
      </c>
      <c r="B8966" s="2" t="s">
        <v>48964</v>
      </c>
      <c r="C8966" s="2" t="str">
        <f t="shared" si="140"/>
        <v>Dky VNLOTT fun8b.com Nap lan dau tang 150%, bom mau hang ngay den 12%, Ma Code cua A/C la: 0P4I4M</v>
      </c>
    </row>
    <row r="8967" spans="1:3">
      <c r="A8967" s="1" t="s">
        <v>8966</v>
      </c>
      <c r="B8967" s="2" t="s">
        <v>48965</v>
      </c>
      <c r="C8967" s="2" t="str">
        <f t="shared" si="140"/>
        <v>Dky VNLOTT fun8b.com Nap lan dau tang 150%, bom mau hang ngay den 12%, Ma Code cua A/C la: 1Q8P8T</v>
      </c>
    </row>
    <row r="8968" spans="1:3">
      <c r="A8968" s="1" t="s">
        <v>8967</v>
      </c>
      <c r="B8968" s="2" t="s">
        <v>48966</v>
      </c>
      <c r="C8968" s="2" t="str">
        <f t="shared" si="140"/>
        <v>Dky VNLOTT fun8b.com Nap lan dau tang 150%, bom mau hang ngay den 12%, Ma Code cua A/C la: 6P5W8N</v>
      </c>
    </row>
    <row r="8969" spans="1:3">
      <c r="A8969" s="1" t="s">
        <v>8968</v>
      </c>
      <c r="B8969" s="2" t="s">
        <v>48967</v>
      </c>
      <c r="C8969" s="2" t="str">
        <f t="shared" si="140"/>
        <v>Dky VNLOTT fun8b.com Nap lan dau tang 150%, bom mau hang ngay den 12%, Ma Code cua A/C la: 5E2F3Y</v>
      </c>
    </row>
    <row r="8970" spans="1:3">
      <c r="A8970" s="1" t="s">
        <v>8969</v>
      </c>
      <c r="B8970" s="2" t="s">
        <v>48968</v>
      </c>
      <c r="C8970" s="2" t="str">
        <f t="shared" si="140"/>
        <v>Dky VNLOTT fun8b.com Nap lan dau tang 150%, bom mau hang ngay den 12%, Ma Code cua A/C la: 8G4W0K</v>
      </c>
    </row>
    <row r="8971" spans="1:3">
      <c r="A8971" s="1" t="s">
        <v>8970</v>
      </c>
      <c r="B8971" s="2" t="s">
        <v>48969</v>
      </c>
      <c r="C8971" s="2" t="str">
        <f t="shared" si="140"/>
        <v>Dky VNLOTT fun8b.com Nap lan dau tang 150%, bom mau hang ngay den 12%, Ma Code cua A/C la: 0N2O2A</v>
      </c>
    </row>
    <row r="8972" spans="1:3">
      <c r="A8972" s="1" t="s">
        <v>8971</v>
      </c>
      <c r="B8972" s="2" t="s">
        <v>48970</v>
      </c>
      <c r="C8972" s="2" t="str">
        <f t="shared" si="140"/>
        <v>Dky VNLOTT fun8b.com Nap lan dau tang 150%, bom mau hang ngay den 12%, Ma Code cua A/C la: 1X7V3A</v>
      </c>
    </row>
    <row r="8973" spans="1:3">
      <c r="A8973" s="1" t="s">
        <v>8972</v>
      </c>
      <c r="B8973" s="2" t="s">
        <v>48971</v>
      </c>
      <c r="C8973" s="2" t="str">
        <f t="shared" si="140"/>
        <v>Dky VNLOTT fun8b.com Nap lan dau tang 150%, bom mau hang ngay den 12%, Ma Code cua A/C la: 2R1B5O</v>
      </c>
    </row>
    <row r="8974" spans="1:3">
      <c r="A8974" s="1" t="s">
        <v>8973</v>
      </c>
      <c r="B8974" s="2" t="s">
        <v>48972</v>
      </c>
      <c r="C8974" s="2" t="str">
        <f t="shared" si="140"/>
        <v>Dky VNLOTT fun8b.com Nap lan dau tang 150%, bom mau hang ngay den 12%, Ma Code cua A/C la: 7U3P2Y</v>
      </c>
    </row>
    <row r="8975" spans="1:3">
      <c r="A8975" s="1" t="s">
        <v>8974</v>
      </c>
      <c r="B8975" s="2" t="s">
        <v>48973</v>
      </c>
      <c r="C8975" s="2" t="str">
        <f t="shared" si="140"/>
        <v>Dky VNLOTT fun8b.com Nap lan dau tang 150%, bom mau hang ngay den 12%, Ma Code cua A/C la: 2B2J1B</v>
      </c>
    </row>
    <row r="8976" spans="1:3">
      <c r="A8976" s="1" t="s">
        <v>8975</v>
      </c>
      <c r="B8976" s="2" t="s">
        <v>48974</v>
      </c>
      <c r="C8976" s="2" t="str">
        <f t="shared" si="140"/>
        <v>Dky VNLOTT fun8b.com Nap lan dau tang 150%, bom mau hang ngay den 12%, Ma Code cua A/C la: 5L7Q0V</v>
      </c>
    </row>
    <row r="8977" spans="1:3">
      <c r="A8977" s="1" t="s">
        <v>8976</v>
      </c>
      <c r="B8977" s="2" t="s">
        <v>48975</v>
      </c>
      <c r="C8977" s="2" t="str">
        <f t="shared" si="140"/>
        <v>Dky VNLOTT fun8b.com Nap lan dau tang 150%, bom mau hang ngay den 12%, Ma Code cua A/C la: 1C3G0X</v>
      </c>
    </row>
    <row r="8978" spans="1:3">
      <c r="A8978" s="1" t="s">
        <v>8977</v>
      </c>
      <c r="B8978" s="2" t="s">
        <v>48976</v>
      </c>
      <c r="C8978" s="2" t="str">
        <f t="shared" si="140"/>
        <v>Dky VNLOTT fun8b.com Nap lan dau tang 150%, bom mau hang ngay den 12%, Ma Code cua A/C la: 5A3N5T</v>
      </c>
    </row>
    <row r="8979" spans="1:3">
      <c r="A8979" s="1" t="s">
        <v>8978</v>
      </c>
      <c r="B8979" s="2" t="s">
        <v>48977</v>
      </c>
      <c r="C8979" s="2" t="str">
        <f t="shared" si="140"/>
        <v>Dky VNLOTT fun8b.com Nap lan dau tang 150%, bom mau hang ngay den 12%, Ma Code cua A/C la: 0H1R4H</v>
      </c>
    </row>
    <row r="8980" spans="1:3">
      <c r="A8980" s="1" t="s">
        <v>8979</v>
      </c>
      <c r="B8980" s="2" t="s">
        <v>48978</v>
      </c>
      <c r="C8980" s="2" t="str">
        <f t="shared" si="140"/>
        <v>Dky VNLOTT fun8b.com Nap lan dau tang 150%, bom mau hang ngay den 12%, Ma Code cua A/C la: 5F8S5R</v>
      </c>
    </row>
    <row r="8981" spans="1:3">
      <c r="A8981" s="1" t="s">
        <v>8980</v>
      </c>
      <c r="B8981" s="2" t="s">
        <v>48979</v>
      </c>
      <c r="C8981" s="2" t="str">
        <f t="shared" si="140"/>
        <v>Dky VNLOTT fun8b.com Nap lan dau tang 150%, bom mau hang ngay den 12%, Ma Code cua A/C la: 3Y8R0A</v>
      </c>
    </row>
    <row r="8982" spans="1:3">
      <c r="A8982" s="1" t="s">
        <v>8981</v>
      </c>
      <c r="B8982" s="2" t="s">
        <v>48980</v>
      </c>
      <c r="C8982" s="2" t="str">
        <f t="shared" si="140"/>
        <v>Dky VNLOTT fun8b.com Nap lan dau tang 150%, bom mau hang ngay den 12%, Ma Code cua A/C la: 6R3N7T</v>
      </c>
    </row>
    <row r="8983" spans="1:3">
      <c r="A8983" s="1" t="s">
        <v>8982</v>
      </c>
      <c r="B8983" s="2" t="s">
        <v>48981</v>
      </c>
      <c r="C8983" s="2" t="str">
        <f t="shared" si="140"/>
        <v>Dky VNLOTT fun8b.com Nap lan dau tang 150%, bom mau hang ngay den 12%, Ma Code cua A/C la: 7L0H7X</v>
      </c>
    </row>
    <row r="8984" spans="1:3">
      <c r="A8984" s="1" t="s">
        <v>8983</v>
      </c>
      <c r="B8984" s="2" t="s">
        <v>48982</v>
      </c>
      <c r="C8984" s="2" t="str">
        <f t="shared" si="140"/>
        <v>Dky VNLOTT fun8b.com Nap lan dau tang 150%, bom mau hang ngay den 12%, Ma Code cua A/C la: 1C4C3T</v>
      </c>
    </row>
    <row r="8985" spans="1:3">
      <c r="A8985" s="1" t="s">
        <v>8984</v>
      </c>
      <c r="B8985" s="2" t="s">
        <v>48983</v>
      </c>
      <c r="C8985" s="2" t="str">
        <f t="shared" si="140"/>
        <v>Dky VNLOTT fun8b.com Nap lan dau tang 150%, bom mau hang ngay den 12%, Ma Code cua A/C la: 7X6V6P</v>
      </c>
    </row>
    <row r="8986" spans="1:3">
      <c r="A8986" s="1" t="s">
        <v>8985</v>
      </c>
      <c r="B8986" s="2" t="s">
        <v>48984</v>
      </c>
      <c r="C8986" s="2" t="str">
        <f t="shared" si="140"/>
        <v>Dky VNLOTT fun8b.com Nap lan dau tang 150%, bom mau hang ngay den 12%, Ma Code cua A/C la: 4U1M3E</v>
      </c>
    </row>
    <row r="8987" spans="1:3">
      <c r="A8987" s="1" t="s">
        <v>8986</v>
      </c>
      <c r="B8987" s="2" t="s">
        <v>48985</v>
      </c>
      <c r="C8987" s="2" t="str">
        <f t="shared" si="140"/>
        <v>Dky VNLOTT fun8b.com Nap lan dau tang 150%, bom mau hang ngay den 12%, Ma Code cua A/C la: 1Y5F6O</v>
      </c>
    </row>
    <row r="8988" spans="1:3">
      <c r="A8988" s="1" t="s">
        <v>8987</v>
      </c>
      <c r="B8988" s="2" t="s">
        <v>48986</v>
      </c>
      <c r="C8988" s="2" t="str">
        <f t="shared" si="140"/>
        <v>Dky VNLOTT fun8b.com Nap lan dau tang 150%, bom mau hang ngay den 12%, Ma Code cua A/C la: 6Y8K4J</v>
      </c>
    </row>
    <row r="8989" spans="1:3">
      <c r="A8989" s="1" t="s">
        <v>8988</v>
      </c>
      <c r="B8989" s="2" t="s">
        <v>48987</v>
      </c>
      <c r="C8989" s="2" t="str">
        <f t="shared" si="140"/>
        <v>Dky VNLOTT fun8b.com Nap lan dau tang 150%, bom mau hang ngay den 12%, Ma Code cua A/C la: 3G1F0L</v>
      </c>
    </row>
    <row r="8990" spans="1:3">
      <c r="A8990" s="1" t="s">
        <v>8989</v>
      </c>
      <c r="B8990" s="2" t="s">
        <v>48988</v>
      </c>
      <c r="C8990" s="2" t="str">
        <f t="shared" si="140"/>
        <v>Dky VNLOTT fun8b.com Nap lan dau tang 150%, bom mau hang ngay den 12%, Ma Code cua A/C la: 8W1C7B</v>
      </c>
    </row>
    <row r="8991" spans="1:3">
      <c r="A8991" s="1" t="s">
        <v>8990</v>
      </c>
      <c r="B8991" s="2" t="s">
        <v>48989</v>
      </c>
      <c r="C8991" s="2" t="str">
        <f t="shared" si="140"/>
        <v>Dky VNLOTT fun8b.com Nap lan dau tang 150%, bom mau hang ngay den 12%, Ma Code cua A/C la: 7R5D4O</v>
      </c>
    </row>
    <row r="8992" spans="1:3">
      <c r="A8992" s="1" t="s">
        <v>8991</v>
      </c>
      <c r="B8992" s="2" t="s">
        <v>48990</v>
      </c>
      <c r="C8992" s="2" t="str">
        <f t="shared" si="140"/>
        <v>Dky VNLOTT fun8b.com Nap lan dau tang 150%, bom mau hang ngay den 12%, Ma Code cua A/C la: 8U7B6B</v>
      </c>
    </row>
    <row r="8993" spans="1:3">
      <c r="A8993" s="1" t="s">
        <v>8992</v>
      </c>
      <c r="B8993" s="2" t="s">
        <v>48991</v>
      </c>
      <c r="C8993" s="2" t="str">
        <f t="shared" si="140"/>
        <v>Dky VNLOTT fun8b.com Nap lan dau tang 150%, bom mau hang ngay den 12%, Ma Code cua A/C la: 4T5U7Y</v>
      </c>
    </row>
    <row r="8994" spans="1:3">
      <c r="A8994" s="1" t="s">
        <v>8993</v>
      </c>
      <c r="B8994" s="2" t="s">
        <v>48992</v>
      </c>
      <c r="C8994" s="2" t="str">
        <f t="shared" si="140"/>
        <v>Dky VNLOTT fun8b.com Nap lan dau tang 150%, bom mau hang ngay den 12%, Ma Code cua A/C la: 5U6J1V</v>
      </c>
    </row>
    <row r="8995" spans="1:3">
      <c r="A8995" s="1" t="s">
        <v>8994</v>
      </c>
      <c r="B8995" s="2" t="s">
        <v>48993</v>
      </c>
      <c r="C8995" s="2" t="str">
        <f t="shared" si="140"/>
        <v>Dky VNLOTT fun8b.com Nap lan dau tang 150%, bom mau hang ngay den 12%, Ma Code cua A/C la: 4M8E6X</v>
      </c>
    </row>
    <row r="8996" spans="1:3">
      <c r="A8996" s="1" t="s">
        <v>8995</v>
      </c>
      <c r="B8996" s="2" t="s">
        <v>48994</v>
      </c>
      <c r="C8996" s="2" t="str">
        <f t="shared" si="140"/>
        <v>Dky VNLOTT fun8b.com Nap lan dau tang 150%, bom mau hang ngay den 12%, Ma Code cua A/C la: 2I4E4G</v>
      </c>
    </row>
    <row r="8997" spans="1:3">
      <c r="A8997" s="1" t="s">
        <v>8996</v>
      </c>
      <c r="B8997" s="2" t="s">
        <v>48995</v>
      </c>
      <c r="C8997" s="2" t="str">
        <f t="shared" si="140"/>
        <v>Dky VNLOTT fun8b.com Nap lan dau tang 150%, bom mau hang ngay den 12%, Ma Code cua A/C la: 7Q5B6Y</v>
      </c>
    </row>
    <row r="8998" spans="1:3">
      <c r="A8998" s="1" t="s">
        <v>8997</v>
      </c>
      <c r="B8998" s="2" t="s">
        <v>48996</v>
      </c>
      <c r="C8998" s="2" t="str">
        <f t="shared" si="140"/>
        <v>Dky VNLOTT fun8b.com Nap lan dau tang 150%, bom mau hang ngay den 12%, Ma Code cua A/C la: 8O3B3I</v>
      </c>
    </row>
    <row r="8999" spans="1:3">
      <c r="A8999" s="1" t="s">
        <v>8998</v>
      </c>
      <c r="B8999" s="2" t="s">
        <v>48997</v>
      </c>
      <c r="C8999" s="2" t="str">
        <f t="shared" si="140"/>
        <v>Dky VNLOTT fun8b.com Nap lan dau tang 150%, bom mau hang ngay den 12%, Ma Code cua A/C la: 8B1K1I</v>
      </c>
    </row>
    <row r="9000" spans="1:3">
      <c r="A9000" s="1" t="s">
        <v>8999</v>
      </c>
      <c r="B9000" s="2" t="s">
        <v>48998</v>
      </c>
      <c r="C9000" s="2" t="str">
        <f t="shared" si="140"/>
        <v>Dky VNLOTT fun8b.com Nap lan dau tang 150%, bom mau hang ngay den 12%, Ma Code cua A/C la: 1N6T4O</v>
      </c>
    </row>
    <row r="9001" spans="1:3">
      <c r="A9001" s="1" t="s">
        <v>9000</v>
      </c>
      <c r="B9001" s="2" t="s">
        <v>48999</v>
      </c>
      <c r="C9001" s="2" t="str">
        <f t="shared" si="140"/>
        <v>Dky VNLOTT fun8b.com Nap lan dau tang 150%, bom mau hang ngay den 12%, Ma Code cua A/C la: 0F1J7O</v>
      </c>
    </row>
    <row r="9002" spans="1:3">
      <c r="A9002" s="1" t="s">
        <v>9001</v>
      </c>
      <c r="B9002" s="2" t="s">
        <v>49000</v>
      </c>
      <c r="C9002" s="2" t="str">
        <f t="shared" si="140"/>
        <v>Dky VNLOTT fun8b.com Nap lan dau tang 150%, bom mau hang ngay den 12%, Ma Code cua A/C la: 1D4X8R</v>
      </c>
    </row>
    <row r="9003" spans="1:3">
      <c r="A9003" s="1" t="s">
        <v>9002</v>
      </c>
      <c r="B9003" s="2" t="s">
        <v>49001</v>
      </c>
      <c r="C9003" s="2" t="str">
        <f t="shared" si="140"/>
        <v>Dky VNLOTT fun8b.com Nap lan dau tang 150%, bom mau hang ngay den 12%, Ma Code cua A/C la: 6U5V8S</v>
      </c>
    </row>
    <row r="9004" spans="1:3">
      <c r="A9004" s="1" t="s">
        <v>9003</v>
      </c>
      <c r="B9004" s="2" t="s">
        <v>49002</v>
      </c>
      <c r="C9004" s="2" t="str">
        <f t="shared" si="140"/>
        <v>Dky VNLOTT fun8b.com Nap lan dau tang 150%, bom mau hang ngay den 12%, Ma Code cua A/C la: 0L2E2M</v>
      </c>
    </row>
    <row r="9005" spans="1:3">
      <c r="A9005" s="1" t="s">
        <v>9004</v>
      </c>
      <c r="B9005" s="2" t="s">
        <v>49003</v>
      </c>
      <c r="C9005" s="2" t="str">
        <f t="shared" si="140"/>
        <v>Dky VNLOTT fun8b.com Nap lan dau tang 150%, bom mau hang ngay den 12%, Ma Code cua A/C la: 7I8Y8M</v>
      </c>
    </row>
    <row r="9006" spans="1:3">
      <c r="A9006" s="1" t="s">
        <v>9005</v>
      </c>
      <c r="B9006" s="2" t="s">
        <v>49004</v>
      </c>
      <c r="C9006" s="2" t="str">
        <f t="shared" si="140"/>
        <v>Dky VNLOTT fun8b.com Nap lan dau tang 150%, bom mau hang ngay den 12%, Ma Code cua A/C la: 8M0U1S</v>
      </c>
    </row>
    <row r="9007" spans="1:3">
      <c r="A9007" s="1" t="s">
        <v>9006</v>
      </c>
      <c r="B9007" s="2" t="s">
        <v>49005</v>
      </c>
      <c r="C9007" s="2" t="str">
        <f t="shared" si="140"/>
        <v>Dky VNLOTT fun8b.com Nap lan dau tang 150%, bom mau hang ngay den 12%, Ma Code cua A/C la: 5E8Q6L</v>
      </c>
    </row>
    <row r="9008" spans="1:3">
      <c r="A9008" s="1" t="s">
        <v>9007</v>
      </c>
      <c r="B9008" s="2" t="s">
        <v>49006</v>
      </c>
      <c r="C9008" s="2" t="str">
        <f t="shared" si="140"/>
        <v>Dky VNLOTT fun8b.com Nap lan dau tang 150%, bom mau hang ngay den 12%, Ma Code cua A/C la: 4D1A4R</v>
      </c>
    </row>
    <row r="9009" spans="1:3">
      <c r="A9009" s="1" t="s">
        <v>9008</v>
      </c>
      <c r="B9009" s="2" t="s">
        <v>49007</v>
      </c>
      <c r="C9009" s="2" t="str">
        <f t="shared" si="140"/>
        <v>Dky VNLOTT fun8b.com Nap lan dau tang 150%, bom mau hang ngay den 12%, Ma Code cua A/C la: 2W5X7J</v>
      </c>
    </row>
    <row r="9010" spans="1:3">
      <c r="A9010" s="1" t="s">
        <v>9009</v>
      </c>
      <c r="B9010" s="2" t="s">
        <v>49008</v>
      </c>
      <c r="C9010" s="2" t="str">
        <f t="shared" si="140"/>
        <v>Dky VNLOTT fun8b.com Nap lan dau tang 150%, bom mau hang ngay den 12%, Ma Code cua A/C la: 6W8M0W</v>
      </c>
    </row>
    <row r="9011" spans="1:3">
      <c r="A9011" s="1" t="s">
        <v>9010</v>
      </c>
      <c r="B9011" s="2" t="s">
        <v>49009</v>
      </c>
      <c r="C9011" s="2" t="str">
        <f t="shared" si="140"/>
        <v>Dky VNLOTT fun8b.com Nap lan dau tang 150%, bom mau hang ngay den 12%, Ma Code cua A/C la: 2C2A7J</v>
      </c>
    </row>
    <row r="9012" spans="1:3">
      <c r="A9012" s="1" t="s">
        <v>9011</v>
      </c>
      <c r="B9012" s="2" t="s">
        <v>49010</v>
      </c>
      <c r="C9012" s="2" t="str">
        <f t="shared" si="140"/>
        <v>Dky VNLOTT fun8b.com Nap lan dau tang 150%, bom mau hang ngay den 12%, Ma Code cua A/C la: 2T0L3E</v>
      </c>
    </row>
    <row r="9013" spans="1:3">
      <c r="A9013" s="1" t="s">
        <v>9012</v>
      </c>
      <c r="B9013" s="2" t="s">
        <v>49011</v>
      </c>
      <c r="C9013" s="2" t="str">
        <f t="shared" si="140"/>
        <v>Dky VNLOTT fun8b.com Nap lan dau tang 150%, bom mau hang ngay den 12%, Ma Code cua A/C la: 6D8S3E</v>
      </c>
    </row>
    <row r="9014" spans="1:3">
      <c r="A9014" s="1" t="s">
        <v>9013</v>
      </c>
      <c r="B9014" s="2" t="s">
        <v>49012</v>
      </c>
      <c r="C9014" s="2" t="str">
        <f t="shared" si="140"/>
        <v>Dky VNLOTT fun8b.com Nap lan dau tang 150%, bom mau hang ngay den 12%, Ma Code cua A/C la: 2H4N4M</v>
      </c>
    </row>
    <row r="9015" spans="1:3">
      <c r="A9015" s="1" t="s">
        <v>9014</v>
      </c>
      <c r="B9015" s="2" t="s">
        <v>49013</v>
      </c>
      <c r="C9015" s="2" t="str">
        <f t="shared" si="140"/>
        <v>Dky VNLOTT fun8b.com Nap lan dau tang 150%, bom mau hang ngay den 12%, Ma Code cua A/C la: 1R8R2W</v>
      </c>
    </row>
    <row r="9016" spans="1:3">
      <c r="A9016" s="1" t="s">
        <v>9015</v>
      </c>
      <c r="B9016" s="2" t="s">
        <v>49014</v>
      </c>
      <c r="C9016" s="2" t="str">
        <f t="shared" si="140"/>
        <v>Dky VNLOTT fun8b.com Nap lan dau tang 150%, bom mau hang ngay den 12%, Ma Code cua A/C la: 7T7N2E</v>
      </c>
    </row>
    <row r="9017" spans="1:3">
      <c r="A9017" s="1" t="s">
        <v>9016</v>
      </c>
      <c r="B9017" s="2" t="s">
        <v>49015</v>
      </c>
      <c r="C9017" s="2" t="str">
        <f t="shared" si="140"/>
        <v>Dky VNLOTT fun8b.com Nap lan dau tang 150%, bom mau hang ngay den 12%, Ma Code cua A/C la: 4Y8K7N</v>
      </c>
    </row>
    <row r="9018" spans="1:3">
      <c r="A9018" s="1" t="s">
        <v>9017</v>
      </c>
      <c r="B9018" s="2" t="s">
        <v>49016</v>
      </c>
      <c r="C9018" s="2" t="str">
        <f t="shared" si="140"/>
        <v>Dky VNLOTT fun8b.com Nap lan dau tang 150%, bom mau hang ngay den 12%, Ma Code cua A/C la: 2N4L6S</v>
      </c>
    </row>
    <row r="9019" spans="1:3">
      <c r="A9019" s="1" t="s">
        <v>9018</v>
      </c>
      <c r="B9019" s="2" t="s">
        <v>49017</v>
      </c>
      <c r="C9019" s="2" t="str">
        <f t="shared" si="140"/>
        <v>Dky VNLOTT fun8b.com Nap lan dau tang 150%, bom mau hang ngay den 12%, Ma Code cua A/C la: 3V8N5G</v>
      </c>
    </row>
    <row r="9020" spans="1:3">
      <c r="A9020" s="1" t="s">
        <v>9019</v>
      </c>
      <c r="B9020" s="2" t="s">
        <v>49018</v>
      </c>
      <c r="C9020" s="2" t="str">
        <f t="shared" si="140"/>
        <v>Dky VNLOTT fun8b.com Nap lan dau tang 150%, bom mau hang ngay den 12%, Ma Code cua A/C la: 0F4U0E</v>
      </c>
    </row>
    <row r="9021" spans="1:3">
      <c r="A9021" s="1" t="s">
        <v>9020</v>
      </c>
      <c r="B9021" s="2" t="s">
        <v>49019</v>
      </c>
      <c r="C9021" s="2" t="str">
        <f t="shared" si="140"/>
        <v>Dky VNLOTT fun8b.com Nap lan dau tang 150%, bom mau hang ngay den 12%, Ma Code cua A/C la: 3X4D5T</v>
      </c>
    </row>
    <row r="9022" spans="1:3">
      <c r="A9022" s="1" t="s">
        <v>9021</v>
      </c>
      <c r="B9022" s="2" t="s">
        <v>49020</v>
      </c>
      <c r="C9022" s="2" t="str">
        <f t="shared" si="140"/>
        <v>Dky VNLOTT fun8b.com Nap lan dau tang 150%, bom mau hang ngay den 12%, Ma Code cua A/C la: 0C4Q4X</v>
      </c>
    </row>
    <row r="9023" spans="1:3">
      <c r="A9023" s="1" t="s">
        <v>9022</v>
      </c>
      <c r="B9023" s="2" t="s">
        <v>49021</v>
      </c>
      <c r="C9023" s="2" t="str">
        <f t="shared" si="140"/>
        <v>Dky VNLOTT fun8b.com Nap lan dau tang 150%, bom mau hang ngay den 12%, Ma Code cua A/C la: 6V0T3I</v>
      </c>
    </row>
    <row r="9024" spans="1:3">
      <c r="A9024" s="1" t="s">
        <v>9023</v>
      </c>
      <c r="B9024" s="2" t="s">
        <v>49022</v>
      </c>
      <c r="C9024" s="2" t="str">
        <f t="shared" si="140"/>
        <v>Dky VNLOTT fun8b.com Nap lan dau tang 150%, bom mau hang ngay den 12%, Ma Code cua A/C la: 3J2P7A</v>
      </c>
    </row>
    <row r="9025" spans="1:3">
      <c r="A9025" s="1" t="s">
        <v>9024</v>
      </c>
      <c r="B9025" s="2" t="s">
        <v>49023</v>
      </c>
      <c r="C9025" s="2" t="str">
        <f t="shared" si="140"/>
        <v>Dky VNLOTT fun8b.com Nap lan dau tang 150%, bom mau hang ngay den 12%, Ma Code cua A/C la: 1K5Y2N</v>
      </c>
    </row>
    <row r="9026" spans="1:3">
      <c r="A9026" s="1" t="s">
        <v>9025</v>
      </c>
      <c r="B9026" s="2" t="s">
        <v>49024</v>
      </c>
      <c r="C9026" s="2" t="str">
        <f t="shared" si="140"/>
        <v>Dky VNLOTT fun8b.com Nap lan dau tang 150%, bom mau hang ngay den 12%, Ma Code cua A/C la: 0T8T3X</v>
      </c>
    </row>
    <row r="9027" spans="1:3">
      <c r="A9027" s="1" t="s">
        <v>9026</v>
      </c>
      <c r="B9027" s="2" t="s">
        <v>49025</v>
      </c>
      <c r="C9027" s="2" t="str">
        <f t="shared" ref="C9027:C9090" si="141">CONCATENATE("Dky VNLOTT fun8b.com Nap lan dau tang 150%, bom mau hang ngay den 12%, Ma Code cua A/C la: ",B9027)</f>
        <v>Dky VNLOTT fun8b.com Nap lan dau tang 150%, bom mau hang ngay den 12%, Ma Code cua A/C la: 1O5F4D</v>
      </c>
    </row>
    <row r="9028" spans="1:3">
      <c r="A9028" s="1" t="s">
        <v>9027</v>
      </c>
      <c r="B9028" s="2" t="s">
        <v>49026</v>
      </c>
      <c r="C9028" s="2" t="str">
        <f t="shared" si="141"/>
        <v>Dky VNLOTT fun8b.com Nap lan dau tang 150%, bom mau hang ngay den 12%, Ma Code cua A/C la: 2G3V5C</v>
      </c>
    </row>
    <row r="9029" spans="1:3">
      <c r="A9029" s="1" t="s">
        <v>9028</v>
      </c>
      <c r="B9029" s="2" t="s">
        <v>49027</v>
      </c>
      <c r="C9029" s="2" t="str">
        <f t="shared" si="141"/>
        <v>Dky VNLOTT fun8b.com Nap lan dau tang 150%, bom mau hang ngay den 12%, Ma Code cua A/C la: 7Y5R5S</v>
      </c>
    </row>
    <row r="9030" spans="1:3">
      <c r="A9030" s="1" t="s">
        <v>9029</v>
      </c>
      <c r="B9030" s="2" t="s">
        <v>49028</v>
      </c>
      <c r="C9030" s="2" t="str">
        <f t="shared" si="141"/>
        <v>Dky VNLOTT fun8b.com Nap lan dau tang 150%, bom mau hang ngay den 12%, Ma Code cua A/C la: 0W4B3W</v>
      </c>
    </row>
    <row r="9031" spans="1:3">
      <c r="A9031" s="1" t="s">
        <v>9030</v>
      </c>
      <c r="B9031" s="2" t="s">
        <v>49029</v>
      </c>
      <c r="C9031" s="2" t="str">
        <f t="shared" si="141"/>
        <v>Dky VNLOTT fun8b.com Nap lan dau tang 150%, bom mau hang ngay den 12%, Ma Code cua A/C la: 1K5A7K</v>
      </c>
    </row>
    <row r="9032" spans="1:3">
      <c r="A9032" s="1" t="s">
        <v>9031</v>
      </c>
      <c r="B9032" s="2" t="s">
        <v>49030</v>
      </c>
      <c r="C9032" s="2" t="str">
        <f t="shared" si="141"/>
        <v>Dky VNLOTT fun8b.com Nap lan dau tang 150%, bom mau hang ngay den 12%, Ma Code cua A/C la: 0N2Y4R</v>
      </c>
    </row>
    <row r="9033" spans="1:3">
      <c r="A9033" s="1" t="s">
        <v>9032</v>
      </c>
      <c r="B9033" s="2" t="s">
        <v>49031</v>
      </c>
      <c r="C9033" s="2" t="str">
        <f t="shared" si="141"/>
        <v>Dky VNLOTT fun8b.com Nap lan dau tang 150%, bom mau hang ngay den 12%, Ma Code cua A/C la: 7V0C2J</v>
      </c>
    </row>
    <row r="9034" spans="1:3">
      <c r="A9034" s="1" t="s">
        <v>9033</v>
      </c>
      <c r="B9034" s="2" t="s">
        <v>49032</v>
      </c>
      <c r="C9034" s="2" t="str">
        <f t="shared" si="141"/>
        <v>Dky VNLOTT fun8b.com Nap lan dau tang 150%, bom mau hang ngay den 12%, Ma Code cua A/C la: 1G6S4J</v>
      </c>
    </row>
    <row r="9035" spans="1:3">
      <c r="A9035" s="1" t="s">
        <v>9034</v>
      </c>
      <c r="B9035" s="2" t="s">
        <v>49033</v>
      </c>
      <c r="C9035" s="2" t="str">
        <f t="shared" si="141"/>
        <v>Dky VNLOTT fun8b.com Nap lan dau tang 150%, bom mau hang ngay den 12%, Ma Code cua A/C la: 3P3D6U</v>
      </c>
    </row>
    <row r="9036" spans="1:3">
      <c r="A9036" s="1" t="s">
        <v>9035</v>
      </c>
      <c r="B9036" s="2" t="s">
        <v>49034</v>
      </c>
      <c r="C9036" s="2" t="str">
        <f t="shared" si="141"/>
        <v>Dky VNLOTT fun8b.com Nap lan dau tang 150%, bom mau hang ngay den 12%, Ma Code cua A/C la: 8S4C5Y</v>
      </c>
    </row>
    <row r="9037" spans="1:3">
      <c r="A9037" s="1" t="s">
        <v>9036</v>
      </c>
      <c r="B9037" s="2" t="s">
        <v>49035</v>
      </c>
      <c r="C9037" s="2" t="str">
        <f t="shared" si="141"/>
        <v>Dky VNLOTT fun8b.com Nap lan dau tang 150%, bom mau hang ngay den 12%, Ma Code cua A/C la: 8Q1M7U</v>
      </c>
    </row>
    <row r="9038" spans="1:3">
      <c r="A9038" s="1" t="s">
        <v>9037</v>
      </c>
      <c r="B9038" s="2" t="s">
        <v>49036</v>
      </c>
      <c r="C9038" s="2" t="str">
        <f t="shared" si="141"/>
        <v>Dky VNLOTT fun8b.com Nap lan dau tang 150%, bom mau hang ngay den 12%, Ma Code cua A/C la: 7A1C3U</v>
      </c>
    </row>
    <row r="9039" spans="1:3">
      <c r="A9039" s="1" t="s">
        <v>9038</v>
      </c>
      <c r="B9039" s="2" t="s">
        <v>49037</v>
      </c>
      <c r="C9039" s="2" t="str">
        <f t="shared" si="141"/>
        <v>Dky VNLOTT fun8b.com Nap lan dau tang 150%, bom mau hang ngay den 12%, Ma Code cua A/C la: 7T2Y0B</v>
      </c>
    </row>
    <row r="9040" spans="1:3">
      <c r="A9040" s="1" t="s">
        <v>9039</v>
      </c>
      <c r="B9040" s="2" t="s">
        <v>49038</v>
      </c>
      <c r="C9040" s="2" t="str">
        <f t="shared" si="141"/>
        <v>Dky VNLOTT fun8b.com Nap lan dau tang 150%, bom mau hang ngay den 12%, Ma Code cua A/C la: 7A0L4P</v>
      </c>
    </row>
    <row r="9041" spans="1:3">
      <c r="A9041" s="1" t="s">
        <v>9040</v>
      </c>
      <c r="B9041" s="2" t="s">
        <v>49039</v>
      </c>
      <c r="C9041" s="2" t="str">
        <f t="shared" si="141"/>
        <v>Dky VNLOTT fun8b.com Nap lan dau tang 150%, bom mau hang ngay den 12%, Ma Code cua A/C la: 8O1O6A</v>
      </c>
    </row>
    <row r="9042" spans="1:3">
      <c r="A9042" s="1" t="s">
        <v>9041</v>
      </c>
      <c r="B9042" s="2" t="s">
        <v>49040</v>
      </c>
      <c r="C9042" s="2" t="str">
        <f t="shared" si="141"/>
        <v>Dky VNLOTT fun8b.com Nap lan dau tang 150%, bom mau hang ngay den 12%, Ma Code cua A/C la: 3B4G3F</v>
      </c>
    </row>
    <row r="9043" spans="1:3">
      <c r="A9043" s="1" t="s">
        <v>9042</v>
      </c>
      <c r="B9043" s="2" t="s">
        <v>49041</v>
      </c>
      <c r="C9043" s="2" t="str">
        <f t="shared" si="141"/>
        <v>Dky VNLOTT fun8b.com Nap lan dau tang 150%, bom mau hang ngay den 12%, Ma Code cua A/C la: 6V4F5X</v>
      </c>
    </row>
    <row r="9044" spans="1:3">
      <c r="A9044" s="1" t="s">
        <v>9043</v>
      </c>
      <c r="B9044" s="2" t="s">
        <v>49042</v>
      </c>
      <c r="C9044" s="2" t="str">
        <f t="shared" si="141"/>
        <v>Dky VNLOTT fun8b.com Nap lan dau tang 150%, bom mau hang ngay den 12%, Ma Code cua A/C la: 4L3G8M</v>
      </c>
    </row>
    <row r="9045" spans="1:3">
      <c r="A9045" s="1" t="s">
        <v>9044</v>
      </c>
      <c r="B9045" s="2" t="s">
        <v>49043</v>
      </c>
      <c r="C9045" s="2" t="str">
        <f t="shared" si="141"/>
        <v>Dky VNLOTT fun8b.com Nap lan dau tang 150%, bom mau hang ngay den 12%, Ma Code cua A/C la: 2B8O5H</v>
      </c>
    </row>
    <row r="9046" spans="1:3">
      <c r="A9046" s="1" t="s">
        <v>9045</v>
      </c>
      <c r="B9046" s="2" t="s">
        <v>49044</v>
      </c>
      <c r="C9046" s="2" t="str">
        <f t="shared" si="141"/>
        <v>Dky VNLOTT fun8b.com Nap lan dau tang 150%, bom mau hang ngay den 12%, Ma Code cua A/C la: 8O3K6L</v>
      </c>
    </row>
    <row r="9047" spans="1:3">
      <c r="A9047" s="1" t="s">
        <v>9046</v>
      </c>
      <c r="B9047" s="2" t="s">
        <v>49045</v>
      </c>
      <c r="C9047" s="2" t="str">
        <f t="shared" si="141"/>
        <v>Dky VNLOTT fun8b.com Nap lan dau tang 150%, bom mau hang ngay den 12%, Ma Code cua A/C la: 3V6V0P</v>
      </c>
    </row>
    <row r="9048" spans="1:3">
      <c r="A9048" s="1" t="s">
        <v>9047</v>
      </c>
      <c r="B9048" s="2" t="s">
        <v>49046</v>
      </c>
      <c r="C9048" s="2" t="str">
        <f t="shared" si="141"/>
        <v>Dky VNLOTT fun8b.com Nap lan dau tang 150%, bom mau hang ngay den 12%, Ma Code cua A/C la: 2B5X2U</v>
      </c>
    </row>
    <row r="9049" spans="1:3">
      <c r="A9049" s="1" t="s">
        <v>9048</v>
      </c>
      <c r="B9049" s="2" t="s">
        <v>49047</v>
      </c>
      <c r="C9049" s="2" t="str">
        <f t="shared" si="141"/>
        <v>Dky VNLOTT fun8b.com Nap lan dau tang 150%, bom mau hang ngay den 12%, Ma Code cua A/C la: 7J1K4A</v>
      </c>
    </row>
    <row r="9050" spans="1:3">
      <c r="A9050" s="1" t="s">
        <v>9049</v>
      </c>
      <c r="B9050" s="2" t="s">
        <v>49048</v>
      </c>
      <c r="C9050" s="2" t="str">
        <f t="shared" si="141"/>
        <v>Dky VNLOTT fun8b.com Nap lan dau tang 150%, bom mau hang ngay den 12%, Ma Code cua A/C la: 2P8C2X</v>
      </c>
    </row>
    <row r="9051" spans="1:3">
      <c r="A9051" s="1" t="s">
        <v>9050</v>
      </c>
      <c r="B9051" s="2" t="s">
        <v>49049</v>
      </c>
      <c r="C9051" s="2" t="str">
        <f t="shared" si="141"/>
        <v>Dky VNLOTT fun8b.com Nap lan dau tang 150%, bom mau hang ngay den 12%, Ma Code cua A/C la: 0L8C7L</v>
      </c>
    </row>
    <row r="9052" spans="1:3">
      <c r="A9052" s="1" t="s">
        <v>9051</v>
      </c>
      <c r="B9052" s="2" t="s">
        <v>49050</v>
      </c>
      <c r="C9052" s="2" t="str">
        <f t="shared" si="141"/>
        <v>Dky VNLOTT fun8b.com Nap lan dau tang 150%, bom mau hang ngay den 12%, Ma Code cua A/C la: 3J4R0S</v>
      </c>
    </row>
    <row r="9053" spans="1:3">
      <c r="A9053" s="1" t="s">
        <v>9052</v>
      </c>
      <c r="B9053" s="2" t="s">
        <v>49051</v>
      </c>
      <c r="C9053" s="2" t="str">
        <f t="shared" si="141"/>
        <v>Dky VNLOTT fun8b.com Nap lan dau tang 150%, bom mau hang ngay den 12%, Ma Code cua A/C la: 1S6F5E</v>
      </c>
    </row>
    <row r="9054" spans="1:3">
      <c r="A9054" s="1" t="s">
        <v>9053</v>
      </c>
      <c r="B9054" s="2" t="s">
        <v>49052</v>
      </c>
      <c r="C9054" s="2" t="str">
        <f t="shared" si="141"/>
        <v>Dky VNLOTT fun8b.com Nap lan dau tang 150%, bom mau hang ngay den 12%, Ma Code cua A/C la: 6D7H6Y</v>
      </c>
    </row>
    <row r="9055" spans="1:3">
      <c r="A9055" s="1" t="s">
        <v>9054</v>
      </c>
      <c r="B9055" s="2" t="s">
        <v>49053</v>
      </c>
      <c r="C9055" s="2" t="str">
        <f t="shared" si="141"/>
        <v>Dky VNLOTT fun8b.com Nap lan dau tang 150%, bom mau hang ngay den 12%, Ma Code cua A/C la: 2W7U0I</v>
      </c>
    </row>
    <row r="9056" spans="1:3">
      <c r="A9056" s="1" t="s">
        <v>9055</v>
      </c>
      <c r="B9056" s="2" t="s">
        <v>49054</v>
      </c>
      <c r="C9056" s="2" t="str">
        <f t="shared" si="141"/>
        <v>Dky VNLOTT fun8b.com Nap lan dau tang 150%, bom mau hang ngay den 12%, Ma Code cua A/C la: 1R4O2J</v>
      </c>
    </row>
    <row r="9057" spans="1:3">
      <c r="A9057" s="1" t="s">
        <v>9056</v>
      </c>
      <c r="B9057" s="2" t="s">
        <v>49055</v>
      </c>
      <c r="C9057" s="2" t="str">
        <f t="shared" si="141"/>
        <v>Dky VNLOTT fun8b.com Nap lan dau tang 150%, bom mau hang ngay den 12%, Ma Code cua A/C la: 6R6T0K</v>
      </c>
    </row>
    <row r="9058" spans="1:3">
      <c r="A9058" s="1" t="s">
        <v>9057</v>
      </c>
      <c r="B9058" s="2" t="s">
        <v>49056</v>
      </c>
      <c r="C9058" s="2" t="str">
        <f t="shared" si="141"/>
        <v>Dky VNLOTT fun8b.com Nap lan dau tang 150%, bom mau hang ngay den 12%, Ma Code cua A/C la: 1M5L7B</v>
      </c>
    </row>
    <row r="9059" spans="1:3">
      <c r="A9059" s="1" t="s">
        <v>9058</v>
      </c>
      <c r="B9059" s="2" t="s">
        <v>49057</v>
      </c>
      <c r="C9059" s="2" t="str">
        <f t="shared" si="141"/>
        <v>Dky VNLOTT fun8b.com Nap lan dau tang 150%, bom mau hang ngay den 12%, Ma Code cua A/C la: 7K5Y2G</v>
      </c>
    </row>
    <row r="9060" spans="1:3">
      <c r="A9060" s="1" t="s">
        <v>9059</v>
      </c>
      <c r="B9060" s="2" t="s">
        <v>49058</v>
      </c>
      <c r="C9060" s="2" t="str">
        <f t="shared" si="141"/>
        <v>Dky VNLOTT fun8b.com Nap lan dau tang 150%, bom mau hang ngay den 12%, Ma Code cua A/C la: 2M3S1O</v>
      </c>
    </row>
    <row r="9061" spans="1:3">
      <c r="A9061" s="1" t="s">
        <v>9060</v>
      </c>
      <c r="B9061" s="2" t="s">
        <v>49059</v>
      </c>
      <c r="C9061" s="2" t="str">
        <f t="shared" si="141"/>
        <v>Dky VNLOTT fun8b.com Nap lan dau tang 150%, bom mau hang ngay den 12%, Ma Code cua A/C la: 5G7K3Y</v>
      </c>
    </row>
    <row r="9062" spans="1:3">
      <c r="A9062" s="1" t="s">
        <v>9061</v>
      </c>
      <c r="B9062" s="2" t="s">
        <v>49060</v>
      </c>
      <c r="C9062" s="2" t="str">
        <f t="shared" si="141"/>
        <v>Dky VNLOTT fun8b.com Nap lan dau tang 150%, bom mau hang ngay den 12%, Ma Code cua A/C la: 6L3N7L</v>
      </c>
    </row>
    <row r="9063" spans="1:3">
      <c r="A9063" s="1" t="s">
        <v>9062</v>
      </c>
      <c r="B9063" s="2" t="s">
        <v>49061</v>
      </c>
      <c r="C9063" s="2" t="str">
        <f t="shared" si="141"/>
        <v>Dky VNLOTT fun8b.com Nap lan dau tang 150%, bom mau hang ngay den 12%, Ma Code cua A/C la: 0S1C5G</v>
      </c>
    </row>
    <row r="9064" spans="1:3">
      <c r="A9064" s="1" t="s">
        <v>9063</v>
      </c>
      <c r="B9064" s="2" t="s">
        <v>49062</v>
      </c>
      <c r="C9064" s="2" t="str">
        <f t="shared" si="141"/>
        <v>Dky VNLOTT fun8b.com Nap lan dau tang 150%, bom mau hang ngay den 12%, Ma Code cua A/C la: 8S7R3D</v>
      </c>
    </row>
    <row r="9065" spans="1:3">
      <c r="A9065" s="1" t="s">
        <v>9064</v>
      </c>
      <c r="B9065" s="2" t="s">
        <v>49063</v>
      </c>
      <c r="C9065" s="2" t="str">
        <f t="shared" si="141"/>
        <v>Dky VNLOTT fun8b.com Nap lan dau tang 150%, bom mau hang ngay den 12%, Ma Code cua A/C la: 2F2G6K</v>
      </c>
    </row>
    <row r="9066" spans="1:3">
      <c r="A9066" s="1" t="s">
        <v>9065</v>
      </c>
      <c r="B9066" s="2" t="s">
        <v>49064</v>
      </c>
      <c r="C9066" s="2" t="str">
        <f t="shared" si="141"/>
        <v>Dky VNLOTT fun8b.com Nap lan dau tang 150%, bom mau hang ngay den 12%, Ma Code cua A/C la: 2A7P2Q</v>
      </c>
    </row>
    <row r="9067" spans="1:3">
      <c r="A9067" s="1" t="s">
        <v>9066</v>
      </c>
      <c r="B9067" s="2" t="s">
        <v>49065</v>
      </c>
      <c r="C9067" s="2" t="str">
        <f t="shared" si="141"/>
        <v>Dky VNLOTT fun8b.com Nap lan dau tang 150%, bom mau hang ngay den 12%, Ma Code cua A/C la: 2M2Y5K</v>
      </c>
    </row>
    <row r="9068" spans="1:3">
      <c r="A9068" s="1" t="s">
        <v>9067</v>
      </c>
      <c r="B9068" s="2" t="s">
        <v>49066</v>
      </c>
      <c r="C9068" s="2" t="str">
        <f t="shared" si="141"/>
        <v>Dky VNLOTT fun8b.com Nap lan dau tang 150%, bom mau hang ngay den 12%, Ma Code cua A/C la: 5E3E2W</v>
      </c>
    </row>
    <row r="9069" spans="1:3">
      <c r="A9069" s="1" t="s">
        <v>9068</v>
      </c>
      <c r="B9069" s="2" t="s">
        <v>49067</v>
      </c>
      <c r="C9069" s="2" t="str">
        <f t="shared" si="141"/>
        <v>Dky VNLOTT fun8b.com Nap lan dau tang 150%, bom mau hang ngay den 12%, Ma Code cua A/C la: 4E6X5U</v>
      </c>
    </row>
    <row r="9070" spans="1:3">
      <c r="A9070" s="1" t="s">
        <v>9069</v>
      </c>
      <c r="B9070" s="2" t="s">
        <v>49068</v>
      </c>
      <c r="C9070" s="2" t="str">
        <f t="shared" si="141"/>
        <v>Dky VNLOTT fun8b.com Nap lan dau tang 150%, bom mau hang ngay den 12%, Ma Code cua A/C la: 4T3S8H</v>
      </c>
    </row>
    <row r="9071" spans="1:3">
      <c r="A9071" s="1" t="s">
        <v>9070</v>
      </c>
      <c r="B9071" s="2" t="s">
        <v>49069</v>
      </c>
      <c r="C9071" s="2" t="str">
        <f t="shared" si="141"/>
        <v>Dky VNLOTT fun8b.com Nap lan dau tang 150%, bom mau hang ngay den 12%, Ma Code cua A/C la: 3C8S4K</v>
      </c>
    </row>
    <row r="9072" spans="1:3">
      <c r="A9072" s="1" t="s">
        <v>9071</v>
      </c>
      <c r="B9072" s="2" t="s">
        <v>49070</v>
      </c>
      <c r="C9072" s="2" t="str">
        <f t="shared" si="141"/>
        <v>Dky VNLOTT fun8b.com Nap lan dau tang 150%, bom mau hang ngay den 12%, Ma Code cua A/C la: 2Y6C2U</v>
      </c>
    </row>
    <row r="9073" spans="1:3">
      <c r="A9073" s="1" t="s">
        <v>9072</v>
      </c>
      <c r="B9073" s="2" t="s">
        <v>49071</v>
      </c>
      <c r="C9073" s="2" t="str">
        <f t="shared" si="141"/>
        <v>Dky VNLOTT fun8b.com Nap lan dau tang 150%, bom mau hang ngay den 12%, Ma Code cua A/C la: 8X6Y6H</v>
      </c>
    </row>
    <row r="9074" spans="1:3">
      <c r="A9074" s="1" t="s">
        <v>9073</v>
      </c>
      <c r="B9074" s="2" t="s">
        <v>49072</v>
      </c>
      <c r="C9074" s="2" t="str">
        <f t="shared" si="141"/>
        <v>Dky VNLOTT fun8b.com Nap lan dau tang 150%, bom mau hang ngay den 12%, Ma Code cua A/C la: 4N0C8H</v>
      </c>
    </row>
    <row r="9075" spans="1:3">
      <c r="A9075" s="1" t="s">
        <v>9074</v>
      </c>
      <c r="B9075" s="2" t="s">
        <v>49073</v>
      </c>
      <c r="C9075" s="2" t="str">
        <f t="shared" si="141"/>
        <v>Dky VNLOTT fun8b.com Nap lan dau tang 150%, bom mau hang ngay den 12%, Ma Code cua A/C la: 8S1N7N</v>
      </c>
    </row>
    <row r="9076" spans="1:3">
      <c r="A9076" s="1" t="s">
        <v>9075</v>
      </c>
      <c r="B9076" s="2" t="s">
        <v>49074</v>
      </c>
      <c r="C9076" s="2" t="str">
        <f t="shared" si="141"/>
        <v>Dky VNLOTT fun8b.com Nap lan dau tang 150%, bom mau hang ngay den 12%, Ma Code cua A/C la: 0J8W1K</v>
      </c>
    </row>
    <row r="9077" spans="1:3">
      <c r="A9077" s="1" t="s">
        <v>9076</v>
      </c>
      <c r="B9077" s="2" t="s">
        <v>49075</v>
      </c>
      <c r="C9077" s="2" t="str">
        <f t="shared" si="141"/>
        <v>Dky VNLOTT fun8b.com Nap lan dau tang 150%, bom mau hang ngay den 12%, Ma Code cua A/C la: 1E3K8W</v>
      </c>
    </row>
    <row r="9078" spans="1:3">
      <c r="A9078" s="1" t="s">
        <v>9077</v>
      </c>
      <c r="B9078" s="2" t="s">
        <v>49076</v>
      </c>
      <c r="C9078" s="2" t="str">
        <f t="shared" si="141"/>
        <v>Dky VNLOTT fun8b.com Nap lan dau tang 150%, bom mau hang ngay den 12%, Ma Code cua A/C la: 8F2I7T</v>
      </c>
    </row>
    <row r="9079" spans="1:3">
      <c r="A9079" s="1" t="s">
        <v>9078</v>
      </c>
      <c r="B9079" s="2" t="s">
        <v>49077</v>
      </c>
      <c r="C9079" s="2" t="str">
        <f t="shared" si="141"/>
        <v>Dky VNLOTT fun8b.com Nap lan dau tang 150%, bom mau hang ngay den 12%, Ma Code cua A/C la: 8M2Y3J</v>
      </c>
    </row>
    <row r="9080" spans="1:3">
      <c r="A9080" s="1" t="s">
        <v>9079</v>
      </c>
      <c r="B9080" s="2" t="s">
        <v>49078</v>
      </c>
      <c r="C9080" s="2" t="str">
        <f t="shared" si="141"/>
        <v>Dky VNLOTT fun8b.com Nap lan dau tang 150%, bom mau hang ngay den 12%, Ma Code cua A/C la: 8P4B8W</v>
      </c>
    </row>
    <row r="9081" spans="1:3">
      <c r="A9081" s="1" t="s">
        <v>9080</v>
      </c>
      <c r="B9081" s="2" t="s">
        <v>49079</v>
      </c>
      <c r="C9081" s="2" t="str">
        <f t="shared" si="141"/>
        <v>Dky VNLOTT fun8b.com Nap lan dau tang 150%, bom mau hang ngay den 12%, Ma Code cua A/C la: 6F6B6E</v>
      </c>
    </row>
    <row r="9082" spans="1:3">
      <c r="A9082" s="1" t="s">
        <v>9081</v>
      </c>
      <c r="B9082" s="2" t="s">
        <v>49080</v>
      </c>
      <c r="C9082" s="2" t="str">
        <f t="shared" si="141"/>
        <v>Dky VNLOTT fun8b.com Nap lan dau tang 150%, bom mau hang ngay den 12%, Ma Code cua A/C la: 5M2S0F</v>
      </c>
    </row>
    <row r="9083" spans="1:3">
      <c r="A9083" s="1" t="s">
        <v>9082</v>
      </c>
      <c r="B9083" s="2" t="s">
        <v>49081</v>
      </c>
      <c r="C9083" s="2" t="str">
        <f t="shared" si="141"/>
        <v>Dky VNLOTT fun8b.com Nap lan dau tang 150%, bom mau hang ngay den 12%, Ma Code cua A/C la: 0G2S4R</v>
      </c>
    </row>
    <row r="9084" spans="1:3">
      <c r="A9084" s="1" t="s">
        <v>9083</v>
      </c>
      <c r="B9084" s="2" t="s">
        <v>49082</v>
      </c>
      <c r="C9084" s="2" t="str">
        <f t="shared" si="141"/>
        <v>Dky VNLOTT fun8b.com Nap lan dau tang 150%, bom mau hang ngay den 12%, Ma Code cua A/C la: 6P6D4Q</v>
      </c>
    </row>
    <row r="9085" spans="1:3">
      <c r="A9085" s="1" t="s">
        <v>9084</v>
      </c>
      <c r="B9085" s="2" t="s">
        <v>49083</v>
      </c>
      <c r="C9085" s="2" t="str">
        <f t="shared" si="141"/>
        <v>Dky VNLOTT fun8b.com Nap lan dau tang 150%, bom mau hang ngay den 12%, Ma Code cua A/C la: 3U8A8G</v>
      </c>
    </row>
    <row r="9086" spans="1:3">
      <c r="A9086" s="1" t="s">
        <v>9085</v>
      </c>
      <c r="B9086" s="2" t="s">
        <v>49084</v>
      </c>
      <c r="C9086" s="2" t="str">
        <f t="shared" si="141"/>
        <v>Dky VNLOTT fun8b.com Nap lan dau tang 150%, bom mau hang ngay den 12%, Ma Code cua A/C la: 1R2D3T</v>
      </c>
    </row>
    <row r="9087" spans="1:3">
      <c r="A9087" s="1" t="s">
        <v>9086</v>
      </c>
      <c r="B9087" s="2" t="s">
        <v>49085</v>
      </c>
      <c r="C9087" s="2" t="str">
        <f t="shared" si="141"/>
        <v>Dky VNLOTT fun8b.com Nap lan dau tang 150%, bom mau hang ngay den 12%, Ma Code cua A/C la: 3R8J5O</v>
      </c>
    </row>
    <row r="9088" spans="1:3">
      <c r="A9088" s="1" t="s">
        <v>9087</v>
      </c>
      <c r="B9088" s="2" t="s">
        <v>49086</v>
      </c>
      <c r="C9088" s="2" t="str">
        <f t="shared" si="141"/>
        <v>Dky VNLOTT fun8b.com Nap lan dau tang 150%, bom mau hang ngay den 12%, Ma Code cua A/C la: 4R7J4I</v>
      </c>
    </row>
    <row r="9089" spans="1:3">
      <c r="A9089" s="1" t="s">
        <v>9088</v>
      </c>
      <c r="B9089" s="2" t="s">
        <v>49087</v>
      </c>
      <c r="C9089" s="2" t="str">
        <f t="shared" si="141"/>
        <v>Dky VNLOTT fun8b.com Nap lan dau tang 150%, bom mau hang ngay den 12%, Ma Code cua A/C la: 0U3N0N</v>
      </c>
    </row>
    <row r="9090" spans="1:3">
      <c r="A9090" s="1" t="s">
        <v>9089</v>
      </c>
      <c r="B9090" s="2" t="s">
        <v>49088</v>
      </c>
      <c r="C9090" s="2" t="str">
        <f t="shared" si="141"/>
        <v>Dky VNLOTT fun8b.com Nap lan dau tang 150%, bom mau hang ngay den 12%, Ma Code cua A/C la: 0K2A6Q</v>
      </c>
    </row>
    <row r="9091" spans="1:3">
      <c r="A9091" s="1" t="s">
        <v>9090</v>
      </c>
      <c r="B9091" s="2" t="s">
        <v>49089</v>
      </c>
      <c r="C9091" s="2" t="str">
        <f t="shared" ref="C9091:C9154" si="142">CONCATENATE("Dky VNLOTT fun8b.com Nap lan dau tang 150%, bom mau hang ngay den 12%, Ma Code cua A/C la: ",B9091)</f>
        <v>Dky VNLOTT fun8b.com Nap lan dau tang 150%, bom mau hang ngay den 12%, Ma Code cua A/C la: 8W5X2P</v>
      </c>
    </row>
    <row r="9092" spans="1:3">
      <c r="A9092" s="1" t="s">
        <v>9091</v>
      </c>
      <c r="B9092" s="2" t="s">
        <v>49090</v>
      </c>
      <c r="C9092" s="2" t="str">
        <f t="shared" si="142"/>
        <v>Dky VNLOTT fun8b.com Nap lan dau tang 150%, bom mau hang ngay den 12%, Ma Code cua A/C la: 6M2V6X</v>
      </c>
    </row>
    <row r="9093" spans="1:3">
      <c r="A9093" s="1" t="s">
        <v>9092</v>
      </c>
      <c r="B9093" s="2" t="s">
        <v>49091</v>
      </c>
      <c r="C9093" s="2" t="str">
        <f t="shared" si="142"/>
        <v>Dky VNLOTT fun8b.com Nap lan dau tang 150%, bom mau hang ngay den 12%, Ma Code cua A/C la: 2A6C0L</v>
      </c>
    </row>
    <row r="9094" spans="1:3">
      <c r="A9094" s="1" t="s">
        <v>9093</v>
      </c>
      <c r="B9094" s="2" t="s">
        <v>49092</v>
      </c>
      <c r="C9094" s="2" t="str">
        <f t="shared" si="142"/>
        <v>Dky VNLOTT fun8b.com Nap lan dau tang 150%, bom mau hang ngay den 12%, Ma Code cua A/C la: 3I1M8F</v>
      </c>
    </row>
    <row r="9095" spans="1:3">
      <c r="A9095" s="1" t="s">
        <v>9094</v>
      </c>
      <c r="B9095" s="2" t="s">
        <v>49093</v>
      </c>
      <c r="C9095" s="2" t="str">
        <f t="shared" si="142"/>
        <v>Dky VNLOTT fun8b.com Nap lan dau tang 150%, bom mau hang ngay den 12%, Ma Code cua A/C la: 3V6C4U</v>
      </c>
    </row>
    <row r="9096" spans="1:3">
      <c r="A9096" s="1" t="s">
        <v>9095</v>
      </c>
      <c r="B9096" s="2" t="s">
        <v>49094</v>
      </c>
      <c r="C9096" s="2" t="str">
        <f t="shared" si="142"/>
        <v>Dky VNLOTT fun8b.com Nap lan dau tang 150%, bom mau hang ngay den 12%, Ma Code cua A/C la: 5B6X7N</v>
      </c>
    </row>
    <row r="9097" spans="1:3">
      <c r="A9097" s="1" t="s">
        <v>9096</v>
      </c>
      <c r="B9097" s="2" t="s">
        <v>49095</v>
      </c>
      <c r="C9097" s="2" t="str">
        <f t="shared" si="142"/>
        <v>Dky VNLOTT fun8b.com Nap lan dau tang 150%, bom mau hang ngay den 12%, Ma Code cua A/C la: 0M0U1J</v>
      </c>
    </row>
    <row r="9098" spans="1:3">
      <c r="A9098" s="1" t="s">
        <v>9097</v>
      </c>
      <c r="B9098" s="2" t="s">
        <v>49096</v>
      </c>
      <c r="C9098" s="2" t="str">
        <f t="shared" si="142"/>
        <v>Dky VNLOTT fun8b.com Nap lan dau tang 150%, bom mau hang ngay den 12%, Ma Code cua A/C la: 3S7X2V</v>
      </c>
    </row>
    <row r="9099" spans="1:3">
      <c r="A9099" s="1" t="s">
        <v>9098</v>
      </c>
      <c r="B9099" s="2" t="s">
        <v>49097</v>
      </c>
      <c r="C9099" s="2" t="str">
        <f t="shared" si="142"/>
        <v>Dky VNLOTT fun8b.com Nap lan dau tang 150%, bom mau hang ngay den 12%, Ma Code cua A/C la: 1I5Y6O</v>
      </c>
    </row>
    <row r="9100" spans="1:3">
      <c r="A9100" s="1" t="s">
        <v>9099</v>
      </c>
      <c r="B9100" s="2" t="s">
        <v>49098</v>
      </c>
      <c r="C9100" s="2" t="str">
        <f t="shared" si="142"/>
        <v>Dky VNLOTT fun8b.com Nap lan dau tang 150%, bom mau hang ngay den 12%, Ma Code cua A/C la: 1O7Y7P</v>
      </c>
    </row>
    <row r="9101" spans="1:3">
      <c r="A9101" s="1" t="s">
        <v>9100</v>
      </c>
      <c r="B9101" s="2" t="s">
        <v>49099</v>
      </c>
      <c r="C9101" s="2" t="str">
        <f t="shared" si="142"/>
        <v>Dky VNLOTT fun8b.com Nap lan dau tang 150%, bom mau hang ngay den 12%, Ma Code cua A/C la: 0O0S6V</v>
      </c>
    </row>
    <row r="9102" spans="1:3">
      <c r="A9102" s="1" t="s">
        <v>9101</v>
      </c>
      <c r="B9102" s="2" t="s">
        <v>49100</v>
      </c>
      <c r="C9102" s="2" t="str">
        <f t="shared" si="142"/>
        <v>Dky VNLOTT fun8b.com Nap lan dau tang 150%, bom mau hang ngay den 12%, Ma Code cua A/C la: 6S5A6M</v>
      </c>
    </row>
    <row r="9103" spans="1:3">
      <c r="A9103" s="1" t="s">
        <v>9102</v>
      </c>
      <c r="B9103" s="2" t="s">
        <v>49101</v>
      </c>
      <c r="C9103" s="2" t="str">
        <f t="shared" si="142"/>
        <v>Dky VNLOTT fun8b.com Nap lan dau tang 150%, bom mau hang ngay den 12%, Ma Code cua A/C la: 7O3T3N</v>
      </c>
    </row>
    <row r="9104" spans="1:3">
      <c r="A9104" s="1" t="s">
        <v>9103</v>
      </c>
      <c r="B9104" s="2" t="s">
        <v>49102</v>
      </c>
      <c r="C9104" s="2" t="str">
        <f t="shared" si="142"/>
        <v>Dky VNLOTT fun8b.com Nap lan dau tang 150%, bom mau hang ngay den 12%, Ma Code cua A/C la: 6P5M8M</v>
      </c>
    </row>
    <row r="9105" spans="1:3">
      <c r="A9105" s="1" t="s">
        <v>9104</v>
      </c>
      <c r="B9105" s="2" t="s">
        <v>49103</v>
      </c>
      <c r="C9105" s="2" t="str">
        <f t="shared" si="142"/>
        <v>Dky VNLOTT fun8b.com Nap lan dau tang 150%, bom mau hang ngay den 12%, Ma Code cua A/C la: 5I5D0A</v>
      </c>
    </row>
    <row r="9106" spans="1:3">
      <c r="A9106" s="1" t="s">
        <v>9105</v>
      </c>
      <c r="B9106" s="2" t="s">
        <v>49104</v>
      </c>
      <c r="C9106" s="2" t="str">
        <f t="shared" si="142"/>
        <v>Dky VNLOTT fun8b.com Nap lan dau tang 150%, bom mau hang ngay den 12%, Ma Code cua A/C la: 3P6H0R</v>
      </c>
    </row>
    <row r="9107" spans="1:3">
      <c r="A9107" s="1" t="s">
        <v>9106</v>
      </c>
      <c r="B9107" s="2" t="s">
        <v>49105</v>
      </c>
      <c r="C9107" s="2" t="str">
        <f t="shared" si="142"/>
        <v>Dky VNLOTT fun8b.com Nap lan dau tang 150%, bom mau hang ngay den 12%, Ma Code cua A/C la: 3E2H6D</v>
      </c>
    </row>
    <row r="9108" spans="1:3">
      <c r="A9108" s="1" t="s">
        <v>9107</v>
      </c>
      <c r="B9108" s="2" t="s">
        <v>49106</v>
      </c>
      <c r="C9108" s="2" t="str">
        <f t="shared" si="142"/>
        <v>Dky VNLOTT fun8b.com Nap lan dau tang 150%, bom mau hang ngay den 12%, Ma Code cua A/C la: 3J2F0B</v>
      </c>
    </row>
    <row r="9109" spans="1:3">
      <c r="A9109" s="1" t="s">
        <v>9108</v>
      </c>
      <c r="B9109" s="2" t="s">
        <v>49107</v>
      </c>
      <c r="C9109" s="2" t="str">
        <f t="shared" si="142"/>
        <v>Dky VNLOTT fun8b.com Nap lan dau tang 150%, bom mau hang ngay den 12%, Ma Code cua A/C la: 8P0V8X</v>
      </c>
    </row>
    <row r="9110" spans="1:3">
      <c r="A9110" s="1" t="s">
        <v>9109</v>
      </c>
      <c r="B9110" s="2" t="s">
        <v>49108</v>
      </c>
      <c r="C9110" s="2" t="str">
        <f t="shared" si="142"/>
        <v>Dky VNLOTT fun8b.com Nap lan dau tang 150%, bom mau hang ngay den 12%, Ma Code cua A/C la: 7M8C8E</v>
      </c>
    </row>
    <row r="9111" spans="1:3">
      <c r="A9111" s="1" t="s">
        <v>9110</v>
      </c>
      <c r="B9111" s="2" t="s">
        <v>49109</v>
      </c>
      <c r="C9111" s="2" t="str">
        <f t="shared" si="142"/>
        <v>Dky VNLOTT fun8b.com Nap lan dau tang 150%, bom mau hang ngay den 12%, Ma Code cua A/C la: 0G3F6F</v>
      </c>
    </row>
    <row r="9112" spans="1:3">
      <c r="A9112" s="1" t="s">
        <v>9111</v>
      </c>
      <c r="B9112" s="2" t="s">
        <v>49110</v>
      </c>
      <c r="C9112" s="2" t="str">
        <f t="shared" si="142"/>
        <v>Dky VNLOTT fun8b.com Nap lan dau tang 150%, bom mau hang ngay den 12%, Ma Code cua A/C la: 0Q6B8J</v>
      </c>
    </row>
    <row r="9113" spans="1:3">
      <c r="A9113" s="1" t="s">
        <v>9112</v>
      </c>
      <c r="B9113" s="2" t="s">
        <v>49111</v>
      </c>
      <c r="C9113" s="2" t="str">
        <f t="shared" si="142"/>
        <v>Dky VNLOTT fun8b.com Nap lan dau tang 150%, bom mau hang ngay den 12%, Ma Code cua A/C la: 2Y4R6H</v>
      </c>
    </row>
    <row r="9114" spans="1:3">
      <c r="A9114" s="1" t="s">
        <v>9113</v>
      </c>
      <c r="B9114" s="2" t="s">
        <v>49112</v>
      </c>
      <c r="C9114" s="2" t="str">
        <f t="shared" si="142"/>
        <v>Dky VNLOTT fun8b.com Nap lan dau tang 150%, bom mau hang ngay den 12%, Ma Code cua A/C la: 6O3L0D</v>
      </c>
    </row>
    <row r="9115" spans="1:3">
      <c r="A9115" s="1" t="s">
        <v>9114</v>
      </c>
      <c r="B9115" s="2" t="s">
        <v>49113</v>
      </c>
      <c r="C9115" s="2" t="str">
        <f t="shared" si="142"/>
        <v>Dky VNLOTT fun8b.com Nap lan dau tang 150%, bom mau hang ngay den 12%, Ma Code cua A/C la: 5S2W2C</v>
      </c>
    </row>
    <row r="9116" spans="1:3">
      <c r="A9116" s="1" t="s">
        <v>9115</v>
      </c>
      <c r="B9116" s="2" t="s">
        <v>49114</v>
      </c>
      <c r="C9116" s="2" t="str">
        <f t="shared" si="142"/>
        <v>Dky VNLOTT fun8b.com Nap lan dau tang 150%, bom mau hang ngay den 12%, Ma Code cua A/C la: 8Q3J6T</v>
      </c>
    </row>
    <row r="9117" spans="1:3">
      <c r="A9117" s="1" t="s">
        <v>9116</v>
      </c>
      <c r="B9117" s="2" t="s">
        <v>49115</v>
      </c>
      <c r="C9117" s="2" t="str">
        <f t="shared" si="142"/>
        <v>Dky VNLOTT fun8b.com Nap lan dau tang 150%, bom mau hang ngay den 12%, Ma Code cua A/C la: 3K6X7B</v>
      </c>
    </row>
    <row r="9118" spans="1:3">
      <c r="A9118" s="1" t="s">
        <v>9117</v>
      </c>
      <c r="B9118" s="2" t="s">
        <v>49116</v>
      </c>
      <c r="C9118" s="2" t="str">
        <f t="shared" si="142"/>
        <v>Dky VNLOTT fun8b.com Nap lan dau tang 150%, bom mau hang ngay den 12%, Ma Code cua A/C la: 4N7N5K</v>
      </c>
    </row>
    <row r="9119" spans="1:3">
      <c r="A9119" s="1" t="s">
        <v>9118</v>
      </c>
      <c r="B9119" s="2" t="s">
        <v>49117</v>
      </c>
      <c r="C9119" s="2" t="str">
        <f t="shared" si="142"/>
        <v>Dky VNLOTT fun8b.com Nap lan dau tang 150%, bom mau hang ngay den 12%, Ma Code cua A/C la: 1R7W6T</v>
      </c>
    </row>
    <row r="9120" spans="1:3">
      <c r="A9120" s="1" t="s">
        <v>9119</v>
      </c>
      <c r="B9120" s="2" t="s">
        <v>49118</v>
      </c>
      <c r="C9120" s="2" t="str">
        <f t="shared" si="142"/>
        <v>Dky VNLOTT fun8b.com Nap lan dau tang 150%, bom mau hang ngay den 12%, Ma Code cua A/C la: 5A4J6N</v>
      </c>
    </row>
    <row r="9121" spans="1:3">
      <c r="A9121" s="1" t="s">
        <v>9120</v>
      </c>
      <c r="B9121" s="2" t="s">
        <v>49119</v>
      </c>
      <c r="C9121" s="2" t="str">
        <f t="shared" si="142"/>
        <v>Dky VNLOTT fun8b.com Nap lan dau tang 150%, bom mau hang ngay den 12%, Ma Code cua A/C la: 2K0V7R</v>
      </c>
    </row>
    <row r="9122" spans="1:3">
      <c r="A9122" s="1" t="s">
        <v>9121</v>
      </c>
      <c r="B9122" s="2" t="s">
        <v>49120</v>
      </c>
      <c r="C9122" s="2" t="str">
        <f t="shared" si="142"/>
        <v>Dky VNLOTT fun8b.com Nap lan dau tang 150%, bom mau hang ngay den 12%, Ma Code cua A/C la: 7L7U4M</v>
      </c>
    </row>
    <row r="9123" spans="1:3">
      <c r="A9123" s="1" t="s">
        <v>9122</v>
      </c>
      <c r="B9123" s="2" t="s">
        <v>49121</v>
      </c>
      <c r="C9123" s="2" t="str">
        <f t="shared" si="142"/>
        <v>Dky VNLOTT fun8b.com Nap lan dau tang 150%, bom mau hang ngay den 12%, Ma Code cua A/C la: 4Q1E6T</v>
      </c>
    </row>
    <row r="9124" spans="1:3">
      <c r="A9124" s="1" t="s">
        <v>9123</v>
      </c>
      <c r="B9124" s="2" t="s">
        <v>49122</v>
      </c>
      <c r="C9124" s="2" t="str">
        <f t="shared" si="142"/>
        <v>Dky VNLOTT fun8b.com Nap lan dau tang 150%, bom mau hang ngay den 12%, Ma Code cua A/C la: 1N5U7Y</v>
      </c>
    </row>
    <row r="9125" spans="1:3">
      <c r="A9125" s="1" t="s">
        <v>9124</v>
      </c>
      <c r="B9125" s="2" t="s">
        <v>49123</v>
      </c>
      <c r="C9125" s="2" t="str">
        <f t="shared" si="142"/>
        <v>Dky VNLOTT fun8b.com Nap lan dau tang 150%, bom mau hang ngay den 12%, Ma Code cua A/C la: 6N3G6B</v>
      </c>
    </row>
    <row r="9126" spans="1:3">
      <c r="A9126" s="1" t="s">
        <v>9125</v>
      </c>
      <c r="B9126" s="2" t="s">
        <v>49124</v>
      </c>
      <c r="C9126" s="2" t="str">
        <f t="shared" si="142"/>
        <v>Dky VNLOTT fun8b.com Nap lan dau tang 150%, bom mau hang ngay den 12%, Ma Code cua A/C la: 0Y5G8L</v>
      </c>
    </row>
    <row r="9127" spans="1:3">
      <c r="A9127" s="1" t="s">
        <v>9126</v>
      </c>
      <c r="B9127" s="2" t="s">
        <v>49125</v>
      </c>
      <c r="C9127" s="2" t="str">
        <f t="shared" si="142"/>
        <v>Dky VNLOTT fun8b.com Nap lan dau tang 150%, bom mau hang ngay den 12%, Ma Code cua A/C la: 3Y8R3K</v>
      </c>
    </row>
    <row r="9128" spans="1:3">
      <c r="A9128" s="1" t="s">
        <v>9127</v>
      </c>
      <c r="B9128" s="2" t="s">
        <v>49126</v>
      </c>
      <c r="C9128" s="2" t="str">
        <f t="shared" si="142"/>
        <v>Dky VNLOTT fun8b.com Nap lan dau tang 150%, bom mau hang ngay den 12%, Ma Code cua A/C la: 6F0Q5T</v>
      </c>
    </row>
    <row r="9129" spans="1:3">
      <c r="A9129" s="1" t="s">
        <v>9128</v>
      </c>
      <c r="B9129" s="2" t="s">
        <v>49127</v>
      </c>
      <c r="C9129" s="2" t="str">
        <f t="shared" si="142"/>
        <v>Dky VNLOTT fun8b.com Nap lan dau tang 150%, bom mau hang ngay den 12%, Ma Code cua A/C la: 2L5N7N</v>
      </c>
    </row>
    <row r="9130" spans="1:3">
      <c r="A9130" s="1" t="s">
        <v>9129</v>
      </c>
      <c r="B9130" s="2" t="s">
        <v>49128</v>
      </c>
      <c r="C9130" s="2" t="str">
        <f t="shared" si="142"/>
        <v>Dky VNLOTT fun8b.com Nap lan dau tang 150%, bom mau hang ngay den 12%, Ma Code cua A/C la: 7M3F1J</v>
      </c>
    </row>
    <row r="9131" spans="1:3">
      <c r="A9131" s="1" t="s">
        <v>9130</v>
      </c>
      <c r="B9131" s="2" t="s">
        <v>49129</v>
      </c>
      <c r="C9131" s="2" t="str">
        <f t="shared" si="142"/>
        <v>Dky VNLOTT fun8b.com Nap lan dau tang 150%, bom mau hang ngay den 12%, Ma Code cua A/C la: 8A8X1X</v>
      </c>
    </row>
    <row r="9132" spans="1:3">
      <c r="A9132" s="1" t="s">
        <v>9131</v>
      </c>
      <c r="B9132" s="2" t="s">
        <v>49130</v>
      </c>
      <c r="C9132" s="2" t="str">
        <f t="shared" si="142"/>
        <v>Dky VNLOTT fun8b.com Nap lan dau tang 150%, bom mau hang ngay den 12%, Ma Code cua A/C la: 8H1U7H</v>
      </c>
    </row>
    <row r="9133" spans="1:3">
      <c r="A9133" s="1" t="s">
        <v>9132</v>
      </c>
      <c r="B9133" s="2" t="s">
        <v>49131</v>
      </c>
      <c r="C9133" s="2" t="str">
        <f t="shared" si="142"/>
        <v>Dky VNLOTT fun8b.com Nap lan dau tang 150%, bom mau hang ngay den 12%, Ma Code cua A/C la: 2P3E8J</v>
      </c>
    </row>
    <row r="9134" spans="1:3">
      <c r="A9134" s="1" t="s">
        <v>9133</v>
      </c>
      <c r="B9134" s="2" t="s">
        <v>49132</v>
      </c>
      <c r="C9134" s="2" t="str">
        <f t="shared" si="142"/>
        <v>Dky VNLOTT fun8b.com Nap lan dau tang 150%, bom mau hang ngay den 12%, Ma Code cua A/C la: 0Q8Y3E</v>
      </c>
    </row>
    <row r="9135" spans="1:3">
      <c r="A9135" s="1" t="s">
        <v>9134</v>
      </c>
      <c r="B9135" s="2" t="s">
        <v>49133</v>
      </c>
      <c r="C9135" s="2" t="str">
        <f t="shared" si="142"/>
        <v>Dky VNLOTT fun8b.com Nap lan dau tang 150%, bom mau hang ngay den 12%, Ma Code cua A/C la: 2D4I3S</v>
      </c>
    </row>
    <row r="9136" spans="1:3">
      <c r="A9136" s="1" t="s">
        <v>9135</v>
      </c>
      <c r="B9136" s="2" t="s">
        <v>49134</v>
      </c>
      <c r="C9136" s="2" t="str">
        <f t="shared" si="142"/>
        <v>Dky VNLOTT fun8b.com Nap lan dau tang 150%, bom mau hang ngay den 12%, Ma Code cua A/C la: 3T3G0J</v>
      </c>
    </row>
    <row r="9137" spans="1:3">
      <c r="A9137" s="1" t="s">
        <v>9136</v>
      </c>
      <c r="B9137" s="2" t="s">
        <v>49135</v>
      </c>
      <c r="C9137" s="2" t="str">
        <f t="shared" si="142"/>
        <v>Dky VNLOTT fun8b.com Nap lan dau tang 150%, bom mau hang ngay den 12%, Ma Code cua A/C la: 0C7K2C</v>
      </c>
    </row>
    <row r="9138" spans="1:3">
      <c r="A9138" s="1" t="s">
        <v>9137</v>
      </c>
      <c r="B9138" s="2" t="s">
        <v>49136</v>
      </c>
      <c r="C9138" s="2" t="str">
        <f t="shared" si="142"/>
        <v>Dky VNLOTT fun8b.com Nap lan dau tang 150%, bom mau hang ngay den 12%, Ma Code cua A/C la: 4Q4R0Y</v>
      </c>
    </row>
    <row r="9139" spans="1:3">
      <c r="A9139" s="1" t="s">
        <v>9138</v>
      </c>
      <c r="B9139" s="2" t="s">
        <v>49137</v>
      </c>
      <c r="C9139" s="2" t="str">
        <f t="shared" si="142"/>
        <v>Dky VNLOTT fun8b.com Nap lan dau tang 150%, bom mau hang ngay den 12%, Ma Code cua A/C la: 8A5L8L</v>
      </c>
    </row>
    <row r="9140" spans="1:3">
      <c r="A9140" s="1" t="s">
        <v>9139</v>
      </c>
      <c r="B9140" s="2" t="s">
        <v>49138</v>
      </c>
      <c r="C9140" s="2" t="str">
        <f t="shared" si="142"/>
        <v>Dky VNLOTT fun8b.com Nap lan dau tang 150%, bom mau hang ngay den 12%, Ma Code cua A/C la: 7D8R8L</v>
      </c>
    </row>
    <row r="9141" spans="1:3">
      <c r="A9141" s="1" t="s">
        <v>9140</v>
      </c>
      <c r="B9141" s="2" t="s">
        <v>49139</v>
      </c>
      <c r="C9141" s="2" t="str">
        <f t="shared" si="142"/>
        <v>Dky VNLOTT fun8b.com Nap lan dau tang 150%, bom mau hang ngay den 12%, Ma Code cua A/C la: 1B0Y0S</v>
      </c>
    </row>
    <row r="9142" spans="1:3">
      <c r="A9142" s="1" t="s">
        <v>9141</v>
      </c>
      <c r="B9142" s="2" t="s">
        <v>49140</v>
      </c>
      <c r="C9142" s="2" t="str">
        <f t="shared" si="142"/>
        <v>Dky VNLOTT fun8b.com Nap lan dau tang 150%, bom mau hang ngay den 12%, Ma Code cua A/C la: 7S7S4L</v>
      </c>
    </row>
    <row r="9143" spans="1:3">
      <c r="A9143" s="1" t="s">
        <v>9142</v>
      </c>
      <c r="B9143" s="2" t="s">
        <v>49141</v>
      </c>
      <c r="C9143" s="2" t="str">
        <f t="shared" si="142"/>
        <v>Dky VNLOTT fun8b.com Nap lan dau tang 150%, bom mau hang ngay den 12%, Ma Code cua A/C la: 8W3Q6G</v>
      </c>
    </row>
    <row r="9144" spans="1:3">
      <c r="A9144" s="1" t="s">
        <v>9143</v>
      </c>
      <c r="B9144" s="2" t="s">
        <v>49142</v>
      </c>
      <c r="C9144" s="2" t="str">
        <f t="shared" si="142"/>
        <v>Dky VNLOTT fun8b.com Nap lan dau tang 150%, bom mau hang ngay den 12%, Ma Code cua A/C la: 1J5Y8W</v>
      </c>
    </row>
    <row r="9145" spans="1:3">
      <c r="A9145" s="1" t="s">
        <v>9144</v>
      </c>
      <c r="B9145" s="2" t="s">
        <v>49143</v>
      </c>
      <c r="C9145" s="2" t="str">
        <f t="shared" si="142"/>
        <v>Dky VNLOTT fun8b.com Nap lan dau tang 150%, bom mau hang ngay den 12%, Ma Code cua A/C la: 0P6P3T</v>
      </c>
    </row>
    <row r="9146" spans="1:3">
      <c r="A9146" s="1" t="s">
        <v>9145</v>
      </c>
      <c r="B9146" s="2" t="s">
        <v>49144</v>
      </c>
      <c r="C9146" s="2" t="str">
        <f t="shared" si="142"/>
        <v>Dky VNLOTT fun8b.com Nap lan dau tang 150%, bom mau hang ngay den 12%, Ma Code cua A/C la: 7R3O0I</v>
      </c>
    </row>
    <row r="9147" spans="1:3">
      <c r="A9147" s="1" t="s">
        <v>9146</v>
      </c>
      <c r="B9147" s="2" t="s">
        <v>49145</v>
      </c>
      <c r="C9147" s="2" t="str">
        <f t="shared" si="142"/>
        <v>Dky VNLOTT fun8b.com Nap lan dau tang 150%, bom mau hang ngay den 12%, Ma Code cua A/C la: 4Q2B8Q</v>
      </c>
    </row>
    <row r="9148" spans="1:3">
      <c r="A9148" s="1" t="s">
        <v>9147</v>
      </c>
      <c r="B9148" s="2" t="s">
        <v>49146</v>
      </c>
      <c r="C9148" s="2" t="str">
        <f t="shared" si="142"/>
        <v>Dky VNLOTT fun8b.com Nap lan dau tang 150%, bom mau hang ngay den 12%, Ma Code cua A/C la: 6K0F2X</v>
      </c>
    </row>
    <row r="9149" spans="1:3">
      <c r="A9149" s="1" t="s">
        <v>9148</v>
      </c>
      <c r="B9149" s="2" t="s">
        <v>49147</v>
      </c>
      <c r="C9149" s="2" t="str">
        <f t="shared" si="142"/>
        <v>Dky VNLOTT fun8b.com Nap lan dau tang 150%, bom mau hang ngay den 12%, Ma Code cua A/C la: 6X5C3V</v>
      </c>
    </row>
    <row r="9150" spans="1:3">
      <c r="A9150" s="1" t="s">
        <v>9149</v>
      </c>
      <c r="B9150" s="2" t="s">
        <v>49148</v>
      </c>
      <c r="C9150" s="2" t="str">
        <f t="shared" si="142"/>
        <v>Dky VNLOTT fun8b.com Nap lan dau tang 150%, bom mau hang ngay den 12%, Ma Code cua A/C la: 0T0E8K</v>
      </c>
    </row>
    <row r="9151" spans="1:3">
      <c r="A9151" s="1" t="s">
        <v>9150</v>
      </c>
      <c r="B9151" s="2" t="s">
        <v>49149</v>
      </c>
      <c r="C9151" s="2" t="str">
        <f t="shared" si="142"/>
        <v>Dky VNLOTT fun8b.com Nap lan dau tang 150%, bom mau hang ngay den 12%, Ma Code cua A/C la: 8G1Q5P</v>
      </c>
    </row>
    <row r="9152" spans="1:3">
      <c r="A9152" s="1" t="s">
        <v>9151</v>
      </c>
      <c r="B9152" s="2" t="s">
        <v>49150</v>
      </c>
      <c r="C9152" s="2" t="str">
        <f t="shared" si="142"/>
        <v>Dky VNLOTT fun8b.com Nap lan dau tang 150%, bom mau hang ngay den 12%, Ma Code cua A/C la: 0F3D1O</v>
      </c>
    </row>
    <row r="9153" spans="1:3">
      <c r="A9153" s="1" t="s">
        <v>9152</v>
      </c>
      <c r="B9153" s="2" t="s">
        <v>49151</v>
      </c>
      <c r="C9153" s="2" t="str">
        <f t="shared" si="142"/>
        <v>Dky VNLOTT fun8b.com Nap lan dau tang 150%, bom mau hang ngay den 12%, Ma Code cua A/C la: 5A6H3X</v>
      </c>
    </row>
    <row r="9154" spans="1:3">
      <c r="A9154" s="1" t="s">
        <v>9153</v>
      </c>
      <c r="B9154" s="2" t="s">
        <v>49152</v>
      </c>
      <c r="C9154" s="2" t="str">
        <f t="shared" si="142"/>
        <v>Dky VNLOTT fun8b.com Nap lan dau tang 150%, bom mau hang ngay den 12%, Ma Code cua A/C la: 0R3X7A</v>
      </c>
    </row>
    <row r="9155" spans="1:3">
      <c r="A9155" s="1" t="s">
        <v>9154</v>
      </c>
      <c r="B9155" s="2" t="s">
        <v>49153</v>
      </c>
      <c r="C9155" s="2" t="str">
        <f t="shared" ref="C9155:C9218" si="143">CONCATENATE("Dky VNLOTT fun8b.com Nap lan dau tang 150%, bom mau hang ngay den 12%, Ma Code cua A/C la: ",B9155)</f>
        <v>Dky VNLOTT fun8b.com Nap lan dau tang 150%, bom mau hang ngay den 12%, Ma Code cua A/C la: 7K4N1V</v>
      </c>
    </row>
    <row r="9156" spans="1:3">
      <c r="A9156" s="1" t="s">
        <v>9155</v>
      </c>
      <c r="B9156" s="2" t="s">
        <v>49154</v>
      </c>
      <c r="C9156" s="2" t="str">
        <f t="shared" si="143"/>
        <v>Dky VNLOTT fun8b.com Nap lan dau tang 150%, bom mau hang ngay den 12%, Ma Code cua A/C la: 2T5D5Y</v>
      </c>
    </row>
    <row r="9157" spans="1:3">
      <c r="A9157" s="1" t="s">
        <v>9156</v>
      </c>
      <c r="B9157" s="2" t="s">
        <v>49155</v>
      </c>
      <c r="C9157" s="2" t="str">
        <f t="shared" si="143"/>
        <v>Dky VNLOTT fun8b.com Nap lan dau tang 150%, bom mau hang ngay den 12%, Ma Code cua A/C la: 1E6V1L</v>
      </c>
    </row>
    <row r="9158" spans="1:3">
      <c r="A9158" s="1" t="s">
        <v>9157</v>
      </c>
      <c r="B9158" s="2" t="s">
        <v>49156</v>
      </c>
      <c r="C9158" s="2" t="str">
        <f t="shared" si="143"/>
        <v>Dky VNLOTT fun8b.com Nap lan dau tang 150%, bom mau hang ngay den 12%, Ma Code cua A/C la: 6E7D6Q</v>
      </c>
    </row>
    <row r="9159" spans="1:3">
      <c r="A9159" s="1" t="s">
        <v>9158</v>
      </c>
      <c r="B9159" s="2" t="s">
        <v>49157</v>
      </c>
      <c r="C9159" s="2" t="str">
        <f t="shared" si="143"/>
        <v>Dky VNLOTT fun8b.com Nap lan dau tang 150%, bom mau hang ngay den 12%, Ma Code cua A/C la: 8H2C2M</v>
      </c>
    </row>
    <row r="9160" spans="1:3">
      <c r="A9160" s="1" t="s">
        <v>9159</v>
      </c>
      <c r="B9160" s="2" t="s">
        <v>49158</v>
      </c>
      <c r="C9160" s="2" t="str">
        <f t="shared" si="143"/>
        <v>Dky VNLOTT fun8b.com Nap lan dau tang 150%, bom mau hang ngay den 12%, Ma Code cua A/C la: 2U8E5U</v>
      </c>
    </row>
    <row r="9161" spans="1:3">
      <c r="A9161" s="1" t="s">
        <v>9160</v>
      </c>
      <c r="B9161" s="2" t="s">
        <v>49159</v>
      </c>
      <c r="C9161" s="2" t="str">
        <f t="shared" si="143"/>
        <v>Dky VNLOTT fun8b.com Nap lan dau tang 150%, bom mau hang ngay den 12%, Ma Code cua A/C la: 3E4E2I</v>
      </c>
    </row>
    <row r="9162" spans="1:3">
      <c r="A9162" s="1" t="s">
        <v>9161</v>
      </c>
      <c r="B9162" s="2" t="s">
        <v>49160</v>
      </c>
      <c r="C9162" s="2" t="str">
        <f t="shared" si="143"/>
        <v>Dky VNLOTT fun8b.com Nap lan dau tang 150%, bom mau hang ngay den 12%, Ma Code cua A/C la: 5T6P5B</v>
      </c>
    </row>
    <row r="9163" spans="1:3">
      <c r="A9163" s="1" t="s">
        <v>9162</v>
      </c>
      <c r="B9163" s="2" t="s">
        <v>49161</v>
      </c>
      <c r="C9163" s="2" t="str">
        <f t="shared" si="143"/>
        <v>Dky VNLOTT fun8b.com Nap lan dau tang 150%, bom mau hang ngay den 12%, Ma Code cua A/C la: 5L6V8Q</v>
      </c>
    </row>
    <row r="9164" spans="1:3">
      <c r="A9164" s="1" t="s">
        <v>9163</v>
      </c>
      <c r="B9164" s="2" t="s">
        <v>49162</v>
      </c>
      <c r="C9164" s="2" t="str">
        <f t="shared" si="143"/>
        <v>Dky VNLOTT fun8b.com Nap lan dau tang 150%, bom mau hang ngay den 12%, Ma Code cua A/C la: 3U8N4M</v>
      </c>
    </row>
    <row r="9165" spans="1:3">
      <c r="A9165" s="1" t="s">
        <v>9164</v>
      </c>
      <c r="B9165" s="2" t="s">
        <v>49163</v>
      </c>
      <c r="C9165" s="2" t="str">
        <f t="shared" si="143"/>
        <v>Dky VNLOTT fun8b.com Nap lan dau tang 150%, bom mau hang ngay den 12%, Ma Code cua A/C la: 3Y1R8J</v>
      </c>
    </row>
    <row r="9166" spans="1:3">
      <c r="A9166" s="1" t="s">
        <v>9165</v>
      </c>
      <c r="B9166" s="2" t="s">
        <v>49164</v>
      </c>
      <c r="C9166" s="2" t="str">
        <f t="shared" si="143"/>
        <v>Dky VNLOTT fun8b.com Nap lan dau tang 150%, bom mau hang ngay den 12%, Ma Code cua A/C la: 6J8K0Y</v>
      </c>
    </row>
    <row r="9167" spans="1:3">
      <c r="A9167" s="1" t="s">
        <v>9166</v>
      </c>
      <c r="B9167" s="2" t="s">
        <v>49165</v>
      </c>
      <c r="C9167" s="2" t="str">
        <f t="shared" si="143"/>
        <v>Dky VNLOTT fun8b.com Nap lan dau tang 150%, bom mau hang ngay den 12%, Ma Code cua A/C la: 1A7Q5C</v>
      </c>
    </row>
    <row r="9168" spans="1:3">
      <c r="A9168" s="1" t="s">
        <v>9167</v>
      </c>
      <c r="B9168" s="2" t="s">
        <v>49166</v>
      </c>
      <c r="C9168" s="2" t="str">
        <f t="shared" si="143"/>
        <v>Dky VNLOTT fun8b.com Nap lan dau tang 150%, bom mau hang ngay den 12%, Ma Code cua A/C la: 4J4J7S</v>
      </c>
    </row>
    <row r="9169" spans="1:3">
      <c r="A9169" s="1" t="s">
        <v>9168</v>
      </c>
      <c r="B9169" s="2" t="s">
        <v>49167</v>
      </c>
      <c r="C9169" s="2" t="str">
        <f t="shared" si="143"/>
        <v>Dky VNLOTT fun8b.com Nap lan dau tang 150%, bom mau hang ngay den 12%, Ma Code cua A/C la: 3Q6B7B</v>
      </c>
    </row>
    <row r="9170" spans="1:3">
      <c r="A9170" s="1" t="s">
        <v>9169</v>
      </c>
      <c r="B9170" s="2" t="s">
        <v>49168</v>
      </c>
      <c r="C9170" s="2" t="str">
        <f t="shared" si="143"/>
        <v>Dky VNLOTT fun8b.com Nap lan dau tang 150%, bom mau hang ngay den 12%, Ma Code cua A/C la: 8L5G4I</v>
      </c>
    </row>
    <row r="9171" spans="1:3">
      <c r="A9171" s="1" t="s">
        <v>9170</v>
      </c>
      <c r="B9171" s="2" t="s">
        <v>49169</v>
      </c>
      <c r="C9171" s="2" t="str">
        <f t="shared" si="143"/>
        <v>Dky VNLOTT fun8b.com Nap lan dau tang 150%, bom mau hang ngay den 12%, Ma Code cua A/C la: 2S6S3P</v>
      </c>
    </row>
    <row r="9172" spans="1:3">
      <c r="A9172" s="1" t="s">
        <v>9171</v>
      </c>
      <c r="B9172" s="2" t="s">
        <v>49170</v>
      </c>
      <c r="C9172" s="2" t="str">
        <f t="shared" si="143"/>
        <v>Dky VNLOTT fun8b.com Nap lan dau tang 150%, bom mau hang ngay den 12%, Ma Code cua A/C la: 0Y2D1N</v>
      </c>
    </row>
    <row r="9173" spans="1:3">
      <c r="A9173" s="1" t="s">
        <v>9172</v>
      </c>
      <c r="B9173" s="2" t="s">
        <v>49171</v>
      </c>
      <c r="C9173" s="2" t="str">
        <f t="shared" si="143"/>
        <v>Dky VNLOTT fun8b.com Nap lan dau tang 150%, bom mau hang ngay den 12%, Ma Code cua A/C la: 1S2X1X</v>
      </c>
    </row>
    <row r="9174" spans="1:3">
      <c r="A9174" s="1" t="s">
        <v>9173</v>
      </c>
      <c r="B9174" s="2" t="s">
        <v>49172</v>
      </c>
      <c r="C9174" s="2" t="str">
        <f t="shared" si="143"/>
        <v>Dky VNLOTT fun8b.com Nap lan dau tang 150%, bom mau hang ngay den 12%, Ma Code cua A/C la: 6B4S4N</v>
      </c>
    </row>
    <row r="9175" spans="1:3">
      <c r="A9175" s="1" t="s">
        <v>9174</v>
      </c>
      <c r="B9175" s="2" t="s">
        <v>49173</v>
      </c>
      <c r="C9175" s="2" t="str">
        <f t="shared" si="143"/>
        <v>Dky VNLOTT fun8b.com Nap lan dau tang 150%, bom mau hang ngay den 12%, Ma Code cua A/C la: 1G1X0O</v>
      </c>
    </row>
    <row r="9176" spans="1:3">
      <c r="A9176" s="1" t="s">
        <v>9175</v>
      </c>
      <c r="B9176" s="2" t="s">
        <v>49174</v>
      </c>
      <c r="C9176" s="2" t="str">
        <f t="shared" si="143"/>
        <v>Dky VNLOTT fun8b.com Nap lan dau tang 150%, bom mau hang ngay den 12%, Ma Code cua A/C la: 7B7M6F</v>
      </c>
    </row>
    <row r="9177" spans="1:3">
      <c r="A9177" s="1" t="s">
        <v>9176</v>
      </c>
      <c r="B9177" s="2" t="s">
        <v>49175</v>
      </c>
      <c r="C9177" s="2" t="str">
        <f t="shared" si="143"/>
        <v>Dky VNLOTT fun8b.com Nap lan dau tang 150%, bom mau hang ngay den 12%, Ma Code cua A/C la: 4G7W3T</v>
      </c>
    </row>
    <row r="9178" spans="1:3">
      <c r="A9178" s="1" t="s">
        <v>9177</v>
      </c>
      <c r="B9178" s="2" t="s">
        <v>49176</v>
      </c>
      <c r="C9178" s="2" t="str">
        <f t="shared" si="143"/>
        <v>Dky VNLOTT fun8b.com Nap lan dau tang 150%, bom mau hang ngay den 12%, Ma Code cua A/C la: 7K3P1V</v>
      </c>
    </row>
    <row r="9179" spans="1:3">
      <c r="A9179" s="1" t="s">
        <v>9178</v>
      </c>
      <c r="B9179" s="2" t="s">
        <v>49177</v>
      </c>
      <c r="C9179" s="2" t="str">
        <f t="shared" si="143"/>
        <v>Dky VNLOTT fun8b.com Nap lan dau tang 150%, bom mau hang ngay den 12%, Ma Code cua A/C la: 0L6J8E</v>
      </c>
    </row>
    <row r="9180" spans="1:3">
      <c r="A9180" s="1" t="s">
        <v>9179</v>
      </c>
      <c r="B9180" s="2" t="s">
        <v>49178</v>
      </c>
      <c r="C9180" s="2" t="str">
        <f t="shared" si="143"/>
        <v>Dky VNLOTT fun8b.com Nap lan dau tang 150%, bom mau hang ngay den 12%, Ma Code cua A/C la: 1L7M6B</v>
      </c>
    </row>
    <row r="9181" spans="1:3">
      <c r="A9181" s="1" t="s">
        <v>9180</v>
      </c>
      <c r="B9181" s="2" t="s">
        <v>49179</v>
      </c>
      <c r="C9181" s="2" t="str">
        <f t="shared" si="143"/>
        <v>Dky VNLOTT fun8b.com Nap lan dau tang 150%, bom mau hang ngay den 12%, Ma Code cua A/C la: 2Q5V1U</v>
      </c>
    </row>
    <row r="9182" spans="1:3">
      <c r="A9182" s="1" t="s">
        <v>9181</v>
      </c>
      <c r="B9182" s="2" t="s">
        <v>49180</v>
      </c>
      <c r="C9182" s="2" t="str">
        <f t="shared" si="143"/>
        <v>Dky VNLOTT fun8b.com Nap lan dau tang 150%, bom mau hang ngay den 12%, Ma Code cua A/C la: 7A8P4N</v>
      </c>
    </row>
    <row r="9183" spans="1:3">
      <c r="A9183" s="1" t="s">
        <v>9182</v>
      </c>
      <c r="B9183" s="2" t="s">
        <v>49181</v>
      </c>
      <c r="C9183" s="2" t="str">
        <f t="shared" si="143"/>
        <v>Dky VNLOTT fun8b.com Nap lan dau tang 150%, bom mau hang ngay den 12%, Ma Code cua A/C la: 6G6W2E</v>
      </c>
    </row>
    <row r="9184" spans="1:3">
      <c r="A9184" s="1" t="s">
        <v>9183</v>
      </c>
      <c r="B9184" s="2" t="s">
        <v>49182</v>
      </c>
      <c r="C9184" s="2" t="str">
        <f t="shared" si="143"/>
        <v>Dky VNLOTT fun8b.com Nap lan dau tang 150%, bom mau hang ngay den 12%, Ma Code cua A/C la: 4J3L0C</v>
      </c>
    </row>
    <row r="9185" spans="1:3">
      <c r="A9185" s="1" t="s">
        <v>9184</v>
      </c>
      <c r="B9185" s="2" t="s">
        <v>49183</v>
      </c>
      <c r="C9185" s="2" t="str">
        <f t="shared" si="143"/>
        <v>Dky VNLOTT fun8b.com Nap lan dau tang 150%, bom mau hang ngay den 12%, Ma Code cua A/C la: 8J6V6H</v>
      </c>
    </row>
    <row r="9186" spans="1:3">
      <c r="A9186" s="1" t="s">
        <v>9185</v>
      </c>
      <c r="B9186" s="2" t="s">
        <v>49184</v>
      </c>
      <c r="C9186" s="2" t="str">
        <f t="shared" si="143"/>
        <v>Dky VNLOTT fun8b.com Nap lan dau tang 150%, bom mau hang ngay den 12%, Ma Code cua A/C la: 6A7D6G</v>
      </c>
    </row>
    <row r="9187" spans="1:3">
      <c r="A9187" s="1" t="s">
        <v>9186</v>
      </c>
      <c r="B9187" s="2" t="s">
        <v>49185</v>
      </c>
      <c r="C9187" s="2" t="str">
        <f t="shared" si="143"/>
        <v>Dky VNLOTT fun8b.com Nap lan dau tang 150%, bom mau hang ngay den 12%, Ma Code cua A/C la: 8A2C0T</v>
      </c>
    </row>
    <row r="9188" spans="1:3">
      <c r="A9188" s="1" t="s">
        <v>9187</v>
      </c>
      <c r="B9188" s="2" t="s">
        <v>49186</v>
      </c>
      <c r="C9188" s="2" t="str">
        <f t="shared" si="143"/>
        <v>Dky VNLOTT fun8b.com Nap lan dau tang 150%, bom mau hang ngay den 12%, Ma Code cua A/C la: 0D5D6I</v>
      </c>
    </row>
    <row r="9189" spans="1:3">
      <c r="A9189" s="1" t="s">
        <v>9188</v>
      </c>
      <c r="B9189" s="2" t="s">
        <v>49187</v>
      </c>
      <c r="C9189" s="2" t="str">
        <f t="shared" si="143"/>
        <v>Dky VNLOTT fun8b.com Nap lan dau tang 150%, bom mau hang ngay den 12%, Ma Code cua A/C la: 1Q4C2Q</v>
      </c>
    </row>
    <row r="9190" spans="1:3">
      <c r="A9190" s="1" t="s">
        <v>9189</v>
      </c>
      <c r="B9190" s="2" t="s">
        <v>49188</v>
      </c>
      <c r="C9190" s="2" t="str">
        <f t="shared" si="143"/>
        <v>Dky VNLOTT fun8b.com Nap lan dau tang 150%, bom mau hang ngay den 12%, Ma Code cua A/C la: 8R1P7O</v>
      </c>
    </row>
    <row r="9191" spans="1:3">
      <c r="A9191" s="1" t="s">
        <v>9190</v>
      </c>
      <c r="B9191" s="2" t="s">
        <v>49189</v>
      </c>
      <c r="C9191" s="2" t="str">
        <f t="shared" si="143"/>
        <v>Dky VNLOTT fun8b.com Nap lan dau tang 150%, bom mau hang ngay den 12%, Ma Code cua A/C la: 2B3Y7M</v>
      </c>
    </row>
    <row r="9192" spans="1:3">
      <c r="A9192" s="1" t="s">
        <v>9191</v>
      </c>
      <c r="B9192" s="2" t="s">
        <v>49190</v>
      </c>
      <c r="C9192" s="2" t="str">
        <f t="shared" si="143"/>
        <v>Dky VNLOTT fun8b.com Nap lan dau tang 150%, bom mau hang ngay den 12%, Ma Code cua A/C la: 4Q2W6X</v>
      </c>
    </row>
    <row r="9193" spans="1:3">
      <c r="A9193" s="1" t="s">
        <v>9192</v>
      </c>
      <c r="B9193" s="2" t="s">
        <v>49191</v>
      </c>
      <c r="C9193" s="2" t="str">
        <f t="shared" si="143"/>
        <v>Dky VNLOTT fun8b.com Nap lan dau tang 150%, bom mau hang ngay den 12%, Ma Code cua A/C la: 2J0K4O</v>
      </c>
    </row>
    <row r="9194" spans="1:3">
      <c r="A9194" s="1" t="s">
        <v>9193</v>
      </c>
      <c r="B9194" s="2" t="s">
        <v>49192</v>
      </c>
      <c r="C9194" s="2" t="str">
        <f t="shared" si="143"/>
        <v>Dky VNLOTT fun8b.com Nap lan dau tang 150%, bom mau hang ngay den 12%, Ma Code cua A/C la: 2Q8X1G</v>
      </c>
    </row>
    <row r="9195" spans="1:3">
      <c r="A9195" s="1" t="s">
        <v>9194</v>
      </c>
      <c r="B9195" s="2" t="s">
        <v>49193</v>
      </c>
      <c r="C9195" s="2" t="str">
        <f t="shared" si="143"/>
        <v>Dky VNLOTT fun8b.com Nap lan dau tang 150%, bom mau hang ngay den 12%, Ma Code cua A/C la: 4N7Y1K</v>
      </c>
    </row>
    <row r="9196" spans="1:3">
      <c r="A9196" s="1" t="s">
        <v>9195</v>
      </c>
      <c r="B9196" s="2" t="s">
        <v>49194</v>
      </c>
      <c r="C9196" s="2" t="str">
        <f t="shared" si="143"/>
        <v>Dky VNLOTT fun8b.com Nap lan dau tang 150%, bom mau hang ngay den 12%, Ma Code cua A/C la: 3A2G4I</v>
      </c>
    </row>
    <row r="9197" spans="1:3">
      <c r="A9197" s="1" t="s">
        <v>9196</v>
      </c>
      <c r="B9197" s="2" t="s">
        <v>49195</v>
      </c>
      <c r="C9197" s="2" t="str">
        <f t="shared" si="143"/>
        <v>Dky VNLOTT fun8b.com Nap lan dau tang 150%, bom mau hang ngay den 12%, Ma Code cua A/C la: 2U4D1F</v>
      </c>
    </row>
    <row r="9198" spans="1:3">
      <c r="A9198" s="1" t="s">
        <v>9197</v>
      </c>
      <c r="B9198" s="2" t="s">
        <v>49196</v>
      </c>
      <c r="C9198" s="2" t="str">
        <f t="shared" si="143"/>
        <v>Dky VNLOTT fun8b.com Nap lan dau tang 150%, bom mau hang ngay den 12%, Ma Code cua A/C la: 2R4Y7G</v>
      </c>
    </row>
    <row r="9199" spans="1:3">
      <c r="A9199" s="1" t="s">
        <v>9198</v>
      </c>
      <c r="B9199" s="2" t="s">
        <v>49197</v>
      </c>
      <c r="C9199" s="2" t="str">
        <f t="shared" si="143"/>
        <v>Dky VNLOTT fun8b.com Nap lan dau tang 150%, bom mau hang ngay den 12%, Ma Code cua A/C la: 0V7N8R</v>
      </c>
    </row>
    <row r="9200" spans="1:3">
      <c r="A9200" s="1" t="s">
        <v>9199</v>
      </c>
      <c r="B9200" s="2" t="s">
        <v>49198</v>
      </c>
      <c r="C9200" s="2" t="str">
        <f t="shared" si="143"/>
        <v>Dky VNLOTT fun8b.com Nap lan dau tang 150%, bom mau hang ngay den 12%, Ma Code cua A/C la: 8C7F6C</v>
      </c>
    </row>
    <row r="9201" spans="1:3">
      <c r="A9201" s="1" t="s">
        <v>9200</v>
      </c>
      <c r="B9201" s="2" t="s">
        <v>49199</v>
      </c>
      <c r="C9201" s="2" t="str">
        <f t="shared" si="143"/>
        <v>Dky VNLOTT fun8b.com Nap lan dau tang 150%, bom mau hang ngay den 12%, Ma Code cua A/C la: 7E5I0D</v>
      </c>
    </row>
    <row r="9202" spans="1:3">
      <c r="A9202" s="1" t="s">
        <v>9201</v>
      </c>
      <c r="B9202" s="2" t="s">
        <v>49200</v>
      </c>
      <c r="C9202" s="2" t="str">
        <f t="shared" si="143"/>
        <v>Dky VNLOTT fun8b.com Nap lan dau tang 150%, bom mau hang ngay den 12%, Ma Code cua A/C la: 2V0N7F</v>
      </c>
    </row>
    <row r="9203" spans="1:3">
      <c r="A9203" s="1" t="s">
        <v>9202</v>
      </c>
      <c r="B9203" s="2" t="s">
        <v>49201</v>
      </c>
      <c r="C9203" s="2" t="str">
        <f t="shared" si="143"/>
        <v>Dky VNLOTT fun8b.com Nap lan dau tang 150%, bom mau hang ngay den 12%, Ma Code cua A/C la: 8I5K3I</v>
      </c>
    </row>
    <row r="9204" spans="1:3">
      <c r="A9204" s="1" t="s">
        <v>9203</v>
      </c>
      <c r="B9204" s="2" t="s">
        <v>49202</v>
      </c>
      <c r="C9204" s="2" t="str">
        <f t="shared" si="143"/>
        <v>Dky VNLOTT fun8b.com Nap lan dau tang 150%, bom mau hang ngay den 12%, Ma Code cua A/C la: 3E7V6Y</v>
      </c>
    </row>
    <row r="9205" spans="1:3">
      <c r="A9205" s="1" t="s">
        <v>9204</v>
      </c>
      <c r="B9205" s="2" t="s">
        <v>49203</v>
      </c>
      <c r="C9205" s="2" t="str">
        <f t="shared" si="143"/>
        <v>Dky VNLOTT fun8b.com Nap lan dau tang 150%, bom mau hang ngay den 12%, Ma Code cua A/C la: 6T1N4J</v>
      </c>
    </row>
    <row r="9206" spans="1:3">
      <c r="A9206" s="1" t="s">
        <v>9205</v>
      </c>
      <c r="B9206" s="2" t="s">
        <v>49204</v>
      </c>
      <c r="C9206" s="2" t="str">
        <f t="shared" si="143"/>
        <v>Dky VNLOTT fun8b.com Nap lan dau tang 150%, bom mau hang ngay den 12%, Ma Code cua A/C la: 6E2Y2V</v>
      </c>
    </row>
    <row r="9207" spans="1:3">
      <c r="A9207" s="1" t="s">
        <v>9206</v>
      </c>
      <c r="B9207" s="2" t="s">
        <v>49205</v>
      </c>
      <c r="C9207" s="2" t="str">
        <f t="shared" si="143"/>
        <v>Dky VNLOTT fun8b.com Nap lan dau tang 150%, bom mau hang ngay den 12%, Ma Code cua A/C la: 3N6E0L</v>
      </c>
    </row>
    <row r="9208" spans="1:3">
      <c r="A9208" s="1" t="s">
        <v>9207</v>
      </c>
      <c r="B9208" s="2" t="s">
        <v>49206</v>
      </c>
      <c r="C9208" s="2" t="str">
        <f t="shared" si="143"/>
        <v>Dky VNLOTT fun8b.com Nap lan dau tang 150%, bom mau hang ngay den 12%, Ma Code cua A/C la: 0W8I4D</v>
      </c>
    </row>
    <row r="9209" spans="1:3">
      <c r="A9209" s="1" t="s">
        <v>9208</v>
      </c>
      <c r="B9209" s="2" t="s">
        <v>49207</v>
      </c>
      <c r="C9209" s="2" t="str">
        <f t="shared" si="143"/>
        <v>Dky VNLOTT fun8b.com Nap lan dau tang 150%, bom mau hang ngay den 12%, Ma Code cua A/C la: 2Q3O7D</v>
      </c>
    </row>
    <row r="9210" spans="1:3">
      <c r="A9210" s="1" t="s">
        <v>9209</v>
      </c>
      <c r="B9210" s="2" t="s">
        <v>49208</v>
      </c>
      <c r="C9210" s="2" t="str">
        <f t="shared" si="143"/>
        <v>Dky VNLOTT fun8b.com Nap lan dau tang 150%, bom mau hang ngay den 12%, Ma Code cua A/C la: 2Q0O7U</v>
      </c>
    </row>
    <row r="9211" spans="1:3">
      <c r="A9211" s="1" t="s">
        <v>9210</v>
      </c>
      <c r="B9211" s="2" t="s">
        <v>49209</v>
      </c>
      <c r="C9211" s="2" t="str">
        <f t="shared" si="143"/>
        <v>Dky VNLOTT fun8b.com Nap lan dau tang 150%, bom mau hang ngay den 12%, Ma Code cua A/C la: 3S2C3X</v>
      </c>
    </row>
    <row r="9212" spans="1:3">
      <c r="A9212" s="1" t="s">
        <v>9211</v>
      </c>
      <c r="B9212" s="2" t="s">
        <v>49210</v>
      </c>
      <c r="C9212" s="2" t="str">
        <f t="shared" si="143"/>
        <v>Dky VNLOTT fun8b.com Nap lan dau tang 150%, bom mau hang ngay den 12%, Ma Code cua A/C la: 0S7L7P</v>
      </c>
    </row>
    <row r="9213" spans="1:3">
      <c r="A9213" s="1" t="s">
        <v>9212</v>
      </c>
      <c r="B9213" s="2" t="s">
        <v>49211</v>
      </c>
      <c r="C9213" s="2" t="str">
        <f t="shared" si="143"/>
        <v>Dky VNLOTT fun8b.com Nap lan dau tang 150%, bom mau hang ngay den 12%, Ma Code cua A/C la: 8F1B2H</v>
      </c>
    </row>
    <row r="9214" spans="1:3">
      <c r="A9214" s="1" t="s">
        <v>9213</v>
      </c>
      <c r="B9214" s="2" t="s">
        <v>49212</v>
      </c>
      <c r="C9214" s="2" t="str">
        <f t="shared" si="143"/>
        <v>Dky VNLOTT fun8b.com Nap lan dau tang 150%, bom mau hang ngay den 12%, Ma Code cua A/C la: 8V2N2D</v>
      </c>
    </row>
    <row r="9215" spans="1:3">
      <c r="A9215" s="1" t="s">
        <v>9214</v>
      </c>
      <c r="B9215" s="2" t="s">
        <v>49213</v>
      </c>
      <c r="C9215" s="2" t="str">
        <f t="shared" si="143"/>
        <v>Dky VNLOTT fun8b.com Nap lan dau tang 150%, bom mau hang ngay den 12%, Ma Code cua A/C la: 2K7W2C</v>
      </c>
    </row>
    <row r="9216" spans="1:3">
      <c r="A9216" s="1" t="s">
        <v>9215</v>
      </c>
      <c r="B9216" s="2" t="s">
        <v>49214</v>
      </c>
      <c r="C9216" s="2" t="str">
        <f t="shared" si="143"/>
        <v>Dky VNLOTT fun8b.com Nap lan dau tang 150%, bom mau hang ngay den 12%, Ma Code cua A/C la: 4I2U6P</v>
      </c>
    </row>
    <row r="9217" spans="1:3">
      <c r="A9217" s="1" t="s">
        <v>9216</v>
      </c>
      <c r="B9217" s="2" t="s">
        <v>49215</v>
      </c>
      <c r="C9217" s="2" t="str">
        <f t="shared" si="143"/>
        <v>Dky VNLOTT fun8b.com Nap lan dau tang 150%, bom mau hang ngay den 12%, Ma Code cua A/C la: 0P7C1P</v>
      </c>
    </row>
    <row r="9218" spans="1:3">
      <c r="A9218" s="1" t="s">
        <v>9217</v>
      </c>
      <c r="B9218" s="2" t="s">
        <v>49216</v>
      </c>
      <c r="C9218" s="2" t="str">
        <f t="shared" si="143"/>
        <v>Dky VNLOTT fun8b.com Nap lan dau tang 150%, bom mau hang ngay den 12%, Ma Code cua A/C la: 1R3W5J</v>
      </c>
    </row>
    <row r="9219" spans="1:3">
      <c r="A9219" s="1" t="s">
        <v>9218</v>
      </c>
      <c r="B9219" s="2" t="s">
        <v>49217</v>
      </c>
      <c r="C9219" s="2" t="str">
        <f t="shared" ref="C9219:C9282" si="144">CONCATENATE("Dky VNLOTT fun8b.com Nap lan dau tang 150%, bom mau hang ngay den 12%, Ma Code cua A/C la: ",B9219)</f>
        <v>Dky VNLOTT fun8b.com Nap lan dau tang 150%, bom mau hang ngay den 12%, Ma Code cua A/C la: 8X7N6E</v>
      </c>
    </row>
    <row r="9220" spans="1:3">
      <c r="A9220" s="1" t="s">
        <v>9219</v>
      </c>
      <c r="B9220" s="2" t="s">
        <v>49218</v>
      </c>
      <c r="C9220" s="2" t="str">
        <f t="shared" si="144"/>
        <v>Dky VNLOTT fun8b.com Nap lan dau tang 150%, bom mau hang ngay den 12%, Ma Code cua A/C la: 7T5M5R</v>
      </c>
    </row>
    <row r="9221" spans="1:3">
      <c r="A9221" s="1" t="s">
        <v>9220</v>
      </c>
      <c r="B9221" s="2" t="s">
        <v>49219</v>
      </c>
      <c r="C9221" s="2" t="str">
        <f t="shared" si="144"/>
        <v>Dky VNLOTT fun8b.com Nap lan dau tang 150%, bom mau hang ngay den 12%, Ma Code cua A/C la: 0D6P4D</v>
      </c>
    </row>
    <row r="9222" spans="1:3">
      <c r="A9222" s="1" t="s">
        <v>9221</v>
      </c>
      <c r="B9222" s="2" t="s">
        <v>49220</v>
      </c>
      <c r="C9222" s="2" t="str">
        <f t="shared" si="144"/>
        <v>Dky VNLOTT fun8b.com Nap lan dau tang 150%, bom mau hang ngay den 12%, Ma Code cua A/C la: 8B8K0H</v>
      </c>
    </row>
    <row r="9223" spans="1:3">
      <c r="A9223" s="1" t="s">
        <v>9222</v>
      </c>
      <c r="B9223" s="2" t="s">
        <v>49221</v>
      </c>
      <c r="C9223" s="2" t="str">
        <f t="shared" si="144"/>
        <v>Dky VNLOTT fun8b.com Nap lan dau tang 150%, bom mau hang ngay den 12%, Ma Code cua A/C la: 6L0O1G</v>
      </c>
    </row>
    <row r="9224" spans="1:3">
      <c r="A9224" s="1" t="s">
        <v>9223</v>
      </c>
      <c r="B9224" s="2" t="s">
        <v>49222</v>
      </c>
      <c r="C9224" s="2" t="str">
        <f t="shared" si="144"/>
        <v>Dky VNLOTT fun8b.com Nap lan dau tang 150%, bom mau hang ngay den 12%, Ma Code cua A/C la: 2B3I1V</v>
      </c>
    </row>
    <row r="9225" spans="1:3">
      <c r="A9225" s="1" t="s">
        <v>9224</v>
      </c>
      <c r="B9225" s="2" t="s">
        <v>49223</v>
      </c>
      <c r="C9225" s="2" t="str">
        <f t="shared" si="144"/>
        <v>Dky VNLOTT fun8b.com Nap lan dau tang 150%, bom mau hang ngay den 12%, Ma Code cua A/C la: 3J7L8G</v>
      </c>
    </row>
    <row r="9226" spans="1:3">
      <c r="A9226" s="1" t="s">
        <v>9225</v>
      </c>
      <c r="B9226" s="2" t="s">
        <v>49224</v>
      </c>
      <c r="C9226" s="2" t="str">
        <f t="shared" si="144"/>
        <v>Dky VNLOTT fun8b.com Nap lan dau tang 150%, bom mau hang ngay den 12%, Ma Code cua A/C la: 6K8F4M</v>
      </c>
    </row>
    <row r="9227" spans="1:3">
      <c r="A9227" s="1" t="s">
        <v>9226</v>
      </c>
      <c r="B9227" s="2" t="s">
        <v>49225</v>
      </c>
      <c r="C9227" s="2" t="str">
        <f t="shared" si="144"/>
        <v>Dky VNLOTT fun8b.com Nap lan dau tang 150%, bom mau hang ngay den 12%, Ma Code cua A/C la: 6M7V4C</v>
      </c>
    </row>
    <row r="9228" spans="1:3">
      <c r="A9228" s="1" t="s">
        <v>9227</v>
      </c>
      <c r="B9228" s="2" t="s">
        <v>49226</v>
      </c>
      <c r="C9228" s="2" t="str">
        <f t="shared" si="144"/>
        <v>Dky VNLOTT fun8b.com Nap lan dau tang 150%, bom mau hang ngay den 12%, Ma Code cua A/C la: 1G1L4S</v>
      </c>
    </row>
    <row r="9229" spans="1:3">
      <c r="A9229" s="1" t="s">
        <v>9228</v>
      </c>
      <c r="B9229" s="2" t="s">
        <v>49227</v>
      </c>
      <c r="C9229" s="2" t="str">
        <f t="shared" si="144"/>
        <v>Dky VNLOTT fun8b.com Nap lan dau tang 150%, bom mau hang ngay den 12%, Ma Code cua A/C la: 0C6Y3N</v>
      </c>
    </row>
    <row r="9230" spans="1:3">
      <c r="A9230" s="1" t="s">
        <v>9229</v>
      </c>
      <c r="B9230" s="2" t="s">
        <v>49228</v>
      </c>
      <c r="C9230" s="2" t="str">
        <f t="shared" si="144"/>
        <v>Dky VNLOTT fun8b.com Nap lan dau tang 150%, bom mau hang ngay den 12%, Ma Code cua A/C la: 4H3M0S</v>
      </c>
    </row>
    <row r="9231" spans="1:3">
      <c r="A9231" s="1" t="s">
        <v>9230</v>
      </c>
      <c r="B9231" s="2" t="s">
        <v>49229</v>
      </c>
      <c r="C9231" s="2" t="str">
        <f t="shared" si="144"/>
        <v>Dky VNLOTT fun8b.com Nap lan dau tang 150%, bom mau hang ngay den 12%, Ma Code cua A/C la: 0D1K6L</v>
      </c>
    </row>
    <row r="9232" spans="1:3">
      <c r="A9232" s="1" t="s">
        <v>9231</v>
      </c>
      <c r="B9232" s="2" t="s">
        <v>49230</v>
      </c>
      <c r="C9232" s="2" t="str">
        <f t="shared" si="144"/>
        <v>Dky VNLOTT fun8b.com Nap lan dau tang 150%, bom mau hang ngay den 12%, Ma Code cua A/C la: 1V4Y7X</v>
      </c>
    </row>
    <row r="9233" spans="1:3">
      <c r="A9233" s="1" t="s">
        <v>9232</v>
      </c>
      <c r="B9233" s="2" t="s">
        <v>49231</v>
      </c>
      <c r="C9233" s="2" t="str">
        <f t="shared" si="144"/>
        <v>Dky VNLOTT fun8b.com Nap lan dau tang 150%, bom mau hang ngay den 12%, Ma Code cua A/C la: 0F6L0Q</v>
      </c>
    </row>
    <row r="9234" spans="1:3">
      <c r="A9234" s="1" t="s">
        <v>9233</v>
      </c>
      <c r="B9234" s="2" t="s">
        <v>49232</v>
      </c>
      <c r="C9234" s="2" t="str">
        <f t="shared" si="144"/>
        <v>Dky VNLOTT fun8b.com Nap lan dau tang 150%, bom mau hang ngay den 12%, Ma Code cua A/C la: 6G5N7Q</v>
      </c>
    </row>
    <row r="9235" spans="1:3">
      <c r="A9235" s="1" t="s">
        <v>9234</v>
      </c>
      <c r="B9235" s="2" t="s">
        <v>49233</v>
      </c>
      <c r="C9235" s="2" t="str">
        <f t="shared" si="144"/>
        <v>Dky VNLOTT fun8b.com Nap lan dau tang 150%, bom mau hang ngay den 12%, Ma Code cua A/C la: 0D7P3N</v>
      </c>
    </row>
    <row r="9236" spans="1:3">
      <c r="A9236" s="1" t="s">
        <v>9235</v>
      </c>
      <c r="B9236" s="2" t="s">
        <v>49234</v>
      </c>
      <c r="C9236" s="2" t="str">
        <f t="shared" si="144"/>
        <v>Dky VNLOTT fun8b.com Nap lan dau tang 150%, bom mau hang ngay den 12%, Ma Code cua A/C la: 3F3O6R</v>
      </c>
    </row>
    <row r="9237" spans="1:3">
      <c r="A9237" s="1" t="s">
        <v>9236</v>
      </c>
      <c r="B9237" s="2" t="s">
        <v>49235</v>
      </c>
      <c r="C9237" s="2" t="str">
        <f t="shared" si="144"/>
        <v>Dky VNLOTT fun8b.com Nap lan dau tang 150%, bom mau hang ngay den 12%, Ma Code cua A/C la: 7C1C2N</v>
      </c>
    </row>
    <row r="9238" spans="1:3">
      <c r="A9238" s="1" t="s">
        <v>9237</v>
      </c>
      <c r="B9238" s="2" t="s">
        <v>49236</v>
      </c>
      <c r="C9238" s="2" t="str">
        <f t="shared" si="144"/>
        <v>Dky VNLOTT fun8b.com Nap lan dau tang 150%, bom mau hang ngay den 12%, Ma Code cua A/C la: 7D6F1G</v>
      </c>
    </row>
    <row r="9239" spans="1:3">
      <c r="A9239" s="1" t="s">
        <v>9238</v>
      </c>
      <c r="B9239" s="2" t="s">
        <v>49237</v>
      </c>
      <c r="C9239" s="2" t="str">
        <f t="shared" si="144"/>
        <v>Dky VNLOTT fun8b.com Nap lan dau tang 150%, bom mau hang ngay den 12%, Ma Code cua A/C la: 6K0P7I</v>
      </c>
    </row>
    <row r="9240" spans="1:3">
      <c r="A9240" s="1" t="s">
        <v>9239</v>
      </c>
      <c r="B9240" s="2" t="s">
        <v>49238</v>
      </c>
      <c r="C9240" s="2" t="str">
        <f t="shared" si="144"/>
        <v>Dky VNLOTT fun8b.com Nap lan dau tang 150%, bom mau hang ngay den 12%, Ma Code cua A/C la: 5Q3A8J</v>
      </c>
    </row>
    <row r="9241" spans="1:3">
      <c r="A9241" s="1" t="s">
        <v>9240</v>
      </c>
      <c r="B9241" s="2" t="s">
        <v>49239</v>
      </c>
      <c r="C9241" s="2" t="str">
        <f t="shared" si="144"/>
        <v>Dky VNLOTT fun8b.com Nap lan dau tang 150%, bom mau hang ngay den 12%, Ma Code cua A/C la: 6U0P4O</v>
      </c>
    </row>
    <row r="9242" spans="1:3">
      <c r="A9242" s="1" t="s">
        <v>9241</v>
      </c>
      <c r="B9242" s="2" t="s">
        <v>49240</v>
      </c>
      <c r="C9242" s="2" t="str">
        <f t="shared" si="144"/>
        <v>Dky VNLOTT fun8b.com Nap lan dau tang 150%, bom mau hang ngay den 12%, Ma Code cua A/C la: 7C5M4T</v>
      </c>
    </row>
    <row r="9243" spans="1:3">
      <c r="A9243" s="1" t="s">
        <v>9242</v>
      </c>
      <c r="B9243" s="2" t="s">
        <v>49241</v>
      </c>
      <c r="C9243" s="2" t="str">
        <f t="shared" si="144"/>
        <v>Dky VNLOTT fun8b.com Nap lan dau tang 150%, bom mau hang ngay den 12%, Ma Code cua A/C la: 6R4D2G</v>
      </c>
    </row>
    <row r="9244" spans="1:3">
      <c r="A9244" s="1" t="s">
        <v>9243</v>
      </c>
      <c r="B9244" s="2" t="s">
        <v>49242</v>
      </c>
      <c r="C9244" s="2" t="str">
        <f t="shared" si="144"/>
        <v>Dky VNLOTT fun8b.com Nap lan dau tang 150%, bom mau hang ngay den 12%, Ma Code cua A/C la: 4K4F5J</v>
      </c>
    </row>
    <row r="9245" spans="1:3">
      <c r="A9245" s="1" t="s">
        <v>9244</v>
      </c>
      <c r="B9245" s="2" t="s">
        <v>49243</v>
      </c>
      <c r="C9245" s="2" t="str">
        <f t="shared" si="144"/>
        <v>Dky VNLOTT fun8b.com Nap lan dau tang 150%, bom mau hang ngay den 12%, Ma Code cua A/C la: 2K0A0L</v>
      </c>
    </row>
    <row r="9246" spans="1:3">
      <c r="A9246" s="1" t="s">
        <v>9245</v>
      </c>
      <c r="B9246" s="2" t="s">
        <v>49244</v>
      </c>
      <c r="C9246" s="2" t="str">
        <f t="shared" si="144"/>
        <v>Dky VNLOTT fun8b.com Nap lan dau tang 150%, bom mau hang ngay den 12%, Ma Code cua A/C la: 3J6A2T</v>
      </c>
    </row>
    <row r="9247" spans="1:3">
      <c r="A9247" s="1" t="s">
        <v>9246</v>
      </c>
      <c r="B9247" s="2" t="s">
        <v>49245</v>
      </c>
      <c r="C9247" s="2" t="str">
        <f t="shared" si="144"/>
        <v>Dky VNLOTT fun8b.com Nap lan dau tang 150%, bom mau hang ngay den 12%, Ma Code cua A/C la: 1J4C8E</v>
      </c>
    </row>
    <row r="9248" spans="1:3">
      <c r="A9248" s="1" t="s">
        <v>9247</v>
      </c>
      <c r="B9248" s="2" t="s">
        <v>49246</v>
      </c>
      <c r="C9248" s="2" t="str">
        <f t="shared" si="144"/>
        <v>Dky VNLOTT fun8b.com Nap lan dau tang 150%, bom mau hang ngay den 12%, Ma Code cua A/C la: 8B7Y8O</v>
      </c>
    </row>
    <row r="9249" spans="1:3">
      <c r="A9249" s="1" t="s">
        <v>9248</v>
      </c>
      <c r="B9249" s="2" t="s">
        <v>49247</v>
      </c>
      <c r="C9249" s="2" t="str">
        <f t="shared" si="144"/>
        <v>Dky VNLOTT fun8b.com Nap lan dau tang 150%, bom mau hang ngay den 12%, Ma Code cua A/C la: 6D6O3H</v>
      </c>
    </row>
    <row r="9250" spans="1:3">
      <c r="A9250" s="1" t="s">
        <v>9249</v>
      </c>
      <c r="B9250" s="2" t="s">
        <v>49248</v>
      </c>
      <c r="C9250" s="2" t="str">
        <f t="shared" si="144"/>
        <v>Dky VNLOTT fun8b.com Nap lan dau tang 150%, bom mau hang ngay den 12%, Ma Code cua A/C la: 4B3T2D</v>
      </c>
    </row>
    <row r="9251" spans="1:3">
      <c r="A9251" s="1" t="s">
        <v>9250</v>
      </c>
      <c r="B9251" s="2" t="s">
        <v>49249</v>
      </c>
      <c r="C9251" s="2" t="str">
        <f t="shared" si="144"/>
        <v>Dky VNLOTT fun8b.com Nap lan dau tang 150%, bom mau hang ngay den 12%, Ma Code cua A/C la: 0M4A0P</v>
      </c>
    </row>
    <row r="9252" spans="1:3">
      <c r="A9252" s="1" t="s">
        <v>9251</v>
      </c>
      <c r="B9252" s="2" t="s">
        <v>49250</v>
      </c>
      <c r="C9252" s="2" t="str">
        <f t="shared" si="144"/>
        <v>Dky VNLOTT fun8b.com Nap lan dau tang 150%, bom mau hang ngay den 12%, Ma Code cua A/C la: 5F7G4M</v>
      </c>
    </row>
    <row r="9253" spans="1:3">
      <c r="A9253" s="1" t="s">
        <v>9252</v>
      </c>
      <c r="B9253" s="2" t="s">
        <v>49251</v>
      </c>
      <c r="C9253" s="2" t="str">
        <f t="shared" si="144"/>
        <v>Dky VNLOTT fun8b.com Nap lan dau tang 150%, bom mau hang ngay den 12%, Ma Code cua A/C la: 5L3D7I</v>
      </c>
    </row>
    <row r="9254" spans="1:3">
      <c r="A9254" s="1" t="s">
        <v>9253</v>
      </c>
      <c r="B9254" s="2" t="s">
        <v>49252</v>
      </c>
      <c r="C9254" s="2" t="str">
        <f t="shared" si="144"/>
        <v>Dky VNLOTT fun8b.com Nap lan dau tang 150%, bom mau hang ngay den 12%, Ma Code cua A/C la: 3S7N3I</v>
      </c>
    </row>
    <row r="9255" spans="1:3">
      <c r="A9255" s="1" t="s">
        <v>9254</v>
      </c>
      <c r="B9255" s="2" t="s">
        <v>49253</v>
      </c>
      <c r="C9255" s="2" t="str">
        <f t="shared" si="144"/>
        <v>Dky VNLOTT fun8b.com Nap lan dau tang 150%, bom mau hang ngay den 12%, Ma Code cua A/C la: 4W6P6W</v>
      </c>
    </row>
    <row r="9256" spans="1:3">
      <c r="A9256" s="1" t="s">
        <v>9255</v>
      </c>
      <c r="B9256" s="2" t="s">
        <v>49254</v>
      </c>
      <c r="C9256" s="2" t="str">
        <f t="shared" si="144"/>
        <v>Dky VNLOTT fun8b.com Nap lan dau tang 150%, bom mau hang ngay den 12%, Ma Code cua A/C la: 5F4G4P</v>
      </c>
    </row>
    <row r="9257" spans="1:3">
      <c r="A9257" s="1" t="s">
        <v>9256</v>
      </c>
      <c r="B9257" s="2" t="s">
        <v>49255</v>
      </c>
      <c r="C9257" s="2" t="str">
        <f t="shared" si="144"/>
        <v>Dky VNLOTT fun8b.com Nap lan dau tang 150%, bom mau hang ngay den 12%, Ma Code cua A/C la: 3J2P3D</v>
      </c>
    </row>
    <row r="9258" spans="1:3">
      <c r="A9258" s="1" t="s">
        <v>9257</v>
      </c>
      <c r="B9258" s="2" t="s">
        <v>49256</v>
      </c>
      <c r="C9258" s="2" t="str">
        <f t="shared" si="144"/>
        <v>Dky VNLOTT fun8b.com Nap lan dau tang 150%, bom mau hang ngay den 12%, Ma Code cua A/C la: 4M8V3L</v>
      </c>
    </row>
    <row r="9259" spans="1:3">
      <c r="A9259" s="1" t="s">
        <v>9258</v>
      </c>
      <c r="B9259" s="2" t="s">
        <v>49257</v>
      </c>
      <c r="C9259" s="2" t="str">
        <f t="shared" si="144"/>
        <v>Dky VNLOTT fun8b.com Nap lan dau tang 150%, bom mau hang ngay den 12%, Ma Code cua A/C la: 5N7O4L</v>
      </c>
    </row>
    <row r="9260" spans="1:3">
      <c r="A9260" s="1" t="s">
        <v>9259</v>
      </c>
      <c r="B9260" s="2" t="s">
        <v>49258</v>
      </c>
      <c r="C9260" s="2" t="str">
        <f t="shared" si="144"/>
        <v>Dky VNLOTT fun8b.com Nap lan dau tang 150%, bom mau hang ngay den 12%, Ma Code cua A/C la: 2D8E5H</v>
      </c>
    </row>
    <row r="9261" spans="1:3">
      <c r="A9261" s="1" t="s">
        <v>9260</v>
      </c>
      <c r="B9261" s="2" t="s">
        <v>49259</v>
      </c>
      <c r="C9261" s="2" t="str">
        <f t="shared" si="144"/>
        <v>Dky VNLOTT fun8b.com Nap lan dau tang 150%, bom mau hang ngay den 12%, Ma Code cua A/C la: 0P5D7M</v>
      </c>
    </row>
    <row r="9262" spans="1:3">
      <c r="A9262" s="1" t="s">
        <v>9261</v>
      </c>
      <c r="B9262" s="2" t="s">
        <v>49260</v>
      </c>
      <c r="C9262" s="2" t="str">
        <f t="shared" si="144"/>
        <v>Dky VNLOTT fun8b.com Nap lan dau tang 150%, bom mau hang ngay den 12%, Ma Code cua A/C la: 7M0I6G</v>
      </c>
    </row>
    <row r="9263" spans="1:3">
      <c r="A9263" s="1" t="s">
        <v>9262</v>
      </c>
      <c r="B9263" s="2" t="s">
        <v>49261</v>
      </c>
      <c r="C9263" s="2" t="str">
        <f t="shared" si="144"/>
        <v>Dky VNLOTT fun8b.com Nap lan dau tang 150%, bom mau hang ngay den 12%, Ma Code cua A/C la: 8U6C3V</v>
      </c>
    </row>
    <row r="9264" spans="1:3">
      <c r="A9264" s="1" t="s">
        <v>9263</v>
      </c>
      <c r="B9264" s="2" t="s">
        <v>49262</v>
      </c>
      <c r="C9264" s="2" t="str">
        <f t="shared" si="144"/>
        <v>Dky VNLOTT fun8b.com Nap lan dau tang 150%, bom mau hang ngay den 12%, Ma Code cua A/C la: 6G3R1I</v>
      </c>
    </row>
    <row r="9265" spans="1:3">
      <c r="A9265" s="1" t="s">
        <v>9264</v>
      </c>
      <c r="B9265" s="2" t="s">
        <v>49263</v>
      </c>
      <c r="C9265" s="2" t="str">
        <f t="shared" si="144"/>
        <v>Dky VNLOTT fun8b.com Nap lan dau tang 150%, bom mau hang ngay den 12%, Ma Code cua A/C la: 3I7E7X</v>
      </c>
    </row>
    <row r="9266" spans="1:3">
      <c r="A9266" s="1" t="s">
        <v>9265</v>
      </c>
      <c r="B9266" s="2" t="s">
        <v>49264</v>
      </c>
      <c r="C9266" s="2" t="str">
        <f t="shared" si="144"/>
        <v>Dky VNLOTT fun8b.com Nap lan dau tang 150%, bom mau hang ngay den 12%, Ma Code cua A/C la: 7O8E8T</v>
      </c>
    </row>
    <row r="9267" spans="1:3">
      <c r="A9267" s="1" t="s">
        <v>9266</v>
      </c>
      <c r="B9267" s="2" t="s">
        <v>49265</v>
      </c>
      <c r="C9267" s="2" t="str">
        <f t="shared" si="144"/>
        <v>Dky VNLOTT fun8b.com Nap lan dau tang 150%, bom mau hang ngay den 12%, Ma Code cua A/C la: 7G0X4I</v>
      </c>
    </row>
    <row r="9268" spans="1:3">
      <c r="A9268" s="1" t="s">
        <v>9267</v>
      </c>
      <c r="B9268" s="2" t="s">
        <v>49266</v>
      </c>
      <c r="C9268" s="2" t="str">
        <f t="shared" si="144"/>
        <v>Dky VNLOTT fun8b.com Nap lan dau tang 150%, bom mau hang ngay den 12%, Ma Code cua A/C la: 3T1P6T</v>
      </c>
    </row>
    <row r="9269" spans="1:3">
      <c r="A9269" s="1" t="s">
        <v>9268</v>
      </c>
      <c r="B9269" s="2" t="s">
        <v>49267</v>
      </c>
      <c r="C9269" s="2" t="str">
        <f t="shared" si="144"/>
        <v>Dky VNLOTT fun8b.com Nap lan dau tang 150%, bom mau hang ngay den 12%, Ma Code cua A/C la: 1A8O4C</v>
      </c>
    </row>
    <row r="9270" spans="1:3">
      <c r="A9270" s="1" t="s">
        <v>9269</v>
      </c>
      <c r="B9270" s="2" t="s">
        <v>49268</v>
      </c>
      <c r="C9270" s="2" t="str">
        <f t="shared" si="144"/>
        <v>Dky VNLOTT fun8b.com Nap lan dau tang 150%, bom mau hang ngay den 12%, Ma Code cua A/C la: 8E2V7C</v>
      </c>
    </row>
    <row r="9271" spans="1:3">
      <c r="A9271" s="1" t="s">
        <v>9270</v>
      </c>
      <c r="B9271" s="2" t="s">
        <v>49269</v>
      </c>
      <c r="C9271" s="2" t="str">
        <f t="shared" si="144"/>
        <v>Dky VNLOTT fun8b.com Nap lan dau tang 150%, bom mau hang ngay den 12%, Ma Code cua A/C la: 3Y2U7A</v>
      </c>
    </row>
    <row r="9272" spans="1:3">
      <c r="A9272" s="1" t="s">
        <v>9271</v>
      </c>
      <c r="B9272" s="2" t="s">
        <v>49270</v>
      </c>
      <c r="C9272" s="2" t="str">
        <f t="shared" si="144"/>
        <v>Dky VNLOTT fun8b.com Nap lan dau tang 150%, bom mau hang ngay den 12%, Ma Code cua A/C la: 8Y8J8K</v>
      </c>
    </row>
    <row r="9273" spans="1:3">
      <c r="A9273" s="1" t="s">
        <v>9272</v>
      </c>
      <c r="B9273" s="2" t="s">
        <v>49271</v>
      </c>
      <c r="C9273" s="2" t="str">
        <f t="shared" si="144"/>
        <v>Dky VNLOTT fun8b.com Nap lan dau tang 150%, bom mau hang ngay den 12%, Ma Code cua A/C la: 4Q2N3R</v>
      </c>
    </row>
    <row r="9274" spans="1:3">
      <c r="A9274" s="1" t="s">
        <v>9273</v>
      </c>
      <c r="B9274" s="2" t="s">
        <v>49272</v>
      </c>
      <c r="C9274" s="2" t="str">
        <f t="shared" si="144"/>
        <v>Dky VNLOTT fun8b.com Nap lan dau tang 150%, bom mau hang ngay den 12%, Ma Code cua A/C la: 4T7S5D</v>
      </c>
    </row>
    <row r="9275" spans="1:3">
      <c r="A9275" s="1" t="s">
        <v>9274</v>
      </c>
      <c r="B9275" s="2" t="s">
        <v>49273</v>
      </c>
      <c r="C9275" s="2" t="str">
        <f t="shared" si="144"/>
        <v>Dky VNLOTT fun8b.com Nap lan dau tang 150%, bom mau hang ngay den 12%, Ma Code cua A/C la: 3N2I3O</v>
      </c>
    </row>
    <row r="9276" spans="1:3">
      <c r="A9276" s="1" t="s">
        <v>9275</v>
      </c>
      <c r="B9276" s="2" t="s">
        <v>49274</v>
      </c>
      <c r="C9276" s="2" t="str">
        <f t="shared" si="144"/>
        <v>Dky VNLOTT fun8b.com Nap lan dau tang 150%, bom mau hang ngay den 12%, Ma Code cua A/C la: 5Q6M4W</v>
      </c>
    </row>
    <row r="9277" spans="1:3">
      <c r="A9277" s="1" t="s">
        <v>9276</v>
      </c>
      <c r="B9277" s="2" t="s">
        <v>49275</v>
      </c>
      <c r="C9277" s="2" t="str">
        <f t="shared" si="144"/>
        <v>Dky VNLOTT fun8b.com Nap lan dau tang 150%, bom mau hang ngay den 12%, Ma Code cua A/C la: 2J4I6W</v>
      </c>
    </row>
    <row r="9278" spans="1:3">
      <c r="A9278" s="1" t="s">
        <v>9277</v>
      </c>
      <c r="B9278" s="2" t="s">
        <v>49276</v>
      </c>
      <c r="C9278" s="2" t="str">
        <f t="shared" si="144"/>
        <v>Dky VNLOTT fun8b.com Nap lan dau tang 150%, bom mau hang ngay den 12%, Ma Code cua A/C la: 5U3U2A</v>
      </c>
    </row>
    <row r="9279" spans="1:3">
      <c r="A9279" s="1" t="s">
        <v>9278</v>
      </c>
      <c r="B9279" s="2" t="s">
        <v>49277</v>
      </c>
      <c r="C9279" s="2" t="str">
        <f t="shared" si="144"/>
        <v>Dky VNLOTT fun8b.com Nap lan dau tang 150%, bom mau hang ngay den 12%, Ma Code cua A/C la: 3A7D1C</v>
      </c>
    </row>
    <row r="9280" spans="1:3">
      <c r="A9280" s="1" t="s">
        <v>9279</v>
      </c>
      <c r="B9280" s="2" t="s">
        <v>49278</v>
      </c>
      <c r="C9280" s="2" t="str">
        <f t="shared" si="144"/>
        <v>Dky VNLOTT fun8b.com Nap lan dau tang 150%, bom mau hang ngay den 12%, Ma Code cua A/C la: 7W2M5D</v>
      </c>
    </row>
    <row r="9281" spans="1:3">
      <c r="A9281" s="1" t="s">
        <v>9280</v>
      </c>
      <c r="B9281" s="2" t="s">
        <v>49279</v>
      </c>
      <c r="C9281" s="2" t="str">
        <f t="shared" si="144"/>
        <v>Dky VNLOTT fun8b.com Nap lan dau tang 150%, bom mau hang ngay den 12%, Ma Code cua A/C la: 4B7M7D</v>
      </c>
    </row>
    <row r="9282" spans="1:3">
      <c r="A9282" s="1" t="s">
        <v>9281</v>
      </c>
      <c r="B9282" s="2" t="s">
        <v>49280</v>
      </c>
      <c r="C9282" s="2" t="str">
        <f t="shared" si="144"/>
        <v>Dky VNLOTT fun8b.com Nap lan dau tang 150%, bom mau hang ngay den 12%, Ma Code cua A/C la: 2H6F7A</v>
      </c>
    </row>
    <row r="9283" spans="1:3">
      <c r="A9283" s="1" t="s">
        <v>9282</v>
      </c>
      <c r="B9283" s="2" t="s">
        <v>49281</v>
      </c>
      <c r="C9283" s="2" t="str">
        <f t="shared" ref="C9283:C9346" si="145">CONCATENATE("Dky VNLOTT fun8b.com Nap lan dau tang 150%, bom mau hang ngay den 12%, Ma Code cua A/C la: ",B9283)</f>
        <v>Dky VNLOTT fun8b.com Nap lan dau tang 150%, bom mau hang ngay den 12%, Ma Code cua A/C la: 2C4T4W</v>
      </c>
    </row>
    <row r="9284" spans="1:3">
      <c r="A9284" s="1" t="s">
        <v>9283</v>
      </c>
      <c r="B9284" s="2" t="s">
        <v>49282</v>
      </c>
      <c r="C9284" s="2" t="str">
        <f t="shared" si="145"/>
        <v>Dky VNLOTT fun8b.com Nap lan dau tang 150%, bom mau hang ngay den 12%, Ma Code cua A/C la: 8L1Q1L</v>
      </c>
    </row>
    <row r="9285" spans="1:3">
      <c r="A9285" s="1" t="s">
        <v>9284</v>
      </c>
      <c r="B9285" s="2" t="s">
        <v>49283</v>
      </c>
      <c r="C9285" s="2" t="str">
        <f t="shared" si="145"/>
        <v>Dky VNLOTT fun8b.com Nap lan dau tang 150%, bom mau hang ngay den 12%, Ma Code cua A/C la: 8F8V0V</v>
      </c>
    </row>
    <row r="9286" spans="1:3">
      <c r="A9286" s="1" t="s">
        <v>9285</v>
      </c>
      <c r="B9286" s="2" t="s">
        <v>49284</v>
      </c>
      <c r="C9286" s="2" t="str">
        <f t="shared" si="145"/>
        <v>Dky VNLOTT fun8b.com Nap lan dau tang 150%, bom mau hang ngay den 12%, Ma Code cua A/C la: 4C8A8A</v>
      </c>
    </row>
    <row r="9287" spans="1:3">
      <c r="A9287" s="1" t="s">
        <v>9286</v>
      </c>
      <c r="B9287" s="2" t="s">
        <v>49285</v>
      </c>
      <c r="C9287" s="2" t="str">
        <f t="shared" si="145"/>
        <v>Dky VNLOTT fun8b.com Nap lan dau tang 150%, bom mau hang ngay den 12%, Ma Code cua A/C la: 8H7R3W</v>
      </c>
    </row>
    <row r="9288" spans="1:3">
      <c r="A9288" s="1" t="s">
        <v>9287</v>
      </c>
      <c r="B9288" s="2" t="s">
        <v>49286</v>
      </c>
      <c r="C9288" s="2" t="str">
        <f t="shared" si="145"/>
        <v>Dky VNLOTT fun8b.com Nap lan dau tang 150%, bom mau hang ngay den 12%, Ma Code cua A/C la: 1I2R1A</v>
      </c>
    </row>
    <row r="9289" spans="1:3">
      <c r="A9289" s="1" t="s">
        <v>9288</v>
      </c>
      <c r="B9289" s="2" t="s">
        <v>49287</v>
      </c>
      <c r="C9289" s="2" t="str">
        <f t="shared" si="145"/>
        <v>Dky VNLOTT fun8b.com Nap lan dau tang 150%, bom mau hang ngay den 12%, Ma Code cua A/C la: 1R6M5U</v>
      </c>
    </row>
    <row r="9290" spans="1:3">
      <c r="A9290" s="1" t="s">
        <v>9289</v>
      </c>
      <c r="B9290" s="2" t="s">
        <v>49288</v>
      </c>
      <c r="C9290" s="2" t="str">
        <f t="shared" si="145"/>
        <v>Dky VNLOTT fun8b.com Nap lan dau tang 150%, bom mau hang ngay den 12%, Ma Code cua A/C la: 8L8T4K</v>
      </c>
    </row>
    <row r="9291" spans="1:3">
      <c r="A9291" s="1" t="s">
        <v>9290</v>
      </c>
      <c r="B9291" s="2" t="s">
        <v>49289</v>
      </c>
      <c r="C9291" s="2" t="str">
        <f t="shared" si="145"/>
        <v>Dky VNLOTT fun8b.com Nap lan dau tang 150%, bom mau hang ngay den 12%, Ma Code cua A/C la: 6T5J8J</v>
      </c>
    </row>
    <row r="9292" spans="1:3">
      <c r="A9292" s="1" t="s">
        <v>9291</v>
      </c>
      <c r="B9292" s="2" t="s">
        <v>49290</v>
      </c>
      <c r="C9292" s="2" t="str">
        <f t="shared" si="145"/>
        <v>Dky VNLOTT fun8b.com Nap lan dau tang 150%, bom mau hang ngay den 12%, Ma Code cua A/C la: 3M0M6M</v>
      </c>
    </row>
    <row r="9293" spans="1:3">
      <c r="A9293" s="1" t="s">
        <v>9292</v>
      </c>
      <c r="B9293" s="2" t="s">
        <v>49291</v>
      </c>
      <c r="C9293" s="2" t="str">
        <f t="shared" si="145"/>
        <v>Dky VNLOTT fun8b.com Nap lan dau tang 150%, bom mau hang ngay den 12%, Ma Code cua A/C la: 6T1P2I</v>
      </c>
    </row>
    <row r="9294" spans="1:3">
      <c r="A9294" s="1" t="s">
        <v>9293</v>
      </c>
      <c r="B9294" s="2" t="s">
        <v>49292</v>
      </c>
      <c r="C9294" s="2" t="str">
        <f t="shared" si="145"/>
        <v>Dky VNLOTT fun8b.com Nap lan dau tang 150%, bom mau hang ngay den 12%, Ma Code cua A/C la: 7L0Q2C</v>
      </c>
    </row>
    <row r="9295" spans="1:3">
      <c r="A9295" s="1" t="s">
        <v>9294</v>
      </c>
      <c r="B9295" s="2" t="s">
        <v>49293</v>
      </c>
      <c r="C9295" s="2" t="str">
        <f t="shared" si="145"/>
        <v>Dky VNLOTT fun8b.com Nap lan dau tang 150%, bom mau hang ngay den 12%, Ma Code cua A/C la: 7K7A2R</v>
      </c>
    </row>
    <row r="9296" spans="1:3">
      <c r="A9296" s="1" t="s">
        <v>9295</v>
      </c>
      <c r="B9296" s="2" t="s">
        <v>49294</v>
      </c>
      <c r="C9296" s="2" t="str">
        <f t="shared" si="145"/>
        <v>Dky VNLOTT fun8b.com Nap lan dau tang 150%, bom mau hang ngay den 12%, Ma Code cua A/C la: 1V4I8Y</v>
      </c>
    </row>
    <row r="9297" spans="1:3">
      <c r="A9297" s="1" t="s">
        <v>9296</v>
      </c>
      <c r="B9297" s="2" t="s">
        <v>49295</v>
      </c>
      <c r="C9297" s="2" t="str">
        <f t="shared" si="145"/>
        <v>Dky VNLOTT fun8b.com Nap lan dau tang 150%, bom mau hang ngay den 12%, Ma Code cua A/C la: 8U3Q7U</v>
      </c>
    </row>
    <row r="9298" spans="1:3">
      <c r="A9298" s="1" t="s">
        <v>9297</v>
      </c>
      <c r="B9298" s="2" t="s">
        <v>49296</v>
      </c>
      <c r="C9298" s="2" t="str">
        <f t="shared" si="145"/>
        <v>Dky VNLOTT fun8b.com Nap lan dau tang 150%, bom mau hang ngay den 12%, Ma Code cua A/C la: 8N6D7C</v>
      </c>
    </row>
    <row r="9299" spans="1:3">
      <c r="A9299" s="1" t="s">
        <v>9298</v>
      </c>
      <c r="B9299" s="2" t="s">
        <v>49297</v>
      </c>
      <c r="C9299" s="2" t="str">
        <f t="shared" si="145"/>
        <v>Dky VNLOTT fun8b.com Nap lan dau tang 150%, bom mau hang ngay den 12%, Ma Code cua A/C la: 0G7K2L</v>
      </c>
    </row>
    <row r="9300" spans="1:3">
      <c r="A9300" s="1" t="s">
        <v>9299</v>
      </c>
      <c r="B9300" s="2" t="s">
        <v>49298</v>
      </c>
      <c r="C9300" s="2" t="str">
        <f t="shared" si="145"/>
        <v>Dky VNLOTT fun8b.com Nap lan dau tang 150%, bom mau hang ngay den 12%, Ma Code cua A/C la: 2S3A1F</v>
      </c>
    </row>
    <row r="9301" spans="1:3">
      <c r="A9301" s="1" t="s">
        <v>9300</v>
      </c>
      <c r="B9301" s="2" t="s">
        <v>49299</v>
      </c>
      <c r="C9301" s="2" t="str">
        <f t="shared" si="145"/>
        <v>Dky VNLOTT fun8b.com Nap lan dau tang 150%, bom mau hang ngay den 12%, Ma Code cua A/C la: 4Y3D7Q</v>
      </c>
    </row>
    <row r="9302" spans="1:3">
      <c r="A9302" s="1" t="s">
        <v>9301</v>
      </c>
      <c r="B9302" s="2" t="s">
        <v>49300</v>
      </c>
      <c r="C9302" s="2" t="str">
        <f t="shared" si="145"/>
        <v>Dky VNLOTT fun8b.com Nap lan dau tang 150%, bom mau hang ngay den 12%, Ma Code cua A/C la: 4O0M4Q</v>
      </c>
    </row>
    <row r="9303" spans="1:3">
      <c r="A9303" s="1" t="s">
        <v>9302</v>
      </c>
      <c r="B9303" s="2" t="s">
        <v>49301</v>
      </c>
      <c r="C9303" s="2" t="str">
        <f t="shared" si="145"/>
        <v>Dky VNLOTT fun8b.com Nap lan dau tang 150%, bom mau hang ngay den 12%, Ma Code cua A/C la: 4G5A3S</v>
      </c>
    </row>
    <row r="9304" spans="1:3">
      <c r="A9304" s="1" t="s">
        <v>9303</v>
      </c>
      <c r="B9304" s="2" t="s">
        <v>49302</v>
      </c>
      <c r="C9304" s="2" t="str">
        <f t="shared" si="145"/>
        <v>Dky VNLOTT fun8b.com Nap lan dau tang 150%, bom mau hang ngay den 12%, Ma Code cua A/C la: 5U7T4J</v>
      </c>
    </row>
    <row r="9305" spans="1:3">
      <c r="A9305" s="1" t="s">
        <v>9304</v>
      </c>
      <c r="B9305" s="2" t="s">
        <v>49303</v>
      </c>
      <c r="C9305" s="2" t="str">
        <f t="shared" si="145"/>
        <v>Dky VNLOTT fun8b.com Nap lan dau tang 150%, bom mau hang ngay den 12%, Ma Code cua A/C la: 2E1U5O</v>
      </c>
    </row>
    <row r="9306" spans="1:3">
      <c r="A9306" s="1" t="s">
        <v>9305</v>
      </c>
      <c r="B9306" s="2" t="s">
        <v>49304</v>
      </c>
      <c r="C9306" s="2" t="str">
        <f t="shared" si="145"/>
        <v>Dky VNLOTT fun8b.com Nap lan dau tang 150%, bom mau hang ngay den 12%, Ma Code cua A/C la: 5I6V5P</v>
      </c>
    </row>
    <row r="9307" spans="1:3">
      <c r="A9307" s="1" t="s">
        <v>9306</v>
      </c>
      <c r="B9307" s="2" t="s">
        <v>49305</v>
      </c>
      <c r="C9307" s="2" t="str">
        <f t="shared" si="145"/>
        <v>Dky VNLOTT fun8b.com Nap lan dau tang 150%, bom mau hang ngay den 12%, Ma Code cua A/C la: 6R4S4H</v>
      </c>
    </row>
    <row r="9308" spans="1:3">
      <c r="A9308" s="1" t="s">
        <v>9307</v>
      </c>
      <c r="B9308" s="2" t="s">
        <v>49306</v>
      </c>
      <c r="C9308" s="2" t="str">
        <f t="shared" si="145"/>
        <v>Dky VNLOTT fun8b.com Nap lan dau tang 150%, bom mau hang ngay den 12%, Ma Code cua A/C la: 8B2Q7R</v>
      </c>
    </row>
    <row r="9309" spans="1:3">
      <c r="A9309" s="1" t="s">
        <v>9308</v>
      </c>
      <c r="B9309" s="2" t="s">
        <v>49307</v>
      </c>
      <c r="C9309" s="2" t="str">
        <f t="shared" si="145"/>
        <v>Dky VNLOTT fun8b.com Nap lan dau tang 150%, bom mau hang ngay den 12%, Ma Code cua A/C la: 6H3C5H</v>
      </c>
    </row>
    <row r="9310" spans="1:3">
      <c r="A9310" s="1" t="s">
        <v>9309</v>
      </c>
      <c r="B9310" s="2" t="s">
        <v>49308</v>
      </c>
      <c r="C9310" s="2" t="str">
        <f t="shared" si="145"/>
        <v>Dky VNLOTT fun8b.com Nap lan dau tang 150%, bom mau hang ngay den 12%, Ma Code cua A/C la: 2R7S2A</v>
      </c>
    </row>
    <row r="9311" spans="1:3">
      <c r="A9311" s="1" t="s">
        <v>9310</v>
      </c>
      <c r="B9311" s="2" t="s">
        <v>49309</v>
      </c>
      <c r="C9311" s="2" t="str">
        <f t="shared" si="145"/>
        <v>Dky VNLOTT fun8b.com Nap lan dau tang 150%, bom mau hang ngay den 12%, Ma Code cua A/C la: 6T2K0Q</v>
      </c>
    </row>
    <row r="9312" spans="1:3">
      <c r="A9312" s="1" t="s">
        <v>9311</v>
      </c>
      <c r="B9312" s="2" t="s">
        <v>49310</v>
      </c>
      <c r="C9312" s="2" t="str">
        <f t="shared" si="145"/>
        <v>Dky VNLOTT fun8b.com Nap lan dau tang 150%, bom mau hang ngay den 12%, Ma Code cua A/C la: 6L1K0F</v>
      </c>
    </row>
    <row r="9313" spans="1:3">
      <c r="A9313" s="1" t="s">
        <v>9312</v>
      </c>
      <c r="B9313" s="2" t="s">
        <v>49311</v>
      </c>
      <c r="C9313" s="2" t="str">
        <f t="shared" si="145"/>
        <v>Dky VNLOTT fun8b.com Nap lan dau tang 150%, bom mau hang ngay den 12%, Ma Code cua A/C la: 0D4B1I</v>
      </c>
    </row>
    <row r="9314" spans="1:3">
      <c r="A9314" s="1" t="s">
        <v>9313</v>
      </c>
      <c r="B9314" s="2" t="s">
        <v>49312</v>
      </c>
      <c r="C9314" s="2" t="str">
        <f t="shared" si="145"/>
        <v>Dky VNLOTT fun8b.com Nap lan dau tang 150%, bom mau hang ngay den 12%, Ma Code cua A/C la: 7P4D8L</v>
      </c>
    </row>
    <row r="9315" spans="1:3">
      <c r="A9315" s="1" t="s">
        <v>9314</v>
      </c>
      <c r="B9315" s="2" t="s">
        <v>49313</v>
      </c>
      <c r="C9315" s="2" t="str">
        <f t="shared" si="145"/>
        <v>Dky VNLOTT fun8b.com Nap lan dau tang 150%, bom mau hang ngay den 12%, Ma Code cua A/C la: 2K1T1T</v>
      </c>
    </row>
    <row r="9316" spans="1:3">
      <c r="A9316" s="1" t="s">
        <v>9315</v>
      </c>
      <c r="B9316" s="2" t="s">
        <v>49314</v>
      </c>
      <c r="C9316" s="2" t="str">
        <f t="shared" si="145"/>
        <v>Dky VNLOTT fun8b.com Nap lan dau tang 150%, bom mau hang ngay den 12%, Ma Code cua A/C la: 0E5V3O</v>
      </c>
    </row>
    <row r="9317" spans="1:3">
      <c r="A9317" s="1" t="s">
        <v>9316</v>
      </c>
      <c r="B9317" s="2" t="s">
        <v>49315</v>
      </c>
      <c r="C9317" s="2" t="str">
        <f t="shared" si="145"/>
        <v>Dky VNLOTT fun8b.com Nap lan dau tang 150%, bom mau hang ngay den 12%, Ma Code cua A/C la: 7W7T5R</v>
      </c>
    </row>
    <row r="9318" spans="1:3">
      <c r="A9318" s="1" t="s">
        <v>9317</v>
      </c>
      <c r="B9318" s="2" t="s">
        <v>49316</v>
      </c>
      <c r="C9318" s="2" t="str">
        <f t="shared" si="145"/>
        <v>Dky VNLOTT fun8b.com Nap lan dau tang 150%, bom mau hang ngay den 12%, Ma Code cua A/C la: 4N7N4F</v>
      </c>
    </row>
    <row r="9319" spans="1:3">
      <c r="A9319" s="1" t="s">
        <v>9318</v>
      </c>
      <c r="B9319" s="2" t="s">
        <v>49317</v>
      </c>
      <c r="C9319" s="2" t="str">
        <f t="shared" si="145"/>
        <v>Dky VNLOTT fun8b.com Nap lan dau tang 150%, bom mau hang ngay den 12%, Ma Code cua A/C la: 2A4Q3Y</v>
      </c>
    </row>
    <row r="9320" spans="1:3">
      <c r="A9320" s="1" t="s">
        <v>9319</v>
      </c>
      <c r="B9320" s="2" t="s">
        <v>49318</v>
      </c>
      <c r="C9320" s="2" t="str">
        <f t="shared" si="145"/>
        <v>Dky VNLOTT fun8b.com Nap lan dau tang 150%, bom mau hang ngay den 12%, Ma Code cua A/C la: 4A6S7J</v>
      </c>
    </row>
    <row r="9321" spans="1:3">
      <c r="A9321" s="1" t="s">
        <v>9320</v>
      </c>
      <c r="B9321" s="2" t="s">
        <v>49319</v>
      </c>
      <c r="C9321" s="2" t="str">
        <f t="shared" si="145"/>
        <v>Dky VNLOTT fun8b.com Nap lan dau tang 150%, bom mau hang ngay den 12%, Ma Code cua A/C la: 2E3N4V</v>
      </c>
    </row>
    <row r="9322" spans="1:3">
      <c r="A9322" s="1" t="s">
        <v>9321</v>
      </c>
      <c r="B9322" s="2" t="s">
        <v>49320</v>
      </c>
      <c r="C9322" s="2" t="str">
        <f t="shared" si="145"/>
        <v>Dky VNLOTT fun8b.com Nap lan dau tang 150%, bom mau hang ngay den 12%, Ma Code cua A/C la: 6G5P3J</v>
      </c>
    </row>
    <row r="9323" spans="1:3">
      <c r="A9323" s="1" t="s">
        <v>9322</v>
      </c>
      <c r="B9323" s="2" t="s">
        <v>49321</v>
      </c>
      <c r="C9323" s="2" t="str">
        <f t="shared" si="145"/>
        <v>Dky VNLOTT fun8b.com Nap lan dau tang 150%, bom mau hang ngay den 12%, Ma Code cua A/C la: 7B7Y2F</v>
      </c>
    </row>
    <row r="9324" spans="1:3">
      <c r="A9324" s="1" t="s">
        <v>9323</v>
      </c>
      <c r="B9324" s="2" t="s">
        <v>47882</v>
      </c>
      <c r="C9324" s="2" t="str">
        <f t="shared" si="145"/>
        <v>Dky VNLOTT fun8b.com Nap lan dau tang 150%, bom mau hang ngay den 12%, Ma Code cua A/C la: 6F7C1W</v>
      </c>
    </row>
    <row r="9325" spans="1:3">
      <c r="A9325" s="1" t="s">
        <v>9324</v>
      </c>
      <c r="B9325" s="2" t="s">
        <v>49322</v>
      </c>
      <c r="C9325" s="2" t="str">
        <f t="shared" si="145"/>
        <v>Dky VNLOTT fun8b.com Nap lan dau tang 150%, bom mau hang ngay den 12%, Ma Code cua A/C la: 5B0Y5B</v>
      </c>
    </row>
    <row r="9326" spans="1:3">
      <c r="A9326" s="1" t="s">
        <v>9325</v>
      </c>
      <c r="B9326" s="2" t="s">
        <v>49323</v>
      </c>
      <c r="C9326" s="2" t="str">
        <f t="shared" si="145"/>
        <v>Dky VNLOTT fun8b.com Nap lan dau tang 150%, bom mau hang ngay den 12%, Ma Code cua A/C la: 0H7C7A</v>
      </c>
    </row>
    <row r="9327" spans="1:3">
      <c r="A9327" s="1" t="s">
        <v>9326</v>
      </c>
      <c r="B9327" s="2" t="s">
        <v>49324</v>
      </c>
      <c r="C9327" s="2" t="str">
        <f t="shared" si="145"/>
        <v>Dky VNLOTT fun8b.com Nap lan dau tang 150%, bom mau hang ngay den 12%, Ma Code cua A/C la: 4V0I5K</v>
      </c>
    </row>
    <row r="9328" spans="1:3">
      <c r="A9328" s="1" t="s">
        <v>9327</v>
      </c>
      <c r="B9328" s="2" t="s">
        <v>49325</v>
      </c>
      <c r="C9328" s="2" t="str">
        <f t="shared" si="145"/>
        <v>Dky VNLOTT fun8b.com Nap lan dau tang 150%, bom mau hang ngay den 12%, Ma Code cua A/C la: 7L2K7V</v>
      </c>
    </row>
    <row r="9329" spans="1:3">
      <c r="A9329" s="1" t="s">
        <v>9328</v>
      </c>
      <c r="B9329" s="2" t="s">
        <v>49326</v>
      </c>
      <c r="C9329" s="2" t="str">
        <f t="shared" si="145"/>
        <v>Dky VNLOTT fun8b.com Nap lan dau tang 150%, bom mau hang ngay den 12%, Ma Code cua A/C la: 7X0C7N</v>
      </c>
    </row>
    <row r="9330" spans="1:3">
      <c r="A9330" s="1" t="s">
        <v>9329</v>
      </c>
      <c r="B9330" s="2" t="s">
        <v>49327</v>
      </c>
      <c r="C9330" s="2" t="str">
        <f t="shared" si="145"/>
        <v>Dky VNLOTT fun8b.com Nap lan dau tang 150%, bom mau hang ngay den 12%, Ma Code cua A/C la: 8H1I2W</v>
      </c>
    </row>
    <row r="9331" spans="1:3">
      <c r="A9331" s="1" t="s">
        <v>9330</v>
      </c>
      <c r="B9331" s="2" t="s">
        <v>49328</v>
      </c>
      <c r="C9331" s="2" t="str">
        <f t="shared" si="145"/>
        <v>Dky VNLOTT fun8b.com Nap lan dau tang 150%, bom mau hang ngay den 12%, Ma Code cua A/C la: 5H0W3G</v>
      </c>
    </row>
    <row r="9332" spans="1:3">
      <c r="A9332" s="1" t="s">
        <v>9331</v>
      </c>
      <c r="B9332" s="2" t="s">
        <v>49329</v>
      </c>
      <c r="C9332" s="2" t="str">
        <f t="shared" si="145"/>
        <v>Dky VNLOTT fun8b.com Nap lan dau tang 150%, bom mau hang ngay den 12%, Ma Code cua A/C la: 8X7X3K</v>
      </c>
    </row>
    <row r="9333" spans="1:3">
      <c r="A9333" s="1" t="s">
        <v>9332</v>
      </c>
      <c r="B9333" s="2" t="s">
        <v>49330</v>
      </c>
      <c r="C9333" s="2" t="str">
        <f t="shared" si="145"/>
        <v>Dky VNLOTT fun8b.com Nap lan dau tang 150%, bom mau hang ngay den 12%, Ma Code cua A/C la: 4U5N8X</v>
      </c>
    </row>
    <row r="9334" spans="1:3">
      <c r="A9334" s="1" t="s">
        <v>9333</v>
      </c>
      <c r="B9334" s="2" t="s">
        <v>49331</v>
      </c>
      <c r="C9334" s="2" t="str">
        <f t="shared" si="145"/>
        <v>Dky VNLOTT fun8b.com Nap lan dau tang 150%, bom mau hang ngay den 12%, Ma Code cua A/C la: 7Q6Y3P</v>
      </c>
    </row>
    <row r="9335" spans="1:3">
      <c r="A9335" s="1" t="s">
        <v>9334</v>
      </c>
      <c r="B9335" s="2" t="s">
        <v>49332</v>
      </c>
      <c r="C9335" s="2" t="str">
        <f t="shared" si="145"/>
        <v>Dky VNLOTT fun8b.com Nap lan dau tang 150%, bom mau hang ngay den 12%, Ma Code cua A/C la: 6L2L1J</v>
      </c>
    </row>
    <row r="9336" spans="1:3">
      <c r="A9336" s="1" t="s">
        <v>9335</v>
      </c>
      <c r="B9336" s="2" t="s">
        <v>49333</v>
      </c>
      <c r="C9336" s="2" t="str">
        <f t="shared" si="145"/>
        <v>Dky VNLOTT fun8b.com Nap lan dau tang 150%, bom mau hang ngay den 12%, Ma Code cua A/C la: 6L3U8Q</v>
      </c>
    </row>
    <row r="9337" spans="1:3">
      <c r="A9337" s="1" t="s">
        <v>9336</v>
      </c>
      <c r="B9337" s="2" t="s">
        <v>49334</v>
      </c>
      <c r="C9337" s="2" t="str">
        <f t="shared" si="145"/>
        <v>Dky VNLOTT fun8b.com Nap lan dau tang 150%, bom mau hang ngay den 12%, Ma Code cua A/C la: 6X5T2V</v>
      </c>
    </row>
    <row r="9338" spans="1:3">
      <c r="A9338" s="1" t="s">
        <v>9337</v>
      </c>
      <c r="B9338" s="2" t="s">
        <v>49335</v>
      </c>
      <c r="C9338" s="2" t="str">
        <f t="shared" si="145"/>
        <v>Dky VNLOTT fun8b.com Nap lan dau tang 150%, bom mau hang ngay den 12%, Ma Code cua A/C la: 3P7U6D</v>
      </c>
    </row>
    <row r="9339" spans="1:3">
      <c r="A9339" s="1" t="s">
        <v>9338</v>
      </c>
      <c r="B9339" s="2" t="s">
        <v>49336</v>
      </c>
      <c r="C9339" s="2" t="str">
        <f t="shared" si="145"/>
        <v>Dky VNLOTT fun8b.com Nap lan dau tang 150%, bom mau hang ngay den 12%, Ma Code cua A/C la: 0M7Y0V</v>
      </c>
    </row>
    <row r="9340" spans="1:3">
      <c r="A9340" s="1" t="s">
        <v>9339</v>
      </c>
      <c r="B9340" s="2" t="s">
        <v>49337</v>
      </c>
      <c r="C9340" s="2" t="str">
        <f t="shared" si="145"/>
        <v>Dky VNLOTT fun8b.com Nap lan dau tang 150%, bom mau hang ngay den 12%, Ma Code cua A/C la: 7X6Q5O</v>
      </c>
    </row>
    <row r="9341" spans="1:3">
      <c r="A9341" s="1" t="s">
        <v>9340</v>
      </c>
      <c r="B9341" s="2" t="s">
        <v>49338</v>
      </c>
      <c r="C9341" s="2" t="str">
        <f t="shared" si="145"/>
        <v>Dky VNLOTT fun8b.com Nap lan dau tang 150%, bom mau hang ngay den 12%, Ma Code cua A/C la: 3D3B5D</v>
      </c>
    </row>
    <row r="9342" spans="1:3">
      <c r="A9342" s="1" t="s">
        <v>9341</v>
      </c>
      <c r="B9342" s="2" t="s">
        <v>49339</v>
      </c>
      <c r="C9342" s="2" t="str">
        <f t="shared" si="145"/>
        <v>Dky VNLOTT fun8b.com Nap lan dau tang 150%, bom mau hang ngay den 12%, Ma Code cua A/C la: 0D5D0C</v>
      </c>
    </row>
    <row r="9343" spans="1:3">
      <c r="A9343" s="1" t="s">
        <v>9342</v>
      </c>
      <c r="B9343" s="2" t="s">
        <v>49340</v>
      </c>
      <c r="C9343" s="2" t="str">
        <f t="shared" si="145"/>
        <v>Dky VNLOTT fun8b.com Nap lan dau tang 150%, bom mau hang ngay den 12%, Ma Code cua A/C la: 5K3N2H</v>
      </c>
    </row>
    <row r="9344" spans="1:3">
      <c r="A9344" s="1" t="s">
        <v>9343</v>
      </c>
      <c r="B9344" s="2" t="s">
        <v>49341</v>
      </c>
      <c r="C9344" s="2" t="str">
        <f t="shared" si="145"/>
        <v>Dky VNLOTT fun8b.com Nap lan dau tang 150%, bom mau hang ngay den 12%, Ma Code cua A/C la: 7W6C0V</v>
      </c>
    </row>
    <row r="9345" spans="1:3">
      <c r="A9345" s="1" t="s">
        <v>9344</v>
      </c>
      <c r="B9345" s="2" t="s">
        <v>49342</v>
      </c>
      <c r="C9345" s="2" t="str">
        <f t="shared" si="145"/>
        <v>Dky VNLOTT fun8b.com Nap lan dau tang 150%, bom mau hang ngay den 12%, Ma Code cua A/C la: 7E1F1D</v>
      </c>
    </row>
    <row r="9346" spans="1:3">
      <c r="A9346" s="1" t="s">
        <v>9345</v>
      </c>
      <c r="B9346" s="2" t="s">
        <v>49343</v>
      </c>
      <c r="C9346" s="2" t="str">
        <f t="shared" si="145"/>
        <v>Dky VNLOTT fun8b.com Nap lan dau tang 150%, bom mau hang ngay den 12%, Ma Code cua A/C la: 3K8N2X</v>
      </c>
    </row>
    <row r="9347" spans="1:3">
      <c r="A9347" s="1" t="s">
        <v>9346</v>
      </c>
      <c r="B9347" s="2" t="s">
        <v>49344</v>
      </c>
      <c r="C9347" s="2" t="str">
        <f t="shared" ref="C9347:C9410" si="146">CONCATENATE("Dky VNLOTT fun8b.com Nap lan dau tang 150%, bom mau hang ngay den 12%, Ma Code cua A/C la: ",B9347)</f>
        <v>Dky VNLOTT fun8b.com Nap lan dau tang 150%, bom mau hang ngay den 12%, Ma Code cua A/C la: 8L7M6L</v>
      </c>
    </row>
    <row r="9348" spans="1:3">
      <c r="A9348" s="1" t="s">
        <v>9347</v>
      </c>
      <c r="B9348" s="2" t="s">
        <v>49345</v>
      </c>
      <c r="C9348" s="2" t="str">
        <f t="shared" si="146"/>
        <v>Dky VNLOTT fun8b.com Nap lan dau tang 150%, bom mau hang ngay den 12%, Ma Code cua A/C la: 2Y4U2T</v>
      </c>
    </row>
    <row r="9349" spans="1:3">
      <c r="A9349" s="1" t="s">
        <v>9348</v>
      </c>
      <c r="B9349" s="2" t="s">
        <v>49346</v>
      </c>
      <c r="C9349" s="2" t="str">
        <f t="shared" si="146"/>
        <v>Dky VNLOTT fun8b.com Nap lan dau tang 150%, bom mau hang ngay den 12%, Ma Code cua A/C la: 6K6O1L</v>
      </c>
    </row>
    <row r="9350" spans="1:3">
      <c r="A9350" s="1" t="s">
        <v>9349</v>
      </c>
      <c r="B9350" s="2" t="s">
        <v>49347</v>
      </c>
      <c r="C9350" s="2" t="str">
        <f t="shared" si="146"/>
        <v>Dky VNLOTT fun8b.com Nap lan dau tang 150%, bom mau hang ngay den 12%, Ma Code cua A/C la: 7R3U1K</v>
      </c>
    </row>
    <row r="9351" spans="1:3">
      <c r="A9351" s="1" t="s">
        <v>9350</v>
      </c>
      <c r="B9351" s="2" t="s">
        <v>49348</v>
      </c>
      <c r="C9351" s="2" t="str">
        <f t="shared" si="146"/>
        <v>Dky VNLOTT fun8b.com Nap lan dau tang 150%, bom mau hang ngay den 12%, Ma Code cua A/C la: 6X6D3N</v>
      </c>
    </row>
    <row r="9352" spans="1:3">
      <c r="A9352" s="1" t="s">
        <v>9351</v>
      </c>
      <c r="B9352" s="2" t="s">
        <v>49349</v>
      </c>
      <c r="C9352" s="2" t="str">
        <f t="shared" si="146"/>
        <v>Dky VNLOTT fun8b.com Nap lan dau tang 150%, bom mau hang ngay den 12%, Ma Code cua A/C la: 3P4A4G</v>
      </c>
    </row>
    <row r="9353" spans="1:3">
      <c r="A9353" s="1" t="s">
        <v>9352</v>
      </c>
      <c r="B9353" s="2" t="s">
        <v>49350</v>
      </c>
      <c r="C9353" s="2" t="str">
        <f t="shared" si="146"/>
        <v>Dky VNLOTT fun8b.com Nap lan dau tang 150%, bom mau hang ngay den 12%, Ma Code cua A/C la: 2X4N6V</v>
      </c>
    </row>
    <row r="9354" spans="1:3">
      <c r="A9354" s="1" t="s">
        <v>9353</v>
      </c>
      <c r="B9354" s="2" t="s">
        <v>49351</v>
      </c>
      <c r="C9354" s="2" t="str">
        <f t="shared" si="146"/>
        <v>Dky VNLOTT fun8b.com Nap lan dau tang 150%, bom mau hang ngay den 12%, Ma Code cua A/C la: 0E3S3W</v>
      </c>
    </row>
    <row r="9355" spans="1:3">
      <c r="A9355" s="1" t="s">
        <v>9354</v>
      </c>
      <c r="B9355" s="2" t="s">
        <v>49352</v>
      </c>
      <c r="C9355" s="2" t="str">
        <f t="shared" si="146"/>
        <v>Dky VNLOTT fun8b.com Nap lan dau tang 150%, bom mau hang ngay den 12%, Ma Code cua A/C la: 0P0P6F</v>
      </c>
    </row>
    <row r="9356" spans="1:3">
      <c r="A9356" s="1" t="s">
        <v>9355</v>
      </c>
      <c r="B9356" s="2" t="s">
        <v>49353</v>
      </c>
      <c r="C9356" s="2" t="str">
        <f t="shared" si="146"/>
        <v>Dky VNLOTT fun8b.com Nap lan dau tang 150%, bom mau hang ngay den 12%, Ma Code cua A/C la: 4T8U3E</v>
      </c>
    </row>
    <row r="9357" spans="1:3">
      <c r="A9357" s="1" t="s">
        <v>9356</v>
      </c>
      <c r="B9357" s="2" t="s">
        <v>49354</v>
      </c>
      <c r="C9357" s="2" t="str">
        <f t="shared" si="146"/>
        <v>Dky VNLOTT fun8b.com Nap lan dau tang 150%, bom mau hang ngay den 12%, Ma Code cua A/C la: 6L5P4E</v>
      </c>
    </row>
    <row r="9358" spans="1:3">
      <c r="A9358" s="1" t="s">
        <v>9357</v>
      </c>
      <c r="B9358" s="2" t="s">
        <v>49355</v>
      </c>
      <c r="C9358" s="2" t="str">
        <f t="shared" si="146"/>
        <v>Dky VNLOTT fun8b.com Nap lan dau tang 150%, bom mau hang ngay den 12%, Ma Code cua A/C la: 4H2V1K</v>
      </c>
    </row>
    <row r="9359" spans="1:3">
      <c r="A9359" s="1" t="s">
        <v>9358</v>
      </c>
      <c r="B9359" s="2" t="s">
        <v>49356</v>
      </c>
      <c r="C9359" s="2" t="str">
        <f t="shared" si="146"/>
        <v>Dky VNLOTT fun8b.com Nap lan dau tang 150%, bom mau hang ngay den 12%, Ma Code cua A/C la: 8V2A8U</v>
      </c>
    </row>
    <row r="9360" spans="1:3">
      <c r="A9360" s="1" t="s">
        <v>9359</v>
      </c>
      <c r="B9360" s="2" t="s">
        <v>49357</v>
      </c>
      <c r="C9360" s="2" t="str">
        <f t="shared" si="146"/>
        <v>Dky VNLOTT fun8b.com Nap lan dau tang 150%, bom mau hang ngay den 12%, Ma Code cua A/C la: 7B6N3A</v>
      </c>
    </row>
    <row r="9361" spans="1:3">
      <c r="A9361" s="1" t="s">
        <v>9360</v>
      </c>
      <c r="B9361" s="2" t="s">
        <v>49358</v>
      </c>
      <c r="C9361" s="2" t="str">
        <f t="shared" si="146"/>
        <v>Dky VNLOTT fun8b.com Nap lan dau tang 150%, bom mau hang ngay den 12%, Ma Code cua A/C la: 2U6P1X</v>
      </c>
    </row>
    <row r="9362" spans="1:3">
      <c r="A9362" s="1" t="s">
        <v>9361</v>
      </c>
      <c r="B9362" s="2" t="s">
        <v>49359</v>
      </c>
      <c r="C9362" s="2" t="str">
        <f t="shared" si="146"/>
        <v>Dky VNLOTT fun8b.com Nap lan dau tang 150%, bom mau hang ngay den 12%, Ma Code cua A/C la: 0O5K1T</v>
      </c>
    </row>
    <row r="9363" spans="1:3">
      <c r="A9363" s="1" t="s">
        <v>9362</v>
      </c>
      <c r="B9363" s="2" t="s">
        <v>49360</v>
      </c>
      <c r="C9363" s="2" t="str">
        <f t="shared" si="146"/>
        <v>Dky VNLOTT fun8b.com Nap lan dau tang 150%, bom mau hang ngay den 12%, Ma Code cua A/C la: 0R4V6D</v>
      </c>
    </row>
    <row r="9364" spans="1:3">
      <c r="A9364" s="1" t="s">
        <v>9363</v>
      </c>
      <c r="B9364" s="2" t="s">
        <v>49361</v>
      </c>
      <c r="C9364" s="2" t="str">
        <f t="shared" si="146"/>
        <v>Dky VNLOTT fun8b.com Nap lan dau tang 150%, bom mau hang ngay den 12%, Ma Code cua A/C la: 8F0R5L</v>
      </c>
    </row>
    <row r="9365" spans="1:3">
      <c r="A9365" s="1" t="s">
        <v>9364</v>
      </c>
      <c r="B9365" s="2" t="s">
        <v>49362</v>
      </c>
      <c r="C9365" s="2" t="str">
        <f t="shared" si="146"/>
        <v>Dky VNLOTT fun8b.com Nap lan dau tang 150%, bom mau hang ngay den 12%, Ma Code cua A/C la: 2B4Y3G</v>
      </c>
    </row>
    <row r="9366" spans="1:3">
      <c r="A9366" s="1" t="s">
        <v>9365</v>
      </c>
      <c r="B9366" s="2" t="s">
        <v>49363</v>
      </c>
      <c r="C9366" s="2" t="str">
        <f t="shared" si="146"/>
        <v>Dky VNLOTT fun8b.com Nap lan dau tang 150%, bom mau hang ngay den 12%, Ma Code cua A/C la: 4E2P3U</v>
      </c>
    </row>
    <row r="9367" spans="1:3">
      <c r="A9367" s="1" t="s">
        <v>9366</v>
      </c>
      <c r="B9367" s="2" t="s">
        <v>49364</v>
      </c>
      <c r="C9367" s="2" t="str">
        <f t="shared" si="146"/>
        <v>Dky VNLOTT fun8b.com Nap lan dau tang 150%, bom mau hang ngay den 12%, Ma Code cua A/C la: 6K7N7J</v>
      </c>
    </row>
    <row r="9368" spans="1:3">
      <c r="A9368" s="1" t="s">
        <v>9367</v>
      </c>
      <c r="B9368" s="2" t="s">
        <v>49365</v>
      </c>
      <c r="C9368" s="2" t="str">
        <f t="shared" si="146"/>
        <v>Dky VNLOTT fun8b.com Nap lan dau tang 150%, bom mau hang ngay den 12%, Ma Code cua A/C la: 8A6L4I</v>
      </c>
    </row>
    <row r="9369" spans="1:3">
      <c r="A9369" s="1" t="s">
        <v>9368</v>
      </c>
      <c r="B9369" s="2" t="s">
        <v>49366</v>
      </c>
      <c r="C9369" s="2" t="str">
        <f t="shared" si="146"/>
        <v>Dky VNLOTT fun8b.com Nap lan dau tang 150%, bom mau hang ngay den 12%, Ma Code cua A/C la: 4H7G5W</v>
      </c>
    </row>
    <row r="9370" spans="1:3">
      <c r="A9370" s="1" t="s">
        <v>9369</v>
      </c>
      <c r="B9370" s="2" t="s">
        <v>49367</v>
      </c>
      <c r="C9370" s="2" t="str">
        <f t="shared" si="146"/>
        <v>Dky VNLOTT fun8b.com Nap lan dau tang 150%, bom mau hang ngay den 12%, Ma Code cua A/C la: 7Y7F5B</v>
      </c>
    </row>
    <row r="9371" spans="1:3">
      <c r="A9371" s="1" t="s">
        <v>9370</v>
      </c>
      <c r="B9371" s="2" t="s">
        <v>49368</v>
      </c>
      <c r="C9371" s="2" t="str">
        <f t="shared" si="146"/>
        <v>Dky VNLOTT fun8b.com Nap lan dau tang 150%, bom mau hang ngay den 12%, Ma Code cua A/C la: 0K8G6E</v>
      </c>
    </row>
    <row r="9372" spans="1:3">
      <c r="A9372" s="1" t="s">
        <v>9371</v>
      </c>
      <c r="B9372" s="2" t="s">
        <v>49369</v>
      </c>
      <c r="C9372" s="2" t="str">
        <f t="shared" si="146"/>
        <v>Dky VNLOTT fun8b.com Nap lan dau tang 150%, bom mau hang ngay den 12%, Ma Code cua A/C la: 7Q4I4V</v>
      </c>
    </row>
    <row r="9373" spans="1:3">
      <c r="A9373" s="1" t="s">
        <v>9372</v>
      </c>
      <c r="B9373" s="2" t="s">
        <v>49370</v>
      </c>
      <c r="C9373" s="2" t="str">
        <f t="shared" si="146"/>
        <v>Dky VNLOTT fun8b.com Nap lan dau tang 150%, bom mau hang ngay den 12%, Ma Code cua A/C la: 3R8B5I</v>
      </c>
    </row>
    <row r="9374" spans="1:3">
      <c r="A9374" s="1" t="s">
        <v>9373</v>
      </c>
      <c r="B9374" s="2" t="s">
        <v>49371</v>
      </c>
      <c r="C9374" s="2" t="str">
        <f t="shared" si="146"/>
        <v>Dky VNLOTT fun8b.com Nap lan dau tang 150%, bom mau hang ngay den 12%, Ma Code cua A/C la: 6E3O3S</v>
      </c>
    </row>
    <row r="9375" spans="1:3">
      <c r="A9375" s="1" t="s">
        <v>9374</v>
      </c>
      <c r="B9375" s="2" t="s">
        <v>49372</v>
      </c>
      <c r="C9375" s="2" t="str">
        <f t="shared" si="146"/>
        <v>Dky VNLOTT fun8b.com Nap lan dau tang 150%, bom mau hang ngay den 12%, Ma Code cua A/C la: 2E2N0F</v>
      </c>
    </row>
    <row r="9376" spans="1:3">
      <c r="A9376" s="1" t="s">
        <v>9375</v>
      </c>
      <c r="B9376" s="2" t="s">
        <v>49373</v>
      </c>
      <c r="C9376" s="2" t="str">
        <f t="shared" si="146"/>
        <v>Dky VNLOTT fun8b.com Nap lan dau tang 150%, bom mau hang ngay den 12%, Ma Code cua A/C la: 7E7L5R</v>
      </c>
    </row>
    <row r="9377" spans="1:3">
      <c r="A9377" s="1" t="s">
        <v>9376</v>
      </c>
      <c r="B9377" s="2" t="s">
        <v>49374</v>
      </c>
      <c r="C9377" s="2" t="str">
        <f t="shared" si="146"/>
        <v>Dky VNLOTT fun8b.com Nap lan dau tang 150%, bom mau hang ngay den 12%, Ma Code cua A/C la: 4N7M1J</v>
      </c>
    </row>
    <row r="9378" spans="1:3">
      <c r="A9378" s="1" t="s">
        <v>9377</v>
      </c>
      <c r="B9378" s="2" t="s">
        <v>49375</v>
      </c>
      <c r="C9378" s="2" t="str">
        <f t="shared" si="146"/>
        <v>Dky VNLOTT fun8b.com Nap lan dau tang 150%, bom mau hang ngay den 12%, Ma Code cua A/C la: 3S7A7C</v>
      </c>
    </row>
    <row r="9379" spans="1:3">
      <c r="A9379" s="1" t="s">
        <v>9378</v>
      </c>
      <c r="B9379" s="2" t="s">
        <v>49376</v>
      </c>
      <c r="C9379" s="2" t="str">
        <f t="shared" si="146"/>
        <v>Dky VNLOTT fun8b.com Nap lan dau tang 150%, bom mau hang ngay den 12%, Ma Code cua A/C la: 5D0U3W</v>
      </c>
    </row>
    <row r="9380" spans="1:3">
      <c r="A9380" s="1" t="s">
        <v>9379</v>
      </c>
      <c r="B9380" s="2" t="s">
        <v>49377</v>
      </c>
      <c r="C9380" s="2" t="str">
        <f t="shared" si="146"/>
        <v>Dky VNLOTT fun8b.com Nap lan dau tang 150%, bom mau hang ngay den 12%, Ma Code cua A/C la: 0D0Q0N</v>
      </c>
    </row>
    <row r="9381" spans="1:3">
      <c r="A9381" s="1" t="s">
        <v>9380</v>
      </c>
      <c r="B9381" s="2" t="s">
        <v>49378</v>
      </c>
      <c r="C9381" s="2" t="str">
        <f t="shared" si="146"/>
        <v>Dky VNLOTT fun8b.com Nap lan dau tang 150%, bom mau hang ngay den 12%, Ma Code cua A/C la: 7P3D7E</v>
      </c>
    </row>
    <row r="9382" spans="1:3">
      <c r="A9382" s="1" t="s">
        <v>9381</v>
      </c>
      <c r="B9382" s="2" t="s">
        <v>49379</v>
      </c>
      <c r="C9382" s="2" t="str">
        <f t="shared" si="146"/>
        <v>Dky VNLOTT fun8b.com Nap lan dau tang 150%, bom mau hang ngay den 12%, Ma Code cua A/C la: 3E1A7Y</v>
      </c>
    </row>
    <row r="9383" spans="1:3">
      <c r="A9383" s="1" t="s">
        <v>9382</v>
      </c>
      <c r="B9383" s="2" t="s">
        <v>49380</v>
      </c>
      <c r="C9383" s="2" t="str">
        <f t="shared" si="146"/>
        <v>Dky VNLOTT fun8b.com Nap lan dau tang 150%, bom mau hang ngay den 12%, Ma Code cua A/C la: 0N6K0P</v>
      </c>
    </row>
    <row r="9384" spans="1:3">
      <c r="A9384" s="1" t="s">
        <v>9383</v>
      </c>
      <c r="B9384" s="2" t="s">
        <v>49381</v>
      </c>
      <c r="C9384" s="2" t="str">
        <f t="shared" si="146"/>
        <v>Dky VNLOTT fun8b.com Nap lan dau tang 150%, bom mau hang ngay den 12%, Ma Code cua A/C la: 3G2P6Y</v>
      </c>
    </row>
    <row r="9385" spans="1:3">
      <c r="A9385" s="1" t="s">
        <v>9384</v>
      </c>
      <c r="B9385" s="2" t="s">
        <v>49382</v>
      </c>
      <c r="C9385" s="2" t="str">
        <f t="shared" si="146"/>
        <v>Dky VNLOTT fun8b.com Nap lan dau tang 150%, bom mau hang ngay den 12%, Ma Code cua A/C la: 0S6E2I</v>
      </c>
    </row>
    <row r="9386" spans="1:3">
      <c r="A9386" s="1" t="s">
        <v>9385</v>
      </c>
      <c r="B9386" s="2" t="s">
        <v>49383</v>
      </c>
      <c r="C9386" s="2" t="str">
        <f t="shared" si="146"/>
        <v>Dky VNLOTT fun8b.com Nap lan dau tang 150%, bom mau hang ngay den 12%, Ma Code cua A/C la: 3Q2A2L</v>
      </c>
    </row>
    <row r="9387" spans="1:3">
      <c r="A9387" s="1" t="s">
        <v>9386</v>
      </c>
      <c r="B9387" s="2" t="s">
        <v>49384</v>
      </c>
      <c r="C9387" s="2" t="str">
        <f t="shared" si="146"/>
        <v>Dky VNLOTT fun8b.com Nap lan dau tang 150%, bom mau hang ngay den 12%, Ma Code cua A/C la: 3V1N2M</v>
      </c>
    </row>
    <row r="9388" spans="1:3">
      <c r="A9388" s="1" t="s">
        <v>9387</v>
      </c>
      <c r="B9388" s="2" t="s">
        <v>49385</v>
      </c>
      <c r="C9388" s="2" t="str">
        <f t="shared" si="146"/>
        <v>Dky VNLOTT fun8b.com Nap lan dau tang 150%, bom mau hang ngay den 12%, Ma Code cua A/C la: 7W5G6C</v>
      </c>
    </row>
    <row r="9389" spans="1:3">
      <c r="A9389" s="1" t="s">
        <v>9388</v>
      </c>
      <c r="B9389" s="2" t="s">
        <v>49386</v>
      </c>
      <c r="C9389" s="2" t="str">
        <f t="shared" si="146"/>
        <v>Dky VNLOTT fun8b.com Nap lan dau tang 150%, bom mau hang ngay den 12%, Ma Code cua A/C la: 5Y7X6F</v>
      </c>
    </row>
    <row r="9390" spans="1:3">
      <c r="A9390" s="1" t="s">
        <v>9389</v>
      </c>
      <c r="B9390" s="2" t="s">
        <v>49387</v>
      </c>
      <c r="C9390" s="2" t="str">
        <f t="shared" si="146"/>
        <v>Dky VNLOTT fun8b.com Nap lan dau tang 150%, bom mau hang ngay den 12%, Ma Code cua A/C la: 0S2E1D</v>
      </c>
    </row>
    <row r="9391" spans="1:3">
      <c r="A9391" s="1" t="s">
        <v>9390</v>
      </c>
      <c r="B9391" s="2" t="s">
        <v>49388</v>
      </c>
      <c r="C9391" s="2" t="str">
        <f t="shared" si="146"/>
        <v>Dky VNLOTT fun8b.com Nap lan dau tang 150%, bom mau hang ngay den 12%, Ma Code cua A/C la: 0E0R7M</v>
      </c>
    </row>
    <row r="9392" spans="1:3">
      <c r="A9392" s="1" t="s">
        <v>9391</v>
      </c>
      <c r="B9392" s="2" t="s">
        <v>49389</v>
      </c>
      <c r="C9392" s="2" t="str">
        <f t="shared" si="146"/>
        <v>Dky VNLOTT fun8b.com Nap lan dau tang 150%, bom mau hang ngay den 12%, Ma Code cua A/C la: 2G2P7E</v>
      </c>
    </row>
    <row r="9393" spans="1:3">
      <c r="A9393" s="1" t="s">
        <v>9392</v>
      </c>
      <c r="B9393" s="2" t="s">
        <v>49390</v>
      </c>
      <c r="C9393" s="2" t="str">
        <f t="shared" si="146"/>
        <v>Dky VNLOTT fun8b.com Nap lan dau tang 150%, bom mau hang ngay den 12%, Ma Code cua A/C la: 4E1H7K</v>
      </c>
    </row>
    <row r="9394" spans="1:3">
      <c r="A9394" s="1" t="s">
        <v>9393</v>
      </c>
      <c r="B9394" s="2" t="s">
        <v>49391</v>
      </c>
      <c r="C9394" s="2" t="str">
        <f t="shared" si="146"/>
        <v>Dky VNLOTT fun8b.com Nap lan dau tang 150%, bom mau hang ngay den 12%, Ma Code cua A/C la: 4T8E6U</v>
      </c>
    </row>
    <row r="9395" spans="1:3">
      <c r="A9395" s="1" t="s">
        <v>9394</v>
      </c>
      <c r="B9395" s="2" t="s">
        <v>49392</v>
      </c>
      <c r="C9395" s="2" t="str">
        <f t="shared" si="146"/>
        <v>Dky VNLOTT fun8b.com Nap lan dau tang 150%, bom mau hang ngay den 12%, Ma Code cua A/C la: 8K4A0B</v>
      </c>
    </row>
    <row r="9396" spans="1:3">
      <c r="A9396" s="1" t="s">
        <v>9395</v>
      </c>
      <c r="B9396" s="2" t="s">
        <v>49393</v>
      </c>
      <c r="C9396" s="2" t="str">
        <f t="shared" si="146"/>
        <v>Dky VNLOTT fun8b.com Nap lan dau tang 150%, bom mau hang ngay den 12%, Ma Code cua A/C la: 4T2P7X</v>
      </c>
    </row>
    <row r="9397" spans="1:3">
      <c r="A9397" s="1" t="s">
        <v>9396</v>
      </c>
      <c r="B9397" s="2" t="s">
        <v>49394</v>
      </c>
      <c r="C9397" s="2" t="str">
        <f t="shared" si="146"/>
        <v>Dky VNLOTT fun8b.com Nap lan dau tang 150%, bom mau hang ngay den 12%, Ma Code cua A/C la: 5D8L3A</v>
      </c>
    </row>
    <row r="9398" spans="1:3">
      <c r="A9398" s="1" t="s">
        <v>9397</v>
      </c>
      <c r="B9398" s="2" t="s">
        <v>49395</v>
      </c>
      <c r="C9398" s="2" t="str">
        <f t="shared" si="146"/>
        <v>Dky VNLOTT fun8b.com Nap lan dau tang 150%, bom mau hang ngay den 12%, Ma Code cua A/C la: 4B0K2L</v>
      </c>
    </row>
    <row r="9399" spans="1:3">
      <c r="A9399" s="1" t="s">
        <v>9398</v>
      </c>
      <c r="B9399" s="2" t="s">
        <v>49396</v>
      </c>
      <c r="C9399" s="2" t="str">
        <f t="shared" si="146"/>
        <v>Dky VNLOTT fun8b.com Nap lan dau tang 150%, bom mau hang ngay den 12%, Ma Code cua A/C la: 7B3K5F</v>
      </c>
    </row>
    <row r="9400" spans="1:3">
      <c r="A9400" s="1" t="s">
        <v>9399</v>
      </c>
      <c r="B9400" s="2" t="s">
        <v>49397</v>
      </c>
      <c r="C9400" s="2" t="str">
        <f t="shared" si="146"/>
        <v>Dky VNLOTT fun8b.com Nap lan dau tang 150%, bom mau hang ngay den 12%, Ma Code cua A/C la: 8F5U1P</v>
      </c>
    </row>
    <row r="9401" spans="1:3">
      <c r="A9401" s="1" t="s">
        <v>9400</v>
      </c>
      <c r="B9401" s="2" t="s">
        <v>49398</v>
      </c>
      <c r="C9401" s="2" t="str">
        <f t="shared" si="146"/>
        <v>Dky VNLOTT fun8b.com Nap lan dau tang 150%, bom mau hang ngay den 12%, Ma Code cua A/C la: 6U4T1B</v>
      </c>
    </row>
    <row r="9402" spans="1:3">
      <c r="A9402" s="1" t="s">
        <v>9401</v>
      </c>
      <c r="B9402" s="2" t="s">
        <v>49399</v>
      </c>
      <c r="C9402" s="2" t="str">
        <f t="shared" si="146"/>
        <v>Dky VNLOTT fun8b.com Nap lan dau tang 150%, bom mau hang ngay den 12%, Ma Code cua A/C la: 6W8B7R</v>
      </c>
    </row>
    <row r="9403" spans="1:3">
      <c r="A9403" s="1" t="s">
        <v>9402</v>
      </c>
      <c r="B9403" s="2" t="s">
        <v>49400</v>
      </c>
      <c r="C9403" s="2" t="str">
        <f t="shared" si="146"/>
        <v>Dky VNLOTT fun8b.com Nap lan dau tang 150%, bom mau hang ngay den 12%, Ma Code cua A/C la: 6F3E4J</v>
      </c>
    </row>
    <row r="9404" spans="1:3">
      <c r="A9404" s="1" t="s">
        <v>9403</v>
      </c>
      <c r="B9404" s="2" t="s">
        <v>49401</v>
      </c>
      <c r="C9404" s="2" t="str">
        <f t="shared" si="146"/>
        <v>Dky VNLOTT fun8b.com Nap lan dau tang 150%, bom mau hang ngay den 12%, Ma Code cua A/C la: 7D5G3K</v>
      </c>
    </row>
    <row r="9405" spans="1:3">
      <c r="A9405" s="1" t="s">
        <v>9404</v>
      </c>
      <c r="B9405" s="2" t="s">
        <v>49402</v>
      </c>
      <c r="C9405" s="2" t="str">
        <f t="shared" si="146"/>
        <v>Dky VNLOTT fun8b.com Nap lan dau tang 150%, bom mau hang ngay den 12%, Ma Code cua A/C la: 2P2X3E</v>
      </c>
    </row>
    <row r="9406" spans="1:3">
      <c r="A9406" s="1" t="s">
        <v>9405</v>
      </c>
      <c r="B9406" s="2" t="s">
        <v>49403</v>
      </c>
      <c r="C9406" s="2" t="str">
        <f t="shared" si="146"/>
        <v>Dky VNLOTT fun8b.com Nap lan dau tang 150%, bom mau hang ngay den 12%, Ma Code cua A/C la: 8V0L4P</v>
      </c>
    </row>
    <row r="9407" spans="1:3">
      <c r="A9407" s="1" t="s">
        <v>9406</v>
      </c>
      <c r="B9407" s="2" t="s">
        <v>49404</v>
      </c>
      <c r="C9407" s="2" t="str">
        <f t="shared" si="146"/>
        <v>Dky VNLOTT fun8b.com Nap lan dau tang 150%, bom mau hang ngay den 12%, Ma Code cua A/C la: 7R1G1H</v>
      </c>
    </row>
    <row r="9408" spans="1:3">
      <c r="A9408" s="1" t="s">
        <v>9407</v>
      </c>
      <c r="B9408" s="2" t="s">
        <v>49405</v>
      </c>
      <c r="C9408" s="2" t="str">
        <f t="shared" si="146"/>
        <v>Dky VNLOTT fun8b.com Nap lan dau tang 150%, bom mau hang ngay den 12%, Ma Code cua A/C la: 0R5O4U</v>
      </c>
    </row>
    <row r="9409" spans="1:3">
      <c r="A9409" s="1" t="s">
        <v>9408</v>
      </c>
      <c r="B9409" s="2" t="s">
        <v>49406</v>
      </c>
      <c r="C9409" s="2" t="str">
        <f t="shared" si="146"/>
        <v>Dky VNLOTT fun8b.com Nap lan dau tang 150%, bom mau hang ngay den 12%, Ma Code cua A/C la: 2I7B5U</v>
      </c>
    </row>
    <row r="9410" spans="1:3">
      <c r="A9410" s="1" t="s">
        <v>9409</v>
      </c>
      <c r="B9410" s="2" t="s">
        <v>49407</v>
      </c>
      <c r="C9410" s="2" t="str">
        <f t="shared" si="146"/>
        <v>Dky VNLOTT fun8b.com Nap lan dau tang 150%, bom mau hang ngay den 12%, Ma Code cua A/C la: 4B8P1J</v>
      </c>
    </row>
    <row r="9411" spans="1:3">
      <c r="A9411" s="1" t="s">
        <v>9410</v>
      </c>
      <c r="B9411" s="2" t="s">
        <v>49408</v>
      </c>
      <c r="C9411" s="2" t="str">
        <f t="shared" ref="C9411:C9474" si="147">CONCATENATE("Dky VNLOTT fun8b.com Nap lan dau tang 150%, bom mau hang ngay den 12%, Ma Code cua A/C la: ",B9411)</f>
        <v>Dky VNLOTT fun8b.com Nap lan dau tang 150%, bom mau hang ngay den 12%, Ma Code cua A/C la: 1H0D2U</v>
      </c>
    </row>
    <row r="9412" spans="1:3">
      <c r="A9412" s="1" t="s">
        <v>9411</v>
      </c>
      <c r="B9412" s="2" t="s">
        <v>49409</v>
      </c>
      <c r="C9412" s="2" t="str">
        <f t="shared" si="147"/>
        <v>Dky VNLOTT fun8b.com Nap lan dau tang 150%, bom mau hang ngay den 12%, Ma Code cua A/C la: 0Q4V2G</v>
      </c>
    </row>
    <row r="9413" spans="1:3">
      <c r="A9413" s="1" t="s">
        <v>9412</v>
      </c>
      <c r="B9413" s="2" t="s">
        <v>49410</v>
      </c>
      <c r="C9413" s="2" t="str">
        <f t="shared" si="147"/>
        <v>Dky VNLOTT fun8b.com Nap lan dau tang 150%, bom mau hang ngay den 12%, Ma Code cua A/C la: 4F0T1A</v>
      </c>
    </row>
    <row r="9414" spans="1:3">
      <c r="A9414" s="1" t="s">
        <v>9413</v>
      </c>
      <c r="B9414" s="2" t="s">
        <v>49411</v>
      </c>
      <c r="C9414" s="2" t="str">
        <f t="shared" si="147"/>
        <v>Dky VNLOTT fun8b.com Nap lan dau tang 150%, bom mau hang ngay den 12%, Ma Code cua A/C la: 4Y0H0Y</v>
      </c>
    </row>
    <row r="9415" spans="1:3">
      <c r="A9415" s="1" t="s">
        <v>9414</v>
      </c>
      <c r="B9415" s="2" t="s">
        <v>49412</v>
      </c>
      <c r="C9415" s="2" t="str">
        <f t="shared" si="147"/>
        <v>Dky VNLOTT fun8b.com Nap lan dau tang 150%, bom mau hang ngay den 12%, Ma Code cua A/C la: 2U2V7V</v>
      </c>
    </row>
    <row r="9416" spans="1:3">
      <c r="A9416" s="1" t="s">
        <v>9415</v>
      </c>
      <c r="B9416" s="2" t="s">
        <v>49413</v>
      </c>
      <c r="C9416" s="2" t="str">
        <f t="shared" si="147"/>
        <v>Dky VNLOTT fun8b.com Nap lan dau tang 150%, bom mau hang ngay den 12%, Ma Code cua A/C la: 1W7C1R</v>
      </c>
    </row>
    <row r="9417" spans="1:3">
      <c r="A9417" s="1" t="s">
        <v>9416</v>
      </c>
      <c r="B9417" s="2" t="s">
        <v>49414</v>
      </c>
      <c r="C9417" s="2" t="str">
        <f t="shared" si="147"/>
        <v>Dky VNLOTT fun8b.com Nap lan dau tang 150%, bom mau hang ngay den 12%, Ma Code cua A/C la: 7T4N3U</v>
      </c>
    </row>
    <row r="9418" spans="1:3">
      <c r="A9418" s="1" t="s">
        <v>9417</v>
      </c>
      <c r="B9418" s="2" t="s">
        <v>49415</v>
      </c>
      <c r="C9418" s="2" t="str">
        <f t="shared" si="147"/>
        <v>Dky VNLOTT fun8b.com Nap lan dau tang 150%, bom mau hang ngay den 12%, Ma Code cua A/C la: 7M6C8R</v>
      </c>
    </row>
    <row r="9419" spans="1:3">
      <c r="A9419" s="1" t="s">
        <v>9418</v>
      </c>
      <c r="B9419" s="2" t="s">
        <v>49416</v>
      </c>
      <c r="C9419" s="2" t="str">
        <f t="shared" si="147"/>
        <v>Dky VNLOTT fun8b.com Nap lan dau tang 150%, bom mau hang ngay den 12%, Ma Code cua A/C la: 0S5T6V</v>
      </c>
    </row>
    <row r="9420" spans="1:3">
      <c r="A9420" s="1" t="s">
        <v>9419</v>
      </c>
      <c r="B9420" s="2" t="s">
        <v>49417</v>
      </c>
      <c r="C9420" s="2" t="str">
        <f t="shared" si="147"/>
        <v>Dky VNLOTT fun8b.com Nap lan dau tang 150%, bom mau hang ngay den 12%, Ma Code cua A/C la: 0E5N8L</v>
      </c>
    </row>
    <row r="9421" spans="1:3">
      <c r="A9421" s="1" t="s">
        <v>9420</v>
      </c>
      <c r="B9421" s="2" t="s">
        <v>49418</v>
      </c>
      <c r="C9421" s="2" t="str">
        <f t="shared" si="147"/>
        <v>Dky VNLOTT fun8b.com Nap lan dau tang 150%, bom mau hang ngay den 12%, Ma Code cua A/C la: 2T6K3G</v>
      </c>
    </row>
    <row r="9422" spans="1:3">
      <c r="A9422" s="1" t="s">
        <v>9421</v>
      </c>
      <c r="B9422" s="2" t="s">
        <v>49419</v>
      </c>
      <c r="C9422" s="2" t="str">
        <f t="shared" si="147"/>
        <v>Dky VNLOTT fun8b.com Nap lan dau tang 150%, bom mau hang ngay den 12%, Ma Code cua A/C la: 2V8G3W</v>
      </c>
    </row>
    <row r="9423" spans="1:3">
      <c r="A9423" s="1" t="s">
        <v>9422</v>
      </c>
      <c r="B9423" s="2" t="s">
        <v>49420</v>
      </c>
      <c r="C9423" s="2" t="str">
        <f t="shared" si="147"/>
        <v>Dky VNLOTT fun8b.com Nap lan dau tang 150%, bom mau hang ngay den 12%, Ma Code cua A/C la: 7A2L7G</v>
      </c>
    </row>
    <row r="9424" spans="1:3">
      <c r="A9424" s="1" t="s">
        <v>9423</v>
      </c>
      <c r="B9424" s="2" t="s">
        <v>49421</v>
      </c>
      <c r="C9424" s="2" t="str">
        <f t="shared" si="147"/>
        <v>Dky VNLOTT fun8b.com Nap lan dau tang 150%, bom mau hang ngay den 12%, Ma Code cua A/C la: 6D3W4B</v>
      </c>
    </row>
    <row r="9425" spans="1:3">
      <c r="A9425" s="1" t="s">
        <v>9424</v>
      </c>
      <c r="B9425" s="2" t="s">
        <v>49422</v>
      </c>
      <c r="C9425" s="2" t="str">
        <f t="shared" si="147"/>
        <v>Dky VNLOTT fun8b.com Nap lan dau tang 150%, bom mau hang ngay den 12%, Ma Code cua A/C la: 0F7U6H</v>
      </c>
    </row>
    <row r="9426" spans="1:3">
      <c r="A9426" s="1" t="s">
        <v>9425</v>
      </c>
      <c r="B9426" s="2" t="s">
        <v>49423</v>
      </c>
      <c r="C9426" s="2" t="str">
        <f t="shared" si="147"/>
        <v>Dky VNLOTT fun8b.com Nap lan dau tang 150%, bom mau hang ngay den 12%, Ma Code cua A/C la: 6W1Q8P</v>
      </c>
    </row>
    <row r="9427" spans="1:3">
      <c r="A9427" s="1" t="s">
        <v>9426</v>
      </c>
      <c r="B9427" s="2" t="s">
        <v>49424</v>
      </c>
      <c r="C9427" s="2" t="str">
        <f t="shared" si="147"/>
        <v>Dky VNLOTT fun8b.com Nap lan dau tang 150%, bom mau hang ngay den 12%, Ma Code cua A/C la: 4I7P2Y</v>
      </c>
    </row>
    <row r="9428" spans="1:3">
      <c r="A9428" s="1" t="s">
        <v>9427</v>
      </c>
      <c r="B9428" s="2" t="s">
        <v>49425</v>
      </c>
      <c r="C9428" s="2" t="str">
        <f t="shared" si="147"/>
        <v>Dky VNLOTT fun8b.com Nap lan dau tang 150%, bom mau hang ngay den 12%, Ma Code cua A/C la: 0Q0V7A</v>
      </c>
    </row>
    <row r="9429" spans="1:3">
      <c r="A9429" s="1" t="s">
        <v>9428</v>
      </c>
      <c r="B9429" s="2" t="s">
        <v>49426</v>
      </c>
      <c r="C9429" s="2" t="str">
        <f t="shared" si="147"/>
        <v>Dky VNLOTT fun8b.com Nap lan dau tang 150%, bom mau hang ngay den 12%, Ma Code cua A/C la: 8E0X5P</v>
      </c>
    </row>
    <row r="9430" spans="1:3">
      <c r="A9430" s="1" t="s">
        <v>9429</v>
      </c>
      <c r="B9430" s="2" t="s">
        <v>49427</v>
      </c>
      <c r="C9430" s="2" t="str">
        <f t="shared" si="147"/>
        <v>Dky VNLOTT fun8b.com Nap lan dau tang 150%, bom mau hang ngay den 12%, Ma Code cua A/C la: 3V5E4R</v>
      </c>
    </row>
    <row r="9431" spans="1:3">
      <c r="A9431" s="1" t="s">
        <v>9430</v>
      </c>
      <c r="B9431" s="2" t="s">
        <v>49428</v>
      </c>
      <c r="C9431" s="2" t="str">
        <f t="shared" si="147"/>
        <v>Dky VNLOTT fun8b.com Nap lan dau tang 150%, bom mau hang ngay den 12%, Ma Code cua A/C la: 0U7F2B</v>
      </c>
    </row>
    <row r="9432" spans="1:3">
      <c r="A9432" s="1" t="s">
        <v>9431</v>
      </c>
      <c r="B9432" s="2" t="s">
        <v>49429</v>
      </c>
      <c r="C9432" s="2" t="str">
        <f t="shared" si="147"/>
        <v>Dky VNLOTT fun8b.com Nap lan dau tang 150%, bom mau hang ngay den 12%, Ma Code cua A/C la: 0S1Q4C</v>
      </c>
    </row>
    <row r="9433" spans="1:3">
      <c r="A9433" s="1" t="s">
        <v>9432</v>
      </c>
      <c r="B9433" s="2" t="s">
        <v>49430</v>
      </c>
      <c r="C9433" s="2" t="str">
        <f t="shared" si="147"/>
        <v>Dky VNLOTT fun8b.com Nap lan dau tang 150%, bom mau hang ngay den 12%, Ma Code cua A/C la: 8Q0O7S</v>
      </c>
    </row>
    <row r="9434" spans="1:3">
      <c r="A9434" s="1" t="s">
        <v>9433</v>
      </c>
      <c r="B9434" s="2" t="s">
        <v>49431</v>
      </c>
      <c r="C9434" s="2" t="str">
        <f t="shared" si="147"/>
        <v>Dky VNLOTT fun8b.com Nap lan dau tang 150%, bom mau hang ngay den 12%, Ma Code cua A/C la: 8J2G6W</v>
      </c>
    </row>
    <row r="9435" spans="1:3">
      <c r="A9435" s="1" t="s">
        <v>9434</v>
      </c>
      <c r="B9435" s="2" t="s">
        <v>49432</v>
      </c>
      <c r="C9435" s="2" t="str">
        <f t="shared" si="147"/>
        <v>Dky VNLOTT fun8b.com Nap lan dau tang 150%, bom mau hang ngay den 12%, Ma Code cua A/C la: 1E0W0J</v>
      </c>
    </row>
    <row r="9436" spans="1:3">
      <c r="A9436" s="1" t="s">
        <v>9435</v>
      </c>
      <c r="B9436" s="2" t="s">
        <v>49433</v>
      </c>
      <c r="C9436" s="2" t="str">
        <f t="shared" si="147"/>
        <v>Dky VNLOTT fun8b.com Nap lan dau tang 150%, bom mau hang ngay den 12%, Ma Code cua A/C la: 8B3O5S</v>
      </c>
    </row>
    <row r="9437" spans="1:3">
      <c r="A9437" s="1" t="s">
        <v>9436</v>
      </c>
      <c r="B9437" s="2" t="s">
        <v>49434</v>
      </c>
      <c r="C9437" s="2" t="str">
        <f t="shared" si="147"/>
        <v>Dky VNLOTT fun8b.com Nap lan dau tang 150%, bom mau hang ngay den 12%, Ma Code cua A/C la: 5F8D2F</v>
      </c>
    </row>
    <row r="9438" spans="1:3">
      <c r="A9438" s="1" t="s">
        <v>9437</v>
      </c>
      <c r="B9438" s="2" t="s">
        <v>49435</v>
      </c>
      <c r="C9438" s="2" t="str">
        <f t="shared" si="147"/>
        <v>Dky VNLOTT fun8b.com Nap lan dau tang 150%, bom mau hang ngay den 12%, Ma Code cua A/C la: 5R3Y8K</v>
      </c>
    </row>
    <row r="9439" spans="1:3">
      <c r="A9439" s="1" t="s">
        <v>9438</v>
      </c>
      <c r="B9439" s="2" t="s">
        <v>49436</v>
      </c>
      <c r="C9439" s="2" t="str">
        <f t="shared" si="147"/>
        <v>Dky VNLOTT fun8b.com Nap lan dau tang 150%, bom mau hang ngay den 12%, Ma Code cua A/C la: 8H1L5X</v>
      </c>
    </row>
    <row r="9440" spans="1:3">
      <c r="A9440" s="1" t="s">
        <v>9439</v>
      </c>
      <c r="B9440" s="2" t="s">
        <v>49437</v>
      </c>
      <c r="C9440" s="2" t="str">
        <f t="shared" si="147"/>
        <v>Dky VNLOTT fun8b.com Nap lan dau tang 150%, bom mau hang ngay den 12%, Ma Code cua A/C la: 1O8S6X</v>
      </c>
    </row>
    <row r="9441" spans="1:3">
      <c r="A9441" s="1" t="s">
        <v>9440</v>
      </c>
      <c r="B9441" s="2" t="s">
        <v>49438</v>
      </c>
      <c r="C9441" s="2" t="str">
        <f t="shared" si="147"/>
        <v>Dky VNLOTT fun8b.com Nap lan dau tang 150%, bom mau hang ngay den 12%, Ma Code cua A/C la: 3F5L4U</v>
      </c>
    </row>
    <row r="9442" spans="1:3">
      <c r="A9442" s="1" t="s">
        <v>9441</v>
      </c>
      <c r="B9442" s="2" t="s">
        <v>49439</v>
      </c>
      <c r="C9442" s="2" t="str">
        <f t="shared" si="147"/>
        <v>Dky VNLOTT fun8b.com Nap lan dau tang 150%, bom mau hang ngay den 12%, Ma Code cua A/C la: 1X7Q0S</v>
      </c>
    </row>
    <row r="9443" spans="1:3">
      <c r="A9443" s="1" t="s">
        <v>9442</v>
      </c>
      <c r="B9443" s="2" t="s">
        <v>49440</v>
      </c>
      <c r="C9443" s="2" t="str">
        <f t="shared" si="147"/>
        <v>Dky VNLOTT fun8b.com Nap lan dau tang 150%, bom mau hang ngay den 12%, Ma Code cua A/C la: 3R7B0X</v>
      </c>
    </row>
    <row r="9444" spans="1:3">
      <c r="A9444" s="1" t="s">
        <v>9443</v>
      </c>
      <c r="B9444" s="2" t="s">
        <v>49441</v>
      </c>
      <c r="C9444" s="2" t="str">
        <f t="shared" si="147"/>
        <v>Dky VNLOTT fun8b.com Nap lan dau tang 150%, bom mau hang ngay den 12%, Ma Code cua A/C la: 2M8L1J</v>
      </c>
    </row>
    <row r="9445" spans="1:3">
      <c r="A9445" s="1" t="s">
        <v>9444</v>
      </c>
      <c r="B9445" s="2" t="s">
        <v>49442</v>
      </c>
      <c r="C9445" s="2" t="str">
        <f t="shared" si="147"/>
        <v>Dky VNLOTT fun8b.com Nap lan dau tang 150%, bom mau hang ngay den 12%, Ma Code cua A/C la: 8D6A2V</v>
      </c>
    </row>
    <row r="9446" spans="1:3">
      <c r="A9446" s="1" t="s">
        <v>9445</v>
      </c>
      <c r="B9446" s="2" t="s">
        <v>49443</v>
      </c>
      <c r="C9446" s="2" t="str">
        <f t="shared" si="147"/>
        <v>Dky VNLOTT fun8b.com Nap lan dau tang 150%, bom mau hang ngay den 12%, Ma Code cua A/C la: 1Y0I0R</v>
      </c>
    </row>
    <row r="9447" spans="1:3">
      <c r="A9447" s="1" t="s">
        <v>9446</v>
      </c>
      <c r="B9447" s="2" t="s">
        <v>49444</v>
      </c>
      <c r="C9447" s="2" t="str">
        <f t="shared" si="147"/>
        <v>Dky VNLOTT fun8b.com Nap lan dau tang 150%, bom mau hang ngay den 12%, Ma Code cua A/C la: 3J1G2Y</v>
      </c>
    </row>
    <row r="9448" spans="1:3">
      <c r="A9448" s="1" t="s">
        <v>9447</v>
      </c>
      <c r="B9448" s="2" t="s">
        <v>49445</v>
      </c>
      <c r="C9448" s="2" t="str">
        <f t="shared" si="147"/>
        <v>Dky VNLOTT fun8b.com Nap lan dau tang 150%, bom mau hang ngay den 12%, Ma Code cua A/C la: 1L8R3D</v>
      </c>
    </row>
    <row r="9449" spans="1:3">
      <c r="A9449" s="1" t="s">
        <v>9448</v>
      </c>
      <c r="B9449" s="2" t="s">
        <v>49446</v>
      </c>
      <c r="C9449" s="2" t="str">
        <f t="shared" si="147"/>
        <v>Dky VNLOTT fun8b.com Nap lan dau tang 150%, bom mau hang ngay den 12%, Ma Code cua A/C la: 5N3R8T</v>
      </c>
    </row>
    <row r="9450" spans="1:3">
      <c r="A9450" s="1" t="s">
        <v>9449</v>
      </c>
      <c r="B9450" s="2" t="s">
        <v>49447</v>
      </c>
      <c r="C9450" s="2" t="str">
        <f t="shared" si="147"/>
        <v>Dky VNLOTT fun8b.com Nap lan dau tang 150%, bom mau hang ngay den 12%, Ma Code cua A/C la: 5I6R6Q</v>
      </c>
    </row>
    <row r="9451" spans="1:3">
      <c r="A9451" s="1" t="s">
        <v>9450</v>
      </c>
      <c r="B9451" s="2" t="s">
        <v>49448</v>
      </c>
      <c r="C9451" s="2" t="str">
        <f t="shared" si="147"/>
        <v>Dky VNLOTT fun8b.com Nap lan dau tang 150%, bom mau hang ngay den 12%, Ma Code cua A/C la: 7L1V2P</v>
      </c>
    </row>
    <row r="9452" spans="1:3">
      <c r="A9452" s="1" t="s">
        <v>9451</v>
      </c>
      <c r="B9452" s="2" t="s">
        <v>49449</v>
      </c>
      <c r="C9452" s="2" t="str">
        <f t="shared" si="147"/>
        <v>Dky VNLOTT fun8b.com Nap lan dau tang 150%, bom mau hang ngay den 12%, Ma Code cua A/C la: 2O4K2N</v>
      </c>
    </row>
    <row r="9453" spans="1:3">
      <c r="A9453" s="1" t="s">
        <v>9452</v>
      </c>
      <c r="B9453" s="2" t="s">
        <v>49450</v>
      </c>
      <c r="C9453" s="2" t="str">
        <f t="shared" si="147"/>
        <v>Dky VNLOTT fun8b.com Nap lan dau tang 150%, bom mau hang ngay den 12%, Ma Code cua A/C la: 4J0I3K</v>
      </c>
    </row>
    <row r="9454" spans="1:3">
      <c r="A9454" s="1" t="s">
        <v>9453</v>
      </c>
      <c r="B9454" s="2" t="s">
        <v>49451</v>
      </c>
      <c r="C9454" s="2" t="str">
        <f t="shared" si="147"/>
        <v>Dky VNLOTT fun8b.com Nap lan dau tang 150%, bom mau hang ngay den 12%, Ma Code cua A/C la: 2W4X7G</v>
      </c>
    </row>
    <row r="9455" spans="1:3">
      <c r="A9455" s="1" t="s">
        <v>9454</v>
      </c>
      <c r="B9455" s="2" t="s">
        <v>49452</v>
      </c>
      <c r="C9455" s="2" t="str">
        <f t="shared" si="147"/>
        <v>Dky VNLOTT fun8b.com Nap lan dau tang 150%, bom mau hang ngay den 12%, Ma Code cua A/C la: 8S5S4L</v>
      </c>
    </row>
    <row r="9456" spans="1:3">
      <c r="A9456" s="1" t="s">
        <v>9455</v>
      </c>
      <c r="B9456" s="2" t="s">
        <v>49453</v>
      </c>
      <c r="C9456" s="2" t="str">
        <f t="shared" si="147"/>
        <v>Dky VNLOTT fun8b.com Nap lan dau tang 150%, bom mau hang ngay den 12%, Ma Code cua A/C la: 8A5I1C</v>
      </c>
    </row>
    <row r="9457" spans="1:3">
      <c r="A9457" s="1" t="s">
        <v>9456</v>
      </c>
      <c r="B9457" s="2" t="s">
        <v>49454</v>
      </c>
      <c r="C9457" s="2" t="str">
        <f t="shared" si="147"/>
        <v>Dky VNLOTT fun8b.com Nap lan dau tang 150%, bom mau hang ngay den 12%, Ma Code cua A/C la: 1D3E5M</v>
      </c>
    </row>
    <row r="9458" spans="1:3">
      <c r="A9458" s="1" t="s">
        <v>9457</v>
      </c>
      <c r="B9458" s="2" t="s">
        <v>49455</v>
      </c>
      <c r="C9458" s="2" t="str">
        <f t="shared" si="147"/>
        <v>Dky VNLOTT fun8b.com Nap lan dau tang 150%, bom mau hang ngay den 12%, Ma Code cua A/C la: 5J3M7Q</v>
      </c>
    </row>
    <row r="9459" spans="1:3">
      <c r="A9459" s="1" t="s">
        <v>9458</v>
      </c>
      <c r="B9459" s="2" t="s">
        <v>49456</v>
      </c>
      <c r="C9459" s="2" t="str">
        <f t="shared" si="147"/>
        <v>Dky VNLOTT fun8b.com Nap lan dau tang 150%, bom mau hang ngay den 12%, Ma Code cua A/C la: 3G3L3A</v>
      </c>
    </row>
    <row r="9460" spans="1:3">
      <c r="A9460" s="1" t="s">
        <v>9459</v>
      </c>
      <c r="B9460" s="2" t="s">
        <v>49457</v>
      </c>
      <c r="C9460" s="2" t="str">
        <f t="shared" si="147"/>
        <v>Dky VNLOTT fun8b.com Nap lan dau tang 150%, bom mau hang ngay den 12%, Ma Code cua A/C la: 6S3B2C</v>
      </c>
    </row>
    <row r="9461" spans="1:3">
      <c r="A9461" s="1" t="s">
        <v>9460</v>
      </c>
      <c r="B9461" s="2" t="s">
        <v>49458</v>
      </c>
      <c r="C9461" s="2" t="str">
        <f t="shared" si="147"/>
        <v>Dky VNLOTT fun8b.com Nap lan dau tang 150%, bom mau hang ngay den 12%, Ma Code cua A/C la: 2V1W8E</v>
      </c>
    </row>
    <row r="9462" spans="1:3">
      <c r="A9462" s="1" t="s">
        <v>9461</v>
      </c>
      <c r="B9462" s="2" t="s">
        <v>49459</v>
      </c>
      <c r="C9462" s="2" t="str">
        <f t="shared" si="147"/>
        <v>Dky VNLOTT fun8b.com Nap lan dau tang 150%, bom mau hang ngay den 12%, Ma Code cua A/C la: 5S5Q3V</v>
      </c>
    </row>
    <row r="9463" spans="1:3">
      <c r="A9463" s="1" t="s">
        <v>9462</v>
      </c>
      <c r="B9463" s="2" t="s">
        <v>49460</v>
      </c>
      <c r="C9463" s="2" t="str">
        <f t="shared" si="147"/>
        <v>Dky VNLOTT fun8b.com Nap lan dau tang 150%, bom mau hang ngay den 12%, Ma Code cua A/C la: 8G1J0U</v>
      </c>
    </row>
    <row r="9464" spans="1:3">
      <c r="A9464" s="1" t="s">
        <v>9463</v>
      </c>
      <c r="B9464" s="2" t="s">
        <v>49461</v>
      </c>
      <c r="C9464" s="2" t="str">
        <f t="shared" si="147"/>
        <v>Dky VNLOTT fun8b.com Nap lan dau tang 150%, bom mau hang ngay den 12%, Ma Code cua A/C la: 7L1N8A</v>
      </c>
    </row>
    <row r="9465" spans="1:3">
      <c r="A9465" s="1" t="s">
        <v>9464</v>
      </c>
      <c r="B9465" s="2" t="s">
        <v>49462</v>
      </c>
      <c r="C9465" s="2" t="str">
        <f t="shared" si="147"/>
        <v>Dky VNLOTT fun8b.com Nap lan dau tang 150%, bom mau hang ngay den 12%, Ma Code cua A/C la: 5B6S3M</v>
      </c>
    </row>
    <row r="9466" spans="1:3">
      <c r="A9466" s="1" t="s">
        <v>9465</v>
      </c>
      <c r="B9466" s="2" t="s">
        <v>49463</v>
      </c>
      <c r="C9466" s="2" t="str">
        <f t="shared" si="147"/>
        <v>Dky VNLOTT fun8b.com Nap lan dau tang 150%, bom mau hang ngay den 12%, Ma Code cua A/C la: 0B0J6L</v>
      </c>
    </row>
    <row r="9467" spans="1:3">
      <c r="A9467" s="1" t="s">
        <v>9466</v>
      </c>
      <c r="B9467" s="2" t="s">
        <v>49464</v>
      </c>
      <c r="C9467" s="2" t="str">
        <f t="shared" si="147"/>
        <v>Dky VNLOTT fun8b.com Nap lan dau tang 150%, bom mau hang ngay den 12%, Ma Code cua A/C la: 4B0B3S</v>
      </c>
    </row>
    <row r="9468" spans="1:3">
      <c r="A9468" s="1" t="s">
        <v>9467</v>
      </c>
      <c r="B9468" s="2" t="s">
        <v>49465</v>
      </c>
      <c r="C9468" s="2" t="str">
        <f t="shared" si="147"/>
        <v>Dky VNLOTT fun8b.com Nap lan dau tang 150%, bom mau hang ngay den 12%, Ma Code cua A/C la: 5F4K1Q</v>
      </c>
    </row>
    <row r="9469" spans="1:3">
      <c r="A9469" s="1" t="s">
        <v>9468</v>
      </c>
      <c r="B9469" s="2" t="s">
        <v>49466</v>
      </c>
      <c r="C9469" s="2" t="str">
        <f t="shared" si="147"/>
        <v>Dky VNLOTT fun8b.com Nap lan dau tang 150%, bom mau hang ngay den 12%, Ma Code cua A/C la: 8G7U6G</v>
      </c>
    </row>
    <row r="9470" spans="1:3">
      <c r="A9470" s="1" t="s">
        <v>9469</v>
      </c>
      <c r="B9470" s="2" t="s">
        <v>49467</v>
      </c>
      <c r="C9470" s="2" t="str">
        <f t="shared" si="147"/>
        <v>Dky VNLOTT fun8b.com Nap lan dau tang 150%, bom mau hang ngay den 12%, Ma Code cua A/C la: 1X0E5Y</v>
      </c>
    </row>
    <row r="9471" spans="1:3">
      <c r="A9471" s="1" t="s">
        <v>9470</v>
      </c>
      <c r="B9471" s="2" t="s">
        <v>49468</v>
      </c>
      <c r="C9471" s="2" t="str">
        <f t="shared" si="147"/>
        <v>Dky VNLOTT fun8b.com Nap lan dau tang 150%, bom mau hang ngay den 12%, Ma Code cua A/C la: 6Y4D2F</v>
      </c>
    </row>
    <row r="9472" spans="1:3">
      <c r="A9472" s="1" t="s">
        <v>9471</v>
      </c>
      <c r="B9472" s="2" t="s">
        <v>49469</v>
      </c>
      <c r="C9472" s="2" t="str">
        <f t="shared" si="147"/>
        <v>Dky VNLOTT fun8b.com Nap lan dau tang 150%, bom mau hang ngay den 12%, Ma Code cua A/C la: 6T5N0B</v>
      </c>
    </row>
    <row r="9473" spans="1:3">
      <c r="A9473" s="1" t="s">
        <v>9472</v>
      </c>
      <c r="B9473" s="2" t="s">
        <v>49470</v>
      </c>
      <c r="C9473" s="2" t="str">
        <f t="shared" si="147"/>
        <v>Dky VNLOTT fun8b.com Nap lan dau tang 150%, bom mau hang ngay den 12%, Ma Code cua A/C la: 5L7K6V</v>
      </c>
    </row>
    <row r="9474" spans="1:3">
      <c r="A9474" s="1" t="s">
        <v>9473</v>
      </c>
      <c r="B9474" s="2" t="s">
        <v>49471</v>
      </c>
      <c r="C9474" s="2" t="str">
        <f t="shared" si="147"/>
        <v>Dky VNLOTT fun8b.com Nap lan dau tang 150%, bom mau hang ngay den 12%, Ma Code cua A/C la: 4Y0J0B</v>
      </c>
    </row>
    <row r="9475" spans="1:3">
      <c r="A9475" s="1" t="s">
        <v>9474</v>
      </c>
      <c r="B9475" s="2" t="s">
        <v>49472</v>
      </c>
      <c r="C9475" s="2" t="str">
        <f t="shared" ref="C9475:C9538" si="148">CONCATENATE("Dky VNLOTT fun8b.com Nap lan dau tang 150%, bom mau hang ngay den 12%, Ma Code cua A/C la: ",B9475)</f>
        <v>Dky VNLOTT fun8b.com Nap lan dau tang 150%, bom mau hang ngay den 12%, Ma Code cua A/C la: 3X8A1T</v>
      </c>
    </row>
    <row r="9476" spans="1:3">
      <c r="A9476" s="1" t="s">
        <v>9475</v>
      </c>
      <c r="B9476" s="2" t="s">
        <v>49473</v>
      </c>
      <c r="C9476" s="2" t="str">
        <f t="shared" si="148"/>
        <v>Dky VNLOTT fun8b.com Nap lan dau tang 150%, bom mau hang ngay den 12%, Ma Code cua A/C la: 3U2Q7V</v>
      </c>
    </row>
    <row r="9477" spans="1:3">
      <c r="A9477" s="1" t="s">
        <v>9476</v>
      </c>
      <c r="B9477" s="2" t="s">
        <v>49474</v>
      </c>
      <c r="C9477" s="2" t="str">
        <f t="shared" si="148"/>
        <v>Dky VNLOTT fun8b.com Nap lan dau tang 150%, bom mau hang ngay den 12%, Ma Code cua A/C la: 5L4V1Q</v>
      </c>
    </row>
    <row r="9478" spans="1:3">
      <c r="A9478" s="1" t="s">
        <v>9477</v>
      </c>
      <c r="B9478" s="2" t="s">
        <v>49475</v>
      </c>
      <c r="C9478" s="2" t="str">
        <f t="shared" si="148"/>
        <v>Dky VNLOTT fun8b.com Nap lan dau tang 150%, bom mau hang ngay den 12%, Ma Code cua A/C la: 5L1I5R</v>
      </c>
    </row>
    <row r="9479" spans="1:3">
      <c r="A9479" s="1" t="s">
        <v>9478</v>
      </c>
      <c r="B9479" s="2" t="s">
        <v>49476</v>
      </c>
      <c r="C9479" s="2" t="str">
        <f t="shared" si="148"/>
        <v>Dky VNLOTT fun8b.com Nap lan dau tang 150%, bom mau hang ngay den 12%, Ma Code cua A/C la: 0H7E7N</v>
      </c>
    </row>
    <row r="9480" spans="1:3">
      <c r="A9480" s="1" t="s">
        <v>9479</v>
      </c>
      <c r="B9480" s="2" t="s">
        <v>49477</v>
      </c>
      <c r="C9480" s="2" t="str">
        <f t="shared" si="148"/>
        <v>Dky VNLOTT fun8b.com Nap lan dau tang 150%, bom mau hang ngay den 12%, Ma Code cua A/C la: 2H5Y6Q</v>
      </c>
    </row>
    <row r="9481" spans="1:3">
      <c r="A9481" s="1" t="s">
        <v>9480</v>
      </c>
      <c r="B9481" s="2" t="s">
        <v>49478</v>
      </c>
      <c r="C9481" s="2" t="str">
        <f t="shared" si="148"/>
        <v>Dky VNLOTT fun8b.com Nap lan dau tang 150%, bom mau hang ngay den 12%, Ma Code cua A/C la: 8K2M3F</v>
      </c>
    </row>
    <row r="9482" spans="1:3">
      <c r="A9482" s="1" t="s">
        <v>9481</v>
      </c>
      <c r="B9482" s="2" t="s">
        <v>49479</v>
      </c>
      <c r="C9482" s="2" t="str">
        <f t="shared" si="148"/>
        <v>Dky VNLOTT fun8b.com Nap lan dau tang 150%, bom mau hang ngay den 12%, Ma Code cua A/C la: 5W4P7Q</v>
      </c>
    </row>
    <row r="9483" spans="1:3">
      <c r="A9483" s="1" t="s">
        <v>9482</v>
      </c>
      <c r="B9483" s="2" t="s">
        <v>49480</v>
      </c>
      <c r="C9483" s="2" t="str">
        <f t="shared" si="148"/>
        <v>Dky VNLOTT fun8b.com Nap lan dau tang 150%, bom mau hang ngay den 12%, Ma Code cua A/C la: 8G1B7K</v>
      </c>
    </row>
    <row r="9484" spans="1:3">
      <c r="A9484" s="1" t="s">
        <v>9483</v>
      </c>
      <c r="B9484" s="2" t="s">
        <v>49481</v>
      </c>
      <c r="C9484" s="2" t="str">
        <f t="shared" si="148"/>
        <v>Dky VNLOTT fun8b.com Nap lan dau tang 150%, bom mau hang ngay den 12%, Ma Code cua A/C la: 3R5H7W</v>
      </c>
    </row>
    <row r="9485" spans="1:3">
      <c r="A9485" s="1" t="s">
        <v>9484</v>
      </c>
      <c r="B9485" s="2" t="s">
        <v>49482</v>
      </c>
      <c r="C9485" s="2" t="str">
        <f t="shared" si="148"/>
        <v>Dky VNLOTT fun8b.com Nap lan dau tang 150%, bom mau hang ngay den 12%, Ma Code cua A/C la: 0Y1J4P</v>
      </c>
    </row>
    <row r="9486" spans="1:3">
      <c r="A9486" s="1" t="s">
        <v>9485</v>
      </c>
      <c r="B9486" s="2" t="s">
        <v>49483</v>
      </c>
      <c r="C9486" s="2" t="str">
        <f t="shared" si="148"/>
        <v>Dky VNLOTT fun8b.com Nap lan dau tang 150%, bom mau hang ngay den 12%, Ma Code cua A/C la: 2L4O2U</v>
      </c>
    </row>
    <row r="9487" spans="1:3">
      <c r="A9487" s="1" t="s">
        <v>9486</v>
      </c>
      <c r="B9487" s="2" t="s">
        <v>49484</v>
      </c>
      <c r="C9487" s="2" t="str">
        <f t="shared" si="148"/>
        <v>Dky VNLOTT fun8b.com Nap lan dau tang 150%, bom mau hang ngay den 12%, Ma Code cua A/C la: 7B7P1E</v>
      </c>
    </row>
    <row r="9488" spans="1:3">
      <c r="A9488" s="1" t="s">
        <v>9487</v>
      </c>
      <c r="B9488" s="2" t="s">
        <v>49485</v>
      </c>
      <c r="C9488" s="2" t="str">
        <f t="shared" si="148"/>
        <v>Dky VNLOTT fun8b.com Nap lan dau tang 150%, bom mau hang ngay den 12%, Ma Code cua A/C la: 2X6W1R</v>
      </c>
    </row>
    <row r="9489" spans="1:3">
      <c r="A9489" s="1" t="s">
        <v>9488</v>
      </c>
      <c r="B9489" s="2" t="s">
        <v>49486</v>
      </c>
      <c r="C9489" s="2" t="str">
        <f t="shared" si="148"/>
        <v>Dky VNLOTT fun8b.com Nap lan dau tang 150%, bom mau hang ngay den 12%, Ma Code cua A/C la: 2S3I0Y</v>
      </c>
    </row>
    <row r="9490" spans="1:3">
      <c r="A9490" s="1" t="s">
        <v>9489</v>
      </c>
      <c r="B9490" s="2" t="s">
        <v>49487</v>
      </c>
      <c r="C9490" s="2" t="str">
        <f t="shared" si="148"/>
        <v>Dky VNLOTT fun8b.com Nap lan dau tang 150%, bom mau hang ngay den 12%, Ma Code cua A/C la: 4W0Q2I</v>
      </c>
    </row>
    <row r="9491" spans="1:3">
      <c r="A9491" s="1" t="s">
        <v>9490</v>
      </c>
      <c r="B9491" s="2" t="s">
        <v>49488</v>
      </c>
      <c r="C9491" s="2" t="str">
        <f t="shared" si="148"/>
        <v>Dky VNLOTT fun8b.com Nap lan dau tang 150%, bom mau hang ngay den 12%, Ma Code cua A/C la: 5T0G5E</v>
      </c>
    </row>
    <row r="9492" spans="1:3">
      <c r="A9492" s="1" t="s">
        <v>9491</v>
      </c>
      <c r="B9492" s="2" t="s">
        <v>49489</v>
      </c>
      <c r="C9492" s="2" t="str">
        <f t="shared" si="148"/>
        <v>Dky VNLOTT fun8b.com Nap lan dau tang 150%, bom mau hang ngay den 12%, Ma Code cua A/C la: 6K6M6H</v>
      </c>
    </row>
    <row r="9493" spans="1:3">
      <c r="A9493" s="1" t="s">
        <v>9492</v>
      </c>
      <c r="B9493" s="2" t="s">
        <v>49490</v>
      </c>
      <c r="C9493" s="2" t="str">
        <f t="shared" si="148"/>
        <v>Dky VNLOTT fun8b.com Nap lan dau tang 150%, bom mau hang ngay den 12%, Ma Code cua A/C la: 6W0R5T</v>
      </c>
    </row>
    <row r="9494" spans="1:3">
      <c r="A9494" s="1" t="s">
        <v>9493</v>
      </c>
      <c r="B9494" s="2" t="s">
        <v>49491</v>
      </c>
      <c r="C9494" s="2" t="str">
        <f t="shared" si="148"/>
        <v>Dky VNLOTT fun8b.com Nap lan dau tang 150%, bom mau hang ngay den 12%, Ma Code cua A/C la: 8F0J1T</v>
      </c>
    </row>
    <row r="9495" spans="1:3">
      <c r="A9495" s="1" t="s">
        <v>9494</v>
      </c>
      <c r="B9495" s="2" t="s">
        <v>49492</v>
      </c>
      <c r="C9495" s="2" t="str">
        <f t="shared" si="148"/>
        <v>Dky VNLOTT fun8b.com Nap lan dau tang 150%, bom mau hang ngay den 12%, Ma Code cua A/C la: 1Q7H5R</v>
      </c>
    </row>
    <row r="9496" spans="1:3">
      <c r="A9496" s="1" t="s">
        <v>9495</v>
      </c>
      <c r="B9496" s="2" t="s">
        <v>49493</v>
      </c>
      <c r="C9496" s="2" t="str">
        <f t="shared" si="148"/>
        <v>Dky VNLOTT fun8b.com Nap lan dau tang 150%, bom mau hang ngay den 12%, Ma Code cua A/C la: 7Y3L1Y</v>
      </c>
    </row>
    <row r="9497" spans="1:3">
      <c r="A9497" s="1" t="s">
        <v>9496</v>
      </c>
      <c r="B9497" s="2" t="s">
        <v>49494</v>
      </c>
      <c r="C9497" s="2" t="str">
        <f t="shared" si="148"/>
        <v>Dky VNLOTT fun8b.com Nap lan dau tang 150%, bom mau hang ngay den 12%, Ma Code cua A/C la: 5U4B2R</v>
      </c>
    </row>
    <row r="9498" spans="1:3">
      <c r="A9498" s="1" t="s">
        <v>9497</v>
      </c>
      <c r="B9498" s="2" t="s">
        <v>49495</v>
      </c>
      <c r="C9498" s="2" t="str">
        <f t="shared" si="148"/>
        <v>Dky VNLOTT fun8b.com Nap lan dau tang 150%, bom mau hang ngay den 12%, Ma Code cua A/C la: 1K8U3F</v>
      </c>
    </row>
    <row r="9499" spans="1:3">
      <c r="A9499" s="1" t="s">
        <v>9498</v>
      </c>
      <c r="B9499" s="2" t="s">
        <v>49496</v>
      </c>
      <c r="C9499" s="2" t="str">
        <f t="shared" si="148"/>
        <v>Dky VNLOTT fun8b.com Nap lan dau tang 150%, bom mau hang ngay den 12%, Ma Code cua A/C la: 6J5V1C</v>
      </c>
    </row>
    <row r="9500" spans="1:3">
      <c r="A9500" s="1" t="s">
        <v>9499</v>
      </c>
      <c r="B9500" s="2" t="s">
        <v>49497</v>
      </c>
      <c r="C9500" s="2" t="str">
        <f t="shared" si="148"/>
        <v>Dky VNLOTT fun8b.com Nap lan dau tang 150%, bom mau hang ngay den 12%, Ma Code cua A/C la: 6T7Y0J</v>
      </c>
    </row>
    <row r="9501" spans="1:3">
      <c r="A9501" s="1" t="s">
        <v>9500</v>
      </c>
      <c r="B9501" s="2" t="s">
        <v>49498</v>
      </c>
      <c r="C9501" s="2" t="str">
        <f t="shared" si="148"/>
        <v>Dky VNLOTT fun8b.com Nap lan dau tang 150%, bom mau hang ngay den 12%, Ma Code cua A/C la: 0T8B5V</v>
      </c>
    </row>
    <row r="9502" spans="1:3">
      <c r="A9502" s="1" t="s">
        <v>9501</v>
      </c>
      <c r="B9502" s="2" t="s">
        <v>49499</v>
      </c>
      <c r="C9502" s="2" t="str">
        <f t="shared" si="148"/>
        <v>Dky VNLOTT fun8b.com Nap lan dau tang 150%, bom mau hang ngay den 12%, Ma Code cua A/C la: 8I0D0U</v>
      </c>
    </row>
    <row r="9503" spans="1:3">
      <c r="A9503" s="1" t="s">
        <v>9502</v>
      </c>
      <c r="B9503" s="2" t="s">
        <v>49500</v>
      </c>
      <c r="C9503" s="2" t="str">
        <f t="shared" si="148"/>
        <v>Dky VNLOTT fun8b.com Nap lan dau tang 150%, bom mau hang ngay den 12%, Ma Code cua A/C la: 5U4H2J</v>
      </c>
    </row>
    <row r="9504" spans="1:3">
      <c r="A9504" s="1" t="s">
        <v>9503</v>
      </c>
      <c r="B9504" s="2" t="s">
        <v>49501</v>
      </c>
      <c r="C9504" s="2" t="str">
        <f t="shared" si="148"/>
        <v>Dky VNLOTT fun8b.com Nap lan dau tang 150%, bom mau hang ngay den 12%, Ma Code cua A/C la: 6P7T2H</v>
      </c>
    </row>
    <row r="9505" spans="1:3">
      <c r="A9505" s="1" t="s">
        <v>9504</v>
      </c>
      <c r="B9505" s="2" t="s">
        <v>49502</v>
      </c>
      <c r="C9505" s="2" t="str">
        <f t="shared" si="148"/>
        <v>Dky VNLOTT fun8b.com Nap lan dau tang 150%, bom mau hang ngay den 12%, Ma Code cua A/C la: 7I5P4I</v>
      </c>
    </row>
    <row r="9506" spans="1:3">
      <c r="A9506" s="1" t="s">
        <v>9505</v>
      </c>
      <c r="B9506" s="2" t="s">
        <v>49503</v>
      </c>
      <c r="C9506" s="2" t="str">
        <f t="shared" si="148"/>
        <v>Dky VNLOTT fun8b.com Nap lan dau tang 150%, bom mau hang ngay den 12%, Ma Code cua A/C la: 4F3C7J</v>
      </c>
    </row>
    <row r="9507" spans="1:3">
      <c r="A9507" s="1" t="s">
        <v>9506</v>
      </c>
      <c r="B9507" s="2" t="s">
        <v>49504</v>
      </c>
      <c r="C9507" s="2" t="str">
        <f t="shared" si="148"/>
        <v>Dky VNLOTT fun8b.com Nap lan dau tang 150%, bom mau hang ngay den 12%, Ma Code cua A/C la: 5E7D4R</v>
      </c>
    </row>
    <row r="9508" spans="1:3">
      <c r="A9508" s="1" t="s">
        <v>9507</v>
      </c>
      <c r="B9508" s="2" t="s">
        <v>49505</v>
      </c>
      <c r="C9508" s="2" t="str">
        <f t="shared" si="148"/>
        <v>Dky VNLOTT fun8b.com Nap lan dau tang 150%, bom mau hang ngay den 12%, Ma Code cua A/C la: 1B0N3L</v>
      </c>
    </row>
    <row r="9509" spans="1:3">
      <c r="A9509" s="1" t="s">
        <v>9508</v>
      </c>
      <c r="B9509" s="2" t="s">
        <v>49506</v>
      </c>
      <c r="C9509" s="2" t="str">
        <f t="shared" si="148"/>
        <v>Dky VNLOTT fun8b.com Nap lan dau tang 150%, bom mau hang ngay den 12%, Ma Code cua A/C la: 6K3F6X</v>
      </c>
    </row>
    <row r="9510" spans="1:3">
      <c r="A9510" s="1" t="s">
        <v>9509</v>
      </c>
      <c r="B9510" s="2" t="s">
        <v>49507</v>
      </c>
      <c r="C9510" s="2" t="str">
        <f t="shared" si="148"/>
        <v>Dky VNLOTT fun8b.com Nap lan dau tang 150%, bom mau hang ngay den 12%, Ma Code cua A/C la: 8S7U8Q</v>
      </c>
    </row>
    <row r="9511" spans="1:3">
      <c r="A9511" s="1" t="s">
        <v>9510</v>
      </c>
      <c r="B9511" s="2" t="s">
        <v>49508</v>
      </c>
      <c r="C9511" s="2" t="str">
        <f t="shared" si="148"/>
        <v>Dky VNLOTT fun8b.com Nap lan dau tang 150%, bom mau hang ngay den 12%, Ma Code cua A/C la: 6L5L5T</v>
      </c>
    </row>
    <row r="9512" spans="1:3">
      <c r="A9512" s="1" t="s">
        <v>9511</v>
      </c>
      <c r="B9512" s="2" t="s">
        <v>49509</v>
      </c>
      <c r="C9512" s="2" t="str">
        <f t="shared" si="148"/>
        <v>Dky VNLOTT fun8b.com Nap lan dau tang 150%, bom mau hang ngay den 12%, Ma Code cua A/C la: 1J6S8P</v>
      </c>
    </row>
    <row r="9513" spans="1:3">
      <c r="A9513" s="1" t="s">
        <v>9512</v>
      </c>
      <c r="B9513" s="2" t="s">
        <v>49510</v>
      </c>
      <c r="C9513" s="2" t="str">
        <f t="shared" si="148"/>
        <v>Dky VNLOTT fun8b.com Nap lan dau tang 150%, bom mau hang ngay den 12%, Ma Code cua A/C la: 8I3W0P</v>
      </c>
    </row>
    <row r="9514" spans="1:3">
      <c r="A9514" s="1" t="s">
        <v>9513</v>
      </c>
      <c r="B9514" s="2" t="s">
        <v>49511</v>
      </c>
      <c r="C9514" s="2" t="str">
        <f t="shared" si="148"/>
        <v>Dky VNLOTT fun8b.com Nap lan dau tang 150%, bom mau hang ngay den 12%, Ma Code cua A/C la: 7I6G7U</v>
      </c>
    </row>
    <row r="9515" spans="1:3">
      <c r="A9515" s="1" t="s">
        <v>9514</v>
      </c>
      <c r="B9515" s="2" t="s">
        <v>49512</v>
      </c>
      <c r="C9515" s="2" t="str">
        <f t="shared" si="148"/>
        <v>Dky VNLOTT fun8b.com Nap lan dau tang 150%, bom mau hang ngay den 12%, Ma Code cua A/C la: 5W7N5D</v>
      </c>
    </row>
    <row r="9516" spans="1:3">
      <c r="A9516" s="1" t="s">
        <v>9515</v>
      </c>
      <c r="B9516" s="2" t="s">
        <v>49513</v>
      </c>
      <c r="C9516" s="2" t="str">
        <f t="shared" si="148"/>
        <v>Dky VNLOTT fun8b.com Nap lan dau tang 150%, bom mau hang ngay den 12%, Ma Code cua A/C la: 3O3A3S</v>
      </c>
    </row>
    <row r="9517" spans="1:3">
      <c r="A9517" s="1" t="s">
        <v>9516</v>
      </c>
      <c r="B9517" s="2" t="s">
        <v>49514</v>
      </c>
      <c r="C9517" s="2" t="str">
        <f t="shared" si="148"/>
        <v>Dky VNLOTT fun8b.com Nap lan dau tang 150%, bom mau hang ngay den 12%, Ma Code cua A/C la: 0V8D4X</v>
      </c>
    </row>
    <row r="9518" spans="1:3">
      <c r="A9518" s="1" t="s">
        <v>9517</v>
      </c>
      <c r="B9518" s="2" t="s">
        <v>49515</v>
      </c>
      <c r="C9518" s="2" t="str">
        <f t="shared" si="148"/>
        <v>Dky VNLOTT fun8b.com Nap lan dau tang 150%, bom mau hang ngay den 12%, Ma Code cua A/C la: 5Y3O8P</v>
      </c>
    </row>
    <row r="9519" spans="1:3">
      <c r="A9519" s="1" t="s">
        <v>9518</v>
      </c>
      <c r="B9519" s="2" t="s">
        <v>49516</v>
      </c>
      <c r="C9519" s="2" t="str">
        <f t="shared" si="148"/>
        <v>Dky VNLOTT fun8b.com Nap lan dau tang 150%, bom mau hang ngay den 12%, Ma Code cua A/C la: 5A3G7V</v>
      </c>
    </row>
    <row r="9520" spans="1:3">
      <c r="A9520" s="1" t="s">
        <v>9519</v>
      </c>
      <c r="B9520" s="2" t="s">
        <v>49517</v>
      </c>
      <c r="C9520" s="2" t="str">
        <f t="shared" si="148"/>
        <v>Dky VNLOTT fun8b.com Nap lan dau tang 150%, bom mau hang ngay den 12%, Ma Code cua A/C la: 0G1R2I</v>
      </c>
    </row>
    <row r="9521" spans="1:3">
      <c r="A9521" s="1" t="s">
        <v>9520</v>
      </c>
      <c r="B9521" s="2" t="s">
        <v>49518</v>
      </c>
      <c r="C9521" s="2" t="str">
        <f t="shared" si="148"/>
        <v>Dky VNLOTT fun8b.com Nap lan dau tang 150%, bom mau hang ngay den 12%, Ma Code cua A/C la: 6Q8V2I</v>
      </c>
    </row>
    <row r="9522" spans="1:3">
      <c r="A9522" s="1" t="s">
        <v>9521</v>
      </c>
      <c r="B9522" s="2" t="s">
        <v>49519</v>
      </c>
      <c r="C9522" s="2" t="str">
        <f t="shared" si="148"/>
        <v>Dky VNLOTT fun8b.com Nap lan dau tang 150%, bom mau hang ngay den 12%, Ma Code cua A/C la: 3J0H3A</v>
      </c>
    </row>
    <row r="9523" spans="1:3">
      <c r="A9523" s="1" t="s">
        <v>9522</v>
      </c>
      <c r="B9523" s="2" t="s">
        <v>49520</v>
      </c>
      <c r="C9523" s="2" t="str">
        <f t="shared" si="148"/>
        <v>Dky VNLOTT fun8b.com Nap lan dau tang 150%, bom mau hang ngay den 12%, Ma Code cua A/C la: 5F4Y6Y</v>
      </c>
    </row>
    <row r="9524" spans="1:3">
      <c r="A9524" s="1" t="s">
        <v>9523</v>
      </c>
      <c r="B9524" s="2" t="s">
        <v>49521</v>
      </c>
      <c r="C9524" s="2" t="str">
        <f t="shared" si="148"/>
        <v>Dky VNLOTT fun8b.com Nap lan dau tang 150%, bom mau hang ngay den 12%, Ma Code cua A/C la: 4L1M0D</v>
      </c>
    </row>
    <row r="9525" spans="1:3">
      <c r="A9525" s="1" t="s">
        <v>9524</v>
      </c>
      <c r="B9525" s="2" t="s">
        <v>49522</v>
      </c>
      <c r="C9525" s="2" t="str">
        <f t="shared" si="148"/>
        <v>Dky VNLOTT fun8b.com Nap lan dau tang 150%, bom mau hang ngay den 12%, Ma Code cua A/C la: 6W5U6J</v>
      </c>
    </row>
    <row r="9526" spans="1:3">
      <c r="A9526" s="1" t="s">
        <v>9525</v>
      </c>
      <c r="B9526" s="2" t="s">
        <v>49523</v>
      </c>
      <c r="C9526" s="2" t="str">
        <f t="shared" si="148"/>
        <v>Dky VNLOTT fun8b.com Nap lan dau tang 150%, bom mau hang ngay den 12%, Ma Code cua A/C la: 4I7W4V</v>
      </c>
    </row>
    <row r="9527" spans="1:3">
      <c r="A9527" s="1" t="s">
        <v>9526</v>
      </c>
      <c r="B9527" s="2" t="s">
        <v>49524</v>
      </c>
      <c r="C9527" s="2" t="str">
        <f t="shared" si="148"/>
        <v>Dky VNLOTT fun8b.com Nap lan dau tang 150%, bom mau hang ngay den 12%, Ma Code cua A/C la: 0C5Q6Y</v>
      </c>
    </row>
    <row r="9528" spans="1:3">
      <c r="A9528" s="1" t="s">
        <v>9527</v>
      </c>
      <c r="B9528" s="2" t="s">
        <v>49525</v>
      </c>
      <c r="C9528" s="2" t="str">
        <f t="shared" si="148"/>
        <v>Dky VNLOTT fun8b.com Nap lan dau tang 150%, bom mau hang ngay den 12%, Ma Code cua A/C la: 1K7C5X</v>
      </c>
    </row>
    <row r="9529" spans="1:3">
      <c r="A9529" s="1" t="s">
        <v>9528</v>
      </c>
      <c r="B9529" s="2" t="s">
        <v>49526</v>
      </c>
      <c r="C9529" s="2" t="str">
        <f t="shared" si="148"/>
        <v>Dky VNLOTT fun8b.com Nap lan dau tang 150%, bom mau hang ngay den 12%, Ma Code cua A/C la: 0B8W7Q</v>
      </c>
    </row>
    <row r="9530" spans="1:3">
      <c r="A9530" s="1" t="s">
        <v>9529</v>
      </c>
      <c r="B9530" s="2" t="s">
        <v>49527</v>
      </c>
      <c r="C9530" s="2" t="str">
        <f t="shared" si="148"/>
        <v>Dky VNLOTT fun8b.com Nap lan dau tang 150%, bom mau hang ngay den 12%, Ma Code cua A/C la: 6G8K2B</v>
      </c>
    </row>
    <row r="9531" spans="1:3">
      <c r="A9531" s="1" t="s">
        <v>9530</v>
      </c>
      <c r="B9531" s="2" t="s">
        <v>49528</v>
      </c>
      <c r="C9531" s="2" t="str">
        <f t="shared" si="148"/>
        <v>Dky VNLOTT fun8b.com Nap lan dau tang 150%, bom mau hang ngay den 12%, Ma Code cua A/C la: 8K3R6M</v>
      </c>
    </row>
    <row r="9532" spans="1:3">
      <c r="A9532" s="1" t="s">
        <v>9531</v>
      </c>
      <c r="B9532" s="2" t="s">
        <v>49529</v>
      </c>
      <c r="C9532" s="2" t="str">
        <f t="shared" si="148"/>
        <v>Dky VNLOTT fun8b.com Nap lan dau tang 150%, bom mau hang ngay den 12%, Ma Code cua A/C la: 2K2Y2B</v>
      </c>
    </row>
    <row r="9533" spans="1:3">
      <c r="A9533" s="1" t="s">
        <v>9532</v>
      </c>
      <c r="B9533" s="2" t="s">
        <v>49530</v>
      </c>
      <c r="C9533" s="2" t="str">
        <f t="shared" si="148"/>
        <v>Dky VNLOTT fun8b.com Nap lan dau tang 150%, bom mau hang ngay den 12%, Ma Code cua A/C la: 2H4N2F</v>
      </c>
    </row>
    <row r="9534" spans="1:3">
      <c r="A9534" s="1" t="s">
        <v>9533</v>
      </c>
      <c r="B9534" s="2" t="s">
        <v>49531</v>
      </c>
      <c r="C9534" s="2" t="str">
        <f t="shared" si="148"/>
        <v>Dky VNLOTT fun8b.com Nap lan dau tang 150%, bom mau hang ngay den 12%, Ma Code cua A/C la: 0U2H6I</v>
      </c>
    </row>
    <row r="9535" spans="1:3">
      <c r="A9535" s="1" t="s">
        <v>9534</v>
      </c>
      <c r="B9535" s="2" t="s">
        <v>49532</v>
      </c>
      <c r="C9535" s="2" t="str">
        <f t="shared" si="148"/>
        <v>Dky VNLOTT fun8b.com Nap lan dau tang 150%, bom mau hang ngay den 12%, Ma Code cua A/C la: 6A5Y2R</v>
      </c>
    </row>
    <row r="9536" spans="1:3">
      <c r="A9536" s="1" t="s">
        <v>9535</v>
      </c>
      <c r="B9536" s="2" t="s">
        <v>49533</v>
      </c>
      <c r="C9536" s="2" t="str">
        <f t="shared" si="148"/>
        <v>Dky VNLOTT fun8b.com Nap lan dau tang 150%, bom mau hang ngay den 12%, Ma Code cua A/C la: 2J8N8W</v>
      </c>
    </row>
    <row r="9537" spans="1:3">
      <c r="A9537" s="1" t="s">
        <v>9536</v>
      </c>
      <c r="B9537" s="2" t="s">
        <v>49534</v>
      </c>
      <c r="C9537" s="2" t="str">
        <f t="shared" si="148"/>
        <v>Dky VNLOTT fun8b.com Nap lan dau tang 150%, bom mau hang ngay den 12%, Ma Code cua A/C la: 8H0B7O</v>
      </c>
    </row>
    <row r="9538" spans="1:3">
      <c r="A9538" s="1" t="s">
        <v>9537</v>
      </c>
      <c r="B9538" s="2" t="s">
        <v>49535</v>
      </c>
      <c r="C9538" s="2" t="str">
        <f t="shared" si="148"/>
        <v>Dky VNLOTT fun8b.com Nap lan dau tang 150%, bom mau hang ngay den 12%, Ma Code cua A/C la: 4V7C2N</v>
      </c>
    </row>
    <row r="9539" spans="1:3">
      <c r="A9539" s="1" t="s">
        <v>9538</v>
      </c>
      <c r="B9539" s="2" t="s">
        <v>49536</v>
      </c>
      <c r="C9539" s="2" t="str">
        <f t="shared" ref="C9539:C9602" si="149">CONCATENATE("Dky VNLOTT fun8b.com Nap lan dau tang 150%, bom mau hang ngay den 12%, Ma Code cua A/C la: ",B9539)</f>
        <v>Dky VNLOTT fun8b.com Nap lan dau tang 150%, bom mau hang ngay den 12%, Ma Code cua A/C la: 6H3Q2T</v>
      </c>
    </row>
    <row r="9540" spans="1:3">
      <c r="A9540" s="1" t="s">
        <v>9539</v>
      </c>
      <c r="B9540" s="2" t="s">
        <v>49537</v>
      </c>
      <c r="C9540" s="2" t="str">
        <f t="shared" si="149"/>
        <v>Dky VNLOTT fun8b.com Nap lan dau tang 150%, bom mau hang ngay den 12%, Ma Code cua A/C la: 4T6W3G</v>
      </c>
    </row>
    <row r="9541" spans="1:3">
      <c r="A9541" s="1" t="s">
        <v>9540</v>
      </c>
      <c r="B9541" s="2" t="s">
        <v>49538</v>
      </c>
      <c r="C9541" s="2" t="str">
        <f t="shared" si="149"/>
        <v>Dky VNLOTT fun8b.com Nap lan dau tang 150%, bom mau hang ngay den 12%, Ma Code cua A/C la: 3L7U8S</v>
      </c>
    </row>
    <row r="9542" spans="1:3">
      <c r="A9542" s="1" t="s">
        <v>9541</v>
      </c>
      <c r="B9542" s="2" t="s">
        <v>49539</v>
      </c>
      <c r="C9542" s="2" t="str">
        <f t="shared" si="149"/>
        <v>Dky VNLOTT fun8b.com Nap lan dau tang 150%, bom mau hang ngay den 12%, Ma Code cua A/C la: 3B7N7C</v>
      </c>
    </row>
    <row r="9543" spans="1:3">
      <c r="A9543" s="1" t="s">
        <v>9542</v>
      </c>
      <c r="B9543" s="2" t="s">
        <v>49540</v>
      </c>
      <c r="C9543" s="2" t="str">
        <f t="shared" si="149"/>
        <v>Dky VNLOTT fun8b.com Nap lan dau tang 150%, bom mau hang ngay den 12%, Ma Code cua A/C la: 0A1H8T</v>
      </c>
    </row>
    <row r="9544" spans="1:3">
      <c r="A9544" s="1" t="s">
        <v>9543</v>
      </c>
      <c r="B9544" s="2" t="s">
        <v>49541</v>
      </c>
      <c r="C9544" s="2" t="str">
        <f t="shared" si="149"/>
        <v>Dky VNLOTT fun8b.com Nap lan dau tang 150%, bom mau hang ngay den 12%, Ma Code cua A/C la: 6Y6B3K</v>
      </c>
    </row>
    <row r="9545" spans="1:3">
      <c r="A9545" s="1" t="s">
        <v>9544</v>
      </c>
      <c r="B9545" s="2" t="s">
        <v>49542</v>
      </c>
      <c r="C9545" s="2" t="str">
        <f t="shared" si="149"/>
        <v>Dky VNLOTT fun8b.com Nap lan dau tang 150%, bom mau hang ngay den 12%, Ma Code cua A/C la: 1U2A7W</v>
      </c>
    </row>
    <row r="9546" spans="1:3">
      <c r="A9546" s="1" t="s">
        <v>9545</v>
      </c>
      <c r="B9546" s="2" t="s">
        <v>49543</v>
      </c>
      <c r="C9546" s="2" t="str">
        <f t="shared" si="149"/>
        <v>Dky VNLOTT fun8b.com Nap lan dau tang 150%, bom mau hang ngay den 12%, Ma Code cua A/C la: 3A3H8N</v>
      </c>
    </row>
    <row r="9547" spans="1:3">
      <c r="A9547" s="1" t="s">
        <v>9546</v>
      </c>
      <c r="B9547" s="2" t="s">
        <v>49544</v>
      </c>
      <c r="C9547" s="2" t="str">
        <f t="shared" si="149"/>
        <v>Dky VNLOTT fun8b.com Nap lan dau tang 150%, bom mau hang ngay den 12%, Ma Code cua A/C la: 0M5J6S</v>
      </c>
    </row>
    <row r="9548" spans="1:3">
      <c r="A9548" s="1" t="s">
        <v>9547</v>
      </c>
      <c r="B9548" s="2" t="s">
        <v>49545</v>
      </c>
      <c r="C9548" s="2" t="str">
        <f t="shared" si="149"/>
        <v>Dky VNLOTT fun8b.com Nap lan dau tang 150%, bom mau hang ngay den 12%, Ma Code cua A/C la: 5T2O2B</v>
      </c>
    </row>
    <row r="9549" spans="1:3">
      <c r="A9549" s="1" t="s">
        <v>9548</v>
      </c>
      <c r="B9549" s="2" t="s">
        <v>49546</v>
      </c>
      <c r="C9549" s="2" t="str">
        <f t="shared" si="149"/>
        <v>Dky VNLOTT fun8b.com Nap lan dau tang 150%, bom mau hang ngay den 12%, Ma Code cua A/C la: 0S0H2N</v>
      </c>
    </row>
    <row r="9550" spans="1:3">
      <c r="A9550" s="1" t="s">
        <v>9549</v>
      </c>
      <c r="B9550" s="2" t="s">
        <v>49547</v>
      </c>
      <c r="C9550" s="2" t="str">
        <f t="shared" si="149"/>
        <v>Dky VNLOTT fun8b.com Nap lan dau tang 150%, bom mau hang ngay den 12%, Ma Code cua A/C la: 6R2U5R</v>
      </c>
    </row>
    <row r="9551" spans="1:3">
      <c r="A9551" s="1" t="s">
        <v>9550</v>
      </c>
      <c r="B9551" s="2" t="s">
        <v>49548</v>
      </c>
      <c r="C9551" s="2" t="str">
        <f t="shared" si="149"/>
        <v>Dky VNLOTT fun8b.com Nap lan dau tang 150%, bom mau hang ngay den 12%, Ma Code cua A/C la: 0E8O3A</v>
      </c>
    </row>
    <row r="9552" spans="1:3">
      <c r="A9552" s="1" t="s">
        <v>9551</v>
      </c>
      <c r="B9552" s="2" t="s">
        <v>49549</v>
      </c>
      <c r="C9552" s="2" t="str">
        <f t="shared" si="149"/>
        <v>Dky VNLOTT fun8b.com Nap lan dau tang 150%, bom mau hang ngay den 12%, Ma Code cua A/C la: 8U4U2S</v>
      </c>
    </row>
    <row r="9553" spans="1:3">
      <c r="A9553" s="1" t="s">
        <v>9552</v>
      </c>
      <c r="B9553" s="2" t="s">
        <v>49550</v>
      </c>
      <c r="C9553" s="2" t="str">
        <f t="shared" si="149"/>
        <v>Dky VNLOTT fun8b.com Nap lan dau tang 150%, bom mau hang ngay den 12%, Ma Code cua A/C la: 7A2X6M</v>
      </c>
    </row>
    <row r="9554" spans="1:3">
      <c r="A9554" s="1" t="s">
        <v>9553</v>
      </c>
      <c r="B9554" s="2" t="s">
        <v>49551</v>
      </c>
      <c r="C9554" s="2" t="str">
        <f t="shared" si="149"/>
        <v>Dky VNLOTT fun8b.com Nap lan dau tang 150%, bom mau hang ngay den 12%, Ma Code cua A/C la: 0J1T3B</v>
      </c>
    </row>
    <row r="9555" spans="1:3">
      <c r="A9555" s="1" t="s">
        <v>9554</v>
      </c>
      <c r="B9555" s="2" t="s">
        <v>49552</v>
      </c>
      <c r="C9555" s="2" t="str">
        <f t="shared" si="149"/>
        <v>Dky VNLOTT fun8b.com Nap lan dau tang 150%, bom mau hang ngay den 12%, Ma Code cua A/C la: 1G5F0T</v>
      </c>
    </row>
    <row r="9556" spans="1:3">
      <c r="A9556" s="1" t="s">
        <v>9555</v>
      </c>
      <c r="B9556" s="2" t="s">
        <v>49553</v>
      </c>
      <c r="C9556" s="2" t="str">
        <f t="shared" si="149"/>
        <v>Dky VNLOTT fun8b.com Nap lan dau tang 150%, bom mau hang ngay den 12%, Ma Code cua A/C la: 3Y6X2A</v>
      </c>
    </row>
    <row r="9557" spans="1:3">
      <c r="A9557" s="1" t="s">
        <v>9556</v>
      </c>
      <c r="B9557" s="2" t="s">
        <v>49554</v>
      </c>
      <c r="C9557" s="2" t="str">
        <f t="shared" si="149"/>
        <v>Dky VNLOTT fun8b.com Nap lan dau tang 150%, bom mau hang ngay den 12%, Ma Code cua A/C la: 2C0W3G</v>
      </c>
    </row>
    <row r="9558" spans="1:3">
      <c r="A9558" s="1" t="s">
        <v>9557</v>
      </c>
      <c r="B9558" s="2" t="s">
        <v>49555</v>
      </c>
      <c r="C9558" s="2" t="str">
        <f t="shared" si="149"/>
        <v>Dky VNLOTT fun8b.com Nap lan dau tang 150%, bom mau hang ngay den 12%, Ma Code cua A/C la: 0J6F7K</v>
      </c>
    </row>
    <row r="9559" spans="1:3">
      <c r="A9559" s="1" t="s">
        <v>9558</v>
      </c>
      <c r="B9559" s="2" t="s">
        <v>49556</v>
      </c>
      <c r="C9559" s="2" t="str">
        <f t="shared" si="149"/>
        <v>Dky VNLOTT fun8b.com Nap lan dau tang 150%, bom mau hang ngay den 12%, Ma Code cua A/C la: 3C6K6G</v>
      </c>
    </row>
    <row r="9560" spans="1:3">
      <c r="A9560" s="1" t="s">
        <v>9559</v>
      </c>
      <c r="B9560" s="2" t="s">
        <v>49557</v>
      </c>
      <c r="C9560" s="2" t="str">
        <f t="shared" si="149"/>
        <v>Dky VNLOTT fun8b.com Nap lan dau tang 150%, bom mau hang ngay den 12%, Ma Code cua A/C la: 8L8E0T</v>
      </c>
    </row>
    <row r="9561" spans="1:3">
      <c r="A9561" s="1" t="s">
        <v>9560</v>
      </c>
      <c r="B9561" s="2" t="s">
        <v>49558</v>
      </c>
      <c r="C9561" s="2" t="str">
        <f t="shared" si="149"/>
        <v>Dky VNLOTT fun8b.com Nap lan dau tang 150%, bom mau hang ngay den 12%, Ma Code cua A/C la: 6S7T6X</v>
      </c>
    </row>
    <row r="9562" spans="1:3">
      <c r="A9562" s="1" t="s">
        <v>9561</v>
      </c>
      <c r="B9562" s="2" t="s">
        <v>49559</v>
      </c>
      <c r="C9562" s="2" t="str">
        <f t="shared" si="149"/>
        <v>Dky VNLOTT fun8b.com Nap lan dau tang 150%, bom mau hang ngay den 12%, Ma Code cua A/C la: 7P8Y3X</v>
      </c>
    </row>
    <row r="9563" spans="1:3">
      <c r="A9563" s="1" t="s">
        <v>9562</v>
      </c>
      <c r="B9563" s="2" t="s">
        <v>49560</v>
      </c>
      <c r="C9563" s="2" t="str">
        <f t="shared" si="149"/>
        <v>Dky VNLOTT fun8b.com Nap lan dau tang 150%, bom mau hang ngay den 12%, Ma Code cua A/C la: 8R2S0H</v>
      </c>
    </row>
    <row r="9564" spans="1:3">
      <c r="A9564" s="1" t="s">
        <v>9563</v>
      </c>
      <c r="B9564" s="2" t="s">
        <v>49561</v>
      </c>
      <c r="C9564" s="2" t="str">
        <f t="shared" si="149"/>
        <v>Dky VNLOTT fun8b.com Nap lan dau tang 150%, bom mau hang ngay den 12%, Ma Code cua A/C la: 4B1N5Y</v>
      </c>
    </row>
    <row r="9565" spans="1:3">
      <c r="A9565" s="1" t="s">
        <v>9564</v>
      </c>
      <c r="B9565" s="2" t="s">
        <v>49562</v>
      </c>
      <c r="C9565" s="2" t="str">
        <f t="shared" si="149"/>
        <v>Dky VNLOTT fun8b.com Nap lan dau tang 150%, bom mau hang ngay den 12%, Ma Code cua A/C la: 7C4I1Q</v>
      </c>
    </row>
    <row r="9566" spans="1:3">
      <c r="A9566" s="1" t="s">
        <v>9565</v>
      </c>
      <c r="B9566" s="2" t="s">
        <v>49563</v>
      </c>
      <c r="C9566" s="2" t="str">
        <f t="shared" si="149"/>
        <v>Dky VNLOTT fun8b.com Nap lan dau tang 150%, bom mau hang ngay den 12%, Ma Code cua A/C la: 0I5D6R</v>
      </c>
    </row>
    <row r="9567" spans="1:3">
      <c r="A9567" s="1" t="s">
        <v>9566</v>
      </c>
      <c r="B9567" s="2" t="s">
        <v>49564</v>
      </c>
      <c r="C9567" s="2" t="str">
        <f t="shared" si="149"/>
        <v>Dky VNLOTT fun8b.com Nap lan dau tang 150%, bom mau hang ngay den 12%, Ma Code cua A/C la: 1F2O7D</v>
      </c>
    </row>
    <row r="9568" spans="1:3">
      <c r="A9568" s="1" t="s">
        <v>9567</v>
      </c>
      <c r="B9568" s="2" t="s">
        <v>49565</v>
      </c>
      <c r="C9568" s="2" t="str">
        <f t="shared" si="149"/>
        <v>Dky VNLOTT fun8b.com Nap lan dau tang 150%, bom mau hang ngay den 12%, Ma Code cua A/C la: 3I1X3M</v>
      </c>
    </row>
    <row r="9569" spans="1:3">
      <c r="A9569" s="1" t="s">
        <v>9568</v>
      </c>
      <c r="B9569" s="2" t="s">
        <v>49566</v>
      </c>
      <c r="C9569" s="2" t="str">
        <f t="shared" si="149"/>
        <v>Dky VNLOTT fun8b.com Nap lan dau tang 150%, bom mau hang ngay den 12%, Ma Code cua A/C la: 5Q5N1K</v>
      </c>
    </row>
    <row r="9570" spans="1:3">
      <c r="A9570" s="1" t="s">
        <v>9569</v>
      </c>
      <c r="B9570" s="2" t="s">
        <v>49567</v>
      </c>
      <c r="C9570" s="2" t="str">
        <f t="shared" si="149"/>
        <v>Dky VNLOTT fun8b.com Nap lan dau tang 150%, bom mau hang ngay den 12%, Ma Code cua A/C la: 8A4J0M</v>
      </c>
    </row>
    <row r="9571" spans="1:3">
      <c r="A9571" s="1" t="s">
        <v>9570</v>
      </c>
      <c r="B9571" s="2" t="s">
        <v>49568</v>
      </c>
      <c r="C9571" s="2" t="str">
        <f t="shared" si="149"/>
        <v>Dky VNLOTT fun8b.com Nap lan dau tang 150%, bom mau hang ngay den 12%, Ma Code cua A/C la: 6A5J1M</v>
      </c>
    </row>
    <row r="9572" spans="1:3">
      <c r="A9572" s="1" t="s">
        <v>9571</v>
      </c>
      <c r="B9572" s="2" t="s">
        <v>49569</v>
      </c>
      <c r="C9572" s="2" t="str">
        <f t="shared" si="149"/>
        <v>Dky VNLOTT fun8b.com Nap lan dau tang 150%, bom mau hang ngay den 12%, Ma Code cua A/C la: 7T8C8S</v>
      </c>
    </row>
    <row r="9573" spans="1:3">
      <c r="A9573" s="1" t="s">
        <v>9572</v>
      </c>
      <c r="B9573" s="2" t="s">
        <v>49570</v>
      </c>
      <c r="C9573" s="2" t="str">
        <f t="shared" si="149"/>
        <v>Dky VNLOTT fun8b.com Nap lan dau tang 150%, bom mau hang ngay den 12%, Ma Code cua A/C la: 3O3I8V</v>
      </c>
    </row>
    <row r="9574" spans="1:3">
      <c r="A9574" s="1" t="s">
        <v>9573</v>
      </c>
      <c r="B9574" s="2" t="s">
        <v>49571</v>
      </c>
      <c r="C9574" s="2" t="str">
        <f t="shared" si="149"/>
        <v>Dky VNLOTT fun8b.com Nap lan dau tang 150%, bom mau hang ngay den 12%, Ma Code cua A/C la: 1Y7G4A</v>
      </c>
    </row>
    <row r="9575" spans="1:3">
      <c r="A9575" s="1" t="s">
        <v>9574</v>
      </c>
      <c r="B9575" s="2" t="s">
        <v>49572</v>
      </c>
      <c r="C9575" s="2" t="str">
        <f t="shared" si="149"/>
        <v>Dky VNLOTT fun8b.com Nap lan dau tang 150%, bom mau hang ngay den 12%, Ma Code cua A/C la: 2J7H2O</v>
      </c>
    </row>
    <row r="9576" spans="1:3">
      <c r="A9576" s="1" t="s">
        <v>9575</v>
      </c>
      <c r="B9576" s="2" t="s">
        <v>49573</v>
      </c>
      <c r="C9576" s="2" t="str">
        <f t="shared" si="149"/>
        <v>Dky VNLOTT fun8b.com Nap lan dau tang 150%, bom mau hang ngay den 12%, Ma Code cua A/C la: 2P2Q0I</v>
      </c>
    </row>
    <row r="9577" spans="1:3">
      <c r="A9577" s="1" t="s">
        <v>9576</v>
      </c>
      <c r="B9577" s="2" t="s">
        <v>49574</v>
      </c>
      <c r="C9577" s="2" t="str">
        <f t="shared" si="149"/>
        <v>Dky VNLOTT fun8b.com Nap lan dau tang 150%, bom mau hang ngay den 12%, Ma Code cua A/C la: 4F7L4H</v>
      </c>
    </row>
    <row r="9578" spans="1:3">
      <c r="A9578" s="1" t="s">
        <v>9577</v>
      </c>
      <c r="B9578" s="2" t="s">
        <v>49575</v>
      </c>
      <c r="C9578" s="2" t="str">
        <f t="shared" si="149"/>
        <v>Dky VNLOTT fun8b.com Nap lan dau tang 150%, bom mau hang ngay den 12%, Ma Code cua A/C la: 5H7Q0Y</v>
      </c>
    </row>
    <row r="9579" spans="1:3">
      <c r="A9579" s="1" t="s">
        <v>9578</v>
      </c>
      <c r="B9579" s="2" t="s">
        <v>49576</v>
      </c>
      <c r="C9579" s="2" t="str">
        <f t="shared" si="149"/>
        <v>Dky VNLOTT fun8b.com Nap lan dau tang 150%, bom mau hang ngay den 12%, Ma Code cua A/C la: 2U3P3P</v>
      </c>
    </row>
    <row r="9580" spans="1:3">
      <c r="A9580" s="1" t="s">
        <v>9579</v>
      </c>
      <c r="B9580" s="2" t="s">
        <v>49577</v>
      </c>
      <c r="C9580" s="2" t="str">
        <f t="shared" si="149"/>
        <v>Dky VNLOTT fun8b.com Nap lan dau tang 150%, bom mau hang ngay den 12%, Ma Code cua A/C la: 8W3K4E</v>
      </c>
    </row>
    <row r="9581" spans="1:3">
      <c r="A9581" s="1" t="s">
        <v>9580</v>
      </c>
      <c r="B9581" s="2" t="s">
        <v>49578</v>
      </c>
      <c r="C9581" s="2" t="str">
        <f t="shared" si="149"/>
        <v>Dky VNLOTT fun8b.com Nap lan dau tang 150%, bom mau hang ngay den 12%, Ma Code cua A/C la: 7U8C5L</v>
      </c>
    </row>
    <row r="9582" spans="1:3">
      <c r="A9582" s="1" t="s">
        <v>9581</v>
      </c>
      <c r="B9582" s="2" t="s">
        <v>49579</v>
      </c>
      <c r="C9582" s="2" t="str">
        <f t="shared" si="149"/>
        <v>Dky VNLOTT fun8b.com Nap lan dau tang 150%, bom mau hang ngay den 12%, Ma Code cua A/C la: 0D4Q3T</v>
      </c>
    </row>
    <row r="9583" spans="1:3">
      <c r="A9583" s="1" t="s">
        <v>9582</v>
      </c>
      <c r="B9583" s="2" t="s">
        <v>49580</v>
      </c>
      <c r="C9583" s="2" t="str">
        <f t="shared" si="149"/>
        <v>Dky VNLOTT fun8b.com Nap lan dau tang 150%, bom mau hang ngay den 12%, Ma Code cua A/C la: 2A8R0O</v>
      </c>
    </row>
    <row r="9584" spans="1:3">
      <c r="A9584" s="1" t="s">
        <v>9583</v>
      </c>
      <c r="B9584" s="2" t="s">
        <v>49581</v>
      </c>
      <c r="C9584" s="2" t="str">
        <f t="shared" si="149"/>
        <v>Dky VNLOTT fun8b.com Nap lan dau tang 150%, bom mau hang ngay den 12%, Ma Code cua A/C la: 7N5V3N</v>
      </c>
    </row>
    <row r="9585" spans="1:3">
      <c r="A9585" s="1" t="s">
        <v>9584</v>
      </c>
      <c r="B9585" s="2" t="s">
        <v>49582</v>
      </c>
      <c r="C9585" s="2" t="str">
        <f t="shared" si="149"/>
        <v>Dky VNLOTT fun8b.com Nap lan dau tang 150%, bom mau hang ngay den 12%, Ma Code cua A/C la: 7F8B8E</v>
      </c>
    </row>
    <row r="9586" spans="1:3">
      <c r="A9586" s="1" t="s">
        <v>9585</v>
      </c>
      <c r="B9586" s="2" t="s">
        <v>49583</v>
      </c>
      <c r="C9586" s="2" t="str">
        <f t="shared" si="149"/>
        <v>Dky VNLOTT fun8b.com Nap lan dau tang 150%, bom mau hang ngay den 12%, Ma Code cua A/C la: 2H3K3E</v>
      </c>
    </row>
    <row r="9587" spans="1:3">
      <c r="A9587" s="1" t="s">
        <v>9586</v>
      </c>
      <c r="B9587" s="2" t="s">
        <v>49584</v>
      </c>
      <c r="C9587" s="2" t="str">
        <f t="shared" si="149"/>
        <v>Dky VNLOTT fun8b.com Nap lan dau tang 150%, bom mau hang ngay den 12%, Ma Code cua A/C la: 3G6Y3I</v>
      </c>
    </row>
    <row r="9588" spans="1:3">
      <c r="A9588" s="1" t="s">
        <v>9587</v>
      </c>
      <c r="B9588" s="2" t="s">
        <v>49585</v>
      </c>
      <c r="C9588" s="2" t="str">
        <f t="shared" si="149"/>
        <v>Dky VNLOTT fun8b.com Nap lan dau tang 150%, bom mau hang ngay den 12%, Ma Code cua A/C la: 1L8V5P</v>
      </c>
    </row>
    <row r="9589" spans="1:3">
      <c r="A9589" s="1" t="s">
        <v>9588</v>
      </c>
      <c r="B9589" s="2" t="s">
        <v>49586</v>
      </c>
      <c r="C9589" s="2" t="str">
        <f t="shared" si="149"/>
        <v>Dky VNLOTT fun8b.com Nap lan dau tang 150%, bom mau hang ngay den 12%, Ma Code cua A/C la: 1R2N3O</v>
      </c>
    </row>
    <row r="9590" spans="1:3">
      <c r="A9590" s="1" t="s">
        <v>9589</v>
      </c>
      <c r="B9590" s="2" t="s">
        <v>49587</v>
      </c>
      <c r="C9590" s="2" t="str">
        <f t="shared" si="149"/>
        <v>Dky VNLOTT fun8b.com Nap lan dau tang 150%, bom mau hang ngay den 12%, Ma Code cua A/C la: 5T8W6V</v>
      </c>
    </row>
    <row r="9591" spans="1:3">
      <c r="A9591" s="1" t="s">
        <v>9590</v>
      </c>
      <c r="B9591" s="2" t="s">
        <v>49588</v>
      </c>
      <c r="C9591" s="2" t="str">
        <f t="shared" si="149"/>
        <v>Dky VNLOTT fun8b.com Nap lan dau tang 150%, bom mau hang ngay den 12%, Ma Code cua A/C la: 7G3E2S</v>
      </c>
    </row>
    <row r="9592" spans="1:3">
      <c r="A9592" s="1" t="s">
        <v>9591</v>
      </c>
      <c r="B9592" s="2" t="s">
        <v>49589</v>
      </c>
      <c r="C9592" s="2" t="str">
        <f t="shared" si="149"/>
        <v>Dky VNLOTT fun8b.com Nap lan dau tang 150%, bom mau hang ngay den 12%, Ma Code cua A/C la: 2A5B6J</v>
      </c>
    </row>
    <row r="9593" spans="1:3">
      <c r="A9593" s="1" t="s">
        <v>9592</v>
      </c>
      <c r="B9593" s="2" t="s">
        <v>49590</v>
      </c>
      <c r="C9593" s="2" t="str">
        <f t="shared" si="149"/>
        <v>Dky VNLOTT fun8b.com Nap lan dau tang 150%, bom mau hang ngay den 12%, Ma Code cua A/C la: 6B6L5Q</v>
      </c>
    </row>
    <row r="9594" spans="1:3">
      <c r="A9594" s="1" t="s">
        <v>9593</v>
      </c>
      <c r="B9594" s="2" t="s">
        <v>49591</v>
      </c>
      <c r="C9594" s="2" t="str">
        <f t="shared" si="149"/>
        <v>Dky VNLOTT fun8b.com Nap lan dau tang 150%, bom mau hang ngay den 12%, Ma Code cua A/C la: 5B3N2Y</v>
      </c>
    </row>
    <row r="9595" spans="1:3">
      <c r="A9595" s="1" t="s">
        <v>9594</v>
      </c>
      <c r="B9595" s="2" t="s">
        <v>49592</v>
      </c>
      <c r="C9595" s="2" t="str">
        <f t="shared" si="149"/>
        <v>Dky VNLOTT fun8b.com Nap lan dau tang 150%, bom mau hang ngay den 12%, Ma Code cua A/C la: 5A6J7R</v>
      </c>
    </row>
    <row r="9596" spans="1:3">
      <c r="A9596" s="1" t="s">
        <v>9595</v>
      </c>
      <c r="B9596" s="2" t="s">
        <v>49593</v>
      </c>
      <c r="C9596" s="2" t="str">
        <f t="shared" si="149"/>
        <v>Dky VNLOTT fun8b.com Nap lan dau tang 150%, bom mau hang ngay den 12%, Ma Code cua A/C la: 6H7J1T</v>
      </c>
    </row>
    <row r="9597" spans="1:3">
      <c r="A9597" s="1" t="s">
        <v>9596</v>
      </c>
      <c r="B9597" s="2" t="s">
        <v>49594</v>
      </c>
      <c r="C9597" s="2" t="str">
        <f t="shared" si="149"/>
        <v>Dky VNLOTT fun8b.com Nap lan dau tang 150%, bom mau hang ngay den 12%, Ma Code cua A/C la: 4A4H3C</v>
      </c>
    </row>
    <row r="9598" spans="1:3">
      <c r="A9598" s="1" t="s">
        <v>9597</v>
      </c>
      <c r="B9598" s="2" t="s">
        <v>49595</v>
      </c>
      <c r="C9598" s="2" t="str">
        <f t="shared" si="149"/>
        <v>Dky VNLOTT fun8b.com Nap lan dau tang 150%, bom mau hang ngay den 12%, Ma Code cua A/C la: 5P7D6H</v>
      </c>
    </row>
    <row r="9599" spans="1:3">
      <c r="A9599" s="1" t="s">
        <v>9598</v>
      </c>
      <c r="B9599" s="2" t="s">
        <v>49596</v>
      </c>
      <c r="C9599" s="2" t="str">
        <f t="shared" si="149"/>
        <v>Dky VNLOTT fun8b.com Nap lan dau tang 150%, bom mau hang ngay den 12%, Ma Code cua A/C la: 7D7R5C</v>
      </c>
    </row>
    <row r="9600" spans="1:3">
      <c r="A9600" s="1" t="s">
        <v>9599</v>
      </c>
      <c r="B9600" s="2" t="s">
        <v>49597</v>
      </c>
      <c r="C9600" s="2" t="str">
        <f t="shared" si="149"/>
        <v>Dky VNLOTT fun8b.com Nap lan dau tang 150%, bom mau hang ngay den 12%, Ma Code cua A/C la: 5I7A4R</v>
      </c>
    </row>
    <row r="9601" spans="1:3">
      <c r="A9601" s="1" t="s">
        <v>9600</v>
      </c>
      <c r="B9601" s="2" t="s">
        <v>49598</v>
      </c>
      <c r="C9601" s="2" t="str">
        <f t="shared" si="149"/>
        <v>Dky VNLOTT fun8b.com Nap lan dau tang 150%, bom mau hang ngay den 12%, Ma Code cua A/C la: 6P7N0P</v>
      </c>
    </row>
    <row r="9602" spans="1:3">
      <c r="A9602" s="1" t="s">
        <v>9601</v>
      </c>
      <c r="B9602" s="2" t="s">
        <v>49599</v>
      </c>
      <c r="C9602" s="2" t="str">
        <f t="shared" si="149"/>
        <v>Dky VNLOTT fun8b.com Nap lan dau tang 150%, bom mau hang ngay den 12%, Ma Code cua A/C la: 7S8F7R</v>
      </c>
    </row>
    <row r="9603" spans="1:3">
      <c r="A9603" s="1" t="s">
        <v>9602</v>
      </c>
      <c r="B9603" s="2" t="s">
        <v>49600</v>
      </c>
      <c r="C9603" s="2" t="str">
        <f t="shared" ref="C9603:C9666" si="150">CONCATENATE("Dky VNLOTT fun8b.com Nap lan dau tang 150%, bom mau hang ngay den 12%, Ma Code cua A/C la: ",B9603)</f>
        <v>Dky VNLOTT fun8b.com Nap lan dau tang 150%, bom mau hang ngay den 12%, Ma Code cua A/C la: 8N7F6K</v>
      </c>
    </row>
    <row r="9604" spans="1:3">
      <c r="A9604" s="1" t="s">
        <v>9603</v>
      </c>
      <c r="B9604" s="2" t="s">
        <v>49601</v>
      </c>
      <c r="C9604" s="2" t="str">
        <f t="shared" si="150"/>
        <v>Dky VNLOTT fun8b.com Nap lan dau tang 150%, bom mau hang ngay den 12%, Ma Code cua A/C la: 0T3Q1Y</v>
      </c>
    </row>
    <row r="9605" spans="1:3">
      <c r="A9605" s="1" t="s">
        <v>9604</v>
      </c>
      <c r="B9605" s="2" t="s">
        <v>49602</v>
      </c>
      <c r="C9605" s="2" t="str">
        <f t="shared" si="150"/>
        <v>Dky VNLOTT fun8b.com Nap lan dau tang 150%, bom mau hang ngay den 12%, Ma Code cua A/C la: 2L4V6U</v>
      </c>
    </row>
    <row r="9606" spans="1:3">
      <c r="A9606" s="1" t="s">
        <v>9605</v>
      </c>
      <c r="B9606" s="2" t="s">
        <v>49603</v>
      </c>
      <c r="C9606" s="2" t="str">
        <f t="shared" si="150"/>
        <v>Dky VNLOTT fun8b.com Nap lan dau tang 150%, bom mau hang ngay den 12%, Ma Code cua A/C la: 3M5T1A</v>
      </c>
    </row>
    <row r="9607" spans="1:3">
      <c r="A9607" s="1" t="s">
        <v>9606</v>
      </c>
      <c r="B9607" s="2" t="s">
        <v>49604</v>
      </c>
      <c r="C9607" s="2" t="str">
        <f t="shared" si="150"/>
        <v>Dky VNLOTT fun8b.com Nap lan dau tang 150%, bom mau hang ngay den 12%, Ma Code cua A/C la: 2F0E4T</v>
      </c>
    </row>
    <row r="9608" spans="1:3">
      <c r="A9608" s="1" t="s">
        <v>9607</v>
      </c>
      <c r="B9608" s="2" t="s">
        <v>49605</v>
      </c>
      <c r="C9608" s="2" t="str">
        <f t="shared" si="150"/>
        <v>Dky VNLOTT fun8b.com Nap lan dau tang 150%, bom mau hang ngay den 12%, Ma Code cua A/C la: 0U5O2A</v>
      </c>
    </row>
    <row r="9609" spans="1:3">
      <c r="A9609" s="1" t="s">
        <v>9608</v>
      </c>
      <c r="B9609" s="2" t="s">
        <v>49606</v>
      </c>
      <c r="C9609" s="2" t="str">
        <f t="shared" si="150"/>
        <v>Dky VNLOTT fun8b.com Nap lan dau tang 150%, bom mau hang ngay den 12%, Ma Code cua A/C la: 2X2G0V</v>
      </c>
    </row>
    <row r="9610" spans="1:3">
      <c r="A9610" s="1" t="s">
        <v>9609</v>
      </c>
      <c r="B9610" s="2" t="s">
        <v>49607</v>
      </c>
      <c r="C9610" s="2" t="str">
        <f t="shared" si="150"/>
        <v>Dky VNLOTT fun8b.com Nap lan dau tang 150%, bom mau hang ngay den 12%, Ma Code cua A/C la: 7T0T4R</v>
      </c>
    </row>
    <row r="9611" spans="1:3">
      <c r="A9611" s="1" t="s">
        <v>9610</v>
      </c>
      <c r="B9611" s="2" t="s">
        <v>49608</v>
      </c>
      <c r="C9611" s="2" t="str">
        <f t="shared" si="150"/>
        <v>Dky VNLOTT fun8b.com Nap lan dau tang 150%, bom mau hang ngay den 12%, Ma Code cua A/C la: 1K7E1V</v>
      </c>
    </row>
    <row r="9612" spans="1:3">
      <c r="A9612" s="1" t="s">
        <v>9611</v>
      </c>
      <c r="B9612" s="2" t="s">
        <v>49609</v>
      </c>
      <c r="C9612" s="2" t="str">
        <f t="shared" si="150"/>
        <v>Dky VNLOTT fun8b.com Nap lan dau tang 150%, bom mau hang ngay den 12%, Ma Code cua A/C la: 6S3C5B</v>
      </c>
    </row>
    <row r="9613" spans="1:3">
      <c r="A9613" s="1" t="s">
        <v>9612</v>
      </c>
      <c r="B9613" s="2" t="s">
        <v>49610</v>
      </c>
      <c r="C9613" s="2" t="str">
        <f t="shared" si="150"/>
        <v>Dky VNLOTT fun8b.com Nap lan dau tang 150%, bom mau hang ngay den 12%, Ma Code cua A/C la: 4X1P2C</v>
      </c>
    </row>
    <row r="9614" spans="1:3">
      <c r="A9614" s="1" t="s">
        <v>9613</v>
      </c>
      <c r="B9614" s="2" t="s">
        <v>49611</v>
      </c>
      <c r="C9614" s="2" t="str">
        <f t="shared" si="150"/>
        <v>Dky VNLOTT fun8b.com Nap lan dau tang 150%, bom mau hang ngay den 12%, Ma Code cua A/C la: 7F0M2C</v>
      </c>
    </row>
    <row r="9615" spans="1:3">
      <c r="A9615" s="1" t="s">
        <v>9614</v>
      </c>
      <c r="B9615" s="2" t="s">
        <v>49612</v>
      </c>
      <c r="C9615" s="2" t="str">
        <f t="shared" si="150"/>
        <v>Dky VNLOTT fun8b.com Nap lan dau tang 150%, bom mau hang ngay den 12%, Ma Code cua A/C la: 3B6M6A</v>
      </c>
    </row>
    <row r="9616" spans="1:3">
      <c r="A9616" s="1" t="s">
        <v>9615</v>
      </c>
      <c r="B9616" s="2" t="s">
        <v>49613</v>
      </c>
      <c r="C9616" s="2" t="str">
        <f t="shared" si="150"/>
        <v>Dky VNLOTT fun8b.com Nap lan dau tang 150%, bom mau hang ngay den 12%, Ma Code cua A/C la: 8S3X1K</v>
      </c>
    </row>
    <row r="9617" spans="1:3">
      <c r="A9617" s="1" t="s">
        <v>9616</v>
      </c>
      <c r="B9617" s="2" t="s">
        <v>49614</v>
      </c>
      <c r="C9617" s="2" t="str">
        <f t="shared" si="150"/>
        <v>Dky VNLOTT fun8b.com Nap lan dau tang 150%, bom mau hang ngay den 12%, Ma Code cua A/C la: 5C2G1E</v>
      </c>
    </row>
    <row r="9618" spans="1:3">
      <c r="A9618" s="1" t="s">
        <v>9617</v>
      </c>
      <c r="B9618" s="2" t="s">
        <v>49615</v>
      </c>
      <c r="C9618" s="2" t="str">
        <f t="shared" si="150"/>
        <v>Dky VNLOTT fun8b.com Nap lan dau tang 150%, bom mau hang ngay den 12%, Ma Code cua A/C la: 0P5V4O</v>
      </c>
    </row>
    <row r="9619" spans="1:3">
      <c r="A9619" s="1" t="s">
        <v>9618</v>
      </c>
      <c r="B9619" s="2" t="s">
        <v>49616</v>
      </c>
      <c r="C9619" s="2" t="str">
        <f t="shared" si="150"/>
        <v>Dky VNLOTT fun8b.com Nap lan dau tang 150%, bom mau hang ngay den 12%, Ma Code cua A/C la: 1T5X1I</v>
      </c>
    </row>
    <row r="9620" spans="1:3">
      <c r="A9620" s="1" t="s">
        <v>9619</v>
      </c>
      <c r="B9620" s="2" t="s">
        <v>49617</v>
      </c>
      <c r="C9620" s="2" t="str">
        <f t="shared" si="150"/>
        <v>Dky VNLOTT fun8b.com Nap lan dau tang 150%, bom mau hang ngay den 12%, Ma Code cua A/C la: 6M7D7W</v>
      </c>
    </row>
    <row r="9621" spans="1:3">
      <c r="A9621" s="1" t="s">
        <v>9620</v>
      </c>
      <c r="B9621" s="2" t="s">
        <v>49618</v>
      </c>
      <c r="C9621" s="2" t="str">
        <f t="shared" si="150"/>
        <v>Dky VNLOTT fun8b.com Nap lan dau tang 150%, bom mau hang ngay den 12%, Ma Code cua A/C la: 2D6V8X</v>
      </c>
    </row>
    <row r="9622" spans="1:3">
      <c r="A9622" s="1" t="s">
        <v>9621</v>
      </c>
      <c r="B9622" s="2" t="s">
        <v>49619</v>
      </c>
      <c r="C9622" s="2" t="str">
        <f t="shared" si="150"/>
        <v>Dky VNLOTT fun8b.com Nap lan dau tang 150%, bom mau hang ngay den 12%, Ma Code cua A/C la: 5S5M1A</v>
      </c>
    </row>
    <row r="9623" spans="1:3">
      <c r="A9623" s="1" t="s">
        <v>9622</v>
      </c>
      <c r="B9623" s="2" t="s">
        <v>49620</v>
      </c>
      <c r="C9623" s="2" t="str">
        <f t="shared" si="150"/>
        <v>Dky VNLOTT fun8b.com Nap lan dau tang 150%, bom mau hang ngay den 12%, Ma Code cua A/C la: 7I0Q4E</v>
      </c>
    </row>
    <row r="9624" spans="1:3">
      <c r="A9624" s="1" t="s">
        <v>9623</v>
      </c>
      <c r="B9624" s="2" t="s">
        <v>49621</v>
      </c>
      <c r="C9624" s="2" t="str">
        <f t="shared" si="150"/>
        <v>Dky VNLOTT fun8b.com Nap lan dau tang 150%, bom mau hang ngay den 12%, Ma Code cua A/C la: 4S6N0B</v>
      </c>
    </row>
    <row r="9625" spans="1:3">
      <c r="A9625" s="1" t="s">
        <v>9624</v>
      </c>
      <c r="B9625" s="2" t="s">
        <v>49622</v>
      </c>
      <c r="C9625" s="2" t="str">
        <f t="shared" si="150"/>
        <v>Dky VNLOTT fun8b.com Nap lan dau tang 150%, bom mau hang ngay den 12%, Ma Code cua A/C la: 8K1E4B</v>
      </c>
    </row>
    <row r="9626" spans="1:3">
      <c r="A9626" s="1" t="s">
        <v>9625</v>
      </c>
      <c r="B9626" s="2" t="s">
        <v>49623</v>
      </c>
      <c r="C9626" s="2" t="str">
        <f t="shared" si="150"/>
        <v>Dky VNLOTT fun8b.com Nap lan dau tang 150%, bom mau hang ngay den 12%, Ma Code cua A/C la: 5D6E1K</v>
      </c>
    </row>
    <row r="9627" spans="1:3">
      <c r="A9627" s="1" t="s">
        <v>9626</v>
      </c>
      <c r="B9627" s="2" t="s">
        <v>49624</v>
      </c>
      <c r="C9627" s="2" t="str">
        <f t="shared" si="150"/>
        <v>Dky VNLOTT fun8b.com Nap lan dau tang 150%, bom mau hang ngay den 12%, Ma Code cua A/C la: 0Q5T5S</v>
      </c>
    </row>
    <row r="9628" spans="1:3">
      <c r="A9628" s="1" t="s">
        <v>9627</v>
      </c>
      <c r="B9628" s="2" t="s">
        <v>49625</v>
      </c>
      <c r="C9628" s="2" t="str">
        <f t="shared" si="150"/>
        <v>Dky VNLOTT fun8b.com Nap lan dau tang 150%, bom mau hang ngay den 12%, Ma Code cua A/C la: 1H0R7U</v>
      </c>
    </row>
    <row r="9629" spans="1:3">
      <c r="A9629" s="1" t="s">
        <v>9628</v>
      </c>
      <c r="B9629" s="2" t="s">
        <v>49626</v>
      </c>
      <c r="C9629" s="2" t="str">
        <f t="shared" si="150"/>
        <v>Dky VNLOTT fun8b.com Nap lan dau tang 150%, bom mau hang ngay den 12%, Ma Code cua A/C la: 3D4F3N</v>
      </c>
    </row>
    <row r="9630" spans="1:3">
      <c r="A9630" s="1" t="s">
        <v>9629</v>
      </c>
      <c r="B9630" s="2" t="s">
        <v>49627</v>
      </c>
      <c r="C9630" s="2" t="str">
        <f t="shared" si="150"/>
        <v>Dky VNLOTT fun8b.com Nap lan dau tang 150%, bom mau hang ngay den 12%, Ma Code cua A/C la: 2U5W3C</v>
      </c>
    </row>
    <row r="9631" spans="1:3">
      <c r="A9631" s="1" t="s">
        <v>9630</v>
      </c>
      <c r="B9631" s="2" t="s">
        <v>49628</v>
      </c>
      <c r="C9631" s="2" t="str">
        <f t="shared" si="150"/>
        <v>Dky VNLOTT fun8b.com Nap lan dau tang 150%, bom mau hang ngay den 12%, Ma Code cua A/C la: 1J8C1K</v>
      </c>
    </row>
    <row r="9632" spans="1:3">
      <c r="A9632" s="1" t="s">
        <v>9631</v>
      </c>
      <c r="B9632" s="2" t="s">
        <v>49629</v>
      </c>
      <c r="C9632" s="2" t="str">
        <f t="shared" si="150"/>
        <v>Dky VNLOTT fun8b.com Nap lan dau tang 150%, bom mau hang ngay den 12%, Ma Code cua A/C la: 5G1H5P</v>
      </c>
    </row>
    <row r="9633" spans="1:3">
      <c r="A9633" s="1" t="s">
        <v>9632</v>
      </c>
      <c r="B9633" s="2" t="s">
        <v>49630</v>
      </c>
      <c r="C9633" s="2" t="str">
        <f t="shared" si="150"/>
        <v>Dky VNLOTT fun8b.com Nap lan dau tang 150%, bom mau hang ngay den 12%, Ma Code cua A/C la: 8Q0M4L</v>
      </c>
    </row>
    <row r="9634" spans="1:3">
      <c r="A9634" s="1" t="s">
        <v>9633</v>
      </c>
      <c r="B9634" s="2" t="s">
        <v>49631</v>
      </c>
      <c r="C9634" s="2" t="str">
        <f t="shared" si="150"/>
        <v>Dky VNLOTT fun8b.com Nap lan dau tang 150%, bom mau hang ngay den 12%, Ma Code cua A/C la: 6T8D4P</v>
      </c>
    </row>
    <row r="9635" spans="1:3">
      <c r="A9635" s="1" t="s">
        <v>9634</v>
      </c>
      <c r="B9635" s="2" t="s">
        <v>49632</v>
      </c>
      <c r="C9635" s="2" t="str">
        <f t="shared" si="150"/>
        <v>Dky VNLOTT fun8b.com Nap lan dau tang 150%, bom mau hang ngay den 12%, Ma Code cua A/C la: 8T0R8N</v>
      </c>
    </row>
    <row r="9636" spans="1:3">
      <c r="A9636" s="1" t="s">
        <v>9635</v>
      </c>
      <c r="B9636" s="2" t="s">
        <v>49633</v>
      </c>
      <c r="C9636" s="2" t="str">
        <f t="shared" si="150"/>
        <v>Dky VNLOTT fun8b.com Nap lan dau tang 150%, bom mau hang ngay den 12%, Ma Code cua A/C la: 6L7A6B</v>
      </c>
    </row>
    <row r="9637" spans="1:3">
      <c r="A9637" s="1" t="s">
        <v>9636</v>
      </c>
      <c r="B9637" s="2" t="s">
        <v>49634</v>
      </c>
      <c r="C9637" s="2" t="str">
        <f t="shared" si="150"/>
        <v>Dky VNLOTT fun8b.com Nap lan dau tang 150%, bom mau hang ngay den 12%, Ma Code cua A/C la: 3Y3R1B</v>
      </c>
    </row>
    <row r="9638" spans="1:3">
      <c r="A9638" s="1" t="s">
        <v>9637</v>
      </c>
      <c r="B9638" s="2" t="s">
        <v>49635</v>
      </c>
      <c r="C9638" s="2" t="str">
        <f t="shared" si="150"/>
        <v>Dky VNLOTT fun8b.com Nap lan dau tang 150%, bom mau hang ngay den 12%, Ma Code cua A/C la: 6R1P4G</v>
      </c>
    </row>
    <row r="9639" spans="1:3">
      <c r="A9639" s="1" t="s">
        <v>9638</v>
      </c>
      <c r="B9639" s="2" t="s">
        <v>49636</v>
      </c>
      <c r="C9639" s="2" t="str">
        <f t="shared" si="150"/>
        <v>Dky VNLOTT fun8b.com Nap lan dau tang 150%, bom mau hang ngay den 12%, Ma Code cua A/C la: 7M3N7P</v>
      </c>
    </row>
    <row r="9640" spans="1:3">
      <c r="A9640" s="1" t="s">
        <v>9639</v>
      </c>
      <c r="B9640" s="2" t="s">
        <v>49637</v>
      </c>
      <c r="C9640" s="2" t="str">
        <f t="shared" si="150"/>
        <v>Dky VNLOTT fun8b.com Nap lan dau tang 150%, bom mau hang ngay den 12%, Ma Code cua A/C la: 4O7S0G</v>
      </c>
    </row>
    <row r="9641" spans="1:3">
      <c r="A9641" s="1" t="s">
        <v>9640</v>
      </c>
      <c r="B9641" s="2" t="s">
        <v>49638</v>
      </c>
      <c r="C9641" s="2" t="str">
        <f t="shared" si="150"/>
        <v>Dky VNLOTT fun8b.com Nap lan dau tang 150%, bom mau hang ngay den 12%, Ma Code cua A/C la: 4F1V6H</v>
      </c>
    </row>
    <row r="9642" spans="1:3">
      <c r="A9642" s="1" t="s">
        <v>9641</v>
      </c>
      <c r="B9642" s="2" t="s">
        <v>49639</v>
      </c>
      <c r="C9642" s="2" t="str">
        <f t="shared" si="150"/>
        <v>Dky VNLOTT fun8b.com Nap lan dau tang 150%, bom mau hang ngay den 12%, Ma Code cua A/C la: 2D6Q2A</v>
      </c>
    </row>
    <row r="9643" spans="1:3">
      <c r="A9643" s="1" t="s">
        <v>9642</v>
      </c>
      <c r="B9643" s="2" t="s">
        <v>49640</v>
      </c>
      <c r="C9643" s="2" t="str">
        <f t="shared" si="150"/>
        <v>Dky VNLOTT fun8b.com Nap lan dau tang 150%, bom mau hang ngay den 12%, Ma Code cua A/C la: 4I2J6F</v>
      </c>
    </row>
    <row r="9644" spans="1:3">
      <c r="A9644" s="1" t="s">
        <v>9643</v>
      </c>
      <c r="B9644" s="2" t="s">
        <v>49641</v>
      </c>
      <c r="C9644" s="2" t="str">
        <f t="shared" si="150"/>
        <v>Dky VNLOTT fun8b.com Nap lan dau tang 150%, bom mau hang ngay den 12%, Ma Code cua A/C la: 2T3L0M</v>
      </c>
    </row>
    <row r="9645" spans="1:3">
      <c r="A9645" s="1" t="s">
        <v>9644</v>
      </c>
      <c r="B9645" s="2" t="s">
        <v>49642</v>
      </c>
      <c r="C9645" s="2" t="str">
        <f t="shared" si="150"/>
        <v>Dky VNLOTT fun8b.com Nap lan dau tang 150%, bom mau hang ngay den 12%, Ma Code cua A/C la: 7M1D5H</v>
      </c>
    </row>
    <row r="9646" spans="1:3">
      <c r="A9646" s="1" t="s">
        <v>9645</v>
      </c>
      <c r="B9646" s="2" t="s">
        <v>49643</v>
      </c>
      <c r="C9646" s="2" t="str">
        <f t="shared" si="150"/>
        <v>Dky VNLOTT fun8b.com Nap lan dau tang 150%, bom mau hang ngay den 12%, Ma Code cua A/C la: 6T1H3O</v>
      </c>
    </row>
    <row r="9647" spans="1:3">
      <c r="A9647" s="1" t="s">
        <v>9646</v>
      </c>
      <c r="B9647" s="2" t="s">
        <v>49644</v>
      </c>
      <c r="C9647" s="2" t="str">
        <f t="shared" si="150"/>
        <v>Dky VNLOTT fun8b.com Nap lan dau tang 150%, bom mau hang ngay den 12%, Ma Code cua A/C la: 3O2L1X</v>
      </c>
    </row>
    <row r="9648" spans="1:3">
      <c r="A9648" s="1" t="s">
        <v>9647</v>
      </c>
      <c r="B9648" s="2" t="s">
        <v>49645</v>
      </c>
      <c r="C9648" s="2" t="str">
        <f t="shared" si="150"/>
        <v>Dky VNLOTT fun8b.com Nap lan dau tang 150%, bom mau hang ngay den 12%, Ma Code cua A/C la: 1R6M1Y</v>
      </c>
    </row>
    <row r="9649" spans="1:3">
      <c r="A9649" s="1" t="s">
        <v>9648</v>
      </c>
      <c r="B9649" s="2" t="s">
        <v>49646</v>
      </c>
      <c r="C9649" s="2" t="str">
        <f t="shared" si="150"/>
        <v>Dky VNLOTT fun8b.com Nap lan dau tang 150%, bom mau hang ngay den 12%, Ma Code cua A/C la: 6D6R2K</v>
      </c>
    </row>
    <row r="9650" spans="1:3">
      <c r="A9650" s="1" t="s">
        <v>9649</v>
      </c>
      <c r="B9650" s="2" t="s">
        <v>49647</v>
      </c>
      <c r="C9650" s="2" t="str">
        <f t="shared" si="150"/>
        <v>Dky VNLOTT fun8b.com Nap lan dau tang 150%, bom mau hang ngay den 12%, Ma Code cua A/C la: 7D1B2H</v>
      </c>
    </row>
    <row r="9651" spans="1:3">
      <c r="A9651" s="1" t="s">
        <v>9650</v>
      </c>
      <c r="B9651" s="2" t="s">
        <v>49648</v>
      </c>
      <c r="C9651" s="2" t="str">
        <f t="shared" si="150"/>
        <v>Dky VNLOTT fun8b.com Nap lan dau tang 150%, bom mau hang ngay den 12%, Ma Code cua A/C la: 5Y3V1H</v>
      </c>
    </row>
    <row r="9652" spans="1:3">
      <c r="A9652" s="1" t="s">
        <v>9651</v>
      </c>
      <c r="B9652" s="2" t="s">
        <v>49649</v>
      </c>
      <c r="C9652" s="2" t="str">
        <f t="shared" si="150"/>
        <v>Dky VNLOTT fun8b.com Nap lan dau tang 150%, bom mau hang ngay den 12%, Ma Code cua A/C la: 6X3K3F</v>
      </c>
    </row>
    <row r="9653" spans="1:3">
      <c r="A9653" s="1" t="s">
        <v>9652</v>
      </c>
      <c r="B9653" s="2" t="s">
        <v>49650</v>
      </c>
      <c r="C9653" s="2" t="str">
        <f t="shared" si="150"/>
        <v>Dky VNLOTT fun8b.com Nap lan dau tang 150%, bom mau hang ngay den 12%, Ma Code cua A/C la: 0M2I4J</v>
      </c>
    </row>
    <row r="9654" spans="1:3">
      <c r="A9654" s="1" t="s">
        <v>9653</v>
      </c>
      <c r="B9654" s="2" t="s">
        <v>49651</v>
      </c>
      <c r="C9654" s="2" t="str">
        <f t="shared" si="150"/>
        <v>Dky VNLOTT fun8b.com Nap lan dau tang 150%, bom mau hang ngay den 12%, Ma Code cua A/C la: 1P5Q0E</v>
      </c>
    </row>
    <row r="9655" spans="1:3">
      <c r="A9655" s="1" t="s">
        <v>9654</v>
      </c>
      <c r="B9655" s="2" t="s">
        <v>49652</v>
      </c>
      <c r="C9655" s="2" t="str">
        <f t="shared" si="150"/>
        <v>Dky VNLOTT fun8b.com Nap lan dau tang 150%, bom mau hang ngay den 12%, Ma Code cua A/C la: 6A0Y3I</v>
      </c>
    </row>
    <row r="9656" spans="1:3">
      <c r="A9656" s="1" t="s">
        <v>9655</v>
      </c>
      <c r="B9656" s="2" t="s">
        <v>49653</v>
      </c>
      <c r="C9656" s="2" t="str">
        <f t="shared" si="150"/>
        <v>Dky VNLOTT fun8b.com Nap lan dau tang 150%, bom mau hang ngay den 12%, Ma Code cua A/C la: 0M4J7J</v>
      </c>
    </row>
    <row r="9657" spans="1:3">
      <c r="A9657" s="1" t="s">
        <v>9656</v>
      </c>
      <c r="B9657" s="2" t="s">
        <v>49654</v>
      </c>
      <c r="C9657" s="2" t="str">
        <f t="shared" si="150"/>
        <v>Dky VNLOTT fun8b.com Nap lan dau tang 150%, bom mau hang ngay den 12%, Ma Code cua A/C la: 5F5Y6G</v>
      </c>
    </row>
    <row r="9658" spans="1:3">
      <c r="A9658" s="1" t="s">
        <v>9657</v>
      </c>
      <c r="B9658" s="2" t="s">
        <v>49655</v>
      </c>
      <c r="C9658" s="2" t="str">
        <f t="shared" si="150"/>
        <v>Dky VNLOTT fun8b.com Nap lan dau tang 150%, bom mau hang ngay den 12%, Ma Code cua A/C la: 5S1B7D</v>
      </c>
    </row>
    <row r="9659" spans="1:3">
      <c r="A9659" s="1" t="s">
        <v>9658</v>
      </c>
      <c r="B9659" s="2" t="s">
        <v>49656</v>
      </c>
      <c r="C9659" s="2" t="str">
        <f t="shared" si="150"/>
        <v>Dky VNLOTT fun8b.com Nap lan dau tang 150%, bom mau hang ngay den 12%, Ma Code cua A/C la: 3K1V4D</v>
      </c>
    </row>
    <row r="9660" spans="1:3">
      <c r="A9660" s="1" t="s">
        <v>9659</v>
      </c>
      <c r="B9660" s="2" t="s">
        <v>49657</v>
      </c>
      <c r="C9660" s="2" t="str">
        <f t="shared" si="150"/>
        <v>Dky VNLOTT fun8b.com Nap lan dau tang 150%, bom mau hang ngay den 12%, Ma Code cua A/C la: 5Q4P1Y</v>
      </c>
    </row>
    <row r="9661" spans="1:3">
      <c r="A9661" s="1" t="s">
        <v>9660</v>
      </c>
      <c r="B9661" s="2" t="s">
        <v>49658</v>
      </c>
      <c r="C9661" s="2" t="str">
        <f t="shared" si="150"/>
        <v>Dky VNLOTT fun8b.com Nap lan dau tang 150%, bom mau hang ngay den 12%, Ma Code cua A/C la: 2A5Y5I</v>
      </c>
    </row>
    <row r="9662" spans="1:3">
      <c r="A9662" s="1" t="s">
        <v>9661</v>
      </c>
      <c r="B9662" s="2" t="s">
        <v>49659</v>
      </c>
      <c r="C9662" s="2" t="str">
        <f t="shared" si="150"/>
        <v>Dky VNLOTT fun8b.com Nap lan dau tang 150%, bom mau hang ngay den 12%, Ma Code cua A/C la: 6G5O2S</v>
      </c>
    </row>
    <row r="9663" spans="1:3">
      <c r="A9663" s="1" t="s">
        <v>9662</v>
      </c>
      <c r="B9663" s="2" t="s">
        <v>49660</v>
      </c>
      <c r="C9663" s="2" t="str">
        <f t="shared" si="150"/>
        <v>Dky VNLOTT fun8b.com Nap lan dau tang 150%, bom mau hang ngay den 12%, Ma Code cua A/C la: 4S3M1C</v>
      </c>
    </row>
    <row r="9664" spans="1:3">
      <c r="A9664" s="1" t="s">
        <v>9663</v>
      </c>
      <c r="B9664" s="2" t="s">
        <v>49661</v>
      </c>
      <c r="C9664" s="2" t="str">
        <f t="shared" si="150"/>
        <v>Dky VNLOTT fun8b.com Nap lan dau tang 150%, bom mau hang ngay den 12%, Ma Code cua A/C la: 7C8E2X</v>
      </c>
    </row>
    <row r="9665" spans="1:3">
      <c r="A9665" s="1" t="s">
        <v>9664</v>
      </c>
      <c r="B9665" s="2" t="s">
        <v>49662</v>
      </c>
      <c r="C9665" s="2" t="str">
        <f t="shared" si="150"/>
        <v>Dky VNLOTT fun8b.com Nap lan dau tang 150%, bom mau hang ngay den 12%, Ma Code cua A/C la: 1H6X4Q</v>
      </c>
    </row>
    <row r="9666" spans="1:3">
      <c r="A9666" s="1" t="s">
        <v>9665</v>
      </c>
      <c r="B9666" s="2" t="s">
        <v>49663</v>
      </c>
      <c r="C9666" s="2" t="str">
        <f t="shared" si="150"/>
        <v>Dky VNLOTT fun8b.com Nap lan dau tang 150%, bom mau hang ngay den 12%, Ma Code cua A/C la: 6S7P2I</v>
      </c>
    </row>
    <row r="9667" spans="1:3">
      <c r="A9667" s="1" t="s">
        <v>9666</v>
      </c>
      <c r="B9667" s="2" t="s">
        <v>49664</v>
      </c>
      <c r="C9667" s="2" t="str">
        <f t="shared" ref="C9667:C9730" si="151">CONCATENATE("Dky VNLOTT fun8b.com Nap lan dau tang 150%, bom mau hang ngay den 12%, Ma Code cua A/C la: ",B9667)</f>
        <v>Dky VNLOTT fun8b.com Nap lan dau tang 150%, bom mau hang ngay den 12%, Ma Code cua A/C la: 4J8O7Q</v>
      </c>
    </row>
    <row r="9668" spans="1:3">
      <c r="A9668" s="1" t="s">
        <v>9667</v>
      </c>
      <c r="B9668" s="2" t="s">
        <v>49665</v>
      </c>
      <c r="C9668" s="2" t="str">
        <f t="shared" si="151"/>
        <v>Dky VNLOTT fun8b.com Nap lan dau tang 150%, bom mau hang ngay den 12%, Ma Code cua A/C la: 7X2E0Y</v>
      </c>
    </row>
    <row r="9669" spans="1:3">
      <c r="A9669" s="1" t="s">
        <v>9668</v>
      </c>
      <c r="B9669" s="2" t="s">
        <v>49666</v>
      </c>
      <c r="C9669" s="2" t="str">
        <f t="shared" si="151"/>
        <v>Dky VNLOTT fun8b.com Nap lan dau tang 150%, bom mau hang ngay den 12%, Ma Code cua A/C la: 1D4D4Q</v>
      </c>
    </row>
    <row r="9670" spans="1:3">
      <c r="A9670" s="1" t="s">
        <v>9669</v>
      </c>
      <c r="B9670" s="2" t="s">
        <v>49667</v>
      </c>
      <c r="C9670" s="2" t="str">
        <f t="shared" si="151"/>
        <v>Dky VNLOTT fun8b.com Nap lan dau tang 150%, bom mau hang ngay den 12%, Ma Code cua A/C la: 7U3G4U</v>
      </c>
    </row>
    <row r="9671" spans="1:3">
      <c r="A9671" s="1" t="s">
        <v>9670</v>
      </c>
      <c r="B9671" s="2" t="s">
        <v>49668</v>
      </c>
      <c r="C9671" s="2" t="str">
        <f t="shared" si="151"/>
        <v>Dky VNLOTT fun8b.com Nap lan dau tang 150%, bom mau hang ngay den 12%, Ma Code cua A/C la: 6V7A1O</v>
      </c>
    </row>
    <row r="9672" spans="1:3">
      <c r="A9672" s="1" t="s">
        <v>9671</v>
      </c>
      <c r="B9672" s="2" t="s">
        <v>49669</v>
      </c>
      <c r="C9672" s="2" t="str">
        <f t="shared" si="151"/>
        <v>Dky VNLOTT fun8b.com Nap lan dau tang 150%, bom mau hang ngay den 12%, Ma Code cua A/C la: 8L2E2G</v>
      </c>
    </row>
    <row r="9673" spans="1:3">
      <c r="A9673" s="1" t="s">
        <v>9672</v>
      </c>
      <c r="B9673" s="2" t="s">
        <v>49670</v>
      </c>
      <c r="C9673" s="2" t="str">
        <f t="shared" si="151"/>
        <v>Dky VNLOTT fun8b.com Nap lan dau tang 150%, bom mau hang ngay den 12%, Ma Code cua A/C la: 2B7D5N</v>
      </c>
    </row>
    <row r="9674" spans="1:3">
      <c r="A9674" s="1" t="s">
        <v>9673</v>
      </c>
      <c r="B9674" s="2" t="s">
        <v>49671</v>
      </c>
      <c r="C9674" s="2" t="str">
        <f t="shared" si="151"/>
        <v>Dky VNLOTT fun8b.com Nap lan dau tang 150%, bom mau hang ngay den 12%, Ma Code cua A/C la: 3C1X6N</v>
      </c>
    </row>
    <row r="9675" spans="1:3">
      <c r="A9675" s="1" t="s">
        <v>9674</v>
      </c>
      <c r="B9675" s="2" t="s">
        <v>49672</v>
      </c>
      <c r="C9675" s="2" t="str">
        <f t="shared" si="151"/>
        <v>Dky VNLOTT fun8b.com Nap lan dau tang 150%, bom mau hang ngay den 12%, Ma Code cua A/C la: 1X3L7W</v>
      </c>
    </row>
    <row r="9676" spans="1:3">
      <c r="A9676" s="1" t="s">
        <v>9675</v>
      </c>
      <c r="B9676" s="2" t="s">
        <v>49673</v>
      </c>
      <c r="C9676" s="2" t="str">
        <f t="shared" si="151"/>
        <v>Dky VNLOTT fun8b.com Nap lan dau tang 150%, bom mau hang ngay den 12%, Ma Code cua A/C la: 2I8A5H</v>
      </c>
    </row>
    <row r="9677" spans="1:3">
      <c r="A9677" s="1" t="s">
        <v>9676</v>
      </c>
      <c r="B9677" s="2" t="s">
        <v>49674</v>
      </c>
      <c r="C9677" s="2" t="str">
        <f t="shared" si="151"/>
        <v>Dky VNLOTT fun8b.com Nap lan dau tang 150%, bom mau hang ngay den 12%, Ma Code cua A/C la: 3P0I2T</v>
      </c>
    </row>
    <row r="9678" spans="1:3">
      <c r="A9678" s="1" t="s">
        <v>9677</v>
      </c>
      <c r="B9678" s="2" t="s">
        <v>49675</v>
      </c>
      <c r="C9678" s="2" t="str">
        <f t="shared" si="151"/>
        <v>Dky VNLOTT fun8b.com Nap lan dau tang 150%, bom mau hang ngay den 12%, Ma Code cua A/C la: 7D8M0I</v>
      </c>
    </row>
    <row r="9679" spans="1:3">
      <c r="A9679" s="1" t="s">
        <v>9678</v>
      </c>
      <c r="B9679" s="2" t="s">
        <v>49676</v>
      </c>
      <c r="C9679" s="2" t="str">
        <f t="shared" si="151"/>
        <v>Dky VNLOTT fun8b.com Nap lan dau tang 150%, bom mau hang ngay den 12%, Ma Code cua A/C la: 1J1Q7I</v>
      </c>
    </row>
    <row r="9680" spans="1:3">
      <c r="A9680" s="1" t="s">
        <v>9679</v>
      </c>
      <c r="B9680" s="2" t="s">
        <v>49677</v>
      </c>
      <c r="C9680" s="2" t="str">
        <f t="shared" si="151"/>
        <v>Dky VNLOTT fun8b.com Nap lan dau tang 150%, bom mau hang ngay den 12%, Ma Code cua A/C la: 4C4L0V</v>
      </c>
    </row>
    <row r="9681" spans="1:3">
      <c r="A9681" s="1" t="s">
        <v>9680</v>
      </c>
      <c r="B9681" s="2" t="s">
        <v>49678</v>
      </c>
      <c r="C9681" s="2" t="str">
        <f t="shared" si="151"/>
        <v>Dky VNLOTT fun8b.com Nap lan dau tang 150%, bom mau hang ngay den 12%, Ma Code cua A/C la: 8A4J2V</v>
      </c>
    </row>
    <row r="9682" spans="1:3">
      <c r="A9682" s="1" t="s">
        <v>9681</v>
      </c>
      <c r="B9682" s="2" t="s">
        <v>49679</v>
      </c>
      <c r="C9682" s="2" t="str">
        <f t="shared" si="151"/>
        <v>Dky VNLOTT fun8b.com Nap lan dau tang 150%, bom mau hang ngay den 12%, Ma Code cua A/C la: 7L6T1O</v>
      </c>
    </row>
    <row r="9683" spans="1:3">
      <c r="A9683" s="1" t="s">
        <v>9682</v>
      </c>
      <c r="B9683" s="2" t="s">
        <v>49680</v>
      </c>
      <c r="C9683" s="2" t="str">
        <f t="shared" si="151"/>
        <v>Dky VNLOTT fun8b.com Nap lan dau tang 150%, bom mau hang ngay den 12%, Ma Code cua A/C la: 7D8N6U</v>
      </c>
    </row>
    <row r="9684" spans="1:3">
      <c r="A9684" s="1" t="s">
        <v>9683</v>
      </c>
      <c r="B9684" s="2" t="s">
        <v>49681</v>
      </c>
      <c r="C9684" s="2" t="str">
        <f t="shared" si="151"/>
        <v>Dky VNLOTT fun8b.com Nap lan dau tang 150%, bom mau hang ngay den 12%, Ma Code cua A/C la: 2M8K6W</v>
      </c>
    </row>
    <row r="9685" spans="1:3">
      <c r="A9685" s="1" t="s">
        <v>9684</v>
      </c>
      <c r="B9685" s="2" t="s">
        <v>49682</v>
      </c>
      <c r="C9685" s="2" t="str">
        <f t="shared" si="151"/>
        <v>Dky VNLOTT fun8b.com Nap lan dau tang 150%, bom mau hang ngay den 12%, Ma Code cua A/C la: 5F4D7L</v>
      </c>
    </row>
    <row r="9686" spans="1:3">
      <c r="A9686" s="1" t="s">
        <v>9685</v>
      </c>
      <c r="B9686" s="2" t="s">
        <v>49683</v>
      </c>
      <c r="C9686" s="2" t="str">
        <f t="shared" si="151"/>
        <v>Dky VNLOTT fun8b.com Nap lan dau tang 150%, bom mau hang ngay den 12%, Ma Code cua A/C la: 7K2J8C</v>
      </c>
    </row>
    <row r="9687" spans="1:3">
      <c r="A9687" s="1" t="s">
        <v>9686</v>
      </c>
      <c r="B9687" s="2" t="s">
        <v>49684</v>
      </c>
      <c r="C9687" s="2" t="str">
        <f t="shared" si="151"/>
        <v>Dky VNLOTT fun8b.com Nap lan dau tang 150%, bom mau hang ngay den 12%, Ma Code cua A/C la: 3A1G2H</v>
      </c>
    </row>
    <row r="9688" spans="1:3">
      <c r="A9688" s="1" t="s">
        <v>9687</v>
      </c>
      <c r="B9688" s="2" t="s">
        <v>49685</v>
      </c>
      <c r="C9688" s="2" t="str">
        <f t="shared" si="151"/>
        <v>Dky VNLOTT fun8b.com Nap lan dau tang 150%, bom mau hang ngay den 12%, Ma Code cua A/C la: 8C4S3G</v>
      </c>
    </row>
    <row r="9689" spans="1:3">
      <c r="A9689" s="1" t="s">
        <v>9688</v>
      </c>
      <c r="B9689" s="2" t="s">
        <v>49686</v>
      </c>
      <c r="C9689" s="2" t="str">
        <f t="shared" si="151"/>
        <v>Dky VNLOTT fun8b.com Nap lan dau tang 150%, bom mau hang ngay den 12%, Ma Code cua A/C la: 5D7G3K</v>
      </c>
    </row>
    <row r="9690" spans="1:3">
      <c r="A9690" s="1" t="s">
        <v>9689</v>
      </c>
      <c r="B9690" s="2" t="s">
        <v>49687</v>
      </c>
      <c r="C9690" s="2" t="str">
        <f t="shared" si="151"/>
        <v>Dky VNLOTT fun8b.com Nap lan dau tang 150%, bom mau hang ngay den 12%, Ma Code cua A/C la: 3W7L0Q</v>
      </c>
    </row>
    <row r="9691" spans="1:3">
      <c r="A9691" s="1" t="s">
        <v>9690</v>
      </c>
      <c r="B9691" s="2" t="s">
        <v>49688</v>
      </c>
      <c r="C9691" s="2" t="str">
        <f t="shared" si="151"/>
        <v>Dky VNLOTT fun8b.com Nap lan dau tang 150%, bom mau hang ngay den 12%, Ma Code cua A/C la: 4J7W5S</v>
      </c>
    </row>
    <row r="9692" spans="1:3">
      <c r="A9692" s="1" t="s">
        <v>9691</v>
      </c>
      <c r="B9692" s="2" t="s">
        <v>49689</v>
      </c>
      <c r="C9692" s="2" t="str">
        <f t="shared" si="151"/>
        <v>Dky VNLOTT fun8b.com Nap lan dau tang 150%, bom mau hang ngay den 12%, Ma Code cua A/C la: 5E5F8W</v>
      </c>
    </row>
    <row r="9693" spans="1:3">
      <c r="A9693" s="1" t="s">
        <v>9692</v>
      </c>
      <c r="B9693" s="2" t="s">
        <v>49690</v>
      </c>
      <c r="C9693" s="2" t="str">
        <f t="shared" si="151"/>
        <v>Dky VNLOTT fun8b.com Nap lan dau tang 150%, bom mau hang ngay den 12%, Ma Code cua A/C la: 1E8W8Q</v>
      </c>
    </row>
    <row r="9694" spans="1:3">
      <c r="A9694" s="1" t="s">
        <v>9693</v>
      </c>
      <c r="B9694" s="2" t="s">
        <v>49691</v>
      </c>
      <c r="C9694" s="2" t="str">
        <f t="shared" si="151"/>
        <v>Dky VNLOTT fun8b.com Nap lan dau tang 150%, bom mau hang ngay den 12%, Ma Code cua A/C la: 6W8N3A</v>
      </c>
    </row>
    <row r="9695" spans="1:3">
      <c r="A9695" s="1" t="s">
        <v>9694</v>
      </c>
      <c r="B9695" s="2" t="s">
        <v>49692</v>
      </c>
      <c r="C9695" s="2" t="str">
        <f t="shared" si="151"/>
        <v>Dky VNLOTT fun8b.com Nap lan dau tang 150%, bom mau hang ngay den 12%, Ma Code cua A/C la: 3H0N3V</v>
      </c>
    </row>
    <row r="9696" spans="1:3">
      <c r="A9696" s="1" t="s">
        <v>9695</v>
      </c>
      <c r="B9696" s="2" t="s">
        <v>49693</v>
      </c>
      <c r="C9696" s="2" t="str">
        <f t="shared" si="151"/>
        <v>Dky VNLOTT fun8b.com Nap lan dau tang 150%, bom mau hang ngay den 12%, Ma Code cua A/C la: 8E5W7S</v>
      </c>
    </row>
    <row r="9697" spans="1:3">
      <c r="A9697" s="1" t="s">
        <v>9696</v>
      </c>
      <c r="B9697" s="2" t="s">
        <v>49694</v>
      </c>
      <c r="C9697" s="2" t="str">
        <f t="shared" si="151"/>
        <v>Dky VNLOTT fun8b.com Nap lan dau tang 150%, bom mau hang ngay den 12%, Ma Code cua A/C la: 1Y5G8K</v>
      </c>
    </row>
    <row r="9698" spans="1:3">
      <c r="A9698" s="1" t="s">
        <v>9697</v>
      </c>
      <c r="B9698" s="2" t="s">
        <v>49695</v>
      </c>
      <c r="C9698" s="2" t="str">
        <f t="shared" si="151"/>
        <v>Dky VNLOTT fun8b.com Nap lan dau tang 150%, bom mau hang ngay den 12%, Ma Code cua A/C la: 6V4Q4A</v>
      </c>
    </row>
    <row r="9699" spans="1:3">
      <c r="A9699" s="1" t="s">
        <v>9698</v>
      </c>
      <c r="B9699" s="2" t="s">
        <v>49696</v>
      </c>
      <c r="C9699" s="2" t="str">
        <f t="shared" si="151"/>
        <v>Dky VNLOTT fun8b.com Nap lan dau tang 150%, bom mau hang ngay den 12%, Ma Code cua A/C la: 5T5N2D</v>
      </c>
    </row>
    <row r="9700" spans="1:3">
      <c r="A9700" s="1" t="s">
        <v>9699</v>
      </c>
      <c r="B9700" s="2" t="s">
        <v>49697</v>
      </c>
      <c r="C9700" s="2" t="str">
        <f t="shared" si="151"/>
        <v>Dky VNLOTT fun8b.com Nap lan dau tang 150%, bom mau hang ngay den 12%, Ma Code cua A/C la: 4V3W2M</v>
      </c>
    </row>
    <row r="9701" spans="1:3">
      <c r="A9701" s="1" t="s">
        <v>9700</v>
      </c>
      <c r="B9701" s="2" t="s">
        <v>49698</v>
      </c>
      <c r="C9701" s="2" t="str">
        <f t="shared" si="151"/>
        <v>Dky VNLOTT fun8b.com Nap lan dau tang 150%, bom mau hang ngay den 12%, Ma Code cua A/C la: 4O2F1S</v>
      </c>
    </row>
    <row r="9702" spans="1:3">
      <c r="A9702" s="1" t="s">
        <v>9701</v>
      </c>
      <c r="B9702" s="2" t="s">
        <v>49699</v>
      </c>
      <c r="C9702" s="2" t="str">
        <f t="shared" si="151"/>
        <v>Dky VNLOTT fun8b.com Nap lan dau tang 150%, bom mau hang ngay den 12%, Ma Code cua A/C la: 5T7H6D</v>
      </c>
    </row>
    <row r="9703" spans="1:3">
      <c r="A9703" s="1" t="s">
        <v>9702</v>
      </c>
      <c r="B9703" s="2" t="s">
        <v>49700</v>
      </c>
      <c r="C9703" s="2" t="str">
        <f t="shared" si="151"/>
        <v>Dky VNLOTT fun8b.com Nap lan dau tang 150%, bom mau hang ngay den 12%, Ma Code cua A/C la: 5T6W2J</v>
      </c>
    </row>
    <row r="9704" spans="1:3">
      <c r="A9704" s="1" t="s">
        <v>9703</v>
      </c>
      <c r="B9704" s="2" t="s">
        <v>49701</v>
      </c>
      <c r="C9704" s="2" t="str">
        <f t="shared" si="151"/>
        <v>Dky VNLOTT fun8b.com Nap lan dau tang 150%, bom mau hang ngay den 12%, Ma Code cua A/C la: 7L5E5G</v>
      </c>
    </row>
    <row r="9705" spans="1:3">
      <c r="A9705" s="1" t="s">
        <v>9704</v>
      </c>
      <c r="B9705" s="2" t="s">
        <v>49702</v>
      </c>
      <c r="C9705" s="2" t="str">
        <f t="shared" si="151"/>
        <v>Dky VNLOTT fun8b.com Nap lan dau tang 150%, bom mau hang ngay den 12%, Ma Code cua A/C la: 3S4K3L</v>
      </c>
    </row>
    <row r="9706" spans="1:3">
      <c r="A9706" s="1" t="s">
        <v>9705</v>
      </c>
      <c r="B9706" s="2" t="s">
        <v>49703</v>
      </c>
      <c r="C9706" s="2" t="str">
        <f t="shared" si="151"/>
        <v>Dky VNLOTT fun8b.com Nap lan dau tang 150%, bom mau hang ngay den 12%, Ma Code cua A/C la: 8D0C8N</v>
      </c>
    </row>
    <row r="9707" spans="1:3">
      <c r="A9707" s="1" t="s">
        <v>9706</v>
      </c>
      <c r="B9707" s="2" t="s">
        <v>49704</v>
      </c>
      <c r="C9707" s="2" t="str">
        <f t="shared" si="151"/>
        <v>Dky VNLOTT fun8b.com Nap lan dau tang 150%, bom mau hang ngay den 12%, Ma Code cua A/C la: 4M8L8M</v>
      </c>
    </row>
    <row r="9708" spans="1:3">
      <c r="A9708" s="1" t="s">
        <v>9707</v>
      </c>
      <c r="B9708" s="2" t="s">
        <v>49705</v>
      </c>
      <c r="C9708" s="2" t="str">
        <f t="shared" si="151"/>
        <v>Dky VNLOTT fun8b.com Nap lan dau tang 150%, bom mau hang ngay den 12%, Ma Code cua A/C la: 6P8B7I</v>
      </c>
    </row>
    <row r="9709" spans="1:3">
      <c r="A9709" s="1" t="s">
        <v>9708</v>
      </c>
      <c r="B9709" s="2" t="s">
        <v>49706</v>
      </c>
      <c r="C9709" s="2" t="str">
        <f t="shared" si="151"/>
        <v>Dky VNLOTT fun8b.com Nap lan dau tang 150%, bom mau hang ngay den 12%, Ma Code cua A/C la: 7G5A2P</v>
      </c>
    </row>
    <row r="9710" spans="1:3">
      <c r="A9710" s="1" t="s">
        <v>9709</v>
      </c>
      <c r="B9710" s="2" t="s">
        <v>49707</v>
      </c>
      <c r="C9710" s="2" t="str">
        <f t="shared" si="151"/>
        <v>Dky VNLOTT fun8b.com Nap lan dau tang 150%, bom mau hang ngay den 12%, Ma Code cua A/C la: 7B5V6R</v>
      </c>
    </row>
    <row r="9711" spans="1:3">
      <c r="A9711" s="1" t="s">
        <v>9710</v>
      </c>
      <c r="B9711" s="2" t="s">
        <v>49708</v>
      </c>
      <c r="C9711" s="2" t="str">
        <f t="shared" si="151"/>
        <v>Dky VNLOTT fun8b.com Nap lan dau tang 150%, bom mau hang ngay den 12%, Ma Code cua A/C la: 2A3C8E</v>
      </c>
    </row>
    <row r="9712" spans="1:3">
      <c r="A9712" s="1" t="s">
        <v>9711</v>
      </c>
      <c r="B9712" s="2" t="s">
        <v>49709</v>
      </c>
      <c r="C9712" s="2" t="str">
        <f t="shared" si="151"/>
        <v>Dky VNLOTT fun8b.com Nap lan dau tang 150%, bom mau hang ngay den 12%, Ma Code cua A/C la: 6V8X1T</v>
      </c>
    </row>
    <row r="9713" spans="1:3">
      <c r="A9713" s="1" t="s">
        <v>9712</v>
      </c>
      <c r="B9713" s="2" t="s">
        <v>49710</v>
      </c>
      <c r="C9713" s="2" t="str">
        <f t="shared" si="151"/>
        <v>Dky VNLOTT fun8b.com Nap lan dau tang 150%, bom mau hang ngay den 12%, Ma Code cua A/C la: 0E0D5I</v>
      </c>
    </row>
    <row r="9714" spans="1:3">
      <c r="A9714" s="1" t="s">
        <v>9713</v>
      </c>
      <c r="B9714" s="2" t="s">
        <v>49711</v>
      </c>
      <c r="C9714" s="2" t="str">
        <f t="shared" si="151"/>
        <v>Dky VNLOTT fun8b.com Nap lan dau tang 150%, bom mau hang ngay den 12%, Ma Code cua A/C la: 0E5F8T</v>
      </c>
    </row>
    <row r="9715" spans="1:3">
      <c r="A9715" s="1" t="s">
        <v>9714</v>
      </c>
      <c r="B9715" s="2" t="s">
        <v>49712</v>
      </c>
      <c r="C9715" s="2" t="str">
        <f t="shared" si="151"/>
        <v>Dky VNLOTT fun8b.com Nap lan dau tang 150%, bom mau hang ngay den 12%, Ma Code cua A/C la: 2A7H8A</v>
      </c>
    </row>
    <row r="9716" spans="1:3">
      <c r="A9716" s="1" t="s">
        <v>9715</v>
      </c>
      <c r="B9716" s="2" t="s">
        <v>49713</v>
      </c>
      <c r="C9716" s="2" t="str">
        <f t="shared" si="151"/>
        <v>Dky VNLOTT fun8b.com Nap lan dau tang 150%, bom mau hang ngay den 12%, Ma Code cua A/C la: 8H1T5U</v>
      </c>
    </row>
    <row r="9717" spans="1:3">
      <c r="A9717" s="1" t="s">
        <v>9716</v>
      </c>
      <c r="B9717" s="2" t="s">
        <v>49714</v>
      </c>
      <c r="C9717" s="2" t="str">
        <f t="shared" si="151"/>
        <v>Dky VNLOTT fun8b.com Nap lan dau tang 150%, bom mau hang ngay den 12%, Ma Code cua A/C la: 8U6K3E</v>
      </c>
    </row>
    <row r="9718" spans="1:3">
      <c r="A9718" s="1" t="s">
        <v>9717</v>
      </c>
      <c r="B9718" s="2" t="s">
        <v>49715</v>
      </c>
      <c r="C9718" s="2" t="str">
        <f t="shared" si="151"/>
        <v>Dky VNLOTT fun8b.com Nap lan dau tang 150%, bom mau hang ngay den 12%, Ma Code cua A/C la: 0R6M7N</v>
      </c>
    </row>
    <row r="9719" spans="1:3">
      <c r="A9719" s="1" t="s">
        <v>9718</v>
      </c>
      <c r="B9719" s="2" t="s">
        <v>49716</v>
      </c>
      <c r="C9719" s="2" t="str">
        <f t="shared" si="151"/>
        <v>Dky VNLOTT fun8b.com Nap lan dau tang 150%, bom mau hang ngay den 12%, Ma Code cua A/C la: 2S4F4I</v>
      </c>
    </row>
    <row r="9720" spans="1:3">
      <c r="A9720" s="1" t="s">
        <v>9719</v>
      </c>
      <c r="B9720" s="2" t="s">
        <v>49717</v>
      </c>
      <c r="C9720" s="2" t="str">
        <f t="shared" si="151"/>
        <v>Dky VNLOTT fun8b.com Nap lan dau tang 150%, bom mau hang ngay den 12%, Ma Code cua A/C la: 2N2D7M</v>
      </c>
    </row>
    <row r="9721" spans="1:3">
      <c r="A9721" s="1" t="s">
        <v>9720</v>
      </c>
      <c r="B9721" s="2" t="s">
        <v>49718</v>
      </c>
      <c r="C9721" s="2" t="str">
        <f t="shared" si="151"/>
        <v>Dky VNLOTT fun8b.com Nap lan dau tang 150%, bom mau hang ngay den 12%, Ma Code cua A/C la: 2M1N8T</v>
      </c>
    </row>
    <row r="9722" spans="1:3">
      <c r="A9722" s="1" t="s">
        <v>9721</v>
      </c>
      <c r="B9722" s="2" t="s">
        <v>49719</v>
      </c>
      <c r="C9722" s="2" t="str">
        <f t="shared" si="151"/>
        <v>Dky VNLOTT fun8b.com Nap lan dau tang 150%, bom mau hang ngay den 12%, Ma Code cua A/C la: 3L2L5D</v>
      </c>
    </row>
    <row r="9723" spans="1:3">
      <c r="A9723" s="1" t="s">
        <v>9722</v>
      </c>
      <c r="B9723" s="2" t="s">
        <v>49720</v>
      </c>
      <c r="C9723" s="2" t="str">
        <f t="shared" si="151"/>
        <v>Dky VNLOTT fun8b.com Nap lan dau tang 150%, bom mau hang ngay den 12%, Ma Code cua A/C la: 5X3M7K</v>
      </c>
    </row>
    <row r="9724" spans="1:3">
      <c r="A9724" s="1" t="s">
        <v>9723</v>
      </c>
      <c r="B9724" s="2" t="s">
        <v>49721</v>
      </c>
      <c r="C9724" s="2" t="str">
        <f t="shared" si="151"/>
        <v>Dky VNLOTT fun8b.com Nap lan dau tang 150%, bom mau hang ngay den 12%, Ma Code cua A/C la: 4B2X5N</v>
      </c>
    </row>
    <row r="9725" spans="1:3">
      <c r="A9725" s="1" t="s">
        <v>9724</v>
      </c>
      <c r="B9725" s="2" t="s">
        <v>49722</v>
      </c>
      <c r="C9725" s="2" t="str">
        <f t="shared" si="151"/>
        <v>Dky VNLOTT fun8b.com Nap lan dau tang 150%, bom mau hang ngay den 12%, Ma Code cua A/C la: 0N5A2M</v>
      </c>
    </row>
    <row r="9726" spans="1:3">
      <c r="A9726" s="1" t="s">
        <v>9725</v>
      </c>
      <c r="B9726" s="2" t="s">
        <v>49723</v>
      </c>
      <c r="C9726" s="2" t="str">
        <f t="shared" si="151"/>
        <v>Dky VNLOTT fun8b.com Nap lan dau tang 150%, bom mau hang ngay den 12%, Ma Code cua A/C la: 5E6E4X</v>
      </c>
    </row>
    <row r="9727" spans="1:3">
      <c r="A9727" s="1" t="s">
        <v>9726</v>
      </c>
      <c r="B9727" s="2" t="s">
        <v>49724</v>
      </c>
      <c r="C9727" s="2" t="str">
        <f t="shared" si="151"/>
        <v>Dky VNLOTT fun8b.com Nap lan dau tang 150%, bom mau hang ngay den 12%, Ma Code cua A/C la: 7A3F2J</v>
      </c>
    </row>
    <row r="9728" spans="1:3">
      <c r="A9728" s="1" t="s">
        <v>9727</v>
      </c>
      <c r="B9728" s="2" t="s">
        <v>49725</v>
      </c>
      <c r="C9728" s="2" t="str">
        <f t="shared" si="151"/>
        <v>Dky VNLOTT fun8b.com Nap lan dau tang 150%, bom mau hang ngay den 12%, Ma Code cua A/C la: 4G1P4G</v>
      </c>
    </row>
    <row r="9729" spans="1:3">
      <c r="A9729" s="1" t="s">
        <v>9728</v>
      </c>
      <c r="B9729" s="2" t="s">
        <v>49726</v>
      </c>
      <c r="C9729" s="2" t="str">
        <f t="shared" si="151"/>
        <v>Dky VNLOTT fun8b.com Nap lan dau tang 150%, bom mau hang ngay den 12%, Ma Code cua A/C la: 5Q0K5G</v>
      </c>
    </row>
    <row r="9730" spans="1:3">
      <c r="A9730" s="1" t="s">
        <v>9729</v>
      </c>
      <c r="B9730" s="2" t="s">
        <v>49727</v>
      </c>
      <c r="C9730" s="2" t="str">
        <f t="shared" si="151"/>
        <v>Dky VNLOTT fun8b.com Nap lan dau tang 150%, bom mau hang ngay den 12%, Ma Code cua A/C la: 4C6C2S</v>
      </c>
    </row>
    <row r="9731" spans="1:3">
      <c r="A9731" s="1" t="s">
        <v>9730</v>
      </c>
      <c r="B9731" s="2" t="s">
        <v>49728</v>
      </c>
      <c r="C9731" s="2" t="str">
        <f t="shared" ref="C9731:C9794" si="152">CONCATENATE("Dky VNLOTT fun8b.com Nap lan dau tang 150%, bom mau hang ngay den 12%, Ma Code cua A/C la: ",B9731)</f>
        <v>Dky VNLOTT fun8b.com Nap lan dau tang 150%, bom mau hang ngay den 12%, Ma Code cua A/C la: 6N1Y2K</v>
      </c>
    </row>
    <row r="9732" spans="1:3">
      <c r="A9732" s="1" t="s">
        <v>9731</v>
      </c>
      <c r="B9732" s="2" t="s">
        <v>49729</v>
      </c>
      <c r="C9732" s="2" t="str">
        <f t="shared" si="152"/>
        <v>Dky VNLOTT fun8b.com Nap lan dau tang 150%, bom mau hang ngay den 12%, Ma Code cua A/C la: 7O6C5P</v>
      </c>
    </row>
    <row r="9733" spans="1:3">
      <c r="A9733" s="1" t="s">
        <v>9732</v>
      </c>
      <c r="B9733" s="2" t="s">
        <v>49730</v>
      </c>
      <c r="C9733" s="2" t="str">
        <f t="shared" si="152"/>
        <v>Dky VNLOTT fun8b.com Nap lan dau tang 150%, bom mau hang ngay den 12%, Ma Code cua A/C la: 1G7R2R</v>
      </c>
    </row>
    <row r="9734" spans="1:3">
      <c r="A9734" s="1" t="s">
        <v>9733</v>
      </c>
      <c r="B9734" s="2" t="s">
        <v>49731</v>
      </c>
      <c r="C9734" s="2" t="str">
        <f t="shared" si="152"/>
        <v>Dky VNLOTT fun8b.com Nap lan dau tang 150%, bom mau hang ngay den 12%, Ma Code cua A/C la: 4U2S8V</v>
      </c>
    </row>
    <row r="9735" spans="1:3">
      <c r="A9735" s="1" t="s">
        <v>9734</v>
      </c>
      <c r="B9735" s="2" t="s">
        <v>49732</v>
      </c>
      <c r="C9735" s="2" t="str">
        <f t="shared" si="152"/>
        <v>Dky VNLOTT fun8b.com Nap lan dau tang 150%, bom mau hang ngay den 12%, Ma Code cua A/C la: 4I3C4D</v>
      </c>
    </row>
    <row r="9736" spans="1:3">
      <c r="A9736" s="1" t="s">
        <v>9735</v>
      </c>
      <c r="B9736" s="2" t="s">
        <v>49733</v>
      </c>
      <c r="C9736" s="2" t="str">
        <f t="shared" si="152"/>
        <v>Dky VNLOTT fun8b.com Nap lan dau tang 150%, bom mau hang ngay den 12%, Ma Code cua A/C la: 4U6N0P</v>
      </c>
    </row>
    <row r="9737" spans="1:3">
      <c r="A9737" s="1" t="s">
        <v>9736</v>
      </c>
      <c r="B9737" s="2" t="s">
        <v>49734</v>
      </c>
      <c r="C9737" s="2" t="str">
        <f t="shared" si="152"/>
        <v>Dky VNLOTT fun8b.com Nap lan dau tang 150%, bom mau hang ngay den 12%, Ma Code cua A/C la: 8E3U4O</v>
      </c>
    </row>
    <row r="9738" spans="1:3">
      <c r="A9738" s="1" t="s">
        <v>9737</v>
      </c>
      <c r="B9738" s="2" t="s">
        <v>49735</v>
      </c>
      <c r="C9738" s="2" t="str">
        <f t="shared" si="152"/>
        <v>Dky VNLOTT fun8b.com Nap lan dau tang 150%, bom mau hang ngay den 12%, Ma Code cua A/C la: 3M0B5W</v>
      </c>
    </row>
    <row r="9739" spans="1:3">
      <c r="A9739" s="1" t="s">
        <v>9738</v>
      </c>
      <c r="B9739" s="2" t="s">
        <v>49736</v>
      </c>
      <c r="C9739" s="2" t="str">
        <f t="shared" si="152"/>
        <v>Dky VNLOTT fun8b.com Nap lan dau tang 150%, bom mau hang ngay den 12%, Ma Code cua A/C la: 7M3T3O</v>
      </c>
    </row>
    <row r="9740" spans="1:3">
      <c r="A9740" s="1" t="s">
        <v>9739</v>
      </c>
      <c r="B9740" s="2" t="s">
        <v>49737</v>
      </c>
      <c r="C9740" s="2" t="str">
        <f t="shared" si="152"/>
        <v>Dky VNLOTT fun8b.com Nap lan dau tang 150%, bom mau hang ngay den 12%, Ma Code cua A/C la: 1J7J2E</v>
      </c>
    </row>
    <row r="9741" spans="1:3">
      <c r="A9741" s="1" t="s">
        <v>9740</v>
      </c>
      <c r="B9741" s="2" t="s">
        <v>49738</v>
      </c>
      <c r="C9741" s="2" t="str">
        <f t="shared" si="152"/>
        <v>Dky VNLOTT fun8b.com Nap lan dau tang 150%, bom mau hang ngay den 12%, Ma Code cua A/C la: 3K6Y5L</v>
      </c>
    </row>
    <row r="9742" spans="1:3">
      <c r="A9742" s="1" t="s">
        <v>9741</v>
      </c>
      <c r="B9742" s="2" t="s">
        <v>49739</v>
      </c>
      <c r="C9742" s="2" t="str">
        <f t="shared" si="152"/>
        <v>Dky VNLOTT fun8b.com Nap lan dau tang 150%, bom mau hang ngay den 12%, Ma Code cua A/C la: 1E3R0W</v>
      </c>
    </row>
    <row r="9743" spans="1:3">
      <c r="A9743" s="1" t="s">
        <v>9742</v>
      </c>
      <c r="B9743" s="2" t="s">
        <v>49740</v>
      </c>
      <c r="C9743" s="2" t="str">
        <f t="shared" si="152"/>
        <v>Dky VNLOTT fun8b.com Nap lan dau tang 150%, bom mau hang ngay den 12%, Ma Code cua A/C la: 2O3R4T</v>
      </c>
    </row>
    <row r="9744" spans="1:3">
      <c r="A9744" s="1" t="s">
        <v>9743</v>
      </c>
      <c r="B9744" s="2" t="s">
        <v>49741</v>
      </c>
      <c r="C9744" s="2" t="str">
        <f t="shared" si="152"/>
        <v>Dky VNLOTT fun8b.com Nap lan dau tang 150%, bom mau hang ngay den 12%, Ma Code cua A/C la: 6C0L1K</v>
      </c>
    </row>
    <row r="9745" spans="1:3">
      <c r="A9745" s="1" t="s">
        <v>9744</v>
      </c>
      <c r="B9745" s="2" t="s">
        <v>49742</v>
      </c>
      <c r="C9745" s="2" t="str">
        <f t="shared" si="152"/>
        <v>Dky VNLOTT fun8b.com Nap lan dau tang 150%, bom mau hang ngay den 12%, Ma Code cua A/C la: 2D7B0I</v>
      </c>
    </row>
    <row r="9746" spans="1:3">
      <c r="A9746" s="1" t="s">
        <v>9745</v>
      </c>
      <c r="B9746" s="2" t="s">
        <v>49743</v>
      </c>
      <c r="C9746" s="2" t="str">
        <f t="shared" si="152"/>
        <v>Dky VNLOTT fun8b.com Nap lan dau tang 150%, bom mau hang ngay den 12%, Ma Code cua A/C la: 8K6V1D</v>
      </c>
    </row>
    <row r="9747" spans="1:3">
      <c r="A9747" s="1" t="s">
        <v>9746</v>
      </c>
      <c r="B9747" s="2" t="s">
        <v>49744</v>
      </c>
      <c r="C9747" s="2" t="str">
        <f t="shared" si="152"/>
        <v>Dky VNLOTT fun8b.com Nap lan dau tang 150%, bom mau hang ngay den 12%, Ma Code cua A/C la: 0O0E1C</v>
      </c>
    </row>
    <row r="9748" spans="1:3">
      <c r="A9748" s="1" t="s">
        <v>9747</v>
      </c>
      <c r="B9748" s="2" t="s">
        <v>49745</v>
      </c>
      <c r="C9748" s="2" t="str">
        <f t="shared" si="152"/>
        <v>Dky VNLOTT fun8b.com Nap lan dau tang 150%, bom mau hang ngay den 12%, Ma Code cua A/C la: 0O7K6H</v>
      </c>
    </row>
    <row r="9749" spans="1:3">
      <c r="A9749" s="1" t="s">
        <v>9748</v>
      </c>
      <c r="B9749" s="2" t="s">
        <v>49746</v>
      </c>
      <c r="C9749" s="2" t="str">
        <f t="shared" si="152"/>
        <v>Dky VNLOTT fun8b.com Nap lan dau tang 150%, bom mau hang ngay den 12%, Ma Code cua A/C la: 7R3I2S</v>
      </c>
    </row>
    <row r="9750" spans="1:3">
      <c r="A9750" s="1" t="s">
        <v>9749</v>
      </c>
      <c r="B9750" s="2" t="s">
        <v>49747</v>
      </c>
      <c r="C9750" s="2" t="str">
        <f t="shared" si="152"/>
        <v>Dky VNLOTT fun8b.com Nap lan dau tang 150%, bom mau hang ngay den 12%, Ma Code cua A/C la: 7P7D3A</v>
      </c>
    </row>
    <row r="9751" spans="1:3">
      <c r="A9751" s="1" t="s">
        <v>9750</v>
      </c>
      <c r="B9751" s="2" t="s">
        <v>49748</v>
      </c>
      <c r="C9751" s="2" t="str">
        <f t="shared" si="152"/>
        <v>Dky VNLOTT fun8b.com Nap lan dau tang 150%, bom mau hang ngay den 12%, Ma Code cua A/C la: 3V2P4G</v>
      </c>
    </row>
    <row r="9752" spans="1:3">
      <c r="A9752" s="1" t="s">
        <v>9751</v>
      </c>
      <c r="B9752" s="2" t="s">
        <v>49749</v>
      </c>
      <c r="C9752" s="2" t="str">
        <f t="shared" si="152"/>
        <v>Dky VNLOTT fun8b.com Nap lan dau tang 150%, bom mau hang ngay den 12%, Ma Code cua A/C la: 2P5Q2Q</v>
      </c>
    </row>
    <row r="9753" spans="1:3">
      <c r="A9753" s="1" t="s">
        <v>9752</v>
      </c>
      <c r="B9753" s="2" t="s">
        <v>49750</v>
      </c>
      <c r="C9753" s="2" t="str">
        <f t="shared" si="152"/>
        <v>Dky VNLOTT fun8b.com Nap lan dau tang 150%, bom mau hang ngay den 12%, Ma Code cua A/C la: 6H5S2V</v>
      </c>
    </row>
    <row r="9754" spans="1:3">
      <c r="A9754" s="1" t="s">
        <v>9753</v>
      </c>
      <c r="B9754" s="2" t="s">
        <v>49751</v>
      </c>
      <c r="C9754" s="2" t="str">
        <f t="shared" si="152"/>
        <v>Dky VNLOTT fun8b.com Nap lan dau tang 150%, bom mau hang ngay den 12%, Ma Code cua A/C la: 2Y6B7H</v>
      </c>
    </row>
    <row r="9755" spans="1:3">
      <c r="A9755" s="1" t="s">
        <v>9754</v>
      </c>
      <c r="B9755" s="2" t="s">
        <v>49752</v>
      </c>
      <c r="C9755" s="2" t="str">
        <f t="shared" si="152"/>
        <v>Dky VNLOTT fun8b.com Nap lan dau tang 150%, bom mau hang ngay den 12%, Ma Code cua A/C la: 4O7A8P</v>
      </c>
    </row>
    <row r="9756" spans="1:3">
      <c r="A9756" s="1" t="s">
        <v>9755</v>
      </c>
      <c r="B9756" s="2" t="s">
        <v>49753</v>
      </c>
      <c r="C9756" s="2" t="str">
        <f t="shared" si="152"/>
        <v>Dky VNLOTT fun8b.com Nap lan dau tang 150%, bom mau hang ngay den 12%, Ma Code cua A/C la: 8N3G0L</v>
      </c>
    </row>
    <row r="9757" spans="1:3">
      <c r="A9757" s="1" t="s">
        <v>9756</v>
      </c>
      <c r="B9757" s="2" t="s">
        <v>49754</v>
      </c>
      <c r="C9757" s="2" t="str">
        <f t="shared" si="152"/>
        <v>Dky VNLOTT fun8b.com Nap lan dau tang 150%, bom mau hang ngay den 12%, Ma Code cua A/C la: 0I5F8J</v>
      </c>
    </row>
    <row r="9758" spans="1:3">
      <c r="A9758" s="1" t="s">
        <v>9757</v>
      </c>
      <c r="B9758" s="2" t="s">
        <v>49755</v>
      </c>
      <c r="C9758" s="2" t="str">
        <f t="shared" si="152"/>
        <v>Dky VNLOTT fun8b.com Nap lan dau tang 150%, bom mau hang ngay den 12%, Ma Code cua A/C la: 5X3A6G</v>
      </c>
    </row>
    <row r="9759" spans="1:3">
      <c r="A9759" s="1" t="s">
        <v>9758</v>
      </c>
      <c r="B9759" s="2" t="s">
        <v>49756</v>
      </c>
      <c r="C9759" s="2" t="str">
        <f t="shared" si="152"/>
        <v>Dky VNLOTT fun8b.com Nap lan dau tang 150%, bom mau hang ngay den 12%, Ma Code cua A/C la: 0A5T7E</v>
      </c>
    </row>
    <row r="9760" spans="1:3">
      <c r="A9760" s="1" t="s">
        <v>9759</v>
      </c>
      <c r="B9760" s="2" t="s">
        <v>49757</v>
      </c>
      <c r="C9760" s="2" t="str">
        <f t="shared" si="152"/>
        <v>Dky VNLOTT fun8b.com Nap lan dau tang 150%, bom mau hang ngay den 12%, Ma Code cua A/C la: 8M8M2T</v>
      </c>
    </row>
    <row r="9761" spans="1:3">
      <c r="A9761" s="1" t="s">
        <v>9760</v>
      </c>
      <c r="B9761" s="2" t="s">
        <v>49758</v>
      </c>
      <c r="C9761" s="2" t="str">
        <f t="shared" si="152"/>
        <v>Dky VNLOTT fun8b.com Nap lan dau tang 150%, bom mau hang ngay den 12%, Ma Code cua A/C la: 4H3O3D</v>
      </c>
    </row>
    <row r="9762" spans="1:3">
      <c r="A9762" s="1" t="s">
        <v>9761</v>
      </c>
      <c r="B9762" s="2" t="s">
        <v>49759</v>
      </c>
      <c r="C9762" s="2" t="str">
        <f t="shared" si="152"/>
        <v>Dky VNLOTT fun8b.com Nap lan dau tang 150%, bom mau hang ngay den 12%, Ma Code cua A/C la: 2O6E4I</v>
      </c>
    </row>
    <row r="9763" spans="1:3">
      <c r="A9763" s="1" t="s">
        <v>9762</v>
      </c>
      <c r="B9763" s="2" t="s">
        <v>49760</v>
      </c>
      <c r="C9763" s="2" t="str">
        <f t="shared" si="152"/>
        <v>Dky VNLOTT fun8b.com Nap lan dau tang 150%, bom mau hang ngay den 12%, Ma Code cua A/C la: 4J1H7R</v>
      </c>
    </row>
    <row r="9764" spans="1:3">
      <c r="A9764" s="1" t="s">
        <v>9763</v>
      </c>
      <c r="B9764" s="2" t="s">
        <v>49761</v>
      </c>
      <c r="C9764" s="2" t="str">
        <f t="shared" si="152"/>
        <v>Dky VNLOTT fun8b.com Nap lan dau tang 150%, bom mau hang ngay den 12%, Ma Code cua A/C la: 7G8O7D</v>
      </c>
    </row>
    <row r="9765" spans="1:3">
      <c r="A9765" s="1" t="s">
        <v>9764</v>
      </c>
      <c r="B9765" s="2" t="s">
        <v>49762</v>
      </c>
      <c r="C9765" s="2" t="str">
        <f t="shared" si="152"/>
        <v>Dky VNLOTT fun8b.com Nap lan dau tang 150%, bom mau hang ngay den 12%, Ma Code cua A/C la: 0T8L3O</v>
      </c>
    </row>
    <row r="9766" spans="1:3">
      <c r="A9766" s="1" t="s">
        <v>9765</v>
      </c>
      <c r="B9766" s="2" t="s">
        <v>49763</v>
      </c>
      <c r="C9766" s="2" t="str">
        <f t="shared" si="152"/>
        <v>Dky VNLOTT fun8b.com Nap lan dau tang 150%, bom mau hang ngay den 12%, Ma Code cua A/C la: 7L4U7E</v>
      </c>
    </row>
    <row r="9767" spans="1:3">
      <c r="A9767" s="1" t="s">
        <v>9766</v>
      </c>
      <c r="B9767" s="2" t="s">
        <v>49764</v>
      </c>
      <c r="C9767" s="2" t="str">
        <f t="shared" si="152"/>
        <v>Dky VNLOTT fun8b.com Nap lan dau tang 150%, bom mau hang ngay den 12%, Ma Code cua A/C la: 1J5D1J</v>
      </c>
    </row>
    <row r="9768" spans="1:3">
      <c r="A9768" s="1" t="s">
        <v>9767</v>
      </c>
      <c r="B9768" s="2" t="s">
        <v>49765</v>
      </c>
      <c r="C9768" s="2" t="str">
        <f t="shared" si="152"/>
        <v>Dky VNLOTT fun8b.com Nap lan dau tang 150%, bom mau hang ngay den 12%, Ma Code cua A/C la: 6D8M7D</v>
      </c>
    </row>
    <row r="9769" spans="1:3">
      <c r="A9769" s="1" t="s">
        <v>9768</v>
      </c>
      <c r="B9769" s="2" t="s">
        <v>49766</v>
      </c>
      <c r="C9769" s="2" t="str">
        <f t="shared" si="152"/>
        <v>Dky VNLOTT fun8b.com Nap lan dau tang 150%, bom mau hang ngay den 12%, Ma Code cua A/C la: 4X5Q4T</v>
      </c>
    </row>
    <row r="9770" spans="1:3">
      <c r="A9770" s="1" t="s">
        <v>9769</v>
      </c>
      <c r="B9770" s="2" t="s">
        <v>49767</v>
      </c>
      <c r="C9770" s="2" t="str">
        <f t="shared" si="152"/>
        <v>Dky VNLOTT fun8b.com Nap lan dau tang 150%, bom mau hang ngay den 12%, Ma Code cua A/C la: 3N4B8O</v>
      </c>
    </row>
    <row r="9771" spans="1:3">
      <c r="A9771" s="1" t="s">
        <v>9770</v>
      </c>
      <c r="B9771" s="2" t="s">
        <v>49768</v>
      </c>
      <c r="C9771" s="2" t="str">
        <f t="shared" si="152"/>
        <v>Dky VNLOTT fun8b.com Nap lan dau tang 150%, bom mau hang ngay den 12%, Ma Code cua A/C la: 7J2S5A</v>
      </c>
    </row>
    <row r="9772" spans="1:3">
      <c r="A9772" s="1" t="s">
        <v>9771</v>
      </c>
      <c r="B9772" s="2" t="s">
        <v>49769</v>
      </c>
      <c r="C9772" s="2" t="str">
        <f t="shared" si="152"/>
        <v>Dky VNLOTT fun8b.com Nap lan dau tang 150%, bom mau hang ngay den 12%, Ma Code cua A/C la: 4X1C3Y</v>
      </c>
    </row>
    <row r="9773" spans="1:3">
      <c r="A9773" s="1" t="s">
        <v>9772</v>
      </c>
      <c r="B9773" s="2" t="s">
        <v>49770</v>
      </c>
      <c r="C9773" s="2" t="str">
        <f t="shared" si="152"/>
        <v>Dky VNLOTT fun8b.com Nap lan dau tang 150%, bom mau hang ngay den 12%, Ma Code cua A/C la: 0Y0H6I</v>
      </c>
    </row>
    <row r="9774" spans="1:3">
      <c r="A9774" s="1" t="s">
        <v>9773</v>
      </c>
      <c r="B9774" s="2" t="s">
        <v>49771</v>
      </c>
      <c r="C9774" s="2" t="str">
        <f t="shared" si="152"/>
        <v>Dky VNLOTT fun8b.com Nap lan dau tang 150%, bom mau hang ngay den 12%, Ma Code cua A/C la: 7Y5E5W</v>
      </c>
    </row>
    <row r="9775" spans="1:3">
      <c r="A9775" s="1" t="s">
        <v>9774</v>
      </c>
      <c r="B9775" s="2" t="s">
        <v>49772</v>
      </c>
      <c r="C9775" s="2" t="str">
        <f t="shared" si="152"/>
        <v>Dky VNLOTT fun8b.com Nap lan dau tang 150%, bom mau hang ngay den 12%, Ma Code cua A/C la: 6G1C1N</v>
      </c>
    </row>
    <row r="9776" spans="1:3">
      <c r="A9776" s="1" t="s">
        <v>9775</v>
      </c>
      <c r="B9776" s="2" t="s">
        <v>49773</v>
      </c>
      <c r="C9776" s="2" t="str">
        <f t="shared" si="152"/>
        <v>Dky VNLOTT fun8b.com Nap lan dau tang 150%, bom mau hang ngay den 12%, Ma Code cua A/C la: 0E3B4R</v>
      </c>
    </row>
    <row r="9777" spans="1:3">
      <c r="A9777" s="1" t="s">
        <v>9776</v>
      </c>
      <c r="B9777" s="2" t="s">
        <v>49774</v>
      </c>
      <c r="C9777" s="2" t="str">
        <f t="shared" si="152"/>
        <v>Dky VNLOTT fun8b.com Nap lan dau tang 150%, bom mau hang ngay den 12%, Ma Code cua A/C la: 4R4K1R</v>
      </c>
    </row>
    <row r="9778" spans="1:3">
      <c r="A9778" s="1" t="s">
        <v>9777</v>
      </c>
      <c r="B9778" s="2" t="s">
        <v>49775</v>
      </c>
      <c r="C9778" s="2" t="str">
        <f t="shared" si="152"/>
        <v>Dky VNLOTT fun8b.com Nap lan dau tang 150%, bom mau hang ngay den 12%, Ma Code cua A/C la: 4Y4T1H</v>
      </c>
    </row>
    <row r="9779" spans="1:3">
      <c r="A9779" s="1" t="s">
        <v>9778</v>
      </c>
      <c r="B9779" s="2" t="s">
        <v>49776</v>
      </c>
      <c r="C9779" s="2" t="str">
        <f t="shared" si="152"/>
        <v>Dky VNLOTT fun8b.com Nap lan dau tang 150%, bom mau hang ngay den 12%, Ma Code cua A/C la: 5J3Q0P</v>
      </c>
    </row>
    <row r="9780" spans="1:3">
      <c r="A9780" s="1" t="s">
        <v>9779</v>
      </c>
      <c r="B9780" s="2" t="s">
        <v>49777</v>
      </c>
      <c r="C9780" s="2" t="str">
        <f t="shared" si="152"/>
        <v>Dky VNLOTT fun8b.com Nap lan dau tang 150%, bom mau hang ngay den 12%, Ma Code cua A/C la: 1G4Y1U</v>
      </c>
    </row>
    <row r="9781" spans="1:3">
      <c r="A9781" s="1" t="s">
        <v>9780</v>
      </c>
      <c r="B9781" s="2" t="s">
        <v>49778</v>
      </c>
      <c r="C9781" s="2" t="str">
        <f t="shared" si="152"/>
        <v>Dky VNLOTT fun8b.com Nap lan dau tang 150%, bom mau hang ngay den 12%, Ma Code cua A/C la: 2O0G5F</v>
      </c>
    </row>
    <row r="9782" spans="1:3">
      <c r="A9782" s="1" t="s">
        <v>9781</v>
      </c>
      <c r="B9782" s="2" t="s">
        <v>49779</v>
      </c>
      <c r="C9782" s="2" t="str">
        <f t="shared" si="152"/>
        <v>Dky VNLOTT fun8b.com Nap lan dau tang 150%, bom mau hang ngay den 12%, Ma Code cua A/C la: 6V8C6N</v>
      </c>
    </row>
    <row r="9783" spans="1:3">
      <c r="A9783" s="1" t="s">
        <v>9782</v>
      </c>
      <c r="B9783" s="2" t="s">
        <v>49780</v>
      </c>
      <c r="C9783" s="2" t="str">
        <f t="shared" si="152"/>
        <v>Dky VNLOTT fun8b.com Nap lan dau tang 150%, bom mau hang ngay den 12%, Ma Code cua A/C la: 7Y7I1R</v>
      </c>
    </row>
    <row r="9784" spans="1:3">
      <c r="A9784" s="1" t="s">
        <v>9783</v>
      </c>
      <c r="B9784" s="2" t="s">
        <v>49781</v>
      </c>
      <c r="C9784" s="2" t="str">
        <f t="shared" si="152"/>
        <v>Dky VNLOTT fun8b.com Nap lan dau tang 150%, bom mau hang ngay den 12%, Ma Code cua A/C la: 6U7O0T</v>
      </c>
    </row>
    <row r="9785" spans="1:3">
      <c r="A9785" s="1" t="s">
        <v>9784</v>
      </c>
      <c r="B9785" s="2" t="s">
        <v>49782</v>
      </c>
      <c r="C9785" s="2" t="str">
        <f t="shared" si="152"/>
        <v>Dky VNLOTT fun8b.com Nap lan dau tang 150%, bom mau hang ngay den 12%, Ma Code cua A/C la: 1I0W7G</v>
      </c>
    </row>
    <row r="9786" spans="1:3">
      <c r="A9786" s="1" t="s">
        <v>9785</v>
      </c>
      <c r="B9786" s="2" t="s">
        <v>49783</v>
      </c>
      <c r="C9786" s="2" t="str">
        <f t="shared" si="152"/>
        <v>Dky VNLOTT fun8b.com Nap lan dau tang 150%, bom mau hang ngay den 12%, Ma Code cua A/C la: 2R6D6V</v>
      </c>
    </row>
    <row r="9787" spans="1:3">
      <c r="A9787" s="1" t="s">
        <v>9786</v>
      </c>
      <c r="B9787" s="2" t="s">
        <v>49784</v>
      </c>
      <c r="C9787" s="2" t="str">
        <f t="shared" si="152"/>
        <v>Dky VNLOTT fun8b.com Nap lan dau tang 150%, bom mau hang ngay den 12%, Ma Code cua A/C la: 8M4H5P</v>
      </c>
    </row>
    <row r="9788" spans="1:3">
      <c r="A9788" s="1" t="s">
        <v>9787</v>
      </c>
      <c r="B9788" s="2" t="s">
        <v>49785</v>
      </c>
      <c r="C9788" s="2" t="str">
        <f t="shared" si="152"/>
        <v>Dky VNLOTT fun8b.com Nap lan dau tang 150%, bom mau hang ngay den 12%, Ma Code cua A/C la: 0F7Y5C</v>
      </c>
    </row>
    <row r="9789" spans="1:3">
      <c r="A9789" s="1" t="s">
        <v>9788</v>
      </c>
      <c r="B9789" s="2" t="s">
        <v>49786</v>
      </c>
      <c r="C9789" s="2" t="str">
        <f t="shared" si="152"/>
        <v>Dky VNLOTT fun8b.com Nap lan dau tang 150%, bom mau hang ngay den 12%, Ma Code cua A/C la: 3O1D1X</v>
      </c>
    </row>
    <row r="9790" spans="1:3">
      <c r="A9790" s="1" t="s">
        <v>9789</v>
      </c>
      <c r="B9790" s="2" t="s">
        <v>49787</v>
      </c>
      <c r="C9790" s="2" t="str">
        <f t="shared" si="152"/>
        <v>Dky VNLOTT fun8b.com Nap lan dau tang 150%, bom mau hang ngay den 12%, Ma Code cua A/C la: 2A6N0W</v>
      </c>
    </row>
    <row r="9791" spans="1:3">
      <c r="A9791" s="1" t="s">
        <v>9790</v>
      </c>
      <c r="B9791" s="2" t="s">
        <v>49788</v>
      </c>
      <c r="C9791" s="2" t="str">
        <f t="shared" si="152"/>
        <v>Dky VNLOTT fun8b.com Nap lan dau tang 150%, bom mau hang ngay den 12%, Ma Code cua A/C la: 5P6J5R</v>
      </c>
    </row>
    <row r="9792" spans="1:3">
      <c r="A9792" s="1" t="s">
        <v>9791</v>
      </c>
      <c r="B9792" s="2" t="s">
        <v>49789</v>
      </c>
      <c r="C9792" s="2" t="str">
        <f t="shared" si="152"/>
        <v>Dky VNLOTT fun8b.com Nap lan dau tang 150%, bom mau hang ngay den 12%, Ma Code cua A/C la: 6H6L4D</v>
      </c>
    </row>
    <row r="9793" spans="1:3">
      <c r="A9793" s="1" t="s">
        <v>9792</v>
      </c>
      <c r="B9793" s="2" t="s">
        <v>49790</v>
      </c>
      <c r="C9793" s="2" t="str">
        <f t="shared" si="152"/>
        <v>Dky VNLOTT fun8b.com Nap lan dau tang 150%, bom mau hang ngay den 12%, Ma Code cua A/C la: 3O7H7X</v>
      </c>
    </row>
    <row r="9794" spans="1:3">
      <c r="A9794" s="1" t="s">
        <v>9793</v>
      </c>
      <c r="B9794" s="2" t="s">
        <v>49791</v>
      </c>
      <c r="C9794" s="2" t="str">
        <f t="shared" si="152"/>
        <v>Dky VNLOTT fun8b.com Nap lan dau tang 150%, bom mau hang ngay den 12%, Ma Code cua A/C la: 4E5X1S</v>
      </c>
    </row>
    <row r="9795" spans="1:3">
      <c r="A9795" s="1" t="s">
        <v>9794</v>
      </c>
      <c r="B9795" s="2" t="s">
        <v>49792</v>
      </c>
      <c r="C9795" s="2" t="str">
        <f t="shared" ref="C9795:C9858" si="153">CONCATENATE("Dky VNLOTT fun8b.com Nap lan dau tang 150%, bom mau hang ngay den 12%, Ma Code cua A/C la: ",B9795)</f>
        <v>Dky VNLOTT fun8b.com Nap lan dau tang 150%, bom mau hang ngay den 12%, Ma Code cua A/C la: 5N2X6W</v>
      </c>
    </row>
    <row r="9796" spans="1:3">
      <c r="A9796" s="1" t="s">
        <v>9795</v>
      </c>
      <c r="B9796" s="2" t="s">
        <v>49793</v>
      </c>
      <c r="C9796" s="2" t="str">
        <f t="shared" si="153"/>
        <v>Dky VNLOTT fun8b.com Nap lan dau tang 150%, bom mau hang ngay den 12%, Ma Code cua A/C la: 0C1B1W</v>
      </c>
    </row>
    <row r="9797" spans="1:3">
      <c r="A9797" s="1" t="s">
        <v>9796</v>
      </c>
      <c r="B9797" s="2" t="s">
        <v>49794</v>
      </c>
      <c r="C9797" s="2" t="str">
        <f t="shared" si="153"/>
        <v>Dky VNLOTT fun8b.com Nap lan dau tang 150%, bom mau hang ngay den 12%, Ma Code cua A/C la: 8O5Q3L</v>
      </c>
    </row>
    <row r="9798" spans="1:3">
      <c r="A9798" s="1" t="s">
        <v>9797</v>
      </c>
      <c r="B9798" s="2" t="s">
        <v>49795</v>
      </c>
      <c r="C9798" s="2" t="str">
        <f t="shared" si="153"/>
        <v>Dky VNLOTT fun8b.com Nap lan dau tang 150%, bom mau hang ngay den 12%, Ma Code cua A/C la: 2R1T4Q</v>
      </c>
    </row>
    <row r="9799" spans="1:3">
      <c r="A9799" s="1" t="s">
        <v>9798</v>
      </c>
      <c r="B9799" s="2" t="s">
        <v>49796</v>
      </c>
      <c r="C9799" s="2" t="str">
        <f t="shared" si="153"/>
        <v>Dky VNLOTT fun8b.com Nap lan dau tang 150%, bom mau hang ngay den 12%, Ma Code cua A/C la: 0X7Q6V</v>
      </c>
    </row>
    <row r="9800" spans="1:3">
      <c r="A9800" s="1" t="s">
        <v>9799</v>
      </c>
      <c r="B9800" s="2" t="s">
        <v>49797</v>
      </c>
      <c r="C9800" s="2" t="str">
        <f t="shared" si="153"/>
        <v>Dky VNLOTT fun8b.com Nap lan dau tang 150%, bom mau hang ngay den 12%, Ma Code cua A/C la: 6R3B3F</v>
      </c>
    </row>
    <row r="9801" spans="1:3">
      <c r="A9801" s="1" t="s">
        <v>9800</v>
      </c>
      <c r="B9801" s="2" t="s">
        <v>49798</v>
      </c>
      <c r="C9801" s="2" t="str">
        <f t="shared" si="153"/>
        <v>Dky VNLOTT fun8b.com Nap lan dau tang 150%, bom mau hang ngay den 12%, Ma Code cua A/C la: 5C4B3S</v>
      </c>
    </row>
    <row r="9802" spans="1:3">
      <c r="A9802" s="1" t="s">
        <v>9801</v>
      </c>
      <c r="B9802" s="2" t="s">
        <v>49799</v>
      </c>
      <c r="C9802" s="2" t="str">
        <f t="shared" si="153"/>
        <v>Dky VNLOTT fun8b.com Nap lan dau tang 150%, bom mau hang ngay den 12%, Ma Code cua A/C la: 0F6A8F</v>
      </c>
    </row>
    <row r="9803" spans="1:3">
      <c r="A9803" s="1" t="s">
        <v>9802</v>
      </c>
      <c r="B9803" s="2" t="s">
        <v>49800</v>
      </c>
      <c r="C9803" s="2" t="str">
        <f t="shared" si="153"/>
        <v>Dky VNLOTT fun8b.com Nap lan dau tang 150%, bom mau hang ngay den 12%, Ma Code cua A/C la: 5H1S4U</v>
      </c>
    </row>
    <row r="9804" spans="1:3">
      <c r="A9804" s="1" t="s">
        <v>9803</v>
      </c>
      <c r="B9804" s="2" t="s">
        <v>49801</v>
      </c>
      <c r="C9804" s="2" t="str">
        <f t="shared" si="153"/>
        <v>Dky VNLOTT fun8b.com Nap lan dau tang 150%, bom mau hang ngay den 12%, Ma Code cua A/C la: 7W5N5N</v>
      </c>
    </row>
    <row r="9805" spans="1:3">
      <c r="A9805" s="1" t="s">
        <v>9804</v>
      </c>
      <c r="B9805" s="2" t="s">
        <v>49802</v>
      </c>
      <c r="C9805" s="2" t="str">
        <f t="shared" si="153"/>
        <v>Dky VNLOTT fun8b.com Nap lan dau tang 150%, bom mau hang ngay den 12%, Ma Code cua A/C la: 7T8H4F</v>
      </c>
    </row>
    <row r="9806" spans="1:3">
      <c r="A9806" s="1" t="s">
        <v>9805</v>
      </c>
      <c r="B9806" s="2" t="s">
        <v>49803</v>
      </c>
      <c r="C9806" s="2" t="str">
        <f t="shared" si="153"/>
        <v>Dky VNLOTT fun8b.com Nap lan dau tang 150%, bom mau hang ngay den 12%, Ma Code cua A/C la: 8E3N4P</v>
      </c>
    </row>
    <row r="9807" spans="1:3">
      <c r="A9807" s="1" t="s">
        <v>9806</v>
      </c>
      <c r="B9807" s="2" t="s">
        <v>49804</v>
      </c>
      <c r="C9807" s="2" t="str">
        <f t="shared" si="153"/>
        <v>Dky VNLOTT fun8b.com Nap lan dau tang 150%, bom mau hang ngay den 12%, Ma Code cua A/C la: 4U0I1E</v>
      </c>
    </row>
    <row r="9808" spans="1:3">
      <c r="A9808" s="1" t="s">
        <v>9807</v>
      </c>
      <c r="B9808" s="2" t="s">
        <v>49805</v>
      </c>
      <c r="C9808" s="2" t="str">
        <f t="shared" si="153"/>
        <v>Dky VNLOTT fun8b.com Nap lan dau tang 150%, bom mau hang ngay den 12%, Ma Code cua A/C la: 4V4K3J</v>
      </c>
    </row>
    <row r="9809" spans="1:3">
      <c r="A9809" s="1" t="s">
        <v>9808</v>
      </c>
      <c r="B9809" s="2" t="s">
        <v>49806</v>
      </c>
      <c r="C9809" s="2" t="str">
        <f t="shared" si="153"/>
        <v>Dky VNLOTT fun8b.com Nap lan dau tang 150%, bom mau hang ngay den 12%, Ma Code cua A/C la: 3S7U3T</v>
      </c>
    </row>
    <row r="9810" spans="1:3">
      <c r="A9810" s="1" t="s">
        <v>9809</v>
      </c>
      <c r="B9810" s="2" t="s">
        <v>49807</v>
      </c>
      <c r="C9810" s="2" t="str">
        <f t="shared" si="153"/>
        <v>Dky VNLOTT fun8b.com Nap lan dau tang 150%, bom mau hang ngay den 12%, Ma Code cua A/C la: 1F6W5C</v>
      </c>
    </row>
    <row r="9811" spans="1:3">
      <c r="A9811" s="1" t="s">
        <v>9810</v>
      </c>
      <c r="B9811" s="2" t="s">
        <v>49808</v>
      </c>
      <c r="C9811" s="2" t="str">
        <f t="shared" si="153"/>
        <v>Dky VNLOTT fun8b.com Nap lan dau tang 150%, bom mau hang ngay den 12%, Ma Code cua A/C la: 6I3F2M</v>
      </c>
    </row>
    <row r="9812" spans="1:3">
      <c r="A9812" s="1" t="s">
        <v>9811</v>
      </c>
      <c r="B9812" s="2" t="s">
        <v>49809</v>
      </c>
      <c r="C9812" s="2" t="str">
        <f t="shared" si="153"/>
        <v>Dky VNLOTT fun8b.com Nap lan dau tang 150%, bom mau hang ngay den 12%, Ma Code cua A/C la: 0U5I3T</v>
      </c>
    </row>
    <row r="9813" spans="1:3">
      <c r="A9813" s="1" t="s">
        <v>9812</v>
      </c>
      <c r="B9813" s="2" t="s">
        <v>49810</v>
      </c>
      <c r="C9813" s="2" t="str">
        <f t="shared" si="153"/>
        <v>Dky VNLOTT fun8b.com Nap lan dau tang 150%, bom mau hang ngay den 12%, Ma Code cua A/C la: 0P8F3J</v>
      </c>
    </row>
    <row r="9814" spans="1:3">
      <c r="A9814" s="1" t="s">
        <v>9813</v>
      </c>
      <c r="B9814" s="2" t="s">
        <v>49811</v>
      </c>
      <c r="C9814" s="2" t="str">
        <f t="shared" si="153"/>
        <v>Dky VNLOTT fun8b.com Nap lan dau tang 150%, bom mau hang ngay den 12%, Ma Code cua A/C la: 2N0N6T</v>
      </c>
    </row>
    <row r="9815" spans="1:3">
      <c r="A9815" s="1" t="s">
        <v>9814</v>
      </c>
      <c r="B9815" s="2" t="s">
        <v>49812</v>
      </c>
      <c r="C9815" s="2" t="str">
        <f t="shared" si="153"/>
        <v>Dky VNLOTT fun8b.com Nap lan dau tang 150%, bom mau hang ngay den 12%, Ma Code cua A/C la: 5J4K5I</v>
      </c>
    </row>
    <row r="9816" spans="1:3">
      <c r="A9816" s="1" t="s">
        <v>9815</v>
      </c>
      <c r="B9816" s="2" t="s">
        <v>49813</v>
      </c>
      <c r="C9816" s="2" t="str">
        <f t="shared" si="153"/>
        <v>Dky VNLOTT fun8b.com Nap lan dau tang 150%, bom mau hang ngay den 12%, Ma Code cua A/C la: 8F2N2W</v>
      </c>
    </row>
    <row r="9817" spans="1:3">
      <c r="A9817" s="1" t="s">
        <v>9816</v>
      </c>
      <c r="B9817" s="2" t="s">
        <v>49814</v>
      </c>
      <c r="C9817" s="2" t="str">
        <f t="shared" si="153"/>
        <v>Dky VNLOTT fun8b.com Nap lan dau tang 150%, bom mau hang ngay den 12%, Ma Code cua A/C la: 7I8V2U</v>
      </c>
    </row>
    <row r="9818" spans="1:3">
      <c r="A9818" s="1" t="s">
        <v>9817</v>
      </c>
      <c r="B9818" s="2" t="s">
        <v>49815</v>
      </c>
      <c r="C9818" s="2" t="str">
        <f t="shared" si="153"/>
        <v>Dky VNLOTT fun8b.com Nap lan dau tang 150%, bom mau hang ngay den 12%, Ma Code cua A/C la: 5S6O6Q</v>
      </c>
    </row>
    <row r="9819" spans="1:3">
      <c r="A9819" s="1" t="s">
        <v>9818</v>
      </c>
      <c r="B9819" s="2" t="s">
        <v>49816</v>
      </c>
      <c r="C9819" s="2" t="str">
        <f t="shared" si="153"/>
        <v>Dky VNLOTT fun8b.com Nap lan dau tang 150%, bom mau hang ngay den 12%, Ma Code cua A/C la: 1P8C7V</v>
      </c>
    </row>
    <row r="9820" spans="1:3">
      <c r="A9820" s="1" t="s">
        <v>9819</v>
      </c>
      <c r="B9820" s="2" t="s">
        <v>49817</v>
      </c>
      <c r="C9820" s="2" t="str">
        <f t="shared" si="153"/>
        <v>Dky VNLOTT fun8b.com Nap lan dau tang 150%, bom mau hang ngay den 12%, Ma Code cua A/C la: 3F6L5B</v>
      </c>
    </row>
    <row r="9821" spans="1:3">
      <c r="A9821" s="1" t="s">
        <v>9820</v>
      </c>
      <c r="B9821" s="2" t="s">
        <v>49818</v>
      </c>
      <c r="C9821" s="2" t="str">
        <f t="shared" si="153"/>
        <v>Dky VNLOTT fun8b.com Nap lan dau tang 150%, bom mau hang ngay den 12%, Ma Code cua A/C la: 7Q3A4O</v>
      </c>
    </row>
    <row r="9822" spans="1:3">
      <c r="A9822" s="1" t="s">
        <v>9821</v>
      </c>
      <c r="B9822" s="2" t="s">
        <v>49819</v>
      </c>
      <c r="C9822" s="2" t="str">
        <f t="shared" si="153"/>
        <v>Dky VNLOTT fun8b.com Nap lan dau tang 150%, bom mau hang ngay den 12%, Ma Code cua A/C la: 4R5N3K</v>
      </c>
    </row>
    <row r="9823" spans="1:3">
      <c r="A9823" s="1" t="s">
        <v>9822</v>
      </c>
      <c r="B9823" s="2" t="s">
        <v>49820</v>
      </c>
      <c r="C9823" s="2" t="str">
        <f t="shared" si="153"/>
        <v>Dky VNLOTT fun8b.com Nap lan dau tang 150%, bom mau hang ngay den 12%, Ma Code cua A/C la: 3H6B5U</v>
      </c>
    </row>
    <row r="9824" spans="1:3">
      <c r="A9824" s="1" t="s">
        <v>9823</v>
      </c>
      <c r="B9824" s="2" t="s">
        <v>49821</v>
      </c>
      <c r="C9824" s="2" t="str">
        <f t="shared" si="153"/>
        <v>Dky VNLOTT fun8b.com Nap lan dau tang 150%, bom mau hang ngay den 12%, Ma Code cua A/C la: 8L0P1V</v>
      </c>
    </row>
    <row r="9825" spans="1:3">
      <c r="A9825" s="1" t="s">
        <v>9824</v>
      </c>
      <c r="B9825" s="2" t="s">
        <v>49822</v>
      </c>
      <c r="C9825" s="2" t="str">
        <f t="shared" si="153"/>
        <v>Dky VNLOTT fun8b.com Nap lan dau tang 150%, bom mau hang ngay den 12%, Ma Code cua A/C la: 1O2I0O</v>
      </c>
    </row>
    <row r="9826" spans="1:3">
      <c r="A9826" s="1" t="s">
        <v>9825</v>
      </c>
      <c r="B9826" s="2" t="s">
        <v>49823</v>
      </c>
      <c r="C9826" s="2" t="str">
        <f t="shared" si="153"/>
        <v>Dky VNLOTT fun8b.com Nap lan dau tang 150%, bom mau hang ngay den 12%, Ma Code cua A/C la: 7V6F3M</v>
      </c>
    </row>
    <row r="9827" spans="1:3">
      <c r="A9827" s="1" t="s">
        <v>9826</v>
      </c>
      <c r="B9827" s="2" t="s">
        <v>49824</v>
      </c>
      <c r="C9827" s="2" t="str">
        <f t="shared" si="153"/>
        <v>Dky VNLOTT fun8b.com Nap lan dau tang 150%, bom mau hang ngay den 12%, Ma Code cua A/C la: 1P1P6R</v>
      </c>
    </row>
    <row r="9828" spans="1:3">
      <c r="A9828" s="1" t="s">
        <v>9827</v>
      </c>
      <c r="B9828" s="2" t="s">
        <v>49825</v>
      </c>
      <c r="C9828" s="2" t="str">
        <f t="shared" si="153"/>
        <v>Dky VNLOTT fun8b.com Nap lan dau tang 150%, bom mau hang ngay den 12%, Ma Code cua A/C la: 1D2U3B</v>
      </c>
    </row>
    <row r="9829" spans="1:3">
      <c r="A9829" s="1" t="s">
        <v>9828</v>
      </c>
      <c r="B9829" s="2" t="s">
        <v>49826</v>
      </c>
      <c r="C9829" s="2" t="str">
        <f t="shared" si="153"/>
        <v>Dky VNLOTT fun8b.com Nap lan dau tang 150%, bom mau hang ngay den 12%, Ma Code cua A/C la: 3T8T4A</v>
      </c>
    </row>
    <row r="9830" spans="1:3">
      <c r="A9830" s="1" t="s">
        <v>9829</v>
      </c>
      <c r="B9830" s="2" t="s">
        <v>49827</v>
      </c>
      <c r="C9830" s="2" t="str">
        <f t="shared" si="153"/>
        <v>Dky VNLOTT fun8b.com Nap lan dau tang 150%, bom mau hang ngay den 12%, Ma Code cua A/C la: 3D2A5L</v>
      </c>
    </row>
    <row r="9831" spans="1:3">
      <c r="A9831" s="1" t="s">
        <v>9830</v>
      </c>
      <c r="B9831" s="2" t="s">
        <v>49828</v>
      </c>
      <c r="C9831" s="2" t="str">
        <f t="shared" si="153"/>
        <v>Dky VNLOTT fun8b.com Nap lan dau tang 150%, bom mau hang ngay den 12%, Ma Code cua A/C la: 3S0P7V</v>
      </c>
    </row>
    <row r="9832" spans="1:3">
      <c r="A9832" s="1" t="s">
        <v>9831</v>
      </c>
      <c r="B9832" s="2" t="s">
        <v>49829</v>
      </c>
      <c r="C9832" s="2" t="str">
        <f t="shared" si="153"/>
        <v>Dky VNLOTT fun8b.com Nap lan dau tang 150%, bom mau hang ngay den 12%, Ma Code cua A/C la: 1W6X5S</v>
      </c>
    </row>
    <row r="9833" spans="1:3">
      <c r="A9833" s="1" t="s">
        <v>9832</v>
      </c>
      <c r="B9833" s="2" t="s">
        <v>49830</v>
      </c>
      <c r="C9833" s="2" t="str">
        <f t="shared" si="153"/>
        <v>Dky VNLOTT fun8b.com Nap lan dau tang 150%, bom mau hang ngay den 12%, Ma Code cua A/C la: 0C4H5C</v>
      </c>
    </row>
    <row r="9834" spans="1:3">
      <c r="A9834" s="1" t="s">
        <v>9833</v>
      </c>
      <c r="B9834" s="2" t="s">
        <v>49831</v>
      </c>
      <c r="C9834" s="2" t="str">
        <f t="shared" si="153"/>
        <v>Dky VNLOTT fun8b.com Nap lan dau tang 150%, bom mau hang ngay den 12%, Ma Code cua A/C la: 4J0T1A</v>
      </c>
    </row>
    <row r="9835" spans="1:3">
      <c r="A9835" s="1" t="s">
        <v>9834</v>
      </c>
      <c r="B9835" s="2" t="s">
        <v>49832</v>
      </c>
      <c r="C9835" s="2" t="str">
        <f t="shared" si="153"/>
        <v>Dky VNLOTT fun8b.com Nap lan dau tang 150%, bom mau hang ngay den 12%, Ma Code cua A/C la: 1A0Y8J</v>
      </c>
    </row>
    <row r="9836" spans="1:3">
      <c r="A9836" s="1" t="s">
        <v>9835</v>
      </c>
      <c r="B9836" s="2" t="s">
        <v>49833</v>
      </c>
      <c r="C9836" s="2" t="str">
        <f t="shared" si="153"/>
        <v>Dky VNLOTT fun8b.com Nap lan dau tang 150%, bom mau hang ngay den 12%, Ma Code cua A/C la: 5N2Y4V</v>
      </c>
    </row>
    <row r="9837" spans="1:3">
      <c r="A9837" s="1" t="s">
        <v>9836</v>
      </c>
      <c r="B9837" s="2" t="s">
        <v>49834</v>
      </c>
      <c r="C9837" s="2" t="str">
        <f t="shared" si="153"/>
        <v>Dky VNLOTT fun8b.com Nap lan dau tang 150%, bom mau hang ngay den 12%, Ma Code cua A/C la: 8A2Y3M</v>
      </c>
    </row>
    <row r="9838" spans="1:3">
      <c r="A9838" s="1" t="s">
        <v>9837</v>
      </c>
      <c r="B9838" s="2" t="s">
        <v>49835</v>
      </c>
      <c r="C9838" s="2" t="str">
        <f t="shared" si="153"/>
        <v>Dky VNLOTT fun8b.com Nap lan dau tang 150%, bom mau hang ngay den 12%, Ma Code cua A/C la: 5M7I5A</v>
      </c>
    </row>
    <row r="9839" spans="1:3">
      <c r="A9839" s="1" t="s">
        <v>9838</v>
      </c>
      <c r="B9839" s="2" t="s">
        <v>49836</v>
      </c>
      <c r="C9839" s="2" t="str">
        <f t="shared" si="153"/>
        <v>Dky VNLOTT fun8b.com Nap lan dau tang 150%, bom mau hang ngay den 12%, Ma Code cua A/C la: 4M1K1N</v>
      </c>
    </row>
    <row r="9840" spans="1:3">
      <c r="A9840" s="1" t="s">
        <v>9839</v>
      </c>
      <c r="B9840" s="2" t="s">
        <v>49837</v>
      </c>
      <c r="C9840" s="2" t="str">
        <f t="shared" si="153"/>
        <v>Dky VNLOTT fun8b.com Nap lan dau tang 150%, bom mau hang ngay den 12%, Ma Code cua A/C la: 5F6T5E</v>
      </c>
    </row>
    <row r="9841" spans="1:3">
      <c r="A9841" s="1" t="s">
        <v>9840</v>
      </c>
      <c r="B9841" s="2" t="s">
        <v>49838</v>
      </c>
      <c r="C9841" s="2" t="str">
        <f t="shared" si="153"/>
        <v>Dky VNLOTT fun8b.com Nap lan dau tang 150%, bom mau hang ngay den 12%, Ma Code cua A/C la: 5K2G8E</v>
      </c>
    </row>
    <row r="9842" spans="1:3">
      <c r="A9842" s="1" t="s">
        <v>9841</v>
      </c>
      <c r="B9842" s="2" t="s">
        <v>49839</v>
      </c>
      <c r="C9842" s="2" t="str">
        <f t="shared" si="153"/>
        <v>Dky VNLOTT fun8b.com Nap lan dau tang 150%, bom mau hang ngay den 12%, Ma Code cua A/C la: 1C8M5J</v>
      </c>
    </row>
    <row r="9843" spans="1:3">
      <c r="A9843" s="1" t="s">
        <v>9842</v>
      </c>
      <c r="B9843" s="2" t="s">
        <v>49840</v>
      </c>
      <c r="C9843" s="2" t="str">
        <f t="shared" si="153"/>
        <v>Dky VNLOTT fun8b.com Nap lan dau tang 150%, bom mau hang ngay den 12%, Ma Code cua A/C la: 0M1P6Q</v>
      </c>
    </row>
    <row r="9844" spans="1:3">
      <c r="A9844" s="1" t="s">
        <v>9843</v>
      </c>
      <c r="B9844" s="2" t="s">
        <v>49841</v>
      </c>
      <c r="C9844" s="2" t="str">
        <f t="shared" si="153"/>
        <v>Dky VNLOTT fun8b.com Nap lan dau tang 150%, bom mau hang ngay den 12%, Ma Code cua A/C la: 0W4G5X</v>
      </c>
    </row>
    <row r="9845" spans="1:3">
      <c r="A9845" s="1" t="s">
        <v>9844</v>
      </c>
      <c r="B9845" s="2" t="s">
        <v>49842</v>
      </c>
      <c r="C9845" s="2" t="str">
        <f t="shared" si="153"/>
        <v>Dky VNLOTT fun8b.com Nap lan dau tang 150%, bom mau hang ngay den 12%, Ma Code cua A/C la: 0Q1I4H</v>
      </c>
    </row>
    <row r="9846" spans="1:3">
      <c r="A9846" s="1" t="s">
        <v>9845</v>
      </c>
      <c r="B9846" s="2" t="s">
        <v>49843</v>
      </c>
      <c r="C9846" s="2" t="str">
        <f t="shared" si="153"/>
        <v>Dky VNLOTT fun8b.com Nap lan dau tang 150%, bom mau hang ngay den 12%, Ma Code cua A/C la: 2G3X3U</v>
      </c>
    </row>
    <row r="9847" spans="1:3">
      <c r="A9847" s="1" t="s">
        <v>9846</v>
      </c>
      <c r="B9847" s="2" t="s">
        <v>49844</v>
      </c>
      <c r="C9847" s="2" t="str">
        <f t="shared" si="153"/>
        <v>Dky VNLOTT fun8b.com Nap lan dau tang 150%, bom mau hang ngay den 12%, Ma Code cua A/C la: 4F7Q0V</v>
      </c>
    </row>
    <row r="9848" spans="1:3">
      <c r="A9848" s="1" t="s">
        <v>9847</v>
      </c>
      <c r="B9848" s="2" t="s">
        <v>49845</v>
      </c>
      <c r="C9848" s="2" t="str">
        <f t="shared" si="153"/>
        <v>Dky VNLOTT fun8b.com Nap lan dau tang 150%, bom mau hang ngay den 12%, Ma Code cua A/C la: 7B1I4E</v>
      </c>
    </row>
    <row r="9849" spans="1:3">
      <c r="A9849" s="1" t="s">
        <v>9848</v>
      </c>
      <c r="B9849" s="2" t="s">
        <v>49846</v>
      </c>
      <c r="C9849" s="2" t="str">
        <f t="shared" si="153"/>
        <v>Dky VNLOTT fun8b.com Nap lan dau tang 150%, bom mau hang ngay den 12%, Ma Code cua A/C la: 8A5P4T</v>
      </c>
    </row>
    <row r="9850" spans="1:3">
      <c r="A9850" s="1" t="s">
        <v>9849</v>
      </c>
      <c r="B9850" s="2" t="s">
        <v>49847</v>
      </c>
      <c r="C9850" s="2" t="str">
        <f t="shared" si="153"/>
        <v>Dky VNLOTT fun8b.com Nap lan dau tang 150%, bom mau hang ngay den 12%, Ma Code cua A/C la: 1X1Q8G</v>
      </c>
    </row>
    <row r="9851" spans="1:3">
      <c r="A9851" s="1" t="s">
        <v>9850</v>
      </c>
      <c r="B9851" s="2" t="s">
        <v>49848</v>
      </c>
      <c r="C9851" s="2" t="str">
        <f t="shared" si="153"/>
        <v>Dky VNLOTT fun8b.com Nap lan dau tang 150%, bom mau hang ngay den 12%, Ma Code cua A/C la: 6R2M6I</v>
      </c>
    </row>
    <row r="9852" spans="1:3">
      <c r="A9852" s="1" t="s">
        <v>9851</v>
      </c>
      <c r="B9852" s="2" t="s">
        <v>49849</v>
      </c>
      <c r="C9852" s="2" t="str">
        <f t="shared" si="153"/>
        <v>Dky VNLOTT fun8b.com Nap lan dau tang 150%, bom mau hang ngay den 12%, Ma Code cua A/C la: 6M1A6Q</v>
      </c>
    </row>
    <row r="9853" spans="1:3">
      <c r="A9853" s="1" t="s">
        <v>9852</v>
      </c>
      <c r="B9853" s="2" t="s">
        <v>49850</v>
      </c>
      <c r="C9853" s="2" t="str">
        <f t="shared" si="153"/>
        <v>Dky VNLOTT fun8b.com Nap lan dau tang 150%, bom mau hang ngay den 12%, Ma Code cua A/C la: 6C8D4B</v>
      </c>
    </row>
    <row r="9854" spans="1:3">
      <c r="A9854" s="1" t="s">
        <v>9853</v>
      </c>
      <c r="B9854" s="2" t="s">
        <v>49851</v>
      </c>
      <c r="C9854" s="2" t="str">
        <f t="shared" si="153"/>
        <v>Dky VNLOTT fun8b.com Nap lan dau tang 150%, bom mau hang ngay den 12%, Ma Code cua A/C la: 8X2T3F</v>
      </c>
    </row>
    <row r="9855" spans="1:3">
      <c r="A9855" s="1" t="s">
        <v>9854</v>
      </c>
      <c r="B9855" s="2" t="s">
        <v>49852</v>
      </c>
      <c r="C9855" s="2" t="str">
        <f t="shared" si="153"/>
        <v>Dky VNLOTT fun8b.com Nap lan dau tang 150%, bom mau hang ngay den 12%, Ma Code cua A/C la: 2G4S6O</v>
      </c>
    </row>
    <row r="9856" spans="1:3">
      <c r="A9856" s="1" t="s">
        <v>9855</v>
      </c>
      <c r="B9856" s="2" t="s">
        <v>49853</v>
      </c>
      <c r="C9856" s="2" t="str">
        <f t="shared" si="153"/>
        <v>Dky VNLOTT fun8b.com Nap lan dau tang 150%, bom mau hang ngay den 12%, Ma Code cua A/C la: 1Q2J5E</v>
      </c>
    </row>
    <row r="9857" spans="1:3">
      <c r="A9857" s="1" t="s">
        <v>9856</v>
      </c>
      <c r="B9857" s="2" t="s">
        <v>49854</v>
      </c>
      <c r="C9857" s="2" t="str">
        <f t="shared" si="153"/>
        <v>Dky VNLOTT fun8b.com Nap lan dau tang 150%, bom mau hang ngay den 12%, Ma Code cua A/C la: 4R6O6S</v>
      </c>
    </row>
    <row r="9858" spans="1:3">
      <c r="A9858" s="1" t="s">
        <v>9857</v>
      </c>
      <c r="B9858" s="2" t="s">
        <v>49855</v>
      </c>
      <c r="C9858" s="2" t="str">
        <f t="shared" si="153"/>
        <v>Dky VNLOTT fun8b.com Nap lan dau tang 150%, bom mau hang ngay den 12%, Ma Code cua A/C la: 0N4K6A</v>
      </c>
    </row>
    <row r="9859" spans="1:3">
      <c r="A9859" s="1" t="s">
        <v>9858</v>
      </c>
      <c r="B9859" s="2" t="s">
        <v>49856</v>
      </c>
      <c r="C9859" s="2" t="str">
        <f t="shared" ref="C9859:C9922" si="154">CONCATENATE("Dky VNLOTT fun8b.com Nap lan dau tang 150%, bom mau hang ngay den 12%, Ma Code cua A/C la: ",B9859)</f>
        <v>Dky VNLOTT fun8b.com Nap lan dau tang 150%, bom mau hang ngay den 12%, Ma Code cua A/C la: 4O2P2K</v>
      </c>
    </row>
    <row r="9860" spans="1:3">
      <c r="A9860" s="1" t="s">
        <v>9859</v>
      </c>
      <c r="B9860" s="2" t="s">
        <v>49857</v>
      </c>
      <c r="C9860" s="2" t="str">
        <f t="shared" si="154"/>
        <v>Dky VNLOTT fun8b.com Nap lan dau tang 150%, bom mau hang ngay den 12%, Ma Code cua A/C la: 8U3R6S</v>
      </c>
    </row>
    <row r="9861" spans="1:3">
      <c r="A9861" s="1" t="s">
        <v>9860</v>
      </c>
      <c r="B9861" s="2" t="s">
        <v>49858</v>
      </c>
      <c r="C9861" s="2" t="str">
        <f t="shared" si="154"/>
        <v>Dky VNLOTT fun8b.com Nap lan dau tang 150%, bom mau hang ngay den 12%, Ma Code cua A/C la: 7T4N4J</v>
      </c>
    </row>
    <row r="9862" spans="1:3">
      <c r="A9862" s="1" t="s">
        <v>9861</v>
      </c>
      <c r="B9862" s="2" t="s">
        <v>49859</v>
      </c>
      <c r="C9862" s="2" t="str">
        <f t="shared" si="154"/>
        <v>Dky VNLOTT fun8b.com Nap lan dau tang 150%, bom mau hang ngay den 12%, Ma Code cua A/C la: 0U3K3W</v>
      </c>
    </row>
    <row r="9863" spans="1:3">
      <c r="A9863" s="1" t="s">
        <v>9862</v>
      </c>
      <c r="B9863" s="2" t="s">
        <v>49860</v>
      </c>
      <c r="C9863" s="2" t="str">
        <f t="shared" si="154"/>
        <v>Dky VNLOTT fun8b.com Nap lan dau tang 150%, bom mau hang ngay den 12%, Ma Code cua A/C la: 6V5A4O</v>
      </c>
    </row>
    <row r="9864" spans="1:3">
      <c r="A9864" s="1" t="s">
        <v>9863</v>
      </c>
      <c r="B9864" s="2" t="s">
        <v>49861</v>
      </c>
      <c r="C9864" s="2" t="str">
        <f t="shared" si="154"/>
        <v>Dky VNLOTT fun8b.com Nap lan dau tang 150%, bom mau hang ngay den 12%, Ma Code cua A/C la: 2C2J3H</v>
      </c>
    </row>
    <row r="9865" spans="1:3">
      <c r="A9865" s="1" t="s">
        <v>9864</v>
      </c>
      <c r="B9865" s="2" t="s">
        <v>49862</v>
      </c>
      <c r="C9865" s="2" t="str">
        <f t="shared" si="154"/>
        <v>Dky VNLOTT fun8b.com Nap lan dau tang 150%, bom mau hang ngay den 12%, Ma Code cua A/C la: 7Y1F7F</v>
      </c>
    </row>
    <row r="9866" spans="1:3">
      <c r="A9866" s="1" t="s">
        <v>9865</v>
      </c>
      <c r="B9866" s="2" t="s">
        <v>49863</v>
      </c>
      <c r="C9866" s="2" t="str">
        <f t="shared" si="154"/>
        <v>Dky VNLOTT fun8b.com Nap lan dau tang 150%, bom mau hang ngay den 12%, Ma Code cua A/C la: 8W6E5A</v>
      </c>
    </row>
    <row r="9867" spans="1:3">
      <c r="A9867" s="1" t="s">
        <v>9866</v>
      </c>
      <c r="B9867" s="2" t="s">
        <v>49864</v>
      </c>
      <c r="C9867" s="2" t="str">
        <f t="shared" si="154"/>
        <v>Dky VNLOTT fun8b.com Nap lan dau tang 150%, bom mau hang ngay den 12%, Ma Code cua A/C la: 0Q5F4L</v>
      </c>
    </row>
    <row r="9868" spans="1:3">
      <c r="A9868" s="1" t="s">
        <v>9867</v>
      </c>
      <c r="B9868" s="2" t="s">
        <v>49865</v>
      </c>
      <c r="C9868" s="2" t="str">
        <f t="shared" si="154"/>
        <v>Dky VNLOTT fun8b.com Nap lan dau tang 150%, bom mau hang ngay den 12%, Ma Code cua A/C la: 8C2O2L</v>
      </c>
    </row>
    <row r="9869" spans="1:3">
      <c r="A9869" s="1" t="s">
        <v>9868</v>
      </c>
      <c r="B9869" s="2" t="s">
        <v>49866</v>
      </c>
      <c r="C9869" s="2" t="str">
        <f t="shared" si="154"/>
        <v>Dky VNLOTT fun8b.com Nap lan dau tang 150%, bom mau hang ngay den 12%, Ma Code cua A/C la: 8D8F2C</v>
      </c>
    </row>
    <row r="9870" spans="1:3">
      <c r="A9870" s="1" t="s">
        <v>9869</v>
      </c>
      <c r="B9870" s="2" t="s">
        <v>49867</v>
      </c>
      <c r="C9870" s="2" t="str">
        <f t="shared" si="154"/>
        <v>Dky VNLOTT fun8b.com Nap lan dau tang 150%, bom mau hang ngay den 12%, Ma Code cua A/C la: 6O5O1I</v>
      </c>
    </row>
    <row r="9871" spans="1:3">
      <c r="A9871" s="1" t="s">
        <v>9870</v>
      </c>
      <c r="B9871" s="2" t="s">
        <v>49868</v>
      </c>
      <c r="C9871" s="2" t="str">
        <f t="shared" si="154"/>
        <v>Dky VNLOTT fun8b.com Nap lan dau tang 150%, bom mau hang ngay den 12%, Ma Code cua A/C la: 1X1C3N</v>
      </c>
    </row>
    <row r="9872" spans="1:3">
      <c r="A9872" s="1" t="s">
        <v>9871</v>
      </c>
      <c r="B9872" s="2" t="s">
        <v>49869</v>
      </c>
      <c r="C9872" s="2" t="str">
        <f t="shared" si="154"/>
        <v>Dky VNLOTT fun8b.com Nap lan dau tang 150%, bom mau hang ngay den 12%, Ma Code cua A/C la: 5P4U4I</v>
      </c>
    </row>
    <row r="9873" spans="1:3">
      <c r="A9873" s="1" t="s">
        <v>9872</v>
      </c>
      <c r="B9873" s="2" t="s">
        <v>49870</v>
      </c>
      <c r="C9873" s="2" t="str">
        <f t="shared" si="154"/>
        <v>Dky VNLOTT fun8b.com Nap lan dau tang 150%, bom mau hang ngay den 12%, Ma Code cua A/C la: 4L7A6O</v>
      </c>
    </row>
    <row r="9874" spans="1:3">
      <c r="A9874" s="1" t="s">
        <v>9873</v>
      </c>
      <c r="B9874" s="2" t="s">
        <v>49871</v>
      </c>
      <c r="C9874" s="2" t="str">
        <f t="shared" si="154"/>
        <v>Dky VNLOTT fun8b.com Nap lan dau tang 150%, bom mau hang ngay den 12%, Ma Code cua A/C la: 3R0B2J</v>
      </c>
    </row>
    <row r="9875" spans="1:3">
      <c r="A9875" s="1" t="s">
        <v>9874</v>
      </c>
      <c r="B9875" s="2" t="s">
        <v>49872</v>
      </c>
      <c r="C9875" s="2" t="str">
        <f t="shared" si="154"/>
        <v>Dky VNLOTT fun8b.com Nap lan dau tang 150%, bom mau hang ngay den 12%, Ma Code cua A/C la: 0G8T6H</v>
      </c>
    </row>
    <row r="9876" spans="1:3">
      <c r="A9876" s="1" t="s">
        <v>9875</v>
      </c>
      <c r="B9876" s="2" t="s">
        <v>49873</v>
      </c>
      <c r="C9876" s="2" t="str">
        <f t="shared" si="154"/>
        <v>Dky VNLOTT fun8b.com Nap lan dau tang 150%, bom mau hang ngay den 12%, Ma Code cua A/C la: 1P6C2C</v>
      </c>
    </row>
    <row r="9877" spans="1:3">
      <c r="A9877" s="1" t="s">
        <v>9876</v>
      </c>
      <c r="B9877" s="2" t="s">
        <v>49874</v>
      </c>
      <c r="C9877" s="2" t="str">
        <f t="shared" si="154"/>
        <v>Dky VNLOTT fun8b.com Nap lan dau tang 150%, bom mau hang ngay den 12%, Ma Code cua A/C la: 3F6W8B</v>
      </c>
    </row>
    <row r="9878" spans="1:3">
      <c r="A9878" s="1" t="s">
        <v>9877</v>
      </c>
      <c r="B9878" s="2" t="s">
        <v>49875</v>
      </c>
      <c r="C9878" s="2" t="str">
        <f t="shared" si="154"/>
        <v>Dky VNLOTT fun8b.com Nap lan dau tang 150%, bom mau hang ngay den 12%, Ma Code cua A/C la: 5Q2F4Q</v>
      </c>
    </row>
    <row r="9879" spans="1:3">
      <c r="A9879" s="1" t="s">
        <v>9878</v>
      </c>
      <c r="B9879" s="2" t="s">
        <v>49876</v>
      </c>
      <c r="C9879" s="2" t="str">
        <f t="shared" si="154"/>
        <v>Dky VNLOTT fun8b.com Nap lan dau tang 150%, bom mau hang ngay den 12%, Ma Code cua A/C la: 6N7O1A</v>
      </c>
    </row>
    <row r="9880" spans="1:3">
      <c r="A9880" s="1" t="s">
        <v>9879</v>
      </c>
      <c r="B9880" s="2" t="s">
        <v>49877</v>
      </c>
      <c r="C9880" s="2" t="str">
        <f t="shared" si="154"/>
        <v>Dky VNLOTT fun8b.com Nap lan dau tang 150%, bom mau hang ngay den 12%, Ma Code cua A/C la: 8O8V3O</v>
      </c>
    </row>
    <row r="9881" spans="1:3">
      <c r="A9881" s="1" t="s">
        <v>9880</v>
      </c>
      <c r="B9881" s="2" t="s">
        <v>49878</v>
      </c>
      <c r="C9881" s="2" t="str">
        <f t="shared" si="154"/>
        <v>Dky VNLOTT fun8b.com Nap lan dau tang 150%, bom mau hang ngay den 12%, Ma Code cua A/C la: 2M4M6F</v>
      </c>
    </row>
    <row r="9882" spans="1:3">
      <c r="A9882" s="1" t="s">
        <v>9881</v>
      </c>
      <c r="B9882" s="2" t="s">
        <v>49879</v>
      </c>
      <c r="C9882" s="2" t="str">
        <f t="shared" si="154"/>
        <v>Dky VNLOTT fun8b.com Nap lan dau tang 150%, bom mau hang ngay den 12%, Ma Code cua A/C la: 2C1I3M</v>
      </c>
    </row>
    <row r="9883" spans="1:3">
      <c r="A9883" s="1" t="s">
        <v>9882</v>
      </c>
      <c r="B9883" s="2" t="s">
        <v>49880</v>
      </c>
      <c r="C9883" s="2" t="str">
        <f t="shared" si="154"/>
        <v>Dky VNLOTT fun8b.com Nap lan dau tang 150%, bom mau hang ngay den 12%, Ma Code cua A/C la: 1B8L2R</v>
      </c>
    </row>
    <row r="9884" spans="1:3">
      <c r="A9884" s="1" t="s">
        <v>9883</v>
      </c>
      <c r="B9884" s="2" t="s">
        <v>49881</v>
      </c>
      <c r="C9884" s="2" t="str">
        <f t="shared" si="154"/>
        <v>Dky VNLOTT fun8b.com Nap lan dau tang 150%, bom mau hang ngay den 12%, Ma Code cua A/C la: 6G2D2V</v>
      </c>
    </row>
    <row r="9885" spans="1:3">
      <c r="A9885" s="1" t="s">
        <v>9884</v>
      </c>
      <c r="B9885" s="2" t="s">
        <v>49882</v>
      </c>
      <c r="C9885" s="2" t="str">
        <f t="shared" si="154"/>
        <v>Dky VNLOTT fun8b.com Nap lan dau tang 150%, bom mau hang ngay den 12%, Ma Code cua A/C la: 8P7O7M</v>
      </c>
    </row>
    <row r="9886" spans="1:3">
      <c r="A9886" s="1" t="s">
        <v>9885</v>
      </c>
      <c r="B9886" s="2" t="s">
        <v>49883</v>
      </c>
      <c r="C9886" s="2" t="str">
        <f t="shared" si="154"/>
        <v>Dky VNLOTT fun8b.com Nap lan dau tang 150%, bom mau hang ngay den 12%, Ma Code cua A/C la: 5P7O8I</v>
      </c>
    </row>
    <row r="9887" spans="1:3">
      <c r="A9887" s="1" t="s">
        <v>9886</v>
      </c>
      <c r="B9887" s="2" t="s">
        <v>49884</v>
      </c>
      <c r="C9887" s="2" t="str">
        <f t="shared" si="154"/>
        <v>Dky VNLOTT fun8b.com Nap lan dau tang 150%, bom mau hang ngay den 12%, Ma Code cua A/C la: 1T4C8G</v>
      </c>
    </row>
    <row r="9888" spans="1:3">
      <c r="A9888" s="1" t="s">
        <v>9887</v>
      </c>
      <c r="B9888" s="2" t="s">
        <v>49885</v>
      </c>
      <c r="C9888" s="2" t="str">
        <f t="shared" si="154"/>
        <v>Dky VNLOTT fun8b.com Nap lan dau tang 150%, bom mau hang ngay den 12%, Ma Code cua A/C la: 3A1C2Y</v>
      </c>
    </row>
    <row r="9889" spans="1:3">
      <c r="A9889" s="1" t="s">
        <v>9888</v>
      </c>
      <c r="B9889" s="2" t="s">
        <v>49886</v>
      </c>
      <c r="C9889" s="2" t="str">
        <f t="shared" si="154"/>
        <v>Dky VNLOTT fun8b.com Nap lan dau tang 150%, bom mau hang ngay den 12%, Ma Code cua A/C la: 1S8D3T</v>
      </c>
    </row>
    <row r="9890" spans="1:3">
      <c r="A9890" s="1" t="s">
        <v>9889</v>
      </c>
      <c r="B9890" s="2" t="s">
        <v>49887</v>
      </c>
      <c r="C9890" s="2" t="str">
        <f t="shared" si="154"/>
        <v>Dky VNLOTT fun8b.com Nap lan dau tang 150%, bom mau hang ngay den 12%, Ma Code cua A/C la: 8N1J7Y</v>
      </c>
    </row>
    <row r="9891" spans="1:3">
      <c r="A9891" s="1" t="s">
        <v>9890</v>
      </c>
      <c r="B9891" s="2" t="s">
        <v>49888</v>
      </c>
      <c r="C9891" s="2" t="str">
        <f t="shared" si="154"/>
        <v>Dky VNLOTT fun8b.com Nap lan dau tang 150%, bom mau hang ngay den 12%, Ma Code cua A/C la: 6F8W4V</v>
      </c>
    </row>
    <row r="9892" spans="1:3">
      <c r="A9892" s="1" t="s">
        <v>9891</v>
      </c>
      <c r="B9892" s="2" t="s">
        <v>49889</v>
      </c>
      <c r="C9892" s="2" t="str">
        <f t="shared" si="154"/>
        <v>Dky VNLOTT fun8b.com Nap lan dau tang 150%, bom mau hang ngay den 12%, Ma Code cua A/C la: 3S0P1M</v>
      </c>
    </row>
    <row r="9893" spans="1:3">
      <c r="A9893" s="1" t="s">
        <v>9892</v>
      </c>
      <c r="B9893" s="2" t="s">
        <v>49890</v>
      </c>
      <c r="C9893" s="2" t="str">
        <f t="shared" si="154"/>
        <v>Dky VNLOTT fun8b.com Nap lan dau tang 150%, bom mau hang ngay den 12%, Ma Code cua A/C la: 8U8D3V</v>
      </c>
    </row>
    <row r="9894" spans="1:3">
      <c r="A9894" s="1" t="s">
        <v>9893</v>
      </c>
      <c r="B9894" s="2" t="s">
        <v>49891</v>
      </c>
      <c r="C9894" s="2" t="str">
        <f t="shared" si="154"/>
        <v>Dky VNLOTT fun8b.com Nap lan dau tang 150%, bom mau hang ngay den 12%, Ma Code cua A/C la: 5E3Q2W</v>
      </c>
    </row>
    <row r="9895" spans="1:3">
      <c r="A9895" s="1" t="s">
        <v>9894</v>
      </c>
      <c r="B9895" s="2" t="s">
        <v>49892</v>
      </c>
      <c r="C9895" s="2" t="str">
        <f t="shared" si="154"/>
        <v>Dky VNLOTT fun8b.com Nap lan dau tang 150%, bom mau hang ngay den 12%, Ma Code cua A/C la: 0D6M6L</v>
      </c>
    </row>
    <row r="9896" spans="1:3">
      <c r="A9896" s="1" t="s">
        <v>9895</v>
      </c>
      <c r="B9896" s="2" t="s">
        <v>49893</v>
      </c>
      <c r="C9896" s="2" t="str">
        <f t="shared" si="154"/>
        <v>Dky VNLOTT fun8b.com Nap lan dau tang 150%, bom mau hang ngay den 12%, Ma Code cua A/C la: 4L4T0F</v>
      </c>
    </row>
    <row r="9897" spans="1:3">
      <c r="A9897" s="1" t="s">
        <v>9896</v>
      </c>
      <c r="B9897" s="2" t="s">
        <v>49894</v>
      </c>
      <c r="C9897" s="2" t="str">
        <f t="shared" si="154"/>
        <v>Dky VNLOTT fun8b.com Nap lan dau tang 150%, bom mau hang ngay den 12%, Ma Code cua A/C la: 2K7W5T</v>
      </c>
    </row>
    <row r="9898" spans="1:3">
      <c r="A9898" s="1" t="s">
        <v>9897</v>
      </c>
      <c r="B9898" s="2" t="s">
        <v>49895</v>
      </c>
      <c r="C9898" s="2" t="str">
        <f t="shared" si="154"/>
        <v>Dky VNLOTT fun8b.com Nap lan dau tang 150%, bom mau hang ngay den 12%, Ma Code cua A/C la: 5M0K0D</v>
      </c>
    </row>
    <row r="9899" spans="1:3">
      <c r="A9899" s="1" t="s">
        <v>9898</v>
      </c>
      <c r="B9899" s="2" t="s">
        <v>49896</v>
      </c>
      <c r="C9899" s="2" t="str">
        <f t="shared" si="154"/>
        <v>Dky VNLOTT fun8b.com Nap lan dau tang 150%, bom mau hang ngay den 12%, Ma Code cua A/C la: 8N2O8T</v>
      </c>
    </row>
    <row r="9900" spans="1:3">
      <c r="A9900" s="1" t="s">
        <v>9899</v>
      </c>
      <c r="B9900" s="2" t="s">
        <v>49897</v>
      </c>
      <c r="C9900" s="2" t="str">
        <f t="shared" si="154"/>
        <v>Dky VNLOTT fun8b.com Nap lan dau tang 150%, bom mau hang ngay den 12%, Ma Code cua A/C la: 2K2V5D</v>
      </c>
    </row>
    <row r="9901" spans="1:3">
      <c r="A9901" s="1" t="s">
        <v>9900</v>
      </c>
      <c r="B9901" s="2" t="s">
        <v>49898</v>
      </c>
      <c r="C9901" s="2" t="str">
        <f t="shared" si="154"/>
        <v>Dky VNLOTT fun8b.com Nap lan dau tang 150%, bom mau hang ngay den 12%, Ma Code cua A/C la: 2H3N0Q</v>
      </c>
    </row>
    <row r="9902" spans="1:3">
      <c r="A9902" s="1" t="s">
        <v>9901</v>
      </c>
      <c r="B9902" s="2" t="s">
        <v>49899</v>
      </c>
      <c r="C9902" s="2" t="str">
        <f t="shared" si="154"/>
        <v>Dky VNLOTT fun8b.com Nap lan dau tang 150%, bom mau hang ngay den 12%, Ma Code cua A/C la: 7K7D7D</v>
      </c>
    </row>
    <row r="9903" spans="1:3">
      <c r="A9903" s="1" t="s">
        <v>9902</v>
      </c>
      <c r="B9903" s="2" t="s">
        <v>49900</v>
      </c>
      <c r="C9903" s="2" t="str">
        <f t="shared" si="154"/>
        <v>Dky VNLOTT fun8b.com Nap lan dau tang 150%, bom mau hang ngay den 12%, Ma Code cua A/C la: 4B1R1T</v>
      </c>
    </row>
    <row r="9904" spans="1:3">
      <c r="A9904" s="1" t="s">
        <v>9903</v>
      </c>
      <c r="B9904" s="2" t="s">
        <v>49901</v>
      </c>
      <c r="C9904" s="2" t="str">
        <f t="shared" si="154"/>
        <v>Dky VNLOTT fun8b.com Nap lan dau tang 150%, bom mau hang ngay den 12%, Ma Code cua A/C la: 7L1W4A</v>
      </c>
    </row>
    <row r="9905" spans="1:3">
      <c r="A9905" s="1" t="s">
        <v>9904</v>
      </c>
      <c r="B9905" s="2" t="s">
        <v>49902</v>
      </c>
      <c r="C9905" s="2" t="str">
        <f t="shared" si="154"/>
        <v>Dky VNLOTT fun8b.com Nap lan dau tang 150%, bom mau hang ngay den 12%, Ma Code cua A/C la: 4T0H1P</v>
      </c>
    </row>
    <row r="9906" spans="1:3">
      <c r="A9906" s="1" t="s">
        <v>9905</v>
      </c>
      <c r="B9906" s="2" t="s">
        <v>49903</v>
      </c>
      <c r="C9906" s="2" t="str">
        <f t="shared" si="154"/>
        <v>Dky VNLOTT fun8b.com Nap lan dau tang 150%, bom mau hang ngay den 12%, Ma Code cua A/C la: 4X0A5S</v>
      </c>
    </row>
    <row r="9907" spans="1:3">
      <c r="A9907" s="1" t="s">
        <v>9906</v>
      </c>
      <c r="B9907" s="2" t="s">
        <v>49904</v>
      </c>
      <c r="C9907" s="2" t="str">
        <f t="shared" si="154"/>
        <v>Dky VNLOTT fun8b.com Nap lan dau tang 150%, bom mau hang ngay den 12%, Ma Code cua A/C la: 8F2W0B</v>
      </c>
    </row>
    <row r="9908" spans="1:3">
      <c r="A9908" s="1" t="s">
        <v>9907</v>
      </c>
      <c r="B9908" s="2" t="s">
        <v>49905</v>
      </c>
      <c r="C9908" s="2" t="str">
        <f t="shared" si="154"/>
        <v>Dky VNLOTT fun8b.com Nap lan dau tang 150%, bom mau hang ngay den 12%, Ma Code cua A/C la: 1E8P3Y</v>
      </c>
    </row>
    <row r="9909" spans="1:3">
      <c r="A9909" s="1" t="s">
        <v>9908</v>
      </c>
      <c r="B9909" s="2" t="s">
        <v>49906</v>
      </c>
      <c r="C9909" s="2" t="str">
        <f t="shared" si="154"/>
        <v>Dky VNLOTT fun8b.com Nap lan dau tang 150%, bom mau hang ngay den 12%, Ma Code cua A/C la: 4E5A6A</v>
      </c>
    </row>
    <row r="9910" spans="1:3">
      <c r="A9910" s="1" t="s">
        <v>9909</v>
      </c>
      <c r="B9910" s="2" t="s">
        <v>49907</v>
      </c>
      <c r="C9910" s="2" t="str">
        <f t="shared" si="154"/>
        <v>Dky VNLOTT fun8b.com Nap lan dau tang 150%, bom mau hang ngay den 12%, Ma Code cua A/C la: 5I5V3F</v>
      </c>
    </row>
    <row r="9911" spans="1:3">
      <c r="A9911" s="1" t="s">
        <v>9910</v>
      </c>
      <c r="B9911" s="2" t="s">
        <v>49908</v>
      </c>
      <c r="C9911" s="2" t="str">
        <f t="shared" si="154"/>
        <v>Dky VNLOTT fun8b.com Nap lan dau tang 150%, bom mau hang ngay den 12%, Ma Code cua A/C la: 7B4S6Q</v>
      </c>
    </row>
    <row r="9912" spans="1:3">
      <c r="A9912" s="1" t="s">
        <v>9911</v>
      </c>
      <c r="B9912" s="2" t="s">
        <v>49909</v>
      </c>
      <c r="C9912" s="2" t="str">
        <f t="shared" si="154"/>
        <v>Dky VNLOTT fun8b.com Nap lan dau tang 150%, bom mau hang ngay den 12%, Ma Code cua A/C la: 7X7R6F</v>
      </c>
    </row>
    <row r="9913" spans="1:3">
      <c r="A9913" s="1" t="s">
        <v>9912</v>
      </c>
      <c r="B9913" s="2" t="s">
        <v>49910</v>
      </c>
      <c r="C9913" s="2" t="str">
        <f t="shared" si="154"/>
        <v>Dky VNLOTT fun8b.com Nap lan dau tang 150%, bom mau hang ngay den 12%, Ma Code cua A/C la: 5R2K5A</v>
      </c>
    </row>
    <row r="9914" spans="1:3">
      <c r="A9914" s="1" t="s">
        <v>9913</v>
      </c>
      <c r="B9914" s="2" t="s">
        <v>49911</v>
      </c>
      <c r="C9914" s="2" t="str">
        <f t="shared" si="154"/>
        <v>Dky VNLOTT fun8b.com Nap lan dau tang 150%, bom mau hang ngay den 12%, Ma Code cua A/C la: 6G0O6S</v>
      </c>
    </row>
    <row r="9915" spans="1:3">
      <c r="A9915" s="1" t="s">
        <v>9914</v>
      </c>
      <c r="B9915" s="2" t="s">
        <v>49912</v>
      </c>
      <c r="C9915" s="2" t="str">
        <f t="shared" si="154"/>
        <v>Dky VNLOTT fun8b.com Nap lan dau tang 150%, bom mau hang ngay den 12%, Ma Code cua A/C la: 6E6E2S</v>
      </c>
    </row>
    <row r="9916" spans="1:3">
      <c r="A9916" s="1" t="s">
        <v>9915</v>
      </c>
      <c r="B9916" s="2" t="s">
        <v>49913</v>
      </c>
      <c r="C9916" s="2" t="str">
        <f t="shared" si="154"/>
        <v>Dky VNLOTT fun8b.com Nap lan dau tang 150%, bom mau hang ngay den 12%, Ma Code cua A/C la: 4I5S7F</v>
      </c>
    </row>
    <row r="9917" spans="1:3">
      <c r="A9917" s="1" t="s">
        <v>9916</v>
      </c>
      <c r="B9917" s="2" t="s">
        <v>49914</v>
      </c>
      <c r="C9917" s="2" t="str">
        <f t="shared" si="154"/>
        <v>Dky VNLOTT fun8b.com Nap lan dau tang 150%, bom mau hang ngay den 12%, Ma Code cua A/C la: 4G7W2W</v>
      </c>
    </row>
    <row r="9918" spans="1:3">
      <c r="A9918" s="1" t="s">
        <v>9917</v>
      </c>
      <c r="B9918" s="2" t="s">
        <v>49915</v>
      </c>
      <c r="C9918" s="2" t="str">
        <f t="shared" si="154"/>
        <v>Dky VNLOTT fun8b.com Nap lan dau tang 150%, bom mau hang ngay den 12%, Ma Code cua A/C la: 7H2J5F</v>
      </c>
    </row>
    <row r="9919" spans="1:3">
      <c r="A9919" s="1" t="s">
        <v>9918</v>
      </c>
      <c r="B9919" s="2" t="s">
        <v>49916</v>
      </c>
      <c r="C9919" s="2" t="str">
        <f t="shared" si="154"/>
        <v>Dky VNLOTT fun8b.com Nap lan dau tang 150%, bom mau hang ngay den 12%, Ma Code cua A/C la: 7C8L6D</v>
      </c>
    </row>
    <row r="9920" spans="1:3">
      <c r="A9920" s="1" t="s">
        <v>9919</v>
      </c>
      <c r="B9920" s="2" t="s">
        <v>49917</v>
      </c>
      <c r="C9920" s="2" t="str">
        <f t="shared" si="154"/>
        <v>Dky VNLOTT fun8b.com Nap lan dau tang 150%, bom mau hang ngay den 12%, Ma Code cua A/C la: 3K6V4M</v>
      </c>
    </row>
    <row r="9921" spans="1:3">
      <c r="A9921" s="1" t="s">
        <v>9920</v>
      </c>
      <c r="B9921" s="2" t="s">
        <v>49918</v>
      </c>
      <c r="C9921" s="2" t="str">
        <f t="shared" si="154"/>
        <v>Dky VNLOTT fun8b.com Nap lan dau tang 150%, bom mau hang ngay den 12%, Ma Code cua A/C la: 4G0J7U</v>
      </c>
    </row>
    <row r="9922" spans="1:3">
      <c r="A9922" s="1" t="s">
        <v>9921</v>
      </c>
      <c r="B9922" s="2" t="s">
        <v>49919</v>
      </c>
      <c r="C9922" s="2" t="str">
        <f t="shared" si="154"/>
        <v>Dky VNLOTT fun8b.com Nap lan dau tang 150%, bom mau hang ngay den 12%, Ma Code cua A/C la: 6N1C5T</v>
      </c>
    </row>
    <row r="9923" spans="1:3">
      <c r="A9923" s="1" t="s">
        <v>9922</v>
      </c>
      <c r="B9923" s="2" t="s">
        <v>49920</v>
      </c>
      <c r="C9923" s="2" t="str">
        <f t="shared" ref="C9923:C9986" si="155">CONCATENATE("Dky VNLOTT fun8b.com Nap lan dau tang 150%, bom mau hang ngay den 12%, Ma Code cua A/C la: ",B9923)</f>
        <v>Dky VNLOTT fun8b.com Nap lan dau tang 150%, bom mau hang ngay den 12%, Ma Code cua A/C la: 0D5H7O</v>
      </c>
    </row>
    <row r="9924" spans="1:3">
      <c r="A9924" s="1" t="s">
        <v>9923</v>
      </c>
      <c r="B9924" s="2" t="s">
        <v>49921</v>
      </c>
      <c r="C9924" s="2" t="str">
        <f t="shared" si="155"/>
        <v>Dky VNLOTT fun8b.com Nap lan dau tang 150%, bom mau hang ngay den 12%, Ma Code cua A/C la: 6O1T5M</v>
      </c>
    </row>
    <row r="9925" spans="1:3">
      <c r="A9925" s="1" t="s">
        <v>9924</v>
      </c>
      <c r="B9925" s="2" t="s">
        <v>49922</v>
      </c>
      <c r="C9925" s="2" t="str">
        <f t="shared" si="155"/>
        <v>Dky VNLOTT fun8b.com Nap lan dau tang 150%, bom mau hang ngay den 12%, Ma Code cua A/C la: 1K3X7J</v>
      </c>
    </row>
    <row r="9926" spans="1:3">
      <c r="A9926" s="1" t="s">
        <v>9925</v>
      </c>
      <c r="B9926" s="2" t="s">
        <v>49923</v>
      </c>
      <c r="C9926" s="2" t="str">
        <f t="shared" si="155"/>
        <v>Dky VNLOTT fun8b.com Nap lan dau tang 150%, bom mau hang ngay den 12%, Ma Code cua A/C la: 3R8H0V</v>
      </c>
    </row>
    <row r="9927" spans="1:3">
      <c r="A9927" s="1" t="s">
        <v>9926</v>
      </c>
      <c r="B9927" s="2" t="s">
        <v>49924</v>
      </c>
      <c r="C9927" s="2" t="str">
        <f t="shared" si="155"/>
        <v>Dky VNLOTT fun8b.com Nap lan dau tang 150%, bom mau hang ngay den 12%, Ma Code cua A/C la: 6H1W7A</v>
      </c>
    </row>
    <row r="9928" spans="1:3">
      <c r="A9928" s="1" t="s">
        <v>9927</v>
      </c>
      <c r="B9928" s="2" t="s">
        <v>49925</v>
      </c>
      <c r="C9928" s="2" t="str">
        <f t="shared" si="155"/>
        <v>Dky VNLOTT fun8b.com Nap lan dau tang 150%, bom mau hang ngay den 12%, Ma Code cua A/C la: 4N2C8E</v>
      </c>
    </row>
    <row r="9929" spans="1:3">
      <c r="A9929" s="1" t="s">
        <v>9928</v>
      </c>
      <c r="B9929" s="2" t="s">
        <v>49926</v>
      </c>
      <c r="C9929" s="2" t="str">
        <f t="shared" si="155"/>
        <v>Dky VNLOTT fun8b.com Nap lan dau tang 150%, bom mau hang ngay den 12%, Ma Code cua A/C la: 3F0W8Y</v>
      </c>
    </row>
    <row r="9930" spans="1:3">
      <c r="A9930" s="1" t="s">
        <v>9929</v>
      </c>
      <c r="B9930" s="2" t="s">
        <v>49927</v>
      </c>
      <c r="C9930" s="2" t="str">
        <f t="shared" si="155"/>
        <v>Dky VNLOTT fun8b.com Nap lan dau tang 150%, bom mau hang ngay den 12%, Ma Code cua A/C la: 1C5R0S</v>
      </c>
    </row>
    <row r="9931" spans="1:3">
      <c r="A9931" s="1" t="s">
        <v>9930</v>
      </c>
      <c r="B9931" s="2" t="s">
        <v>49928</v>
      </c>
      <c r="C9931" s="2" t="str">
        <f t="shared" si="155"/>
        <v>Dky VNLOTT fun8b.com Nap lan dau tang 150%, bom mau hang ngay den 12%, Ma Code cua A/C la: 2T5V6J</v>
      </c>
    </row>
    <row r="9932" spans="1:3">
      <c r="A9932" s="1" t="s">
        <v>9931</v>
      </c>
      <c r="B9932" s="2" t="s">
        <v>49929</v>
      </c>
      <c r="C9932" s="2" t="str">
        <f t="shared" si="155"/>
        <v>Dky VNLOTT fun8b.com Nap lan dau tang 150%, bom mau hang ngay den 12%, Ma Code cua A/C la: 3M1I0C</v>
      </c>
    </row>
    <row r="9933" spans="1:3">
      <c r="A9933" s="1" t="s">
        <v>9932</v>
      </c>
      <c r="B9933" s="2" t="s">
        <v>49930</v>
      </c>
      <c r="C9933" s="2" t="str">
        <f t="shared" si="155"/>
        <v>Dky VNLOTT fun8b.com Nap lan dau tang 150%, bom mau hang ngay den 12%, Ma Code cua A/C la: 4R1Y0L</v>
      </c>
    </row>
    <row r="9934" spans="1:3">
      <c r="A9934" s="1" t="s">
        <v>9933</v>
      </c>
      <c r="B9934" s="2" t="s">
        <v>49931</v>
      </c>
      <c r="C9934" s="2" t="str">
        <f t="shared" si="155"/>
        <v>Dky VNLOTT fun8b.com Nap lan dau tang 150%, bom mau hang ngay den 12%, Ma Code cua A/C la: 0X1A4X</v>
      </c>
    </row>
    <row r="9935" spans="1:3">
      <c r="A9935" s="1" t="s">
        <v>9934</v>
      </c>
      <c r="B9935" s="2" t="s">
        <v>49932</v>
      </c>
      <c r="C9935" s="2" t="str">
        <f t="shared" si="155"/>
        <v>Dky VNLOTT fun8b.com Nap lan dau tang 150%, bom mau hang ngay den 12%, Ma Code cua A/C la: 0M6J8R</v>
      </c>
    </row>
    <row r="9936" spans="1:3">
      <c r="A9936" s="1" t="s">
        <v>9935</v>
      </c>
      <c r="B9936" s="2" t="s">
        <v>49933</v>
      </c>
      <c r="C9936" s="2" t="str">
        <f t="shared" si="155"/>
        <v>Dky VNLOTT fun8b.com Nap lan dau tang 150%, bom mau hang ngay den 12%, Ma Code cua A/C la: 3U8A3A</v>
      </c>
    </row>
    <row r="9937" spans="1:3">
      <c r="A9937" s="1" t="s">
        <v>9936</v>
      </c>
      <c r="B9937" s="2" t="s">
        <v>49934</v>
      </c>
      <c r="C9937" s="2" t="str">
        <f t="shared" si="155"/>
        <v>Dky VNLOTT fun8b.com Nap lan dau tang 150%, bom mau hang ngay den 12%, Ma Code cua A/C la: 4A5R8U</v>
      </c>
    </row>
    <row r="9938" spans="1:3">
      <c r="A9938" s="1" t="s">
        <v>9937</v>
      </c>
      <c r="B9938" s="2" t="s">
        <v>49935</v>
      </c>
      <c r="C9938" s="2" t="str">
        <f t="shared" si="155"/>
        <v>Dky VNLOTT fun8b.com Nap lan dau tang 150%, bom mau hang ngay den 12%, Ma Code cua A/C la: 0Y8X3P</v>
      </c>
    </row>
    <row r="9939" spans="1:3">
      <c r="A9939" s="1" t="s">
        <v>9938</v>
      </c>
      <c r="B9939" s="2" t="s">
        <v>49936</v>
      </c>
      <c r="C9939" s="2" t="str">
        <f t="shared" si="155"/>
        <v>Dky VNLOTT fun8b.com Nap lan dau tang 150%, bom mau hang ngay den 12%, Ma Code cua A/C la: 5D0A0G</v>
      </c>
    </row>
    <row r="9940" spans="1:3">
      <c r="A9940" s="1" t="s">
        <v>9939</v>
      </c>
      <c r="B9940" s="2" t="s">
        <v>49937</v>
      </c>
      <c r="C9940" s="2" t="str">
        <f t="shared" si="155"/>
        <v>Dky VNLOTT fun8b.com Nap lan dau tang 150%, bom mau hang ngay den 12%, Ma Code cua A/C la: 8W6V5F</v>
      </c>
    </row>
    <row r="9941" spans="1:3">
      <c r="A9941" s="1" t="s">
        <v>9940</v>
      </c>
      <c r="B9941" s="2" t="s">
        <v>49938</v>
      </c>
      <c r="C9941" s="2" t="str">
        <f t="shared" si="155"/>
        <v>Dky VNLOTT fun8b.com Nap lan dau tang 150%, bom mau hang ngay den 12%, Ma Code cua A/C la: 5A6K2E</v>
      </c>
    </row>
    <row r="9942" spans="1:3">
      <c r="A9942" s="1" t="s">
        <v>9941</v>
      </c>
      <c r="B9942" s="2" t="s">
        <v>49939</v>
      </c>
      <c r="C9942" s="2" t="str">
        <f t="shared" si="155"/>
        <v>Dky VNLOTT fun8b.com Nap lan dau tang 150%, bom mau hang ngay den 12%, Ma Code cua A/C la: 2W1B2T</v>
      </c>
    </row>
    <row r="9943" spans="1:3">
      <c r="A9943" s="1" t="s">
        <v>9942</v>
      </c>
      <c r="B9943" s="2" t="s">
        <v>49940</v>
      </c>
      <c r="C9943" s="2" t="str">
        <f t="shared" si="155"/>
        <v>Dky VNLOTT fun8b.com Nap lan dau tang 150%, bom mau hang ngay den 12%, Ma Code cua A/C la: 5F6C0M</v>
      </c>
    </row>
    <row r="9944" spans="1:3">
      <c r="A9944" s="1" t="s">
        <v>9943</v>
      </c>
      <c r="B9944" s="2" t="s">
        <v>49941</v>
      </c>
      <c r="C9944" s="2" t="str">
        <f t="shared" si="155"/>
        <v>Dky VNLOTT fun8b.com Nap lan dau tang 150%, bom mau hang ngay den 12%, Ma Code cua A/C la: 5W5X8S</v>
      </c>
    </row>
    <row r="9945" spans="1:3">
      <c r="A9945" s="1" t="s">
        <v>9944</v>
      </c>
      <c r="B9945" s="2" t="s">
        <v>49942</v>
      </c>
      <c r="C9945" s="2" t="str">
        <f t="shared" si="155"/>
        <v>Dky VNLOTT fun8b.com Nap lan dau tang 150%, bom mau hang ngay den 12%, Ma Code cua A/C la: 6A4O1O</v>
      </c>
    </row>
    <row r="9946" spans="1:3">
      <c r="A9946" s="1" t="s">
        <v>9945</v>
      </c>
      <c r="B9946" s="2" t="s">
        <v>49943</v>
      </c>
      <c r="C9946" s="2" t="str">
        <f t="shared" si="155"/>
        <v>Dky VNLOTT fun8b.com Nap lan dau tang 150%, bom mau hang ngay den 12%, Ma Code cua A/C la: 7J3J7R</v>
      </c>
    </row>
    <row r="9947" spans="1:3">
      <c r="A9947" s="1" t="s">
        <v>9946</v>
      </c>
      <c r="B9947" s="2" t="s">
        <v>49944</v>
      </c>
      <c r="C9947" s="2" t="str">
        <f t="shared" si="155"/>
        <v>Dky VNLOTT fun8b.com Nap lan dau tang 150%, bom mau hang ngay den 12%, Ma Code cua A/C la: 6M3V4D</v>
      </c>
    </row>
    <row r="9948" spans="1:3">
      <c r="A9948" s="1" t="s">
        <v>9947</v>
      </c>
      <c r="B9948" s="2" t="s">
        <v>49945</v>
      </c>
      <c r="C9948" s="2" t="str">
        <f t="shared" si="155"/>
        <v>Dky VNLOTT fun8b.com Nap lan dau tang 150%, bom mau hang ngay den 12%, Ma Code cua A/C la: 2W6C2J</v>
      </c>
    </row>
    <row r="9949" spans="1:3">
      <c r="A9949" s="1" t="s">
        <v>9948</v>
      </c>
      <c r="B9949" s="2" t="s">
        <v>49946</v>
      </c>
      <c r="C9949" s="2" t="str">
        <f t="shared" si="155"/>
        <v>Dky VNLOTT fun8b.com Nap lan dau tang 150%, bom mau hang ngay den 12%, Ma Code cua A/C la: 2P3W3M</v>
      </c>
    </row>
    <row r="9950" spans="1:3">
      <c r="A9950" s="1" t="s">
        <v>9949</v>
      </c>
      <c r="B9950" s="2" t="s">
        <v>49947</v>
      </c>
      <c r="C9950" s="2" t="str">
        <f t="shared" si="155"/>
        <v>Dky VNLOTT fun8b.com Nap lan dau tang 150%, bom mau hang ngay den 12%, Ma Code cua A/C la: 3Q4B0R</v>
      </c>
    </row>
    <row r="9951" spans="1:3">
      <c r="A9951" s="1" t="s">
        <v>9950</v>
      </c>
      <c r="B9951" s="2" t="s">
        <v>49948</v>
      </c>
      <c r="C9951" s="2" t="str">
        <f t="shared" si="155"/>
        <v>Dky VNLOTT fun8b.com Nap lan dau tang 150%, bom mau hang ngay den 12%, Ma Code cua A/C la: 8U8J1I</v>
      </c>
    </row>
    <row r="9952" spans="1:3">
      <c r="A9952" s="1" t="s">
        <v>9951</v>
      </c>
      <c r="B9952" s="2" t="s">
        <v>49949</v>
      </c>
      <c r="C9952" s="2" t="str">
        <f t="shared" si="155"/>
        <v>Dky VNLOTT fun8b.com Nap lan dau tang 150%, bom mau hang ngay den 12%, Ma Code cua A/C la: 7U0H8U</v>
      </c>
    </row>
    <row r="9953" spans="1:3">
      <c r="A9953" s="1" t="s">
        <v>9952</v>
      </c>
      <c r="B9953" s="2" t="s">
        <v>49950</v>
      </c>
      <c r="C9953" s="2" t="str">
        <f t="shared" si="155"/>
        <v>Dky VNLOTT fun8b.com Nap lan dau tang 150%, bom mau hang ngay den 12%, Ma Code cua A/C la: 8D3L8N</v>
      </c>
    </row>
    <row r="9954" spans="1:3">
      <c r="A9954" s="1" t="s">
        <v>9953</v>
      </c>
      <c r="B9954" s="2" t="s">
        <v>49951</v>
      </c>
      <c r="C9954" s="2" t="str">
        <f t="shared" si="155"/>
        <v>Dky VNLOTT fun8b.com Nap lan dau tang 150%, bom mau hang ngay den 12%, Ma Code cua A/C la: 0R7F0G</v>
      </c>
    </row>
    <row r="9955" spans="1:3">
      <c r="A9955" s="1" t="s">
        <v>9954</v>
      </c>
      <c r="B9955" s="2" t="s">
        <v>49952</v>
      </c>
      <c r="C9955" s="2" t="str">
        <f t="shared" si="155"/>
        <v>Dky VNLOTT fun8b.com Nap lan dau tang 150%, bom mau hang ngay den 12%, Ma Code cua A/C la: 3Q5L0H</v>
      </c>
    </row>
    <row r="9956" spans="1:3">
      <c r="A9956" s="1" t="s">
        <v>9955</v>
      </c>
      <c r="B9956" s="2" t="s">
        <v>49953</v>
      </c>
      <c r="C9956" s="2" t="str">
        <f t="shared" si="155"/>
        <v>Dky VNLOTT fun8b.com Nap lan dau tang 150%, bom mau hang ngay den 12%, Ma Code cua A/C la: 5F1R5R</v>
      </c>
    </row>
    <row r="9957" spans="1:3">
      <c r="A9957" s="1" t="s">
        <v>9956</v>
      </c>
      <c r="B9957" s="2" t="s">
        <v>49954</v>
      </c>
      <c r="C9957" s="2" t="str">
        <f t="shared" si="155"/>
        <v>Dky VNLOTT fun8b.com Nap lan dau tang 150%, bom mau hang ngay den 12%, Ma Code cua A/C la: 2T6L1L</v>
      </c>
    </row>
    <row r="9958" spans="1:3">
      <c r="A9958" s="1" t="s">
        <v>9957</v>
      </c>
      <c r="B9958" s="2" t="s">
        <v>49955</v>
      </c>
      <c r="C9958" s="2" t="str">
        <f t="shared" si="155"/>
        <v>Dky VNLOTT fun8b.com Nap lan dau tang 150%, bom mau hang ngay den 12%, Ma Code cua A/C la: 5O3R4L</v>
      </c>
    </row>
    <row r="9959" spans="1:3">
      <c r="A9959" s="1" t="s">
        <v>9958</v>
      </c>
      <c r="B9959" s="2" t="s">
        <v>49956</v>
      </c>
      <c r="C9959" s="2" t="str">
        <f t="shared" si="155"/>
        <v>Dky VNLOTT fun8b.com Nap lan dau tang 150%, bom mau hang ngay den 12%, Ma Code cua A/C la: 0J3G3V</v>
      </c>
    </row>
    <row r="9960" spans="1:3">
      <c r="A9960" s="1" t="s">
        <v>9959</v>
      </c>
      <c r="B9960" s="2" t="s">
        <v>49957</v>
      </c>
      <c r="C9960" s="2" t="str">
        <f t="shared" si="155"/>
        <v>Dky VNLOTT fun8b.com Nap lan dau tang 150%, bom mau hang ngay den 12%, Ma Code cua A/C la: 0T8I6J</v>
      </c>
    </row>
    <row r="9961" spans="1:3">
      <c r="A9961" s="1" t="s">
        <v>9960</v>
      </c>
      <c r="B9961" s="2" t="s">
        <v>49958</v>
      </c>
      <c r="C9961" s="2" t="str">
        <f t="shared" si="155"/>
        <v>Dky VNLOTT fun8b.com Nap lan dau tang 150%, bom mau hang ngay den 12%, Ma Code cua A/C la: 3Y5M2P</v>
      </c>
    </row>
    <row r="9962" spans="1:3">
      <c r="A9962" s="1" t="s">
        <v>9961</v>
      </c>
      <c r="B9962" s="2" t="s">
        <v>49959</v>
      </c>
      <c r="C9962" s="2" t="str">
        <f t="shared" si="155"/>
        <v>Dky VNLOTT fun8b.com Nap lan dau tang 150%, bom mau hang ngay den 12%, Ma Code cua A/C la: 2K4E8K</v>
      </c>
    </row>
    <row r="9963" spans="1:3">
      <c r="A9963" s="1" t="s">
        <v>9962</v>
      </c>
      <c r="B9963" s="2" t="s">
        <v>49960</v>
      </c>
      <c r="C9963" s="2" t="str">
        <f t="shared" si="155"/>
        <v>Dky VNLOTT fun8b.com Nap lan dau tang 150%, bom mau hang ngay den 12%, Ma Code cua A/C la: 8W8G0L</v>
      </c>
    </row>
    <row r="9964" spans="1:3">
      <c r="A9964" s="1" t="s">
        <v>9963</v>
      </c>
      <c r="B9964" s="2" t="s">
        <v>49961</v>
      </c>
      <c r="C9964" s="2" t="str">
        <f t="shared" si="155"/>
        <v>Dky VNLOTT fun8b.com Nap lan dau tang 150%, bom mau hang ngay den 12%, Ma Code cua A/C la: 6J1H6G</v>
      </c>
    </row>
    <row r="9965" spans="1:3">
      <c r="A9965" s="1" t="s">
        <v>9964</v>
      </c>
      <c r="B9965" s="2" t="s">
        <v>49962</v>
      </c>
      <c r="C9965" s="2" t="str">
        <f t="shared" si="155"/>
        <v>Dky VNLOTT fun8b.com Nap lan dau tang 150%, bom mau hang ngay den 12%, Ma Code cua A/C la: 4N8U6N</v>
      </c>
    </row>
    <row r="9966" spans="1:3">
      <c r="A9966" s="1" t="s">
        <v>9965</v>
      </c>
      <c r="B9966" s="2" t="s">
        <v>49963</v>
      </c>
      <c r="C9966" s="2" t="str">
        <f t="shared" si="155"/>
        <v>Dky VNLOTT fun8b.com Nap lan dau tang 150%, bom mau hang ngay den 12%, Ma Code cua A/C la: 2R0D5P</v>
      </c>
    </row>
    <row r="9967" spans="1:3">
      <c r="A9967" s="1" t="s">
        <v>9966</v>
      </c>
      <c r="B9967" s="2" t="s">
        <v>49964</v>
      </c>
      <c r="C9967" s="2" t="str">
        <f t="shared" si="155"/>
        <v>Dky VNLOTT fun8b.com Nap lan dau tang 150%, bom mau hang ngay den 12%, Ma Code cua A/C la: 4E6B6F</v>
      </c>
    </row>
    <row r="9968" spans="1:3">
      <c r="A9968" s="1" t="s">
        <v>9967</v>
      </c>
      <c r="B9968" s="2" t="s">
        <v>49965</v>
      </c>
      <c r="C9968" s="2" t="str">
        <f t="shared" si="155"/>
        <v>Dky VNLOTT fun8b.com Nap lan dau tang 150%, bom mau hang ngay den 12%, Ma Code cua A/C la: 4X0Y1J</v>
      </c>
    </row>
    <row r="9969" spans="1:3">
      <c r="A9969" s="1" t="s">
        <v>9968</v>
      </c>
      <c r="B9969" s="2" t="s">
        <v>49966</v>
      </c>
      <c r="C9969" s="2" t="str">
        <f t="shared" si="155"/>
        <v>Dky VNLOTT fun8b.com Nap lan dau tang 150%, bom mau hang ngay den 12%, Ma Code cua A/C la: 5Q4A4N</v>
      </c>
    </row>
    <row r="9970" spans="1:3">
      <c r="A9970" s="1" t="s">
        <v>9969</v>
      </c>
      <c r="B9970" s="2" t="s">
        <v>49967</v>
      </c>
      <c r="C9970" s="2" t="str">
        <f t="shared" si="155"/>
        <v>Dky VNLOTT fun8b.com Nap lan dau tang 150%, bom mau hang ngay den 12%, Ma Code cua A/C la: 0G7R7H</v>
      </c>
    </row>
    <row r="9971" spans="1:3">
      <c r="A9971" s="1" t="s">
        <v>9970</v>
      </c>
      <c r="B9971" s="2" t="s">
        <v>49968</v>
      </c>
      <c r="C9971" s="2" t="str">
        <f t="shared" si="155"/>
        <v>Dky VNLOTT fun8b.com Nap lan dau tang 150%, bom mau hang ngay den 12%, Ma Code cua A/C la: 6A3G8Y</v>
      </c>
    </row>
    <row r="9972" spans="1:3">
      <c r="A9972" s="1" t="s">
        <v>9971</v>
      </c>
      <c r="B9972" s="2" t="s">
        <v>49969</v>
      </c>
      <c r="C9972" s="2" t="str">
        <f t="shared" si="155"/>
        <v>Dky VNLOTT fun8b.com Nap lan dau tang 150%, bom mau hang ngay den 12%, Ma Code cua A/C la: 7E5M8B</v>
      </c>
    </row>
    <row r="9973" spans="1:3">
      <c r="A9973" s="1" t="s">
        <v>9972</v>
      </c>
      <c r="B9973" s="2" t="s">
        <v>49970</v>
      </c>
      <c r="C9973" s="2" t="str">
        <f t="shared" si="155"/>
        <v>Dky VNLOTT fun8b.com Nap lan dau tang 150%, bom mau hang ngay den 12%, Ma Code cua A/C la: 5I4G6G</v>
      </c>
    </row>
    <row r="9974" spans="1:3">
      <c r="A9974" s="1" t="s">
        <v>9973</v>
      </c>
      <c r="B9974" s="2" t="s">
        <v>49971</v>
      </c>
      <c r="C9974" s="2" t="str">
        <f t="shared" si="155"/>
        <v>Dky VNLOTT fun8b.com Nap lan dau tang 150%, bom mau hang ngay den 12%, Ma Code cua A/C la: 7P6O5N</v>
      </c>
    </row>
    <row r="9975" spans="1:3">
      <c r="A9975" s="1" t="s">
        <v>9974</v>
      </c>
      <c r="B9975" s="2" t="s">
        <v>49972</v>
      </c>
      <c r="C9975" s="2" t="str">
        <f t="shared" si="155"/>
        <v>Dky VNLOTT fun8b.com Nap lan dau tang 150%, bom mau hang ngay den 12%, Ma Code cua A/C la: 8V2L6A</v>
      </c>
    </row>
    <row r="9976" spans="1:3">
      <c r="A9976" s="1" t="s">
        <v>9975</v>
      </c>
      <c r="B9976" s="2" t="s">
        <v>49973</v>
      </c>
      <c r="C9976" s="2" t="str">
        <f t="shared" si="155"/>
        <v>Dky VNLOTT fun8b.com Nap lan dau tang 150%, bom mau hang ngay den 12%, Ma Code cua A/C la: 5H8D6S</v>
      </c>
    </row>
    <row r="9977" spans="1:3">
      <c r="A9977" s="1" t="s">
        <v>9976</v>
      </c>
      <c r="B9977" s="2" t="s">
        <v>49974</v>
      </c>
      <c r="C9977" s="2" t="str">
        <f t="shared" si="155"/>
        <v>Dky VNLOTT fun8b.com Nap lan dau tang 150%, bom mau hang ngay den 12%, Ma Code cua A/C la: 7M2R4I</v>
      </c>
    </row>
    <row r="9978" spans="1:3">
      <c r="A9978" s="1" t="s">
        <v>9977</v>
      </c>
      <c r="B9978" s="2" t="s">
        <v>49975</v>
      </c>
      <c r="C9978" s="2" t="str">
        <f t="shared" si="155"/>
        <v>Dky VNLOTT fun8b.com Nap lan dau tang 150%, bom mau hang ngay den 12%, Ma Code cua A/C la: 2S5K2I</v>
      </c>
    </row>
    <row r="9979" spans="1:3">
      <c r="A9979" s="1" t="s">
        <v>9978</v>
      </c>
      <c r="B9979" s="2" t="s">
        <v>49976</v>
      </c>
      <c r="C9979" s="2" t="str">
        <f t="shared" si="155"/>
        <v>Dky VNLOTT fun8b.com Nap lan dau tang 150%, bom mau hang ngay den 12%, Ma Code cua A/C la: 4M6T7B</v>
      </c>
    </row>
    <row r="9980" spans="1:3">
      <c r="A9980" s="1" t="s">
        <v>9979</v>
      </c>
      <c r="B9980" s="2" t="s">
        <v>49977</v>
      </c>
      <c r="C9980" s="2" t="str">
        <f t="shared" si="155"/>
        <v>Dky VNLOTT fun8b.com Nap lan dau tang 150%, bom mau hang ngay den 12%, Ma Code cua A/C la: 1S0Q3J</v>
      </c>
    </row>
    <row r="9981" spans="1:3">
      <c r="A9981" s="1" t="s">
        <v>9980</v>
      </c>
      <c r="B9981" s="2" t="s">
        <v>49978</v>
      </c>
      <c r="C9981" s="2" t="str">
        <f t="shared" si="155"/>
        <v>Dky VNLOTT fun8b.com Nap lan dau tang 150%, bom mau hang ngay den 12%, Ma Code cua A/C la: 4X3I3B</v>
      </c>
    </row>
    <row r="9982" spans="1:3">
      <c r="A9982" s="1" t="s">
        <v>9981</v>
      </c>
      <c r="B9982" s="2" t="s">
        <v>49979</v>
      </c>
      <c r="C9982" s="2" t="str">
        <f t="shared" si="155"/>
        <v>Dky VNLOTT fun8b.com Nap lan dau tang 150%, bom mau hang ngay den 12%, Ma Code cua A/C la: 0D5V7W</v>
      </c>
    </row>
    <row r="9983" spans="1:3">
      <c r="A9983" s="1" t="s">
        <v>9982</v>
      </c>
      <c r="B9983" s="2" t="s">
        <v>49980</v>
      </c>
      <c r="C9983" s="2" t="str">
        <f t="shared" si="155"/>
        <v>Dky VNLOTT fun8b.com Nap lan dau tang 150%, bom mau hang ngay den 12%, Ma Code cua A/C la: 8N7O1Q</v>
      </c>
    </row>
    <row r="9984" spans="1:3">
      <c r="A9984" s="1" t="s">
        <v>9983</v>
      </c>
      <c r="B9984" s="2" t="s">
        <v>49981</v>
      </c>
      <c r="C9984" s="2" t="str">
        <f t="shared" si="155"/>
        <v>Dky VNLOTT fun8b.com Nap lan dau tang 150%, bom mau hang ngay den 12%, Ma Code cua A/C la: 7I5T0M</v>
      </c>
    </row>
    <row r="9985" spans="1:3">
      <c r="A9985" s="1" t="s">
        <v>9984</v>
      </c>
      <c r="B9985" s="2" t="s">
        <v>49982</v>
      </c>
      <c r="C9985" s="2" t="str">
        <f t="shared" si="155"/>
        <v>Dky VNLOTT fun8b.com Nap lan dau tang 150%, bom mau hang ngay den 12%, Ma Code cua A/C la: 5P5M2U</v>
      </c>
    </row>
    <row r="9986" spans="1:3">
      <c r="A9986" s="1" t="s">
        <v>9985</v>
      </c>
      <c r="B9986" s="2" t="s">
        <v>49983</v>
      </c>
      <c r="C9986" s="2" t="str">
        <f t="shared" si="155"/>
        <v>Dky VNLOTT fun8b.com Nap lan dau tang 150%, bom mau hang ngay den 12%, Ma Code cua A/C la: 4G1C6M</v>
      </c>
    </row>
    <row r="9987" spans="1:3">
      <c r="A9987" s="1" t="s">
        <v>9986</v>
      </c>
      <c r="B9987" s="2" t="s">
        <v>49984</v>
      </c>
      <c r="C9987" s="2" t="str">
        <f t="shared" ref="C9987:C10050" si="156">CONCATENATE("Dky VNLOTT fun8b.com Nap lan dau tang 150%, bom mau hang ngay den 12%, Ma Code cua A/C la: ",B9987)</f>
        <v>Dky VNLOTT fun8b.com Nap lan dau tang 150%, bom mau hang ngay den 12%, Ma Code cua A/C la: 7K2R6D</v>
      </c>
    </row>
    <row r="9988" spans="1:3">
      <c r="A9988" s="1" t="s">
        <v>9987</v>
      </c>
      <c r="B9988" s="2" t="s">
        <v>49985</v>
      </c>
      <c r="C9988" s="2" t="str">
        <f t="shared" si="156"/>
        <v>Dky VNLOTT fun8b.com Nap lan dau tang 150%, bom mau hang ngay den 12%, Ma Code cua A/C la: 6B2E6R</v>
      </c>
    </row>
    <row r="9989" spans="1:3">
      <c r="A9989" s="1" t="s">
        <v>9988</v>
      </c>
      <c r="B9989" s="2" t="s">
        <v>49986</v>
      </c>
      <c r="C9989" s="2" t="str">
        <f t="shared" si="156"/>
        <v>Dky VNLOTT fun8b.com Nap lan dau tang 150%, bom mau hang ngay den 12%, Ma Code cua A/C la: 7I8P1Y</v>
      </c>
    </row>
    <row r="9990" spans="1:3">
      <c r="A9990" s="1" t="s">
        <v>9989</v>
      </c>
      <c r="B9990" s="2" t="s">
        <v>49987</v>
      </c>
      <c r="C9990" s="2" t="str">
        <f t="shared" si="156"/>
        <v>Dky VNLOTT fun8b.com Nap lan dau tang 150%, bom mau hang ngay den 12%, Ma Code cua A/C la: 0H8A5F</v>
      </c>
    </row>
    <row r="9991" spans="1:3">
      <c r="A9991" s="1" t="s">
        <v>9990</v>
      </c>
      <c r="B9991" s="2" t="s">
        <v>49988</v>
      </c>
      <c r="C9991" s="2" t="str">
        <f t="shared" si="156"/>
        <v>Dky VNLOTT fun8b.com Nap lan dau tang 150%, bom mau hang ngay den 12%, Ma Code cua A/C la: 0M3L3I</v>
      </c>
    </row>
    <row r="9992" spans="1:3">
      <c r="A9992" s="1" t="s">
        <v>9991</v>
      </c>
      <c r="B9992" s="2" t="s">
        <v>49989</v>
      </c>
      <c r="C9992" s="2" t="str">
        <f t="shared" si="156"/>
        <v>Dky VNLOTT fun8b.com Nap lan dau tang 150%, bom mau hang ngay den 12%, Ma Code cua A/C la: 4I2O2O</v>
      </c>
    </row>
    <row r="9993" spans="1:3">
      <c r="A9993" s="1" t="s">
        <v>9992</v>
      </c>
      <c r="B9993" s="2" t="s">
        <v>49990</v>
      </c>
      <c r="C9993" s="2" t="str">
        <f t="shared" si="156"/>
        <v>Dky VNLOTT fun8b.com Nap lan dau tang 150%, bom mau hang ngay den 12%, Ma Code cua A/C la: 8Y8T0E</v>
      </c>
    </row>
    <row r="9994" spans="1:3">
      <c r="A9994" s="1" t="s">
        <v>9993</v>
      </c>
      <c r="B9994" s="2" t="s">
        <v>49991</v>
      </c>
      <c r="C9994" s="2" t="str">
        <f t="shared" si="156"/>
        <v>Dky VNLOTT fun8b.com Nap lan dau tang 150%, bom mau hang ngay den 12%, Ma Code cua A/C la: 1H0W4V</v>
      </c>
    </row>
    <row r="9995" spans="1:3">
      <c r="A9995" s="1" t="s">
        <v>9994</v>
      </c>
      <c r="B9995" s="2" t="s">
        <v>49992</v>
      </c>
      <c r="C9995" s="2" t="str">
        <f t="shared" si="156"/>
        <v>Dky VNLOTT fun8b.com Nap lan dau tang 150%, bom mau hang ngay den 12%, Ma Code cua A/C la: 0T1R5Y</v>
      </c>
    </row>
    <row r="9996" spans="1:3">
      <c r="A9996" s="1" t="s">
        <v>9995</v>
      </c>
      <c r="B9996" s="2" t="s">
        <v>49993</v>
      </c>
      <c r="C9996" s="2" t="str">
        <f t="shared" si="156"/>
        <v>Dky VNLOTT fun8b.com Nap lan dau tang 150%, bom mau hang ngay den 12%, Ma Code cua A/C la: 2L7E0J</v>
      </c>
    </row>
    <row r="9997" spans="1:3">
      <c r="A9997" s="1" t="s">
        <v>9996</v>
      </c>
      <c r="B9997" s="2" t="s">
        <v>49994</v>
      </c>
      <c r="C9997" s="2" t="str">
        <f t="shared" si="156"/>
        <v>Dky VNLOTT fun8b.com Nap lan dau tang 150%, bom mau hang ngay den 12%, Ma Code cua A/C la: 0I5P4E</v>
      </c>
    </row>
    <row r="9998" spans="1:3">
      <c r="A9998" s="1" t="s">
        <v>9997</v>
      </c>
      <c r="B9998" s="2" t="s">
        <v>49995</v>
      </c>
      <c r="C9998" s="2" t="str">
        <f t="shared" si="156"/>
        <v>Dky VNLOTT fun8b.com Nap lan dau tang 150%, bom mau hang ngay den 12%, Ma Code cua A/C la: 1X5I7U</v>
      </c>
    </row>
    <row r="9999" spans="1:3">
      <c r="A9999" s="1" t="s">
        <v>9998</v>
      </c>
      <c r="B9999" s="2" t="s">
        <v>49996</v>
      </c>
      <c r="C9999" s="2" t="str">
        <f t="shared" si="156"/>
        <v>Dky VNLOTT fun8b.com Nap lan dau tang 150%, bom mau hang ngay den 12%, Ma Code cua A/C la: 8V6X8G</v>
      </c>
    </row>
    <row r="10000" spans="1:3">
      <c r="A10000" s="1" t="s">
        <v>9999</v>
      </c>
      <c r="B10000" s="2" t="s">
        <v>49997</v>
      </c>
      <c r="C10000" s="2" t="str">
        <f t="shared" si="156"/>
        <v>Dky VNLOTT fun8b.com Nap lan dau tang 150%, bom mau hang ngay den 12%, Ma Code cua A/C la: 0F6C6Q</v>
      </c>
    </row>
    <row r="10001" spans="1:3">
      <c r="A10001" s="1" t="s">
        <v>10000</v>
      </c>
      <c r="B10001" s="2" t="s">
        <v>49998</v>
      </c>
      <c r="C10001" s="2" t="str">
        <f t="shared" si="156"/>
        <v>Dky VNLOTT fun8b.com Nap lan dau tang 150%, bom mau hang ngay den 12%, Ma Code cua A/C la: 6U5L8B</v>
      </c>
    </row>
    <row r="10002" spans="1:3">
      <c r="A10002" s="1" t="s">
        <v>10001</v>
      </c>
      <c r="B10002" s="2" t="s">
        <v>49999</v>
      </c>
      <c r="C10002" s="2" t="str">
        <f t="shared" si="156"/>
        <v>Dky VNLOTT fun8b.com Nap lan dau tang 150%, bom mau hang ngay den 12%, Ma Code cua A/C la: 1U1T5I</v>
      </c>
    </row>
    <row r="10003" spans="1:3">
      <c r="A10003" s="1" t="s">
        <v>10002</v>
      </c>
      <c r="B10003" s="2" t="s">
        <v>50000</v>
      </c>
      <c r="C10003" s="2" t="str">
        <f t="shared" si="156"/>
        <v>Dky VNLOTT fun8b.com Nap lan dau tang 150%, bom mau hang ngay den 12%, Ma Code cua A/C la: 8R6K7K</v>
      </c>
    </row>
    <row r="10004" spans="1:3">
      <c r="A10004" s="1" t="s">
        <v>10003</v>
      </c>
      <c r="B10004" s="2" t="s">
        <v>50001</v>
      </c>
      <c r="C10004" s="2" t="str">
        <f t="shared" si="156"/>
        <v>Dky VNLOTT fun8b.com Nap lan dau tang 150%, bom mau hang ngay den 12%, Ma Code cua A/C la: 4S8K6C</v>
      </c>
    </row>
    <row r="10005" spans="1:3">
      <c r="A10005" s="1" t="s">
        <v>10004</v>
      </c>
      <c r="B10005" s="2" t="s">
        <v>50002</v>
      </c>
      <c r="C10005" s="2" t="str">
        <f t="shared" si="156"/>
        <v>Dky VNLOTT fun8b.com Nap lan dau tang 150%, bom mau hang ngay den 12%, Ma Code cua A/C la: 0B7C7J</v>
      </c>
    </row>
    <row r="10006" spans="1:3">
      <c r="A10006" s="1" t="s">
        <v>10005</v>
      </c>
      <c r="B10006" s="2" t="s">
        <v>50003</v>
      </c>
      <c r="C10006" s="2" t="str">
        <f t="shared" si="156"/>
        <v>Dky VNLOTT fun8b.com Nap lan dau tang 150%, bom mau hang ngay den 12%, Ma Code cua A/C la: 7E7J3L</v>
      </c>
    </row>
    <row r="10007" spans="1:3">
      <c r="A10007" s="1" t="s">
        <v>10006</v>
      </c>
      <c r="B10007" s="2" t="s">
        <v>50004</v>
      </c>
      <c r="C10007" s="2" t="str">
        <f t="shared" si="156"/>
        <v>Dky VNLOTT fun8b.com Nap lan dau tang 150%, bom mau hang ngay den 12%, Ma Code cua A/C la: 4X0G0T</v>
      </c>
    </row>
    <row r="10008" spans="1:3">
      <c r="A10008" s="1" t="s">
        <v>10007</v>
      </c>
      <c r="B10008" s="2" t="s">
        <v>50005</v>
      </c>
      <c r="C10008" s="2" t="str">
        <f t="shared" si="156"/>
        <v>Dky VNLOTT fun8b.com Nap lan dau tang 150%, bom mau hang ngay den 12%, Ma Code cua A/C la: 7H0N8C</v>
      </c>
    </row>
    <row r="10009" spans="1:3">
      <c r="A10009" s="1" t="s">
        <v>10008</v>
      </c>
      <c r="B10009" s="2" t="s">
        <v>50006</v>
      </c>
      <c r="C10009" s="2" t="str">
        <f t="shared" si="156"/>
        <v>Dky VNLOTT fun8b.com Nap lan dau tang 150%, bom mau hang ngay den 12%, Ma Code cua A/C la: 5Q2K5T</v>
      </c>
    </row>
    <row r="10010" spans="1:3">
      <c r="A10010" s="1" t="s">
        <v>10009</v>
      </c>
      <c r="B10010" s="2" t="s">
        <v>50007</v>
      </c>
      <c r="C10010" s="2" t="str">
        <f t="shared" si="156"/>
        <v>Dky VNLOTT fun8b.com Nap lan dau tang 150%, bom mau hang ngay den 12%, Ma Code cua A/C la: 2Y5F7O</v>
      </c>
    </row>
    <row r="10011" spans="1:3">
      <c r="A10011" s="1" t="s">
        <v>10010</v>
      </c>
      <c r="B10011" s="2" t="s">
        <v>50008</v>
      </c>
      <c r="C10011" s="2" t="str">
        <f t="shared" si="156"/>
        <v>Dky VNLOTT fun8b.com Nap lan dau tang 150%, bom mau hang ngay den 12%, Ma Code cua A/C la: 4B0U8G</v>
      </c>
    </row>
    <row r="10012" spans="1:3">
      <c r="A10012" s="1" t="s">
        <v>10011</v>
      </c>
      <c r="B10012" s="2" t="s">
        <v>50009</v>
      </c>
      <c r="C10012" s="2" t="str">
        <f t="shared" si="156"/>
        <v>Dky VNLOTT fun8b.com Nap lan dau tang 150%, bom mau hang ngay den 12%, Ma Code cua A/C la: 0V5O7E</v>
      </c>
    </row>
    <row r="10013" spans="1:3">
      <c r="A10013" s="1" t="s">
        <v>10012</v>
      </c>
      <c r="B10013" s="2" t="s">
        <v>50010</v>
      </c>
      <c r="C10013" s="2" t="str">
        <f t="shared" si="156"/>
        <v>Dky VNLOTT fun8b.com Nap lan dau tang 150%, bom mau hang ngay den 12%, Ma Code cua A/C la: 3R7M8V</v>
      </c>
    </row>
    <row r="10014" spans="1:3">
      <c r="A10014" s="1" t="s">
        <v>10013</v>
      </c>
      <c r="B10014" s="2" t="s">
        <v>50011</v>
      </c>
      <c r="C10014" s="2" t="str">
        <f t="shared" si="156"/>
        <v>Dky VNLOTT fun8b.com Nap lan dau tang 150%, bom mau hang ngay den 12%, Ma Code cua A/C la: 2W3D5S</v>
      </c>
    </row>
    <row r="10015" spans="1:3">
      <c r="A10015" s="1" t="s">
        <v>10014</v>
      </c>
      <c r="B10015" s="2" t="s">
        <v>50012</v>
      </c>
      <c r="C10015" s="2" t="str">
        <f t="shared" si="156"/>
        <v>Dky VNLOTT fun8b.com Nap lan dau tang 150%, bom mau hang ngay den 12%, Ma Code cua A/C la: 0N7Q8Y</v>
      </c>
    </row>
    <row r="10016" spans="1:3">
      <c r="A10016" s="1" t="s">
        <v>10015</v>
      </c>
      <c r="B10016" s="2" t="s">
        <v>50013</v>
      </c>
      <c r="C10016" s="2" t="str">
        <f t="shared" si="156"/>
        <v>Dky VNLOTT fun8b.com Nap lan dau tang 150%, bom mau hang ngay den 12%, Ma Code cua A/C la: 4R7N4C</v>
      </c>
    </row>
    <row r="10017" spans="1:3">
      <c r="A10017" s="1" t="s">
        <v>10016</v>
      </c>
      <c r="B10017" s="2" t="s">
        <v>50014</v>
      </c>
      <c r="C10017" s="2" t="str">
        <f t="shared" si="156"/>
        <v>Dky VNLOTT fun8b.com Nap lan dau tang 150%, bom mau hang ngay den 12%, Ma Code cua A/C la: 6W3J3Q</v>
      </c>
    </row>
    <row r="10018" spans="1:3">
      <c r="A10018" s="1" t="s">
        <v>10017</v>
      </c>
      <c r="B10018" s="2" t="s">
        <v>50015</v>
      </c>
      <c r="C10018" s="2" t="str">
        <f t="shared" si="156"/>
        <v>Dky VNLOTT fun8b.com Nap lan dau tang 150%, bom mau hang ngay den 12%, Ma Code cua A/C la: 1N5L1V</v>
      </c>
    </row>
    <row r="10019" spans="1:3">
      <c r="A10019" s="1" t="s">
        <v>10018</v>
      </c>
      <c r="B10019" s="2" t="s">
        <v>50016</v>
      </c>
      <c r="C10019" s="2" t="str">
        <f t="shared" si="156"/>
        <v>Dky VNLOTT fun8b.com Nap lan dau tang 150%, bom mau hang ngay den 12%, Ma Code cua A/C la: 8O3N2V</v>
      </c>
    </row>
    <row r="10020" spans="1:3">
      <c r="A10020" s="1" t="s">
        <v>10019</v>
      </c>
      <c r="B10020" s="2" t="s">
        <v>50017</v>
      </c>
      <c r="C10020" s="2" t="str">
        <f t="shared" si="156"/>
        <v>Dky VNLOTT fun8b.com Nap lan dau tang 150%, bom mau hang ngay den 12%, Ma Code cua A/C la: 8Y6S1W</v>
      </c>
    </row>
    <row r="10021" spans="1:3">
      <c r="A10021" s="1" t="s">
        <v>10020</v>
      </c>
      <c r="B10021" s="2" t="s">
        <v>50018</v>
      </c>
      <c r="C10021" s="2" t="str">
        <f t="shared" si="156"/>
        <v>Dky VNLOTT fun8b.com Nap lan dau tang 150%, bom mau hang ngay den 12%, Ma Code cua A/C la: 1X0U7M</v>
      </c>
    </row>
    <row r="10022" spans="1:3">
      <c r="A10022" s="1" t="s">
        <v>10021</v>
      </c>
      <c r="B10022" s="2" t="s">
        <v>50019</v>
      </c>
      <c r="C10022" s="2" t="str">
        <f t="shared" si="156"/>
        <v>Dky VNLOTT fun8b.com Nap lan dau tang 150%, bom mau hang ngay den 12%, Ma Code cua A/C la: 1D5O4M</v>
      </c>
    </row>
    <row r="10023" spans="1:3">
      <c r="A10023" s="1" t="s">
        <v>10022</v>
      </c>
      <c r="B10023" s="2" t="s">
        <v>50020</v>
      </c>
      <c r="C10023" s="2" t="str">
        <f t="shared" si="156"/>
        <v>Dky VNLOTT fun8b.com Nap lan dau tang 150%, bom mau hang ngay den 12%, Ma Code cua A/C la: 8O6D0O</v>
      </c>
    </row>
    <row r="10024" spans="1:3">
      <c r="A10024" s="1" t="s">
        <v>10023</v>
      </c>
      <c r="B10024" s="2" t="s">
        <v>50021</v>
      </c>
      <c r="C10024" s="2" t="str">
        <f t="shared" si="156"/>
        <v>Dky VNLOTT fun8b.com Nap lan dau tang 150%, bom mau hang ngay den 12%, Ma Code cua A/C la: 1K8C6N</v>
      </c>
    </row>
    <row r="10025" spans="1:3">
      <c r="A10025" s="1" t="s">
        <v>10024</v>
      </c>
      <c r="B10025" s="2" t="s">
        <v>50022</v>
      </c>
      <c r="C10025" s="2" t="str">
        <f t="shared" si="156"/>
        <v>Dky VNLOTT fun8b.com Nap lan dau tang 150%, bom mau hang ngay den 12%, Ma Code cua A/C la: 8K8O8M</v>
      </c>
    </row>
    <row r="10026" spans="1:3">
      <c r="A10026" s="1" t="s">
        <v>10025</v>
      </c>
      <c r="B10026" s="2" t="s">
        <v>50023</v>
      </c>
      <c r="C10026" s="2" t="str">
        <f t="shared" si="156"/>
        <v>Dky VNLOTT fun8b.com Nap lan dau tang 150%, bom mau hang ngay den 12%, Ma Code cua A/C la: 6R4L5A</v>
      </c>
    </row>
    <row r="10027" spans="1:3">
      <c r="A10027" s="1" t="s">
        <v>10026</v>
      </c>
      <c r="B10027" s="2" t="s">
        <v>50024</v>
      </c>
      <c r="C10027" s="2" t="str">
        <f t="shared" si="156"/>
        <v>Dky VNLOTT fun8b.com Nap lan dau tang 150%, bom mau hang ngay den 12%, Ma Code cua A/C la: 2F2E6M</v>
      </c>
    </row>
    <row r="10028" spans="1:3">
      <c r="A10028" s="1" t="s">
        <v>10027</v>
      </c>
      <c r="B10028" s="2" t="s">
        <v>50025</v>
      </c>
      <c r="C10028" s="2" t="str">
        <f t="shared" si="156"/>
        <v>Dky VNLOTT fun8b.com Nap lan dau tang 150%, bom mau hang ngay den 12%, Ma Code cua A/C la: 1Y6C6L</v>
      </c>
    </row>
    <row r="10029" spans="1:3">
      <c r="A10029" s="1" t="s">
        <v>10028</v>
      </c>
      <c r="B10029" s="2" t="s">
        <v>50026</v>
      </c>
      <c r="C10029" s="2" t="str">
        <f t="shared" si="156"/>
        <v>Dky VNLOTT fun8b.com Nap lan dau tang 150%, bom mau hang ngay den 12%, Ma Code cua A/C la: 7N5E8E</v>
      </c>
    </row>
    <row r="10030" spans="1:3">
      <c r="A10030" s="1" t="s">
        <v>10029</v>
      </c>
      <c r="B10030" s="2" t="s">
        <v>50027</v>
      </c>
      <c r="C10030" s="2" t="str">
        <f t="shared" si="156"/>
        <v>Dky VNLOTT fun8b.com Nap lan dau tang 150%, bom mau hang ngay den 12%, Ma Code cua A/C la: 5A5M5P</v>
      </c>
    </row>
    <row r="10031" spans="1:3">
      <c r="A10031" s="1" t="s">
        <v>10030</v>
      </c>
      <c r="B10031" s="2" t="s">
        <v>50028</v>
      </c>
      <c r="C10031" s="2" t="str">
        <f t="shared" si="156"/>
        <v>Dky VNLOTT fun8b.com Nap lan dau tang 150%, bom mau hang ngay den 12%, Ma Code cua A/C la: 0F3B0N</v>
      </c>
    </row>
    <row r="10032" spans="1:3">
      <c r="A10032" s="1" t="s">
        <v>10031</v>
      </c>
      <c r="B10032" s="2" t="s">
        <v>50029</v>
      </c>
      <c r="C10032" s="2" t="str">
        <f t="shared" si="156"/>
        <v>Dky VNLOTT fun8b.com Nap lan dau tang 150%, bom mau hang ngay den 12%, Ma Code cua A/C la: 3P7O8N</v>
      </c>
    </row>
    <row r="10033" spans="1:3">
      <c r="A10033" s="1" t="s">
        <v>10032</v>
      </c>
      <c r="B10033" s="2" t="s">
        <v>50030</v>
      </c>
      <c r="C10033" s="2" t="str">
        <f t="shared" si="156"/>
        <v>Dky VNLOTT fun8b.com Nap lan dau tang 150%, bom mau hang ngay den 12%, Ma Code cua A/C la: 5P6V2M</v>
      </c>
    </row>
    <row r="10034" spans="1:3">
      <c r="A10034" s="1" t="s">
        <v>10033</v>
      </c>
      <c r="B10034" s="2" t="s">
        <v>50031</v>
      </c>
      <c r="C10034" s="2" t="str">
        <f t="shared" si="156"/>
        <v>Dky VNLOTT fun8b.com Nap lan dau tang 150%, bom mau hang ngay den 12%, Ma Code cua A/C la: 1D8D2S</v>
      </c>
    </row>
    <row r="10035" spans="1:3">
      <c r="A10035" s="1" t="s">
        <v>10034</v>
      </c>
      <c r="B10035" s="2" t="s">
        <v>50032</v>
      </c>
      <c r="C10035" s="2" t="str">
        <f t="shared" si="156"/>
        <v>Dky VNLOTT fun8b.com Nap lan dau tang 150%, bom mau hang ngay den 12%, Ma Code cua A/C la: 1X0N6I</v>
      </c>
    </row>
    <row r="10036" spans="1:3">
      <c r="A10036" s="1" t="s">
        <v>10035</v>
      </c>
      <c r="B10036" s="2" t="s">
        <v>50033</v>
      </c>
      <c r="C10036" s="2" t="str">
        <f t="shared" si="156"/>
        <v>Dky VNLOTT fun8b.com Nap lan dau tang 150%, bom mau hang ngay den 12%, Ma Code cua A/C la: 7S4H3U</v>
      </c>
    </row>
    <row r="10037" spans="1:3">
      <c r="A10037" s="1" t="s">
        <v>10036</v>
      </c>
      <c r="B10037" s="2" t="s">
        <v>50034</v>
      </c>
      <c r="C10037" s="2" t="str">
        <f t="shared" si="156"/>
        <v>Dky VNLOTT fun8b.com Nap lan dau tang 150%, bom mau hang ngay den 12%, Ma Code cua A/C la: 7J4W5K</v>
      </c>
    </row>
    <row r="10038" spans="1:3">
      <c r="A10038" s="1" t="s">
        <v>10037</v>
      </c>
      <c r="B10038" s="2" t="s">
        <v>50035</v>
      </c>
      <c r="C10038" s="2" t="str">
        <f t="shared" si="156"/>
        <v>Dky VNLOTT fun8b.com Nap lan dau tang 150%, bom mau hang ngay den 12%, Ma Code cua A/C la: 2O4X3L</v>
      </c>
    </row>
    <row r="10039" spans="1:3">
      <c r="A10039" s="1" t="s">
        <v>10038</v>
      </c>
      <c r="B10039" s="2" t="s">
        <v>50036</v>
      </c>
      <c r="C10039" s="2" t="str">
        <f t="shared" si="156"/>
        <v>Dky VNLOTT fun8b.com Nap lan dau tang 150%, bom mau hang ngay den 12%, Ma Code cua A/C la: 7Q5U7G</v>
      </c>
    </row>
    <row r="10040" spans="1:3">
      <c r="A10040" s="1" t="s">
        <v>10039</v>
      </c>
      <c r="B10040" s="2" t="s">
        <v>50037</v>
      </c>
      <c r="C10040" s="2" t="str">
        <f t="shared" si="156"/>
        <v>Dky VNLOTT fun8b.com Nap lan dau tang 150%, bom mau hang ngay den 12%, Ma Code cua A/C la: 0N5Q6T</v>
      </c>
    </row>
    <row r="10041" spans="1:3">
      <c r="A10041" s="1" t="s">
        <v>10040</v>
      </c>
      <c r="B10041" s="2" t="s">
        <v>50038</v>
      </c>
      <c r="C10041" s="2" t="str">
        <f t="shared" si="156"/>
        <v>Dky VNLOTT fun8b.com Nap lan dau tang 150%, bom mau hang ngay den 12%, Ma Code cua A/C la: 4N4U3I</v>
      </c>
    </row>
    <row r="10042" spans="1:3">
      <c r="A10042" s="1" t="s">
        <v>10041</v>
      </c>
      <c r="B10042" s="2" t="s">
        <v>50039</v>
      </c>
      <c r="C10042" s="2" t="str">
        <f t="shared" si="156"/>
        <v>Dky VNLOTT fun8b.com Nap lan dau tang 150%, bom mau hang ngay den 12%, Ma Code cua A/C la: 7T8Y7D</v>
      </c>
    </row>
    <row r="10043" spans="1:3">
      <c r="A10043" s="1" t="s">
        <v>10042</v>
      </c>
      <c r="B10043" s="2" t="s">
        <v>50040</v>
      </c>
      <c r="C10043" s="2" t="str">
        <f t="shared" si="156"/>
        <v>Dky VNLOTT fun8b.com Nap lan dau tang 150%, bom mau hang ngay den 12%, Ma Code cua A/C la: 4H6D6O</v>
      </c>
    </row>
    <row r="10044" spans="1:3">
      <c r="A10044" s="1" t="s">
        <v>10043</v>
      </c>
      <c r="B10044" s="2" t="s">
        <v>50041</v>
      </c>
      <c r="C10044" s="2" t="str">
        <f t="shared" si="156"/>
        <v>Dky VNLOTT fun8b.com Nap lan dau tang 150%, bom mau hang ngay den 12%, Ma Code cua A/C la: 0T8S8T</v>
      </c>
    </row>
    <row r="10045" spans="1:3">
      <c r="A10045" s="1" t="s">
        <v>10044</v>
      </c>
      <c r="B10045" s="2" t="s">
        <v>50042</v>
      </c>
      <c r="C10045" s="2" t="str">
        <f t="shared" si="156"/>
        <v>Dky VNLOTT fun8b.com Nap lan dau tang 150%, bom mau hang ngay den 12%, Ma Code cua A/C la: 8U5X0X</v>
      </c>
    </row>
    <row r="10046" spans="1:3">
      <c r="A10046" s="1" t="s">
        <v>10045</v>
      </c>
      <c r="B10046" s="2" t="s">
        <v>50043</v>
      </c>
      <c r="C10046" s="2" t="str">
        <f t="shared" si="156"/>
        <v>Dky VNLOTT fun8b.com Nap lan dau tang 150%, bom mau hang ngay den 12%, Ma Code cua A/C la: 2W6J0F</v>
      </c>
    </row>
    <row r="10047" spans="1:3">
      <c r="A10047" s="1" t="s">
        <v>10046</v>
      </c>
      <c r="B10047" s="2" t="s">
        <v>50044</v>
      </c>
      <c r="C10047" s="2" t="str">
        <f t="shared" si="156"/>
        <v>Dky VNLOTT fun8b.com Nap lan dau tang 150%, bom mau hang ngay den 12%, Ma Code cua A/C la: 3X6S5P</v>
      </c>
    </row>
    <row r="10048" spans="1:3">
      <c r="A10048" s="1" t="s">
        <v>10047</v>
      </c>
      <c r="B10048" s="2" t="s">
        <v>50045</v>
      </c>
      <c r="C10048" s="2" t="str">
        <f t="shared" si="156"/>
        <v>Dky VNLOTT fun8b.com Nap lan dau tang 150%, bom mau hang ngay den 12%, Ma Code cua A/C la: 7W8J6N</v>
      </c>
    </row>
    <row r="10049" spans="1:3">
      <c r="A10049" s="1" t="s">
        <v>10048</v>
      </c>
      <c r="B10049" s="2" t="s">
        <v>50046</v>
      </c>
      <c r="C10049" s="2" t="str">
        <f t="shared" si="156"/>
        <v>Dky VNLOTT fun8b.com Nap lan dau tang 150%, bom mau hang ngay den 12%, Ma Code cua A/C la: 4T3I6H</v>
      </c>
    </row>
    <row r="10050" spans="1:3">
      <c r="A10050" s="1" t="s">
        <v>10049</v>
      </c>
      <c r="B10050" s="2" t="s">
        <v>50047</v>
      </c>
      <c r="C10050" s="2" t="str">
        <f t="shared" si="156"/>
        <v>Dky VNLOTT fun8b.com Nap lan dau tang 150%, bom mau hang ngay den 12%, Ma Code cua A/C la: 7Q7S7C</v>
      </c>
    </row>
    <row r="10051" spans="1:3">
      <c r="A10051" s="1" t="s">
        <v>10050</v>
      </c>
      <c r="B10051" s="2" t="s">
        <v>50048</v>
      </c>
      <c r="C10051" s="2" t="str">
        <f t="shared" ref="C10051:C10114" si="157">CONCATENATE("Dky VNLOTT fun8b.com Nap lan dau tang 150%, bom mau hang ngay den 12%, Ma Code cua A/C la: ",B10051)</f>
        <v>Dky VNLOTT fun8b.com Nap lan dau tang 150%, bom mau hang ngay den 12%, Ma Code cua A/C la: 5M5Q2J</v>
      </c>
    </row>
    <row r="10052" spans="1:3">
      <c r="A10052" s="1" t="s">
        <v>10051</v>
      </c>
      <c r="B10052" s="2" t="s">
        <v>50049</v>
      </c>
      <c r="C10052" s="2" t="str">
        <f t="shared" si="157"/>
        <v>Dky VNLOTT fun8b.com Nap lan dau tang 150%, bom mau hang ngay den 12%, Ma Code cua A/C la: 0M2V7B</v>
      </c>
    </row>
    <row r="10053" spans="1:3">
      <c r="A10053" s="1" t="s">
        <v>10052</v>
      </c>
      <c r="B10053" s="2" t="s">
        <v>50050</v>
      </c>
      <c r="C10053" s="2" t="str">
        <f t="shared" si="157"/>
        <v>Dky VNLOTT fun8b.com Nap lan dau tang 150%, bom mau hang ngay den 12%, Ma Code cua A/C la: 4K3G3O</v>
      </c>
    </row>
    <row r="10054" spans="1:3">
      <c r="A10054" s="1" t="s">
        <v>10053</v>
      </c>
      <c r="B10054" s="2" t="s">
        <v>50051</v>
      </c>
      <c r="C10054" s="2" t="str">
        <f t="shared" si="157"/>
        <v>Dky VNLOTT fun8b.com Nap lan dau tang 150%, bom mau hang ngay den 12%, Ma Code cua A/C la: 8L2Q5J</v>
      </c>
    </row>
    <row r="10055" spans="1:3">
      <c r="A10055" s="1" t="s">
        <v>10054</v>
      </c>
      <c r="B10055" s="2" t="s">
        <v>50052</v>
      </c>
      <c r="C10055" s="2" t="str">
        <f t="shared" si="157"/>
        <v>Dky VNLOTT fun8b.com Nap lan dau tang 150%, bom mau hang ngay den 12%, Ma Code cua A/C la: 8E4I8F</v>
      </c>
    </row>
    <row r="10056" spans="1:3">
      <c r="A10056" s="1" t="s">
        <v>10055</v>
      </c>
      <c r="B10056" s="2" t="s">
        <v>50053</v>
      </c>
      <c r="C10056" s="2" t="str">
        <f t="shared" si="157"/>
        <v>Dky VNLOTT fun8b.com Nap lan dau tang 150%, bom mau hang ngay den 12%, Ma Code cua A/C la: 7S6S0S</v>
      </c>
    </row>
    <row r="10057" spans="1:3">
      <c r="A10057" s="1" t="s">
        <v>10056</v>
      </c>
      <c r="B10057" s="2" t="s">
        <v>50054</v>
      </c>
      <c r="C10057" s="2" t="str">
        <f t="shared" si="157"/>
        <v>Dky VNLOTT fun8b.com Nap lan dau tang 150%, bom mau hang ngay den 12%, Ma Code cua A/C la: 0M2H0D</v>
      </c>
    </row>
    <row r="10058" spans="1:3">
      <c r="A10058" s="1" t="s">
        <v>10057</v>
      </c>
      <c r="B10058" s="2" t="s">
        <v>50055</v>
      </c>
      <c r="C10058" s="2" t="str">
        <f t="shared" si="157"/>
        <v>Dky VNLOTT fun8b.com Nap lan dau tang 150%, bom mau hang ngay den 12%, Ma Code cua A/C la: 3U3L1T</v>
      </c>
    </row>
    <row r="10059" spans="1:3">
      <c r="A10059" s="1" t="s">
        <v>10058</v>
      </c>
      <c r="B10059" s="2" t="s">
        <v>50056</v>
      </c>
      <c r="C10059" s="2" t="str">
        <f t="shared" si="157"/>
        <v>Dky VNLOTT fun8b.com Nap lan dau tang 150%, bom mau hang ngay den 12%, Ma Code cua A/C la: 6H5M2G</v>
      </c>
    </row>
    <row r="10060" spans="1:3">
      <c r="A10060" s="1" t="s">
        <v>10059</v>
      </c>
      <c r="B10060" s="2" t="s">
        <v>50057</v>
      </c>
      <c r="C10060" s="2" t="str">
        <f t="shared" si="157"/>
        <v>Dky VNLOTT fun8b.com Nap lan dau tang 150%, bom mau hang ngay den 12%, Ma Code cua A/C la: 8S3K0E</v>
      </c>
    </row>
    <row r="10061" spans="1:3">
      <c r="A10061" s="1" t="s">
        <v>10060</v>
      </c>
      <c r="B10061" s="2" t="s">
        <v>50058</v>
      </c>
      <c r="C10061" s="2" t="str">
        <f t="shared" si="157"/>
        <v>Dky VNLOTT fun8b.com Nap lan dau tang 150%, bom mau hang ngay den 12%, Ma Code cua A/C la: 6C5B2C</v>
      </c>
    </row>
    <row r="10062" spans="1:3">
      <c r="A10062" s="1" t="s">
        <v>10061</v>
      </c>
      <c r="B10062" s="2" t="s">
        <v>50059</v>
      </c>
      <c r="C10062" s="2" t="str">
        <f t="shared" si="157"/>
        <v>Dky VNLOTT fun8b.com Nap lan dau tang 150%, bom mau hang ngay den 12%, Ma Code cua A/C la: 4N6G3J</v>
      </c>
    </row>
    <row r="10063" spans="1:3">
      <c r="A10063" s="1" t="s">
        <v>10062</v>
      </c>
      <c r="B10063" s="2" t="s">
        <v>50060</v>
      </c>
      <c r="C10063" s="2" t="str">
        <f t="shared" si="157"/>
        <v>Dky VNLOTT fun8b.com Nap lan dau tang 150%, bom mau hang ngay den 12%, Ma Code cua A/C la: 5Q7Y4Q</v>
      </c>
    </row>
    <row r="10064" spans="1:3">
      <c r="A10064" s="1" t="s">
        <v>10063</v>
      </c>
      <c r="B10064" s="2" t="s">
        <v>50061</v>
      </c>
      <c r="C10064" s="2" t="str">
        <f t="shared" si="157"/>
        <v>Dky VNLOTT fun8b.com Nap lan dau tang 150%, bom mau hang ngay den 12%, Ma Code cua A/C la: 0H0S8X</v>
      </c>
    </row>
    <row r="10065" spans="1:3">
      <c r="A10065" s="1" t="s">
        <v>10064</v>
      </c>
      <c r="B10065" s="2" t="s">
        <v>50062</v>
      </c>
      <c r="C10065" s="2" t="str">
        <f t="shared" si="157"/>
        <v>Dky VNLOTT fun8b.com Nap lan dau tang 150%, bom mau hang ngay den 12%, Ma Code cua A/C la: 0T6K0B</v>
      </c>
    </row>
    <row r="10066" spans="1:3">
      <c r="A10066" s="1" t="s">
        <v>10065</v>
      </c>
      <c r="B10066" s="2" t="s">
        <v>50063</v>
      </c>
      <c r="C10066" s="2" t="str">
        <f t="shared" si="157"/>
        <v>Dky VNLOTT fun8b.com Nap lan dau tang 150%, bom mau hang ngay den 12%, Ma Code cua A/C la: 4J5T8L</v>
      </c>
    </row>
    <row r="10067" spans="1:3">
      <c r="A10067" s="1" t="s">
        <v>10066</v>
      </c>
      <c r="B10067" s="2" t="s">
        <v>50064</v>
      </c>
      <c r="C10067" s="2" t="str">
        <f t="shared" si="157"/>
        <v>Dky VNLOTT fun8b.com Nap lan dau tang 150%, bom mau hang ngay den 12%, Ma Code cua A/C la: 8Q2M7M</v>
      </c>
    </row>
    <row r="10068" spans="1:3">
      <c r="A10068" s="1" t="s">
        <v>10067</v>
      </c>
      <c r="B10068" s="2" t="s">
        <v>50065</v>
      </c>
      <c r="C10068" s="2" t="str">
        <f t="shared" si="157"/>
        <v>Dky VNLOTT fun8b.com Nap lan dau tang 150%, bom mau hang ngay den 12%, Ma Code cua A/C la: 8E6A7B</v>
      </c>
    </row>
    <row r="10069" spans="1:3">
      <c r="A10069" s="1" t="s">
        <v>10068</v>
      </c>
      <c r="B10069" s="2" t="s">
        <v>50066</v>
      </c>
      <c r="C10069" s="2" t="str">
        <f t="shared" si="157"/>
        <v>Dky VNLOTT fun8b.com Nap lan dau tang 150%, bom mau hang ngay den 12%, Ma Code cua A/C la: 7T3P5S</v>
      </c>
    </row>
    <row r="10070" spans="1:3">
      <c r="A10070" s="1" t="s">
        <v>10069</v>
      </c>
      <c r="B10070" s="2" t="s">
        <v>50067</v>
      </c>
      <c r="C10070" s="2" t="str">
        <f t="shared" si="157"/>
        <v>Dky VNLOTT fun8b.com Nap lan dau tang 150%, bom mau hang ngay den 12%, Ma Code cua A/C la: 6N6R6Q</v>
      </c>
    </row>
    <row r="10071" spans="1:3">
      <c r="A10071" s="1" t="s">
        <v>10070</v>
      </c>
      <c r="B10071" s="2" t="s">
        <v>50068</v>
      </c>
      <c r="C10071" s="2" t="str">
        <f t="shared" si="157"/>
        <v>Dky VNLOTT fun8b.com Nap lan dau tang 150%, bom mau hang ngay den 12%, Ma Code cua A/C la: 3T7N2A</v>
      </c>
    </row>
    <row r="10072" spans="1:3">
      <c r="A10072" s="1" t="s">
        <v>10071</v>
      </c>
      <c r="B10072" s="2" t="s">
        <v>50069</v>
      </c>
      <c r="C10072" s="2" t="str">
        <f t="shared" si="157"/>
        <v>Dky VNLOTT fun8b.com Nap lan dau tang 150%, bom mau hang ngay den 12%, Ma Code cua A/C la: 0F1P5G</v>
      </c>
    </row>
    <row r="10073" spans="1:3">
      <c r="A10073" s="1" t="s">
        <v>10072</v>
      </c>
      <c r="B10073" s="2" t="s">
        <v>50070</v>
      </c>
      <c r="C10073" s="2" t="str">
        <f t="shared" si="157"/>
        <v>Dky VNLOTT fun8b.com Nap lan dau tang 150%, bom mau hang ngay den 12%, Ma Code cua A/C la: 7V1I3K</v>
      </c>
    </row>
    <row r="10074" spans="1:3">
      <c r="A10074" s="1" t="s">
        <v>10073</v>
      </c>
      <c r="B10074" s="2" t="s">
        <v>50071</v>
      </c>
      <c r="C10074" s="2" t="str">
        <f t="shared" si="157"/>
        <v>Dky VNLOTT fun8b.com Nap lan dau tang 150%, bom mau hang ngay den 12%, Ma Code cua A/C la: 8R3X1P</v>
      </c>
    </row>
    <row r="10075" spans="1:3">
      <c r="A10075" s="1" t="s">
        <v>10074</v>
      </c>
      <c r="B10075" s="2" t="s">
        <v>50072</v>
      </c>
      <c r="C10075" s="2" t="str">
        <f t="shared" si="157"/>
        <v>Dky VNLOTT fun8b.com Nap lan dau tang 150%, bom mau hang ngay den 12%, Ma Code cua A/C la: 0H1I5N</v>
      </c>
    </row>
    <row r="10076" spans="1:3">
      <c r="A10076" s="1" t="s">
        <v>10075</v>
      </c>
      <c r="B10076" s="2" t="s">
        <v>50073</v>
      </c>
      <c r="C10076" s="2" t="str">
        <f t="shared" si="157"/>
        <v>Dky VNLOTT fun8b.com Nap lan dau tang 150%, bom mau hang ngay den 12%, Ma Code cua A/C la: 0Q0E3U</v>
      </c>
    </row>
    <row r="10077" spans="1:3">
      <c r="A10077" s="1" t="s">
        <v>10076</v>
      </c>
      <c r="B10077" s="2" t="s">
        <v>50074</v>
      </c>
      <c r="C10077" s="2" t="str">
        <f t="shared" si="157"/>
        <v>Dky VNLOTT fun8b.com Nap lan dau tang 150%, bom mau hang ngay den 12%, Ma Code cua A/C la: 2V4A6B</v>
      </c>
    </row>
    <row r="10078" spans="1:3">
      <c r="A10078" s="1" t="s">
        <v>10077</v>
      </c>
      <c r="B10078" s="2" t="s">
        <v>50075</v>
      </c>
      <c r="C10078" s="2" t="str">
        <f t="shared" si="157"/>
        <v>Dky VNLOTT fun8b.com Nap lan dau tang 150%, bom mau hang ngay den 12%, Ma Code cua A/C la: 8A6R8A</v>
      </c>
    </row>
    <row r="10079" spans="1:3">
      <c r="A10079" s="1" t="s">
        <v>10078</v>
      </c>
      <c r="B10079" s="2" t="s">
        <v>50076</v>
      </c>
      <c r="C10079" s="2" t="str">
        <f t="shared" si="157"/>
        <v>Dky VNLOTT fun8b.com Nap lan dau tang 150%, bom mau hang ngay den 12%, Ma Code cua A/C la: 8H4Q0E</v>
      </c>
    </row>
    <row r="10080" spans="1:3">
      <c r="A10080" s="1" t="s">
        <v>10079</v>
      </c>
      <c r="B10080" s="2" t="s">
        <v>50077</v>
      </c>
      <c r="C10080" s="2" t="str">
        <f t="shared" si="157"/>
        <v>Dky VNLOTT fun8b.com Nap lan dau tang 150%, bom mau hang ngay den 12%, Ma Code cua A/C la: 0L0W7Y</v>
      </c>
    </row>
    <row r="10081" spans="1:3">
      <c r="A10081" s="1" t="s">
        <v>10080</v>
      </c>
      <c r="B10081" s="2" t="s">
        <v>50078</v>
      </c>
      <c r="C10081" s="2" t="str">
        <f t="shared" si="157"/>
        <v>Dky VNLOTT fun8b.com Nap lan dau tang 150%, bom mau hang ngay den 12%, Ma Code cua A/C la: 5J5G0E</v>
      </c>
    </row>
    <row r="10082" spans="1:3">
      <c r="A10082" s="1" t="s">
        <v>10081</v>
      </c>
      <c r="B10082" s="2" t="s">
        <v>50079</v>
      </c>
      <c r="C10082" s="2" t="str">
        <f t="shared" si="157"/>
        <v>Dky VNLOTT fun8b.com Nap lan dau tang 150%, bom mau hang ngay den 12%, Ma Code cua A/C la: 2K0G7D</v>
      </c>
    </row>
    <row r="10083" spans="1:3">
      <c r="A10083" s="1" t="s">
        <v>10082</v>
      </c>
      <c r="B10083" s="2" t="s">
        <v>50080</v>
      </c>
      <c r="C10083" s="2" t="str">
        <f t="shared" si="157"/>
        <v>Dky VNLOTT fun8b.com Nap lan dau tang 150%, bom mau hang ngay den 12%, Ma Code cua A/C la: 2O3L7W</v>
      </c>
    </row>
    <row r="10084" spans="1:3">
      <c r="A10084" s="1" t="s">
        <v>10083</v>
      </c>
      <c r="B10084" s="2" t="s">
        <v>50081</v>
      </c>
      <c r="C10084" s="2" t="str">
        <f t="shared" si="157"/>
        <v>Dky VNLOTT fun8b.com Nap lan dau tang 150%, bom mau hang ngay den 12%, Ma Code cua A/C la: 8M8Q0B</v>
      </c>
    </row>
    <row r="10085" spans="1:3">
      <c r="A10085" s="1" t="s">
        <v>10084</v>
      </c>
      <c r="B10085" s="2" t="s">
        <v>50082</v>
      </c>
      <c r="C10085" s="2" t="str">
        <f t="shared" si="157"/>
        <v>Dky VNLOTT fun8b.com Nap lan dau tang 150%, bom mau hang ngay den 12%, Ma Code cua A/C la: 1X0P6D</v>
      </c>
    </row>
    <row r="10086" spans="1:3">
      <c r="A10086" s="1" t="s">
        <v>10085</v>
      </c>
      <c r="B10086" s="2" t="s">
        <v>50083</v>
      </c>
      <c r="C10086" s="2" t="str">
        <f t="shared" si="157"/>
        <v>Dky VNLOTT fun8b.com Nap lan dau tang 150%, bom mau hang ngay den 12%, Ma Code cua A/C la: 3Q8K4Q</v>
      </c>
    </row>
    <row r="10087" spans="1:3">
      <c r="A10087" s="1" t="s">
        <v>10086</v>
      </c>
      <c r="B10087" s="2" t="s">
        <v>50084</v>
      </c>
      <c r="C10087" s="2" t="str">
        <f t="shared" si="157"/>
        <v>Dky VNLOTT fun8b.com Nap lan dau tang 150%, bom mau hang ngay den 12%, Ma Code cua A/C la: 6W3B5V</v>
      </c>
    </row>
    <row r="10088" spans="1:3">
      <c r="A10088" s="1" t="s">
        <v>10087</v>
      </c>
      <c r="B10088" s="2" t="s">
        <v>50085</v>
      </c>
      <c r="C10088" s="2" t="str">
        <f t="shared" si="157"/>
        <v>Dky VNLOTT fun8b.com Nap lan dau tang 150%, bom mau hang ngay den 12%, Ma Code cua A/C la: 1R1F7Y</v>
      </c>
    </row>
    <row r="10089" spans="1:3">
      <c r="A10089" s="1" t="s">
        <v>10088</v>
      </c>
      <c r="B10089" s="2" t="s">
        <v>50086</v>
      </c>
      <c r="C10089" s="2" t="str">
        <f t="shared" si="157"/>
        <v>Dky VNLOTT fun8b.com Nap lan dau tang 150%, bom mau hang ngay den 12%, Ma Code cua A/C la: 4L3C0I</v>
      </c>
    </row>
    <row r="10090" spans="1:3">
      <c r="A10090" s="1" t="s">
        <v>10089</v>
      </c>
      <c r="B10090" s="2" t="s">
        <v>50087</v>
      </c>
      <c r="C10090" s="2" t="str">
        <f t="shared" si="157"/>
        <v>Dky VNLOTT fun8b.com Nap lan dau tang 150%, bom mau hang ngay den 12%, Ma Code cua A/C la: 6F4R6D</v>
      </c>
    </row>
    <row r="10091" spans="1:3">
      <c r="A10091" s="1" t="s">
        <v>10090</v>
      </c>
      <c r="B10091" s="2" t="s">
        <v>50088</v>
      </c>
      <c r="C10091" s="2" t="str">
        <f t="shared" si="157"/>
        <v>Dky VNLOTT fun8b.com Nap lan dau tang 150%, bom mau hang ngay den 12%, Ma Code cua A/C la: 2O5J5F</v>
      </c>
    </row>
    <row r="10092" spans="1:3">
      <c r="A10092" s="1" t="s">
        <v>10091</v>
      </c>
      <c r="B10092" s="2" t="s">
        <v>50089</v>
      </c>
      <c r="C10092" s="2" t="str">
        <f t="shared" si="157"/>
        <v>Dky VNLOTT fun8b.com Nap lan dau tang 150%, bom mau hang ngay den 12%, Ma Code cua A/C la: 0H6H6O</v>
      </c>
    </row>
    <row r="10093" spans="1:3">
      <c r="A10093" s="1" t="s">
        <v>10092</v>
      </c>
      <c r="B10093" s="2" t="s">
        <v>50090</v>
      </c>
      <c r="C10093" s="2" t="str">
        <f t="shared" si="157"/>
        <v>Dky VNLOTT fun8b.com Nap lan dau tang 150%, bom mau hang ngay den 12%, Ma Code cua A/C la: 7B2P4V</v>
      </c>
    </row>
    <row r="10094" spans="1:3">
      <c r="A10094" s="1" t="s">
        <v>10093</v>
      </c>
      <c r="B10094" s="2" t="s">
        <v>50091</v>
      </c>
      <c r="C10094" s="2" t="str">
        <f t="shared" si="157"/>
        <v>Dky VNLOTT fun8b.com Nap lan dau tang 150%, bom mau hang ngay den 12%, Ma Code cua A/C la: 2Y5I1X</v>
      </c>
    </row>
    <row r="10095" spans="1:3">
      <c r="A10095" s="1" t="s">
        <v>10094</v>
      </c>
      <c r="B10095" s="2" t="s">
        <v>50092</v>
      </c>
      <c r="C10095" s="2" t="str">
        <f t="shared" si="157"/>
        <v>Dky VNLOTT fun8b.com Nap lan dau tang 150%, bom mau hang ngay den 12%, Ma Code cua A/C la: 1H5J6K</v>
      </c>
    </row>
    <row r="10096" spans="1:3">
      <c r="A10096" s="1" t="s">
        <v>10095</v>
      </c>
      <c r="B10096" s="2" t="s">
        <v>50093</v>
      </c>
      <c r="C10096" s="2" t="str">
        <f t="shared" si="157"/>
        <v>Dky VNLOTT fun8b.com Nap lan dau tang 150%, bom mau hang ngay den 12%, Ma Code cua A/C la: 2C8W7H</v>
      </c>
    </row>
    <row r="10097" spans="1:3">
      <c r="A10097" s="1" t="s">
        <v>10096</v>
      </c>
      <c r="B10097" s="2" t="s">
        <v>50094</v>
      </c>
      <c r="C10097" s="2" t="str">
        <f t="shared" si="157"/>
        <v>Dky VNLOTT fun8b.com Nap lan dau tang 150%, bom mau hang ngay den 12%, Ma Code cua A/C la: 5W2G7S</v>
      </c>
    </row>
    <row r="10098" spans="1:3">
      <c r="A10098" s="1" t="s">
        <v>10097</v>
      </c>
      <c r="B10098" s="2" t="s">
        <v>50095</v>
      </c>
      <c r="C10098" s="2" t="str">
        <f t="shared" si="157"/>
        <v>Dky VNLOTT fun8b.com Nap lan dau tang 150%, bom mau hang ngay den 12%, Ma Code cua A/C la: 5J5R4L</v>
      </c>
    </row>
    <row r="10099" spans="1:3">
      <c r="A10099" s="1" t="s">
        <v>10098</v>
      </c>
      <c r="B10099" s="2" t="s">
        <v>50096</v>
      </c>
      <c r="C10099" s="2" t="str">
        <f t="shared" si="157"/>
        <v>Dky VNLOTT fun8b.com Nap lan dau tang 150%, bom mau hang ngay den 12%, Ma Code cua A/C la: 4E5R7O</v>
      </c>
    </row>
    <row r="10100" spans="1:3">
      <c r="A10100" s="1" t="s">
        <v>10099</v>
      </c>
      <c r="B10100" s="2" t="s">
        <v>50097</v>
      </c>
      <c r="C10100" s="2" t="str">
        <f t="shared" si="157"/>
        <v>Dky VNLOTT fun8b.com Nap lan dau tang 150%, bom mau hang ngay den 12%, Ma Code cua A/C la: 3H2R1Y</v>
      </c>
    </row>
    <row r="10101" spans="1:3">
      <c r="A10101" s="1" t="s">
        <v>10100</v>
      </c>
      <c r="B10101" s="2" t="s">
        <v>50098</v>
      </c>
      <c r="C10101" s="2" t="str">
        <f t="shared" si="157"/>
        <v>Dky VNLOTT fun8b.com Nap lan dau tang 150%, bom mau hang ngay den 12%, Ma Code cua A/C la: 8Y4S3C</v>
      </c>
    </row>
    <row r="10102" spans="1:3">
      <c r="A10102" s="1" t="s">
        <v>10101</v>
      </c>
      <c r="B10102" s="2" t="s">
        <v>50099</v>
      </c>
      <c r="C10102" s="2" t="str">
        <f t="shared" si="157"/>
        <v>Dky VNLOTT fun8b.com Nap lan dau tang 150%, bom mau hang ngay den 12%, Ma Code cua A/C la: 0V4S0H</v>
      </c>
    </row>
    <row r="10103" spans="1:3">
      <c r="A10103" s="1" t="s">
        <v>10102</v>
      </c>
      <c r="B10103" s="2" t="s">
        <v>50100</v>
      </c>
      <c r="C10103" s="2" t="str">
        <f t="shared" si="157"/>
        <v>Dky VNLOTT fun8b.com Nap lan dau tang 150%, bom mau hang ngay den 12%, Ma Code cua A/C la: 7I3P8F</v>
      </c>
    </row>
    <row r="10104" spans="1:3">
      <c r="A10104" s="1" t="s">
        <v>10103</v>
      </c>
      <c r="B10104" s="2" t="s">
        <v>50101</v>
      </c>
      <c r="C10104" s="2" t="str">
        <f t="shared" si="157"/>
        <v>Dky VNLOTT fun8b.com Nap lan dau tang 150%, bom mau hang ngay den 12%, Ma Code cua A/C la: 3V1M5R</v>
      </c>
    </row>
    <row r="10105" spans="1:3">
      <c r="A10105" s="1" t="s">
        <v>10104</v>
      </c>
      <c r="B10105" s="2" t="s">
        <v>50102</v>
      </c>
      <c r="C10105" s="2" t="str">
        <f t="shared" si="157"/>
        <v>Dky VNLOTT fun8b.com Nap lan dau tang 150%, bom mau hang ngay den 12%, Ma Code cua A/C la: 4P4T6H</v>
      </c>
    </row>
    <row r="10106" spans="1:3">
      <c r="A10106" s="1" t="s">
        <v>10105</v>
      </c>
      <c r="B10106" s="2" t="s">
        <v>50103</v>
      </c>
      <c r="C10106" s="2" t="str">
        <f t="shared" si="157"/>
        <v>Dky VNLOTT fun8b.com Nap lan dau tang 150%, bom mau hang ngay den 12%, Ma Code cua A/C la: 0G8Y4E</v>
      </c>
    </row>
    <row r="10107" spans="1:3">
      <c r="A10107" s="1" t="s">
        <v>10106</v>
      </c>
      <c r="B10107" s="2" t="s">
        <v>50104</v>
      </c>
      <c r="C10107" s="2" t="str">
        <f t="shared" si="157"/>
        <v>Dky VNLOTT fun8b.com Nap lan dau tang 150%, bom mau hang ngay den 12%, Ma Code cua A/C la: 1X0L8G</v>
      </c>
    </row>
    <row r="10108" spans="1:3">
      <c r="A10108" s="1" t="s">
        <v>10107</v>
      </c>
      <c r="B10108" s="2" t="s">
        <v>50105</v>
      </c>
      <c r="C10108" s="2" t="str">
        <f t="shared" si="157"/>
        <v>Dky VNLOTT fun8b.com Nap lan dau tang 150%, bom mau hang ngay den 12%, Ma Code cua A/C la: 7Q2P6E</v>
      </c>
    </row>
    <row r="10109" spans="1:3">
      <c r="A10109" s="1" t="s">
        <v>10108</v>
      </c>
      <c r="B10109" s="2" t="s">
        <v>50106</v>
      </c>
      <c r="C10109" s="2" t="str">
        <f t="shared" si="157"/>
        <v>Dky VNLOTT fun8b.com Nap lan dau tang 150%, bom mau hang ngay den 12%, Ma Code cua A/C la: 8Q3N1I</v>
      </c>
    </row>
    <row r="10110" spans="1:3">
      <c r="A10110" s="1" t="s">
        <v>10109</v>
      </c>
      <c r="B10110" s="2" t="s">
        <v>50107</v>
      </c>
      <c r="C10110" s="2" t="str">
        <f t="shared" si="157"/>
        <v>Dky VNLOTT fun8b.com Nap lan dau tang 150%, bom mau hang ngay den 12%, Ma Code cua A/C la: 5O2Y1B</v>
      </c>
    </row>
    <row r="10111" spans="1:3">
      <c r="A10111" s="1" t="s">
        <v>10110</v>
      </c>
      <c r="B10111" s="2" t="s">
        <v>50108</v>
      </c>
      <c r="C10111" s="2" t="str">
        <f t="shared" si="157"/>
        <v>Dky VNLOTT fun8b.com Nap lan dau tang 150%, bom mau hang ngay den 12%, Ma Code cua A/C la: 2G2R3H</v>
      </c>
    </row>
    <row r="10112" spans="1:3">
      <c r="A10112" s="1" t="s">
        <v>10111</v>
      </c>
      <c r="B10112" s="2" t="s">
        <v>50109</v>
      </c>
      <c r="C10112" s="2" t="str">
        <f t="shared" si="157"/>
        <v>Dky VNLOTT fun8b.com Nap lan dau tang 150%, bom mau hang ngay den 12%, Ma Code cua A/C la: 2R6R7A</v>
      </c>
    </row>
    <row r="10113" spans="1:3">
      <c r="A10113" s="1" t="s">
        <v>10112</v>
      </c>
      <c r="B10113" s="2" t="s">
        <v>50110</v>
      </c>
      <c r="C10113" s="2" t="str">
        <f t="shared" si="157"/>
        <v>Dky VNLOTT fun8b.com Nap lan dau tang 150%, bom mau hang ngay den 12%, Ma Code cua A/C la: 0N0N7S</v>
      </c>
    </row>
    <row r="10114" spans="1:3">
      <c r="A10114" s="1" t="s">
        <v>10113</v>
      </c>
      <c r="B10114" s="2" t="s">
        <v>50111</v>
      </c>
      <c r="C10114" s="2" t="str">
        <f t="shared" si="157"/>
        <v>Dky VNLOTT fun8b.com Nap lan dau tang 150%, bom mau hang ngay den 12%, Ma Code cua A/C la: 0N2L3G</v>
      </c>
    </row>
    <row r="10115" spans="1:3">
      <c r="A10115" s="1" t="s">
        <v>10114</v>
      </c>
      <c r="B10115" s="2" t="s">
        <v>50112</v>
      </c>
      <c r="C10115" s="2" t="str">
        <f t="shared" ref="C10115:C10178" si="158">CONCATENATE("Dky VNLOTT fun8b.com Nap lan dau tang 150%, bom mau hang ngay den 12%, Ma Code cua A/C la: ",B10115)</f>
        <v>Dky VNLOTT fun8b.com Nap lan dau tang 150%, bom mau hang ngay den 12%, Ma Code cua A/C la: 8E1C1C</v>
      </c>
    </row>
    <row r="10116" spans="1:3">
      <c r="A10116" s="1" t="s">
        <v>10115</v>
      </c>
      <c r="B10116" s="2" t="s">
        <v>50113</v>
      </c>
      <c r="C10116" s="2" t="str">
        <f t="shared" si="158"/>
        <v>Dky VNLOTT fun8b.com Nap lan dau tang 150%, bom mau hang ngay den 12%, Ma Code cua A/C la: 2D7E3Y</v>
      </c>
    </row>
    <row r="10117" spans="1:3">
      <c r="A10117" s="1" t="s">
        <v>10116</v>
      </c>
      <c r="B10117" s="2" t="s">
        <v>50114</v>
      </c>
      <c r="C10117" s="2" t="str">
        <f t="shared" si="158"/>
        <v>Dky VNLOTT fun8b.com Nap lan dau tang 150%, bom mau hang ngay den 12%, Ma Code cua A/C la: 0W6H6J</v>
      </c>
    </row>
    <row r="10118" spans="1:3">
      <c r="A10118" s="1" t="s">
        <v>10117</v>
      </c>
      <c r="B10118" s="2" t="s">
        <v>50115</v>
      </c>
      <c r="C10118" s="2" t="str">
        <f t="shared" si="158"/>
        <v>Dky VNLOTT fun8b.com Nap lan dau tang 150%, bom mau hang ngay den 12%, Ma Code cua A/C la: 7N6J8W</v>
      </c>
    </row>
    <row r="10119" spans="1:3">
      <c r="A10119" s="1" t="s">
        <v>10118</v>
      </c>
      <c r="B10119" s="2" t="s">
        <v>50116</v>
      </c>
      <c r="C10119" s="2" t="str">
        <f t="shared" si="158"/>
        <v>Dky VNLOTT fun8b.com Nap lan dau tang 150%, bom mau hang ngay den 12%, Ma Code cua A/C la: 1X3Y2H</v>
      </c>
    </row>
    <row r="10120" spans="1:3">
      <c r="A10120" s="1" t="s">
        <v>10119</v>
      </c>
      <c r="B10120" s="2" t="s">
        <v>50117</v>
      </c>
      <c r="C10120" s="2" t="str">
        <f t="shared" si="158"/>
        <v>Dky VNLOTT fun8b.com Nap lan dau tang 150%, bom mau hang ngay den 12%, Ma Code cua A/C la: 8W4G0S</v>
      </c>
    </row>
    <row r="10121" spans="1:3">
      <c r="A10121" s="1" t="s">
        <v>10120</v>
      </c>
      <c r="B10121" s="2" t="s">
        <v>50118</v>
      </c>
      <c r="C10121" s="2" t="str">
        <f t="shared" si="158"/>
        <v>Dky VNLOTT fun8b.com Nap lan dau tang 150%, bom mau hang ngay den 12%, Ma Code cua A/C la: 2N2Y3E</v>
      </c>
    </row>
    <row r="10122" spans="1:3">
      <c r="A10122" s="1" t="s">
        <v>10121</v>
      </c>
      <c r="B10122" s="2" t="s">
        <v>50119</v>
      </c>
      <c r="C10122" s="2" t="str">
        <f t="shared" si="158"/>
        <v>Dky VNLOTT fun8b.com Nap lan dau tang 150%, bom mau hang ngay den 12%, Ma Code cua A/C la: 2O5T5O</v>
      </c>
    </row>
    <row r="10123" spans="1:3">
      <c r="A10123" s="1" t="s">
        <v>10122</v>
      </c>
      <c r="B10123" s="2" t="s">
        <v>50120</v>
      </c>
      <c r="C10123" s="2" t="str">
        <f t="shared" si="158"/>
        <v>Dky VNLOTT fun8b.com Nap lan dau tang 150%, bom mau hang ngay den 12%, Ma Code cua A/C la: 1M8E1Q</v>
      </c>
    </row>
    <row r="10124" spans="1:3">
      <c r="A10124" s="1" t="s">
        <v>10123</v>
      </c>
      <c r="B10124" s="2" t="s">
        <v>50121</v>
      </c>
      <c r="C10124" s="2" t="str">
        <f t="shared" si="158"/>
        <v>Dky VNLOTT fun8b.com Nap lan dau tang 150%, bom mau hang ngay den 12%, Ma Code cua A/C la: 3P6T8X</v>
      </c>
    </row>
    <row r="10125" spans="1:3">
      <c r="A10125" s="1" t="s">
        <v>10124</v>
      </c>
      <c r="B10125" s="2" t="s">
        <v>50122</v>
      </c>
      <c r="C10125" s="2" t="str">
        <f t="shared" si="158"/>
        <v>Dky VNLOTT fun8b.com Nap lan dau tang 150%, bom mau hang ngay den 12%, Ma Code cua A/C la: 5R6A3B</v>
      </c>
    </row>
    <row r="10126" spans="1:3">
      <c r="A10126" s="1" t="s">
        <v>10125</v>
      </c>
      <c r="B10126" s="2" t="s">
        <v>50123</v>
      </c>
      <c r="C10126" s="2" t="str">
        <f t="shared" si="158"/>
        <v>Dky VNLOTT fun8b.com Nap lan dau tang 150%, bom mau hang ngay den 12%, Ma Code cua A/C la: 6G5Q5U</v>
      </c>
    </row>
    <row r="10127" spans="1:3">
      <c r="A10127" s="1" t="s">
        <v>10126</v>
      </c>
      <c r="B10127" s="2" t="s">
        <v>50124</v>
      </c>
      <c r="C10127" s="2" t="str">
        <f t="shared" si="158"/>
        <v>Dky VNLOTT fun8b.com Nap lan dau tang 150%, bom mau hang ngay den 12%, Ma Code cua A/C la: 2Y6O7X</v>
      </c>
    </row>
    <row r="10128" spans="1:3">
      <c r="A10128" s="1" t="s">
        <v>10127</v>
      </c>
      <c r="B10128" s="2" t="s">
        <v>50125</v>
      </c>
      <c r="C10128" s="2" t="str">
        <f t="shared" si="158"/>
        <v>Dky VNLOTT fun8b.com Nap lan dau tang 150%, bom mau hang ngay den 12%, Ma Code cua A/C la: 3N0E5J</v>
      </c>
    </row>
    <row r="10129" spans="1:3">
      <c r="A10129" s="1" t="s">
        <v>10128</v>
      </c>
      <c r="B10129" s="2" t="s">
        <v>50126</v>
      </c>
      <c r="C10129" s="2" t="str">
        <f t="shared" si="158"/>
        <v>Dky VNLOTT fun8b.com Nap lan dau tang 150%, bom mau hang ngay den 12%, Ma Code cua A/C la: 6M1R6Q</v>
      </c>
    </row>
    <row r="10130" spans="1:3">
      <c r="A10130" s="1" t="s">
        <v>10129</v>
      </c>
      <c r="B10130" s="2" t="s">
        <v>50127</v>
      </c>
      <c r="C10130" s="2" t="str">
        <f t="shared" si="158"/>
        <v>Dky VNLOTT fun8b.com Nap lan dau tang 150%, bom mau hang ngay den 12%, Ma Code cua A/C la: 4B1I8M</v>
      </c>
    </row>
    <row r="10131" spans="1:3">
      <c r="A10131" s="1" t="s">
        <v>10130</v>
      </c>
      <c r="B10131" s="2" t="s">
        <v>50128</v>
      </c>
      <c r="C10131" s="2" t="str">
        <f t="shared" si="158"/>
        <v>Dky VNLOTT fun8b.com Nap lan dau tang 150%, bom mau hang ngay den 12%, Ma Code cua A/C la: 3R1O3J</v>
      </c>
    </row>
    <row r="10132" spans="1:3">
      <c r="A10132" s="1" t="s">
        <v>10131</v>
      </c>
      <c r="B10132" s="2" t="s">
        <v>50129</v>
      </c>
      <c r="C10132" s="2" t="str">
        <f t="shared" si="158"/>
        <v>Dky VNLOTT fun8b.com Nap lan dau tang 150%, bom mau hang ngay den 12%, Ma Code cua A/C la: 4U6P8O</v>
      </c>
    </row>
    <row r="10133" spans="1:3">
      <c r="A10133" s="1" t="s">
        <v>10132</v>
      </c>
      <c r="B10133" s="2" t="s">
        <v>50130</v>
      </c>
      <c r="C10133" s="2" t="str">
        <f t="shared" si="158"/>
        <v>Dky VNLOTT fun8b.com Nap lan dau tang 150%, bom mau hang ngay den 12%, Ma Code cua A/C la: 4B4J7K</v>
      </c>
    </row>
    <row r="10134" spans="1:3">
      <c r="A10134" s="1" t="s">
        <v>10133</v>
      </c>
      <c r="B10134" s="2" t="s">
        <v>50131</v>
      </c>
      <c r="C10134" s="2" t="str">
        <f t="shared" si="158"/>
        <v>Dky VNLOTT fun8b.com Nap lan dau tang 150%, bom mau hang ngay den 12%, Ma Code cua A/C la: 5C4A0W</v>
      </c>
    </row>
    <row r="10135" spans="1:3">
      <c r="A10135" s="1" t="s">
        <v>10134</v>
      </c>
      <c r="B10135" s="2" t="s">
        <v>50132</v>
      </c>
      <c r="C10135" s="2" t="str">
        <f t="shared" si="158"/>
        <v>Dky VNLOTT fun8b.com Nap lan dau tang 150%, bom mau hang ngay den 12%, Ma Code cua A/C la: 1P8M6T</v>
      </c>
    </row>
    <row r="10136" spans="1:3">
      <c r="A10136" s="1" t="s">
        <v>10135</v>
      </c>
      <c r="B10136" s="2" t="s">
        <v>50133</v>
      </c>
      <c r="C10136" s="2" t="str">
        <f t="shared" si="158"/>
        <v>Dky VNLOTT fun8b.com Nap lan dau tang 150%, bom mau hang ngay den 12%, Ma Code cua A/C la: 8I4N1C</v>
      </c>
    </row>
    <row r="10137" spans="1:3">
      <c r="A10137" s="1" t="s">
        <v>10136</v>
      </c>
      <c r="B10137" s="2" t="s">
        <v>50134</v>
      </c>
      <c r="C10137" s="2" t="str">
        <f t="shared" si="158"/>
        <v>Dky VNLOTT fun8b.com Nap lan dau tang 150%, bom mau hang ngay den 12%, Ma Code cua A/C la: 8W2N8O</v>
      </c>
    </row>
    <row r="10138" spans="1:3">
      <c r="A10138" s="1" t="s">
        <v>10137</v>
      </c>
      <c r="B10138" s="2" t="s">
        <v>50135</v>
      </c>
      <c r="C10138" s="2" t="str">
        <f t="shared" si="158"/>
        <v>Dky VNLOTT fun8b.com Nap lan dau tang 150%, bom mau hang ngay den 12%, Ma Code cua A/C la: 8T2I6W</v>
      </c>
    </row>
    <row r="10139" spans="1:3">
      <c r="A10139" s="1" t="s">
        <v>10138</v>
      </c>
      <c r="B10139" s="2" t="s">
        <v>50136</v>
      </c>
      <c r="C10139" s="2" t="str">
        <f t="shared" si="158"/>
        <v>Dky VNLOTT fun8b.com Nap lan dau tang 150%, bom mau hang ngay den 12%, Ma Code cua A/C la: 3C8K5G</v>
      </c>
    </row>
    <row r="10140" spans="1:3">
      <c r="A10140" s="1" t="s">
        <v>10139</v>
      </c>
      <c r="B10140" s="2" t="s">
        <v>50137</v>
      </c>
      <c r="C10140" s="2" t="str">
        <f t="shared" si="158"/>
        <v>Dky VNLOTT fun8b.com Nap lan dau tang 150%, bom mau hang ngay den 12%, Ma Code cua A/C la: 7P8Q7V</v>
      </c>
    </row>
    <row r="10141" spans="1:3">
      <c r="A10141" s="1" t="s">
        <v>10140</v>
      </c>
      <c r="B10141" s="2" t="s">
        <v>50138</v>
      </c>
      <c r="C10141" s="2" t="str">
        <f t="shared" si="158"/>
        <v>Dky VNLOTT fun8b.com Nap lan dau tang 150%, bom mau hang ngay den 12%, Ma Code cua A/C la: 4W0G6N</v>
      </c>
    </row>
    <row r="10142" spans="1:3">
      <c r="A10142" s="1" t="s">
        <v>10141</v>
      </c>
      <c r="B10142" s="2" t="s">
        <v>50139</v>
      </c>
      <c r="C10142" s="2" t="str">
        <f t="shared" si="158"/>
        <v>Dky VNLOTT fun8b.com Nap lan dau tang 150%, bom mau hang ngay den 12%, Ma Code cua A/C la: 7R5C1G</v>
      </c>
    </row>
    <row r="10143" spans="1:3">
      <c r="A10143" s="1" t="s">
        <v>10142</v>
      </c>
      <c r="B10143" s="2" t="s">
        <v>50140</v>
      </c>
      <c r="C10143" s="2" t="str">
        <f t="shared" si="158"/>
        <v>Dky VNLOTT fun8b.com Nap lan dau tang 150%, bom mau hang ngay den 12%, Ma Code cua A/C la: 6A7Y0X</v>
      </c>
    </row>
    <row r="10144" spans="1:3">
      <c r="A10144" s="1" t="s">
        <v>10143</v>
      </c>
      <c r="B10144" s="2" t="s">
        <v>50141</v>
      </c>
      <c r="C10144" s="2" t="str">
        <f t="shared" si="158"/>
        <v>Dky VNLOTT fun8b.com Nap lan dau tang 150%, bom mau hang ngay den 12%, Ma Code cua A/C la: 0Q3A8O</v>
      </c>
    </row>
    <row r="10145" spans="1:3">
      <c r="A10145" s="1" t="s">
        <v>10144</v>
      </c>
      <c r="B10145" s="2" t="s">
        <v>50142</v>
      </c>
      <c r="C10145" s="2" t="str">
        <f t="shared" si="158"/>
        <v>Dky VNLOTT fun8b.com Nap lan dau tang 150%, bom mau hang ngay den 12%, Ma Code cua A/C la: 2D0K3F</v>
      </c>
    </row>
    <row r="10146" spans="1:3">
      <c r="A10146" s="1" t="s">
        <v>10145</v>
      </c>
      <c r="B10146" s="2" t="s">
        <v>50143</v>
      </c>
      <c r="C10146" s="2" t="str">
        <f t="shared" si="158"/>
        <v>Dky VNLOTT fun8b.com Nap lan dau tang 150%, bom mau hang ngay den 12%, Ma Code cua A/C la: 2H8K3P</v>
      </c>
    </row>
    <row r="10147" spans="1:3">
      <c r="A10147" s="1" t="s">
        <v>10146</v>
      </c>
      <c r="B10147" s="2" t="s">
        <v>50144</v>
      </c>
      <c r="C10147" s="2" t="str">
        <f t="shared" si="158"/>
        <v>Dky VNLOTT fun8b.com Nap lan dau tang 150%, bom mau hang ngay den 12%, Ma Code cua A/C la: 0M5Y5U</v>
      </c>
    </row>
    <row r="10148" spans="1:3">
      <c r="A10148" s="1" t="s">
        <v>10147</v>
      </c>
      <c r="B10148" s="2" t="s">
        <v>50145</v>
      </c>
      <c r="C10148" s="2" t="str">
        <f t="shared" si="158"/>
        <v>Dky VNLOTT fun8b.com Nap lan dau tang 150%, bom mau hang ngay den 12%, Ma Code cua A/C la: 4K2U0N</v>
      </c>
    </row>
    <row r="10149" spans="1:3">
      <c r="A10149" s="1" t="s">
        <v>10148</v>
      </c>
      <c r="B10149" s="2" t="s">
        <v>50146</v>
      </c>
      <c r="C10149" s="2" t="str">
        <f t="shared" si="158"/>
        <v>Dky VNLOTT fun8b.com Nap lan dau tang 150%, bom mau hang ngay den 12%, Ma Code cua A/C la: 4D1F8K</v>
      </c>
    </row>
    <row r="10150" spans="1:3">
      <c r="A10150" s="1" t="s">
        <v>10149</v>
      </c>
      <c r="B10150" s="2" t="s">
        <v>50147</v>
      </c>
      <c r="C10150" s="2" t="str">
        <f t="shared" si="158"/>
        <v>Dky VNLOTT fun8b.com Nap lan dau tang 150%, bom mau hang ngay den 12%, Ma Code cua A/C la: 0T0K6F</v>
      </c>
    </row>
    <row r="10151" spans="1:3">
      <c r="A10151" s="1" t="s">
        <v>10150</v>
      </c>
      <c r="B10151" s="2" t="s">
        <v>50148</v>
      </c>
      <c r="C10151" s="2" t="str">
        <f t="shared" si="158"/>
        <v>Dky VNLOTT fun8b.com Nap lan dau tang 150%, bom mau hang ngay den 12%, Ma Code cua A/C la: 6O7R2A</v>
      </c>
    </row>
    <row r="10152" spans="1:3">
      <c r="A10152" s="1" t="s">
        <v>10151</v>
      </c>
      <c r="B10152" s="2" t="s">
        <v>50149</v>
      </c>
      <c r="C10152" s="2" t="str">
        <f t="shared" si="158"/>
        <v>Dky VNLOTT fun8b.com Nap lan dau tang 150%, bom mau hang ngay den 12%, Ma Code cua A/C la: 3F7M7O</v>
      </c>
    </row>
    <row r="10153" spans="1:3">
      <c r="A10153" s="1" t="s">
        <v>10152</v>
      </c>
      <c r="B10153" s="2" t="s">
        <v>50150</v>
      </c>
      <c r="C10153" s="2" t="str">
        <f t="shared" si="158"/>
        <v>Dky VNLOTT fun8b.com Nap lan dau tang 150%, bom mau hang ngay den 12%, Ma Code cua A/C la: 7N7R6X</v>
      </c>
    </row>
    <row r="10154" spans="1:3">
      <c r="A10154" s="1" t="s">
        <v>10153</v>
      </c>
      <c r="B10154" s="2" t="s">
        <v>50151</v>
      </c>
      <c r="C10154" s="2" t="str">
        <f t="shared" si="158"/>
        <v>Dky VNLOTT fun8b.com Nap lan dau tang 150%, bom mau hang ngay den 12%, Ma Code cua A/C la: 1C5S7U</v>
      </c>
    </row>
    <row r="10155" spans="1:3">
      <c r="A10155" s="1" t="s">
        <v>10154</v>
      </c>
      <c r="B10155" s="2" t="s">
        <v>50152</v>
      </c>
      <c r="C10155" s="2" t="str">
        <f t="shared" si="158"/>
        <v>Dky VNLOTT fun8b.com Nap lan dau tang 150%, bom mau hang ngay den 12%, Ma Code cua A/C la: 0I5N2S</v>
      </c>
    </row>
    <row r="10156" spans="1:3">
      <c r="A10156" s="1" t="s">
        <v>10155</v>
      </c>
      <c r="B10156" s="2" t="s">
        <v>50153</v>
      </c>
      <c r="C10156" s="2" t="str">
        <f t="shared" si="158"/>
        <v>Dky VNLOTT fun8b.com Nap lan dau tang 150%, bom mau hang ngay den 12%, Ma Code cua A/C la: 5N8P4D</v>
      </c>
    </row>
    <row r="10157" spans="1:3">
      <c r="A10157" s="1" t="s">
        <v>10156</v>
      </c>
      <c r="B10157" s="2" t="s">
        <v>50154</v>
      </c>
      <c r="C10157" s="2" t="str">
        <f t="shared" si="158"/>
        <v>Dky VNLOTT fun8b.com Nap lan dau tang 150%, bom mau hang ngay den 12%, Ma Code cua A/C la: 6A4W2Q</v>
      </c>
    </row>
    <row r="10158" spans="1:3">
      <c r="A10158" s="1" t="s">
        <v>10157</v>
      </c>
      <c r="B10158" s="2" t="s">
        <v>50155</v>
      </c>
      <c r="C10158" s="2" t="str">
        <f t="shared" si="158"/>
        <v>Dky VNLOTT fun8b.com Nap lan dau tang 150%, bom mau hang ngay den 12%, Ma Code cua A/C la: 0U3X3H</v>
      </c>
    </row>
    <row r="10159" spans="1:3">
      <c r="A10159" s="1" t="s">
        <v>10158</v>
      </c>
      <c r="B10159" s="2" t="s">
        <v>50156</v>
      </c>
      <c r="C10159" s="2" t="str">
        <f t="shared" si="158"/>
        <v>Dky VNLOTT fun8b.com Nap lan dau tang 150%, bom mau hang ngay den 12%, Ma Code cua A/C la: 5Q3G8V</v>
      </c>
    </row>
    <row r="10160" spans="1:3">
      <c r="A10160" s="1" t="s">
        <v>10159</v>
      </c>
      <c r="B10160" s="2" t="s">
        <v>50157</v>
      </c>
      <c r="C10160" s="2" t="str">
        <f t="shared" si="158"/>
        <v>Dky VNLOTT fun8b.com Nap lan dau tang 150%, bom mau hang ngay den 12%, Ma Code cua A/C la: 3P2G7B</v>
      </c>
    </row>
    <row r="10161" spans="1:3">
      <c r="A10161" s="1" t="s">
        <v>10160</v>
      </c>
      <c r="B10161" s="2" t="s">
        <v>50158</v>
      </c>
      <c r="C10161" s="2" t="str">
        <f t="shared" si="158"/>
        <v>Dky VNLOTT fun8b.com Nap lan dau tang 150%, bom mau hang ngay den 12%, Ma Code cua A/C la: 7R5X5M</v>
      </c>
    </row>
    <row r="10162" spans="1:3">
      <c r="A10162" s="1" t="s">
        <v>10161</v>
      </c>
      <c r="B10162" s="2" t="s">
        <v>50159</v>
      </c>
      <c r="C10162" s="2" t="str">
        <f t="shared" si="158"/>
        <v>Dky VNLOTT fun8b.com Nap lan dau tang 150%, bom mau hang ngay den 12%, Ma Code cua A/C la: 1N7Y7A</v>
      </c>
    </row>
    <row r="10163" spans="1:3">
      <c r="A10163" s="1" t="s">
        <v>10162</v>
      </c>
      <c r="B10163" s="2" t="s">
        <v>50160</v>
      </c>
      <c r="C10163" s="2" t="str">
        <f t="shared" si="158"/>
        <v>Dky VNLOTT fun8b.com Nap lan dau tang 150%, bom mau hang ngay den 12%, Ma Code cua A/C la: 6X2N0U</v>
      </c>
    </row>
    <row r="10164" spans="1:3">
      <c r="A10164" s="1" t="s">
        <v>10163</v>
      </c>
      <c r="B10164" s="2" t="s">
        <v>50161</v>
      </c>
      <c r="C10164" s="2" t="str">
        <f t="shared" si="158"/>
        <v>Dky VNLOTT fun8b.com Nap lan dau tang 150%, bom mau hang ngay den 12%, Ma Code cua A/C la: 1C0O5G</v>
      </c>
    </row>
    <row r="10165" spans="1:3">
      <c r="A10165" s="1" t="s">
        <v>10164</v>
      </c>
      <c r="B10165" s="2" t="s">
        <v>50162</v>
      </c>
      <c r="C10165" s="2" t="str">
        <f t="shared" si="158"/>
        <v>Dky VNLOTT fun8b.com Nap lan dau tang 150%, bom mau hang ngay den 12%, Ma Code cua A/C la: 1D3R3K</v>
      </c>
    </row>
    <row r="10166" spans="1:3">
      <c r="A10166" s="1" t="s">
        <v>10165</v>
      </c>
      <c r="B10166" s="2" t="s">
        <v>50163</v>
      </c>
      <c r="C10166" s="2" t="str">
        <f t="shared" si="158"/>
        <v>Dky VNLOTT fun8b.com Nap lan dau tang 150%, bom mau hang ngay den 12%, Ma Code cua A/C la: 6I1O7D</v>
      </c>
    </row>
    <row r="10167" spans="1:3">
      <c r="A10167" s="1" t="s">
        <v>10166</v>
      </c>
      <c r="B10167" s="2" t="s">
        <v>50164</v>
      </c>
      <c r="C10167" s="2" t="str">
        <f t="shared" si="158"/>
        <v>Dky VNLOTT fun8b.com Nap lan dau tang 150%, bom mau hang ngay den 12%, Ma Code cua A/C la: 1G0U2L</v>
      </c>
    </row>
    <row r="10168" spans="1:3">
      <c r="A10168" s="1" t="s">
        <v>10167</v>
      </c>
      <c r="B10168" s="2" t="s">
        <v>50165</v>
      </c>
      <c r="C10168" s="2" t="str">
        <f t="shared" si="158"/>
        <v>Dky VNLOTT fun8b.com Nap lan dau tang 150%, bom mau hang ngay den 12%, Ma Code cua A/C la: 8I1B3G</v>
      </c>
    </row>
    <row r="10169" spans="1:3">
      <c r="A10169" s="1" t="s">
        <v>10168</v>
      </c>
      <c r="B10169" s="2" t="s">
        <v>50166</v>
      </c>
      <c r="C10169" s="2" t="str">
        <f t="shared" si="158"/>
        <v>Dky VNLOTT fun8b.com Nap lan dau tang 150%, bom mau hang ngay den 12%, Ma Code cua A/C la: 6R1O2P</v>
      </c>
    </row>
    <row r="10170" spans="1:3">
      <c r="A10170" s="1" t="s">
        <v>10169</v>
      </c>
      <c r="B10170" s="2" t="s">
        <v>50167</v>
      </c>
      <c r="C10170" s="2" t="str">
        <f t="shared" si="158"/>
        <v>Dky VNLOTT fun8b.com Nap lan dau tang 150%, bom mau hang ngay den 12%, Ma Code cua A/C la: 6M7U6B</v>
      </c>
    </row>
    <row r="10171" spans="1:3">
      <c r="A10171" s="1" t="s">
        <v>10170</v>
      </c>
      <c r="B10171" s="2" t="s">
        <v>50168</v>
      </c>
      <c r="C10171" s="2" t="str">
        <f t="shared" si="158"/>
        <v>Dky VNLOTT fun8b.com Nap lan dau tang 150%, bom mau hang ngay den 12%, Ma Code cua A/C la: 8S6T5R</v>
      </c>
    </row>
    <row r="10172" spans="1:3">
      <c r="A10172" s="1" t="s">
        <v>10171</v>
      </c>
      <c r="B10172" s="2" t="s">
        <v>50169</v>
      </c>
      <c r="C10172" s="2" t="str">
        <f t="shared" si="158"/>
        <v>Dky VNLOTT fun8b.com Nap lan dau tang 150%, bom mau hang ngay den 12%, Ma Code cua A/C la: 8L7P6H</v>
      </c>
    </row>
    <row r="10173" spans="1:3">
      <c r="A10173" s="1" t="s">
        <v>10172</v>
      </c>
      <c r="B10173" s="2" t="s">
        <v>50170</v>
      </c>
      <c r="C10173" s="2" t="str">
        <f t="shared" si="158"/>
        <v>Dky VNLOTT fun8b.com Nap lan dau tang 150%, bom mau hang ngay den 12%, Ma Code cua A/C la: 4M0B5B</v>
      </c>
    </row>
    <row r="10174" spans="1:3">
      <c r="A10174" s="1" t="s">
        <v>10173</v>
      </c>
      <c r="B10174" s="2" t="s">
        <v>50171</v>
      </c>
      <c r="C10174" s="2" t="str">
        <f t="shared" si="158"/>
        <v>Dky VNLOTT fun8b.com Nap lan dau tang 150%, bom mau hang ngay den 12%, Ma Code cua A/C la: 4A6J3K</v>
      </c>
    </row>
    <row r="10175" spans="1:3">
      <c r="A10175" s="1" t="s">
        <v>10174</v>
      </c>
      <c r="B10175" s="2" t="s">
        <v>50172</v>
      </c>
      <c r="C10175" s="2" t="str">
        <f t="shared" si="158"/>
        <v>Dky VNLOTT fun8b.com Nap lan dau tang 150%, bom mau hang ngay den 12%, Ma Code cua A/C la: 4Q4A3X</v>
      </c>
    </row>
    <row r="10176" spans="1:3">
      <c r="A10176" s="1" t="s">
        <v>10175</v>
      </c>
      <c r="B10176" s="2" t="s">
        <v>50173</v>
      </c>
      <c r="C10176" s="2" t="str">
        <f t="shared" si="158"/>
        <v>Dky VNLOTT fun8b.com Nap lan dau tang 150%, bom mau hang ngay den 12%, Ma Code cua A/C la: 8S4A8R</v>
      </c>
    </row>
    <row r="10177" spans="1:3">
      <c r="A10177" s="1" t="s">
        <v>10176</v>
      </c>
      <c r="B10177" s="2" t="s">
        <v>50174</v>
      </c>
      <c r="C10177" s="2" t="str">
        <f t="shared" si="158"/>
        <v>Dky VNLOTT fun8b.com Nap lan dau tang 150%, bom mau hang ngay den 12%, Ma Code cua A/C la: 0X4S3M</v>
      </c>
    </row>
    <row r="10178" spans="1:3">
      <c r="A10178" s="1" t="s">
        <v>10177</v>
      </c>
      <c r="B10178" s="2" t="s">
        <v>50175</v>
      </c>
      <c r="C10178" s="2" t="str">
        <f t="shared" si="158"/>
        <v>Dky VNLOTT fun8b.com Nap lan dau tang 150%, bom mau hang ngay den 12%, Ma Code cua A/C la: 3K8C4S</v>
      </c>
    </row>
    <row r="10179" spans="1:3">
      <c r="A10179" s="1" t="s">
        <v>10178</v>
      </c>
      <c r="B10179" s="2" t="s">
        <v>50176</v>
      </c>
      <c r="C10179" s="2" t="str">
        <f t="shared" ref="C10179:C10242" si="159">CONCATENATE("Dky VNLOTT fun8b.com Nap lan dau tang 150%, bom mau hang ngay den 12%, Ma Code cua A/C la: ",B10179)</f>
        <v>Dky VNLOTT fun8b.com Nap lan dau tang 150%, bom mau hang ngay den 12%, Ma Code cua A/C la: 5Q3L7O</v>
      </c>
    </row>
    <row r="10180" spans="1:3">
      <c r="A10180" s="1" t="s">
        <v>10179</v>
      </c>
      <c r="B10180" s="2" t="s">
        <v>50177</v>
      </c>
      <c r="C10180" s="2" t="str">
        <f t="shared" si="159"/>
        <v>Dky VNLOTT fun8b.com Nap lan dau tang 150%, bom mau hang ngay den 12%, Ma Code cua A/C la: 2Q8Q6A</v>
      </c>
    </row>
    <row r="10181" spans="1:3">
      <c r="A10181" s="1" t="s">
        <v>10180</v>
      </c>
      <c r="B10181" s="2" t="s">
        <v>50178</v>
      </c>
      <c r="C10181" s="2" t="str">
        <f t="shared" si="159"/>
        <v>Dky VNLOTT fun8b.com Nap lan dau tang 150%, bom mau hang ngay den 12%, Ma Code cua A/C la: 1M5U5B</v>
      </c>
    </row>
    <row r="10182" spans="1:3">
      <c r="A10182" s="1" t="s">
        <v>10181</v>
      </c>
      <c r="B10182" s="2" t="s">
        <v>50179</v>
      </c>
      <c r="C10182" s="2" t="str">
        <f t="shared" si="159"/>
        <v>Dky VNLOTT fun8b.com Nap lan dau tang 150%, bom mau hang ngay den 12%, Ma Code cua A/C la: 0U6N6V</v>
      </c>
    </row>
    <row r="10183" spans="1:3">
      <c r="A10183" s="1" t="s">
        <v>10182</v>
      </c>
      <c r="B10183" s="2" t="s">
        <v>50180</v>
      </c>
      <c r="C10183" s="2" t="str">
        <f t="shared" si="159"/>
        <v>Dky VNLOTT fun8b.com Nap lan dau tang 150%, bom mau hang ngay den 12%, Ma Code cua A/C la: 3N4K8U</v>
      </c>
    </row>
    <row r="10184" spans="1:3">
      <c r="A10184" s="1" t="s">
        <v>10183</v>
      </c>
      <c r="B10184" s="2" t="s">
        <v>50181</v>
      </c>
      <c r="C10184" s="2" t="str">
        <f t="shared" si="159"/>
        <v>Dky VNLOTT fun8b.com Nap lan dau tang 150%, bom mau hang ngay den 12%, Ma Code cua A/C la: 6O7J0E</v>
      </c>
    </row>
    <row r="10185" spans="1:3">
      <c r="A10185" s="1" t="s">
        <v>10184</v>
      </c>
      <c r="B10185" s="2" t="s">
        <v>50182</v>
      </c>
      <c r="C10185" s="2" t="str">
        <f t="shared" si="159"/>
        <v>Dky VNLOTT fun8b.com Nap lan dau tang 150%, bom mau hang ngay den 12%, Ma Code cua A/C la: 4H8X4O</v>
      </c>
    </row>
    <row r="10186" spans="1:3">
      <c r="A10186" s="1" t="s">
        <v>10185</v>
      </c>
      <c r="B10186" s="2" t="s">
        <v>50183</v>
      </c>
      <c r="C10186" s="2" t="str">
        <f t="shared" si="159"/>
        <v>Dky VNLOTT fun8b.com Nap lan dau tang 150%, bom mau hang ngay den 12%, Ma Code cua A/C la: 6A8Q1V</v>
      </c>
    </row>
    <row r="10187" spans="1:3">
      <c r="A10187" s="1" t="s">
        <v>10186</v>
      </c>
      <c r="B10187" s="2" t="s">
        <v>50184</v>
      </c>
      <c r="C10187" s="2" t="str">
        <f t="shared" si="159"/>
        <v>Dky VNLOTT fun8b.com Nap lan dau tang 150%, bom mau hang ngay den 12%, Ma Code cua A/C la: 6N4C5F</v>
      </c>
    </row>
    <row r="10188" spans="1:3">
      <c r="A10188" s="1" t="s">
        <v>10187</v>
      </c>
      <c r="B10188" s="2" t="s">
        <v>50185</v>
      </c>
      <c r="C10188" s="2" t="str">
        <f t="shared" si="159"/>
        <v>Dky VNLOTT fun8b.com Nap lan dau tang 150%, bom mau hang ngay den 12%, Ma Code cua A/C la: 2E5W4C</v>
      </c>
    </row>
    <row r="10189" spans="1:3">
      <c r="A10189" s="1" t="s">
        <v>10188</v>
      </c>
      <c r="B10189" s="2" t="s">
        <v>50186</v>
      </c>
      <c r="C10189" s="2" t="str">
        <f t="shared" si="159"/>
        <v>Dky VNLOTT fun8b.com Nap lan dau tang 150%, bom mau hang ngay den 12%, Ma Code cua A/C la: 0W4T5M</v>
      </c>
    </row>
    <row r="10190" spans="1:3">
      <c r="A10190" s="1" t="s">
        <v>10189</v>
      </c>
      <c r="B10190" s="2" t="s">
        <v>50187</v>
      </c>
      <c r="C10190" s="2" t="str">
        <f t="shared" si="159"/>
        <v>Dky VNLOTT fun8b.com Nap lan dau tang 150%, bom mau hang ngay den 12%, Ma Code cua A/C la: 0I6A7S</v>
      </c>
    </row>
    <row r="10191" spans="1:3">
      <c r="A10191" s="1" t="s">
        <v>10190</v>
      </c>
      <c r="B10191" s="2" t="s">
        <v>50188</v>
      </c>
      <c r="C10191" s="2" t="str">
        <f t="shared" si="159"/>
        <v>Dky VNLOTT fun8b.com Nap lan dau tang 150%, bom mau hang ngay den 12%, Ma Code cua A/C la: 6Q7M0T</v>
      </c>
    </row>
    <row r="10192" spans="1:3">
      <c r="A10192" s="1" t="s">
        <v>10191</v>
      </c>
      <c r="B10192" s="2" t="s">
        <v>50189</v>
      </c>
      <c r="C10192" s="2" t="str">
        <f t="shared" si="159"/>
        <v>Dky VNLOTT fun8b.com Nap lan dau tang 150%, bom mau hang ngay den 12%, Ma Code cua A/C la: 8J3V6K</v>
      </c>
    </row>
    <row r="10193" spans="1:3">
      <c r="A10193" s="1" t="s">
        <v>10192</v>
      </c>
      <c r="B10193" s="2" t="s">
        <v>50190</v>
      </c>
      <c r="C10193" s="2" t="str">
        <f t="shared" si="159"/>
        <v>Dky VNLOTT fun8b.com Nap lan dau tang 150%, bom mau hang ngay den 12%, Ma Code cua A/C la: 6C2O8A</v>
      </c>
    </row>
    <row r="10194" spans="1:3">
      <c r="A10194" s="1" t="s">
        <v>10193</v>
      </c>
      <c r="B10194" s="2" t="s">
        <v>50191</v>
      </c>
      <c r="C10194" s="2" t="str">
        <f t="shared" si="159"/>
        <v>Dky VNLOTT fun8b.com Nap lan dau tang 150%, bom mau hang ngay den 12%, Ma Code cua A/C la: 0K1V3I</v>
      </c>
    </row>
    <row r="10195" spans="1:3">
      <c r="A10195" s="1" t="s">
        <v>10194</v>
      </c>
      <c r="B10195" s="2" t="s">
        <v>50192</v>
      </c>
      <c r="C10195" s="2" t="str">
        <f t="shared" si="159"/>
        <v>Dky VNLOTT fun8b.com Nap lan dau tang 150%, bom mau hang ngay den 12%, Ma Code cua A/C la: 6A2R4U</v>
      </c>
    </row>
    <row r="10196" spans="1:3">
      <c r="A10196" s="1" t="s">
        <v>10195</v>
      </c>
      <c r="B10196" s="2" t="s">
        <v>50193</v>
      </c>
      <c r="C10196" s="2" t="str">
        <f t="shared" si="159"/>
        <v>Dky VNLOTT fun8b.com Nap lan dau tang 150%, bom mau hang ngay den 12%, Ma Code cua A/C la: 4Q6O3W</v>
      </c>
    </row>
    <row r="10197" spans="1:3">
      <c r="A10197" s="1" t="s">
        <v>10196</v>
      </c>
      <c r="B10197" s="2" t="s">
        <v>50194</v>
      </c>
      <c r="C10197" s="2" t="str">
        <f t="shared" si="159"/>
        <v>Dky VNLOTT fun8b.com Nap lan dau tang 150%, bom mau hang ngay den 12%, Ma Code cua A/C la: 7W5Y8L</v>
      </c>
    </row>
    <row r="10198" spans="1:3">
      <c r="A10198" s="1" t="s">
        <v>10197</v>
      </c>
      <c r="B10198" s="2" t="s">
        <v>50195</v>
      </c>
      <c r="C10198" s="2" t="str">
        <f t="shared" si="159"/>
        <v>Dky VNLOTT fun8b.com Nap lan dau tang 150%, bom mau hang ngay den 12%, Ma Code cua A/C la: 5H3F6W</v>
      </c>
    </row>
    <row r="10199" spans="1:3">
      <c r="A10199" s="1" t="s">
        <v>10198</v>
      </c>
      <c r="B10199" s="2" t="s">
        <v>50196</v>
      </c>
      <c r="C10199" s="2" t="str">
        <f t="shared" si="159"/>
        <v>Dky VNLOTT fun8b.com Nap lan dau tang 150%, bom mau hang ngay den 12%, Ma Code cua A/C la: 3W4Y6M</v>
      </c>
    </row>
    <row r="10200" spans="1:3">
      <c r="A10200" s="1" t="s">
        <v>10199</v>
      </c>
      <c r="B10200" s="2" t="s">
        <v>50197</v>
      </c>
      <c r="C10200" s="2" t="str">
        <f t="shared" si="159"/>
        <v>Dky VNLOTT fun8b.com Nap lan dau tang 150%, bom mau hang ngay den 12%, Ma Code cua A/C la: 0C7X5T</v>
      </c>
    </row>
    <row r="10201" spans="1:3">
      <c r="A10201" s="1" t="s">
        <v>10200</v>
      </c>
      <c r="B10201" s="2" t="s">
        <v>50198</v>
      </c>
      <c r="C10201" s="2" t="str">
        <f t="shared" si="159"/>
        <v>Dky VNLOTT fun8b.com Nap lan dau tang 150%, bom mau hang ngay den 12%, Ma Code cua A/C la: 0I2A4O</v>
      </c>
    </row>
    <row r="10202" spans="1:3">
      <c r="A10202" s="1" t="s">
        <v>10201</v>
      </c>
      <c r="B10202" s="2" t="s">
        <v>50199</v>
      </c>
      <c r="C10202" s="2" t="str">
        <f t="shared" si="159"/>
        <v>Dky VNLOTT fun8b.com Nap lan dau tang 150%, bom mau hang ngay den 12%, Ma Code cua A/C la: 0R8G6S</v>
      </c>
    </row>
    <row r="10203" spans="1:3">
      <c r="A10203" s="1" t="s">
        <v>10202</v>
      </c>
      <c r="B10203" s="2" t="s">
        <v>50200</v>
      </c>
      <c r="C10203" s="2" t="str">
        <f t="shared" si="159"/>
        <v>Dky VNLOTT fun8b.com Nap lan dau tang 150%, bom mau hang ngay den 12%, Ma Code cua A/C la: 6E8I8F</v>
      </c>
    </row>
    <row r="10204" spans="1:3">
      <c r="A10204" s="1" t="s">
        <v>10203</v>
      </c>
      <c r="B10204" s="2" t="s">
        <v>50201</v>
      </c>
      <c r="C10204" s="2" t="str">
        <f t="shared" si="159"/>
        <v>Dky VNLOTT fun8b.com Nap lan dau tang 150%, bom mau hang ngay den 12%, Ma Code cua A/C la: 3Y4F8J</v>
      </c>
    </row>
    <row r="10205" spans="1:3">
      <c r="A10205" s="1" t="s">
        <v>10204</v>
      </c>
      <c r="B10205" s="2" t="s">
        <v>50202</v>
      </c>
      <c r="C10205" s="2" t="str">
        <f t="shared" si="159"/>
        <v>Dky VNLOTT fun8b.com Nap lan dau tang 150%, bom mau hang ngay den 12%, Ma Code cua A/C la: 1K0D6N</v>
      </c>
    </row>
    <row r="10206" spans="1:3">
      <c r="A10206" s="1" t="s">
        <v>10205</v>
      </c>
      <c r="B10206" s="2" t="s">
        <v>50203</v>
      </c>
      <c r="C10206" s="2" t="str">
        <f t="shared" si="159"/>
        <v>Dky VNLOTT fun8b.com Nap lan dau tang 150%, bom mau hang ngay den 12%, Ma Code cua A/C la: 5M4G5J</v>
      </c>
    </row>
    <row r="10207" spans="1:3">
      <c r="A10207" s="1" t="s">
        <v>10206</v>
      </c>
      <c r="B10207" s="2" t="s">
        <v>50204</v>
      </c>
      <c r="C10207" s="2" t="str">
        <f t="shared" si="159"/>
        <v>Dky VNLOTT fun8b.com Nap lan dau tang 150%, bom mau hang ngay den 12%, Ma Code cua A/C la: 1E8A0U</v>
      </c>
    </row>
    <row r="10208" spans="1:3">
      <c r="A10208" s="1" t="s">
        <v>10207</v>
      </c>
      <c r="B10208" s="2" t="s">
        <v>50205</v>
      </c>
      <c r="C10208" s="2" t="str">
        <f t="shared" si="159"/>
        <v>Dky VNLOTT fun8b.com Nap lan dau tang 150%, bom mau hang ngay den 12%, Ma Code cua A/C la: 0C5N1B</v>
      </c>
    </row>
    <row r="10209" spans="1:3">
      <c r="A10209" s="1" t="s">
        <v>10208</v>
      </c>
      <c r="B10209" s="2" t="s">
        <v>50206</v>
      </c>
      <c r="C10209" s="2" t="str">
        <f t="shared" si="159"/>
        <v>Dky VNLOTT fun8b.com Nap lan dau tang 150%, bom mau hang ngay den 12%, Ma Code cua A/C la: 8E7E4F</v>
      </c>
    </row>
    <row r="10210" spans="1:3">
      <c r="A10210" s="1" t="s">
        <v>10209</v>
      </c>
      <c r="B10210" s="2" t="s">
        <v>50207</v>
      </c>
      <c r="C10210" s="2" t="str">
        <f t="shared" si="159"/>
        <v>Dky VNLOTT fun8b.com Nap lan dau tang 150%, bom mau hang ngay den 12%, Ma Code cua A/C la: 3K1D4W</v>
      </c>
    </row>
    <row r="10211" spans="1:3">
      <c r="A10211" s="1" t="s">
        <v>10210</v>
      </c>
      <c r="B10211" s="2" t="s">
        <v>50208</v>
      </c>
      <c r="C10211" s="2" t="str">
        <f t="shared" si="159"/>
        <v>Dky VNLOTT fun8b.com Nap lan dau tang 150%, bom mau hang ngay den 12%, Ma Code cua A/C la: 5F8F7H</v>
      </c>
    </row>
    <row r="10212" spans="1:3">
      <c r="A10212" s="1" t="s">
        <v>10211</v>
      </c>
      <c r="B10212" s="2" t="s">
        <v>50209</v>
      </c>
      <c r="C10212" s="2" t="str">
        <f t="shared" si="159"/>
        <v>Dky VNLOTT fun8b.com Nap lan dau tang 150%, bom mau hang ngay den 12%, Ma Code cua A/C la: 0J6U7G</v>
      </c>
    </row>
    <row r="10213" spans="1:3">
      <c r="A10213" s="1" t="s">
        <v>10212</v>
      </c>
      <c r="B10213" s="2" t="s">
        <v>50210</v>
      </c>
      <c r="C10213" s="2" t="str">
        <f t="shared" si="159"/>
        <v>Dky VNLOTT fun8b.com Nap lan dau tang 150%, bom mau hang ngay den 12%, Ma Code cua A/C la: 8S6E5M</v>
      </c>
    </row>
    <row r="10214" spans="1:3">
      <c r="A10214" s="1" t="s">
        <v>10213</v>
      </c>
      <c r="B10214" s="2" t="s">
        <v>50211</v>
      </c>
      <c r="C10214" s="2" t="str">
        <f t="shared" si="159"/>
        <v>Dky VNLOTT fun8b.com Nap lan dau tang 150%, bom mau hang ngay den 12%, Ma Code cua A/C la: 2U0H4X</v>
      </c>
    </row>
    <row r="10215" spans="1:3">
      <c r="A10215" s="1" t="s">
        <v>10214</v>
      </c>
      <c r="B10215" s="2" t="s">
        <v>50212</v>
      </c>
      <c r="C10215" s="2" t="str">
        <f t="shared" si="159"/>
        <v>Dky VNLOTT fun8b.com Nap lan dau tang 150%, bom mau hang ngay den 12%, Ma Code cua A/C la: 0Y1F3E</v>
      </c>
    </row>
    <row r="10216" spans="1:3">
      <c r="A10216" s="1" t="s">
        <v>10215</v>
      </c>
      <c r="B10216" s="2" t="s">
        <v>50213</v>
      </c>
      <c r="C10216" s="2" t="str">
        <f t="shared" si="159"/>
        <v>Dky VNLOTT fun8b.com Nap lan dau tang 150%, bom mau hang ngay den 12%, Ma Code cua A/C la: 6V7T5G</v>
      </c>
    </row>
    <row r="10217" spans="1:3">
      <c r="A10217" s="1" t="s">
        <v>10216</v>
      </c>
      <c r="B10217" s="2" t="s">
        <v>50214</v>
      </c>
      <c r="C10217" s="2" t="str">
        <f t="shared" si="159"/>
        <v>Dky VNLOTT fun8b.com Nap lan dau tang 150%, bom mau hang ngay den 12%, Ma Code cua A/C la: 5N0U3G</v>
      </c>
    </row>
    <row r="10218" spans="1:3">
      <c r="A10218" s="1" t="s">
        <v>10217</v>
      </c>
      <c r="B10218" s="2" t="s">
        <v>50215</v>
      </c>
      <c r="C10218" s="2" t="str">
        <f t="shared" si="159"/>
        <v>Dky VNLOTT fun8b.com Nap lan dau tang 150%, bom mau hang ngay den 12%, Ma Code cua A/C la: 7F7C2F</v>
      </c>
    </row>
    <row r="10219" spans="1:3">
      <c r="A10219" s="1" t="s">
        <v>10218</v>
      </c>
      <c r="B10219" s="2" t="s">
        <v>50216</v>
      </c>
      <c r="C10219" s="2" t="str">
        <f t="shared" si="159"/>
        <v>Dky VNLOTT fun8b.com Nap lan dau tang 150%, bom mau hang ngay den 12%, Ma Code cua A/C la: 6L2Q5M</v>
      </c>
    </row>
    <row r="10220" spans="1:3">
      <c r="A10220" s="1" t="s">
        <v>10219</v>
      </c>
      <c r="B10220" s="2" t="s">
        <v>50217</v>
      </c>
      <c r="C10220" s="2" t="str">
        <f t="shared" si="159"/>
        <v>Dky VNLOTT fun8b.com Nap lan dau tang 150%, bom mau hang ngay den 12%, Ma Code cua A/C la: 3H4W7I</v>
      </c>
    </row>
    <row r="10221" spans="1:3">
      <c r="A10221" s="1" t="s">
        <v>10220</v>
      </c>
      <c r="B10221" s="2" t="s">
        <v>50218</v>
      </c>
      <c r="C10221" s="2" t="str">
        <f t="shared" si="159"/>
        <v>Dky VNLOTT fun8b.com Nap lan dau tang 150%, bom mau hang ngay den 12%, Ma Code cua A/C la: 2A2C1I</v>
      </c>
    </row>
    <row r="10222" spans="1:3">
      <c r="A10222" s="1" t="s">
        <v>10221</v>
      </c>
      <c r="B10222" s="2" t="s">
        <v>50219</v>
      </c>
      <c r="C10222" s="2" t="str">
        <f t="shared" si="159"/>
        <v>Dky VNLOTT fun8b.com Nap lan dau tang 150%, bom mau hang ngay den 12%, Ma Code cua A/C la: 0T0D8W</v>
      </c>
    </row>
    <row r="10223" spans="1:3">
      <c r="A10223" s="1" t="s">
        <v>10222</v>
      </c>
      <c r="B10223" s="2" t="s">
        <v>50220</v>
      </c>
      <c r="C10223" s="2" t="str">
        <f t="shared" si="159"/>
        <v>Dky VNLOTT fun8b.com Nap lan dau tang 150%, bom mau hang ngay den 12%, Ma Code cua A/C la: 8L4N0D</v>
      </c>
    </row>
    <row r="10224" spans="1:3">
      <c r="A10224" s="1" t="s">
        <v>10223</v>
      </c>
      <c r="B10224" s="2" t="s">
        <v>50221</v>
      </c>
      <c r="C10224" s="2" t="str">
        <f t="shared" si="159"/>
        <v>Dky VNLOTT fun8b.com Nap lan dau tang 150%, bom mau hang ngay den 12%, Ma Code cua A/C la: 8D6S3L</v>
      </c>
    </row>
    <row r="10225" spans="1:3">
      <c r="A10225" s="1" t="s">
        <v>10224</v>
      </c>
      <c r="B10225" s="2" t="s">
        <v>50222</v>
      </c>
      <c r="C10225" s="2" t="str">
        <f t="shared" si="159"/>
        <v>Dky VNLOTT fun8b.com Nap lan dau tang 150%, bom mau hang ngay den 12%, Ma Code cua A/C la: 5T3C0G</v>
      </c>
    </row>
    <row r="10226" spans="1:3">
      <c r="A10226" s="1" t="s">
        <v>10225</v>
      </c>
      <c r="B10226" s="2" t="s">
        <v>50223</v>
      </c>
      <c r="C10226" s="2" t="str">
        <f t="shared" si="159"/>
        <v>Dky VNLOTT fun8b.com Nap lan dau tang 150%, bom mau hang ngay den 12%, Ma Code cua A/C la: 8R0M5F</v>
      </c>
    </row>
    <row r="10227" spans="1:3">
      <c r="A10227" s="1" t="s">
        <v>10226</v>
      </c>
      <c r="B10227" s="2" t="s">
        <v>50224</v>
      </c>
      <c r="C10227" s="2" t="str">
        <f t="shared" si="159"/>
        <v>Dky VNLOTT fun8b.com Nap lan dau tang 150%, bom mau hang ngay den 12%, Ma Code cua A/C la: 1L7F3O</v>
      </c>
    </row>
    <row r="10228" spans="1:3">
      <c r="A10228" s="1" t="s">
        <v>10227</v>
      </c>
      <c r="B10228" s="2" t="s">
        <v>50225</v>
      </c>
      <c r="C10228" s="2" t="str">
        <f t="shared" si="159"/>
        <v>Dky VNLOTT fun8b.com Nap lan dau tang 150%, bom mau hang ngay den 12%, Ma Code cua A/C la: 4B5B6D</v>
      </c>
    </row>
    <row r="10229" spans="1:3">
      <c r="A10229" s="1" t="s">
        <v>10228</v>
      </c>
      <c r="B10229" s="2" t="s">
        <v>50226</v>
      </c>
      <c r="C10229" s="2" t="str">
        <f t="shared" si="159"/>
        <v>Dky VNLOTT fun8b.com Nap lan dau tang 150%, bom mau hang ngay den 12%, Ma Code cua A/C la: 7T8W6A</v>
      </c>
    </row>
    <row r="10230" spans="1:3">
      <c r="A10230" s="1" t="s">
        <v>10229</v>
      </c>
      <c r="B10230" s="2" t="s">
        <v>50227</v>
      </c>
      <c r="C10230" s="2" t="str">
        <f t="shared" si="159"/>
        <v>Dky VNLOTT fun8b.com Nap lan dau tang 150%, bom mau hang ngay den 12%, Ma Code cua A/C la: 3X8H8J</v>
      </c>
    </row>
    <row r="10231" spans="1:3">
      <c r="A10231" s="1" t="s">
        <v>10230</v>
      </c>
      <c r="B10231" s="2" t="s">
        <v>50228</v>
      </c>
      <c r="C10231" s="2" t="str">
        <f t="shared" si="159"/>
        <v>Dky VNLOTT fun8b.com Nap lan dau tang 150%, bom mau hang ngay den 12%, Ma Code cua A/C la: 3A6O1H</v>
      </c>
    </row>
    <row r="10232" spans="1:3">
      <c r="A10232" s="1" t="s">
        <v>10231</v>
      </c>
      <c r="B10232" s="2" t="s">
        <v>50229</v>
      </c>
      <c r="C10232" s="2" t="str">
        <f t="shared" si="159"/>
        <v>Dky VNLOTT fun8b.com Nap lan dau tang 150%, bom mau hang ngay den 12%, Ma Code cua A/C la: 3R8S2E</v>
      </c>
    </row>
    <row r="10233" spans="1:3">
      <c r="A10233" s="1" t="s">
        <v>10232</v>
      </c>
      <c r="B10233" s="2" t="s">
        <v>50230</v>
      </c>
      <c r="C10233" s="2" t="str">
        <f t="shared" si="159"/>
        <v>Dky VNLOTT fun8b.com Nap lan dau tang 150%, bom mau hang ngay den 12%, Ma Code cua A/C la: 6Q6T2Y</v>
      </c>
    </row>
    <row r="10234" spans="1:3">
      <c r="A10234" s="1" t="s">
        <v>10233</v>
      </c>
      <c r="B10234" s="2" t="s">
        <v>50231</v>
      </c>
      <c r="C10234" s="2" t="str">
        <f t="shared" si="159"/>
        <v>Dky VNLOTT fun8b.com Nap lan dau tang 150%, bom mau hang ngay den 12%, Ma Code cua A/C la: 5M2N7P</v>
      </c>
    </row>
    <row r="10235" spans="1:3">
      <c r="A10235" s="1" t="s">
        <v>10234</v>
      </c>
      <c r="B10235" s="2" t="s">
        <v>50232</v>
      </c>
      <c r="C10235" s="2" t="str">
        <f t="shared" si="159"/>
        <v>Dky VNLOTT fun8b.com Nap lan dau tang 150%, bom mau hang ngay den 12%, Ma Code cua A/C la: 3O6I5R</v>
      </c>
    </row>
    <row r="10236" spans="1:3">
      <c r="A10236" s="1" t="s">
        <v>10235</v>
      </c>
      <c r="B10236" s="2" t="s">
        <v>50233</v>
      </c>
      <c r="C10236" s="2" t="str">
        <f t="shared" si="159"/>
        <v>Dky VNLOTT fun8b.com Nap lan dau tang 150%, bom mau hang ngay den 12%, Ma Code cua A/C la: 7P6I5C</v>
      </c>
    </row>
    <row r="10237" spans="1:3">
      <c r="A10237" s="1" t="s">
        <v>10236</v>
      </c>
      <c r="B10237" s="2" t="s">
        <v>50234</v>
      </c>
      <c r="C10237" s="2" t="str">
        <f t="shared" si="159"/>
        <v>Dky VNLOTT fun8b.com Nap lan dau tang 150%, bom mau hang ngay den 12%, Ma Code cua A/C la: 4T2L8O</v>
      </c>
    </row>
    <row r="10238" spans="1:3">
      <c r="A10238" s="1" t="s">
        <v>10237</v>
      </c>
      <c r="B10238" s="2" t="s">
        <v>50235</v>
      </c>
      <c r="C10238" s="2" t="str">
        <f t="shared" si="159"/>
        <v>Dky VNLOTT fun8b.com Nap lan dau tang 150%, bom mau hang ngay den 12%, Ma Code cua A/C la: 4W6T0Q</v>
      </c>
    </row>
    <row r="10239" spans="1:3">
      <c r="A10239" s="1" t="s">
        <v>10238</v>
      </c>
      <c r="B10239" s="2" t="s">
        <v>50236</v>
      </c>
      <c r="C10239" s="2" t="str">
        <f t="shared" si="159"/>
        <v>Dky VNLOTT fun8b.com Nap lan dau tang 150%, bom mau hang ngay den 12%, Ma Code cua A/C la: 3X6U7C</v>
      </c>
    </row>
    <row r="10240" spans="1:3">
      <c r="A10240" s="1" t="s">
        <v>10239</v>
      </c>
      <c r="B10240" s="2" t="s">
        <v>50237</v>
      </c>
      <c r="C10240" s="2" t="str">
        <f t="shared" si="159"/>
        <v>Dky VNLOTT fun8b.com Nap lan dau tang 150%, bom mau hang ngay den 12%, Ma Code cua A/C la: 2I1Q5H</v>
      </c>
    </row>
    <row r="10241" spans="1:3">
      <c r="A10241" s="1" t="s">
        <v>10240</v>
      </c>
      <c r="B10241" s="2" t="s">
        <v>50238</v>
      </c>
      <c r="C10241" s="2" t="str">
        <f t="shared" si="159"/>
        <v>Dky VNLOTT fun8b.com Nap lan dau tang 150%, bom mau hang ngay den 12%, Ma Code cua A/C la: 0P6C3A</v>
      </c>
    </row>
    <row r="10242" spans="1:3">
      <c r="A10242" s="1" t="s">
        <v>10241</v>
      </c>
      <c r="B10242" s="2" t="s">
        <v>50239</v>
      </c>
      <c r="C10242" s="2" t="str">
        <f t="shared" si="159"/>
        <v>Dky VNLOTT fun8b.com Nap lan dau tang 150%, bom mau hang ngay den 12%, Ma Code cua A/C la: 3D8F7V</v>
      </c>
    </row>
    <row r="10243" spans="1:3">
      <c r="A10243" s="1" t="s">
        <v>10242</v>
      </c>
      <c r="B10243" s="2" t="s">
        <v>50240</v>
      </c>
      <c r="C10243" s="2" t="str">
        <f t="shared" ref="C10243:C10306" si="160">CONCATENATE("Dky VNLOTT fun8b.com Nap lan dau tang 150%, bom mau hang ngay den 12%, Ma Code cua A/C la: ",B10243)</f>
        <v>Dky VNLOTT fun8b.com Nap lan dau tang 150%, bom mau hang ngay den 12%, Ma Code cua A/C la: 3W4L8B</v>
      </c>
    </row>
    <row r="10244" spans="1:3">
      <c r="A10244" s="1" t="s">
        <v>10243</v>
      </c>
      <c r="B10244" s="2" t="s">
        <v>50241</v>
      </c>
      <c r="C10244" s="2" t="str">
        <f t="shared" si="160"/>
        <v>Dky VNLOTT fun8b.com Nap lan dau tang 150%, bom mau hang ngay den 12%, Ma Code cua A/C la: 4M5Y4M</v>
      </c>
    </row>
    <row r="10245" spans="1:3">
      <c r="A10245" s="1" t="s">
        <v>10244</v>
      </c>
      <c r="B10245" s="2" t="s">
        <v>50242</v>
      </c>
      <c r="C10245" s="2" t="str">
        <f t="shared" si="160"/>
        <v>Dky VNLOTT fun8b.com Nap lan dau tang 150%, bom mau hang ngay den 12%, Ma Code cua A/C la: 4H1F2J</v>
      </c>
    </row>
    <row r="10246" spans="1:3">
      <c r="A10246" s="1" t="s">
        <v>10245</v>
      </c>
      <c r="B10246" s="2" t="s">
        <v>50243</v>
      </c>
      <c r="C10246" s="2" t="str">
        <f t="shared" si="160"/>
        <v>Dky VNLOTT fun8b.com Nap lan dau tang 150%, bom mau hang ngay den 12%, Ma Code cua A/C la: 6S0G4U</v>
      </c>
    </row>
    <row r="10247" spans="1:3">
      <c r="A10247" s="1" t="s">
        <v>10246</v>
      </c>
      <c r="B10247" s="2" t="s">
        <v>50244</v>
      </c>
      <c r="C10247" s="2" t="str">
        <f t="shared" si="160"/>
        <v>Dky VNLOTT fun8b.com Nap lan dau tang 150%, bom mau hang ngay den 12%, Ma Code cua A/C la: 8U4Q1I</v>
      </c>
    </row>
    <row r="10248" spans="1:3">
      <c r="A10248" s="1" t="s">
        <v>10247</v>
      </c>
      <c r="B10248" s="2" t="s">
        <v>50245</v>
      </c>
      <c r="C10248" s="2" t="str">
        <f t="shared" si="160"/>
        <v>Dky VNLOTT fun8b.com Nap lan dau tang 150%, bom mau hang ngay den 12%, Ma Code cua A/C la: 3M6M1X</v>
      </c>
    </row>
    <row r="10249" spans="1:3">
      <c r="A10249" s="1" t="s">
        <v>10248</v>
      </c>
      <c r="B10249" s="2" t="s">
        <v>50246</v>
      </c>
      <c r="C10249" s="2" t="str">
        <f t="shared" si="160"/>
        <v>Dky VNLOTT fun8b.com Nap lan dau tang 150%, bom mau hang ngay den 12%, Ma Code cua A/C la: 4P8I0G</v>
      </c>
    </row>
    <row r="10250" spans="1:3">
      <c r="A10250" s="1" t="s">
        <v>10249</v>
      </c>
      <c r="B10250" s="2" t="s">
        <v>50247</v>
      </c>
      <c r="C10250" s="2" t="str">
        <f t="shared" si="160"/>
        <v>Dky VNLOTT fun8b.com Nap lan dau tang 150%, bom mau hang ngay den 12%, Ma Code cua A/C la: 7S8W7B</v>
      </c>
    </row>
    <row r="10251" spans="1:3">
      <c r="A10251" s="1" t="s">
        <v>10250</v>
      </c>
      <c r="B10251" s="2" t="s">
        <v>50248</v>
      </c>
      <c r="C10251" s="2" t="str">
        <f t="shared" si="160"/>
        <v>Dky VNLOTT fun8b.com Nap lan dau tang 150%, bom mau hang ngay den 12%, Ma Code cua A/C la: 8Y5Q3G</v>
      </c>
    </row>
    <row r="10252" spans="1:3">
      <c r="A10252" s="1" t="s">
        <v>10251</v>
      </c>
      <c r="B10252" s="2" t="s">
        <v>50249</v>
      </c>
      <c r="C10252" s="2" t="str">
        <f t="shared" si="160"/>
        <v>Dky VNLOTT fun8b.com Nap lan dau tang 150%, bom mau hang ngay den 12%, Ma Code cua A/C la: 6L0V4P</v>
      </c>
    </row>
    <row r="10253" spans="1:3">
      <c r="A10253" s="1" t="s">
        <v>10252</v>
      </c>
      <c r="B10253" s="2" t="s">
        <v>50250</v>
      </c>
      <c r="C10253" s="2" t="str">
        <f t="shared" si="160"/>
        <v>Dky VNLOTT fun8b.com Nap lan dau tang 150%, bom mau hang ngay den 12%, Ma Code cua A/C la: 7D1W0X</v>
      </c>
    </row>
    <row r="10254" spans="1:3">
      <c r="A10254" s="1" t="s">
        <v>10253</v>
      </c>
      <c r="B10254" s="2" t="s">
        <v>50251</v>
      </c>
      <c r="C10254" s="2" t="str">
        <f t="shared" si="160"/>
        <v>Dky VNLOTT fun8b.com Nap lan dau tang 150%, bom mau hang ngay den 12%, Ma Code cua A/C la: 1K0U2B</v>
      </c>
    </row>
    <row r="10255" spans="1:3">
      <c r="A10255" s="1" t="s">
        <v>10254</v>
      </c>
      <c r="B10255" s="2" t="s">
        <v>50252</v>
      </c>
      <c r="C10255" s="2" t="str">
        <f t="shared" si="160"/>
        <v>Dky VNLOTT fun8b.com Nap lan dau tang 150%, bom mau hang ngay den 12%, Ma Code cua A/C la: 0O4F0B</v>
      </c>
    </row>
    <row r="10256" spans="1:3">
      <c r="A10256" s="1" t="s">
        <v>10255</v>
      </c>
      <c r="B10256" s="2" t="s">
        <v>50253</v>
      </c>
      <c r="C10256" s="2" t="str">
        <f t="shared" si="160"/>
        <v>Dky VNLOTT fun8b.com Nap lan dau tang 150%, bom mau hang ngay den 12%, Ma Code cua A/C la: 3I6F6P</v>
      </c>
    </row>
    <row r="10257" spans="1:3">
      <c r="A10257" s="1" t="s">
        <v>10256</v>
      </c>
      <c r="B10257" s="2" t="s">
        <v>50254</v>
      </c>
      <c r="C10257" s="2" t="str">
        <f t="shared" si="160"/>
        <v>Dky VNLOTT fun8b.com Nap lan dau tang 150%, bom mau hang ngay den 12%, Ma Code cua A/C la: 5K8O3G</v>
      </c>
    </row>
    <row r="10258" spans="1:3">
      <c r="A10258" s="1" t="s">
        <v>10257</v>
      </c>
      <c r="B10258" s="2" t="s">
        <v>50255</v>
      </c>
      <c r="C10258" s="2" t="str">
        <f t="shared" si="160"/>
        <v>Dky VNLOTT fun8b.com Nap lan dau tang 150%, bom mau hang ngay den 12%, Ma Code cua A/C la: 3R4I3S</v>
      </c>
    </row>
    <row r="10259" spans="1:3">
      <c r="A10259" s="1" t="s">
        <v>10258</v>
      </c>
      <c r="B10259" s="2" t="s">
        <v>50256</v>
      </c>
      <c r="C10259" s="2" t="str">
        <f t="shared" si="160"/>
        <v>Dky VNLOTT fun8b.com Nap lan dau tang 150%, bom mau hang ngay den 12%, Ma Code cua A/C la: 3L4E8V</v>
      </c>
    </row>
    <row r="10260" spans="1:3">
      <c r="A10260" s="1" t="s">
        <v>10259</v>
      </c>
      <c r="B10260" s="2" t="s">
        <v>50257</v>
      </c>
      <c r="C10260" s="2" t="str">
        <f t="shared" si="160"/>
        <v>Dky VNLOTT fun8b.com Nap lan dau tang 150%, bom mau hang ngay den 12%, Ma Code cua A/C la: 5F2X0I</v>
      </c>
    </row>
    <row r="10261" spans="1:3">
      <c r="A10261" s="1" t="s">
        <v>10260</v>
      </c>
      <c r="B10261" s="2" t="s">
        <v>50258</v>
      </c>
      <c r="C10261" s="2" t="str">
        <f t="shared" si="160"/>
        <v>Dky VNLOTT fun8b.com Nap lan dau tang 150%, bom mau hang ngay den 12%, Ma Code cua A/C la: 5I7I6L</v>
      </c>
    </row>
    <row r="10262" spans="1:3">
      <c r="A10262" s="1" t="s">
        <v>10261</v>
      </c>
      <c r="B10262" s="2" t="s">
        <v>50259</v>
      </c>
      <c r="C10262" s="2" t="str">
        <f t="shared" si="160"/>
        <v>Dky VNLOTT fun8b.com Nap lan dau tang 150%, bom mau hang ngay den 12%, Ma Code cua A/C la: 0R2J0V</v>
      </c>
    </row>
    <row r="10263" spans="1:3">
      <c r="A10263" s="1" t="s">
        <v>10262</v>
      </c>
      <c r="B10263" s="2" t="s">
        <v>50260</v>
      </c>
      <c r="C10263" s="2" t="str">
        <f t="shared" si="160"/>
        <v>Dky VNLOTT fun8b.com Nap lan dau tang 150%, bom mau hang ngay den 12%, Ma Code cua A/C la: 2V2Y4C</v>
      </c>
    </row>
    <row r="10264" spans="1:3">
      <c r="A10264" s="1" t="s">
        <v>10263</v>
      </c>
      <c r="B10264" s="2" t="s">
        <v>50261</v>
      </c>
      <c r="C10264" s="2" t="str">
        <f t="shared" si="160"/>
        <v>Dky VNLOTT fun8b.com Nap lan dau tang 150%, bom mau hang ngay den 12%, Ma Code cua A/C la: 7E2A2C</v>
      </c>
    </row>
    <row r="10265" spans="1:3">
      <c r="A10265" s="1" t="s">
        <v>10264</v>
      </c>
      <c r="B10265" s="2" t="s">
        <v>50262</v>
      </c>
      <c r="C10265" s="2" t="str">
        <f t="shared" si="160"/>
        <v>Dky VNLOTT fun8b.com Nap lan dau tang 150%, bom mau hang ngay den 12%, Ma Code cua A/C la: 6A8T8F</v>
      </c>
    </row>
    <row r="10266" spans="1:3">
      <c r="A10266" s="1" t="s">
        <v>10265</v>
      </c>
      <c r="B10266" s="2" t="s">
        <v>50263</v>
      </c>
      <c r="C10266" s="2" t="str">
        <f t="shared" si="160"/>
        <v>Dky VNLOTT fun8b.com Nap lan dau tang 150%, bom mau hang ngay den 12%, Ma Code cua A/C la: 2F4L0F</v>
      </c>
    </row>
    <row r="10267" spans="1:3">
      <c r="A10267" s="1" t="s">
        <v>10266</v>
      </c>
      <c r="B10267" s="2" t="s">
        <v>50264</v>
      </c>
      <c r="C10267" s="2" t="str">
        <f t="shared" si="160"/>
        <v>Dky VNLOTT fun8b.com Nap lan dau tang 150%, bom mau hang ngay den 12%, Ma Code cua A/C la: 7U2H7A</v>
      </c>
    </row>
    <row r="10268" spans="1:3">
      <c r="A10268" s="1" t="s">
        <v>10267</v>
      </c>
      <c r="B10268" s="2" t="s">
        <v>50265</v>
      </c>
      <c r="C10268" s="2" t="str">
        <f t="shared" si="160"/>
        <v>Dky VNLOTT fun8b.com Nap lan dau tang 150%, bom mau hang ngay den 12%, Ma Code cua A/C la: 6Y5H3M</v>
      </c>
    </row>
    <row r="10269" spans="1:3">
      <c r="A10269" s="1" t="s">
        <v>10268</v>
      </c>
      <c r="B10269" s="2" t="s">
        <v>50266</v>
      </c>
      <c r="C10269" s="2" t="str">
        <f t="shared" si="160"/>
        <v>Dky VNLOTT fun8b.com Nap lan dau tang 150%, bom mau hang ngay den 12%, Ma Code cua A/C la: 5X5L2R</v>
      </c>
    </row>
    <row r="10270" spans="1:3">
      <c r="A10270" s="1" t="s">
        <v>10269</v>
      </c>
      <c r="B10270" s="2" t="s">
        <v>50267</v>
      </c>
      <c r="C10270" s="2" t="str">
        <f t="shared" si="160"/>
        <v>Dky VNLOTT fun8b.com Nap lan dau tang 150%, bom mau hang ngay den 12%, Ma Code cua A/C la: 1P4R8H</v>
      </c>
    </row>
    <row r="10271" spans="1:3">
      <c r="A10271" s="1" t="s">
        <v>10270</v>
      </c>
      <c r="B10271" s="2" t="s">
        <v>50268</v>
      </c>
      <c r="C10271" s="2" t="str">
        <f t="shared" si="160"/>
        <v>Dky VNLOTT fun8b.com Nap lan dau tang 150%, bom mau hang ngay den 12%, Ma Code cua A/C la: 1I4O6D</v>
      </c>
    </row>
    <row r="10272" spans="1:3">
      <c r="A10272" s="1" t="s">
        <v>10271</v>
      </c>
      <c r="B10272" s="2" t="s">
        <v>50269</v>
      </c>
      <c r="C10272" s="2" t="str">
        <f t="shared" si="160"/>
        <v>Dky VNLOTT fun8b.com Nap lan dau tang 150%, bom mau hang ngay den 12%, Ma Code cua A/C la: 7T8D0J</v>
      </c>
    </row>
    <row r="10273" spans="1:3">
      <c r="A10273" s="1" t="s">
        <v>10272</v>
      </c>
      <c r="B10273" s="2" t="s">
        <v>50270</v>
      </c>
      <c r="C10273" s="2" t="str">
        <f t="shared" si="160"/>
        <v>Dky VNLOTT fun8b.com Nap lan dau tang 150%, bom mau hang ngay den 12%, Ma Code cua A/C la: 0A7B3V</v>
      </c>
    </row>
    <row r="10274" spans="1:3">
      <c r="A10274" s="1" t="s">
        <v>10273</v>
      </c>
      <c r="B10274" s="2" t="s">
        <v>50271</v>
      </c>
      <c r="C10274" s="2" t="str">
        <f t="shared" si="160"/>
        <v>Dky VNLOTT fun8b.com Nap lan dau tang 150%, bom mau hang ngay den 12%, Ma Code cua A/C la: 1U4V3O</v>
      </c>
    </row>
    <row r="10275" spans="1:3">
      <c r="A10275" s="1" t="s">
        <v>10274</v>
      </c>
      <c r="B10275" s="2" t="s">
        <v>50272</v>
      </c>
      <c r="C10275" s="2" t="str">
        <f t="shared" si="160"/>
        <v>Dky VNLOTT fun8b.com Nap lan dau tang 150%, bom mau hang ngay den 12%, Ma Code cua A/C la: 0P3R6L</v>
      </c>
    </row>
    <row r="10276" spans="1:3">
      <c r="A10276" s="1" t="s">
        <v>10275</v>
      </c>
      <c r="B10276" s="2" t="s">
        <v>50273</v>
      </c>
      <c r="C10276" s="2" t="str">
        <f t="shared" si="160"/>
        <v>Dky VNLOTT fun8b.com Nap lan dau tang 150%, bom mau hang ngay den 12%, Ma Code cua A/C la: 1K7U7O</v>
      </c>
    </row>
    <row r="10277" spans="1:3">
      <c r="A10277" s="1" t="s">
        <v>10276</v>
      </c>
      <c r="B10277" s="2" t="s">
        <v>50274</v>
      </c>
      <c r="C10277" s="2" t="str">
        <f t="shared" si="160"/>
        <v>Dky VNLOTT fun8b.com Nap lan dau tang 150%, bom mau hang ngay den 12%, Ma Code cua A/C la: 3C3U1H</v>
      </c>
    </row>
    <row r="10278" spans="1:3">
      <c r="A10278" s="1" t="s">
        <v>10277</v>
      </c>
      <c r="B10278" s="2" t="s">
        <v>50275</v>
      </c>
      <c r="C10278" s="2" t="str">
        <f t="shared" si="160"/>
        <v>Dky VNLOTT fun8b.com Nap lan dau tang 150%, bom mau hang ngay den 12%, Ma Code cua A/C la: 8W2K5Y</v>
      </c>
    </row>
    <row r="10279" spans="1:3">
      <c r="A10279" s="1" t="s">
        <v>10278</v>
      </c>
      <c r="B10279" s="2" t="s">
        <v>50276</v>
      </c>
      <c r="C10279" s="2" t="str">
        <f t="shared" si="160"/>
        <v>Dky VNLOTT fun8b.com Nap lan dau tang 150%, bom mau hang ngay den 12%, Ma Code cua A/C la: 0R3D3U</v>
      </c>
    </row>
    <row r="10280" spans="1:3">
      <c r="A10280" s="1" t="s">
        <v>10279</v>
      </c>
      <c r="B10280" s="2" t="s">
        <v>50277</v>
      </c>
      <c r="C10280" s="2" t="str">
        <f t="shared" si="160"/>
        <v>Dky VNLOTT fun8b.com Nap lan dau tang 150%, bom mau hang ngay den 12%, Ma Code cua A/C la: 1E0M7G</v>
      </c>
    </row>
    <row r="10281" spans="1:3">
      <c r="A10281" s="1" t="s">
        <v>10280</v>
      </c>
      <c r="B10281" s="2" t="s">
        <v>50278</v>
      </c>
      <c r="C10281" s="2" t="str">
        <f t="shared" si="160"/>
        <v>Dky VNLOTT fun8b.com Nap lan dau tang 150%, bom mau hang ngay den 12%, Ma Code cua A/C la: 4B0A7T</v>
      </c>
    </row>
    <row r="10282" spans="1:3">
      <c r="A10282" s="1" t="s">
        <v>10281</v>
      </c>
      <c r="B10282" s="2" t="s">
        <v>50279</v>
      </c>
      <c r="C10282" s="2" t="str">
        <f t="shared" si="160"/>
        <v>Dky VNLOTT fun8b.com Nap lan dau tang 150%, bom mau hang ngay den 12%, Ma Code cua A/C la: 0K1W0X</v>
      </c>
    </row>
    <row r="10283" spans="1:3">
      <c r="A10283" s="1" t="s">
        <v>10282</v>
      </c>
      <c r="B10283" s="2" t="s">
        <v>50280</v>
      </c>
      <c r="C10283" s="2" t="str">
        <f t="shared" si="160"/>
        <v>Dky VNLOTT fun8b.com Nap lan dau tang 150%, bom mau hang ngay den 12%, Ma Code cua A/C la: 5G8L0T</v>
      </c>
    </row>
    <row r="10284" spans="1:3">
      <c r="A10284" s="1" t="s">
        <v>10283</v>
      </c>
      <c r="B10284" s="2" t="s">
        <v>50281</v>
      </c>
      <c r="C10284" s="2" t="str">
        <f t="shared" si="160"/>
        <v>Dky VNLOTT fun8b.com Nap lan dau tang 150%, bom mau hang ngay den 12%, Ma Code cua A/C la: 2U2A3X</v>
      </c>
    </row>
    <row r="10285" spans="1:3">
      <c r="A10285" s="1" t="s">
        <v>10284</v>
      </c>
      <c r="B10285" s="2" t="s">
        <v>50282</v>
      </c>
      <c r="C10285" s="2" t="str">
        <f t="shared" si="160"/>
        <v>Dky VNLOTT fun8b.com Nap lan dau tang 150%, bom mau hang ngay den 12%, Ma Code cua A/C la: 8V8Y5G</v>
      </c>
    </row>
    <row r="10286" spans="1:3">
      <c r="A10286" s="1" t="s">
        <v>10285</v>
      </c>
      <c r="B10286" s="2" t="s">
        <v>50283</v>
      </c>
      <c r="C10286" s="2" t="str">
        <f t="shared" si="160"/>
        <v>Dky VNLOTT fun8b.com Nap lan dau tang 150%, bom mau hang ngay den 12%, Ma Code cua A/C la: 1V6T1Q</v>
      </c>
    </row>
    <row r="10287" spans="1:3">
      <c r="A10287" s="1" t="s">
        <v>10286</v>
      </c>
      <c r="B10287" s="2" t="s">
        <v>50284</v>
      </c>
      <c r="C10287" s="2" t="str">
        <f t="shared" si="160"/>
        <v>Dky VNLOTT fun8b.com Nap lan dau tang 150%, bom mau hang ngay den 12%, Ma Code cua A/C la: 4Q4Y3Y</v>
      </c>
    </row>
    <row r="10288" spans="1:3">
      <c r="A10288" s="1" t="s">
        <v>10287</v>
      </c>
      <c r="B10288" s="2" t="s">
        <v>50285</v>
      </c>
      <c r="C10288" s="2" t="str">
        <f t="shared" si="160"/>
        <v>Dky VNLOTT fun8b.com Nap lan dau tang 150%, bom mau hang ngay den 12%, Ma Code cua A/C la: 5Q8H5D</v>
      </c>
    </row>
    <row r="10289" spans="1:3">
      <c r="A10289" s="1" t="s">
        <v>10288</v>
      </c>
      <c r="B10289" s="2" t="s">
        <v>50286</v>
      </c>
      <c r="C10289" s="2" t="str">
        <f t="shared" si="160"/>
        <v>Dky VNLOTT fun8b.com Nap lan dau tang 150%, bom mau hang ngay den 12%, Ma Code cua A/C la: 4Q0T0F</v>
      </c>
    </row>
    <row r="10290" spans="1:3">
      <c r="A10290" s="1" t="s">
        <v>10289</v>
      </c>
      <c r="B10290" s="2" t="s">
        <v>50287</v>
      </c>
      <c r="C10290" s="2" t="str">
        <f t="shared" si="160"/>
        <v>Dky VNLOTT fun8b.com Nap lan dau tang 150%, bom mau hang ngay den 12%, Ma Code cua A/C la: 8M2T7V</v>
      </c>
    </row>
    <row r="10291" spans="1:3">
      <c r="A10291" s="1" t="s">
        <v>10290</v>
      </c>
      <c r="B10291" s="2" t="s">
        <v>50288</v>
      </c>
      <c r="C10291" s="2" t="str">
        <f t="shared" si="160"/>
        <v>Dky VNLOTT fun8b.com Nap lan dau tang 150%, bom mau hang ngay den 12%, Ma Code cua A/C la: 8R7J8A</v>
      </c>
    </row>
    <row r="10292" spans="1:3">
      <c r="A10292" s="1" t="s">
        <v>10291</v>
      </c>
      <c r="B10292" s="2" t="s">
        <v>50289</v>
      </c>
      <c r="C10292" s="2" t="str">
        <f t="shared" si="160"/>
        <v>Dky VNLOTT fun8b.com Nap lan dau tang 150%, bom mau hang ngay den 12%, Ma Code cua A/C la: 3H7K3P</v>
      </c>
    </row>
    <row r="10293" spans="1:3">
      <c r="A10293" s="1" t="s">
        <v>10292</v>
      </c>
      <c r="B10293" s="2" t="s">
        <v>50290</v>
      </c>
      <c r="C10293" s="2" t="str">
        <f t="shared" si="160"/>
        <v>Dky VNLOTT fun8b.com Nap lan dau tang 150%, bom mau hang ngay den 12%, Ma Code cua A/C la: 1Q7G2H</v>
      </c>
    </row>
    <row r="10294" spans="1:3">
      <c r="A10294" s="1" t="s">
        <v>10293</v>
      </c>
      <c r="B10294" s="2" t="s">
        <v>50291</v>
      </c>
      <c r="C10294" s="2" t="str">
        <f t="shared" si="160"/>
        <v>Dky VNLOTT fun8b.com Nap lan dau tang 150%, bom mau hang ngay den 12%, Ma Code cua A/C la: 5P6L6V</v>
      </c>
    </row>
    <row r="10295" spans="1:3">
      <c r="A10295" s="1" t="s">
        <v>10294</v>
      </c>
      <c r="B10295" s="2" t="s">
        <v>50292</v>
      </c>
      <c r="C10295" s="2" t="str">
        <f t="shared" si="160"/>
        <v>Dky VNLOTT fun8b.com Nap lan dau tang 150%, bom mau hang ngay den 12%, Ma Code cua A/C la: 2M5J2P</v>
      </c>
    </row>
    <row r="10296" spans="1:3">
      <c r="A10296" s="1" t="s">
        <v>10295</v>
      </c>
      <c r="B10296" s="2" t="s">
        <v>50293</v>
      </c>
      <c r="C10296" s="2" t="str">
        <f t="shared" si="160"/>
        <v>Dky VNLOTT fun8b.com Nap lan dau tang 150%, bom mau hang ngay den 12%, Ma Code cua A/C la: 4X4R1I</v>
      </c>
    </row>
    <row r="10297" spans="1:3">
      <c r="A10297" s="1" t="s">
        <v>10296</v>
      </c>
      <c r="B10297" s="2" t="s">
        <v>50294</v>
      </c>
      <c r="C10297" s="2" t="str">
        <f t="shared" si="160"/>
        <v>Dky VNLOTT fun8b.com Nap lan dau tang 150%, bom mau hang ngay den 12%, Ma Code cua A/C la: 1X0O0B</v>
      </c>
    </row>
    <row r="10298" spans="1:3">
      <c r="A10298" s="1" t="s">
        <v>10297</v>
      </c>
      <c r="B10298" s="2" t="s">
        <v>50295</v>
      </c>
      <c r="C10298" s="2" t="str">
        <f t="shared" si="160"/>
        <v>Dky VNLOTT fun8b.com Nap lan dau tang 150%, bom mau hang ngay den 12%, Ma Code cua A/C la: 7O4F1P</v>
      </c>
    </row>
    <row r="10299" spans="1:3">
      <c r="A10299" s="1" t="s">
        <v>10298</v>
      </c>
      <c r="B10299" s="2" t="s">
        <v>50296</v>
      </c>
      <c r="C10299" s="2" t="str">
        <f t="shared" si="160"/>
        <v>Dky VNLOTT fun8b.com Nap lan dau tang 150%, bom mau hang ngay den 12%, Ma Code cua A/C la: 1W4I4L</v>
      </c>
    </row>
    <row r="10300" spans="1:3">
      <c r="A10300" s="1" t="s">
        <v>10299</v>
      </c>
      <c r="B10300" s="2" t="s">
        <v>50297</v>
      </c>
      <c r="C10300" s="2" t="str">
        <f t="shared" si="160"/>
        <v>Dky VNLOTT fun8b.com Nap lan dau tang 150%, bom mau hang ngay den 12%, Ma Code cua A/C la: 1N0B6V</v>
      </c>
    </row>
    <row r="10301" spans="1:3">
      <c r="A10301" s="1" t="s">
        <v>10300</v>
      </c>
      <c r="B10301" s="2" t="s">
        <v>50298</v>
      </c>
      <c r="C10301" s="2" t="str">
        <f t="shared" si="160"/>
        <v>Dky VNLOTT fun8b.com Nap lan dau tang 150%, bom mau hang ngay den 12%, Ma Code cua A/C la: 2O6J7R</v>
      </c>
    </row>
    <row r="10302" spans="1:3">
      <c r="A10302" s="1" t="s">
        <v>10301</v>
      </c>
      <c r="B10302" s="2" t="s">
        <v>50299</v>
      </c>
      <c r="C10302" s="2" t="str">
        <f t="shared" si="160"/>
        <v>Dky VNLOTT fun8b.com Nap lan dau tang 150%, bom mau hang ngay den 12%, Ma Code cua A/C la: 6U0E0Q</v>
      </c>
    </row>
    <row r="10303" spans="1:3">
      <c r="A10303" s="1" t="s">
        <v>10302</v>
      </c>
      <c r="B10303" s="2" t="s">
        <v>50300</v>
      </c>
      <c r="C10303" s="2" t="str">
        <f t="shared" si="160"/>
        <v>Dky VNLOTT fun8b.com Nap lan dau tang 150%, bom mau hang ngay den 12%, Ma Code cua A/C la: 3P6M2Q</v>
      </c>
    </row>
    <row r="10304" spans="1:3">
      <c r="A10304" s="1" t="s">
        <v>10303</v>
      </c>
      <c r="B10304" s="2" t="s">
        <v>50301</v>
      </c>
      <c r="C10304" s="2" t="str">
        <f t="shared" si="160"/>
        <v>Dky VNLOTT fun8b.com Nap lan dau tang 150%, bom mau hang ngay den 12%, Ma Code cua A/C la: 4D1O2H</v>
      </c>
    </row>
    <row r="10305" spans="1:3">
      <c r="A10305" s="1" t="s">
        <v>10304</v>
      </c>
      <c r="B10305" s="2" t="s">
        <v>50302</v>
      </c>
      <c r="C10305" s="2" t="str">
        <f t="shared" si="160"/>
        <v>Dky VNLOTT fun8b.com Nap lan dau tang 150%, bom mau hang ngay den 12%, Ma Code cua A/C la: 6O6W0G</v>
      </c>
    </row>
    <row r="10306" spans="1:3">
      <c r="A10306" s="1" t="s">
        <v>10305</v>
      </c>
      <c r="B10306" s="2" t="s">
        <v>50303</v>
      </c>
      <c r="C10306" s="2" t="str">
        <f t="shared" si="160"/>
        <v>Dky VNLOTT fun8b.com Nap lan dau tang 150%, bom mau hang ngay den 12%, Ma Code cua A/C la: 1R6B2Y</v>
      </c>
    </row>
    <row r="10307" spans="1:3">
      <c r="A10307" s="1" t="s">
        <v>10306</v>
      </c>
      <c r="B10307" s="2" t="s">
        <v>50304</v>
      </c>
      <c r="C10307" s="2" t="str">
        <f t="shared" ref="C10307:C10370" si="161">CONCATENATE("Dky VNLOTT fun8b.com Nap lan dau tang 150%, bom mau hang ngay den 12%, Ma Code cua A/C la: ",B10307)</f>
        <v>Dky VNLOTT fun8b.com Nap lan dau tang 150%, bom mau hang ngay den 12%, Ma Code cua A/C la: 3N6X4X</v>
      </c>
    </row>
    <row r="10308" spans="1:3">
      <c r="A10308" s="1" t="s">
        <v>10307</v>
      </c>
      <c r="B10308" s="2" t="s">
        <v>50305</v>
      </c>
      <c r="C10308" s="2" t="str">
        <f t="shared" si="161"/>
        <v>Dky VNLOTT fun8b.com Nap lan dau tang 150%, bom mau hang ngay den 12%, Ma Code cua A/C la: 8T4X4G</v>
      </c>
    </row>
    <row r="10309" spans="1:3">
      <c r="A10309" s="1" t="s">
        <v>10308</v>
      </c>
      <c r="B10309" s="2" t="s">
        <v>50306</v>
      </c>
      <c r="C10309" s="2" t="str">
        <f t="shared" si="161"/>
        <v>Dky VNLOTT fun8b.com Nap lan dau tang 150%, bom mau hang ngay den 12%, Ma Code cua A/C la: 8W5T2T</v>
      </c>
    </row>
    <row r="10310" spans="1:3">
      <c r="A10310" s="1" t="s">
        <v>10309</v>
      </c>
      <c r="B10310" s="2" t="s">
        <v>50307</v>
      </c>
      <c r="C10310" s="2" t="str">
        <f t="shared" si="161"/>
        <v>Dky VNLOTT fun8b.com Nap lan dau tang 150%, bom mau hang ngay den 12%, Ma Code cua A/C la: 2G8R0F</v>
      </c>
    </row>
    <row r="10311" spans="1:3">
      <c r="A10311" s="1" t="s">
        <v>10310</v>
      </c>
      <c r="B10311" s="2" t="s">
        <v>50308</v>
      </c>
      <c r="C10311" s="2" t="str">
        <f t="shared" si="161"/>
        <v>Dky VNLOTT fun8b.com Nap lan dau tang 150%, bom mau hang ngay den 12%, Ma Code cua A/C la: 0S3R7R</v>
      </c>
    </row>
    <row r="10312" spans="1:3">
      <c r="A10312" s="1" t="s">
        <v>10311</v>
      </c>
      <c r="B10312" s="2" t="s">
        <v>50309</v>
      </c>
      <c r="C10312" s="2" t="str">
        <f t="shared" si="161"/>
        <v>Dky VNLOTT fun8b.com Nap lan dau tang 150%, bom mau hang ngay den 12%, Ma Code cua A/C la: 3M4W0T</v>
      </c>
    </row>
    <row r="10313" spans="1:3">
      <c r="A10313" s="1" t="s">
        <v>10312</v>
      </c>
      <c r="B10313" s="2" t="s">
        <v>50310</v>
      </c>
      <c r="C10313" s="2" t="str">
        <f t="shared" si="161"/>
        <v>Dky VNLOTT fun8b.com Nap lan dau tang 150%, bom mau hang ngay den 12%, Ma Code cua A/C la: 8P7S5D</v>
      </c>
    </row>
    <row r="10314" spans="1:3">
      <c r="A10314" s="1" t="s">
        <v>10313</v>
      </c>
      <c r="B10314" s="2" t="s">
        <v>50311</v>
      </c>
      <c r="C10314" s="2" t="str">
        <f t="shared" si="161"/>
        <v>Dky VNLOTT fun8b.com Nap lan dau tang 150%, bom mau hang ngay den 12%, Ma Code cua A/C la: 5U0L5B</v>
      </c>
    </row>
    <row r="10315" spans="1:3">
      <c r="A10315" s="1" t="s">
        <v>10314</v>
      </c>
      <c r="B10315" s="2" t="s">
        <v>50312</v>
      </c>
      <c r="C10315" s="2" t="str">
        <f t="shared" si="161"/>
        <v>Dky VNLOTT fun8b.com Nap lan dau tang 150%, bom mau hang ngay den 12%, Ma Code cua A/C la: 0H5J0W</v>
      </c>
    </row>
    <row r="10316" spans="1:3">
      <c r="A10316" s="1" t="s">
        <v>10315</v>
      </c>
      <c r="B10316" s="2" t="s">
        <v>50313</v>
      </c>
      <c r="C10316" s="2" t="str">
        <f t="shared" si="161"/>
        <v>Dky VNLOTT fun8b.com Nap lan dau tang 150%, bom mau hang ngay den 12%, Ma Code cua A/C la: 7O2N2P</v>
      </c>
    </row>
    <row r="10317" spans="1:3">
      <c r="A10317" s="1" t="s">
        <v>10316</v>
      </c>
      <c r="B10317" s="2" t="s">
        <v>50314</v>
      </c>
      <c r="C10317" s="2" t="str">
        <f t="shared" si="161"/>
        <v>Dky VNLOTT fun8b.com Nap lan dau tang 150%, bom mau hang ngay den 12%, Ma Code cua A/C la: 5P3V6E</v>
      </c>
    </row>
    <row r="10318" spans="1:3">
      <c r="A10318" s="1" t="s">
        <v>10317</v>
      </c>
      <c r="B10318" s="2" t="s">
        <v>50315</v>
      </c>
      <c r="C10318" s="2" t="str">
        <f t="shared" si="161"/>
        <v>Dky VNLOTT fun8b.com Nap lan dau tang 150%, bom mau hang ngay den 12%, Ma Code cua A/C la: 6P7J6V</v>
      </c>
    </row>
    <row r="10319" spans="1:3">
      <c r="A10319" s="1" t="s">
        <v>10318</v>
      </c>
      <c r="B10319" s="2" t="s">
        <v>50316</v>
      </c>
      <c r="C10319" s="2" t="str">
        <f t="shared" si="161"/>
        <v>Dky VNLOTT fun8b.com Nap lan dau tang 150%, bom mau hang ngay den 12%, Ma Code cua A/C la: 5G3H5R</v>
      </c>
    </row>
    <row r="10320" spans="1:3">
      <c r="A10320" s="1" t="s">
        <v>10319</v>
      </c>
      <c r="B10320" s="2" t="s">
        <v>50317</v>
      </c>
      <c r="C10320" s="2" t="str">
        <f t="shared" si="161"/>
        <v>Dky VNLOTT fun8b.com Nap lan dau tang 150%, bom mau hang ngay den 12%, Ma Code cua A/C la: 8U1L8U</v>
      </c>
    </row>
    <row r="10321" spans="1:3">
      <c r="A10321" s="1" t="s">
        <v>10320</v>
      </c>
      <c r="B10321" s="2" t="s">
        <v>50318</v>
      </c>
      <c r="C10321" s="2" t="str">
        <f t="shared" si="161"/>
        <v>Dky VNLOTT fun8b.com Nap lan dau tang 150%, bom mau hang ngay den 12%, Ma Code cua A/C la: 3J8P6B</v>
      </c>
    </row>
    <row r="10322" spans="1:3">
      <c r="A10322" s="1" t="s">
        <v>10321</v>
      </c>
      <c r="B10322" s="2" t="s">
        <v>50319</v>
      </c>
      <c r="C10322" s="2" t="str">
        <f t="shared" si="161"/>
        <v>Dky VNLOTT fun8b.com Nap lan dau tang 150%, bom mau hang ngay den 12%, Ma Code cua A/C la: 5R8S4M</v>
      </c>
    </row>
    <row r="10323" spans="1:3">
      <c r="A10323" s="1" t="s">
        <v>10322</v>
      </c>
      <c r="B10323" s="2" t="s">
        <v>50320</v>
      </c>
      <c r="C10323" s="2" t="str">
        <f t="shared" si="161"/>
        <v>Dky VNLOTT fun8b.com Nap lan dau tang 150%, bom mau hang ngay den 12%, Ma Code cua A/C la: 5B3N2R</v>
      </c>
    </row>
    <row r="10324" spans="1:3">
      <c r="A10324" s="1" t="s">
        <v>10323</v>
      </c>
      <c r="B10324" s="2" t="s">
        <v>50321</v>
      </c>
      <c r="C10324" s="2" t="str">
        <f t="shared" si="161"/>
        <v>Dky VNLOTT fun8b.com Nap lan dau tang 150%, bom mau hang ngay den 12%, Ma Code cua A/C la: 1W8G8L</v>
      </c>
    </row>
    <row r="10325" spans="1:3">
      <c r="A10325" s="1" t="s">
        <v>10324</v>
      </c>
      <c r="B10325" s="2" t="s">
        <v>50322</v>
      </c>
      <c r="C10325" s="2" t="str">
        <f t="shared" si="161"/>
        <v>Dky VNLOTT fun8b.com Nap lan dau tang 150%, bom mau hang ngay den 12%, Ma Code cua A/C la: 7F7X3N</v>
      </c>
    </row>
    <row r="10326" spans="1:3">
      <c r="A10326" s="1" t="s">
        <v>10325</v>
      </c>
      <c r="B10326" s="2" t="s">
        <v>50323</v>
      </c>
      <c r="C10326" s="2" t="str">
        <f t="shared" si="161"/>
        <v>Dky VNLOTT fun8b.com Nap lan dau tang 150%, bom mau hang ngay den 12%, Ma Code cua A/C la: 4W1B4P</v>
      </c>
    </row>
    <row r="10327" spans="1:3">
      <c r="A10327" s="1" t="s">
        <v>10326</v>
      </c>
      <c r="B10327" s="2" t="s">
        <v>50324</v>
      </c>
      <c r="C10327" s="2" t="str">
        <f t="shared" si="161"/>
        <v>Dky VNLOTT fun8b.com Nap lan dau tang 150%, bom mau hang ngay den 12%, Ma Code cua A/C la: 3Q0F8H</v>
      </c>
    </row>
    <row r="10328" spans="1:3">
      <c r="A10328" s="1" t="s">
        <v>10327</v>
      </c>
      <c r="B10328" s="2" t="s">
        <v>50325</v>
      </c>
      <c r="C10328" s="2" t="str">
        <f t="shared" si="161"/>
        <v>Dky VNLOTT fun8b.com Nap lan dau tang 150%, bom mau hang ngay den 12%, Ma Code cua A/C la: 7S8T1N</v>
      </c>
    </row>
    <row r="10329" spans="1:3">
      <c r="A10329" s="1" t="s">
        <v>10328</v>
      </c>
      <c r="B10329" s="2" t="s">
        <v>50326</v>
      </c>
      <c r="C10329" s="2" t="str">
        <f t="shared" si="161"/>
        <v>Dky VNLOTT fun8b.com Nap lan dau tang 150%, bom mau hang ngay den 12%, Ma Code cua A/C la: 7H6H4D</v>
      </c>
    </row>
    <row r="10330" spans="1:3">
      <c r="A10330" s="1" t="s">
        <v>10329</v>
      </c>
      <c r="B10330" s="2" t="s">
        <v>50327</v>
      </c>
      <c r="C10330" s="2" t="str">
        <f t="shared" si="161"/>
        <v>Dky VNLOTT fun8b.com Nap lan dau tang 150%, bom mau hang ngay den 12%, Ma Code cua A/C la: 0R3D5M</v>
      </c>
    </row>
    <row r="10331" spans="1:3">
      <c r="A10331" s="1" t="s">
        <v>10330</v>
      </c>
      <c r="B10331" s="2" t="s">
        <v>50328</v>
      </c>
      <c r="C10331" s="2" t="str">
        <f t="shared" si="161"/>
        <v>Dky VNLOTT fun8b.com Nap lan dau tang 150%, bom mau hang ngay den 12%, Ma Code cua A/C la: 5U4E0F</v>
      </c>
    </row>
    <row r="10332" spans="1:3">
      <c r="A10332" s="1" t="s">
        <v>10331</v>
      </c>
      <c r="B10332" s="2" t="s">
        <v>50329</v>
      </c>
      <c r="C10332" s="2" t="str">
        <f t="shared" si="161"/>
        <v>Dky VNLOTT fun8b.com Nap lan dau tang 150%, bom mau hang ngay den 12%, Ma Code cua A/C la: 0H1H0Y</v>
      </c>
    </row>
    <row r="10333" spans="1:3">
      <c r="A10333" s="1" t="s">
        <v>10332</v>
      </c>
      <c r="B10333" s="2" t="s">
        <v>50330</v>
      </c>
      <c r="C10333" s="2" t="str">
        <f t="shared" si="161"/>
        <v>Dky VNLOTT fun8b.com Nap lan dau tang 150%, bom mau hang ngay den 12%, Ma Code cua A/C la: 7H0D2V</v>
      </c>
    </row>
    <row r="10334" spans="1:3">
      <c r="A10334" s="1" t="s">
        <v>10333</v>
      </c>
      <c r="B10334" s="2" t="s">
        <v>50331</v>
      </c>
      <c r="C10334" s="2" t="str">
        <f t="shared" si="161"/>
        <v>Dky VNLOTT fun8b.com Nap lan dau tang 150%, bom mau hang ngay den 12%, Ma Code cua A/C la: 5R7B2Y</v>
      </c>
    </row>
    <row r="10335" spans="1:3">
      <c r="A10335" s="1" t="s">
        <v>10334</v>
      </c>
      <c r="B10335" s="2" t="s">
        <v>50332</v>
      </c>
      <c r="C10335" s="2" t="str">
        <f t="shared" si="161"/>
        <v>Dky VNLOTT fun8b.com Nap lan dau tang 150%, bom mau hang ngay den 12%, Ma Code cua A/C la: 6U3A7N</v>
      </c>
    </row>
    <row r="10336" spans="1:3">
      <c r="A10336" s="1" t="s">
        <v>10335</v>
      </c>
      <c r="B10336" s="2" t="s">
        <v>50333</v>
      </c>
      <c r="C10336" s="2" t="str">
        <f t="shared" si="161"/>
        <v>Dky VNLOTT fun8b.com Nap lan dau tang 150%, bom mau hang ngay den 12%, Ma Code cua A/C la: 3M0X5N</v>
      </c>
    </row>
    <row r="10337" spans="1:3">
      <c r="A10337" s="1" t="s">
        <v>10336</v>
      </c>
      <c r="B10337" s="2" t="s">
        <v>50334</v>
      </c>
      <c r="C10337" s="2" t="str">
        <f t="shared" si="161"/>
        <v>Dky VNLOTT fun8b.com Nap lan dau tang 150%, bom mau hang ngay den 12%, Ma Code cua A/C la: 5D6N3D</v>
      </c>
    </row>
    <row r="10338" spans="1:3">
      <c r="A10338" s="1" t="s">
        <v>10337</v>
      </c>
      <c r="B10338" s="2" t="s">
        <v>50335</v>
      </c>
      <c r="C10338" s="2" t="str">
        <f t="shared" si="161"/>
        <v>Dky VNLOTT fun8b.com Nap lan dau tang 150%, bom mau hang ngay den 12%, Ma Code cua A/C la: 1T8B3N</v>
      </c>
    </row>
    <row r="10339" spans="1:3">
      <c r="A10339" s="1" t="s">
        <v>10338</v>
      </c>
      <c r="B10339" s="2" t="s">
        <v>50336</v>
      </c>
      <c r="C10339" s="2" t="str">
        <f t="shared" si="161"/>
        <v>Dky VNLOTT fun8b.com Nap lan dau tang 150%, bom mau hang ngay den 12%, Ma Code cua A/C la: 7O1J8C</v>
      </c>
    </row>
    <row r="10340" spans="1:3">
      <c r="A10340" s="1" t="s">
        <v>10339</v>
      </c>
      <c r="B10340" s="2" t="s">
        <v>50337</v>
      </c>
      <c r="C10340" s="2" t="str">
        <f t="shared" si="161"/>
        <v>Dky VNLOTT fun8b.com Nap lan dau tang 150%, bom mau hang ngay den 12%, Ma Code cua A/C la: 6S7H0V</v>
      </c>
    </row>
    <row r="10341" spans="1:3">
      <c r="A10341" s="1" t="s">
        <v>10340</v>
      </c>
      <c r="B10341" s="2" t="s">
        <v>50338</v>
      </c>
      <c r="C10341" s="2" t="str">
        <f t="shared" si="161"/>
        <v>Dky VNLOTT fun8b.com Nap lan dau tang 150%, bom mau hang ngay den 12%, Ma Code cua A/C la: 0I3M5K</v>
      </c>
    </row>
    <row r="10342" spans="1:3">
      <c r="A10342" s="1" t="s">
        <v>10341</v>
      </c>
      <c r="B10342" s="2" t="s">
        <v>50339</v>
      </c>
      <c r="C10342" s="2" t="str">
        <f t="shared" si="161"/>
        <v>Dky VNLOTT fun8b.com Nap lan dau tang 150%, bom mau hang ngay den 12%, Ma Code cua A/C la: 3O4O8C</v>
      </c>
    </row>
    <row r="10343" spans="1:3">
      <c r="A10343" s="1" t="s">
        <v>10342</v>
      </c>
      <c r="B10343" s="2" t="s">
        <v>50340</v>
      </c>
      <c r="C10343" s="2" t="str">
        <f t="shared" si="161"/>
        <v>Dky VNLOTT fun8b.com Nap lan dau tang 150%, bom mau hang ngay den 12%, Ma Code cua A/C la: 4L3L7J</v>
      </c>
    </row>
    <row r="10344" spans="1:3">
      <c r="A10344" s="1" t="s">
        <v>10343</v>
      </c>
      <c r="B10344" s="2" t="s">
        <v>50341</v>
      </c>
      <c r="C10344" s="2" t="str">
        <f t="shared" si="161"/>
        <v>Dky VNLOTT fun8b.com Nap lan dau tang 150%, bom mau hang ngay den 12%, Ma Code cua A/C la: 6P0N4R</v>
      </c>
    </row>
    <row r="10345" spans="1:3">
      <c r="A10345" s="1" t="s">
        <v>10344</v>
      </c>
      <c r="B10345" s="2" t="s">
        <v>50342</v>
      </c>
      <c r="C10345" s="2" t="str">
        <f t="shared" si="161"/>
        <v>Dky VNLOTT fun8b.com Nap lan dau tang 150%, bom mau hang ngay den 12%, Ma Code cua A/C la: 2E2B8W</v>
      </c>
    </row>
    <row r="10346" spans="1:3">
      <c r="A10346" s="1" t="s">
        <v>10345</v>
      </c>
      <c r="B10346" s="2" t="s">
        <v>50343</v>
      </c>
      <c r="C10346" s="2" t="str">
        <f t="shared" si="161"/>
        <v>Dky VNLOTT fun8b.com Nap lan dau tang 150%, bom mau hang ngay den 12%, Ma Code cua A/C la: 4F4W6M</v>
      </c>
    </row>
    <row r="10347" spans="1:3">
      <c r="A10347" s="1" t="s">
        <v>10346</v>
      </c>
      <c r="B10347" s="2" t="s">
        <v>50344</v>
      </c>
      <c r="C10347" s="2" t="str">
        <f t="shared" si="161"/>
        <v>Dky VNLOTT fun8b.com Nap lan dau tang 150%, bom mau hang ngay den 12%, Ma Code cua A/C la: 0B5D4F</v>
      </c>
    </row>
    <row r="10348" spans="1:3">
      <c r="A10348" s="1" t="s">
        <v>10347</v>
      </c>
      <c r="B10348" s="2" t="s">
        <v>50345</v>
      </c>
      <c r="C10348" s="2" t="str">
        <f t="shared" si="161"/>
        <v>Dky VNLOTT fun8b.com Nap lan dau tang 150%, bom mau hang ngay den 12%, Ma Code cua A/C la: 8O0Y2V</v>
      </c>
    </row>
    <row r="10349" spans="1:3">
      <c r="A10349" s="1" t="s">
        <v>10348</v>
      </c>
      <c r="B10349" s="2" t="s">
        <v>50346</v>
      </c>
      <c r="C10349" s="2" t="str">
        <f t="shared" si="161"/>
        <v>Dky VNLOTT fun8b.com Nap lan dau tang 150%, bom mau hang ngay den 12%, Ma Code cua A/C la: 0V8S5K</v>
      </c>
    </row>
    <row r="10350" spans="1:3">
      <c r="A10350" s="1" t="s">
        <v>10349</v>
      </c>
      <c r="B10350" s="2" t="s">
        <v>50347</v>
      </c>
      <c r="C10350" s="2" t="str">
        <f t="shared" si="161"/>
        <v>Dky VNLOTT fun8b.com Nap lan dau tang 150%, bom mau hang ngay den 12%, Ma Code cua A/C la: 5B5B7C</v>
      </c>
    </row>
    <row r="10351" spans="1:3">
      <c r="A10351" s="1" t="s">
        <v>10350</v>
      </c>
      <c r="B10351" s="2" t="s">
        <v>50348</v>
      </c>
      <c r="C10351" s="2" t="str">
        <f t="shared" si="161"/>
        <v>Dky VNLOTT fun8b.com Nap lan dau tang 150%, bom mau hang ngay den 12%, Ma Code cua A/C la: 3R3W6M</v>
      </c>
    </row>
    <row r="10352" spans="1:3">
      <c r="A10352" s="1" t="s">
        <v>10351</v>
      </c>
      <c r="B10352" s="2" t="s">
        <v>50349</v>
      </c>
      <c r="C10352" s="2" t="str">
        <f t="shared" si="161"/>
        <v>Dky VNLOTT fun8b.com Nap lan dau tang 150%, bom mau hang ngay den 12%, Ma Code cua A/C la: 6J4Q0Y</v>
      </c>
    </row>
    <row r="10353" spans="1:3">
      <c r="A10353" s="1" t="s">
        <v>10352</v>
      </c>
      <c r="B10353" s="2" t="s">
        <v>50350</v>
      </c>
      <c r="C10353" s="2" t="str">
        <f t="shared" si="161"/>
        <v>Dky VNLOTT fun8b.com Nap lan dau tang 150%, bom mau hang ngay den 12%, Ma Code cua A/C la: 1R3J6P</v>
      </c>
    </row>
    <row r="10354" spans="1:3">
      <c r="A10354" s="1" t="s">
        <v>10353</v>
      </c>
      <c r="B10354" s="2" t="s">
        <v>50351</v>
      </c>
      <c r="C10354" s="2" t="str">
        <f t="shared" si="161"/>
        <v>Dky VNLOTT fun8b.com Nap lan dau tang 150%, bom mau hang ngay den 12%, Ma Code cua A/C la: 7M2P1C</v>
      </c>
    </row>
    <row r="10355" spans="1:3">
      <c r="A10355" s="1" t="s">
        <v>10354</v>
      </c>
      <c r="B10355" s="2" t="s">
        <v>50352</v>
      </c>
      <c r="C10355" s="2" t="str">
        <f t="shared" si="161"/>
        <v>Dky VNLOTT fun8b.com Nap lan dau tang 150%, bom mau hang ngay den 12%, Ma Code cua A/C la: 8P5N5Q</v>
      </c>
    </row>
    <row r="10356" spans="1:3">
      <c r="A10356" s="1" t="s">
        <v>10355</v>
      </c>
      <c r="B10356" s="2" t="s">
        <v>50353</v>
      </c>
      <c r="C10356" s="2" t="str">
        <f t="shared" si="161"/>
        <v>Dky VNLOTT fun8b.com Nap lan dau tang 150%, bom mau hang ngay den 12%, Ma Code cua A/C la: 3L2F8Y</v>
      </c>
    </row>
    <row r="10357" spans="1:3">
      <c r="A10357" s="1" t="s">
        <v>10356</v>
      </c>
      <c r="B10357" s="2" t="s">
        <v>50354</v>
      </c>
      <c r="C10357" s="2" t="str">
        <f t="shared" si="161"/>
        <v>Dky VNLOTT fun8b.com Nap lan dau tang 150%, bom mau hang ngay den 12%, Ma Code cua A/C la: 1J8R7A</v>
      </c>
    </row>
    <row r="10358" spans="1:3">
      <c r="A10358" s="1" t="s">
        <v>10357</v>
      </c>
      <c r="B10358" s="2" t="s">
        <v>50355</v>
      </c>
      <c r="C10358" s="2" t="str">
        <f t="shared" si="161"/>
        <v>Dky VNLOTT fun8b.com Nap lan dau tang 150%, bom mau hang ngay den 12%, Ma Code cua A/C la: 1I2T5K</v>
      </c>
    </row>
    <row r="10359" spans="1:3">
      <c r="A10359" s="1" t="s">
        <v>10358</v>
      </c>
      <c r="B10359" s="2" t="s">
        <v>50356</v>
      </c>
      <c r="C10359" s="2" t="str">
        <f t="shared" si="161"/>
        <v>Dky VNLOTT fun8b.com Nap lan dau tang 150%, bom mau hang ngay den 12%, Ma Code cua A/C la: 8G6M7B</v>
      </c>
    </row>
    <row r="10360" spans="1:3">
      <c r="A10360" s="1" t="s">
        <v>10359</v>
      </c>
      <c r="B10360" s="2" t="s">
        <v>50357</v>
      </c>
      <c r="C10360" s="2" t="str">
        <f t="shared" si="161"/>
        <v>Dky VNLOTT fun8b.com Nap lan dau tang 150%, bom mau hang ngay den 12%, Ma Code cua A/C la: 3X7X1C</v>
      </c>
    </row>
    <row r="10361" spans="1:3">
      <c r="A10361" s="1" t="s">
        <v>10360</v>
      </c>
      <c r="B10361" s="2" t="s">
        <v>50358</v>
      </c>
      <c r="C10361" s="2" t="str">
        <f t="shared" si="161"/>
        <v>Dky VNLOTT fun8b.com Nap lan dau tang 150%, bom mau hang ngay den 12%, Ma Code cua A/C la: 0I2F0H</v>
      </c>
    </row>
    <row r="10362" spans="1:3">
      <c r="A10362" s="1" t="s">
        <v>10361</v>
      </c>
      <c r="B10362" s="2" t="s">
        <v>50359</v>
      </c>
      <c r="C10362" s="2" t="str">
        <f t="shared" si="161"/>
        <v>Dky VNLOTT fun8b.com Nap lan dau tang 150%, bom mau hang ngay den 12%, Ma Code cua A/C la: 3N2S0H</v>
      </c>
    </row>
    <row r="10363" spans="1:3">
      <c r="A10363" s="1" t="s">
        <v>10362</v>
      </c>
      <c r="B10363" s="2" t="s">
        <v>50360</v>
      </c>
      <c r="C10363" s="2" t="str">
        <f t="shared" si="161"/>
        <v>Dky VNLOTT fun8b.com Nap lan dau tang 150%, bom mau hang ngay den 12%, Ma Code cua A/C la: 1O7A5U</v>
      </c>
    </row>
    <row r="10364" spans="1:3">
      <c r="A10364" s="1" t="s">
        <v>10363</v>
      </c>
      <c r="B10364" s="2" t="s">
        <v>50361</v>
      </c>
      <c r="C10364" s="2" t="str">
        <f t="shared" si="161"/>
        <v>Dky VNLOTT fun8b.com Nap lan dau tang 150%, bom mau hang ngay den 12%, Ma Code cua A/C la: 5U7H4I</v>
      </c>
    </row>
    <row r="10365" spans="1:3">
      <c r="A10365" s="1" t="s">
        <v>10364</v>
      </c>
      <c r="B10365" s="2" t="s">
        <v>50362</v>
      </c>
      <c r="C10365" s="2" t="str">
        <f t="shared" si="161"/>
        <v>Dky VNLOTT fun8b.com Nap lan dau tang 150%, bom mau hang ngay den 12%, Ma Code cua A/C la: 2Y3P3K</v>
      </c>
    </row>
    <row r="10366" spans="1:3">
      <c r="A10366" s="1" t="s">
        <v>10365</v>
      </c>
      <c r="B10366" s="2" t="s">
        <v>50363</v>
      </c>
      <c r="C10366" s="2" t="str">
        <f t="shared" si="161"/>
        <v>Dky VNLOTT fun8b.com Nap lan dau tang 150%, bom mau hang ngay den 12%, Ma Code cua A/C la: 8K3E2J</v>
      </c>
    </row>
    <row r="10367" spans="1:3">
      <c r="A10367" s="1" t="s">
        <v>10366</v>
      </c>
      <c r="B10367" s="2" t="s">
        <v>50364</v>
      </c>
      <c r="C10367" s="2" t="str">
        <f t="shared" si="161"/>
        <v>Dky VNLOTT fun8b.com Nap lan dau tang 150%, bom mau hang ngay den 12%, Ma Code cua A/C la: 8D5S1J</v>
      </c>
    </row>
    <row r="10368" spans="1:3">
      <c r="A10368" s="1" t="s">
        <v>10367</v>
      </c>
      <c r="B10368" s="2" t="s">
        <v>50365</v>
      </c>
      <c r="C10368" s="2" t="str">
        <f t="shared" si="161"/>
        <v>Dky VNLOTT fun8b.com Nap lan dau tang 150%, bom mau hang ngay den 12%, Ma Code cua A/C la: 2S2C3D</v>
      </c>
    </row>
    <row r="10369" spans="1:3">
      <c r="A10369" s="1" t="s">
        <v>10368</v>
      </c>
      <c r="B10369" s="2" t="s">
        <v>50366</v>
      </c>
      <c r="C10369" s="2" t="str">
        <f t="shared" si="161"/>
        <v>Dky VNLOTT fun8b.com Nap lan dau tang 150%, bom mau hang ngay den 12%, Ma Code cua A/C la: 7D2F6V</v>
      </c>
    </row>
    <row r="10370" spans="1:3">
      <c r="A10370" s="1" t="s">
        <v>10369</v>
      </c>
      <c r="B10370" s="2" t="s">
        <v>50367</v>
      </c>
      <c r="C10370" s="2" t="str">
        <f t="shared" si="161"/>
        <v>Dky VNLOTT fun8b.com Nap lan dau tang 150%, bom mau hang ngay den 12%, Ma Code cua A/C la: 3J5T6X</v>
      </c>
    </row>
    <row r="10371" spans="1:3">
      <c r="A10371" s="1" t="s">
        <v>10370</v>
      </c>
      <c r="B10371" s="2" t="s">
        <v>50368</v>
      </c>
      <c r="C10371" s="2" t="str">
        <f t="shared" ref="C10371:C10434" si="162">CONCATENATE("Dky VNLOTT fun8b.com Nap lan dau tang 150%, bom mau hang ngay den 12%, Ma Code cua A/C la: ",B10371)</f>
        <v>Dky VNLOTT fun8b.com Nap lan dau tang 150%, bom mau hang ngay den 12%, Ma Code cua A/C la: 6R4N3W</v>
      </c>
    </row>
    <row r="10372" spans="1:3">
      <c r="A10372" s="1" t="s">
        <v>10371</v>
      </c>
      <c r="B10372" s="2" t="s">
        <v>50369</v>
      </c>
      <c r="C10372" s="2" t="str">
        <f t="shared" si="162"/>
        <v>Dky VNLOTT fun8b.com Nap lan dau tang 150%, bom mau hang ngay den 12%, Ma Code cua A/C la: 4R1A8G</v>
      </c>
    </row>
    <row r="10373" spans="1:3">
      <c r="A10373" s="1" t="s">
        <v>10372</v>
      </c>
      <c r="B10373" s="2" t="s">
        <v>50370</v>
      </c>
      <c r="C10373" s="2" t="str">
        <f t="shared" si="162"/>
        <v>Dky VNLOTT fun8b.com Nap lan dau tang 150%, bom mau hang ngay den 12%, Ma Code cua A/C la: 7H6G5U</v>
      </c>
    </row>
    <row r="10374" spans="1:3">
      <c r="A10374" s="1" t="s">
        <v>10373</v>
      </c>
      <c r="B10374" s="2" t="s">
        <v>50371</v>
      </c>
      <c r="C10374" s="2" t="str">
        <f t="shared" si="162"/>
        <v>Dky VNLOTT fun8b.com Nap lan dau tang 150%, bom mau hang ngay den 12%, Ma Code cua A/C la: 8Y8Y7R</v>
      </c>
    </row>
    <row r="10375" spans="1:3">
      <c r="A10375" s="1" t="s">
        <v>10374</v>
      </c>
      <c r="B10375" s="2" t="s">
        <v>50372</v>
      </c>
      <c r="C10375" s="2" t="str">
        <f t="shared" si="162"/>
        <v>Dky VNLOTT fun8b.com Nap lan dau tang 150%, bom mau hang ngay den 12%, Ma Code cua A/C la: 5E4L7J</v>
      </c>
    </row>
    <row r="10376" spans="1:3">
      <c r="A10376" s="1" t="s">
        <v>10375</v>
      </c>
      <c r="B10376" s="2" t="s">
        <v>50373</v>
      </c>
      <c r="C10376" s="2" t="str">
        <f t="shared" si="162"/>
        <v>Dky VNLOTT fun8b.com Nap lan dau tang 150%, bom mau hang ngay den 12%, Ma Code cua A/C la: 2H8R4O</v>
      </c>
    </row>
    <row r="10377" spans="1:3">
      <c r="A10377" s="1" t="s">
        <v>10376</v>
      </c>
      <c r="B10377" s="2" t="s">
        <v>50374</v>
      </c>
      <c r="C10377" s="2" t="str">
        <f t="shared" si="162"/>
        <v>Dky VNLOTT fun8b.com Nap lan dau tang 150%, bom mau hang ngay den 12%, Ma Code cua A/C la: 8B6M7T</v>
      </c>
    </row>
    <row r="10378" spans="1:3">
      <c r="A10378" s="1" t="s">
        <v>10377</v>
      </c>
      <c r="B10378" s="2" t="s">
        <v>50375</v>
      </c>
      <c r="C10378" s="2" t="str">
        <f t="shared" si="162"/>
        <v>Dky VNLOTT fun8b.com Nap lan dau tang 150%, bom mau hang ngay den 12%, Ma Code cua A/C la: 8O3T5J</v>
      </c>
    </row>
    <row r="10379" spans="1:3">
      <c r="A10379" s="1" t="s">
        <v>10378</v>
      </c>
      <c r="B10379" s="2" t="s">
        <v>50376</v>
      </c>
      <c r="C10379" s="2" t="str">
        <f t="shared" si="162"/>
        <v>Dky VNLOTT fun8b.com Nap lan dau tang 150%, bom mau hang ngay den 12%, Ma Code cua A/C la: 4X8L1J</v>
      </c>
    </row>
    <row r="10380" spans="1:3">
      <c r="A10380" s="1" t="s">
        <v>10379</v>
      </c>
      <c r="B10380" s="2" t="s">
        <v>50377</v>
      </c>
      <c r="C10380" s="2" t="str">
        <f t="shared" si="162"/>
        <v>Dky VNLOTT fun8b.com Nap lan dau tang 150%, bom mau hang ngay den 12%, Ma Code cua A/C la: 8T3S1S</v>
      </c>
    </row>
    <row r="10381" spans="1:3">
      <c r="A10381" s="1" t="s">
        <v>10380</v>
      </c>
      <c r="B10381" s="2" t="s">
        <v>50378</v>
      </c>
      <c r="C10381" s="2" t="str">
        <f t="shared" si="162"/>
        <v>Dky VNLOTT fun8b.com Nap lan dau tang 150%, bom mau hang ngay den 12%, Ma Code cua A/C la: 5E5N7W</v>
      </c>
    </row>
    <row r="10382" spans="1:3">
      <c r="A10382" s="1" t="s">
        <v>10381</v>
      </c>
      <c r="B10382" s="2" t="s">
        <v>50379</v>
      </c>
      <c r="C10382" s="2" t="str">
        <f t="shared" si="162"/>
        <v>Dky VNLOTT fun8b.com Nap lan dau tang 150%, bom mau hang ngay den 12%, Ma Code cua A/C la: 8E8H2A</v>
      </c>
    </row>
    <row r="10383" spans="1:3">
      <c r="A10383" s="1" t="s">
        <v>10382</v>
      </c>
      <c r="B10383" s="2" t="s">
        <v>50380</v>
      </c>
      <c r="C10383" s="2" t="str">
        <f t="shared" si="162"/>
        <v>Dky VNLOTT fun8b.com Nap lan dau tang 150%, bom mau hang ngay den 12%, Ma Code cua A/C la: 7W8J6V</v>
      </c>
    </row>
    <row r="10384" spans="1:3">
      <c r="A10384" s="1" t="s">
        <v>10383</v>
      </c>
      <c r="B10384" s="2" t="s">
        <v>50381</v>
      </c>
      <c r="C10384" s="2" t="str">
        <f t="shared" si="162"/>
        <v>Dky VNLOTT fun8b.com Nap lan dau tang 150%, bom mau hang ngay den 12%, Ma Code cua A/C la: 0J0D8C</v>
      </c>
    </row>
    <row r="10385" spans="1:3">
      <c r="A10385" s="1" t="s">
        <v>10384</v>
      </c>
      <c r="B10385" s="2" t="s">
        <v>50382</v>
      </c>
      <c r="C10385" s="2" t="str">
        <f t="shared" si="162"/>
        <v>Dky VNLOTT fun8b.com Nap lan dau tang 150%, bom mau hang ngay den 12%, Ma Code cua A/C la: 4L8B4K</v>
      </c>
    </row>
    <row r="10386" spans="1:3">
      <c r="A10386" s="1" t="s">
        <v>10385</v>
      </c>
      <c r="B10386" s="2" t="s">
        <v>50383</v>
      </c>
      <c r="C10386" s="2" t="str">
        <f t="shared" si="162"/>
        <v>Dky VNLOTT fun8b.com Nap lan dau tang 150%, bom mau hang ngay den 12%, Ma Code cua A/C la: 5N4W5F</v>
      </c>
    </row>
    <row r="10387" spans="1:3">
      <c r="A10387" s="1" t="s">
        <v>10386</v>
      </c>
      <c r="B10387" s="2" t="s">
        <v>50384</v>
      </c>
      <c r="C10387" s="2" t="str">
        <f t="shared" si="162"/>
        <v>Dky VNLOTT fun8b.com Nap lan dau tang 150%, bom mau hang ngay den 12%, Ma Code cua A/C la: 0I2X5T</v>
      </c>
    </row>
    <row r="10388" spans="1:3">
      <c r="A10388" s="1" t="s">
        <v>10387</v>
      </c>
      <c r="B10388" s="2" t="s">
        <v>50385</v>
      </c>
      <c r="C10388" s="2" t="str">
        <f t="shared" si="162"/>
        <v>Dky VNLOTT fun8b.com Nap lan dau tang 150%, bom mau hang ngay den 12%, Ma Code cua A/C la: 8S1O2J</v>
      </c>
    </row>
    <row r="10389" spans="1:3">
      <c r="A10389" s="1" t="s">
        <v>10388</v>
      </c>
      <c r="B10389" s="2" t="s">
        <v>50386</v>
      </c>
      <c r="C10389" s="2" t="str">
        <f t="shared" si="162"/>
        <v>Dky VNLOTT fun8b.com Nap lan dau tang 150%, bom mau hang ngay den 12%, Ma Code cua A/C la: 6T3K0H</v>
      </c>
    </row>
    <row r="10390" spans="1:3">
      <c r="A10390" s="1" t="s">
        <v>10389</v>
      </c>
      <c r="B10390" s="2" t="s">
        <v>50387</v>
      </c>
      <c r="C10390" s="2" t="str">
        <f t="shared" si="162"/>
        <v>Dky VNLOTT fun8b.com Nap lan dau tang 150%, bom mau hang ngay den 12%, Ma Code cua A/C la: 4V2B2Y</v>
      </c>
    </row>
    <row r="10391" spans="1:3">
      <c r="A10391" s="1" t="s">
        <v>10390</v>
      </c>
      <c r="B10391" s="2" t="s">
        <v>50388</v>
      </c>
      <c r="C10391" s="2" t="str">
        <f t="shared" si="162"/>
        <v>Dky VNLOTT fun8b.com Nap lan dau tang 150%, bom mau hang ngay den 12%, Ma Code cua A/C la: 0K7A0N</v>
      </c>
    </row>
    <row r="10392" spans="1:3">
      <c r="A10392" s="1" t="s">
        <v>10391</v>
      </c>
      <c r="B10392" s="2" t="s">
        <v>50389</v>
      </c>
      <c r="C10392" s="2" t="str">
        <f t="shared" si="162"/>
        <v>Dky VNLOTT fun8b.com Nap lan dau tang 150%, bom mau hang ngay den 12%, Ma Code cua A/C la: 3S5W7U</v>
      </c>
    </row>
    <row r="10393" spans="1:3">
      <c r="A10393" s="1" t="s">
        <v>10392</v>
      </c>
      <c r="B10393" s="2" t="s">
        <v>50390</v>
      </c>
      <c r="C10393" s="2" t="str">
        <f t="shared" si="162"/>
        <v>Dky VNLOTT fun8b.com Nap lan dau tang 150%, bom mau hang ngay den 12%, Ma Code cua A/C la: 3H1J7U</v>
      </c>
    </row>
    <row r="10394" spans="1:3">
      <c r="A10394" s="1" t="s">
        <v>10393</v>
      </c>
      <c r="B10394" s="2" t="s">
        <v>50391</v>
      </c>
      <c r="C10394" s="2" t="str">
        <f t="shared" si="162"/>
        <v>Dky VNLOTT fun8b.com Nap lan dau tang 150%, bom mau hang ngay den 12%, Ma Code cua A/C la: 2G7D1U</v>
      </c>
    </row>
    <row r="10395" spans="1:3">
      <c r="A10395" s="1" t="s">
        <v>10394</v>
      </c>
      <c r="B10395" s="2" t="s">
        <v>50392</v>
      </c>
      <c r="C10395" s="2" t="str">
        <f t="shared" si="162"/>
        <v>Dky VNLOTT fun8b.com Nap lan dau tang 150%, bom mau hang ngay den 12%, Ma Code cua A/C la: 4L6S0T</v>
      </c>
    </row>
    <row r="10396" spans="1:3">
      <c r="A10396" s="1" t="s">
        <v>10395</v>
      </c>
      <c r="B10396" s="2" t="s">
        <v>50393</v>
      </c>
      <c r="C10396" s="2" t="str">
        <f t="shared" si="162"/>
        <v>Dky VNLOTT fun8b.com Nap lan dau tang 150%, bom mau hang ngay den 12%, Ma Code cua A/C la: 6P8W3O</v>
      </c>
    </row>
    <row r="10397" spans="1:3">
      <c r="A10397" s="1" t="s">
        <v>10396</v>
      </c>
      <c r="B10397" s="2" t="s">
        <v>50394</v>
      </c>
      <c r="C10397" s="2" t="str">
        <f t="shared" si="162"/>
        <v>Dky VNLOTT fun8b.com Nap lan dau tang 150%, bom mau hang ngay den 12%, Ma Code cua A/C la: 0G0H1E</v>
      </c>
    </row>
    <row r="10398" spans="1:3">
      <c r="A10398" s="1" t="s">
        <v>10397</v>
      </c>
      <c r="B10398" s="2" t="s">
        <v>50395</v>
      </c>
      <c r="C10398" s="2" t="str">
        <f t="shared" si="162"/>
        <v>Dky VNLOTT fun8b.com Nap lan dau tang 150%, bom mau hang ngay den 12%, Ma Code cua A/C la: 1C3Q6E</v>
      </c>
    </row>
    <row r="10399" spans="1:3">
      <c r="A10399" s="1" t="s">
        <v>10398</v>
      </c>
      <c r="B10399" s="2" t="s">
        <v>50396</v>
      </c>
      <c r="C10399" s="2" t="str">
        <f t="shared" si="162"/>
        <v>Dky VNLOTT fun8b.com Nap lan dau tang 150%, bom mau hang ngay den 12%, Ma Code cua A/C la: 6U7H3W</v>
      </c>
    </row>
    <row r="10400" spans="1:3">
      <c r="A10400" s="1" t="s">
        <v>10399</v>
      </c>
      <c r="B10400" s="2" t="s">
        <v>50397</v>
      </c>
      <c r="C10400" s="2" t="str">
        <f t="shared" si="162"/>
        <v>Dky VNLOTT fun8b.com Nap lan dau tang 150%, bom mau hang ngay den 12%, Ma Code cua A/C la: 8H7A2M</v>
      </c>
    </row>
    <row r="10401" spans="1:3">
      <c r="A10401" s="1" t="s">
        <v>10400</v>
      </c>
      <c r="B10401" s="2" t="s">
        <v>50398</v>
      </c>
      <c r="C10401" s="2" t="str">
        <f t="shared" si="162"/>
        <v>Dky VNLOTT fun8b.com Nap lan dau tang 150%, bom mau hang ngay den 12%, Ma Code cua A/C la: 1E8H0E</v>
      </c>
    </row>
    <row r="10402" spans="1:3">
      <c r="A10402" s="1" t="s">
        <v>10401</v>
      </c>
      <c r="B10402" s="2" t="s">
        <v>50399</v>
      </c>
      <c r="C10402" s="2" t="str">
        <f t="shared" si="162"/>
        <v>Dky VNLOTT fun8b.com Nap lan dau tang 150%, bom mau hang ngay den 12%, Ma Code cua A/C la: 1F1T8G</v>
      </c>
    </row>
    <row r="10403" spans="1:3">
      <c r="A10403" s="1" t="s">
        <v>10402</v>
      </c>
      <c r="B10403" s="2" t="s">
        <v>50400</v>
      </c>
      <c r="C10403" s="2" t="str">
        <f t="shared" si="162"/>
        <v>Dky VNLOTT fun8b.com Nap lan dau tang 150%, bom mau hang ngay den 12%, Ma Code cua A/C la: 0F6H7E</v>
      </c>
    </row>
    <row r="10404" spans="1:3">
      <c r="A10404" s="1" t="s">
        <v>10403</v>
      </c>
      <c r="B10404" s="2" t="s">
        <v>50401</v>
      </c>
      <c r="C10404" s="2" t="str">
        <f t="shared" si="162"/>
        <v>Dky VNLOTT fun8b.com Nap lan dau tang 150%, bom mau hang ngay den 12%, Ma Code cua A/C la: 0L0T1U</v>
      </c>
    </row>
    <row r="10405" spans="1:3">
      <c r="A10405" s="1" t="s">
        <v>10404</v>
      </c>
      <c r="B10405" s="2" t="s">
        <v>50402</v>
      </c>
      <c r="C10405" s="2" t="str">
        <f t="shared" si="162"/>
        <v>Dky VNLOTT fun8b.com Nap lan dau tang 150%, bom mau hang ngay den 12%, Ma Code cua A/C la: 3O1Y7K</v>
      </c>
    </row>
    <row r="10406" spans="1:3">
      <c r="A10406" s="1" t="s">
        <v>10405</v>
      </c>
      <c r="B10406" s="2" t="s">
        <v>50403</v>
      </c>
      <c r="C10406" s="2" t="str">
        <f t="shared" si="162"/>
        <v>Dky VNLOTT fun8b.com Nap lan dau tang 150%, bom mau hang ngay den 12%, Ma Code cua A/C la: 1L1M1I</v>
      </c>
    </row>
    <row r="10407" spans="1:3">
      <c r="A10407" s="1" t="s">
        <v>10406</v>
      </c>
      <c r="B10407" s="2" t="s">
        <v>50404</v>
      </c>
      <c r="C10407" s="2" t="str">
        <f t="shared" si="162"/>
        <v>Dky VNLOTT fun8b.com Nap lan dau tang 150%, bom mau hang ngay den 12%, Ma Code cua A/C la: 8J2D6R</v>
      </c>
    </row>
    <row r="10408" spans="1:3">
      <c r="A10408" s="1" t="s">
        <v>10407</v>
      </c>
      <c r="B10408" s="2" t="s">
        <v>50405</v>
      </c>
      <c r="C10408" s="2" t="str">
        <f t="shared" si="162"/>
        <v>Dky VNLOTT fun8b.com Nap lan dau tang 150%, bom mau hang ngay den 12%, Ma Code cua A/C la: 5A8B0M</v>
      </c>
    </row>
    <row r="10409" spans="1:3">
      <c r="A10409" s="1" t="s">
        <v>10408</v>
      </c>
      <c r="B10409" s="2" t="s">
        <v>50406</v>
      </c>
      <c r="C10409" s="2" t="str">
        <f t="shared" si="162"/>
        <v>Dky VNLOTT fun8b.com Nap lan dau tang 150%, bom mau hang ngay den 12%, Ma Code cua A/C la: 6T6K4J</v>
      </c>
    </row>
    <row r="10410" spans="1:3">
      <c r="A10410" s="1" t="s">
        <v>10409</v>
      </c>
      <c r="B10410" s="2" t="s">
        <v>50407</v>
      </c>
      <c r="C10410" s="2" t="str">
        <f t="shared" si="162"/>
        <v>Dky VNLOTT fun8b.com Nap lan dau tang 150%, bom mau hang ngay den 12%, Ma Code cua A/C la: 6L2K1P</v>
      </c>
    </row>
    <row r="10411" spans="1:3">
      <c r="A10411" s="1" t="s">
        <v>10410</v>
      </c>
      <c r="B10411" s="2" t="s">
        <v>50408</v>
      </c>
      <c r="C10411" s="2" t="str">
        <f t="shared" si="162"/>
        <v>Dky VNLOTT fun8b.com Nap lan dau tang 150%, bom mau hang ngay den 12%, Ma Code cua A/C la: 5U0W5W</v>
      </c>
    </row>
    <row r="10412" spans="1:3">
      <c r="A10412" s="1" t="s">
        <v>10411</v>
      </c>
      <c r="B10412" s="2" t="s">
        <v>50409</v>
      </c>
      <c r="C10412" s="2" t="str">
        <f t="shared" si="162"/>
        <v>Dky VNLOTT fun8b.com Nap lan dau tang 150%, bom mau hang ngay den 12%, Ma Code cua A/C la: 8E4F0Q</v>
      </c>
    </row>
    <row r="10413" spans="1:3">
      <c r="A10413" s="1" t="s">
        <v>10412</v>
      </c>
      <c r="B10413" s="2" t="s">
        <v>50410</v>
      </c>
      <c r="C10413" s="2" t="str">
        <f t="shared" si="162"/>
        <v>Dky VNLOTT fun8b.com Nap lan dau tang 150%, bom mau hang ngay den 12%, Ma Code cua A/C la: 4V5W3G</v>
      </c>
    </row>
    <row r="10414" spans="1:3">
      <c r="A10414" s="1" t="s">
        <v>10413</v>
      </c>
      <c r="B10414" s="2" t="s">
        <v>50411</v>
      </c>
      <c r="C10414" s="2" t="str">
        <f t="shared" si="162"/>
        <v>Dky VNLOTT fun8b.com Nap lan dau tang 150%, bom mau hang ngay den 12%, Ma Code cua A/C la: 8E7D6F</v>
      </c>
    </row>
    <row r="10415" spans="1:3">
      <c r="A10415" s="1" t="s">
        <v>10414</v>
      </c>
      <c r="B10415" s="2" t="s">
        <v>50412</v>
      </c>
      <c r="C10415" s="2" t="str">
        <f t="shared" si="162"/>
        <v>Dky VNLOTT fun8b.com Nap lan dau tang 150%, bom mau hang ngay den 12%, Ma Code cua A/C la: 7J8J7I</v>
      </c>
    </row>
    <row r="10416" spans="1:3">
      <c r="A10416" s="1" t="s">
        <v>10415</v>
      </c>
      <c r="B10416" s="2" t="s">
        <v>50413</v>
      </c>
      <c r="C10416" s="2" t="str">
        <f t="shared" si="162"/>
        <v>Dky VNLOTT fun8b.com Nap lan dau tang 150%, bom mau hang ngay den 12%, Ma Code cua A/C la: 2F3E5W</v>
      </c>
    </row>
    <row r="10417" spans="1:3">
      <c r="A10417" s="1" t="s">
        <v>10416</v>
      </c>
      <c r="B10417" s="2" t="s">
        <v>50414</v>
      </c>
      <c r="C10417" s="2" t="str">
        <f t="shared" si="162"/>
        <v>Dky VNLOTT fun8b.com Nap lan dau tang 150%, bom mau hang ngay den 12%, Ma Code cua A/C la: 7S5F1D</v>
      </c>
    </row>
    <row r="10418" spans="1:3">
      <c r="A10418" s="1" t="s">
        <v>10417</v>
      </c>
      <c r="B10418" s="2" t="s">
        <v>50415</v>
      </c>
      <c r="C10418" s="2" t="str">
        <f t="shared" si="162"/>
        <v>Dky VNLOTT fun8b.com Nap lan dau tang 150%, bom mau hang ngay den 12%, Ma Code cua A/C la: 1L2Q3J</v>
      </c>
    </row>
    <row r="10419" spans="1:3">
      <c r="A10419" s="1" t="s">
        <v>10418</v>
      </c>
      <c r="B10419" s="2" t="s">
        <v>50416</v>
      </c>
      <c r="C10419" s="2" t="str">
        <f t="shared" si="162"/>
        <v>Dky VNLOTT fun8b.com Nap lan dau tang 150%, bom mau hang ngay den 12%, Ma Code cua A/C la: 3G8T3H</v>
      </c>
    </row>
    <row r="10420" spans="1:3">
      <c r="A10420" s="1" t="s">
        <v>10419</v>
      </c>
      <c r="B10420" s="2" t="s">
        <v>50417</v>
      </c>
      <c r="C10420" s="2" t="str">
        <f t="shared" si="162"/>
        <v>Dky VNLOTT fun8b.com Nap lan dau tang 150%, bom mau hang ngay den 12%, Ma Code cua A/C la: 7U5H3Q</v>
      </c>
    </row>
    <row r="10421" spans="1:3">
      <c r="A10421" s="1" t="s">
        <v>10420</v>
      </c>
      <c r="B10421" s="2" t="s">
        <v>50418</v>
      </c>
      <c r="C10421" s="2" t="str">
        <f t="shared" si="162"/>
        <v>Dky VNLOTT fun8b.com Nap lan dau tang 150%, bom mau hang ngay den 12%, Ma Code cua A/C la: 1R4U5C</v>
      </c>
    </row>
    <row r="10422" spans="1:3">
      <c r="A10422" s="1" t="s">
        <v>10421</v>
      </c>
      <c r="B10422" s="2" t="s">
        <v>50419</v>
      </c>
      <c r="C10422" s="2" t="str">
        <f t="shared" si="162"/>
        <v>Dky VNLOTT fun8b.com Nap lan dau tang 150%, bom mau hang ngay den 12%, Ma Code cua A/C la: 2J8N0I</v>
      </c>
    </row>
    <row r="10423" spans="1:3">
      <c r="A10423" s="1" t="s">
        <v>10422</v>
      </c>
      <c r="B10423" s="2" t="s">
        <v>50420</v>
      </c>
      <c r="C10423" s="2" t="str">
        <f t="shared" si="162"/>
        <v>Dky VNLOTT fun8b.com Nap lan dau tang 150%, bom mau hang ngay den 12%, Ma Code cua A/C la: 3N6D0B</v>
      </c>
    </row>
    <row r="10424" spans="1:3">
      <c r="A10424" s="1" t="s">
        <v>10423</v>
      </c>
      <c r="B10424" s="2" t="s">
        <v>50421</v>
      </c>
      <c r="C10424" s="2" t="str">
        <f t="shared" si="162"/>
        <v>Dky VNLOTT fun8b.com Nap lan dau tang 150%, bom mau hang ngay den 12%, Ma Code cua A/C la: 2L6K7O</v>
      </c>
    </row>
    <row r="10425" spans="1:3">
      <c r="A10425" s="1" t="s">
        <v>10424</v>
      </c>
      <c r="B10425" s="2" t="s">
        <v>50422</v>
      </c>
      <c r="C10425" s="2" t="str">
        <f t="shared" si="162"/>
        <v>Dky VNLOTT fun8b.com Nap lan dau tang 150%, bom mau hang ngay den 12%, Ma Code cua A/C la: 5E1U3D</v>
      </c>
    </row>
    <row r="10426" spans="1:3">
      <c r="A10426" s="1" t="s">
        <v>10425</v>
      </c>
      <c r="B10426" s="2" t="s">
        <v>50423</v>
      </c>
      <c r="C10426" s="2" t="str">
        <f t="shared" si="162"/>
        <v>Dky VNLOTT fun8b.com Nap lan dau tang 150%, bom mau hang ngay den 12%, Ma Code cua A/C la: 7D7S3M</v>
      </c>
    </row>
    <row r="10427" spans="1:3">
      <c r="A10427" s="1" t="s">
        <v>10426</v>
      </c>
      <c r="B10427" s="2" t="s">
        <v>50424</v>
      </c>
      <c r="C10427" s="2" t="str">
        <f t="shared" si="162"/>
        <v>Dky VNLOTT fun8b.com Nap lan dau tang 150%, bom mau hang ngay den 12%, Ma Code cua A/C la: 8A5W2B</v>
      </c>
    </row>
    <row r="10428" spans="1:3">
      <c r="A10428" s="1" t="s">
        <v>10427</v>
      </c>
      <c r="B10428" s="2" t="s">
        <v>50425</v>
      </c>
      <c r="C10428" s="2" t="str">
        <f t="shared" si="162"/>
        <v>Dky VNLOTT fun8b.com Nap lan dau tang 150%, bom mau hang ngay den 12%, Ma Code cua A/C la: 5P0H6M</v>
      </c>
    </row>
    <row r="10429" spans="1:3">
      <c r="A10429" s="1" t="s">
        <v>10428</v>
      </c>
      <c r="B10429" s="2" t="s">
        <v>50426</v>
      </c>
      <c r="C10429" s="2" t="str">
        <f t="shared" si="162"/>
        <v>Dky VNLOTT fun8b.com Nap lan dau tang 150%, bom mau hang ngay den 12%, Ma Code cua A/C la: 5L7I5S</v>
      </c>
    </row>
    <row r="10430" spans="1:3">
      <c r="A10430" s="1" t="s">
        <v>10429</v>
      </c>
      <c r="B10430" s="2" t="s">
        <v>50427</v>
      </c>
      <c r="C10430" s="2" t="str">
        <f t="shared" si="162"/>
        <v>Dky VNLOTT fun8b.com Nap lan dau tang 150%, bom mau hang ngay den 12%, Ma Code cua A/C la: 5P6K8C</v>
      </c>
    </row>
    <row r="10431" spans="1:3">
      <c r="A10431" s="1" t="s">
        <v>10430</v>
      </c>
      <c r="B10431" s="2" t="s">
        <v>50428</v>
      </c>
      <c r="C10431" s="2" t="str">
        <f t="shared" si="162"/>
        <v>Dky VNLOTT fun8b.com Nap lan dau tang 150%, bom mau hang ngay den 12%, Ma Code cua A/C la: 7K2S4Y</v>
      </c>
    </row>
    <row r="10432" spans="1:3">
      <c r="A10432" s="1" t="s">
        <v>10431</v>
      </c>
      <c r="B10432" s="2" t="s">
        <v>50429</v>
      </c>
      <c r="C10432" s="2" t="str">
        <f t="shared" si="162"/>
        <v>Dky VNLOTT fun8b.com Nap lan dau tang 150%, bom mau hang ngay den 12%, Ma Code cua A/C la: 4W8J2P</v>
      </c>
    </row>
    <row r="10433" spans="1:3">
      <c r="A10433" s="1" t="s">
        <v>10432</v>
      </c>
      <c r="B10433" s="2" t="s">
        <v>50430</v>
      </c>
      <c r="C10433" s="2" t="str">
        <f t="shared" si="162"/>
        <v>Dky VNLOTT fun8b.com Nap lan dau tang 150%, bom mau hang ngay den 12%, Ma Code cua A/C la: 1N2H0K</v>
      </c>
    </row>
    <row r="10434" spans="1:3">
      <c r="A10434" s="1" t="s">
        <v>10433</v>
      </c>
      <c r="B10434" s="2" t="s">
        <v>50431</v>
      </c>
      <c r="C10434" s="2" t="str">
        <f t="shared" si="162"/>
        <v>Dky VNLOTT fun8b.com Nap lan dau tang 150%, bom mau hang ngay den 12%, Ma Code cua A/C la: 2B1M3I</v>
      </c>
    </row>
    <row r="10435" spans="1:3">
      <c r="A10435" s="1" t="s">
        <v>10434</v>
      </c>
      <c r="B10435" s="2" t="s">
        <v>50432</v>
      </c>
      <c r="C10435" s="2" t="str">
        <f t="shared" ref="C10435:C10498" si="163">CONCATENATE("Dky VNLOTT fun8b.com Nap lan dau tang 150%, bom mau hang ngay den 12%, Ma Code cua A/C la: ",B10435)</f>
        <v>Dky VNLOTT fun8b.com Nap lan dau tang 150%, bom mau hang ngay den 12%, Ma Code cua A/C la: 4T4V1F</v>
      </c>
    </row>
    <row r="10436" spans="1:3">
      <c r="A10436" s="1" t="s">
        <v>10435</v>
      </c>
      <c r="B10436" s="2" t="s">
        <v>50433</v>
      </c>
      <c r="C10436" s="2" t="str">
        <f t="shared" si="163"/>
        <v>Dky VNLOTT fun8b.com Nap lan dau tang 150%, bom mau hang ngay den 12%, Ma Code cua A/C la: 3Y1Q3L</v>
      </c>
    </row>
    <row r="10437" spans="1:3">
      <c r="A10437" s="1" t="s">
        <v>10436</v>
      </c>
      <c r="B10437" s="2" t="s">
        <v>50434</v>
      </c>
      <c r="C10437" s="2" t="str">
        <f t="shared" si="163"/>
        <v>Dky VNLOTT fun8b.com Nap lan dau tang 150%, bom mau hang ngay den 12%, Ma Code cua A/C la: 1K4J8F</v>
      </c>
    </row>
    <row r="10438" spans="1:3">
      <c r="A10438" s="1" t="s">
        <v>10437</v>
      </c>
      <c r="B10438" s="2" t="s">
        <v>50435</v>
      </c>
      <c r="C10438" s="2" t="str">
        <f t="shared" si="163"/>
        <v>Dky VNLOTT fun8b.com Nap lan dau tang 150%, bom mau hang ngay den 12%, Ma Code cua A/C la: 5N5W8X</v>
      </c>
    </row>
    <row r="10439" spans="1:3">
      <c r="A10439" s="1" t="s">
        <v>10438</v>
      </c>
      <c r="B10439" s="2" t="s">
        <v>50436</v>
      </c>
      <c r="C10439" s="2" t="str">
        <f t="shared" si="163"/>
        <v>Dky VNLOTT fun8b.com Nap lan dau tang 150%, bom mau hang ngay den 12%, Ma Code cua A/C la: 7K8C7V</v>
      </c>
    </row>
    <row r="10440" spans="1:3">
      <c r="A10440" s="1" t="s">
        <v>10439</v>
      </c>
      <c r="B10440" s="2" t="s">
        <v>50437</v>
      </c>
      <c r="C10440" s="2" t="str">
        <f t="shared" si="163"/>
        <v>Dky VNLOTT fun8b.com Nap lan dau tang 150%, bom mau hang ngay den 12%, Ma Code cua A/C la: 0R1O3M</v>
      </c>
    </row>
    <row r="10441" spans="1:3">
      <c r="A10441" s="1" t="s">
        <v>10440</v>
      </c>
      <c r="B10441" s="2" t="s">
        <v>50438</v>
      </c>
      <c r="C10441" s="2" t="str">
        <f t="shared" si="163"/>
        <v>Dky VNLOTT fun8b.com Nap lan dau tang 150%, bom mau hang ngay den 12%, Ma Code cua A/C la: 7D2Y7K</v>
      </c>
    </row>
    <row r="10442" spans="1:3">
      <c r="A10442" s="1" t="s">
        <v>10441</v>
      </c>
      <c r="B10442" s="2" t="s">
        <v>50439</v>
      </c>
      <c r="C10442" s="2" t="str">
        <f t="shared" si="163"/>
        <v>Dky VNLOTT fun8b.com Nap lan dau tang 150%, bom mau hang ngay den 12%, Ma Code cua A/C la: 8J8F4L</v>
      </c>
    </row>
    <row r="10443" spans="1:3">
      <c r="A10443" s="1" t="s">
        <v>10442</v>
      </c>
      <c r="B10443" s="2" t="s">
        <v>50440</v>
      </c>
      <c r="C10443" s="2" t="str">
        <f t="shared" si="163"/>
        <v>Dky VNLOTT fun8b.com Nap lan dau tang 150%, bom mau hang ngay den 12%, Ma Code cua A/C la: 6V6K4W</v>
      </c>
    </row>
    <row r="10444" spans="1:3">
      <c r="A10444" s="1" t="s">
        <v>10443</v>
      </c>
      <c r="B10444" s="2" t="s">
        <v>50441</v>
      </c>
      <c r="C10444" s="2" t="str">
        <f t="shared" si="163"/>
        <v>Dky VNLOTT fun8b.com Nap lan dau tang 150%, bom mau hang ngay den 12%, Ma Code cua A/C la: 3Q7U2V</v>
      </c>
    </row>
    <row r="10445" spans="1:3">
      <c r="A10445" s="1" t="s">
        <v>10444</v>
      </c>
      <c r="B10445" s="2" t="s">
        <v>50442</v>
      </c>
      <c r="C10445" s="2" t="str">
        <f t="shared" si="163"/>
        <v>Dky VNLOTT fun8b.com Nap lan dau tang 150%, bom mau hang ngay den 12%, Ma Code cua A/C la: 1H6C8P</v>
      </c>
    </row>
    <row r="10446" spans="1:3">
      <c r="A10446" s="1" t="s">
        <v>10445</v>
      </c>
      <c r="B10446" s="2" t="s">
        <v>50443</v>
      </c>
      <c r="C10446" s="2" t="str">
        <f t="shared" si="163"/>
        <v>Dky VNLOTT fun8b.com Nap lan dau tang 150%, bom mau hang ngay den 12%, Ma Code cua A/C la: 0P2Y6L</v>
      </c>
    </row>
    <row r="10447" spans="1:3">
      <c r="A10447" s="1" t="s">
        <v>10446</v>
      </c>
      <c r="B10447" s="2" t="s">
        <v>50444</v>
      </c>
      <c r="C10447" s="2" t="str">
        <f t="shared" si="163"/>
        <v>Dky VNLOTT fun8b.com Nap lan dau tang 150%, bom mau hang ngay den 12%, Ma Code cua A/C la: 8J2S0H</v>
      </c>
    </row>
    <row r="10448" spans="1:3">
      <c r="A10448" s="1" t="s">
        <v>10447</v>
      </c>
      <c r="B10448" s="2" t="s">
        <v>50445</v>
      </c>
      <c r="C10448" s="2" t="str">
        <f t="shared" si="163"/>
        <v>Dky VNLOTT fun8b.com Nap lan dau tang 150%, bom mau hang ngay den 12%, Ma Code cua A/C la: 6Y4C3C</v>
      </c>
    </row>
    <row r="10449" spans="1:3">
      <c r="A10449" s="1" t="s">
        <v>10448</v>
      </c>
      <c r="B10449" s="2" t="s">
        <v>50446</v>
      </c>
      <c r="C10449" s="2" t="str">
        <f t="shared" si="163"/>
        <v>Dky VNLOTT fun8b.com Nap lan dau tang 150%, bom mau hang ngay den 12%, Ma Code cua A/C la: 8P6N2T</v>
      </c>
    </row>
    <row r="10450" spans="1:3">
      <c r="A10450" s="1" t="s">
        <v>10449</v>
      </c>
      <c r="B10450" s="2" t="s">
        <v>50447</v>
      </c>
      <c r="C10450" s="2" t="str">
        <f t="shared" si="163"/>
        <v>Dky VNLOTT fun8b.com Nap lan dau tang 150%, bom mau hang ngay den 12%, Ma Code cua A/C la: 1U1G4V</v>
      </c>
    </row>
    <row r="10451" spans="1:3">
      <c r="A10451" s="1" t="s">
        <v>10450</v>
      </c>
      <c r="B10451" s="2" t="s">
        <v>50448</v>
      </c>
      <c r="C10451" s="2" t="str">
        <f t="shared" si="163"/>
        <v>Dky VNLOTT fun8b.com Nap lan dau tang 150%, bom mau hang ngay den 12%, Ma Code cua A/C la: 7Q1R1I</v>
      </c>
    </row>
    <row r="10452" spans="1:3">
      <c r="A10452" s="1" t="s">
        <v>10451</v>
      </c>
      <c r="B10452" s="2" t="s">
        <v>50449</v>
      </c>
      <c r="C10452" s="2" t="str">
        <f t="shared" si="163"/>
        <v>Dky VNLOTT fun8b.com Nap lan dau tang 150%, bom mau hang ngay den 12%, Ma Code cua A/C la: 7L3B5W</v>
      </c>
    </row>
    <row r="10453" spans="1:3">
      <c r="A10453" s="1" t="s">
        <v>10452</v>
      </c>
      <c r="B10453" s="2" t="s">
        <v>50450</v>
      </c>
      <c r="C10453" s="2" t="str">
        <f t="shared" si="163"/>
        <v>Dky VNLOTT fun8b.com Nap lan dau tang 150%, bom mau hang ngay den 12%, Ma Code cua A/C la: 8X8A6T</v>
      </c>
    </row>
    <row r="10454" spans="1:3">
      <c r="A10454" s="1" t="s">
        <v>10453</v>
      </c>
      <c r="B10454" s="2" t="s">
        <v>50451</v>
      </c>
      <c r="C10454" s="2" t="str">
        <f t="shared" si="163"/>
        <v>Dky VNLOTT fun8b.com Nap lan dau tang 150%, bom mau hang ngay den 12%, Ma Code cua A/C la: 8G8X8Q</v>
      </c>
    </row>
    <row r="10455" spans="1:3">
      <c r="A10455" s="1" t="s">
        <v>10454</v>
      </c>
      <c r="B10455" s="2" t="s">
        <v>50452</v>
      </c>
      <c r="C10455" s="2" t="str">
        <f t="shared" si="163"/>
        <v>Dky VNLOTT fun8b.com Nap lan dau tang 150%, bom mau hang ngay den 12%, Ma Code cua A/C la: 0E5M0T</v>
      </c>
    </row>
    <row r="10456" spans="1:3">
      <c r="A10456" s="1" t="s">
        <v>10455</v>
      </c>
      <c r="B10456" s="2" t="s">
        <v>50453</v>
      </c>
      <c r="C10456" s="2" t="str">
        <f t="shared" si="163"/>
        <v>Dky VNLOTT fun8b.com Nap lan dau tang 150%, bom mau hang ngay den 12%, Ma Code cua A/C la: 4O7H1R</v>
      </c>
    </row>
    <row r="10457" spans="1:3">
      <c r="A10457" s="1" t="s">
        <v>10456</v>
      </c>
      <c r="B10457" s="2" t="s">
        <v>50454</v>
      </c>
      <c r="C10457" s="2" t="str">
        <f t="shared" si="163"/>
        <v>Dky VNLOTT fun8b.com Nap lan dau tang 150%, bom mau hang ngay den 12%, Ma Code cua A/C la: 2E0M2T</v>
      </c>
    </row>
    <row r="10458" spans="1:3">
      <c r="A10458" s="1" t="s">
        <v>10457</v>
      </c>
      <c r="B10458" s="2" t="s">
        <v>50455</v>
      </c>
      <c r="C10458" s="2" t="str">
        <f t="shared" si="163"/>
        <v>Dky VNLOTT fun8b.com Nap lan dau tang 150%, bom mau hang ngay den 12%, Ma Code cua A/C la: 2X8T1K</v>
      </c>
    </row>
    <row r="10459" spans="1:3">
      <c r="A10459" s="1" t="s">
        <v>10458</v>
      </c>
      <c r="B10459" s="2" t="s">
        <v>50456</v>
      </c>
      <c r="C10459" s="2" t="str">
        <f t="shared" si="163"/>
        <v>Dky VNLOTT fun8b.com Nap lan dau tang 150%, bom mau hang ngay den 12%, Ma Code cua A/C la: 0J7G3R</v>
      </c>
    </row>
    <row r="10460" spans="1:3">
      <c r="A10460" s="1" t="s">
        <v>10459</v>
      </c>
      <c r="B10460" s="2" t="s">
        <v>50457</v>
      </c>
      <c r="C10460" s="2" t="str">
        <f t="shared" si="163"/>
        <v>Dky VNLOTT fun8b.com Nap lan dau tang 150%, bom mau hang ngay den 12%, Ma Code cua A/C la: 1C6N0D</v>
      </c>
    </row>
    <row r="10461" spans="1:3">
      <c r="A10461" s="1" t="s">
        <v>10460</v>
      </c>
      <c r="B10461" s="2" t="s">
        <v>50458</v>
      </c>
      <c r="C10461" s="2" t="str">
        <f t="shared" si="163"/>
        <v>Dky VNLOTT fun8b.com Nap lan dau tang 150%, bom mau hang ngay den 12%, Ma Code cua A/C la: 2W4S4X</v>
      </c>
    </row>
    <row r="10462" spans="1:3">
      <c r="A10462" s="1" t="s">
        <v>10461</v>
      </c>
      <c r="B10462" s="2" t="s">
        <v>50459</v>
      </c>
      <c r="C10462" s="2" t="str">
        <f t="shared" si="163"/>
        <v>Dky VNLOTT fun8b.com Nap lan dau tang 150%, bom mau hang ngay den 12%, Ma Code cua A/C la: 3K5O2A</v>
      </c>
    </row>
    <row r="10463" spans="1:3">
      <c r="A10463" s="1" t="s">
        <v>10462</v>
      </c>
      <c r="B10463" s="2" t="s">
        <v>50460</v>
      </c>
      <c r="C10463" s="2" t="str">
        <f t="shared" si="163"/>
        <v>Dky VNLOTT fun8b.com Nap lan dau tang 150%, bom mau hang ngay den 12%, Ma Code cua A/C la: 8C7K2I</v>
      </c>
    </row>
    <row r="10464" spans="1:3">
      <c r="A10464" s="1" t="s">
        <v>10463</v>
      </c>
      <c r="B10464" s="2" t="s">
        <v>50461</v>
      </c>
      <c r="C10464" s="2" t="str">
        <f t="shared" si="163"/>
        <v>Dky VNLOTT fun8b.com Nap lan dau tang 150%, bom mau hang ngay den 12%, Ma Code cua A/C la: 8H2D0W</v>
      </c>
    </row>
    <row r="10465" spans="1:3">
      <c r="A10465" s="1" t="s">
        <v>10464</v>
      </c>
      <c r="B10465" s="2" t="s">
        <v>50462</v>
      </c>
      <c r="C10465" s="2" t="str">
        <f t="shared" si="163"/>
        <v>Dky VNLOTT fun8b.com Nap lan dau tang 150%, bom mau hang ngay den 12%, Ma Code cua A/C la: 4I5I1E</v>
      </c>
    </row>
    <row r="10466" spans="1:3">
      <c r="A10466" s="1" t="s">
        <v>10465</v>
      </c>
      <c r="B10466" s="2" t="s">
        <v>50463</v>
      </c>
      <c r="C10466" s="2" t="str">
        <f t="shared" si="163"/>
        <v>Dky VNLOTT fun8b.com Nap lan dau tang 150%, bom mau hang ngay den 12%, Ma Code cua A/C la: 8P5C0U</v>
      </c>
    </row>
    <row r="10467" spans="1:3">
      <c r="A10467" s="1" t="s">
        <v>10466</v>
      </c>
      <c r="B10467" s="2" t="s">
        <v>50464</v>
      </c>
      <c r="C10467" s="2" t="str">
        <f t="shared" si="163"/>
        <v>Dky VNLOTT fun8b.com Nap lan dau tang 150%, bom mau hang ngay den 12%, Ma Code cua A/C la: 3X3R8C</v>
      </c>
    </row>
    <row r="10468" spans="1:3">
      <c r="A10468" s="1" t="s">
        <v>10467</v>
      </c>
      <c r="B10468" s="2" t="s">
        <v>50465</v>
      </c>
      <c r="C10468" s="2" t="str">
        <f t="shared" si="163"/>
        <v>Dky VNLOTT fun8b.com Nap lan dau tang 150%, bom mau hang ngay den 12%, Ma Code cua A/C la: 8Q3A7A</v>
      </c>
    </row>
    <row r="10469" spans="1:3">
      <c r="A10469" s="1" t="s">
        <v>10468</v>
      </c>
      <c r="B10469" s="2" t="s">
        <v>50466</v>
      </c>
      <c r="C10469" s="2" t="str">
        <f t="shared" si="163"/>
        <v>Dky VNLOTT fun8b.com Nap lan dau tang 150%, bom mau hang ngay den 12%, Ma Code cua A/C la: 3Q0B2F</v>
      </c>
    </row>
    <row r="10470" spans="1:3">
      <c r="A10470" s="1" t="s">
        <v>10469</v>
      </c>
      <c r="B10470" s="2" t="s">
        <v>50467</v>
      </c>
      <c r="C10470" s="2" t="str">
        <f t="shared" si="163"/>
        <v>Dky VNLOTT fun8b.com Nap lan dau tang 150%, bom mau hang ngay den 12%, Ma Code cua A/C la: 5U7U1P</v>
      </c>
    </row>
    <row r="10471" spans="1:3">
      <c r="A10471" s="1" t="s">
        <v>10470</v>
      </c>
      <c r="B10471" s="2" t="s">
        <v>50468</v>
      </c>
      <c r="C10471" s="2" t="str">
        <f t="shared" si="163"/>
        <v>Dky VNLOTT fun8b.com Nap lan dau tang 150%, bom mau hang ngay den 12%, Ma Code cua A/C la: 2R7N7V</v>
      </c>
    </row>
    <row r="10472" spans="1:3">
      <c r="A10472" s="1" t="s">
        <v>10471</v>
      </c>
      <c r="B10472" s="2" t="s">
        <v>50469</v>
      </c>
      <c r="C10472" s="2" t="str">
        <f t="shared" si="163"/>
        <v>Dky VNLOTT fun8b.com Nap lan dau tang 150%, bom mau hang ngay den 12%, Ma Code cua A/C la: 7T4Y7F</v>
      </c>
    </row>
    <row r="10473" spans="1:3">
      <c r="A10473" s="1" t="s">
        <v>10472</v>
      </c>
      <c r="B10473" s="2" t="s">
        <v>50470</v>
      </c>
      <c r="C10473" s="2" t="str">
        <f t="shared" si="163"/>
        <v>Dky VNLOTT fun8b.com Nap lan dau tang 150%, bom mau hang ngay den 12%, Ma Code cua A/C la: 3V5P0I</v>
      </c>
    </row>
    <row r="10474" spans="1:3">
      <c r="A10474" s="1" t="s">
        <v>10473</v>
      </c>
      <c r="B10474" s="2" t="s">
        <v>50471</v>
      </c>
      <c r="C10474" s="2" t="str">
        <f t="shared" si="163"/>
        <v>Dky VNLOTT fun8b.com Nap lan dau tang 150%, bom mau hang ngay den 12%, Ma Code cua A/C la: 0M0Q8L</v>
      </c>
    </row>
    <row r="10475" spans="1:3">
      <c r="A10475" s="1" t="s">
        <v>10474</v>
      </c>
      <c r="B10475" s="2" t="s">
        <v>50472</v>
      </c>
      <c r="C10475" s="2" t="str">
        <f t="shared" si="163"/>
        <v>Dky VNLOTT fun8b.com Nap lan dau tang 150%, bom mau hang ngay den 12%, Ma Code cua A/C la: 2O5C6A</v>
      </c>
    </row>
    <row r="10476" spans="1:3">
      <c r="A10476" s="1" t="s">
        <v>10475</v>
      </c>
      <c r="B10476" s="2" t="s">
        <v>50473</v>
      </c>
      <c r="C10476" s="2" t="str">
        <f t="shared" si="163"/>
        <v>Dky VNLOTT fun8b.com Nap lan dau tang 150%, bom mau hang ngay den 12%, Ma Code cua A/C la: 3R1I6H</v>
      </c>
    </row>
    <row r="10477" spans="1:3">
      <c r="A10477" s="1" t="s">
        <v>10476</v>
      </c>
      <c r="B10477" s="2" t="s">
        <v>50474</v>
      </c>
      <c r="C10477" s="2" t="str">
        <f t="shared" si="163"/>
        <v>Dky VNLOTT fun8b.com Nap lan dau tang 150%, bom mau hang ngay den 12%, Ma Code cua A/C la: 2W0R5M</v>
      </c>
    </row>
    <row r="10478" spans="1:3">
      <c r="A10478" s="1" t="s">
        <v>10477</v>
      </c>
      <c r="B10478" s="2" t="s">
        <v>50475</v>
      </c>
      <c r="C10478" s="2" t="str">
        <f t="shared" si="163"/>
        <v>Dky VNLOTT fun8b.com Nap lan dau tang 150%, bom mau hang ngay den 12%, Ma Code cua A/C la: 0L0K6L</v>
      </c>
    </row>
    <row r="10479" spans="1:3">
      <c r="A10479" s="1" t="s">
        <v>10478</v>
      </c>
      <c r="B10479" s="2" t="s">
        <v>50476</v>
      </c>
      <c r="C10479" s="2" t="str">
        <f t="shared" si="163"/>
        <v>Dky VNLOTT fun8b.com Nap lan dau tang 150%, bom mau hang ngay den 12%, Ma Code cua A/C la: 6G1B8Y</v>
      </c>
    </row>
    <row r="10480" spans="1:3">
      <c r="A10480" s="1" t="s">
        <v>10479</v>
      </c>
      <c r="B10480" s="2" t="s">
        <v>50477</v>
      </c>
      <c r="C10480" s="2" t="str">
        <f t="shared" si="163"/>
        <v>Dky VNLOTT fun8b.com Nap lan dau tang 150%, bom mau hang ngay den 12%, Ma Code cua A/C la: 7L7O7Y</v>
      </c>
    </row>
    <row r="10481" spans="1:3">
      <c r="A10481" s="1" t="s">
        <v>10480</v>
      </c>
      <c r="B10481" s="2" t="s">
        <v>50478</v>
      </c>
      <c r="C10481" s="2" t="str">
        <f t="shared" si="163"/>
        <v>Dky VNLOTT fun8b.com Nap lan dau tang 150%, bom mau hang ngay den 12%, Ma Code cua A/C la: 4M3E6L</v>
      </c>
    </row>
    <row r="10482" spans="1:3">
      <c r="A10482" s="1" t="s">
        <v>10481</v>
      </c>
      <c r="B10482" s="2" t="s">
        <v>50479</v>
      </c>
      <c r="C10482" s="2" t="str">
        <f t="shared" si="163"/>
        <v>Dky VNLOTT fun8b.com Nap lan dau tang 150%, bom mau hang ngay den 12%, Ma Code cua A/C la: 3O8V7J</v>
      </c>
    </row>
    <row r="10483" spans="1:3">
      <c r="A10483" s="1" t="s">
        <v>10482</v>
      </c>
      <c r="B10483" s="2" t="s">
        <v>50480</v>
      </c>
      <c r="C10483" s="2" t="str">
        <f t="shared" si="163"/>
        <v>Dky VNLOTT fun8b.com Nap lan dau tang 150%, bom mau hang ngay den 12%, Ma Code cua A/C la: 4M2U1E</v>
      </c>
    </row>
    <row r="10484" spans="1:3">
      <c r="A10484" s="1" t="s">
        <v>10483</v>
      </c>
      <c r="B10484" s="2" t="s">
        <v>50481</v>
      </c>
      <c r="C10484" s="2" t="str">
        <f t="shared" si="163"/>
        <v>Dky VNLOTT fun8b.com Nap lan dau tang 150%, bom mau hang ngay den 12%, Ma Code cua A/C la: 6H0B4P</v>
      </c>
    </row>
    <row r="10485" spans="1:3">
      <c r="A10485" s="1" t="s">
        <v>10484</v>
      </c>
      <c r="B10485" s="2" t="s">
        <v>50482</v>
      </c>
      <c r="C10485" s="2" t="str">
        <f t="shared" si="163"/>
        <v>Dky VNLOTT fun8b.com Nap lan dau tang 150%, bom mau hang ngay den 12%, Ma Code cua A/C la: 2V1C2I</v>
      </c>
    </row>
    <row r="10486" spans="1:3">
      <c r="A10486" s="1" t="s">
        <v>10485</v>
      </c>
      <c r="B10486" s="2" t="s">
        <v>50483</v>
      </c>
      <c r="C10486" s="2" t="str">
        <f t="shared" si="163"/>
        <v>Dky VNLOTT fun8b.com Nap lan dau tang 150%, bom mau hang ngay den 12%, Ma Code cua A/C la: 6D5B0X</v>
      </c>
    </row>
    <row r="10487" spans="1:3">
      <c r="A10487" s="1" t="s">
        <v>10486</v>
      </c>
      <c r="B10487" s="2" t="s">
        <v>50484</v>
      </c>
      <c r="C10487" s="2" t="str">
        <f t="shared" si="163"/>
        <v>Dky VNLOTT fun8b.com Nap lan dau tang 150%, bom mau hang ngay den 12%, Ma Code cua A/C la: 1I5U0H</v>
      </c>
    </row>
    <row r="10488" spans="1:3">
      <c r="A10488" s="1" t="s">
        <v>10487</v>
      </c>
      <c r="B10488" s="2" t="s">
        <v>50485</v>
      </c>
      <c r="C10488" s="2" t="str">
        <f t="shared" si="163"/>
        <v>Dky VNLOTT fun8b.com Nap lan dau tang 150%, bom mau hang ngay den 12%, Ma Code cua A/C la: 5K1M6G</v>
      </c>
    </row>
    <row r="10489" spans="1:3">
      <c r="A10489" s="1" t="s">
        <v>10488</v>
      </c>
      <c r="B10489" s="2" t="s">
        <v>50486</v>
      </c>
      <c r="C10489" s="2" t="str">
        <f t="shared" si="163"/>
        <v>Dky VNLOTT fun8b.com Nap lan dau tang 150%, bom mau hang ngay den 12%, Ma Code cua A/C la: 7D6D4J</v>
      </c>
    </row>
    <row r="10490" spans="1:3">
      <c r="A10490" s="1" t="s">
        <v>10489</v>
      </c>
      <c r="B10490" s="2" t="s">
        <v>50487</v>
      </c>
      <c r="C10490" s="2" t="str">
        <f t="shared" si="163"/>
        <v>Dky VNLOTT fun8b.com Nap lan dau tang 150%, bom mau hang ngay den 12%, Ma Code cua A/C la: 1L5B1N</v>
      </c>
    </row>
    <row r="10491" spans="1:3">
      <c r="A10491" s="1" t="s">
        <v>10490</v>
      </c>
      <c r="B10491" s="2" t="s">
        <v>50488</v>
      </c>
      <c r="C10491" s="2" t="str">
        <f t="shared" si="163"/>
        <v>Dky VNLOTT fun8b.com Nap lan dau tang 150%, bom mau hang ngay den 12%, Ma Code cua A/C la: 3G8T7T</v>
      </c>
    </row>
    <row r="10492" spans="1:3">
      <c r="A10492" s="1" t="s">
        <v>10491</v>
      </c>
      <c r="B10492" s="2" t="s">
        <v>50489</v>
      </c>
      <c r="C10492" s="2" t="str">
        <f t="shared" si="163"/>
        <v>Dky VNLOTT fun8b.com Nap lan dau tang 150%, bom mau hang ngay den 12%, Ma Code cua A/C la: 5R0P1H</v>
      </c>
    </row>
    <row r="10493" spans="1:3">
      <c r="A10493" s="1" t="s">
        <v>10492</v>
      </c>
      <c r="B10493" s="2" t="s">
        <v>50490</v>
      </c>
      <c r="C10493" s="2" t="str">
        <f t="shared" si="163"/>
        <v>Dky VNLOTT fun8b.com Nap lan dau tang 150%, bom mau hang ngay den 12%, Ma Code cua A/C la: 5V5Y6U</v>
      </c>
    </row>
    <row r="10494" spans="1:3">
      <c r="A10494" s="1" t="s">
        <v>10493</v>
      </c>
      <c r="B10494" s="2" t="s">
        <v>50491</v>
      </c>
      <c r="C10494" s="2" t="str">
        <f t="shared" si="163"/>
        <v>Dky VNLOTT fun8b.com Nap lan dau tang 150%, bom mau hang ngay den 12%, Ma Code cua A/C la: 2G5A8O</v>
      </c>
    </row>
    <row r="10495" spans="1:3">
      <c r="A10495" s="1" t="s">
        <v>10494</v>
      </c>
      <c r="B10495" s="2" t="s">
        <v>50492</v>
      </c>
      <c r="C10495" s="2" t="str">
        <f t="shared" si="163"/>
        <v>Dky VNLOTT fun8b.com Nap lan dau tang 150%, bom mau hang ngay den 12%, Ma Code cua A/C la: 3O6Y3E</v>
      </c>
    </row>
    <row r="10496" spans="1:3">
      <c r="A10496" s="1" t="s">
        <v>10495</v>
      </c>
      <c r="B10496" s="2" t="s">
        <v>50493</v>
      </c>
      <c r="C10496" s="2" t="str">
        <f t="shared" si="163"/>
        <v>Dky VNLOTT fun8b.com Nap lan dau tang 150%, bom mau hang ngay den 12%, Ma Code cua A/C la: 2G8R3V</v>
      </c>
    </row>
    <row r="10497" spans="1:3">
      <c r="A10497" s="1" t="s">
        <v>10496</v>
      </c>
      <c r="B10497" s="2" t="s">
        <v>50494</v>
      </c>
      <c r="C10497" s="2" t="str">
        <f t="shared" si="163"/>
        <v>Dky VNLOTT fun8b.com Nap lan dau tang 150%, bom mau hang ngay den 12%, Ma Code cua A/C la: 3I0J1R</v>
      </c>
    </row>
    <row r="10498" spans="1:3">
      <c r="A10498" s="1" t="s">
        <v>10497</v>
      </c>
      <c r="B10498" s="2" t="s">
        <v>50495</v>
      </c>
      <c r="C10498" s="2" t="str">
        <f t="shared" si="163"/>
        <v>Dky VNLOTT fun8b.com Nap lan dau tang 150%, bom mau hang ngay den 12%, Ma Code cua A/C la: 7M0S5J</v>
      </c>
    </row>
    <row r="10499" spans="1:3">
      <c r="A10499" s="1" t="s">
        <v>10498</v>
      </c>
      <c r="B10499" s="2" t="s">
        <v>50496</v>
      </c>
      <c r="C10499" s="2" t="str">
        <f t="shared" ref="C10499:C10562" si="164">CONCATENATE("Dky VNLOTT fun8b.com Nap lan dau tang 150%, bom mau hang ngay den 12%, Ma Code cua A/C la: ",B10499)</f>
        <v>Dky VNLOTT fun8b.com Nap lan dau tang 150%, bom mau hang ngay den 12%, Ma Code cua A/C la: 5X6J6K</v>
      </c>
    </row>
    <row r="10500" spans="1:3">
      <c r="A10500" s="1" t="s">
        <v>10499</v>
      </c>
      <c r="B10500" s="2" t="s">
        <v>50497</v>
      </c>
      <c r="C10500" s="2" t="str">
        <f t="shared" si="164"/>
        <v>Dky VNLOTT fun8b.com Nap lan dau tang 150%, bom mau hang ngay den 12%, Ma Code cua A/C la: 3R4X3C</v>
      </c>
    </row>
    <row r="10501" spans="1:3">
      <c r="A10501" s="1" t="s">
        <v>10500</v>
      </c>
      <c r="B10501" s="2" t="s">
        <v>50498</v>
      </c>
      <c r="C10501" s="2" t="str">
        <f t="shared" si="164"/>
        <v>Dky VNLOTT fun8b.com Nap lan dau tang 150%, bom mau hang ngay den 12%, Ma Code cua A/C la: 1N1F3I</v>
      </c>
    </row>
    <row r="10502" spans="1:3">
      <c r="A10502" s="1" t="s">
        <v>10501</v>
      </c>
      <c r="B10502" s="2" t="s">
        <v>50499</v>
      </c>
      <c r="C10502" s="2" t="str">
        <f t="shared" si="164"/>
        <v>Dky VNLOTT fun8b.com Nap lan dau tang 150%, bom mau hang ngay den 12%, Ma Code cua A/C la: 2Y0A0B</v>
      </c>
    </row>
    <row r="10503" spans="1:3">
      <c r="A10503" s="1" t="s">
        <v>10502</v>
      </c>
      <c r="B10503" s="2" t="s">
        <v>50500</v>
      </c>
      <c r="C10503" s="2" t="str">
        <f t="shared" si="164"/>
        <v>Dky VNLOTT fun8b.com Nap lan dau tang 150%, bom mau hang ngay den 12%, Ma Code cua A/C la: 3X1E4I</v>
      </c>
    </row>
    <row r="10504" spans="1:3">
      <c r="A10504" s="1" t="s">
        <v>10503</v>
      </c>
      <c r="B10504" s="2" t="s">
        <v>50501</v>
      </c>
      <c r="C10504" s="2" t="str">
        <f t="shared" si="164"/>
        <v>Dky VNLOTT fun8b.com Nap lan dau tang 150%, bom mau hang ngay den 12%, Ma Code cua A/C la: 5Q0R0E</v>
      </c>
    </row>
    <row r="10505" spans="1:3">
      <c r="A10505" s="1" t="s">
        <v>10504</v>
      </c>
      <c r="B10505" s="2" t="s">
        <v>50502</v>
      </c>
      <c r="C10505" s="2" t="str">
        <f t="shared" si="164"/>
        <v>Dky VNLOTT fun8b.com Nap lan dau tang 150%, bom mau hang ngay den 12%, Ma Code cua A/C la: 7E6P4Y</v>
      </c>
    </row>
    <row r="10506" spans="1:3">
      <c r="A10506" s="1" t="s">
        <v>10505</v>
      </c>
      <c r="B10506" s="2" t="s">
        <v>50503</v>
      </c>
      <c r="C10506" s="2" t="str">
        <f t="shared" si="164"/>
        <v>Dky VNLOTT fun8b.com Nap lan dau tang 150%, bom mau hang ngay den 12%, Ma Code cua A/C la: 2I0A7Q</v>
      </c>
    </row>
    <row r="10507" spans="1:3">
      <c r="A10507" s="1" t="s">
        <v>10506</v>
      </c>
      <c r="B10507" s="2" t="s">
        <v>50504</v>
      </c>
      <c r="C10507" s="2" t="str">
        <f t="shared" si="164"/>
        <v>Dky VNLOTT fun8b.com Nap lan dau tang 150%, bom mau hang ngay den 12%, Ma Code cua A/C la: 2Q3H5W</v>
      </c>
    </row>
    <row r="10508" spans="1:3">
      <c r="A10508" s="1" t="s">
        <v>10507</v>
      </c>
      <c r="B10508" s="2" t="s">
        <v>50505</v>
      </c>
      <c r="C10508" s="2" t="str">
        <f t="shared" si="164"/>
        <v>Dky VNLOTT fun8b.com Nap lan dau tang 150%, bom mau hang ngay den 12%, Ma Code cua A/C la: 4S0P3M</v>
      </c>
    </row>
    <row r="10509" spans="1:3">
      <c r="A10509" s="1" t="s">
        <v>10508</v>
      </c>
      <c r="B10509" s="2" t="s">
        <v>50506</v>
      </c>
      <c r="C10509" s="2" t="str">
        <f t="shared" si="164"/>
        <v>Dky VNLOTT fun8b.com Nap lan dau tang 150%, bom mau hang ngay den 12%, Ma Code cua A/C la: 2Q0J7L</v>
      </c>
    </row>
    <row r="10510" spans="1:3">
      <c r="A10510" s="1" t="s">
        <v>10509</v>
      </c>
      <c r="B10510" s="2" t="s">
        <v>50507</v>
      </c>
      <c r="C10510" s="2" t="str">
        <f t="shared" si="164"/>
        <v>Dky VNLOTT fun8b.com Nap lan dau tang 150%, bom mau hang ngay den 12%, Ma Code cua A/C la: 1T3K5S</v>
      </c>
    </row>
    <row r="10511" spans="1:3">
      <c r="A10511" s="1" t="s">
        <v>10510</v>
      </c>
      <c r="B10511" s="2" t="s">
        <v>50508</v>
      </c>
      <c r="C10511" s="2" t="str">
        <f t="shared" si="164"/>
        <v>Dky VNLOTT fun8b.com Nap lan dau tang 150%, bom mau hang ngay den 12%, Ma Code cua A/C la: 5Y8F3E</v>
      </c>
    </row>
    <row r="10512" spans="1:3">
      <c r="A10512" s="1" t="s">
        <v>10511</v>
      </c>
      <c r="B10512" s="2" t="s">
        <v>50509</v>
      </c>
      <c r="C10512" s="2" t="str">
        <f t="shared" si="164"/>
        <v>Dky VNLOTT fun8b.com Nap lan dau tang 150%, bom mau hang ngay den 12%, Ma Code cua A/C la: 4S5N2C</v>
      </c>
    </row>
    <row r="10513" spans="1:3">
      <c r="A10513" s="1" t="s">
        <v>10512</v>
      </c>
      <c r="B10513" s="2" t="s">
        <v>50510</v>
      </c>
      <c r="C10513" s="2" t="str">
        <f t="shared" si="164"/>
        <v>Dky VNLOTT fun8b.com Nap lan dau tang 150%, bom mau hang ngay den 12%, Ma Code cua A/C la: 8J7X2N</v>
      </c>
    </row>
    <row r="10514" spans="1:3">
      <c r="A10514" s="1" t="s">
        <v>10513</v>
      </c>
      <c r="B10514" s="2" t="s">
        <v>50511</v>
      </c>
      <c r="C10514" s="2" t="str">
        <f t="shared" si="164"/>
        <v>Dky VNLOTT fun8b.com Nap lan dau tang 150%, bom mau hang ngay den 12%, Ma Code cua A/C la: 1T6U6L</v>
      </c>
    </row>
    <row r="10515" spans="1:3">
      <c r="A10515" s="1" t="s">
        <v>10514</v>
      </c>
      <c r="B10515" s="2" t="s">
        <v>50512</v>
      </c>
      <c r="C10515" s="2" t="str">
        <f t="shared" si="164"/>
        <v>Dky VNLOTT fun8b.com Nap lan dau tang 150%, bom mau hang ngay den 12%, Ma Code cua A/C la: 0Q7R1P</v>
      </c>
    </row>
    <row r="10516" spans="1:3">
      <c r="A10516" s="1" t="s">
        <v>10515</v>
      </c>
      <c r="B10516" s="2" t="s">
        <v>50513</v>
      </c>
      <c r="C10516" s="2" t="str">
        <f t="shared" si="164"/>
        <v>Dky VNLOTT fun8b.com Nap lan dau tang 150%, bom mau hang ngay den 12%, Ma Code cua A/C la: 6I5U0R</v>
      </c>
    </row>
    <row r="10517" spans="1:3">
      <c r="A10517" s="1" t="s">
        <v>10516</v>
      </c>
      <c r="B10517" s="2" t="s">
        <v>50514</v>
      </c>
      <c r="C10517" s="2" t="str">
        <f t="shared" si="164"/>
        <v>Dky VNLOTT fun8b.com Nap lan dau tang 150%, bom mau hang ngay den 12%, Ma Code cua A/C la: 5I5I6T</v>
      </c>
    </row>
    <row r="10518" spans="1:3">
      <c r="A10518" s="1" t="s">
        <v>10517</v>
      </c>
      <c r="B10518" s="2" t="s">
        <v>50515</v>
      </c>
      <c r="C10518" s="2" t="str">
        <f t="shared" si="164"/>
        <v>Dky VNLOTT fun8b.com Nap lan dau tang 150%, bom mau hang ngay den 12%, Ma Code cua A/C la: 0I1O6S</v>
      </c>
    </row>
    <row r="10519" spans="1:3">
      <c r="A10519" s="1" t="s">
        <v>10518</v>
      </c>
      <c r="B10519" s="2" t="s">
        <v>50516</v>
      </c>
      <c r="C10519" s="2" t="str">
        <f t="shared" si="164"/>
        <v>Dky VNLOTT fun8b.com Nap lan dau tang 150%, bom mau hang ngay den 12%, Ma Code cua A/C la: 2P7D5J</v>
      </c>
    </row>
    <row r="10520" spans="1:3">
      <c r="A10520" s="1" t="s">
        <v>10519</v>
      </c>
      <c r="B10520" s="2" t="s">
        <v>50517</v>
      </c>
      <c r="C10520" s="2" t="str">
        <f t="shared" si="164"/>
        <v>Dky VNLOTT fun8b.com Nap lan dau tang 150%, bom mau hang ngay den 12%, Ma Code cua A/C la: 4L7Q8X</v>
      </c>
    </row>
    <row r="10521" spans="1:3">
      <c r="A10521" s="1" t="s">
        <v>10520</v>
      </c>
      <c r="B10521" s="2" t="s">
        <v>50518</v>
      </c>
      <c r="C10521" s="2" t="str">
        <f t="shared" si="164"/>
        <v>Dky VNLOTT fun8b.com Nap lan dau tang 150%, bom mau hang ngay den 12%, Ma Code cua A/C la: 1I3D6D</v>
      </c>
    </row>
    <row r="10522" spans="1:3">
      <c r="A10522" s="1" t="s">
        <v>10521</v>
      </c>
      <c r="B10522" s="2" t="s">
        <v>50519</v>
      </c>
      <c r="C10522" s="2" t="str">
        <f t="shared" si="164"/>
        <v>Dky VNLOTT fun8b.com Nap lan dau tang 150%, bom mau hang ngay den 12%, Ma Code cua A/C la: 8L2O3U</v>
      </c>
    </row>
    <row r="10523" spans="1:3">
      <c r="A10523" s="1" t="s">
        <v>10522</v>
      </c>
      <c r="B10523" s="2" t="s">
        <v>50520</v>
      </c>
      <c r="C10523" s="2" t="str">
        <f t="shared" si="164"/>
        <v>Dky VNLOTT fun8b.com Nap lan dau tang 150%, bom mau hang ngay den 12%, Ma Code cua A/C la: 1R7P2P</v>
      </c>
    </row>
    <row r="10524" spans="1:3">
      <c r="A10524" s="1" t="s">
        <v>10523</v>
      </c>
      <c r="B10524" s="2" t="s">
        <v>50521</v>
      </c>
      <c r="C10524" s="2" t="str">
        <f t="shared" si="164"/>
        <v>Dky VNLOTT fun8b.com Nap lan dau tang 150%, bom mau hang ngay den 12%, Ma Code cua A/C la: 0L5E2B</v>
      </c>
    </row>
    <row r="10525" spans="1:3">
      <c r="A10525" s="1" t="s">
        <v>10524</v>
      </c>
      <c r="B10525" s="2" t="s">
        <v>50522</v>
      </c>
      <c r="C10525" s="2" t="str">
        <f t="shared" si="164"/>
        <v>Dky VNLOTT fun8b.com Nap lan dau tang 150%, bom mau hang ngay den 12%, Ma Code cua A/C la: 2H1N1Q</v>
      </c>
    </row>
    <row r="10526" spans="1:3">
      <c r="A10526" s="1" t="s">
        <v>10525</v>
      </c>
      <c r="B10526" s="2" t="s">
        <v>50523</v>
      </c>
      <c r="C10526" s="2" t="str">
        <f t="shared" si="164"/>
        <v>Dky VNLOTT fun8b.com Nap lan dau tang 150%, bom mau hang ngay den 12%, Ma Code cua A/C la: 4L1M3C</v>
      </c>
    </row>
    <row r="10527" spans="1:3">
      <c r="A10527" s="1" t="s">
        <v>10526</v>
      </c>
      <c r="B10527" s="2" t="s">
        <v>50524</v>
      </c>
      <c r="C10527" s="2" t="str">
        <f t="shared" si="164"/>
        <v>Dky VNLOTT fun8b.com Nap lan dau tang 150%, bom mau hang ngay den 12%, Ma Code cua A/C la: 5S4T7M</v>
      </c>
    </row>
    <row r="10528" spans="1:3">
      <c r="A10528" s="1" t="s">
        <v>10527</v>
      </c>
      <c r="B10528" s="2" t="s">
        <v>50525</v>
      </c>
      <c r="C10528" s="2" t="str">
        <f t="shared" si="164"/>
        <v>Dky VNLOTT fun8b.com Nap lan dau tang 150%, bom mau hang ngay den 12%, Ma Code cua A/C la: 2I5B6C</v>
      </c>
    </row>
    <row r="10529" spans="1:3">
      <c r="A10529" s="1" t="s">
        <v>10528</v>
      </c>
      <c r="B10529" s="2" t="s">
        <v>50526</v>
      </c>
      <c r="C10529" s="2" t="str">
        <f t="shared" si="164"/>
        <v>Dky VNLOTT fun8b.com Nap lan dau tang 150%, bom mau hang ngay den 12%, Ma Code cua A/C la: 5W3L5X</v>
      </c>
    </row>
    <row r="10530" spans="1:3">
      <c r="A10530" s="1" t="s">
        <v>10529</v>
      </c>
      <c r="B10530" s="2" t="s">
        <v>50527</v>
      </c>
      <c r="C10530" s="2" t="str">
        <f t="shared" si="164"/>
        <v>Dky VNLOTT fun8b.com Nap lan dau tang 150%, bom mau hang ngay den 12%, Ma Code cua A/C la: 2M4C8H</v>
      </c>
    </row>
    <row r="10531" spans="1:3">
      <c r="A10531" s="1" t="s">
        <v>10530</v>
      </c>
      <c r="B10531" s="2" t="s">
        <v>50528</v>
      </c>
      <c r="C10531" s="2" t="str">
        <f t="shared" si="164"/>
        <v>Dky VNLOTT fun8b.com Nap lan dau tang 150%, bom mau hang ngay den 12%, Ma Code cua A/C la: 1I7P2A</v>
      </c>
    </row>
    <row r="10532" spans="1:3">
      <c r="A10532" s="1" t="s">
        <v>10531</v>
      </c>
      <c r="B10532" s="2" t="s">
        <v>50529</v>
      </c>
      <c r="C10532" s="2" t="str">
        <f t="shared" si="164"/>
        <v>Dky VNLOTT fun8b.com Nap lan dau tang 150%, bom mau hang ngay den 12%, Ma Code cua A/C la: 6E3C8D</v>
      </c>
    </row>
    <row r="10533" spans="1:3">
      <c r="A10533" s="1" t="s">
        <v>10532</v>
      </c>
      <c r="B10533" s="2" t="s">
        <v>50530</v>
      </c>
      <c r="C10533" s="2" t="str">
        <f t="shared" si="164"/>
        <v>Dky VNLOTT fun8b.com Nap lan dau tang 150%, bom mau hang ngay den 12%, Ma Code cua A/C la: 0Y2E6B</v>
      </c>
    </row>
    <row r="10534" spans="1:3">
      <c r="A10534" s="1" t="s">
        <v>10533</v>
      </c>
      <c r="B10534" s="2" t="s">
        <v>50531</v>
      </c>
      <c r="C10534" s="2" t="str">
        <f t="shared" si="164"/>
        <v>Dky VNLOTT fun8b.com Nap lan dau tang 150%, bom mau hang ngay den 12%, Ma Code cua A/C la: 5Y7S3U</v>
      </c>
    </row>
    <row r="10535" spans="1:3">
      <c r="A10535" s="1" t="s">
        <v>10534</v>
      </c>
      <c r="B10535" s="2" t="s">
        <v>50532</v>
      </c>
      <c r="C10535" s="2" t="str">
        <f t="shared" si="164"/>
        <v>Dky VNLOTT fun8b.com Nap lan dau tang 150%, bom mau hang ngay den 12%, Ma Code cua A/C la: 0M1T0U</v>
      </c>
    </row>
    <row r="10536" spans="1:3">
      <c r="A10536" s="1" t="s">
        <v>10535</v>
      </c>
      <c r="B10536" s="2" t="s">
        <v>50533</v>
      </c>
      <c r="C10536" s="2" t="str">
        <f t="shared" si="164"/>
        <v>Dky VNLOTT fun8b.com Nap lan dau tang 150%, bom mau hang ngay den 12%, Ma Code cua A/C la: 8V2R1Q</v>
      </c>
    </row>
    <row r="10537" spans="1:3">
      <c r="A10537" s="1" t="s">
        <v>10536</v>
      </c>
      <c r="B10537" s="2" t="s">
        <v>50534</v>
      </c>
      <c r="C10537" s="2" t="str">
        <f t="shared" si="164"/>
        <v>Dky VNLOTT fun8b.com Nap lan dau tang 150%, bom mau hang ngay den 12%, Ma Code cua A/C la: 6Q8T5B</v>
      </c>
    </row>
    <row r="10538" spans="1:3">
      <c r="A10538" s="1" t="s">
        <v>10537</v>
      </c>
      <c r="B10538" s="2" t="s">
        <v>50535</v>
      </c>
      <c r="C10538" s="2" t="str">
        <f t="shared" si="164"/>
        <v>Dky VNLOTT fun8b.com Nap lan dau tang 150%, bom mau hang ngay den 12%, Ma Code cua A/C la: 7J3B6C</v>
      </c>
    </row>
    <row r="10539" spans="1:3">
      <c r="A10539" s="1" t="s">
        <v>10538</v>
      </c>
      <c r="B10539" s="2" t="s">
        <v>50536</v>
      </c>
      <c r="C10539" s="2" t="str">
        <f t="shared" si="164"/>
        <v>Dky VNLOTT fun8b.com Nap lan dau tang 150%, bom mau hang ngay den 12%, Ma Code cua A/C la: 8G7K6H</v>
      </c>
    </row>
    <row r="10540" spans="1:3">
      <c r="A10540" s="1" t="s">
        <v>10539</v>
      </c>
      <c r="B10540" s="2" t="s">
        <v>50537</v>
      </c>
      <c r="C10540" s="2" t="str">
        <f t="shared" si="164"/>
        <v>Dky VNLOTT fun8b.com Nap lan dau tang 150%, bom mau hang ngay den 12%, Ma Code cua A/C la: 0R3I8T</v>
      </c>
    </row>
    <row r="10541" spans="1:3">
      <c r="A10541" s="1" t="s">
        <v>10540</v>
      </c>
      <c r="B10541" s="2" t="s">
        <v>50538</v>
      </c>
      <c r="C10541" s="2" t="str">
        <f t="shared" si="164"/>
        <v>Dky VNLOTT fun8b.com Nap lan dau tang 150%, bom mau hang ngay den 12%, Ma Code cua A/C la: 5U6R4E</v>
      </c>
    </row>
    <row r="10542" spans="1:3">
      <c r="A10542" s="1" t="s">
        <v>10541</v>
      </c>
      <c r="B10542" s="2" t="s">
        <v>50539</v>
      </c>
      <c r="C10542" s="2" t="str">
        <f t="shared" si="164"/>
        <v>Dky VNLOTT fun8b.com Nap lan dau tang 150%, bom mau hang ngay den 12%, Ma Code cua A/C la: 4E4Q5K</v>
      </c>
    </row>
    <row r="10543" spans="1:3">
      <c r="A10543" s="1" t="s">
        <v>10542</v>
      </c>
      <c r="B10543" s="2" t="s">
        <v>50540</v>
      </c>
      <c r="C10543" s="2" t="str">
        <f t="shared" si="164"/>
        <v>Dky VNLOTT fun8b.com Nap lan dau tang 150%, bom mau hang ngay den 12%, Ma Code cua A/C la: 5V2N4O</v>
      </c>
    </row>
    <row r="10544" spans="1:3">
      <c r="A10544" s="1" t="s">
        <v>10543</v>
      </c>
      <c r="B10544" s="2" t="s">
        <v>50541</v>
      </c>
      <c r="C10544" s="2" t="str">
        <f t="shared" si="164"/>
        <v>Dky VNLOTT fun8b.com Nap lan dau tang 150%, bom mau hang ngay den 12%, Ma Code cua A/C la: 8G2Y7G</v>
      </c>
    </row>
    <row r="10545" spans="1:3">
      <c r="A10545" s="1" t="s">
        <v>10544</v>
      </c>
      <c r="B10545" s="2" t="s">
        <v>50542</v>
      </c>
      <c r="C10545" s="2" t="str">
        <f t="shared" si="164"/>
        <v>Dky VNLOTT fun8b.com Nap lan dau tang 150%, bom mau hang ngay den 12%, Ma Code cua A/C la: 1I1S4O</v>
      </c>
    </row>
    <row r="10546" spans="1:3">
      <c r="A10546" s="1" t="s">
        <v>10545</v>
      </c>
      <c r="B10546" s="2" t="s">
        <v>50543</v>
      </c>
      <c r="C10546" s="2" t="str">
        <f t="shared" si="164"/>
        <v>Dky VNLOTT fun8b.com Nap lan dau tang 150%, bom mau hang ngay den 12%, Ma Code cua A/C la: 6N4A7B</v>
      </c>
    </row>
    <row r="10547" spans="1:3">
      <c r="A10547" s="1" t="s">
        <v>10546</v>
      </c>
      <c r="B10547" s="2" t="s">
        <v>50544</v>
      </c>
      <c r="C10547" s="2" t="str">
        <f t="shared" si="164"/>
        <v>Dky VNLOTT fun8b.com Nap lan dau tang 150%, bom mau hang ngay den 12%, Ma Code cua A/C la: 4U7B3P</v>
      </c>
    </row>
    <row r="10548" spans="1:3">
      <c r="A10548" s="1" t="s">
        <v>10547</v>
      </c>
      <c r="B10548" s="2" t="s">
        <v>50545</v>
      </c>
      <c r="C10548" s="2" t="str">
        <f t="shared" si="164"/>
        <v>Dky VNLOTT fun8b.com Nap lan dau tang 150%, bom mau hang ngay den 12%, Ma Code cua A/C la: 0U7L4W</v>
      </c>
    </row>
    <row r="10549" spans="1:3">
      <c r="A10549" s="1" t="s">
        <v>10548</v>
      </c>
      <c r="B10549" s="2" t="s">
        <v>50546</v>
      </c>
      <c r="C10549" s="2" t="str">
        <f t="shared" si="164"/>
        <v>Dky VNLOTT fun8b.com Nap lan dau tang 150%, bom mau hang ngay den 12%, Ma Code cua A/C la: 1V6U7S</v>
      </c>
    </row>
    <row r="10550" spans="1:3">
      <c r="A10550" s="1" t="s">
        <v>10549</v>
      </c>
      <c r="B10550" s="2" t="s">
        <v>50547</v>
      </c>
      <c r="C10550" s="2" t="str">
        <f t="shared" si="164"/>
        <v>Dky VNLOTT fun8b.com Nap lan dau tang 150%, bom mau hang ngay den 12%, Ma Code cua A/C la: 3R4N1P</v>
      </c>
    </row>
    <row r="10551" spans="1:3">
      <c r="A10551" s="1" t="s">
        <v>10550</v>
      </c>
      <c r="B10551" s="2" t="s">
        <v>50548</v>
      </c>
      <c r="C10551" s="2" t="str">
        <f t="shared" si="164"/>
        <v>Dky VNLOTT fun8b.com Nap lan dau tang 150%, bom mau hang ngay den 12%, Ma Code cua A/C la: 4I7M0I</v>
      </c>
    </row>
    <row r="10552" spans="1:3">
      <c r="A10552" s="1" t="s">
        <v>10551</v>
      </c>
      <c r="B10552" s="2" t="s">
        <v>50549</v>
      </c>
      <c r="C10552" s="2" t="str">
        <f t="shared" si="164"/>
        <v>Dky VNLOTT fun8b.com Nap lan dau tang 150%, bom mau hang ngay den 12%, Ma Code cua A/C la: 6L6P3H</v>
      </c>
    </row>
    <row r="10553" spans="1:3">
      <c r="A10553" s="1" t="s">
        <v>10552</v>
      </c>
      <c r="B10553" s="2" t="s">
        <v>50550</v>
      </c>
      <c r="C10553" s="2" t="str">
        <f t="shared" si="164"/>
        <v>Dky VNLOTT fun8b.com Nap lan dau tang 150%, bom mau hang ngay den 12%, Ma Code cua A/C la: 1D2Q7V</v>
      </c>
    </row>
    <row r="10554" spans="1:3">
      <c r="A10554" s="1" t="s">
        <v>10553</v>
      </c>
      <c r="B10554" s="2" t="s">
        <v>50551</v>
      </c>
      <c r="C10554" s="2" t="str">
        <f t="shared" si="164"/>
        <v>Dky VNLOTT fun8b.com Nap lan dau tang 150%, bom mau hang ngay den 12%, Ma Code cua A/C la: 5U1S5C</v>
      </c>
    </row>
    <row r="10555" spans="1:3">
      <c r="A10555" s="1" t="s">
        <v>10554</v>
      </c>
      <c r="B10555" s="2" t="s">
        <v>50552</v>
      </c>
      <c r="C10555" s="2" t="str">
        <f t="shared" si="164"/>
        <v>Dky VNLOTT fun8b.com Nap lan dau tang 150%, bom mau hang ngay den 12%, Ma Code cua A/C la: 6S4M4L</v>
      </c>
    </row>
    <row r="10556" spans="1:3">
      <c r="A10556" s="1" t="s">
        <v>10555</v>
      </c>
      <c r="B10556" s="2" t="s">
        <v>50553</v>
      </c>
      <c r="C10556" s="2" t="str">
        <f t="shared" si="164"/>
        <v>Dky VNLOTT fun8b.com Nap lan dau tang 150%, bom mau hang ngay den 12%, Ma Code cua A/C la: 3M8U0I</v>
      </c>
    </row>
    <row r="10557" spans="1:3">
      <c r="A10557" s="1" t="s">
        <v>10556</v>
      </c>
      <c r="B10557" s="2" t="s">
        <v>50554</v>
      </c>
      <c r="C10557" s="2" t="str">
        <f t="shared" si="164"/>
        <v>Dky VNLOTT fun8b.com Nap lan dau tang 150%, bom mau hang ngay den 12%, Ma Code cua A/C la: 0G7N3Q</v>
      </c>
    </row>
    <row r="10558" spans="1:3">
      <c r="A10558" s="1" t="s">
        <v>10557</v>
      </c>
      <c r="B10558" s="2" t="s">
        <v>50555</v>
      </c>
      <c r="C10558" s="2" t="str">
        <f t="shared" si="164"/>
        <v>Dky VNLOTT fun8b.com Nap lan dau tang 150%, bom mau hang ngay den 12%, Ma Code cua A/C la: 6A1P6B</v>
      </c>
    </row>
    <row r="10559" spans="1:3">
      <c r="A10559" s="1" t="s">
        <v>10558</v>
      </c>
      <c r="B10559" s="2" t="s">
        <v>50556</v>
      </c>
      <c r="C10559" s="2" t="str">
        <f t="shared" si="164"/>
        <v>Dky VNLOTT fun8b.com Nap lan dau tang 150%, bom mau hang ngay den 12%, Ma Code cua A/C la: 0V0V1P</v>
      </c>
    </row>
    <row r="10560" spans="1:3">
      <c r="A10560" s="1" t="s">
        <v>10559</v>
      </c>
      <c r="B10560" s="2" t="s">
        <v>50557</v>
      </c>
      <c r="C10560" s="2" t="str">
        <f t="shared" si="164"/>
        <v>Dky VNLOTT fun8b.com Nap lan dau tang 150%, bom mau hang ngay den 12%, Ma Code cua A/C la: 3E8P7J</v>
      </c>
    </row>
    <row r="10561" spans="1:3">
      <c r="A10561" s="1" t="s">
        <v>10560</v>
      </c>
      <c r="B10561" s="2" t="s">
        <v>50558</v>
      </c>
      <c r="C10561" s="2" t="str">
        <f t="shared" si="164"/>
        <v>Dky VNLOTT fun8b.com Nap lan dau tang 150%, bom mau hang ngay den 12%, Ma Code cua A/C la: 2Q7T3X</v>
      </c>
    </row>
    <row r="10562" spans="1:3">
      <c r="A10562" s="1" t="s">
        <v>10561</v>
      </c>
      <c r="B10562" s="2" t="s">
        <v>50559</v>
      </c>
      <c r="C10562" s="2" t="str">
        <f t="shared" si="164"/>
        <v>Dky VNLOTT fun8b.com Nap lan dau tang 150%, bom mau hang ngay den 12%, Ma Code cua A/C la: 6E2Y2K</v>
      </c>
    </row>
    <row r="10563" spans="1:3">
      <c r="A10563" s="1" t="s">
        <v>10562</v>
      </c>
      <c r="B10563" s="2" t="s">
        <v>50560</v>
      </c>
      <c r="C10563" s="2" t="str">
        <f t="shared" ref="C10563:C10626" si="165">CONCATENATE("Dky VNLOTT fun8b.com Nap lan dau tang 150%, bom mau hang ngay den 12%, Ma Code cua A/C la: ",B10563)</f>
        <v>Dky VNLOTT fun8b.com Nap lan dau tang 150%, bom mau hang ngay den 12%, Ma Code cua A/C la: 6D2A4O</v>
      </c>
    </row>
    <row r="10564" spans="1:3">
      <c r="A10564" s="1" t="s">
        <v>10563</v>
      </c>
      <c r="B10564" s="2" t="s">
        <v>50561</v>
      </c>
      <c r="C10564" s="2" t="str">
        <f t="shared" si="165"/>
        <v>Dky VNLOTT fun8b.com Nap lan dau tang 150%, bom mau hang ngay den 12%, Ma Code cua A/C la: 1G8J4O</v>
      </c>
    </row>
    <row r="10565" spans="1:3">
      <c r="A10565" s="1" t="s">
        <v>10564</v>
      </c>
      <c r="B10565" s="2" t="s">
        <v>50562</v>
      </c>
      <c r="C10565" s="2" t="str">
        <f t="shared" si="165"/>
        <v>Dky VNLOTT fun8b.com Nap lan dau tang 150%, bom mau hang ngay den 12%, Ma Code cua A/C la: 0Y5K2S</v>
      </c>
    </row>
    <row r="10566" spans="1:3">
      <c r="A10566" s="1" t="s">
        <v>10565</v>
      </c>
      <c r="B10566" s="2" t="s">
        <v>50563</v>
      </c>
      <c r="C10566" s="2" t="str">
        <f t="shared" si="165"/>
        <v>Dky VNLOTT fun8b.com Nap lan dau tang 150%, bom mau hang ngay den 12%, Ma Code cua A/C la: 7N2G1E</v>
      </c>
    </row>
    <row r="10567" spans="1:3">
      <c r="A10567" s="1" t="s">
        <v>10566</v>
      </c>
      <c r="B10567" s="2" t="s">
        <v>50564</v>
      </c>
      <c r="C10567" s="2" t="str">
        <f t="shared" si="165"/>
        <v>Dky VNLOTT fun8b.com Nap lan dau tang 150%, bom mau hang ngay den 12%, Ma Code cua A/C la: 3Q7C2G</v>
      </c>
    </row>
    <row r="10568" spans="1:3">
      <c r="A10568" s="1" t="s">
        <v>10567</v>
      </c>
      <c r="B10568" s="2" t="s">
        <v>50565</v>
      </c>
      <c r="C10568" s="2" t="str">
        <f t="shared" si="165"/>
        <v>Dky VNLOTT fun8b.com Nap lan dau tang 150%, bom mau hang ngay den 12%, Ma Code cua A/C la: 7F7D5X</v>
      </c>
    </row>
    <row r="10569" spans="1:3">
      <c r="A10569" s="1" t="s">
        <v>10568</v>
      </c>
      <c r="B10569" s="2" t="s">
        <v>50566</v>
      </c>
      <c r="C10569" s="2" t="str">
        <f t="shared" si="165"/>
        <v>Dky VNLOTT fun8b.com Nap lan dau tang 150%, bom mau hang ngay den 12%, Ma Code cua A/C la: 2X6C8B</v>
      </c>
    </row>
    <row r="10570" spans="1:3">
      <c r="A10570" s="1" t="s">
        <v>10569</v>
      </c>
      <c r="B10570" s="2" t="s">
        <v>50567</v>
      </c>
      <c r="C10570" s="2" t="str">
        <f t="shared" si="165"/>
        <v>Dky VNLOTT fun8b.com Nap lan dau tang 150%, bom mau hang ngay den 12%, Ma Code cua A/C la: 7X3H5G</v>
      </c>
    </row>
    <row r="10571" spans="1:3">
      <c r="A10571" s="1" t="s">
        <v>10570</v>
      </c>
      <c r="B10571" s="2" t="s">
        <v>50568</v>
      </c>
      <c r="C10571" s="2" t="str">
        <f t="shared" si="165"/>
        <v>Dky VNLOTT fun8b.com Nap lan dau tang 150%, bom mau hang ngay den 12%, Ma Code cua A/C la: 5P5P6H</v>
      </c>
    </row>
    <row r="10572" spans="1:3">
      <c r="A10572" s="1" t="s">
        <v>10571</v>
      </c>
      <c r="B10572" s="2" t="s">
        <v>50569</v>
      </c>
      <c r="C10572" s="2" t="str">
        <f t="shared" si="165"/>
        <v>Dky VNLOTT fun8b.com Nap lan dau tang 150%, bom mau hang ngay den 12%, Ma Code cua A/C la: 3G5Q4I</v>
      </c>
    </row>
    <row r="10573" spans="1:3">
      <c r="A10573" s="1" t="s">
        <v>10572</v>
      </c>
      <c r="B10573" s="2" t="s">
        <v>50570</v>
      </c>
      <c r="C10573" s="2" t="str">
        <f t="shared" si="165"/>
        <v>Dky VNLOTT fun8b.com Nap lan dau tang 150%, bom mau hang ngay den 12%, Ma Code cua A/C la: 3X3U8B</v>
      </c>
    </row>
    <row r="10574" spans="1:3">
      <c r="A10574" s="1" t="s">
        <v>10573</v>
      </c>
      <c r="B10574" s="2" t="s">
        <v>50571</v>
      </c>
      <c r="C10574" s="2" t="str">
        <f t="shared" si="165"/>
        <v>Dky VNLOTT fun8b.com Nap lan dau tang 150%, bom mau hang ngay den 12%, Ma Code cua A/C la: 4W4X3X</v>
      </c>
    </row>
    <row r="10575" spans="1:3">
      <c r="A10575" s="1" t="s">
        <v>10574</v>
      </c>
      <c r="B10575" s="2" t="s">
        <v>50572</v>
      </c>
      <c r="C10575" s="2" t="str">
        <f t="shared" si="165"/>
        <v>Dky VNLOTT fun8b.com Nap lan dau tang 150%, bom mau hang ngay den 12%, Ma Code cua A/C la: 8P5Q1B</v>
      </c>
    </row>
    <row r="10576" spans="1:3">
      <c r="A10576" s="1" t="s">
        <v>10575</v>
      </c>
      <c r="B10576" s="2" t="s">
        <v>50573</v>
      </c>
      <c r="C10576" s="2" t="str">
        <f t="shared" si="165"/>
        <v>Dky VNLOTT fun8b.com Nap lan dau tang 150%, bom mau hang ngay den 12%, Ma Code cua A/C la: 5H6S1F</v>
      </c>
    </row>
    <row r="10577" spans="1:3">
      <c r="A10577" s="1" t="s">
        <v>10576</v>
      </c>
      <c r="B10577" s="2" t="s">
        <v>50574</v>
      </c>
      <c r="C10577" s="2" t="str">
        <f t="shared" si="165"/>
        <v>Dky VNLOTT fun8b.com Nap lan dau tang 150%, bom mau hang ngay den 12%, Ma Code cua A/C la: 8M5G1K</v>
      </c>
    </row>
    <row r="10578" spans="1:3">
      <c r="A10578" s="1" t="s">
        <v>10577</v>
      </c>
      <c r="B10578" s="2" t="s">
        <v>50575</v>
      </c>
      <c r="C10578" s="2" t="str">
        <f t="shared" si="165"/>
        <v>Dky VNLOTT fun8b.com Nap lan dau tang 150%, bom mau hang ngay den 12%, Ma Code cua A/C la: 2E7V3Y</v>
      </c>
    </row>
    <row r="10579" spans="1:3">
      <c r="A10579" s="1" t="s">
        <v>10578</v>
      </c>
      <c r="B10579" s="2" t="s">
        <v>50576</v>
      </c>
      <c r="C10579" s="2" t="str">
        <f t="shared" si="165"/>
        <v>Dky VNLOTT fun8b.com Nap lan dau tang 150%, bom mau hang ngay den 12%, Ma Code cua A/C la: 8U5M2Q</v>
      </c>
    </row>
    <row r="10580" spans="1:3">
      <c r="A10580" s="1" t="s">
        <v>10579</v>
      </c>
      <c r="B10580" s="2" t="s">
        <v>50577</v>
      </c>
      <c r="C10580" s="2" t="str">
        <f t="shared" si="165"/>
        <v>Dky VNLOTT fun8b.com Nap lan dau tang 150%, bom mau hang ngay den 12%, Ma Code cua A/C la: 3V6I6S</v>
      </c>
    </row>
    <row r="10581" spans="1:3">
      <c r="A10581" s="1" t="s">
        <v>10580</v>
      </c>
      <c r="B10581" s="2" t="s">
        <v>50578</v>
      </c>
      <c r="C10581" s="2" t="str">
        <f t="shared" si="165"/>
        <v>Dky VNLOTT fun8b.com Nap lan dau tang 150%, bom mau hang ngay den 12%, Ma Code cua A/C la: 6Q1M4Y</v>
      </c>
    </row>
    <row r="10582" spans="1:3">
      <c r="A10582" s="1" t="s">
        <v>10581</v>
      </c>
      <c r="B10582" s="2" t="s">
        <v>50579</v>
      </c>
      <c r="C10582" s="2" t="str">
        <f t="shared" si="165"/>
        <v>Dky VNLOTT fun8b.com Nap lan dau tang 150%, bom mau hang ngay den 12%, Ma Code cua A/C la: 3X3V8Q</v>
      </c>
    </row>
    <row r="10583" spans="1:3">
      <c r="A10583" s="1" t="s">
        <v>10582</v>
      </c>
      <c r="B10583" s="2" t="s">
        <v>50580</v>
      </c>
      <c r="C10583" s="2" t="str">
        <f t="shared" si="165"/>
        <v>Dky VNLOTT fun8b.com Nap lan dau tang 150%, bom mau hang ngay den 12%, Ma Code cua A/C la: 4G6O8K</v>
      </c>
    </row>
    <row r="10584" spans="1:3">
      <c r="A10584" s="1" t="s">
        <v>10583</v>
      </c>
      <c r="B10584" s="2" t="s">
        <v>50581</v>
      </c>
      <c r="C10584" s="2" t="str">
        <f t="shared" si="165"/>
        <v>Dky VNLOTT fun8b.com Nap lan dau tang 150%, bom mau hang ngay den 12%, Ma Code cua A/C la: 0R8P1E</v>
      </c>
    </row>
    <row r="10585" spans="1:3">
      <c r="A10585" s="1" t="s">
        <v>10584</v>
      </c>
      <c r="B10585" s="2" t="s">
        <v>50582</v>
      </c>
      <c r="C10585" s="2" t="str">
        <f t="shared" si="165"/>
        <v>Dky VNLOTT fun8b.com Nap lan dau tang 150%, bom mau hang ngay den 12%, Ma Code cua A/C la: 5Y5G6N</v>
      </c>
    </row>
    <row r="10586" spans="1:3">
      <c r="A10586" s="1" t="s">
        <v>10585</v>
      </c>
      <c r="B10586" s="2" t="s">
        <v>50583</v>
      </c>
      <c r="C10586" s="2" t="str">
        <f t="shared" si="165"/>
        <v>Dky VNLOTT fun8b.com Nap lan dau tang 150%, bom mau hang ngay den 12%, Ma Code cua A/C la: 7I5K6H</v>
      </c>
    </row>
    <row r="10587" spans="1:3">
      <c r="A10587" s="1" t="s">
        <v>10586</v>
      </c>
      <c r="B10587" s="2" t="s">
        <v>50584</v>
      </c>
      <c r="C10587" s="2" t="str">
        <f t="shared" si="165"/>
        <v>Dky VNLOTT fun8b.com Nap lan dau tang 150%, bom mau hang ngay den 12%, Ma Code cua A/C la: 2E5Q1I</v>
      </c>
    </row>
    <row r="10588" spans="1:3">
      <c r="A10588" s="1" t="s">
        <v>10587</v>
      </c>
      <c r="B10588" s="2" t="s">
        <v>50585</v>
      </c>
      <c r="C10588" s="2" t="str">
        <f t="shared" si="165"/>
        <v>Dky VNLOTT fun8b.com Nap lan dau tang 150%, bom mau hang ngay den 12%, Ma Code cua A/C la: 1J5W6Y</v>
      </c>
    </row>
    <row r="10589" spans="1:3">
      <c r="A10589" s="1" t="s">
        <v>10588</v>
      </c>
      <c r="B10589" s="2" t="s">
        <v>50586</v>
      </c>
      <c r="C10589" s="2" t="str">
        <f t="shared" si="165"/>
        <v>Dky VNLOTT fun8b.com Nap lan dau tang 150%, bom mau hang ngay den 12%, Ma Code cua A/C la: 5C7L5E</v>
      </c>
    </row>
    <row r="10590" spans="1:3">
      <c r="A10590" s="1" t="s">
        <v>10589</v>
      </c>
      <c r="B10590" s="2" t="s">
        <v>50587</v>
      </c>
      <c r="C10590" s="2" t="str">
        <f t="shared" si="165"/>
        <v>Dky VNLOTT fun8b.com Nap lan dau tang 150%, bom mau hang ngay den 12%, Ma Code cua A/C la: 1K3M8K</v>
      </c>
    </row>
    <row r="10591" spans="1:3">
      <c r="A10591" s="1" t="s">
        <v>10590</v>
      </c>
      <c r="B10591" s="2" t="s">
        <v>50588</v>
      </c>
      <c r="C10591" s="2" t="str">
        <f t="shared" si="165"/>
        <v>Dky VNLOTT fun8b.com Nap lan dau tang 150%, bom mau hang ngay den 12%, Ma Code cua A/C la: 5M1G2T</v>
      </c>
    </row>
    <row r="10592" spans="1:3">
      <c r="A10592" s="1" t="s">
        <v>10591</v>
      </c>
      <c r="B10592" s="2" t="s">
        <v>50589</v>
      </c>
      <c r="C10592" s="2" t="str">
        <f t="shared" si="165"/>
        <v>Dky VNLOTT fun8b.com Nap lan dau tang 150%, bom mau hang ngay den 12%, Ma Code cua A/C la: 7A7K0L</v>
      </c>
    </row>
    <row r="10593" spans="1:3">
      <c r="A10593" s="1" t="s">
        <v>10592</v>
      </c>
      <c r="B10593" s="2" t="s">
        <v>50590</v>
      </c>
      <c r="C10593" s="2" t="str">
        <f t="shared" si="165"/>
        <v>Dky VNLOTT fun8b.com Nap lan dau tang 150%, bom mau hang ngay den 12%, Ma Code cua A/C la: 5W8K8J</v>
      </c>
    </row>
    <row r="10594" spans="1:3">
      <c r="A10594" s="1" t="s">
        <v>10593</v>
      </c>
      <c r="B10594" s="2" t="s">
        <v>50591</v>
      </c>
      <c r="C10594" s="2" t="str">
        <f t="shared" si="165"/>
        <v>Dky VNLOTT fun8b.com Nap lan dau tang 150%, bom mau hang ngay den 12%, Ma Code cua A/C la: 0I7K0M</v>
      </c>
    </row>
    <row r="10595" spans="1:3">
      <c r="A10595" s="1" t="s">
        <v>10594</v>
      </c>
      <c r="B10595" s="2" t="s">
        <v>50592</v>
      </c>
      <c r="C10595" s="2" t="str">
        <f t="shared" si="165"/>
        <v>Dky VNLOTT fun8b.com Nap lan dau tang 150%, bom mau hang ngay den 12%, Ma Code cua A/C la: 8O3F8A</v>
      </c>
    </row>
    <row r="10596" spans="1:3">
      <c r="A10596" s="1" t="s">
        <v>10595</v>
      </c>
      <c r="B10596" s="2" t="s">
        <v>50593</v>
      </c>
      <c r="C10596" s="2" t="str">
        <f t="shared" si="165"/>
        <v>Dky VNLOTT fun8b.com Nap lan dau tang 150%, bom mau hang ngay den 12%, Ma Code cua A/C la: 1F3A5O</v>
      </c>
    </row>
    <row r="10597" spans="1:3">
      <c r="A10597" s="1" t="s">
        <v>10596</v>
      </c>
      <c r="B10597" s="2" t="s">
        <v>50594</v>
      </c>
      <c r="C10597" s="2" t="str">
        <f t="shared" si="165"/>
        <v>Dky VNLOTT fun8b.com Nap lan dau tang 150%, bom mau hang ngay den 12%, Ma Code cua A/C la: 7I5Y5D</v>
      </c>
    </row>
    <row r="10598" spans="1:3">
      <c r="A10598" s="1" t="s">
        <v>10597</v>
      </c>
      <c r="B10598" s="2" t="s">
        <v>50595</v>
      </c>
      <c r="C10598" s="2" t="str">
        <f t="shared" si="165"/>
        <v>Dky VNLOTT fun8b.com Nap lan dau tang 150%, bom mau hang ngay den 12%, Ma Code cua A/C la: 3C2F1C</v>
      </c>
    </row>
    <row r="10599" spans="1:3">
      <c r="A10599" s="1" t="s">
        <v>10598</v>
      </c>
      <c r="B10599" s="2" t="s">
        <v>50596</v>
      </c>
      <c r="C10599" s="2" t="str">
        <f t="shared" si="165"/>
        <v>Dky VNLOTT fun8b.com Nap lan dau tang 150%, bom mau hang ngay den 12%, Ma Code cua A/C la: 2X1V2R</v>
      </c>
    </row>
    <row r="10600" spans="1:3">
      <c r="A10600" s="1" t="s">
        <v>10599</v>
      </c>
      <c r="B10600" s="2" t="s">
        <v>50597</v>
      </c>
      <c r="C10600" s="2" t="str">
        <f t="shared" si="165"/>
        <v>Dky VNLOTT fun8b.com Nap lan dau tang 150%, bom mau hang ngay den 12%, Ma Code cua A/C la: 0D1M8D</v>
      </c>
    </row>
    <row r="10601" spans="1:3">
      <c r="A10601" s="1" t="s">
        <v>10600</v>
      </c>
      <c r="B10601" s="2" t="s">
        <v>50598</v>
      </c>
      <c r="C10601" s="2" t="str">
        <f t="shared" si="165"/>
        <v>Dky VNLOTT fun8b.com Nap lan dau tang 150%, bom mau hang ngay den 12%, Ma Code cua A/C la: 7X0D2V</v>
      </c>
    </row>
    <row r="10602" spans="1:3">
      <c r="A10602" s="1" t="s">
        <v>10601</v>
      </c>
      <c r="B10602" s="2" t="s">
        <v>50599</v>
      </c>
      <c r="C10602" s="2" t="str">
        <f t="shared" si="165"/>
        <v>Dky VNLOTT fun8b.com Nap lan dau tang 150%, bom mau hang ngay den 12%, Ma Code cua A/C la: 4D1P4M</v>
      </c>
    </row>
    <row r="10603" spans="1:3">
      <c r="A10603" s="1" t="s">
        <v>10602</v>
      </c>
      <c r="B10603" s="2" t="s">
        <v>50600</v>
      </c>
      <c r="C10603" s="2" t="str">
        <f t="shared" si="165"/>
        <v>Dky VNLOTT fun8b.com Nap lan dau tang 150%, bom mau hang ngay den 12%, Ma Code cua A/C la: 0C3Y1M</v>
      </c>
    </row>
    <row r="10604" spans="1:3">
      <c r="A10604" s="1" t="s">
        <v>10603</v>
      </c>
      <c r="B10604" s="2" t="s">
        <v>50601</v>
      </c>
      <c r="C10604" s="2" t="str">
        <f t="shared" si="165"/>
        <v>Dky VNLOTT fun8b.com Nap lan dau tang 150%, bom mau hang ngay den 12%, Ma Code cua A/C la: 2Q1O3B</v>
      </c>
    </row>
    <row r="10605" spans="1:3">
      <c r="A10605" s="1" t="s">
        <v>10604</v>
      </c>
      <c r="B10605" s="2" t="s">
        <v>50602</v>
      </c>
      <c r="C10605" s="2" t="str">
        <f t="shared" si="165"/>
        <v>Dky VNLOTT fun8b.com Nap lan dau tang 150%, bom mau hang ngay den 12%, Ma Code cua A/C la: 8X3F2K</v>
      </c>
    </row>
    <row r="10606" spans="1:3">
      <c r="A10606" s="1" t="s">
        <v>10605</v>
      </c>
      <c r="B10606" s="2" t="s">
        <v>50603</v>
      </c>
      <c r="C10606" s="2" t="str">
        <f t="shared" si="165"/>
        <v>Dky VNLOTT fun8b.com Nap lan dau tang 150%, bom mau hang ngay den 12%, Ma Code cua A/C la: 6E5I1Y</v>
      </c>
    </row>
    <row r="10607" spans="1:3">
      <c r="A10607" s="1" t="s">
        <v>10606</v>
      </c>
      <c r="B10607" s="2" t="s">
        <v>50604</v>
      </c>
      <c r="C10607" s="2" t="str">
        <f t="shared" si="165"/>
        <v>Dky VNLOTT fun8b.com Nap lan dau tang 150%, bom mau hang ngay den 12%, Ma Code cua A/C la: 2M8N5U</v>
      </c>
    </row>
    <row r="10608" spans="1:3">
      <c r="A10608" s="1" t="s">
        <v>10607</v>
      </c>
      <c r="B10608" s="2" t="s">
        <v>50605</v>
      </c>
      <c r="C10608" s="2" t="str">
        <f t="shared" si="165"/>
        <v>Dky VNLOTT fun8b.com Nap lan dau tang 150%, bom mau hang ngay den 12%, Ma Code cua A/C la: 5M8O7Q</v>
      </c>
    </row>
    <row r="10609" spans="1:3">
      <c r="A10609" s="1" t="s">
        <v>10608</v>
      </c>
      <c r="B10609" s="2" t="s">
        <v>50606</v>
      </c>
      <c r="C10609" s="2" t="str">
        <f t="shared" si="165"/>
        <v>Dky VNLOTT fun8b.com Nap lan dau tang 150%, bom mau hang ngay den 12%, Ma Code cua A/C la: 0J1X5R</v>
      </c>
    </row>
    <row r="10610" spans="1:3">
      <c r="A10610" s="1" t="s">
        <v>10609</v>
      </c>
      <c r="B10610" s="2" t="s">
        <v>50607</v>
      </c>
      <c r="C10610" s="2" t="str">
        <f t="shared" si="165"/>
        <v>Dky VNLOTT fun8b.com Nap lan dau tang 150%, bom mau hang ngay den 12%, Ma Code cua A/C la: 7A4G3P</v>
      </c>
    </row>
    <row r="10611" spans="1:3">
      <c r="A10611" s="1" t="s">
        <v>10610</v>
      </c>
      <c r="B10611" s="2" t="s">
        <v>50608</v>
      </c>
      <c r="C10611" s="2" t="str">
        <f t="shared" si="165"/>
        <v>Dky VNLOTT fun8b.com Nap lan dau tang 150%, bom mau hang ngay den 12%, Ma Code cua A/C la: 5D2Y3C</v>
      </c>
    </row>
    <row r="10612" spans="1:3">
      <c r="A10612" s="1" t="s">
        <v>10611</v>
      </c>
      <c r="B10612" s="2" t="s">
        <v>50609</v>
      </c>
      <c r="C10612" s="2" t="str">
        <f t="shared" si="165"/>
        <v>Dky VNLOTT fun8b.com Nap lan dau tang 150%, bom mau hang ngay den 12%, Ma Code cua A/C la: 1O3L8G</v>
      </c>
    </row>
    <row r="10613" spans="1:3">
      <c r="A10613" s="1" t="s">
        <v>10612</v>
      </c>
      <c r="B10613" s="2" t="s">
        <v>50610</v>
      </c>
      <c r="C10613" s="2" t="str">
        <f t="shared" si="165"/>
        <v>Dky VNLOTT fun8b.com Nap lan dau tang 150%, bom mau hang ngay den 12%, Ma Code cua A/C la: 0H1U2Q</v>
      </c>
    </row>
    <row r="10614" spans="1:3">
      <c r="A10614" s="1" t="s">
        <v>10613</v>
      </c>
      <c r="B10614" s="2" t="s">
        <v>50611</v>
      </c>
      <c r="C10614" s="2" t="str">
        <f t="shared" si="165"/>
        <v>Dky VNLOTT fun8b.com Nap lan dau tang 150%, bom mau hang ngay den 12%, Ma Code cua A/C la: 2C6Q2Y</v>
      </c>
    </row>
    <row r="10615" spans="1:3">
      <c r="A10615" s="1" t="s">
        <v>10614</v>
      </c>
      <c r="B10615" s="2" t="s">
        <v>50612</v>
      </c>
      <c r="C10615" s="2" t="str">
        <f t="shared" si="165"/>
        <v>Dky VNLOTT fun8b.com Nap lan dau tang 150%, bom mau hang ngay den 12%, Ma Code cua A/C la: 1B4S8M</v>
      </c>
    </row>
    <row r="10616" spans="1:3">
      <c r="A10616" s="1" t="s">
        <v>10615</v>
      </c>
      <c r="B10616" s="2" t="s">
        <v>50613</v>
      </c>
      <c r="C10616" s="2" t="str">
        <f t="shared" si="165"/>
        <v>Dky VNLOTT fun8b.com Nap lan dau tang 150%, bom mau hang ngay den 12%, Ma Code cua A/C la: 3O4D1O</v>
      </c>
    </row>
    <row r="10617" spans="1:3">
      <c r="A10617" s="1" t="s">
        <v>10616</v>
      </c>
      <c r="B10617" s="2" t="s">
        <v>50614</v>
      </c>
      <c r="C10617" s="2" t="str">
        <f t="shared" si="165"/>
        <v>Dky VNLOTT fun8b.com Nap lan dau tang 150%, bom mau hang ngay den 12%, Ma Code cua A/C la: 1F4E1C</v>
      </c>
    </row>
    <row r="10618" spans="1:3">
      <c r="A10618" s="1" t="s">
        <v>10617</v>
      </c>
      <c r="B10618" s="2" t="s">
        <v>50615</v>
      </c>
      <c r="C10618" s="2" t="str">
        <f t="shared" si="165"/>
        <v>Dky VNLOTT fun8b.com Nap lan dau tang 150%, bom mau hang ngay den 12%, Ma Code cua A/C la: 7V5V3S</v>
      </c>
    </row>
    <row r="10619" spans="1:3">
      <c r="A10619" s="1" t="s">
        <v>10618</v>
      </c>
      <c r="B10619" s="2" t="s">
        <v>50616</v>
      </c>
      <c r="C10619" s="2" t="str">
        <f t="shared" si="165"/>
        <v>Dky VNLOTT fun8b.com Nap lan dau tang 150%, bom mau hang ngay den 12%, Ma Code cua A/C la: 7G6G6D</v>
      </c>
    </row>
    <row r="10620" spans="1:3">
      <c r="A10620" s="1" t="s">
        <v>10619</v>
      </c>
      <c r="B10620" s="2" t="s">
        <v>50617</v>
      </c>
      <c r="C10620" s="2" t="str">
        <f t="shared" si="165"/>
        <v>Dky VNLOTT fun8b.com Nap lan dau tang 150%, bom mau hang ngay den 12%, Ma Code cua A/C la: 1S6L7U</v>
      </c>
    </row>
    <row r="10621" spans="1:3">
      <c r="A10621" s="1" t="s">
        <v>10620</v>
      </c>
      <c r="B10621" s="2" t="s">
        <v>50618</v>
      </c>
      <c r="C10621" s="2" t="str">
        <f t="shared" si="165"/>
        <v>Dky VNLOTT fun8b.com Nap lan dau tang 150%, bom mau hang ngay den 12%, Ma Code cua A/C la: 7T3F2W</v>
      </c>
    </row>
    <row r="10622" spans="1:3">
      <c r="A10622" s="1" t="s">
        <v>10621</v>
      </c>
      <c r="B10622" s="2" t="s">
        <v>50619</v>
      </c>
      <c r="C10622" s="2" t="str">
        <f t="shared" si="165"/>
        <v>Dky VNLOTT fun8b.com Nap lan dau tang 150%, bom mau hang ngay den 12%, Ma Code cua A/C la: 4O2A0F</v>
      </c>
    </row>
    <row r="10623" spans="1:3">
      <c r="A10623" s="1" t="s">
        <v>10622</v>
      </c>
      <c r="B10623" s="2" t="s">
        <v>50620</v>
      </c>
      <c r="C10623" s="2" t="str">
        <f t="shared" si="165"/>
        <v>Dky VNLOTT fun8b.com Nap lan dau tang 150%, bom mau hang ngay den 12%, Ma Code cua A/C la: 8U7L1C</v>
      </c>
    </row>
    <row r="10624" spans="1:3">
      <c r="A10624" s="1" t="s">
        <v>10623</v>
      </c>
      <c r="B10624" s="2" t="s">
        <v>50621</v>
      </c>
      <c r="C10624" s="2" t="str">
        <f t="shared" si="165"/>
        <v>Dky VNLOTT fun8b.com Nap lan dau tang 150%, bom mau hang ngay den 12%, Ma Code cua A/C la: 7W6P6M</v>
      </c>
    </row>
    <row r="10625" spans="1:3">
      <c r="A10625" s="1" t="s">
        <v>10624</v>
      </c>
      <c r="B10625" s="2" t="s">
        <v>50622</v>
      </c>
      <c r="C10625" s="2" t="str">
        <f t="shared" si="165"/>
        <v>Dky VNLOTT fun8b.com Nap lan dau tang 150%, bom mau hang ngay den 12%, Ma Code cua A/C la: 4H5P5F</v>
      </c>
    </row>
    <row r="10626" spans="1:3">
      <c r="A10626" s="1" t="s">
        <v>10625</v>
      </c>
      <c r="B10626" s="2" t="s">
        <v>50623</v>
      </c>
      <c r="C10626" s="2" t="str">
        <f t="shared" si="165"/>
        <v>Dky VNLOTT fun8b.com Nap lan dau tang 150%, bom mau hang ngay den 12%, Ma Code cua A/C la: 1J6X6K</v>
      </c>
    </row>
    <row r="10627" spans="1:3">
      <c r="A10627" s="1" t="s">
        <v>10626</v>
      </c>
      <c r="B10627" s="2" t="s">
        <v>50624</v>
      </c>
      <c r="C10627" s="2" t="str">
        <f t="shared" ref="C10627:C10690" si="166">CONCATENATE("Dky VNLOTT fun8b.com Nap lan dau tang 150%, bom mau hang ngay den 12%, Ma Code cua A/C la: ",B10627)</f>
        <v>Dky VNLOTT fun8b.com Nap lan dau tang 150%, bom mau hang ngay den 12%, Ma Code cua A/C la: 3N3E4W</v>
      </c>
    </row>
    <row r="10628" spans="1:3">
      <c r="A10628" s="1" t="s">
        <v>10627</v>
      </c>
      <c r="B10628" s="2" t="s">
        <v>50625</v>
      </c>
      <c r="C10628" s="2" t="str">
        <f t="shared" si="166"/>
        <v>Dky VNLOTT fun8b.com Nap lan dau tang 150%, bom mau hang ngay den 12%, Ma Code cua A/C la: 5L5X5O</v>
      </c>
    </row>
    <row r="10629" spans="1:3">
      <c r="A10629" s="1" t="s">
        <v>10628</v>
      </c>
      <c r="B10629" s="2" t="s">
        <v>50626</v>
      </c>
      <c r="C10629" s="2" t="str">
        <f t="shared" si="166"/>
        <v>Dky VNLOTT fun8b.com Nap lan dau tang 150%, bom mau hang ngay den 12%, Ma Code cua A/C la: 1N5U3K</v>
      </c>
    </row>
    <row r="10630" spans="1:3">
      <c r="A10630" s="1" t="s">
        <v>10629</v>
      </c>
      <c r="B10630" s="2" t="s">
        <v>50627</v>
      </c>
      <c r="C10630" s="2" t="str">
        <f t="shared" si="166"/>
        <v>Dky VNLOTT fun8b.com Nap lan dau tang 150%, bom mau hang ngay den 12%, Ma Code cua A/C la: 1P0R0K</v>
      </c>
    </row>
    <row r="10631" spans="1:3">
      <c r="A10631" s="1" t="s">
        <v>10630</v>
      </c>
      <c r="B10631" s="2" t="s">
        <v>50628</v>
      </c>
      <c r="C10631" s="2" t="str">
        <f t="shared" si="166"/>
        <v>Dky VNLOTT fun8b.com Nap lan dau tang 150%, bom mau hang ngay den 12%, Ma Code cua A/C la: 0R2F5B</v>
      </c>
    </row>
    <row r="10632" spans="1:3">
      <c r="A10632" s="1" t="s">
        <v>10631</v>
      </c>
      <c r="B10632" s="2" t="s">
        <v>50629</v>
      </c>
      <c r="C10632" s="2" t="str">
        <f t="shared" si="166"/>
        <v>Dky VNLOTT fun8b.com Nap lan dau tang 150%, bom mau hang ngay den 12%, Ma Code cua A/C la: 2Q7T8J</v>
      </c>
    </row>
    <row r="10633" spans="1:3">
      <c r="A10633" s="1" t="s">
        <v>10632</v>
      </c>
      <c r="B10633" s="2" t="s">
        <v>50630</v>
      </c>
      <c r="C10633" s="2" t="str">
        <f t="shared" si="166"/>
        <v>Dky VNLOTT fun8b.com Nap lan dau tang 150%, bom mau hang ngay den 12%, Ma Code cua A/C la: 4F4S8X</v>
      </c>
    </row>
    <row r="10634" spans="1:3">
      <c r="A10634" s="1" t="s">
        <v>10633</v>
      </c>
      <c r="B10634" s="2" t="s">
        <v>50631</v>
      </c>
      <c r="C10634" s="2" t="str">
        <f t="shared" si="166"/>
        <v>Dky VNLOTT fun8b.com Nap lan dau tang 150%, bom mau hang ngay den 12%, Ma Code cua A/C la: 7G1L5O</v>
      </c>
    </row>
    <row r="10635" spans="1:3">
      <c r="A10635" s="1" t="s">
        <v>10634</v>
      </c>
      <c r="B10635" s="2" t="s">
        <v>50632</v>
      </c>
      <c r="C10635" s="2" t="str">
        <f t="shared" si="166"/>
        <v>Dky VNLOTT fun8b.com Nap lan dau tang 150%, bom mau hang ngay den 12%, Ma Code cua A/C la: 6E3K5Q</v>
      </c>
    </row>
    <row r="10636" spans="1:3">
      <c r="A10636" s="1" t="s">
        <v>10635</v>
      </c>
      <c r="B10636" s="2" t="s">
        <v>50633</v>
      </c>
      <c r="C10636" s="2" t="str">
        <f t="shared" si="166"/>
        <v>Dky VNLOTT fun8b.com Nap lan dau tang 150%, bom mau hang ngay den 12%, Ma Code cua A/C la: 8U2S5N</v>
      </c>
    </row>
    <row r="10637" spans="1:3">
      <c r="A10637" s="1" t="s">
        <v>10636</v>
      </c>
      <c r="B10637" s="2" t="s">
        <v>50634</v>
      </c>
      <c r="C10637" s="2" t="str">
        <f t="shared" si="166"/>
        <v>Dky VNLOTT fun8b.com Nap lan dau tang 150%, bom mau hang ngay den 12%, Ma Code cua A/C la: 7J1V3H</v>
      </c>
    </row>
    <row r="10638" spans="1:3">
      <c r="A10638" s="1" t="s">
        <v>10637</v>
      </c>
      <c r="B10638" s="2" t="s">
        <v>50635</v>
      </c>
      <c r="C10638" s="2" t="str">
        <f t="shared" si="166"/>
        <v>Dky VNLOTT fun8b.com Nap lan dau tang 150%, bom mau hang ngay den 12%, Ma Code cua A/C la: 4S0N1E</v>
      </c>
    </row>
    <row r="10639" spans="1:3">
      <c r="A10639" s="1" t="s">
        <v>10638</v>
      </c>
      <c r="B10639" s="2" t="s">
        <v>50636</v>
      </c>
      <c r="C10639" s="2" t="str">
        <f t="shared" si="166"/>
        <v>Dky VNLOTT fun8b.com Nap lan dau tang 150%, bom mau hang ngay den 12%, Ma Code cua A/C la: 2C1E0D</v>
      </c>
    </row>
    <row r="10640" spans="1:3">
      <c r="A10640" s="1" t="s">
        <v>10639</v>
      </c>
      <c r="B10640" s="2" t="s">
        <v>50637</v>
      </c>
      <c r="C10640" s="2" t="str">
        <f t="shared" si="166"/>
        <v>Dky VNLOTT fun8b.com Nap lan dau tang 150%, bom mau hang ngay den 12%, Ma Code cua A/C la: 3V7X4K</v>
      </c>
    </row>
    <row r="10641" spans="1:3">
      <c r="A10641" s="1" t="s">
        <v>10640</v>
      </c>
      <c r="B10641" s="2" t="s">
        <v>50638</v>
      </c>
      <c r="C10641" s="2" t="str">
        <f t="shared" si="166"/>
        <v>Dky VNLOTT fun8b.com Nap lan dau tang 150%, bom mau hang ngay den 12%, Ma Code cua A/C la: 4E4M6E</v>
      </c>
    </row>
    <row r="10642" spans="1:3">
      <c r="A10642" s="1" t="s">
        <v>10641</v>
      </c>
      <c r="B10642" s="2" t="s">
        <v>50639</v>
      </c>
      <c r="C10642" s="2" t="str">
        <f t="shared" si="166"/>
        <v>Dky VNLOTT fun8b.com Nap lan dau tang 150%, bom mau hang ngay den 12%, Ma Code cua A/C la: 4N8B3M</v>
      </c>
    </row>
    <row r="10643" spans="1:3">
      <c r="A10643" s="1" t="s">
        <v>10642</v>
      </c>
      <c r="B10643" s="2" t="s">
        <v>50640</v>
      </c>
      <c r="C10643" s="2" t="str">
        <f t="shared" si="166"/>
        <v>Dky VNLOTT fun8b.com Nap lan dau tang 150%, bom mau hang ngay den 12%, Ma Code cua A/C la: 8J0T8Q</v>
      </c>
    </row>
    <row r="10644" spans="1:3">
      <c r="A10644" s="1" t="s">
        <v>10643</v>
      </c>
      <c r="B10644" s="2" t="s">
        <v>50641</v>
      </c>
      <c r="C10644" s="2" t="str">
        <f t="shared" si="166"/>
        <v>Dky VNLOTT fun8b.com Nap lan dau tang 150%, bom mau hang ngay den 12%, Ma Code cua A/C la: 1U1X6E</v>
      </c>
    </row>
    <row r="10645" spans="1:3">
      <c r="A10645" s="1" t="s">
        <v>10644</v>
      </c>
      <c r="B10645" s="2" t="s">
        <v>50642</v>
      </c>
      <c r="C10645" s="2" t="str">
        <f t="shared" si="166"/>
        <v>Dky VNLOTT fun8b.com Nap lan dau tang 150%, bom mau hang ngay den 12%, Ma Code cua A/C la: 8E4D6J</v>
      </c>
    </row>
    <row r="10646" spans="1:3">
      <c r="A10646" s="1" t="s">
        <v>10645</v>
      </c>
      <c r="B10646" s="2" t="s">
        <v>50643</v>
      </c>
      <c r="C10646" s="2" t="str">
        <f t="shared" si="166"/>
        <v>Dky VNLOTT fun8b.com Nap lan dau tang 150%, bom mau hang ngay den 12%, Ma Code cua A/C la: 5L8B4S</v>
      </c>
    </row>
    <row r="10647" spans="1:3">
      <c r="A10647" s="1" t="s">
        <v>10646</v>
      </c>
      <c r="B10647" s="2" t="s">
        <v>50644</v>
      </c>
      <c r="C10647" s="2" t="str">
        <f t="shared" si="166"/>
        <v>Dky VNLOTT fun8b.com Nap lan dau tang 150%, bom mau hang ngay den 12%, Ma Code cua A/C la: 7M1O7U</v>
      </c>
    </row>
    <row r="10648" spans="1:3">
      <c r="A10648" s="1" t="s">
        <v>10647</v>
      </c>
      <c r="B10648" s="2" t="s">
        <v>50645</v>
      </c>
      <c r="C10648" s="2" t="str">
        <f t="shared" si="166"/>
        <v>Dky VNLOTT fun8b.com Nap lan dau tang 150%, bom mau hang ngay den 12%, Ma Code cua A/C la: 0E1M3Y</v>
      </c>
    </row>
    <row r="10649" spans="1:3">
      <c r="A10649" s="1" t="s">
        <v>10648</v>
      </c>
      <c r="B10649" s="2" t="s">
        <v>50646</v>
      </c>
      <c r="C10649" s="2" t="str">
        <f t="shared" si="166"/>
        <v>Dky VNLOTT fun8b.com Nap lan dau tang 150%, bom mau hang ngay den 12%, Ma Code cua A/C la: 2A7Y5N</v>
      </c>
    </row>
    <row r="10650" spans="1:3">
      <c r="A10650" s="1" t="s">
        <v>10649</v>
      </c>
      <c r="B10650" s="2" t="s">
        <v>50647</v>
      </c>
      <c r="C10650" s="2" t="str">
        <f t="shared" si="166"/>
        <v>Dky VNLOTT fun8b.com Nap lan dau tang 150%, bom mau hang ngay den 12%, Ma Code cua A/C la: 0E5I2M</v>
      </c>
    </row>
    <row r="10651" spans="1:3">
      <c r="A10651" s="1" t="s">
        <v>10650</v>
      </c>
      <c r="B10651" s="2" t="s">
        <v>50648</v>
      </c>
      <c r="C10651" s="2" t="str">
        <f t="shared" si="166"/>
        <v>Dky VNLOTT fun8b.com Nap lan dau tang 150%, bom mau hang ngay den 12%, Ma Code cua A/C la: 3X2I0H</v>
      </c>
    </row>
    <row r="10652" spans="1:3">
      <c r="A10652" s="1" t="s">
        <v>10651</v>
      </c>
      <c r="B10652" s="2" t="s">
        <v>50649</v>
      </c>
      <c r="C10652" s="2" t="str">
        <f t="shared" si="166"/>
        <v>Dky VNLOTT fun8b.com Nap lan dau tang 150%, bom mau hang ngay den 12%, Ma Code cua A/C la: 7I2Y6Y</v>
      </c>
    </row>
    <row r="10653" spans="1:3">
      <c r="A10653" s="1" t="s">
        <v>10652</v>
      </c>
      <c r="B10653" s="2" t="s">
        <v>50650</v>
      </c>
      <c r="C10653" s="2" t="str">
        <f t="shared" si="166"/>
        <v>Dky VNLOTT fun8b.com Nap lan dau tang 150%, bom mau hang ngay den 12%, Ma Code cua A/C la: 8M5D0M</v>
      </c>
    </row>
    <row r="10654" spans="1:3">
      <c r="A10654" s="1" t="s">
        <v>10653</v>
      </c>
      <c r="B10654" s="2" t="s">
        <v>50651</v>
      </c>
      <c r="C10654" s="2" t="str">
        <f t="shared" si="166"/>
        <v>Dky VNLOTT fun8b.com Nap lan dau tang 150%, bom mau hang ngay den 12%, Ma Code cua A/C la: 1U8C4I</v>
      </c>
    </row>
    <row r="10655" spans="1:3">
      <c r="A10655" s="1" t="s">
        <v>10654</v>
      </c>
      <c r="B10655" s="2" t="s">
        <v>50652</v>
      </c>
      <c r="C10655" s="2" t="str">
        <f t="shared" si="166"/>
        <v>Dky VNLOTT fun8b.com Nap lan dau tang 150%, bom mau hang ngay den 12%, Ma Code cua A/C la: 2A0L1J</v>
      </c>
    </row>
    <row r="10656" spans="1:3">
      <c r="A10656" s="1" t="s">
        <v>10655</v>
      </c>
      <c r="B10656" s="2" t="s">
        <v>50653</v>
      </c>
      <c r="C10656" s="2" t="str">
        <f t="shared" si="166"/>
        <v>Dky VNLOTT fun8b.com Nap lan dau tang 150%, bom mau hang ngay den 12%, Ma Code cua A/C la: 8B4V8V</v>
      </c>
    </row>
    <row r="10657" spans="1:3">
      <c r="A10657" s="1" t="s">
        <v>10656</v>
      </c>
      <c r="B10657" s="2" t="s">
        <v>50654</v>
      </c>
      <c r="C10657" s="2" t="str">
        <f t="shared" si="166"/>
        <v>Dky VNLOTT fun8b.com Nap lan dau tang 150%, bom mau hang ngay den 12%, Ma Code cua A/C la: 8B1M6M</v>
      </c>
    </row>
    <row r="10658" spans="1:3">
      <c r="A10658" s="1" t="s">
        <v>10657</v>
      </c>
      <c r="B10658" s="2" t="s">
        <v>50655</v>
      </c>
      <c r="C10658" s="2" t="str">
        <f t="shared" si="166"/>
        <v>Dky VNLOTT fun8b.com Nap lan dau tang 150%, bom mau hang ngay den 12%, Ma Code cua A/C la: 1O2F8V</v>
      </c>
    </row>
    <row r="10659" spans="1:3">
      <c r="A10659" s="1" t="s">
        <v>10658</v>
      </c>
      <c r="B10659" s="2" t="s">
        <v>50656</v>
      </c>
      <c r="C10659" s="2" t="str">
        <f t="shared" si="166"/>
        <v>Dky VNLOTT fun8b.com Nap lan dau tang 150%, bom mau hang ngay den 12%, Ma Code cua A/C la: 3D1R1W</v>
      </c>
    </row>
    <row r="10660" spans="1:3">
      <c r="A10660" s="1" t="s">
        <v>10659</v>
      </c>
      <c r="B10660" s="2" t="s">
        <v>50657</v>
      </c>
      <c r="C10660" s="2" t="str">
        <f t="shared" si="166"/>
        <v>Dky VNLOTT fun8b.com Nap lan dau tang 150%, bom mau hang ngay den 12%, Ma Code cua A/C la: 3J6W3P</v>
      </c>
    </row>
    <row r="10661" spans="1:3">
      <c r="A10661" s="1" t="s">
        <v>10660</v>
      </c>
      <c r="B10661" s="2" t="s">
        <v>50658</v>
      </c>
      <c r="C10661" s="2" t="str">
        <f t="shared" si="166"/>
        <v>Dky VNLOTT fun8b.com Nap lan dau tang 150%, bom mau hang ngay den 12%, Ma Code cua A/C la: 1O4S5R</v>
      </c>
    </row>
    <row r="10662" spans="1:3">
      <c r="A10662" s="1" t="s">
        <v>10661</v>
      </c>
      <c r="B10662" s="2" t="s">
        <v>50659</v>
      </c>
      <c r="C10662" s="2" t="str">
        <f t="shared" si="166"/>
        <v>Dky VNLOTT fun8b.com Nap lan dau tang 150%, bom mau hang ngay den 12%, Ma Code cua A/C la: 4U4G1G</v>
      </c>
    </row>
    <row r="10663" spans="1:3">
      <c r="A10663" s="1" t="s">
        <v>10662</v>
      </c>
      <c r="B10663" s="2" t="s">
        <v>50660</v>
      </c>
      <c r="C10663" s="2" t="str">
        <f t="shared" si="166"/>
        <v>Dky VNLOTT fun8b.com Nap lan dau tang 150%, bom mau hang ngay den 12%, Ma Code cua A/C la: 3K7X4E</v>
      </c>
    </row>
    <row r="10664" spans="1:3">
      <c r="A10664" s="1" t="s">
        <v>10663</v>
      </c>
      <c r="B10664" s="2" t="s">
        <v>50661</v>
      </c>
      <c r="C10664" s="2" t="str">
        <f t="shared" si="166"/>
        <v>Dky VNLOTT fun8b.com Nap lan dau tang 150%, bom mau hang ngay den 12%, Ma Code cua A/C la: 8E4J1Q</v>
      </c>
    </row>
    <row r="10665" spans="1:3">
      <c r="A10665" s="1" t="s">
        <v>10664</v>
      </c>
      <c r="B10665" s="2" t="s">
        <v>50662</v>
      </c>
      <c r="C10665" s="2" t="str">
        <f t="shared" si="166"/>
        <v>Dky VNLOTT fun8b.com Nap lan dau tang 150%, bom mau hang ngay den 12%, Ma Code cua A/C la: 7I0F6H</v>
      </c>
    </row>
    <row r="10666" spans="1:3">
      <c r="A10666" s="1" t="s">
        <v>10665</v>
      </c>
      <c r="B10666" s="2" t="s">
        <v>50663</v>
      </c>
      <c r="C10666" s="2" t="str">
        <f t="shared" si="166"/>
        <v>Dky VNLOTT fun8b.com Nap lan dau tang 150%, bom mau hang ngay den 12%, Ma Code cua A/C la: 6R1J2H</v>
      </c>
    </row>
    <row r="10667" spans="1:3">
      <c r="A10667" s="1" t="s">
        <v>10666</v>
      </c>
      <c r="B10667" s="2" t="s">
        <v>50664</v>
      </c>
      <c r="C10667" s="2" t="str">
        <f t="shared" si="166"/>
        <v>Dky VNLOTT fun8b.com Nap lan dau tang 150%, bom mau hang ngay den 12%, Ma Code cua A/C la: 5M7B2R</v>
      </c>
    </row>
    <row r="10668" spans="1:3">
      <c r="A10668" s="1" t="s">
        <v>10667</v>
      </c>
      <c r="B10668" s="2" t="s">
        <v>50665</v>
      </c>
      <c r="C10668" s="2" t="str">
        <f t="shared" si="166"/>
        <v>Dky VNLOTT fun8b.com Nap lan dau tang 150%, bom mau hang ngay den 12%, Ma Code cua A/C la: 5P1W0U</v>
      </c>
    </row>
    <row r="10669" spans="1:3">
      <c r="A10669" s="1" t="s">
        <v>10668</v>
      </c>
      <c r="B10669" s="2" t="s">
        <v>50666</v>
      </c>
      <c r="C10669" s="2" t="str">
        <f t="shared" si="166"/>
        <v>Dky VNLOTT fun8b.com Nap lan dau tang 150%, bom mau hang ngay den 12%, Ma Code cua A/C la: 1E6U1L</v>
      </c>
    </row>
    <row r="10670" spans="1:3">
      <c r="A10670" s="1" t="s">
        <v>10669</v>
      </c>
      <c r="B10670" s="2" t="s">
        <v>50667</v>
      </c>
      <c r="C10670" s="2" t="str">
        <f t="shared" si="166"/>
        <v>Dky VNLOTT fun8b.com Nap lan dau tang 150%, bom mau hang ngay den 12%, Ma Code cua A/C la: 1A6M4H</v>
      </c>
    </row>
    <row r="10671" spans="1:3">
      <c r="A10671" s="1" t="s">
        <v>10670</v>
      </c>
      <c r="B10671" s="2" t="s">
        <v>50668</v>
      </c>
      <c r="C10671" s="2" t="str">
        <f t="shared" si="166"/>
        <v>Dky VNLOTT fun8b.com Nap lan dau tang 150%, bom mau hang ngay den 12%, Ma Code cua A/C la: 2G6A4N</v>
      </c>
    </row>
    <row r="10672" spans="1:3">
      <c r="A10672" s="1" t="s">
        <v>10671</v>
      </c>
      <c r="B10672" s="2" t="s">
        <v>50669</v>
      </c>
      <c r="C10672" s="2" t="str">
        <f t="shared" si="166"/>
        <v>Dky VNLOTT fun8b.com Nap lan dau tang 150%, bom mau hang ngay den 12%, Ma Code cua A/C la: 1A0C5B</v>
      </c>
    </row>
    <row r="10673" spans="1:3">
      <c r="A10673" s="1" t="s">
        <v>10672</v>
      </c>
      <c r="B10673" s="2" t="s">
        <v>50670</v>
      </c>
      <c r="C10673" s="2" t="str">
        <f t="shared" si="166"/>
        <v>Dky VNLOTT fun8b.com Nap lan dau tang 150%, bom mau hang ngay den 12%, Ma Code cua A/C la: 5U3D3M</v>
      </c>
    </row>
    <row r="10674" spans="1:3">
      <c r="A10674" s="1" t="s">
        <v>10673</v>
      </c>
      <c r="B10674" s="2" t="s">
        <v>50671</v>
      </c>
      <c r="C10674" s="2" t="str">
        <f t="shared" si="166"/>
        <v>Dky VNLOTT fun8b.com Nap lan dau tang 150%, bom mau hang ngay den 12%, Ma Code cua A/C la: 6B7R6K</v>
      </c>
    </row>
    <row r="10675" spans="1:3">
      <c r="A10675" s="1" t="s">
        <v>10674</v>
      </c>
      <c r="B10675" s="2" t="s">
        <v>50672</v>
      </c>
      <c r="C10675" s="2" t="str">
        <f t="shared" si="166"/>
        <v>Dky VNLOTT fun8b.com Nap lan dau tang 150%, bom mau hang ngay den 12%, Ma Code cua A/C la: 7E7G0B</v>
      </c>
    </row>
    <row r="10676" spans="1:3">
      <c r="A10676" s="1" t="s">
        <v>10675</v>
      </c>
      <c r="B10676" s="2" t="s">
        <v>50673</v>
      </c>
      <c r="C10676" s="2" t="str">
        <f t="shared" si="166"/>
        <v>Dky VNLOTT fun8b.com Nap lan dau tang 150%, bom mau hang ngay den 12%, Ma Code cua A/C la: 6X4N8R</v>
      </c>
    </row>
    <row r="10677" spans="1:3">
      <c r="A10677" s="1" t="s">
        <v>10676</v>
      </c>
      <c r="B10677" s="2" t="s">
        <v>50674</v>
      </c>
      <c r="C10677" s="2" t="str">
        <f t="shared" si="166"/>
        <v>Dky VNLOTT fun8b.com Nap lan dau tang 150%, bom mau hang ngay den 12%, Ma Code cua A/C la: 4S2M7C</v>
      </c>
    </row>
    <row r="10678" spans="1:3">
      <c r="A10678" s="1" t="s">
        <v>10677</v>
      </c>
      <c r="B10678" s="2" t="s">
        <v>50675</v>
      </c>
      <c r="C10678" s="2" t="str">
        <f t="shared" si="166"/>
        <v>Dky VNLOTT fun8b.com Nap lan dau tang 150%, bom mau hang ngay den 12%, Ma Code cua A/C la: 8T4N8T</v>
      </c>
    </row>
    <row r="10679" spans="1:3">
      <c r="A10679" s="1" t="s">
        <v>10678</v>
      </c>
      <c r="B10679" s="2" t="s">
        <v>50676</v>
      </c>
      <c r="C10679" s="2" t="str">
        <f t="shared" si="166"/>
        <v>Dky VNLOTT fun8b.com Nap lan dau tang 150%, bom mau hang ngay den 12%, Ma Code cua A/C la: 2P2H5C</v>
      </c>
    </row>
    <row r="10680" spans="1:3">
      <c r="A10680" s="1" t="s">
        <v>10679</v>
      </c>
      <c r="B10680" s="2" t="s">
        <v>50677</v>
      </c>
      <c r="C10680" s="2" t="str">
        <f t="shared" si="166"/>
        <v>Dky VNLOTT fun8b.com Nap lan dau tang 150%, bom mau hang ngay den 12%, Ma Code cua A/C la: 1S1L7C</v>
      </c>
    </row>
    <row r="10681" spans="1:3">
      <c r="A10681" s="1" t="s">
        <v>10680</v>
      </c>
      <c r="B10681" s="2" t="s">
        <v>50678</v>
      </c>
      <c r="C10681" s="2" t="str">
        <f t="shared" si="166"/>
        <v>Dky VNLOTT fun8b.com Nap lan dau tang 150%, bom mau hang ngay den 12%, Ma Code cua A/C la: 8V7R1U</v>
      </c>
    </row>
    <row r="10682" spans="1:3">
      <c r="A10682" s="1" t="s">
        <v>10681</v>
      </c>
      <c r="B10682" s="2" t="s">
        <v>50679</v>
      </c>
      <c r="C10682" s="2" t="str">
        <f t="shared" si="166"/>
        <v>Dky VNLOTT fun8b.com Nap lan dau tang 150%, bom mau hang ngay den 12%, Ma Code cua A/C la: 1D8H5R</v>
      </c>
    </row>
    <row r="10683" spans="1:3">
      <c r="A10683" s="1" t="s">
        <v>10682</v>
      </c>
      <c r="B10683" s="2" t="s">
        <v>50680</v>
      </c>
      <c r="C10683" s="2" t="str">
        <f t="shared" si="166"/>
        <v>Dky VNLOTT fun8b.com Nap lan dau tang 150%, bom mau hang ngay den 12%, Ma Code cua A/C la: 4N8K3W</v>
      </c>
    </row>
    <row r="10684" spans="1:3">
      <c r="A10684" s="1" t="s">
        <v>10683</v>
      </c>
      <c r="B10684" s="2" t="s">
        <v>50681</v>
      </c>
      <c r="C10684" s="2" t="str">
        <f t="shared" si="166"/>
        <v>Dky VNLOTT fun8b.com Nap lan dau tang 150%, bom mau hang ngay den 12%, Ma Code cua A/C la: 0W2O6H</v>
      </c>
    </row>
    <row r="10685" spans="1:3">
      <c r="A10685" s="1" t="s">
        <v>10684</v>
      </c>
      <c r="B10685" s="2" t="s">
        <v>50682</v>
      </c>
      <c r="C10685" s="2" t="str">
        <f t="shared" si="166"/>
        <v>Dky VNLOTT fun8b.com Nap lan dau tang 150%, bom mau hang ngay den 12%, Ma Code cua A/C la: 0F6Y0L</v>
      </c>
    </row>
    <row r="10686" spans="1:3">
      <c r="A10686" s="1" t="s">
        <v>10685</v>
      </c>
      <c r="B10686" s="2" t="s">
        <v>50683</v>
      </c>
      <c r="C10686" s="2" t="str">
        <f t="shared" si="166"/>
        <v>Dky VNLOTT fun8b.com Nap lan dau tang 150%, bom mau hang ngay den 12%, Ma Code cua A/C la: 0B7J6G</v>
      </c>
    </row>
    <row r="10687" spans="1:3">
      <c r="A10687" s="1" t="s">
        <v>10686</v>
      </c>
      <c r="B10687" s="2" t="s">
        <v>50684</v>
      </c>
      <c r="C10687" s="2" t="str">
        <f t="shared" si="166"/>
        <v>Dky VNLOTT fun8b.com Nap lan dau tang 150%, bom mau hang ngay den 12%, Ma Code cua A/C la: 7L2C3V</v>
      </c>
    </row>
    <row r="10688" spans="1:3">
      <c r="A10688" s="1" t="s">
        <v>10687</v>
      </c>
      <c r="B10688" s="2" t="s">
        <v>50685</v>
      </c>
      <c r="C10688" s="2" t="str">
        <f t="shared" si="166"/>
        <v>Dky VNLOTT fun8b.com Nap lan dau tang 150%, bom mau hang ngay den 12%, Ma Code cua A/C la: 3W1L3C</v>
      </c>
    </row>
    <row r="10689" spans="1:3">
      <c r="A10689" s="1" t="s">
        <v>10688</v>
      </c>
      <c r="B10689" s="2" t="s">
        <v>50686</v>
      </c>
      <c r="C10689" s="2" t="str">
        <f t="shared" si="166"/>
        <v>Dky VNLOTT fun8b.com Nap lan dau tang 150%, bom mau hang ngay den 12%, Ma Code cua A/C la: 8Q4F1K</v>
      </c>
    </row>
    <row r="10690" spans="1:3">
      <c r="A10690" s="1" t="s">
        <v>10689</v>
      </c>
      <c r="B10690" s="2" t="s">
        <v>50687</v>
      </c>
      <c r="C10690" s="2" t="str">
        <f t="shared" si="166"/>
        <v>Dky VNLOTT fun8b.com Nap lan dau tang 150%, bom mau hang ngay den 12%, Ma Code cua A/C la: 3C6H1U</v>
      </c>
    </row>
    <row r="10691" spans="1:3">
      <c r="A10691" s="1" t="s">
        <v>10690</v>
      </c>
      <c r="B10691" s="2" t="s">
        <v>50688</v>
      </c>
      <c r="C10691" s="2" t="str">
        <f t="shared" ref="C10691:C10754" si="167">CONCATENATE("Dky VNLOTT fun8b.com Nap lan dau tang 150%, bom mau hang ngay den 12%, Ma Code cua A/C la: ",B10691)</f>
        <v>Dky VNLOTT fun8b.com Nap lan dau tang 150%, bom mau hang ngay den 12%, Ma Code cua A/C la: 2G0O2Y</v>
      </c>
    </row>
    <row r="10692" spans="1:3">
      <c r="A10692" s="1" t="s">
        <v>10691</v>
      </c>
      <c r="B10692" s="2" t="s">
        <v>50689</v>
      </c>
      <c r="C10692" s="2" t="str">
        <f t="shared" si="167"/>
        <v>Dky VNLOTT fun8b.com Nap lan dau tang 150%, bom mau hang ngay den 12%, Ma Code cua A/C la: 3O8N2L</v>
      </c>
    </row>
    <row r="10693" spans="1:3">
      <c r="A10693" s="1" t="s">
        <v>10692</v>
      </c>
      <c r="B10693" s="2" t="s">
        <v>50690</v>
      </c>
      <c r="C10693" s="2" t="str">
        <f t="shared" si="167"/>
        <v>Dky VNLOTT fun8b.com Nap lan dau tang 150%, bom mau hang ngay den 12%, Ma Code cua A/C la: 6W4S5I</v>
      </c>
    </row>
    <row r="10694" spans="1:3">
      <c r="A10694" s="1" t="s">
        <v>10693</v>
      </c>
      <c r="B10694" s="2" t="s">
        <v>50691</v>
      </c>
      <c r="C10694" s="2" t="str">
        <f t="shared" si="167"/>
        <v>Dky VNLOTT fun8b.com Nap lan dau tang 150%, bom mau hang ngay den 12%, Ma Code cua A/C la: 6A1S4A</v>
      </c>
    </row>
    <row r="10695" spans="1:3">
      <c r="A10695" s="1" t="s">
        <v>10694</v>
      </c>
      <c r="B10695" s="2" t="s">
        <v>50692</v>
      </c>
      <c r="C10695" s="2" t="str">
        <f t="shared" si="167"/>
        <v>Dky VNLOTT fun8b.com Nap lan dau tang 150%, bom mau hang ngay den 12%, Ma Code cua A/C la: 3Y6C4G</v>
      </c>
    </row>
    <row r="10696" spans="1:3">
      <c r="A10696" s="1" t="s">
        <v>10695</v>
      </c>
      <c r="B10696" s="2" t="s">
        <v>50693</v>
      </c>
      <c r="C10696" s="2" t="str">
        <f t="shared" si="167"/>
        <v>Dky VNLOTT fun8b.com Nap lan dau tang 150%, bom mau hang ngay den 12%, Ma Code cua A/C la: 0F5O4B</v>
      </c>
    </row>
    <row r="10697" spans="1:3">
      <c r="A10697" s="1" t="s">
        <v>10696</v>
      </c>
      <c r="B10697" s="2" t="s">
        <v>50694</v>
      </c>
      <c r="C10697" s="2" t="str">
        <f t="shared" si="167"/>
        <v>Dky VNLOTT fun8b.com Nap lan dau tang 150%, bom mau hang ngay den 12%, Ma Code cua A/C la: 0Y7J2Y</v>
      </c>
    </row>
    <row r="10698" spans="1:3">
      <c r="A10698" s="1" t="s">
        <v>10697</v>
      </c>
      <c r="B10698" s="2" t="s">
        <v>50695</v>
      </c>
      <c r="C10698" s="2" t="str">
        <f t="shared" si="167"/>
        <v>Dky VNLOTT fun8b.com Nap lan dau tang 150%, bom mau hang ngay den 12%, Ma Code cua A/C la: 4S3N2S</v>
      </c>
    </row>
    <row r="10699" spans="1:3">
      <c r="A10699" s="1" t="s">
        <v>10698</v>
      </c>
      <c r="B10699" s="2" t="s">
        <v>50696</v>
      </c>
      <c r="C10699" s="2" t="str">
        <f t="shared" si="167"/>
        <v>Dky VNLOTT fun8b.com Nap lan dau tang 150%, bom mau hang ngay den 12%, Ma Code cua A/C la: 6S4T8Q</v>
      </c>
    </row>
    <row r="10700" spans="1:3">
      <c r="A10700" s="1" t="s">
        <v>10699</v>
      </c>
      <c r="B10700" s="2" t="s">
        <v>50697</v>
      </c>
      <c r="C10700" s="2" t="str">
        <f t="shared" si="167"/>
        <v>Dky VNLOTT fun8b.com Nap lan dau tang 150%, bom mau hang ngay den 12%, Ma Code cua A/C la: 2I2A8X</v>
      </c>
    </row>
    <row r="10701" spans="1:3">
      <c r="A10701" s="1" t="s">
        <v>10700</v>
      </c>
      <c r="B10701" s="2" t="s">
        <v>50698</v>
      </c>
      <c r="C10701" s="2" t="str">
        <f t="shared" si="167"/>
        <v>Dky VNLOTT fun8b.com Nap lan dau tang 150%, bom mau hang ngay den 12%, Ma Code cua A/C la: 4D2R4N</v>
      </c>
    </row>
    <row r="10702" spans="1:3">
      <c r="A10702" s="1" t="s">
        <v>10701</v>
      </c>
      <c r="B10702" s="2" t="s">
        <v>50699</v>
      </c>
      <c r="C10702" s="2" t="str">
        <f t="shared" si="167"/>
        <v>Dky VNLOTT fun8b.com Nap lan dau tang 150%, bom mau hang ngay den 12%, Ma Code cua A/C la: 2A8J7Q</v>
      </c>
    </row>
    <row r="10703" spans="1:3">
      <c r="A10703" s="1" t="s">
        <v>10702</v>
      </c>
      <c r="B10703" s="2" t="s">
        <v>50700</v>
      </c>
      <c r="C10703" s="2" t="str">
        <f t="shared" si="167"/>
        <v>Dky VNLOTT fun8b.com Nap lan dau tang 150%, bom mau hang ngay den 12%, Ma Code cua A/C la: 3B4P2X</v>
      </c>
    </row>
    <row r="10704" spans="1:3">
      <c r="A10704" s="1" t="s">
        <v>10703</v>
      </c>
      <c r="B10704" s="2" t="s">
        <v>50701</v>
      </c>
      <c r="C10704" s="2" t="str">
        <f t="shared" si="167"/>
        <v>Dky VNLOTT fun8b.com Nap lan dau tang 150%, bom mau hang ngay den 12%, Ma Code cua A/C la: 6U2C0G</v>
      </c>
    </row>
    <row r="10705" spans="1:3">
      <c r="A10705" s="1" t="s">
        <v>10704</v>
      </c>
      <c r="B10705" s="2" t="s">
        <v>50702</v>
      </c>
      <c r="C10705" s="2" t="str">
        <f t="shared" si="167"/>
        <v>Dky VNLOTT fun8b.com Nap lan dau tang 150%, bom mau hang ngay den 12%, Ma Code cua A/C la: 4A0H4H</v>
      </c>
    </row>
    <row r="10706" spans="1:3">
      <c r="A10706" s="1" t="s">
        <v>10705</v>
      </c>
      <c r="B10706" s="2" t="s">
        <v>50703</v>
      </c>
      <c r="C10706" s="2" t="str">
        <f t="shared" si="167"/>
        <v>Dky VNLOTT fun8b.com Nap lan dau tang 150%, bom mau hang ngay den 12%, Ma Code cua A/C la: 4I4F0C</v>
      </c>
    </row>
    <row r="10707" spans="1:3">
      <c r="A10707" s="1" t="s">
        <v>10706</v>
      </c>
      <c r="B10707" s="2" t="s">
        <v>50704</v>
      </c>
      <c r="C10707" s="2" t="str">
        <f t="shared" si="167"/>
        <v>Dky VNLOTT fun8b.com Nap lan dau tang 150%, bom mau hang ngay den 12%, Ma Code cua A/C la: 7S2W6U</v>
      </c>
    </row>
    <row r="10708" spans="1:3">
      <c r="A10708" s="1" t="s">
        <v>10707</v>
      </c>
      <c r="B10708" s="2" t="s">
        <v>50705</v>
      </c>
      <c r="C10708" s="2" t="str">
        <f t="shared" si="167"/>
        <v>Dky VNLOTT fun8b.com Nap lan dau tang 150%, bom mau hang ngay den 12%, Ma Code cua A/C la: 4N7U8Q</v>
      </c>
    </row>
    <row r="10709" spans="1:3">
      <c r="A10709" s="1" t="s">
        <v>10708</v>
      </c>
      <c r="B10709" s="2" t="s">
        <v>50706</v>
      </c>
      <c r="C10709" s="2" t="str">
        <f t="shared" si="167"/>
        <v>Dky VNLOTT fun8b.com Nap lan dau tang 150%, bom mau hang ngay den 12%, Ma Code cua A/C la: 0V5E8J</v>
      </c>
    </row>
    <row r="10710" spans="1:3">
      <c r="A10710" s="1" t="s">
        <v>10709</v>
      </c>
      <c r="B10710" s="2" t="s">
        <v>50707</v>
      </c>
      <c r="C10710" s="2" t="str">
        <f t="shared" si="167"/>
        <v>Dky VNLOTT fun8b.com Nap lan dau tang 150%, bom mau hang ngay den 12%, Ma Code cua A/C la: 4X1L5L</v>
      </c>
    </row>
    <row r="10711" spans="1:3">
      <c r="A10711" s="1" t="s">
        <v>10710</v>
      </c>
      <c r="B10711" s="2" t="s">
        <v>50708</v>
      </c>
      <c r="C10711" s="2" t="str">
        <f t="shared" si="167"/>
        <v>Dky VNLOTT fun8b.com Nap lan dau tang 150%, bom mau hang ngay den 12%, Ma Code cua A/C la: 0R4W2Q</v>
      </c>
    </row>
    <row r="10712" spans="1:3">
      <c r="A10712" s="1" t="s">
        <v>10711</v>
      </c>
      <c r="B10712" s="2" t="s">
        <v>50709</v>
      </c>
      <c r="C10712" s="2" t="str">
        <f t="shared" si="167"/>
        <v>Dky VNLOTT fun8b.com Nap lan dau tang 150%, bom mau hang ngay den 12%, Ma Code cua A/C la: 5T5V6C</v>
      </c>
    </row>
    <row r="10713" spans="1:3">
      <c r="A10713" s="1" t="s">
        <v>10712</v>
      </c>
      <c r="B10713" s="2" t="s">
        <v>50710</v>
      </c>
      <c r="C10713" s="2" t="str">
        <f t="shared" si="167"/>
        <v>Dky VNLOTT fun8b.com Nap lan dau tang 150%, bom mau hang ngay den 12%, Ma Code cua A/C la: 6B3J1X</v>
      </c>
    </row>
    <row r="10714" spans="1:3">
      <c r="A10714" s="1" t="s">
        <v>10713</v>
      </c>
      <c r="B10714" s="2" t="s">
        <v>50711</v>
      </c>
      <c r="C10714" s="2" t="str">
        <f t="shared" si="167"/>
        <v>Dky VNLOTT fun8b.com Nap lan dau tang 150%, bom mau hang ngay den 12%, Ma Code cua A/C la: 0B5V7J</v>
      </c>
    </row>
    <row r="10715" spans="1:3">
      <c r="A10715" s="1" t="s">
        <v>10714</v>
      </c>
      <c r="B10715" s="2" t="s">
        <v>50712</v>
      </c>
      <c r="C10715" s="2" t="str">
        <f t="shared" si="167"/>
        <v>Dky VNLOTT fun8b.com Nap lan dau tang 150%, bom mau hang ngay den 12%, Ma Code cua A/C la: 5X5L1G</v>
      </c>
    </row>
    <row r="10716" spans="1:3">
      <c r="A10716" s="1" t="s">
        <v>10715</v>
      </c>
      <c r="B10716" s="2" t="s">
        <v>50713</v>
      </c>
      <c r="C10716" s="2" t="str">
        <f t="shared" si="167"/>
        <v>Dky VNLOTT fun8b.com Nap lan dau tang 150%, bom mau hang ngay den 12%, Ma Code cua A/C la: 1Q2R0W</v>
      </c>
    </row>
    <row r="10717" spans="1:3">
      <c r="A10717" s="1" t="s">
        <v>10716</v>
      </c>
      <c r="B10717" s="2" t="s">
        <v>50714</v>
      </c>
      <c r="C10717" s="2" t="str">
        <f t="shared" si="167"/>
        <v>Dky VNLOTT fun8b.com Nap lan dau tang 150%, bom mau hang ngay den 12%, Ma Code cua A/C la: 5L2W1N</v>
      </c>
    </row>
    <row r="10718" spans="1:3">
      <c r="A10718" s="1" t="s">
        <v>10717</v>
      </c>
      <c r="B10718" s="2" t="s">
        <v>50715</v>
      </c>
      <c r="C10718" s="2" t="str">
        <f t="shared" si="167"/>
        <v>Dky VNLOTT fun8b.com Nap lan dau tang 150%, bom mau hang ngay den 12%, Ma Code cua A/C la: 7O8Q3O</v>
      </c>
    </row>
    <row r="10719" spans="1:3">
      <c r="A10719" s="1" t="s">
        <v>10718</v>
      </c>
      <c r="B10719" s="2" t="s">
        <v>50716</v>
      </c>
      <c r="C10719" s="2" t="str">
        <f t="shared" si="167"/>
        <v>Dky VNLOTT fun8b.com Nap lan dau tang 150%, bom mau hang ngay den 12%, Ma Code cua A/C la: 7T4H6A</v>
      </c>
    </row>
    <row r="10720" spans="1:3">
      <c r="A10720" s="1" t="s">
        <v>10719</v>
      </c>
      <c r="B10720" s="2" t="s">
        <v>50717</v>
      </c>
      <c r="C10720" s="2" t="str">
        <f t="shared" si="167"/>
        <v>Dky VNLOTT fun8b.com Nap lan dau tang 150%, bom mau hang ngay den 12%, Ma Code cua A/C la: 6L8I5P</v>
      </c>
    </row>
    <row r="10721" spans="1:3">
      <c r="A10721" s="1" t="s">
        <v>10720</v>
      </c>
      <c r="B10721" s="2" t="s">
        <v>50718</v>
      </c>
      <c r="C10721" s="2" t="str">
        <f t="shared" si="167"/>
        <v>Dky VNLOTT fun8b.com Nap lan dau tang 150%, bom mau hang ngay den 12%, Ma Code cua A/C la: 4G3A1P</v>
      </c>
    </row>
    <row r="10722" spans="1:3">
      <c r="A10722" s="1" t="s">
        <v>10721</v>
      </c>
      <c r="B10722" s="2" t="s">
        <v>50719</v>
      </c>
      <c r="C10722" s="2" t="str">
        <f t="shared" si="167"/>
        <v>Dky VNLOTT fun8b.com Nap lan dau tang 150%, bom mau hang ngay den 12%, Ma Code cua A/C la: 8H3T0Y</v>
      </c>
    </row>
    <row r="10723" spans="1:3">
      <c r="A10723" s="1" t="s">
        <v>10722</v>
      </c>
      <c r="B10723" s="2" t="s">
        <v>50720</v>
      </c>
      <c r="C10723" s="2" t="str">
        <f t="shared" si="167"/>
        <v>Dky VNLOTT fun8b.com Nap lan dau tang 150%, bom mau hang ngay den 12%, Ma Code cua A/C la: 6U2J2B</v>
      </c>
    </row>
    <row r="10724" spans="1:3">
      <c r="A10724" s="1" t="s">
        <v>10723</v>
      </c>
      <c r="B10724" s="2" t="s">
        <v>50721</v>
      </c>
      <c r="C10724" s="2" t="str">
        <f t="shared" si="167"/>
        <v>Dky VNLOTT fun8b.com Nap lan dau tang 150%, bom mau hang ngay den 12%, Ma Code cua A/C la: 1T8B0G</v>
      </c>
    </row>
    <row r="10725" spans="1:3">
      <c r="A10725" s="1" t="s">
        <v>10724</v>
      </c>
      <c r="B10725" s="2" t="s">
        <v>50722</v>
      </c>
      <c r="C10725" s="2" t="str">
        <f t="shared" si="167"/>
        <v>Dky VNLOTT fun8b.com Nap lan dau tang 150%, bom mau hang ngay den 12%, Ma Code cua A/C la: 4Q8V2A</v>
      </c>
    </row>
    <row r="10726" spans="1:3">
      <c r="A10726" s="1" t="s">
        <v>10725</v>
      </c>
      <c r="B10726" s="2" t="s">
        <v>50723</v>
      </c>
      <c r="C10726" s="2" t="str">
        <f t="shared" si="167"/>
        <v>Dky VNLOTT fun8b.com Nap lan dau tang 150%, bom mau hang ngay den 12%, Ma Code cua A/C la: 3F5W0S</v>
      </c>
    </row>
    <row r="10727" spans="1:3">
      <c r="A10727" s="1" t="s">
        <v>10726</v>
      </c>
      <c r="B10727" s="2" t="s">
        <v>50724</v>
      </c>
      <c r="C10727" s="2" t="str">
        <f t="shared" si="167"/>
        <v>Dky VNLOTT fun8b.com Nap lan dau tang 150%, bom mau hang ngay den 12%, Ma Code cua A/C la: 2L6Q2B</v>
      </c>
    </row>
    <row r="10728" spans="1:3">
      <c r="A10728" s="1" t="s">
        <v>10727</v>
      </c>
      <c r="B10728" s="2" t="s">
        <v>50725</v>
      </c>
      <c r="C10728" s="2" t="str">
        <f t="shared" si="167"/>
        <v>Dky VNLOTT fun8b.com Nap lan dau tang 150%, bom mau hang ngay den 12%, Ma Code cua A/C la: 0S0P6Y</v>
      </c>
    </row>
    <row r="10729" spans="1:3">
      <c r="A10729" s="1" t="s">
        <v>10728</v>
      </c>
      <c r="B10729" s="2" t="s">
        <v>50726</v>
      </c>
      <c r="C10729" s="2" t="str">
        <f t="shared" si="167"/>
        <v>Dky VNLOTT fun8b.com Nap lan dau tang 150%, bom mau hang ngay den 12%, Ma Code cua A/C la: 7H8L4Y</v>
      </c>
    </row>
    <row r="10730" spans="1:3">
      <c r="A10730" s="1" t="s">
        <v>10729</v>
      </c>
      <c r="B10730" s="2" t="s">
        <v>50727</v>
      </c>
      <c r="C10730" s="2" t="str">
        <f t="shared" si="167"/>
        <v>Dky VNLOTT fun8b.com Nap lan dau tang 150%, bom mau hang ngay den 12%, Ma Code cua A/C la: 2T2W5P</v>
      </c>
    </row>
    <row r="10731" spans="1:3">
      <c r="A10731" s="1" t="s">
        <v>10730</v>
      </c>
      <c r="B10731" s="2" t="s">
        <v>50728</v>
      </c>
      <c r="C10731" s="2" t="str">
        <f t="shared" si="167"/>
        <v>Dky VNLOTT fun8b.com Nap lan dau tang 150%, bom mau hang ngay den 12%, Ma Code cua A/C la: 8T0J0I</v>
      </c>
    </row>
    <row r="10732" spans="1:3">
      <c r="A10732" s="1" t="s">
        <v>10731</v>
      </c>
      <c r="B10732" s="2" t="s">
        <v>50729</v>
      </c>
      <c r="C10732" s="2" t="str">
        <f t="shared" si="167"/>
        <v>Dky VNLOTT fun8b.com Nap lan dau tang 150%, bom mau hang ngay den 12%, Ma Code cua A/C la: 5V6A4Y</v>
      </c>
    </row>
    <row r="10733" spans="1:3">
      <c r="A10733" s="1" t="s">
        <v>10732</v>
      </c>
      <c r="B10733" s="2" t="s">
        <v>50730</v>
      </c>
      <c r="C10733" s="2" t="str">
        <f t="shared" si="167"/>
        <v>Dky VNLOTT fun8b.com Nap lan dau tang 150%, bom mau hang ngay den 12%, Ma Code cua A/C la: 7E4K3J</v>
      </c>
    </row>
    <row r="10734" spans="1:3">
      <c r="A10734" s="1" t="s">
        <v>10733</v>
      </c>
      <c r="B10734" s="2" t="s">
        <v>50731</v>
      </c>
      <c r="C10734" s="2" t="str">
        <f t="shared" si="167"/>
        <v>Dky VNLOTT fun8b.com Nap lan dau tang 150%, bom mau hang ngay den 12%, Ma Code cua A/C la: 3I4K3U</v>
      </c>
    </row>
    <row r="10735" spans="1:3">
      <c r="A10735" s="1" t="s">
        <v>10734</v>
      </c>
      <c r="B10735" s="2" t="s">
        <v>50732</v>
      </c>
      <c r="C10735" s="2" t="str">
        <f t="shared" si="167"/>
        <v>Dky VNLOTT fun8b.com Nap lan dau tang 150%, bom mau hang ngay den 12%, Ma Code cua A/C la: 8Q4D8K</v>
      </c>
    </row>
    <row r="10736" spans="1:3">
      <c r="A10736" s="1" t="s">
        <v>10735</v>
      </c>
      <c r="B10736" s="2" t="s">
        <v>50733</v>
      </c>
      <c r="C10736" s="2" t="str">
        <f t="shared" si="167"/>
        <v>Dky VNLOTT fun8b.com Nap lan dau tang 150%, bom mau hang ngay den 12%, Ma Code cua A/C la: 0L6A2F</v>
      </c>
    </row>
    <row r="10737" spans="1:3">
      <c r="A10737" s="1" t="s">
        <v>10736</v>
      </c>
      <c r="B10737" s="2" t="s">
        <v>50734</v>
      </c>
      <c r="C10737" s="2" t="str">
        <f t="shared" si="167"/>
        <v>Dky VNLOTT fun8b.com Nap lan dau tang 150%, bom mau hang ngay den 12%, Ma Code cua A/C la: 2L6I3L</v>
      </c>
    </row>
    <row r="10738" spans="1:3">
      <c r="A10738" s="1" t="s">
        <v>10737</v>
      </c>
      <c r="B10738" s="2" t="s">
        <v>50735</v>
      </c>
      <c r="C10738" s="2" t="str">
        <f t="shared" si="167"/>
        <v>Dky VNLOTT fun8b.com Nap lan dau tang 150%, bom mau hang ngay den 12%, Ma Code cua A/C la: 1A0N4M</v>
      </c>
    </row>
    <row r="10739" spans="1:3">
      <c r="A10739" s="1" t="s">
        <v>10738</v>
      </c>
      <c r="B10739" s="2" t="s">
        <v>50736</v>
      </c>
      <c r="C10739" s="2" t="str">
        <f t="shared" si="167"/>
        <v>Dky VNLOTT fun8b.com Nap lan dau tang 150%, bom mau hang ngay den 12%, Ma Code cua A/C la: 0X2I8L</v>
      </c>
    </row>
    <row r="10740" spans="1:3">
      <c r="A10740" s="1" t="s">
        <v>10739</v>
      </c>
      <c r="B10740" s="2" t="s">
        <v>50737</v>
      </c>
      <c r="C10740" s="2" t="str">
        <f t="shared" si="167"/>
        <v>Dky VNLOTT fun8b.com Nap lan dau tang 150%, bom mau hang ngay den 12%, Ma Code cua A/C la: 1S4G6G</v>
      </c>
    </row>
    <row r="10741" spans="1:3">
      <c r="A10741" s="1" t="s">
        <v>10740</v>
      </c>
      <c r="B10741" s="2" t="s">
        <v>50738</v>
      </c>
      <c r="C10741" s="2" t="str">
        <f t="shared" si="167"/>
        <v>Dky VNLOTT fun8b.com Nap lan dau tang 150%, bom mau hang ngay den 12%, Ma Code cua A/C la: 8K3F2L</v>
      </c>
    </row>
    <row r="10742" spans="1:3">
      <c r="A10742" s="1" t="s">
        <v>10741</v>
      </c>
      <c r="B10742" s="2" t="s">
        <v>50739</v>
      </c>
      <c r="C10742" s="2" t="str">
        <f t="shared" si="167"/>
        <v>Dky VNLOTT fun8b.com Nap lan dau tang 150%, bom mau hang ngay den 12%, Ma Code cua A/C la: 3A6K0P</v>
      </c>
    </row>
    <row r="10743" spans="1:3">
      <c r="A10743" s="1" t="s">
        <v>10742</v>
      </c>
      <c r="B10743" s="2" t="s">
        <v>50740</v>
      </c>
      <c r="C10743" s="2" t="str">
        <f t="shared" si="167"/>
        <v>Dky VNLOTT fun8b.com Nap lan dau tang 150%, bom mau hang ngay den 12%, Ma Code cua A/C la: 7A5S8G</v>
      </c>
    </row>
    <row r="10744" spans="1:3">
      <c r="A10744" s="1" t="s">
        <v>10743</v>
      </c>
      <c r="B10744" s="2" t="s">
        <v>50741</v>
      </c>
      <c r="C10744" s="2" t="str">
        <f t="shared" si="167"/>
        <v>Dky VNLOTT fun8b.com Nap lan dau tang 150%, bom mau hang ngay den 12%, Ma Code cua A/C la: 5Y5E0G</v>
      </c>
    </row>
    <row r="10745" spans="1:3">
      <c r="A10745" s="1" t="s">
        <v>10744</v>
      </c>
      <c r="B10745" s="2" t="s">
        <v>50742</v>
      </c>
      <c r="C10745" s="2" t="str">
        <f t="shared" si="167"/>
        <v>Dky VNLOTT fun8b.com Nap lan dau tang 150%, bom mau hang ngay den 12%, Ma Code cua A/C la: 8B1K6T</v>
      </c>
    </row>
    <row r="10746" spans="1:3">
      <c r="A10746" s="1" t="s">
        <v>10745</v>
      </c>
      <c r="B10746" s="2" t="s">
        <v>50743</v>
      </c>
      <c r="C10746" s="2" t="str">
        <f t="shared" si="167"/>
        <v>Dky VNLOTT fun8b.com Nap lan dau tang 150%, bom mau hang ngay den 12%, Ma Code cua A/C la: 3F7D4Y</v>
      </c>
    </row>
    <row r="10747" spans="1:3">
      <c r="A10747" s="1" t="s">
        <v>10746</v>
      </c>
      <c r="B10747" s="2" t="s">
        <v>50744</v>
      </c>
      <c r="C10747" s="2" t="str">
        <f t="shared" si="167"/>
        <v>Dky VNLOTT fun8b.com Nap lan dau tang 150%, bom mau hang ngay den 12%, Ma Code cua A/C la: 4K7R8X</v>
      </c>
    </row>
    <row r="10748" spans="1:3">
      <c r="A10748" s="1" t="s">
        <v>10747</v>
      </c>
      <c r="B10748" s="2" t="s">
        <v>50745</v>
      </c>
      <c r="C10748" s="2" t="str">
        <f t="shared" si="167"/>
        <v>Dky VNLOTT fun8b.com Nap lan dau tang 150%, bom mau hang ngay den 12%, Ma Code cua A/C la: 3Y6J2V</v>
      </c>
    </row>
    <row r="10749" spans="1:3">
      <c r="A10749" s="1" t="s">
        <v>10748</v>
      </c>
      <c r="B10749" s="2" t="s">
        <v>50746</v>
      </c>
      <c r="C10749" s="2" t="str">
        <f t="shared" si="167"/>
        <v>Dky VNLOTT fun8b.com Nap lan dau tang 150%, bom mau hang ngay den 12%, Ma Code cua A/C la: 8I3R4F</v>
      </c>
    </row>
    <row r="10750" spans="1:3">
      <c r="A10750" s="1" t="s">
        <v>10749</v>
      </c>
      <c r="B10750" s="2" t="s">
        <v>50747</v>
      </c>
      <c r="C10750" s="2" t="str">
        <f t="shared" si="167"/>
        <v>Dky VNLOTT fun8b.com Nap lan dau tang 150%, bom mau hang ngay den 12%, Ma Code cua A/C la: 4T2I2K</v>
      </c>
    </row>
    <row r="10751" spans="1:3">
      <c r="A10751" s="1" t="s">
        <v>10750</v>
      </c>
      <c r="B10751" s="2" t="s">
        <v>50748</v>
      </c>
      <c r="C10751" s="2" t="str">
        <f t="shared" si="167"/>
        <v>Dky VNLOTT fun8b.com Nap lan dau tang 150%, bom mau hang ngay den 12%, Ma Code cua A/C la: 7T1Q4J</v>
      </c>
    </row>
    <row r="10752" spans="1:3">
      <c r="A10752" s="1" t="s">
        <v>10751</v>
      </c>
      <c r="B10752" s="2" t="s">
        <v>50749</v>
      </c>
      <c r="C10752" s="2" t="str">
        <f t="shared" si="167"/>
        <v>Dky VNLOTT fun8b.com Nap lan dau tang 150%, bom mau hang ngay den 12%, Ma Code cua A/C la: 3B5C7W</v>
      </c>
    </row>
    <row r="10753" spans="1:3">
      <c r="A10753" s="1" t="s">
        <v>10752</v>
      </c>
      <c r="B10753" s="2" t="s">
        <v>50750</v>
      </c>
      <c r="C10753" s="2" t="str">
        <f t="shared" si="167"/>
        <v>Dky VNLOTT fun8b.com Nap lan dau tang 150%, bom mau hang ngay den 12%, Ma Code cua A/C la: 6F4E0R</v>
      </c>
    </row>
    <row r="10754" spans="1:3">
      <c r="A10754" s="1" t="s">
        <v>10753</v>
      </c>
      <c r="B10754" s="2" t="s">
        <v>50751</v>
      </c>
      <c r="C10754" s="2" t="str">
        <f t="shared" si="167"/>
        <v>Dky VNLOTT fun8b.com Nap lan dau tang 150%, bom mau hang ngay den 12%, Ma Code cua A/C la: 0M6E0A</v>
      </c>
    </row>
    <row r="10755" spans="1:3">
      <c r="A10755" s="1" t="s">
        <v>10754</v>
      </c>
      <c r="B10755" s="2" t="s">
        <v>50752</v>
      </c>
      <c r="C10755" s="2" t="str">
        <f t="shared" ref="C10755:C10818" si="168">CONCATENATE("Dky VNLOTT fun8b.com Nap lan dau tang 150%, bom mau hang ngay den 12%, Ma Code cua A/C la: ",B10755)</f>
        <v>Dky VNLOTT fun8b.com Nap lan dau tang 150%, bom mau hang ngay den 12%, Ma Code cua A/C la: 8Y1I5Y</v>
      </c>
    </row>
    <row r="10756" spans="1:3">
      <c r="A10756" s="1" t="s">
        <v>10755</v>
      </c>
      <c r="B10756" s="2" t="s">
        <v>50753</v>
      </c>
      <c r="C10756" s="2" t="str">
        <f t="shared" si="168"/>
        <v>Dky VNLOTT fun8b.com Nap lan dau tang 150%, bom mau hang ngay den 12%, Ma Code cua A/C la: 4Q5L0U</v>
      </c>
    </row>
    <row r="10757" spans="1:3">
      <c r="A10757" s="1" t="s">
        <v>10756</v>
      </c>
      <c r="B10757" s="2" t="s">
        <v>50754</v>
      </c>
      <c r="C10757" s="2" t="str">
        <f t="shared" si="168"/>
        <v>Dky VNLOTT fun8b.com Nap lan dau tang 150%, bom mau hang ngay den 12%, Ma Code cua A/C la: 3H7A0U</v>
      </c>
    </row>
    <row r="10758" spans="1:3">
      <c r="A10758" s="1" t="s">
        <v>10757</v>
      </c>
      <c r="B10758" s="2" t="s">
        <v>50755</v>
      </c>
      <c r="C10758" s="2" t="str">
        <f t="shared" si="168"/>
        <v>Dky VNLOTT fun8b.com Nap lan dau tang 150%, bom mau hang ngay den 12%, Ma Code cua A/C la: 4Y0P0U</v>
      </c>
    </row>
    <row r="10759" spans="1:3">
      <c r="A10759" s="1" t="s">
        <v>10758</v>
      </c>
      <c r="B10759" s="2" t="s">
        <v>50756</v>
      </c>
      <c r="C10759" s="2" t="str">
        <f t="shared" si="168"/>
        <v>Dky VNLOTT fun8b.com Nap lan dau tang 150%, bom mau hang ngay den 12%, Ma Code cua A/C la: 5P7C2E</v>
      </c>
    </row>
    <row r="10760" spans="1:3">
      <c r="A10760" s="1" t="s">
        <v>10759</v>
      </c>
      <c r="B10760" s="2" t="s">
        <v>50757</v>
      </c>
      <c r="C10760" s="2" t="str">
        <f t="shared" si="168"/>
        <v>Dky VNLOTT fun8b.com Nap lan dau tang 150%, bom mau hang ngay den 12%, Ma Code cua A/C la: 1M7K5F</v>
      </c>
    </row>
    <row r="10761" spans="1:3">
      <c r="A10761" s="1" t="s">
        <v>10760</v>
      </c>
      <c r="B10761" s="2" t="s">
        <v>50758</v>
      </c>
      <c r="C10761" s="2" t="str">
        <f t="shared" si="168"/>
        <v>Dky VNLOTT fun8b.com Nap lan dau tang 150%, bom mau hang ngay den 12%, Ma Code cua A/C la: 4R1U6T</v>
      </c>
    </row>
    <row r="10762" spans="1:3">
      <c r="A10762" s="1" t="s">
        <v>10761</v>
      </c>
      <c r="B10762" s="2" t="s">
        <v>50759</v>
      </c>
      <c r="C10762" s="2" t="str">
        <f t="shared" si="168"/>
        <v>Dky VNLOTT fun8b.com Nap lan dau tang 150%, bom mau hang ngay den 12%, Ma Code cua A/C la: 4Q6L6T</v>
      </c>
    </row>
    <row r="10763" spans="1:3">
      <c r="A10763" s="1" t="s">
        <v>10762</v>
      </c>
      <c r="B10763" s="2" t="s">
        <v>50760</v>
      </c>
      <c r="C10763" s="2" t="str">
        <f t="shared" si="168"/>
        <v>Dky VNLOTT fun8b.com Nap lan dau tang 150%, bom mau hang ngay den 12%, Ma Code cua A/C la: 4S3F7T</v>
      </c>
    </row>
    <row r="10764" spans="1:3">
      <c r="A10764" s="1" t="s">
        <v>10763</v>
      </c>
      <c r="B10764" s="2" t="s">
        <v>50761</v>
      </c>
      <c r="C10764" s="2" t="str">
        <f t="shared" si="168"/>
        <v>Dky VNLOTT fun8b.com Nap lan dau tang 150%, bom mau hang ngay den 12%, Ma Code cua A/C la: 7X2Y0F</v>
      </c>
    </row>
    <row r="10765" spans="1:3">
      <c r="A10765" s="1" t="s">
        <v>10764</v>
      </c>
      <c r="B10765" s="2" t="s">
        <v>50762</v>
      </c>
      <c r="C10765" s="2" t="str">
        <f t="shared" si="168"/>
        <v>Dky VNLOTT fun8b.com Nap lan dau tang 150%, bom mau hang ngay den 12%, Ma Code cua A/C la: 4P4R7P</v>
      </c>
    </row>
    <row r="10766" spans="1:3">
      <c r="A10766" s="1" t="s">
        <v>10765</v>
      </c>
      <c r="B10766" s="2" t="s">
        <v>50763</v>
      </c>
      <c r="C10766" s="2" t="str">
        <f t="shared" si="168"/>
        <v>Dky VNLOTT fun8b.com Nap lan dau tang 150%, bom mau hang ngay den 12%, Ma Code cua A/C la: 8K8F8R</v>
      </c>
    </row>
    <row r="10767" spans="1:3">
      <c r="A10767" s="1" t="s">
        <v>10766</v>
      </c>
      <c r="B10767" s="2" t="s">
        <v>50764</v>
      </c>
      <c r="C10767" s="2" t="str">
        <f t="shared" si="168"/>
        <v>Dky VNLOTT fun8b.com Nap lan dau tang 150%, bom mau hang ngay den 12%, Ma Code cua A/C la: 1L5X4P</v>
      </c>
    </row>
    <row r="10768" spans="1:3">
      <c r="A10768" s="1" t="s">
        <v>10767</v>
      </c>
      <c r="B10768" s="2" t="s">
        <v>50765</v>
      </c>
      <c r="C10768" s="2" t="str">
        <f t="shared" si="168"/>
        <v>Dky VNLOTT fun8b.com Nap lan dau tang 150%, bom mau hang ngay den 12%, Ma Code cua A/C la: 3S3D0U</v>
      </c>
    </row>
    <row r="10769" spans="1:3">
      <c r="A10769" s="1" t="s">
        <v>10768</v>
      </c>
      <c r="B10769" s="2" t="s">
        <v>50766</v>
      </c>
      <c r="C10769" s="2" t="str">
        <f t="shared" si="168"/>
        <v>Dky VNLOTT fun8b.com Nap lan dau tang 150%, bom mau hang ngay den 12%, Ma Code cua A/C la: 8F1S0D</v>
      </c>
    </row>
    <row r="10770" spans="1:3">
      <c r="A10770" s="1" t="s">
        <v>10769</v>
      </c>
      <c r="B10770" s="2" t="s">
        <v>50767</v>
      </c>
      <c r="C10770" s="2" t="str">
        <f t="shared" si="168"/>
        <v>Dky VNLOTT fun8b.com Nap lan dau tang 150%, bom mau hang ngay den 12%, Ma Code cua A/C la: 0F0Y2H</v>
      </c>
    </row>
    <row r="10771" spans="1:3">
      <c r="A10771" s="1" t="s">
        <v>10770</v>
      </c>
      <c r="B10771" s="2" t="s">
        <v>50768</v>
      </c>
      <c r="C10771" s="2" t="str">
        <f t="shared" si="168"/>
        <v>Dky VNLOTT fun8b.com Nap lan dau tang 150%, bom mau hang ngay den 12%, Ma Code cua A/C la: 4F1M6E</v>
      </c>
    </row>
    <row r="10772" spans="1:3">
      <c r="A10772" s="1" t="s">
        <v>10771</v>
      </c>
      <c r="B10772" s="2" t="s">
        <v>50769</v>
      </c>
      <c r="C10772" s="2" t="str">
        <f t="shared" si="168"/>
        <v>Dky VNLOTT fun8b.com Nap lan dau tang 150%, bom mau hang ngay den 12%, Ma Code cua A/C la: 8L1F5R</v>
      </c>
    </row>
    <row r="10773" spans="1:3">
      <c r="A10773" s="1" t="s">
        <v>10772</v>
      </c>
      <c r="B10773" s="2" t="s">
        <v>50770</v>
      </c>
      <c r="C10773" s="2" t="str">
        <f t="shared" si="168"/>
        <v>Dky VNLOTT fun8b.com Nap lan dau tang 150%, bom mau hang ngay den 12%, Ma Code cua A/C la: 0A1W2A</v>
      </c>
    </row>
    <row r="10774" spans="1:3">
      <c r="A10774" s="1" t="s">
        <v>10773</v>
      </c>
      <c r="B10774" s="2" t="s">
        <v>50771</v>
      </c>
      <c r="C10774" s="2" t="str">
        <f t="shared" si="168"/>
        <v>Dky VNLOTT fun8b.com Nap lan dau tang 150%, bom mau hang ngay den 12%, Ma Code cua A/C la: 3E4L8G</v>
      </c>
    </row>
    <row r="10775" spans="1:3">
      <c r="A10775" s="1" t="s">
        <v>10774</v>
      </c>
      <c r="B10775" s="2" t="s">
        <v>50772</v>
      </c>
      <c r="C10775" s="2" t="str">
        <f t="shared" si="168"/>
        <v>Dky VNLOTT fun8b.com Nap lan dau tang 150%, bom mau hang ngay den 12%, Ma Code cua A/C la: 2D7K3B</v>
      </c>
    </row>
    <row r="10776" spans="1:3">
      <c r="A10776" s="1" t="s">
        <v>10775</v>
      </c>
      <c r="B10776" s="2" t="s">
        <v>50773</v>
      </c>
      <c r="C10776" s="2" t="str">
        <f t="shared" si="168"/>
        <v>Dky VNLOTT fun8b.com Nap lan dau tang 150%, bom mau hang ngay den 12%, Ma Code cua A/C la: 7B0X0Y</v>
      </c>
    </row>
    <row r="10777" spans="1:3">
      <c r="A10777" s="1" t="s">
        <v>10776</v>
      </c>
      <c r="B10777" s="2" t="s">
        <v>50774</v>
      </c>
      <c r="C10777" s="2" t="str">
        <f t="shared" si="168"/>
        <v>Dky VNLOTT fun8b.com Nap lan dau tang 150%, bom mau hang ngay den 12%, Ma Code cua A/C la: 6E2I2W</v>
      </c>
    </row>
    <row r="10778" spans="1:3">
      <c r="A10778" s="1" t="s">
        <v>10777</v>
      </c>
      <c r="B10778" s="2" t="s">
        <v>50775</v>
      </c>
      <c r="C10778" s="2" t="str">
        <f t="shared" si="168"/>
        <v>Dky VNLOTT fun8b.com Nap lan dau tang 150%, bom mau hang ngay den 12%, Ma Code cua A/C la: 3R8I1L</v>
      </c>
    </row>
    <row r="10779" spans="1:3">
      <c r="A10779" s="1" t="s">
        <v>10778</v>
      </c>
      <c r="B10779" s="2" t="s">
        <v>50776</v>
      </c>
      <c r="C10779" s="2" t="str">
        <f t="shared" si="168"/>
        <v>Dky VNLOTT fun8b.com Nap lan dau tang 150%, bom mau hang ngay den 12%, Ma Code cua A/C la: 4L7Y4R</v>
      </c>
    </row>
    <row r="10780" spans="1:3">
      <c r="A10780" s="1" t="s">
        <v>10779</v>
      </c>
      <c r="B10780" s="2" t="s">
        <v>50777</v>
      </c>
      <c r="C10780" s="2" t="str">
        <f t="shared" si="168"/>
        <v>Dky VNLOTT fun8b.com Nap lan dau tang 150%, bom mau hang ngay den 12%, Ma Code cua A/C la: 3L8A6U</v>
      </c>
    </row>
    <row r="10781" spans="1:3">
      <c r="A10781" s="1" t="s">
        <v>10780</v>
      </c>
      <c r="B10781" s="2" t="s">
        <v>50778</v>
      </c>
      <c r="C10781" s="2" t="str">
        <f t="shared" si="168"/>
        <v>Dky VNLOTT fun8b.com Nap lan dau tang 150%, bom mau hang ngay den 12%, Ma Code cua A/C la: 6S0G1B</v>
      </c>
    </row>
    <row r="10782" spans="1:3">
      <c r="A10782" s="1" t="s">
        <v>10781</v>
      </c>
      <c r="B10782" s="2" t="s">
        <v>50779</v>
      </c>
      <c r="C10782" s="2" t="str">
        <f t="shared" si="168"/>
        <v>Dky VNLOTT fun8b.com Nap lan dau tang 150%, bom mau hang ngay den 12%, Ma Code cua A/C la: 0T3C4V</v>
      </c>
    </row>
    <row r="10783" spans="1:3">
      <c r="A10783" s="1" t="s">
        <v>10782</v>
      </c>
      <c r="B10783" s="2" t="s">
        <v>50780</v>
      </c>
      <c r="C10783" s="2" t="str">
        <f t="shared" si="168"/>
        <v>Dky VNLOTT fun8b.com Nap lan dau tang 150%, bom mau hang ngay den 12%, Ma Code cua A/C la: 2H8D6I</v>
      </c>
    </row>
    <row r="10784" spans="1:3">
      <c r="A10784" s="1" t="s">
        <v>10783</v>
      </c>
      <c r="B10784" s="2" t="s">
        <v>50781</v>
      </c>
      <c r="C10784" s="2" t="str">
        <f t="shared" si="168"/>
        <v>Dky VNLOTT fun8b.com Nap lan dau tang 150%, bom mau hang ngay den 12%, Ma Code cua A/C la: 7T4U7H</v>
      </c>
    </row>
    <row r="10785" spans="1:3">
      <c r="A10785" s="1" t="s">
        <v>10784</v>
      </c>
      <c r="B10785" s="2" t="s">
        <v>50782</v>
      </c>
      <c r="C10785" s="2" t="str">
        <f t="shared" si="168"/>
        <v>Dky VNLOTT fun8b.com Nap lan dau tang 150%, bom mau hang ngay den 12%, Ma Code cua A/C la: 5D5I2S</v>
      </c>
    </row>
    <row r="10786" spans="1:3">
      <c r="A10786" s="1" t="s">
        <v>10785</v>
      </c>
      <c r="B10786" s="2" t="s">
        <v>50783</v>
      </c>
      <c r="C10786" s="2" t="str">
        <f t="shared" si="168"/>
        <v>Dky VNLOTT fun8b.com Nap lan dau tang 150%, bom mau hang ngay den 12%, Ma Code cua A/C la: 4T8N0X</v>
      </c>
    </row>
    <row r="10787" spans="1:3">
      <c r="A10787" s="1" t="s">
        <v>10786</v>
      </c>
      <c r="B10787" s="2" t="s">
        <v>50784</v>
      </c>
      <c r="C10787" s="2" t="str">
        <f t="shared" si="168"/>
        <v>Dky VNLOTT fun8b.com Nap lan dau tang 150%, bom mau hang ngay den 12%, Ma Code cua A/C la: 5V6B8S</v>
      </c>
    </row>
    <row r="10788" spans="1:3">
      <c r="A10788" s="1" t="s">
        <v>10787</v>
      </c>
      <c r="B10788" s="2" t="s">
        <v>50785</v>
      </c>
      <c r="C10788" s="2" t="str">
        <f t="shared" si="168"/>
        <v>Dky VNLOTT fun8b.com Nap lan dau tang 150%, bom mau hang ngay den 12%, Ma Code cua A/C la: 7G4E7O</v>
      </c>
    </row>
    <row r="10789" spans="1:3">
      <c r="A10789" s="1" t="s">
        <v>10788</v>
      </c>
      <c r="B10789" s="2" t="s">
        <v>50786</v>
      </c>
      <c r="C10789" s="2" t="str">
        <f t="shared" si="168"/>
        <v>Dky VNLOTT fun8b.com Nap lan dau tang 150%, bom mau hang ngay den 12%, Ma Code cua A/C la: 0I5P8B</v>
      </c>
    </row>
    <row r="10790" spans="1:3">
      <c r="A10790" s="1" t="s">
        <v>10789</v>
      </c>
      <c r="B10790" s="2" t="s">
        <v>50787</v>
      </c>
      <c r="C10790" s="2" t="str">
        <f t="shared" si="168"/>
        <v>Dky VNLOTT fun8b.com Nap lan dau tang 150%, bom mau hang ngay den 12%, Ma Code cua A/C la: 6X4Q8Y</v>
      </c>
    </row>
    <row r="10791" spans="1:3">
      <c r="A10791" s="1" t="s">
        <v>10790</v>
      </c>
      <c r="B10791" s="2" t="s">
        <v>50788</v>
      </c>
      <c r="C10791" s="2" t="str">
        <f t="shared" si="168"/>
        <v>Dky VNLOTT fun8b.com Nap lan dau tang 150%, bom mau hang ngay den 12%, Ma Code cua A/C la: 3M2F4S</v>
      </c>
    </row>
    <row r="10792" spans="1:3">
      <c r="A10792" s="1" t="s">
        <v>10791</v>
      </c>
      <c r="B10792" s="2" t="s">
        <v>50789</v>
      </c>
      <c r="C10792" s="2" t="str">
        <f t="shared" si="168"/>
        <v>Dky VNLOTT fun8b.com Nap lan dau tang 150%, bom mau hang ngay den 12%, Ma Code cua A/C la: 0W2M3Y</v>
      </c>
    </row>
    <row r="10793" spans="1:3">
      <c r="A10793" s="1" t="s">
        <v>10792</v>
      </c>
      <c r="B10793" s="2" t="s">
        <v>50790</v>
      </c>
      <c r="C10793" s="2" t="str">
        <f t="shared" si="168"/>
        <v>Dky VNLOTT fun8b.com Nap lan dau tang 150%, bom mau hang ngay den 12%, Ma Code cua A/C la: 0I5Q4V</v>
      </c>
    </row>
    <row r="10794" spans="1:3">
      <c r="A10794" s="1" t="s">
        <v>10793</v>
      </c>
      <c r="B10794" s="2" t="s">
        <v>50791</v>
      </c>
      <c r="C10794" s="2" t="str">
        <f t="shared" si="168"/>
        <v>Dky VNLOTT fun8b.com Nap lan dau tang 150%, bom mau hang ngay den 12%, Ma Code cua A/C la: 0Y3P5N</v>
      </c>
    </row>
    <row r="10795" spans="1:3">
      <c r="A10795" s="1" t="s">
        <v>10794</v>
      </c>
      <c r="B10795" s="2" t="s">
        <v>50792</v>
      </c>
      <c r="C10795" s="2" t="str">
        <f t="shared" si="168"/>
        <v>Dky VNLOTT fun8b.com Nap lan dau tang 150%, bom mau hang ngay den 12%, Ma Code cua A/C la: 4U7J5X</v>
      </c>
    </row>
    <row r="10796" spans="1:3">
      <c r="A10796" s="1" t="s">
        <v>10795</v>
      </c>
      <c r="B10796" s="2" t="s">
        <v>50793</v>
      </c>
      <c r="C10796" s="2" t="str">
        <f t="shared" si="168"/>
        <v>Dky VNLOTT fun8b.com Nap lan dau tang 150%, bom mau hang ngay den 12%, Ma Code cua A/C la: 3K8V3D</v>
      </c>
    </row>
    <row r="10797" spans="1:3">
      <c r="A10797" s="1" t="s">
        <v>10796</v>
      </c>
      <c r="B10797" s="2" t="s">
        <v>50794</v>
      </c>
      <c r="C10797" s="2" t="str">
        <f t="shared" si="168"/>
        <v>Dky VNLOTT fun8b.com Nap lan dau tang 150%, bom mau hang ngay den 12%, Ma Code cua A/C la: 0C1D6S</v>
      </c>
    </row>
    <row r="10798" spans="1:3">
      <c r="A10798" s="1" t="s">
        <v>10797</v>
      </c>
      <c r="B10798" s="2" t="s">
        <v>50795</v>
      </c>
      <c r="C10798" s="2" t="str">
        <f t="shared" si="168"/>
        <v>Dky VNLOTT fun8b.com Nap lan dau tang 150%, bom mau hang ngay den 12%, Ma Code cua A/C la: 6E1I3P</v>
      </c>
    </row>
    <row r="10799" spans="1:3">
      <c r="A10799" s="1" t="s">
        <v>10798</v>
      </c>
      <c r="B10799" s="2" t="s">
        <v>50796</v>
      </c>
      <c r="C10799" s="2" t="str">
        <f t="shared" si="168"/>
        <v>Dky VNLOTT fun8b.com Nap lan dau tang 150%, bom mau hang ngay den 12%, Ma Code cua A/C la: 6S7E0P</v>
      </c>
    </row>
    <row r="10800" spans="1:3">
      <c r="A10800" s="1" t="s">
        <v>10799</v>
      </c>
      <c r="B10800" s="2" t="s">
        <v>50797</v>
      </c>
      <c r="C10800" s="2" t="str">
        <f t="shared" si="168"/>
        <v>Dky VNLOTT fun8b.com Nap lan dau tang 150%, bom mau hang ngay den 12%, Ma Code cua A/C la: 1O7I5W</v>
      </c>
    </row>
    <row r="10801" spans="1:3">
      <c r="A10801" s="1" t="s">
        <v>10800</v>
      </c>
      <c r="B10801" s="2" t="s">
        <v>50798</v>
      </c>
      <c r="C10801" s="2" t="str">
        <f t="shared" si="168"/>
        <v>Dky VNLOTT fun8b.com Nap lan dau tang 150%, bom mau hang ngay den 12%, Ma Code cua A/C la: 6C0B8K</v>
      </c>
    </row>
    <row r="10802" spans="1:3">
      <c r="A10802" s="1" t="s">
        <v>10801</v>
      </c>
      <c r="B10802" s="2" t="s">
        <v>50799</v>
      </c>
      <c r="C10802" s="2" t="str">
        <f t="shared" si="168"/>
        <v>Dky VNLOTT fun8b.com Nap lan dau tang 150%, bom mau hang ngay den 12%, Ma Code cua A/C la: 4E3M5H</v>
      </c>
    </row>
    <row r="10803" spans="1:3">
      <c r="A10803" s="1" t="s">
        <v>10802</v>
      </c>
      <c r="B10803" s="2" t="s">
        <v>50800</v>
      </c>
      <c r="C10803" s="2" t="str">
        <f t="shared" si="168"/>
        <v>Dky VNLOTT fun8b.com Nap lan dau tang 150%, bom mau hang ngay den 12%, Ma Code cua A/C la: 6Y2N5O</v>
      </c>
    </row>
    <row r="10804" spans="1:3">
      <c r="A10804" s="1" t="s">
        <v>10803</v>
      </c>
      <c r="B10804" s="2" t="s">
        <v>50801</v>
      </c>
      <c r="C10804" s="2" t="str">
        <f t="shared" si="168"/>
        <v>Dky VNLOTT fun8b.com Nap lan dau tang 150%, bom mau hang ngay den 12%, Ma Code cua A/C la: 4S8W5U</v>
      </c>
    </row>
    <row r="10805" spans="1:3">
      <c r="A10805" s="1" t="s">
        <v>10804</v>
      </c>
      <c r="B10805" s="2" t="s">
        <v>50802</v>
      </c>
      <c r="C10805" s="2" t="str">
        <f t="shared" si="168"/>
        <v>Dky VNLOTT fun8b.com Nap lan dau tang 150%, bom mau hang ngay den 12%, Ma Code cua A/C la: 1E7H4H</v>
      </c>
    </row>
    <row r="10806" spans="1:3">
      <c r="A10806" s="1" t="s">
        <v>10805</v>
      </c>
      <c r="B10806" s="2" t="s">
        <v>50803</v>
      </c>
      <c r="C10806" s="2" t="str">
        <f t="shared" si="168"/>
        <v>Dky VNLOTT fun8b.com Nap lan dau tang 150%, bom mau hang ngay den 12%, Ma Code cua A/C la: 4Y1B0B</v>
      </c>
    </row>
    <row r="10807" spans="1:3">
      <c r="A10807" s="1" t="s">
        <v>10806</v>
      </c>
      <c r="B10807" s="2" t="s">
        <v>50804</v>
      </c>
      <c r="C10807" s="2" t="str">
        <f t="shared" si="168"/>
        <v>Dky VNLOTT fun8b.com Nap lan dau tang 150%, bom mau hang ngay den 12%, Ma Code cua A/C la: 3M7H2M</v>
      </c>
    </row>
    <row r="10808" spans="1:3">
      <c r="A10808" s="1" t="s">
        <v>10807</v>
      </c>
      <c r="B10808" s="2" t="s">
        <v>50805</v>
      </c>
      <c r="C10808" s="2" t="str">
        <f t="shared" si="168"/>
        <v>Dky VNLOTT fun8b.com Nap lan dau tang 150%, bom mau hang ngay den 12%, Ma Code cua A/C la: 4J5U8B</v>
      </c>
    </row>
    <row r="10809" spans="1:3">
      <c r="A10809" s="1" t="s">
        <v>10808</v>
      </c>
      <c r="B10809" s="2" t="s">
        <v>50806</v>
      </c>
      <c r="C10809" s="2" t="str">
        <f t="shared" si="168"/>
        <v>Dky VNLOTT fun8b.com Nap lan dau tang 150%, bom mau hang ngay den 12%, Ma Code cua A/C la: 0G3O1G</v>
      </c>
    </row>
    <row r="10810" spans="1:3">
      <c r="A10810" s="1" t="s">
        <v>10809</v>
      </c>
      <c r="B10810" s="2" t="s">
        <v>50807</v>
      </c>
      <c r="C10810" s="2" t="str">
        <f t="shared" si="168"/>
        <v>Dky VNLOTT fun8b.com Nap lan dau tang 150%, bom mau hang ngay den 12%, Ma Code cua A/C la: 5R3L8F</v>
      </c>
    </row>
    <row r="10811" spans="1:3">
      <c r="A10811" s="1" t="s">
        <v>10810</v>
      </c>
      <c r="B10811" s="2" t="s">
        <v>50808</v>
      </c>
      <c r="C10811" s="2" t="str">
        <f t="shared" si="168"/>
        <v>Dky VNLOTT fun8b.com Nap lan dau tang 150%, bom mau hang ngay den 12%, Ma Code cua A/C la: 5X7U1E</v>
      </c>
    </row>
    <row r="10812" spans="1:3">
      <c r="A10812" s="1" t="s">
        <v>10811</v>
      </c>
      <c r="B10812" s="2" t="s">
        <v>50809</v>
      </c>
      <c r="C10812" s="2" t="str">
        <f t="shared" si="168"/>
        <v>Dky VNLOTT fun8b.com Nap lan dau tang 150%, bom mau hang ngay den 12%, Ma Code cua A/C la: 2X0R1J</v>
      </c>
    </row>
    <row r="10813" spans="1:3">
      <c r="A10813" s="1" t="s">
        <v>10812</v>
      </c>
      <c r="B10813" s="2" t="s">
        <v>50810</v>
      </c>
      <c r="C10813" s="2" t="str">
        <f t="shared" si="168"/>
        <v>Dky VNLOTT fun8b.com Nap lan dau tang 150%, bom mau hang ngay den 12%, Ma Code cua A/C la: 1S7I4N</v>
      </c>
    </row>
    <row r="10814" spans="1:3">
      <c r="A10814" s="1" t="s">
        <v>10813</v>
      </c>
      <c r="B10814" s="2" t="s">
        <v>50811</v>
      </c>
      <c r="C10814" s="2" t="str">
        <f t="shared" si="168"/>
        <v>Dky VNLOTT fun8b.com Nap lan dau tang 150%, bom mau hang ngay den 12%, Ma Code cua A/C la: 8Y6X4T</v>
      </c>
    </row>
    <row r="10815" spans="1:3">
      <c r="A10815" s="1" t="s">
        <v>10814</v>
      </c>
      <c r="B10815" s="2" t="s">
        <v>50812</v>
      </c>
      <c r="C10815" s="2" t="str">
        <f t="shared" si="168"/>
        <v>Dky VNLOTT fun8b.com Nap lan dau tang 150%, bom mau hang ngay den 12%, Ma Code cua A/C la: 7S1O0J</v>
      </c>
    </row>
    <row r="10816" spans="1:3">
      <c r="A10816" s="1" t="s">
        <v>10815</v>
      </c>
      <c r="B10816" s="2" t="s">
        <v>50813</v>
      </c>
      <c r="C10816" s="2" t="str">
        <f t="shared" si="168"/>
        <v>Dky VNLOTT fun8b.com Nap lan dau tang 150%, bom mau hang ngay den 12%, Ma Code cua A/C la: 8M1L7K</v>
      </c>
    </row>
    <row r="10817" spans="1:3">
      <c r="A10817" s="1" t="s">
        <v>10816</v>
      </c>
      <c r="B10817" s="2" t="s">
        <v>50814</v>
      </c>
      <c r="C10817" s="2" t="str">
        <f t="shared" si="168"/>
        <v>Dky VNLOTT fun8b.com Nap lan dau tang 150%, bom mau hang ngay den 12%, Ma Code cua A/C la: 3I1T0T</v>
      </c>
    </row>
    <row r="10818" spans="1:3">
      <c r="A10818" s="1" t="s">
        <v>10817</v>
      </c>
      <c r="B10818" s="2" t="s">
        <v>50815</v>
      </c>
      <c r="C10818" s="2" t="str">
        <f t="shared" si="168"/>
        <v>Dky VNLOTT fun8b.com Nap lan dau tang 150%, bom mau hang ngay den 12%, Ma Code cua A/C la: 4J2F5D</v>
      </c>
    </row>
    <row r="10819" spans="1:3">
      <c r="A10819" s="1" t="s">
        <v>10818</v>
      </c>
      <c r="B10819" s="2" t="s">
        <v>50816</v>
      </c>
      <c r="C10819" s="2" t="str">
        <f t="shared" ref="C10819:C10882" si="169">CONCATENATE("Dky VNLOTT fun8b.com Nap lan dau tang 150%, bom mau hang ngay den 12%, Ma Code cua A/C la: ",B10819)</f>
        <v>Dky VNLOTT fun8b.com Nap lan dau tang 150%, bom mau hang ngay den 12%, Ma Code cua A/C la: 5G6A1R</v>
      </c>
    </row>
    <row r="10820" spans="1:3">
      <c r="A10820" s="1" t="s">
        <v>10819</v>
      </c>
      <c r="B10820" s="2" t="s">
        <v>50817</v>
      </c>
      <c r="C10820" s="2" t="str">
        <f t="shared" si="169"/>
        <v>Dky VNLOTT fun8b.com Nap lan dau tang 150%, bom mau hang ngay den 12%, Ma Code cua A/C la: 5T0R6H</v>
      </c>
    </row>
    <row r="10821" spans="1:3">
      <c r="A10821" s="1" t="s">
        <v>10820</v>
      </c>
      <c r="B10821" s="2" t="s">
        <v>50818</v>
      </c>
      <c r="C10821" s="2" t="str">
        <f t="shared" si="169"/>
        <v>Dky VNLOTT fun8b.com Nap lan dau tang 150%, bom mau hang ngay den 12%, Ma Code cua A/C la: 7R6J5X</v>
      </c>
    </row>
    <row r="10822" spans="1:3">
      <c r="A10822" s="1" t="s">
        <v>10821</v>
      </c>
      <c r="B10822" s="2" t="s">
        <v>50819</v>
      </c>
      <c r="C10822" s="2" t="str">
        <f t="shared" si="169"/>
        <v>Dky VNLOTT fun8b.com Nap lan dau tang 150%, bom mau hang ngay den 12%, Ma Code cua A/C la: 2R5N6H</v>
      </c>
    </row>
    <row r="10823" spans="1:3">
      <c r="A10823" s="1" t="s">
        <v>10822</v>
      </c>
      <c r="B10823" s="2" t="s">
        <v>50820</v>
      </c>
      <c r="C10823" s="2" t="str">
        <f t="shared" si="169"/>
        <v>Dky VNLOTT fun8b.com Nap lan dau tang 150%, bom mau hang ngay den 12%, Ma Code cua A/C la: 6M0O6B</v>
      </c>
    </row>
    <row r="10824" spans="1:3">
      <c r="A10824" s="1" t="s">
        <v>10823</v>
      </c>
      <c r="B10824" s="2" t="s">
        <v>50821</v>
      </c>
      <c r="C10824" s="2" t="str">
        <f t="shared" si="169"/>
        <v>Dky VNLOTT fun8b.com Nap lan dau tang 150%, bom mau hang ngay den 12%, Ma Code cua A/C la: 8E1A6F</v>
      </c>
    </row>
    <row r="10825" spans="1:3">
      <c r="A10825" s="1" t="s">
        <v>10824</v>
      </c>
      <c r="B10825" s="2" t="s">
        <v>50822</v>
      </c>
      <c r="C10825" s="2" t="str">
        <f t="shared" si="169"/>
        <v>Dky VNLOTT fun8b.com Nap lan dau tang 150%, bom mau hang ngay den 12%, Ma Code cua A/C la: 7Y5E7I</v>
      </c>
    </row>
    <row r="10826" spans="1:3">
      <c r="A10826" s="1" t="s">
        <v>10825</v>
      </c>
      <c r="B10826" s="2" t="s">
        <v>50823</v>
      </c>
      <c r="C10826" s="2" t="str">
        <f t="shared" si="169"/>
        <v>Dky VNLOTT fun8b.com Nap lan dau tang 150%, bom mau hang ngay den 12%, Ma Code cua A/C la: 4X4I8F</v>
      </c>
    </row>
    <row r="10827" spans="1:3">
      <c r="A10827" s="1" t="s">
        <v>10826</v>
      </c>
      <c r="B10827" s="2" t="s">
        <v>50824</v>
      </c>
      <c r="C10827" s="2" t="str">
        <f t="shared" si="169"/>
        <v>Dky VNLOTT fun8b.com Nap lan dau tang 150%, bom mau hang ngay den 12%, Ma Code cua A/C la: 3N8U7H</v>
      </c>
    </row>
    <row r="10828" spans="1:3">
      <c r="A10828" s="1" t="s">
        <v>10827</v>
      </c>
      <c r="B10828" s="2" t="s">
        <v>50825</v>
      </c>
      <c r="C10828" s="2" t="str">
        <f t="shared" si="169"/>
        <v>Dky VNLOTT fun8b.com Nap lan dau tang 150%, bom mau hang ngay den 12%, Ma Code cua A/C la: 0M4O7Y</v>
      </c>
    </row>
    <row r="10829" spans="1:3">
      <c r="A10829" s="1" t="s">
        <v>10828</v>
      </c>
      <c r="B10829" s="2" t="s">
        <v>50826</v>
      </c>
      <c r="C10829" s="2" t="str">
        <f t="shared" si="169"/>
        <v>Dky VNLOTT fun8b.com Nap lan dau tang 150%, bom mau hang ngay den 12%, Ma Code cua A/C la: 1M5W2W</v>
      </c>
    </row>
    <row r="10830" spans="1:3">
      <c r="A10830" s="1" t="s">
        <v>10829</v>
      </c>
      <c r="B10830" s="2" t="s">
        <v>50827</v>
      </c>
      <c r="C10830" s="2" t="str">
        <f t="shared" si="169"/>
        <v>Dky VNLOTT fun8b.com Nap lan dau tang 150%, bom mau hang ngay den 12%, Ma Code cua A/C la: 4Y3A8W</v>
      </c>
    </row>
    <row r="10831" spans="1:3">
      <c r="A10831" s="1" t="s">
        <v>10830</v>
      </c>
      <c r="B10831" s="2" t="s">
        <v>50828</v>
      </c>
      <c r="C10831" s="2" t="str">
        <f t="shared" si="169"/>
        <v>Dky VNLOTT fun8b.com Nap lan dau tang 150%, bom mau hang ngay den 12%, Ma Code cua A/C la: 5W1U4L</v>
      </c>
    </row>
    <row r="10832" spans="1:3">
      <c r="A10832" s="1" t="s">
        <v>10831</v>
      </c>
      <c r="B10832" s="2" t="s">
        <v>50829</v>
      </c>
      <c r="C10832" s="2" t="str">
        <f t="shared" si="169"/>
        <v>Dky VNLOTT fun8b.com Nap lan dau tang 150%, bom mau hang ngay den 12%, Ma Code cua A/C la: 8H5M7R</v>
      </c>
    </row>
    <row r="10833" spans="1:3">
      <c r="A10833" s="1" t="s">
        <v>10832</v>
      </c>
      <c r="B10833" s="2" t="s">
        <v>50830</v>
      </c>
      <c r="C10833" s="2" t="str">
        <f t="shared" si="169"/>
        <v>Dky VNLOTT fun8b.com Nap lan dau tang 150%, bom mau hang ngay den 12%, Ma Code cua A/C la: 8F2F5Q</v>
      </c>
    </row>
    <row r="10834" spans="1:3">
      <c r="A10834" s="1" t="s">
        <v>10833</v>
      </c>
      <c r="B10834" s="2" t="s">
        <v>50831</v>
      </c>
      <c r="C10834" s="2" t="str">
        <f t="shared" si="169"/>
        <v>Dky VNLOTT fun8b.com Nap lan dau tang 150%, bom mau hang ngay den 12%, Ma Code cua A/C la: 7N2R7I</v>
      </c>
    </row>
    <row r="10835" spans="1:3">
      <c r="A10835" s="1" t="s">
        <v>10834</v>
      </c>
      <c r="B10835" s="2" t="s">
        <v>50832</v>
      </c>
      <c r="C10835" s="2" t="str">
        <f t="shared" si="169"/>
        <v>Dky VNLOTT fun8b.com Nap lan dau tang 150%, bom mau hang ngay den 12%, Ma Code cua A/C la: 6B6L6C</v>
      </c>
    </row>
    <row r="10836" spans="1:3">
      <c r="A10836" s="1" t="s">
        <v>10835</v>
      </c>
      <c r="B10836" s="2" t="s">
        <v>50833</v>
      </c>
      <c r="C10836" s="2" t="str">
        <f t="shared" si="169"/>
        <v>Dky VNLOTT fun8b.com Nap lan dau tang 150%, bom mau hang ngay den 12%, Ma Code cua A/C la: 1L3T0P</v>
      </c>
    </row>
    <row r="10837" spans="1:3">
      <c r="A10837" s="1" t="s">
        <v>10836</v>
      </c>
      <c r="B10837" s="2" t="s">
        <v>50834</v>
      </c>
      <c r="C10837" s="2" t="str">
        <f t="shared" si="169"/>
        <v>Dky VNLOTT fun8b.com Nap lan dau tang 150%, bom mau hang ngay den 12%, Ma Code cua A/C la: 5N6O5D</v>
      </c>
    </row>
    <row r="10838" spans="1:3">
      <c r="A10838" s="1" t="s">
        <v>10837</v>
      </c>
      <c r="B10838" s="2" t="s">
        <v>50835</v>
      </c>
      <c r="C10838" s="2" t="str">
        <f t="shared" si="169"/>
        <v>Dky VNLOTT fun8b.com Nap lan dau tang 150%, bom mau hang ngay den 12%, Ma Code cua A/C la: 2N2Y7W</v>
      </c>
    </row>
    <row r="10839" spans="1:3">
      <c r="A10839" s="1" t="s">
        <v>10838</v>
      </c>
      <c r="B10839" s="2" t="s">
        <v>50836</v>
      </c>
      <c r="C10839" s="2" t="str">
        <f t="shared" si="169"/>
        <v>Dky VNLOTT fun8b.com Nap lan dau tang 150%, bom mau hang ngay den 12%, Ma Code cua A/C la: 8R6W5I</v>
      </c>
    </row>
    <row r="10840" spans="1:3">
      <c r="A10840" s="1" t="s">
        <v>10839</v>
      </c>
      <c r="B10840" s="2" t="s">
        <v>50837</v>
      </c>
      <c r="C10840" s="2" t="str">
        <f t="shared" si="169"/>
        <v>Dky VNLOTT fun8b.com Nap lan dau tang 150%, bom mau hang ngay den 12%, Ma Code cua A/C la: 7Q2B1V</v>
      </c>
    </row>
    <row r="10841" spans="1:3">
      <c r="A10841" s="1" t="s">
        <v>10840</v>
      </c>
      <c r="B10841" s="2" t="s">
        <v>50838</v>
      </c>
      <c r="C10841" s="2" t="str">
        <f t="shared" si="169"/>
        <v>Dky VNLOTT fun8b.com Nap lan dau tang 150%, bom mau hang ngay den 12%, Ma Code cua A/C la: 4V0W7T</v>
      </c>
    </row>
    <row r="10842" spans="1:3">
      <c r="A10842" s="1" t="s">
        <v>10841</v>
      </c>
      <c r="B10842" s="2" t="s">
        <v>50839</v>
      </c>
      <c r="C10842" s="2" t="str">
        <f t="shared" si="169"/>
        <v>Dky VNLOTT fun8b.com Nap lan dau tang 150%, bom mau hang ngay den 12%, Ma Code cua A/C la: 2A4G5F</v>
      </c>
    </row>
    <row r="10843" spans="1:3">
      <c r="A10843" s="1" t="s">
        <v>10842</v>
      </c>
      <c r="B10843" s="2" t="s">
        <v>50840</v>
      </c>
      <c r="C10843" s="2" t="str">
        <f t="shared" si="169"/>
        <v>Dky VNLOTT fun8b.com Nap lan dau tang 150%, bom mau hang ngay den 12%, Ma Code cua A/C la: 0V5R1D</v>
      </c>
    </row>
    <row r="10844" spans="1:3">
      <c r="A10844" s="1" t="s">
        <v>10843</v>
      </c>
      <c r="B10844" s="2" t="s">
        <v>50841</v>
      </c>
      <c r="C10844" s="2" t="str">
        <f t="shared" si="169"/>
        <v>Dky VNLOTT fun8b.com Nap lan dau tang 150%, bom mau hang ngay den 12%, Ma Code cua A/C la: 6J4X6V</v>
      </c>
    </row>
    <row r="10845" spans="1:3">
      <c r="A10845" s="1" t="s">
        <v>10844</v>
      </c>
      <c r="B10845" s="2" t="s">
        <v>50842</v>
      </c>
      <c r="C10845" s="2" t="str">
        <f t="shared" si="169"/>
        <v>Dky VNLOTT fun8b.com Nap lan dau tang 150%, bom mau hang ngay den 12%, Ma Code cua A/C la: 4F2L2K</v>
      </c>
    </row>
    <row r="10846" spans="1:3">
      <c r="A10846" s="1" t="s">
        <v>10845</v>
      </c>
      <c r="B10846" s="2" t="s">
        <v>50843</v>
      </c>
      <c r="C10846" s="2" t="str">
        <f t="shared" si="169"/>
        <v>Dky VNLOTT fun8b.com Nap lan dau tang 150%, bom mau hang ngay den 12%, Ma Code cua A/C la: 3H5N3B</v>
      </c>
    </row>
    <row r="10847" spans="1:3">
      <c r="A10847" s="1" t="s">
        <v>10846</v>
      </c>
      <c r="B10847" s="2" t="s">
        <v>50844</v>
      </c>
      <c r="C10847" s="2" t="str">
        <f t="shared" si="169"/>
        <v>Dky VNLOTT fun8b.com Nap lan dau tang 150%, bom mau hang ngay den 12%, Ma Code cua A/C la: 0X4O1T</v>
      </c>
    </row>
    <row r="10848" spans="1:3">
      <c r="A10848" s="1" t="s">
        <v>10847</v>
      </c>
      <c r="B10848" s="2" t="s">
        <v>50845</v>
      </c>
      <c r="C10848" s="2" t="str">
        <f t="shared" si="169"/>
        <v>Dky VNLOTT fun8b.com Nap lan dau tang 150%, bom mau hang ngay den 12%, Ma Code cua A/C la: 0O6X3X</v>
      </c>
    </row>
    <row r="10849" spans="1:3">
      <c r="A10849" s="1" t="s">
        <v>10848</v>
      </c>
      <c r="B10849" s="2" t="s">
        <v>50846</v>
      </c>
      <c r="C10849" s="2" t="str">
        <f t="shared" si="169"/>
        <v>Dky VNLOTT fun8b.com Nap lan dau tang 150%, bom mau hang ngay den 12%, Ma Code cua A/C la: 0H8D5W</v>
      </c>
    </row>
    <row r="10850" spans="1:3">
      <c r="A10850" s="1" t="s">
        <v>10849</v>
      </c>
      <c r="B10850" s="2" t="s">
        <v>50847</v>
      </c>
      <c r="C10850" s="2" t="str">
        <f t="shared" si="169"/>
        <v>Dky VNLOTT fun8b.com Nap lan dau tang 150%, bom mau hang ngay den 12%, Ma Code cua A/C la: 5Q6O5D</v>
      </c>
    </row>
    <row r="10851" spans="1:3">
      <c r="A10851" s="1" t="s">
        <v>10850</v>
      </c>
      <c r="B10851" s="2" t="s">
        <v>50848</v>
      </c>
      <c r="C10851" s="2" t="str">
        <f t="shared" si="169"/>
        <v>Dky VNLOTT fun8b.com Nap lan dau tang 150%, bom mau hang ngay den 12%, Ma Code cua A/C la: 0K7W5G</v>
      </c>
    </row>
    <row r="10852" spans="1:3">
      <c r="A10852" s="1" t="s">
        <v>10851</v>
      </c>
      <c r="B10852" s="2" t="s">
        <v>50849</v>
      </c>
      <c r="C10852" s="2" t="str">
        <f t="shared" si="169"/>
        <v>Dky VNLOTT fun8b.com Nap lan dau tang 150%, bom mau hang ngay den 12%, Ma Code cua A/C la: 4A2I0H</v>
      </c>
    </row>
    <row r="10853" spans="1:3">
      <c r="A10853" s="1" t="s">
        <v>10852</v>
      </c>
      <c r="B10853" s="2" t="s">
        <v>50850</v>
      </c>
      <c r="C10853" s="2" t="str">
        <f t="shared" si="169"/>
        <v>Dky VNLOTT fun8b.com Nap lan dau tang 150%, bom mau hang ngay den 12%, Ma Code cua A/C la: 7N7V3E</v>
      </c>
    </row>
    <row r="10854" spans="1:3">
      <c r="A10854" s="1" t="s">
        <v>10853</v>
      </c>
      <c r="B10854" s="2" t="s">
        <v>50851</v>
      </c>
      <c r="C10854" s="2" t="str">
        <f t="shared" si="169"/>
        <v>Dky VNLOTT fun8b.com Nap lan dau tang 150%, bom mau hang ngay den 12%, Ma Code cua A/C la: 3M5Q0E</v>
      </c>
    </row>
    <row r="10855" spans="1:3">
      <c r="A10855" s="1" t="s">
        <v>10854</v>
      </c>
      <c r="B10855" s="2" t="s">
        <v>50852</v>
      </c>
      <c r="C10855" s="2" t="str">
        <f t="shared" si="169"/>
        <v>Dky VNLOTT fun8b.com Nap lan dau tang 150%, bom mau hang ngay den 12%, Ma Code cua A/C la: 1H7U5L</v>
      </c>
    </row>
    <row r="10856" spans="1:3">
      <c r="A10856" s="1" t="s">
        <v>10855</v>
      </c>
      <c r="B10856" s="2" t="s">
        <v>50853</v>
      </c>
      <c r="C10856" s="2" t="str">
        <f t="shared" si="169"/>
        <v>Dky VNLOTT fun8b.com Nap lan dau tang 150%, bom mau hang ngay den 12%, Ma Code cua A/C la: 7X8E0L</v>
      </c>
    </row>
    <row r="10857" spans="1:3">
      <c r="A10857" s="1" t="s">
        <v>10856</v>
      </c>
      <c r="B10857" s="2" t="s">
        <v>50854</v>
      </c>
      <c r="C10857" s="2" t="str">
        <f t="shared" si="169"/>
        <v>Dky VNLOTT fun8b.com Nap lan dau tang 150%, bom mau hang ngay den 12%, Ma Code cua A/C la: 1C3I3F</v>
      </c>
    </row>
    <row r="10858" spans="1:3">
      <c r="A10858" s="1" t="s">
        <v>10857</v>
      </c>
      <c r="B10858" s="2" t="s">
        <v>50855</v>
      </c>
      <c r="C10858" s="2" t="str">
        <f t="shared" si="169"/>
        <v>Dky VNLOTT fun8b.com Nap lan dau tang 150%, bom mau hang ngay den 12%, Ma Code cua A/C la: 2S0E6W</v>
      </c>
    </row>
    <row r="10859" spans="1:3">
      <c r="A10859" s="1" t="s">
        <v>10858</v>
      </c>
      <c r="B10859" s="2" t="s">
        <v>50856</v>
      </c>
      <c r="C10859" s="2" t="str">
        <f t="shared" si="169"/>
        <v>Dky VNLOTT fun8b.com Nap lan dau tang 150%, bom mau hang ngay den 12%, Ma Code cua A/C la: 4J5B5R</v>
      </c>
    </row>
    <row r="10860" spans="1:3">
      <c r="A10860" s="1" t="s">
        <v>10859</v>
      </c>
      <c r="B10860" s="2" t="s">
        <v>50857</v>
      </c>
      <c r="C10860" s="2" t="str">
        <f t="shared" si="169"/>
        <v>Dky VNLOTT fun8b.com Nap lan dau tang 150%, bom mau hang ngay den 12%, Ma Code cua A/C la: 6I2N0B</v>
      </c>
    </row>
    <row r="10861" spans="1:3">
      <c r="A10861" s="1" t="s">
        <v>10860</v>
      </c>
      <c r="B10861" s="2" t="s">
        <v>50858</v>
      </c>
      <c r="C10861" s="2" t="str">
        <f t="shared" si="169"/>
        <v>Dky VNLOTT fun8b.com Nap lan dau tang 150%, bom mau hang ngay den 12%, Ma Code cua A/C la: 5L4I2P</v>
      </c>
    </row>
    <row r="10862" spans="1:3">
      <c r="A10862" s="1" t="s">
        <v>10861</v>
      </c>
      <c r="B10862" s="2" t="s">
        <v>50859</v>
      </c>
      <c r="C10862" s="2" t="str">
        <f t="shared" si="169"/>
        <v>Dky VNLOTT fun8b.com Nap lan dau tang 150%, bom mau hang ngay den 12%, Ma Code cua A/C la: 4M2C3J</v>
      </c>
    </row>
    <row r="10863" spans="1:3">
      <c r="A10863" s="1" t="s">
        <v>10862</v>
      </c>
      <c r="B10863" s="2" t="s">
        <v>50860</v>
      </c>
      <c r="C10863" s="2" t="str">
        <f t="shared" si="169"/>
        <v>Dky VNLOTT fun8b.com Nap lan dau tang 150%, bom mau hang ngay den 12%, Ma Code cua A/C la: 0P6F3A</v>
      </c>
    </row>
    <row r="10864" spans="1:3">
      <c r="A10864" s="1" t="s">
        <v>10863</v>
      </c>
      <c r="B10864" s="2" t="s">
        <v>50861</v>
      </c>
      <c r="C10864" s="2" t="str">
        <f t="shared" si="169"/>
        <v>Dky VNLOTT fun8b.com Nap lan dau tang 150%, bom mau hang ngay den 12%, Ma Code cua A/C la: 8R3W8B</v>
      </c>
    </row>
    <row r="10865" spans="1:3">
      <c r="A10865" s="1" t="s">
        <v>10864</v>
      </c>
      <c r="B10865" s="2" t="s">
        <v>50862</v>
      </c>
      <c r="C10865" s="2" t="str">
        <f t="shared" si="169"/>
        <v>Dky VNLOTT fun8b.com Nap lan dau tang 150%, bom mau hang ngay den 12%, Ma Code cua A/C la: 7J6R1A</v>
      </c>
    </row>
    <row r="10866" spans="1:3">
      <c r="A10866" s="1" t="s">
        <v>10865</v>
      </c>
      <c r="B10866" s="2" t="s">
        <v>50863</v>
      </c>
      <c r="C10866" s="2" t="str">
        <f t="shared" si="169"/>
        <v>Dky VNLOTT fun8b.com Nap lan dau tang 150%, bom mau hang ngay den 12%, Ma Code cua A/C la: 5U7H4U</v>
      </c>
    </row>
    <row r="10867" spans="1:3">
      <c r="A10867" s="1" t="s">
        <v>10866</v>
      </c>
      <c r="B10867" s="2" t="s">
        <v>50864</v>
      </c>
      <c r="C10867" s="2" t="str">
        <f t="shared" si="169"/>
        <v>Dky VNLOTT fun8b.com Nap lan dau tang 150%, bom mau hang ngay den 12%, Ma Code cua A/C la: 3I8O8T</v>
      </c>
    </row>
    <row r="10868" spans="1:3">
      <c r="A10868" s="1" t="s">
        <v>10867</v>
      </c>
      <c r="B10868" s="2" t="s">
        <v>50865</v>
      </c>
      <c r="C10868" s="2" t="str">
        <f t="shared" si="169"/>
        <v>Dky VNLOTT fun8b.com Nap lan dau tang 150%, bom mau hang ngay den 12%, Ma Code cua A/C la: 8N0J6V</v>
      </c>
    </row>
    <row r="10869" spans="1:3">
      <c r="A10869" s="1" t="s">
        <v>10868</v>
      </c>
      <c r="B10869" s="2" t="s">
        <v>50866</v>
      </c>
      <c r="C10869" s="2" t="str">
        <f t="shared" si="169"/>
        <v>Dky VNLOTT fun8b.com Nap lan dau tang 150%, bom mau hang ngay den 12%, Ma Code cua A/C la: 8E2N7X</v>
      </c>
    </row>
    <row r="10870" spans="1:3">
      <c r="A10870" s="1" t="s">
        <v>10869</v>
      </c>
      <c r="B10870" s="2" t="s">
        <v>50867</v>
      </c>
      <c r="C10870" s="2" t="str">
        <f t="shared" si="169"/>
        <v>Dky VNLOTT fun8b.com Nap lan dau tang 150%, bom mau hang ngay den 12%, Ma Code cua A/C la: 6O1N2P</v>
      </c>
    </row>
    <row r="10871" spans="1:3">
      <c r="A10871" s="1" t="s">
        <v>10870</v>
      </c>
      <c r="B10871" s="2" t="s">
        <v>50868</v>
      </c>
      <c r="C10871" s="2" t="str">
        <f t="shared" si="169"/>
        <v>Dky VNLOTT fun8b.com Nap lan dau tang 150%, bom mau hang ngay den 12%, Ma Code cua A/C la: 4S5U8N</v>
      </c>
    </row>
    <row r="10872" spans="1:3">
      <c r="A10872" s="1" t="s">
        <v>10871</v>
      </c>
      <c r="B10872" s="2" t="s">
        <v>50869</v>
      </c>
      <c r="C10872" s="2" t="str">
        <f t="shared" si="169"/>
        <v>Dky VNLOTT fun8b.com Nap lan dau tang 150%, bom mau hang ngay den 12%, Ma Code cua A/C la: 1M6F0R</v>
      </c>
    </row>
    <row r="10873" spans="1:3">
      <c r="A10873" s="1" t="s">
        <v>10872</v>
      </c>
      <c r="B10873" s="2" t="s">
        <v>50870</v>
      </c>
      <c r="C10873" s="2" t="str">
        <f t="shared" si="169"/>
        <v>Dky VNLOTT fun8b.com Nap lan dau tang 150%, bom mau hang ngay den 12%, Ma Code cua A/C la: 1C3D1W</v>
      </c>
    </row>
    <row r="10874" spans="1:3">
      <c r="A10874" s="1" t="s">
        <v>10873</v>
      </c>
      <c r="B10874" s="2" t="s">
        <v>50871</v>
      </c>
      <c r="C10874" s="2" t="str">
        <f t="shared" si="169"/>
        <v>Dky VNLOTT fun8b.com Nap lan dau tang 150%, bom mau hang ngay den 12%, Ma Code cua A/C la: 4F7O0Y</v>
      </c>
    </row>
    <row r="10875" spans="1:3">
      <c r="A10875" s="1" t="s">
        <v>10874</v>
      </c>
      <c r="B10875" s="2" t="s">
        <v>50872</v>
      </c>
      <c r="C10875" s="2" t="str">
        <f t="shared" si="169"/>
        <v>Dky VNLOTT fun8b.com Nap lan dau tang 150%, bom mau hang ngay den 12%, Ma Code cua A/C la: 3Y2K2P</v>
      </c>
    </row>
    <row r="10876" spans="1:3">
      <c r="A10876" s="1" t="s">
        <v>10875</v>
      </c>
      <c r="B10876" s="2" t="s">
        <v>50873</v>
      </c>
      <c r="C10876" s="2" t="str">
        <f t="shared" si="169"/>
        <v>Dky VNLOTT fun8b.com Nap lan dau tang 150%, bom mau hang ngay den 12%, Ma Code cua A/C la: 4P7L7E</v>
      </c>
    </row>
    <row r="10877" spans="1:3">
      <c r="A10877" s="1" t="s">
        <v>10876</v>
      </c>
      <c r="B10877" s="2" t="s">
        <v>50874</v>
      </c>
      <c r="C10877" s="2" t="str">
        <f t="shared" si="169"/>
        <v>Dky VNLOTT fun8b.com Nap lan dau tang 150%, bom mau hang ngay den 12%, Ma Code cua A/C la: 6R4T1W</v>
      </c>
    </row>
    <row r="10878" spans="1:3">
      <c r="A10878" s="1" t="s">
        <v>10877</v>
      </c>
      <c r="B10878" s="2" t="s">
        <v>50875</v>
      </c>
      <c r="C10878" s="2" t="str">
        <f t="shared" si="169"/>
        <v>Dky VNLOTT fun8b.com Nap lan dau tang 150%, bom mau hang ngay den 12%, Ma Code cua A/C la: 7O4Q2E</v>
      </c>
    </row>
    <row r="10879" spans="1:3">
      <c r="A10879" s="1" t="s">
        <v>10878</v>
      </c>
      <c r="B10879" s="2" t="s">
        <v>50876</v>
      </c>
      <c r="C10879" s="2" t="str">
        <f t="shared" si="169"/>
        <v>Dky VNLOTT fun8b.com Nap lan dau tang 150%, bom mau hang ngay den 12%, Ma Code cua A/C la: 7B6P0G</v>
      </c>
    </row>
    <row r="10880" spans="1:3">
      <c r="A10880" s="1" t="s">
        <v>10879</v>
      </c>
      <c r="B10880" s="2" t="s">
        <v>50877</v>
      </c>
      <c r="C10880" s="2" t="str">
        <f t="shared" si="169"/>
        <v>Dky VNLOTT fun8b.com Nap lan dau tang 150%, bom mau hang ngay den 12%, Ma Code cua A/C la: 7S0U3Y</v>
      </c>
    </row>
    <row r="10881" spans="1:3">
      <c r="A10881" s="1" t="s">
        <v>10880</v>
      </c>
      <c r="B10881" s="2" t="s">
        <v>50878</v>
      </c>
      <c r="C10881" s="2" t="str">
        <f t="shared" si="169"/>
        <v>Dky VNLOTT fun8b.com Nap lan dau tang 150%, bom mau hang ngay den 12%, Ma Code cua A/C la: 6T4K3M</v>
      </c>
    </row>
    <row r="10882" spans="1:3">
      <c r="A10882" s="1" t="s">
        <v>10881</v>
      </c>
      <c r="B10882" s="2" t="s">
        <v>50879</v>
      </c>
      <c r="C10882" s="2" t="str">
        <f t="shared" si="169"/>
        <v>Dky VNLOTT fun8b.com Nap lan dau tang 150%, bom mau hang ngay den 12%, Ma Code cua A/C la: 6K2A7L</v>
      </c>
    </row>
    <row r="10883" spans="1:3">
      <c r="A10883" s="1" t="s">
        <v>10882</v>
      </c>
      <c r="B10883" s="2" t="s">
        <v>50880</v>
      </c>
      <c r="C10883" s="2" t="str">
        <f t="shared" ref="C10883:C10946" si="170">CONCATENATE("Dky VNLOTT fun8b.com Nap lan dau tang 150%, bom mau hang ngay den 12%, Ma Code cua A/C la: ",B10883)</f>
        <v>Dky VNLOTT fun8b.com Nap lan dau tang 150%, bom mau hang ngay den 12%, Ma Code cua A/C la: 1U8M2U</v>
      </c>
    </row>
    <row r="10884" spans="1:3">
      <c r="A10884" s="1" t="s">
        <v>10883</v>
      </c>
      <c r="B10884" s="2" t="s">
        <v>50881</v>
      </c>
      <c r="C10884" s="2" t="str">
        <f t="shared" si="170"/>
        <v>Dky VNLOTT fun8b.com Nap lan dau tang 150%, bom mau hang ngay den 12%, Ma Code cua A/C la: 5T2M1U</v>
      </c>
    </row>
    <row r="10885" spans="1:3">
      <c r="A10885" s="1" t="s">
        <v>10884</v>
      </c>
      <c r="B10885" s="2" t="s">
        <v>50882</v>
      </c>
      <c r="C10885" s="2" t="str">
        <f t="shared" si="170"/>
        <v>Dky VNLOTT fun8b.com Nap lan dau tang 150%, bom mau hang ngay den 12%, Ma Code cua A/C la: 7Q2K3N</v>
      </c>
    </row>
    <row r="10886" spans="1:3">
      <c r="A10886" s="1" t="s">
        <v>10885</v>
      </c>
      <c r="B10886" s="2" t="s">
        <v>50883</v>
      </c>
      <c r="C10886" s="2" t="str">
        <f t="shared" si="170"/>
        <v>Dky VNLOTT fun8b.com Nap lan dau tang 150%, bom mau hang ngay den 12%, Ma Code cua A/C la: 2A4S2S</v>
      </c>
    </row>
    <row r="10887" spans="1:3">
      <c r="A10887" s="1" t="s">
        <v>10886</v>
      </c>
      <c r="B10887" s="2" t="s">
        <v>50884</v>
      </c>
      <c r="C10887" s="2" t="str">
        <f t="shared" si="170"/>
        <v>Dky VNLOTT fun8b.com Nap lan dau tang 150%, bom mau hang ngay den 12%, Ma Code cua A/C la: 6D4F3U</v>
      </c>
    </row>
    <row r="10888" spans="1:3">
      <c r="A10888" s="1" t="s">
        <v>10887</v>
      </c>
      <c r="B10888" s="2" t="s">
        <v>50885</v>
      </c>
      <c r="C10888" s="2" t="str">
        <f t="shared" si="170"/>
        <v>Dky VNLOTT fun8b.com Nap lan dau tang 150%, bom mau hang ngay den 12%, Ma Code cua A/C la: 7Q7F3B</v>
      </c>
    </row>
    <row r="10889" spans="1:3">
      <c r="A10889" s="1" t="s">
        <v>10888</v>
      </c>
      <c r="B10889" s="2" t="s">
        <v>50886</v>
      </c>
      <c r="C10889" s="2" t="str">
        <f t="shared" si="170"/>
        <v>Dky VNLOTT fun8b.com Nap lan dau tang 150%, bom mau hang ngay den 12%, Ma Code cua A/C la: 4I1U1H</v>
      </c>
    </row>
    <row r="10890" spans="1:3">
      <c r="A10890" s="1" t="s">
        <v>10889</v>
      </c>
      <c r="B10890" s="2" t="s">
        <v>50887</v>
      </c>
      <c r="C10890" s="2" t="str">
        <f t="shared" si="170"/>
        <v>Dky VNLOTT fun8b.com Nap lan dau tang 150%, bom mau hang ngay den 12%, Ma Code cua A/C la: 5O8D8A</v>
      </c>
    </row>
    <row r="10891" spans="1:3">
      <c r="A10891" s="1" t="s">
        <v>10890</v>
      </c>
      <c r="B10891" s="2" t="s">
        <v>50888</v>
      </c>
      <c r="C10891" s="2" t="str">
        <f t="shared" si="170"/>
        <v>Dky VNLOTT fun8b.com Nap lan dau tang 150%, bom mau hang ngay den 12%, Ma Code cua A/C la: 3U8S7Q</v>
      </c>
    </row>
    <row r="10892" spans="1:3">
      <c r="A10892" s="1" t="s">
        <v>10891</v>
      </c>
      <c r="B10892" s="2" t="s">
        <v>50889</v>
      </c>
      <c r="C10892" s="2" t="str">
        <f t="shared" si="170"/>
        <v>Dky VNLOTT fun8b.com Nap lan dau tang 150%, bom mau hang ngay den 12%, Ma Code cua A/C la: 5R2Q6X</v>
      </c>
    </row>
    <row r="10893" spans="1:3">
      <c r="A10893" s="1" t="s">
        <v>10892</v>
      </c>
      <c r="B10893" s="2" t="s">
        <v>50890</v>
      </c>
      <c r="C10893" s="2" t="str">
        <f t="shared" si="170"/>
        <v>Dky VNLOTT fun8b.com Nap lan dau tang 150%, bom mau hang ngay den 12%, Ma Code cua A/C la: 0M4R0G</v>
      </c>
    </row>
    <row r="10894" spans="1:3">
      <c r="A10894" s="1" t="s">
        <v>10893</v>
      </c>
      <c r="B10894" s="2" t="s">
        <v>50891</v>
      </c>
      <c r="C10894" s="2" t="str">
        <f t="shared" si="170"/>
        <v>Dky VNLOTT fun8b.com Nap lan dau tang 150%, bom mau hang ngay den 12%, Ma Code cua A/C la: 8S6A1C</v>
      </c>
    </row>
    <row r="10895" spans="1:3">
      <c r="A10895" s="1" t="s">
        <v>10894</v>
      </c>
      <c r="B10895" s="2" t="s">
        <v>50892</v>
      </c>
      <c r="C10895" s="2" t="str">
        <f t="shared" si="170"/>
        <v>Dky VNLOTT fun8b.com Nap lan dau tang 150%, bom mau hang ngay den 12%, Ma Code cua A/C la: 7D4C4D</v>
      </c>
    </row>
    <row r="10896" spans="1:3">
      <c r="A10896" s="1" t="s">
        <v>10895</v>
      </c>
      <c r="B10896" s="2" t="s">
        <v>50893</v>
      </c>
      <c r="C10896" s="2" t="str">
        <f t="shared" si="170"/>
        <v>Dky VNLOTT fun8b.com Nap lan dau tang 150%, bom mau hang ngay den 12%, Ma Code cua A/C la: 1L8E8P</v>
      </c>
    </row>
    <row r="10897" spans="1:3">
      <c r="A10897" s="1" t="s">
        <v>10896</v>
      </c>
      <c r="B10897" s="2" t="s">
        <v>50894</v>
      </c>
      <c r="C10897" s="2" t="str">
        <f t="shared" si="170"/>
        <v>Dky VNLOTT fun8b.com Nap lan dau tang 150%, bom mau hang ngay den 12%, Ma Code cua A/C la: 1W4R3S</v>
      </c>
    </row>
    <row r="10898" spans="1:3">
      <c r="A10898" s="1" t="s">
        <v>10897</v>
      </c>
      <c r="B10898" s="2" t="s">
        <v>50895</v>
      </c>
      <c r="C10898" s="2" t="str">
        <f t="shared" si="170"/>
        <v>Dky VNLOTT fun8b.com Nap lan dau tang 150%, bom mau hang ngay den 12%, Ma Code cua A/C la: 6W1W0A</v>
      </c>
    </row>
    <row r="10899" spans="1:3">
      <c r="A10899" s="1" t="s">
        <v>10898</v>
      </c>
      <c r="B10899" s="2" t="s">
        <v>50896</v>
      </c>
      <c r="C10899" s="2" t="str">
        <f t="shared" si="170"/>
        <v>Dky VNLOTT fun8b.com Nap lan dau tang 150%, bom mau hang ngay den 12%, Ma Code cua A/C la: 6Y0D8D</v>
      </c>
    </row>
    <row r="10900" spans="1:3">
      <c r="A10900" s="1" t="s">
        <v>10899</v>
      </c>
      <c r="B10900" s="2" t="s">
        <v>50897</v>
      </c>
      <c r="C10900" s="2" t="str">
        <f t="shared" si="170"/>
        <v>Dky VNLOTT fun8b.com Nap lan dau tang 150%, bom mau hang ngay den 12%, Ma Code cua A/C la: 1N5I2I</v>
      </c>
    </row>
    <row r="10901" spans="1:3">
      <c r="A10901" s="1" t="s">
        <v>10900</v>
      </c>
      <c r="B10901" s="2" t="s">
        <v>50898</v>
      </c>
      <c r="C10901" s="2" t="str">
        <f t="shared" si="170"/>
        <v>Dky VNLOTT fun8b.com Nap lan dau tang 150%, bom mau hang ngay den 12%, Ma Code cua A/C la: 6V3F2V</v>
      </c>
    </row>
    <row r="10902" spans="1:3">
      <c r="A10902" s="1" t="s">
        <v>10901</v>
      </c>
      <c r="B10902" s="2" t="s">
        <v>50899</v>
      </c>
      <c r="C10902" s="2" t="str">
        <f t="shared" si="170"/>
        <v>Dky VNLOTT fun8b.com Nap lan dau tang 150%, bom mau hang ngay den 12%, Ma Code cua A/C la: 4M4K0N</v>
      </c>
    </row>
    <row r="10903" spans="1:3">
      <c r="A10903" s="1" t="s">
        <v>10902</v>
      </c>
      <c r="B10903" s="2" t="s">
        <v>50900</v>
      </c>
      <c r="C10903" s="2" t="str">
        <f t="shared" si="170"/>
        <v>Dky VNLOTT fun8b.com Nap lan dau tang 150%, bom mau hang ngay den 12%, Ma Code cua A/C la: 5M7C8N</v>
      </c>
    </row>
    <row r="10904" spans="1:3">
      <c r="A10904" s="1" t="s">
        <v>10903</v>
      </c>
      <c r="B10904" s="2" t="s">
        <v>50901</v>
      </c>
      <c r="C10904" s="2" t="str">
        <f t="shared" si="170"/>
        <v>Dky VNLOTT fun8b.com Nap lan dau tang 150%, bom mau hang ngay den 12%, Ma Code cua A/C la: 4Q7O0Y</v>
      </c>
    </row>
    <row r="10905" spans="1:3">
      <c r="A10905" s="1" t="s">
        <v>10904</v>
      </c>
      <c r="B10905" s="2" t="s">
        <v>50902</v>
      </c>
      <c r="C10905" s="2" t="str">
        <f t="shared" si="170"/>
        <v>Dky VNLOTT fun8b.com Nap lan dau tang 150%, bom mau hang ngay den 12%, Ma Code cua A/C la: 8B8X6K</v>
      </c>
    </row>
    <row r="10906" spans="1:3">
      <c r="A10906" s="1" t="s">
        <v>10905</v>
      </c>
      <c r="B10906" s="2" t="s">
        <v>50903</v>
      </c>
      <c r="C10906" s="2" t="str">
        <f t="shared" si="170"/>
        <v>Dky VNLOTT fun8b.com Nap lan dau tang 150%, bom mau hang ngay den 12%, Ma Code cua A/C la: 1R8N5N</v>
      </c>
    </row>
    <row r="10907" spans="1:3">
      <c r="A10907" s="1" t="s">
        <v>10906</v>
      </c>
      <c r="B10907" s="2" t="s">
        <v>50904</v>
      </c>
      <c r="C10907" s="2" t="str">
        <f t="shared" si="170"/>
        <v>Dky VNLOTT fun8b.com Nap lan dau tang 150%, bom mau hang ngay den 12%, Ma Code cua A/C la: 4J6S8L</v>
      </c>
    </row>
    <row r="10908" spans="1:3">
      <c r="A10908" s="1" t="s">
        <v>10907</v>
      </c>
      <c r="B10908" s="2" t="s">
        <v>50905</v>
      </c>
      <c r="C10908" s="2" t="str">
        <f t="shared" si="170"/>
        <v>Dky VNLOTT fun8b.com Nap lan dau tang 150%, bom mau hang ngay den 12%, Ma Code cua A/C la: 2N4K1N</v>
      </c>
    </row>
    <row r="10909" spans="1:3">
      <c r="A10909" s="1" t="s">
        <v>10908</v>
      </c>
      <c r="B10909" s="2" t="s">
        <v>50906</v>
      </c>
      <c r="C10909" s="2" t="str">
        <f t="shared" si="170"/>
        <v>Dky VNLOTT fun8b.com Nap lan dau tang 150%, bom mau hang ngay den 12%, Ma Code cua A/C la: 3P3C2I</v>
      </c>
    </row>
    <row r="10910" spans="1:3">
      <c r="A10910" s="1" t="s">
        <v>10909</v>
      </c>
      <c r="B10910" s="2" t="s">
        <v>50907</v>
      </c>
      <c r="C10910" s="2" t="str">
        <f t="shared" si="170"/>
        <v>Dky VNLOTT fun8b.com Nap lan dau tang 150%, bom mau hang ngay den 12%, Ma Code cua A/C la: 3T8J5D</v>
      </c>
    </row>
    <row r="10911" spans="1:3">
      <c r="A10911" s="1" t="s">
        <v>10910</v>
      </c>
      <c r="B10911" s="2" t="s">
        <v>50908</v>
      </c>
      <c r="C10911" s="2" t="str">
        <f t="shared" si="170"/>
        <v>Dky VNLOTT fun8b.com Nap lan dau tang 150%, bom mau hang ngay den 12%, Ma Code cua A/C la: 2B0F4R</v>
      </c>
    </row>
    <row r="10912" spans="1:3">
      <c r="A10912" s="1" t="s">
        <v>10911</v>
      </c>
      <c r="B10912" s="2" t="s">
        <v>50909</v>
      </c>
      <c r="C10912" s="2" t="str">
        <f t="shared" si="170"/>
        <v>Dky VNLOTT fun8b.com Nap lan dau tang 150%, bom mau hang ngay den 12%, Ma Code cua A/C la: 3L7P2J</v>
      </c>
    </row>
    <row r="10913" spans="1:3">
      <c r="A10913" s="1" t="s">
        <v>10912</v>
      </c>
      <c r="B10913" s="2" t="s">
        <v>50910</v>
      </c>
      <c r="C10913" s="2" t="str">
        <f t="shared" si="170"/>
        <v>Dky VNLOTT fun8b.com Nap lan dau tang 150%, bom mau hang ngay den 12%, Ma Code cua A/C la: 6Q0R5M</v>
      </c>
    </row>
    <row r="10914" spans="1:3">
      <c r="A10914" s="1" t="s">
        <v>10913</v>
      </c>
      <c r="B10914" s="2" t="s">
        <v>50911</v>
      </c>
      <c r="C10914" s="2" t="str">
        <f t="shared" si="170"/>
        <v>Dky VNLOTT fun8b.com Nap lan dau tang 150%, bom mau hang ngay den 12%, Ma Code cua A/C la: 8W1F2V</v>
      </c>
    </row>
    <row r="10915" spans="1:3">
      <c r="A10915" s="1" t="s">
        <v>10914</v>
      </c>
      <c r="B10915" s="2" t="s">
        <v>50912</v>
      </c>
      <c r="C10915" s="2" t="str">
        <f t="shared" si="170"/>
        <v>Dky VNLOTT fun8b.com Nap lan dau tang 150%, bom mau hang ngay den 12%, Ma Code cua A/C la: 6K5E4D</v>
      </c>
    </row>
    <row r="10916" spans="1:3">
      <c r="A10916" s="1" t="s">
        <v>10915</v>
      </c>
      <c r="B10916" s="2" t="s">
        <v>50913</v>
      </c>
      <c r="C10916" s="2" t="str">
        <f t="shared" si="170"/>
        <v>Dky VNLOTT fun8b.com Nap lan dau tang 150%, bom mau hang ngay den 12%, Ma Code cua A/C la: 7V7E3E</v>
      </c>
    </row>
    <row r="10917" spans="1:3">
      <c r="A10917" s="1" t="s">
        <v>10916</v>
      </c>
      <c r="B10917" s="2" t="s">
        <v>50914</v>
      </c>
      <c r="C10917" s="2" t="str">
        <f t="shared" si="170"/>
        <v>Dky VNLOTT fun8b.com Nap lan dau tang 150%, bom mau hang ngay den 12%, Ma Code cua A/C la: 2W0C7R</v>
      </c>
    </row>
    <row r="10918" spans="1:3">
      <c r="A10918" s="1" t="s">
        <v>10917</v>
      </c>
      <c r="B10918" s="2" t="s">
        <v>50915</v>
      </c>
      <c r="C10918" s="2" t="str">
        <f t="shared" si="170"/>
        <v>Dky VNLOTT fun8b.com Nap lan dau tang 150%, bom mau hang ngay den 12%, Ma Code cua A/C la: 4O7Q5L</v>
      </c>
    </row>
    <row r="10919" spans="1:3">
      <c r="A10919" s="1" t="s">
        <v>10918</v>
      </c>
      <c r="B10919" s="2" t="s">
        <v>50916</v>
      </c>
      <c r="C10919" s="2" t="str">
        <f t="shared" si="170"/>
        <v>Dky VNLOTT fun8b.com Nap lan dau tang 150%, bom mau hang ngay den 12%, Ma Code cua A/C la: 3Q3R2R</v>
      </c>
    </row>
    <row r="10920" spans="1:3">
      <c r="A10920" s="1" t="s">
        <v>10919</v>
      </c>
      <c r="B10920" s="2" t="s">
        <v>50917</v>
      </c>
      <c r="C10920" s="2" t="str">
        <f t="shared" si="170"/>
        <v>Dky VNLOTT fun8b.com Nap lan dau tang 150%, bom mau hang ngay den 12%, Ma Code cua A/C la: 5U4M3F</v>
      </c>
    </row>
    <row r="10921" spans="1:3">
      <c r="A10921" s="1" t="s">
        <v>10920</v>
      </c>
      <c r="B10921" s="2" t="s">
        <v>50918</v>
      </c>
      <c r="C10921" s="2" t="str">
        <f t="shared" si="170"/>
        <v>Dky VNLOTT fun8b.com Nap lan dau tang 150%, bom mau hang ngay den 12%, Ma Code cua A/C la: 2K4C0N</v>
      </c>
    </row>
    <row r="10922" spans="1:3">
      <c r="A10922" s="1" t="s">
        <v>10921</v>
      </c>
      <c r="B10922" s="2" t="s">
        <v>50919</v>
      </c>
      <c r="C10922" s="2" t="str">
        <f t="shared" si="170"/>
        <v>Dky VNLOTT fun8b.com Nap lan dau tang 150%, bom mau hang ngay den 12%, Ma Code cua A/C la: 8F8L3K</v>
      </c>
    </row>
    <row r="10923" spans="1:3">
      <c r="A10923" s="1" t="s">
        <v>10922</v>
      </c>
      <c r="B10923" s="2" t="s">
        <v>50920</v>
      </c>
      <c r="C10923" s="2" t="str">
        <f t="shared" si="170"/>
        <v>Dky VNLOTT fun8b.com Nap lan dau tang 150%, bom mau hang ngay den 12%, Ma Code cua A/C la: 5J3A1Q</v>
      </c>
    </row>
    <row r="10924" spans="1:3">
      <c r="A10924" s="1" t="s">
        <v>10923</v>
      </c>
      <c r="B10924" s="2" t="s">
        <v>50921</v>
      </c>
      <c r="C10924" s="2" t="str">
        <f t="shared" si="170"/>
        <v>Dky VNLOTT fun8b.com Nap lan dau tang 150%, bom mau hang ngay den 12%, Ma Code cua A/C la: 4U1C3Q</v>
      </c>
    </row>
    <row r="10925" spans="1:3">
      <c r="A10925" s="1" t="s">
        <v>10924</v>
      </c>
      <c r="B10925" s="2" t="s">
        <v>50922</v>
      </c>
      <c r="C10925" s="2" t="str">
        <f t="shared" si="170"/>
        <v>Dky VNLOTT fun8b.com Nap lan dau tang 150%, bom mau hang ngay den 12%, Ma Code cua A/C la: 6O5A6T</v>
      </c>
    </row>
    <row r="10926" spans="1:3">
      <c r="A10926" s="1" t="s">
        <v>10925</v>
      </c>
      <c r="B10926" s="2" t="s">
        <v>50923</v>
      </c>
      <c r="C10926" s="2" t="str">
        <f t="shared" si="170"/>
        <v>Dky VNLOTT fun8b.com Nap lan dau tang 150%, bom mau hang ngay den 12%, Ma Code cua A/C la: 4P3X2Y</v>
      </c>
    </row>
    <row r="10927" spans="1:3">
      <c r="A10927" s="1" t="s">
        <v>10926</v>
      </c>
      <c r="B10927" s="2" t="s">
        <v>50924</v>
      </c>
      <c r="C10927" s="2" t="str">
        <f t="shared" si="170"/>
        <v>Dky VNLOTT fun8b.com Nap lan dau tang 150%, bom mau hang ngay den 12%, Ma Code cua A/C la: 8N5P1H</v>
      </c>
    </row>
    <row r="10928" spans="1:3">
      <c r="A10928" s="1" t="s">
        <v>10927</v>
      </c>
      <c r="B10928" s="2" t="s">
        <v>50925</v>
      </c>
      <c r="C10928" s="2" t="str">
        <f t="shared" si="170"/>
        <v>Dky VNLOTT fun8b.com Nap lan dau tang 150%, bom mau hang ngay den 12%, Ma Code cua A/C la: 1L0H5S</v>
      </c>
    </row>
    <row r="10929" spans="1:3">
      <c r="A10929" s="1" t="s">
        <v>10928</v>
      </c>
      <c r="B10929" s="2" t="s">
        <v>50926</v>
      </c>
      <c r="C10929" s="2" t="str">
        <f t="shared" si="170"/>
        <v>Dky VNLOTT fun8b.com Nap lan dau tang 150%, bom mau hang ngay den 12%, Ma Code cua A/C la: 1G0K4A</v>
      </c>
    </row>
    <row r="10930" spans="1:3">
      <c r="A10930" s="1" t="s">
        <v>10929</v>
      </c>
      <c r="B10930" s="2" t="s">
        <v>50927</v>
      </c>
      <c r="C10930" s="2" t="str">
        <f t="shared" si="170"/>
        <v>Dky VNLOTT fun8b.com Nap lan dau tang 150%, bom mau hang ngay den 12%, Ma Code cua A/C la: 6E4A4D</v>
      </c>
    </row>
    <row r="10931" spans="1:3">
      <c r="A10931" s="1" t="s">
        <v>10930</v>
      </c>
      <c r="B10931" s="2" t="s">
        <v>50928</v>
      </c>
      <c r="C10931" s="2" t="str">
        <f t="shared" si="170"/>
        <v>Dky VNLOTT fun8b.com Nap lan dau tang 150%, bom mau hang ngay den 12%, Ma Code cua A/C la: 3B6S2O</v>
      </c>
    </row>
    <row r="10932" spans="1:3">
      <c r="A10932" s="1" t="s">
        <v>10931</v>
      </c>
      <c r="B10932" s="2" t="s">
        <v>50929</v>
      </c>
      <c r="C10932" s="2" t="str">
        <f t="shared" si="170"/>
        <v>Dky VNLOTT fun8b.com Nap lan dau tang 150%, bom mau hang ngay den 12%, Ma Code cua A/C la: 2L0F6L</v>
      </c>
    </row>
    <row r="10933" spans="1:3">
      <c r="A10933" s="1" t="s">
        <v>10932</v>
      </c>
      <c r="B10933" s="2" t="s">
        <v>50930</v>
      </c>
      <c r="C10933" s="2" t="str">
        <f t="shared" si="170"/>
        <v>Dky VNLOTT fun8b.com Nap lan dau tang 150%, bom mau hang ngay den 12%, Ma Code cua A/C la: 1R3O8L</v>
      </c>
    </row>
    <row r="10934" spans="1:3">
      <c r="A10934" s="1" t="s">
        <v>10933</v>
      </c>
      <c r="B10934" s="2" t="s">
        <v>50931</v>
      </c>
      <c r="C10934" s="2" t="str">
        <f t="shared" si="170"/>
        <v>Dky VNLOTT fun8b.com Nap lan dau tang 150%, bom mau hang ngay den 12%, Ma Code cua A/C la: 3Y6X3I</v>
      </c>
    </row>
    <row r="10935" spans="1:3">
      <c r="A10935" s="1" t="s">
        <v>10934</v>
      </c>
      <c r="B10935" s="2" t="s">
        <v>50932</v>
      </c>
      <c r="C10935" s="2" t="str">
        <f t="shared" si="170"/>
        <v>Dky VNLOTT fun8b.com Nap lan dau tang 150%, bom mau hang ngay den 12%, Ma Code cua A/C la: 2N7D4B</v>
      </c>
    </row>
    <row r="10936" spans="1:3">
      <c r="A10936" s="1" t="s">
        <v>10935</v>
      </c>
      <c r="B10936" s="2" t="s">
        <v>50933</v>
      </c>
      <c r="C10936" s="2" t="str">
        <f t="shared" si="170"/>
        <v>Dky VNLOTT fun8b.com Nap lan dau tang 150%, bom mau hang ngay den 12%, Ma Code cua A/C la: 3J6T5P</v>
      </c>
    </row>
    <row r="10937" spans="1:3">
      <c r="A10937" s="1" t="s">
        <v>10936</v>
      </c>
      <c r="B10937" s="2" t="s">
        <v>50934</v>
      </c>
      <c r="C10937" s="2" t="str">
        <f t="shared" si="170"/>
        <v>Dky VNLOTT fun8b.com Nap lan dau tang 150%, bom mau hang ngay den 12%, Ma Code cua A/C la: 4D5X7R</v>
      </c>
    </row>
    <row r="10938" spans="1:3">
      <c r="A10938" s="1" t="s">
        <v>10937</v>
      </c>
      <c r="B10938" s="2" t="s">
        <v>50935</v>
      </c>
      <c r="C10938" s="2" t="str">
        <f t="shared" si="170"/>
        <v>Dky VNLOTT fun8b.com Nap lan dau tang 150%, bom mau hang ngay den 12%, Ma Code cua A/C la: 1U4I1P</v>
      </c>
    </row>
    <row r="10939" spans="1:3">
      <c r="A10939" s="1" t="s">
        <v>10938</v>
      </c>
      <c r="B10939" s="2" t="s">
        <v>50936</v>
      </c>
      <c r="C10939" s="2" t="str">
        <f t="shared" si="170"/>
        <v>Dky VNLOTT fun8b.com Nap lan dau tang 150%, bom mau hang ngay den 12%, Ma Code cua A/C la: 2X4M0D</v>
      </c>
    </row>
    <row r="10940" spans="1:3">
      <c r="A10940" s="1" t="s">
        <v>10939</v>
      </c>
      <c r="B10940" s="2" t="s">
        <v>50937</v>
      </c>
      <c r="C10940" s="2" t="str">
        <f t="shared" si="170"/>
        <v>Dky VNLOTT fun8b.com Nap lan dau tang 150%, bom mau hang ngay den 12%, Ma Code cua A/C la: 5J8K1E</v>
      </c>
    </row>
    <row r="10941" spans="1:3">
      <c r="A10941" s="1" t="s">
        <v>10940</v>
      </c>
      <c r="B10941" s="2" t="s">
        <v>50938</v>
      </c>
      <c r="C10941" s="2" t="str">
        <f t="shared" si="170"/>
        <v>Dky VNLOTT fun8b.com Nap lan dau tang 150%, bom mau hang ngay den 12%, Ma Code cua A/C la: 0J8R3V</v>
      </c>
    </row>
    <row r="10942" spans="1:3">
      <c r="A10942" s="1" t="s">
        <v>10941</v>
      </c>
      <c r="B10942" s="2" t="s">
        <v>50939</v>
      </c>
      <c r="C10942" s="2" t="str">
        <f t="shared" si="170"/>
        <v>Dky VNLOTT fun8b.com Nap lan dau tang 150%, bom mau hang ngay den 12%, Ma Code cua A/C la: 0S8C3O</v>
      </c>
    </row>
    <row r="10943" spans="1:3">
      <c r="A10943" s="1" t="s">
        <v>10942</v>
      </c>
      <c r="B10943" s="2" t="s">
        <v>50940</v>
      </c>
      <c r="C10943" s="2" t="str">
        <f t="shared" si="170"/>
        <v>Dky VNLOTT fun8b.com Nap lan dau tang 150%, bom mau hang ngay den 12%, Ma Code cua A/C la: 4L4N0X</v>
      </c>
    </row>
    <row r="10944" spans="1:3">
      <c r="A10944" s="1" t="s">
        <v>10943</v>
      </c>
      <c r="B10944" s="2" t="s">
        <v>50941</v>
      </c>
      <c r="C10944" s="2" t="str">
        <f t="shared" si="170"/>
        <v>Dky VNLOTT fun8b.com Nap lan dau tang 150%, bom mau hang ngay den 12%, Ma Code cua A/C la: 7B5X8O</v>
      </c>
    </row>
    <row r="10945" spans="1:3">
      <c r="A10945" s="1" t="s">
        <v>10944</v>
      </c>
      <c r="B10945" s="2" t="s">
        <v>50942</v>
      </c>
      <c r="C10945" s="2" t="str">
        <f t="shared" si="170"/>
        <v>Dky VNLOTT fun8b.com Nap lan dau tang 150%, bom mau hang ngay den 12%, Ma Code cua A/C la: 6S4B4D</v>
      </c>
    </row>
    <row r="10946" spans="1:3">
      <c r="A10946" s="1" t="s">
        <v>10945</v>
      </c>
      <c r="B10946" s="2" t="s">
        <v>50943</v>
      </c>
      <c r="C10946" s="2" t="str">
        <f t="shared" si="170"/>
        <v>Dky VNLOTT fun8b.com Nap lan dau tang 150%, bom mau hang ngay den 12%, Ma Code cua A/C la: 0B6V0F</v>
      </c>
    </row>
    <row r="10947" spans="1:3">
      <c r="A10947" s="1" t="s">
        <v>10946</v>
      </c>
      <c r="B10947" s="2" t="s">
        <v>50944</v>
      </c>
      <c r="C10947" s="2" t="str">
        <f t="shared" ref="C10947:C11010" si="171">CONCATENATE("Dky VNLOTT fun8b.com Nap lan dau tang 150%, bom mau hang ngay den 12%, Ma Code cua A/C la: ",B10947)</f>
        <v>Dky VNLOTT fun8b.com Nap lan dau tang 150%, bom mau hang ngay den 12%, Ma Code cua A/C la: 8P3R7D</v>
      </c>
    </row>
    <row r="10948" spans="1:3">
      <c r="A10948" s="1" t="s">
        <v>10947</v>
      </c>
      <c r="B10948" s="2" t="s">
        <v>50945</v>
      </c>
      <c r="C10948" s="2" t="str">
        <f t="shared" si="171"/>
        <v>Dky VNLOTT fun8b.com Nap lan dau tang 150%, bom mau hang ngay den 12%, Ma Code cua A/C la: 7R8W5X</v>
      </c>
    </row>
    <row r="10949" spans="1:3">
      <c r="A10949" s="1" t="s">
        <v>10948</v>
      </c>
      <c r="B10949" s="2" t="s">
        <v>50946</v>
      </c>
      <c r="C10949" s="2" t="str">
        <f t="shared" si="171"/>
        <v>Dky VNLOTT fun8b.com Nap lan dau tang 150%, bom mau hang ngay den 12%, Ma Code cua A/C la: 3H2L5A</v>
      </c>
    </row>
    <row r="10950" spans="1:3">
      <c r="A10950" s="1" t="s">
        <v>10949</v>
      </c>
      <c r="B10950" s="2" t="s">
        <v>50947</v>
      </c>
      <c r="C10950" s="2" t="str">
        <f t="shared" si="171"/>
        <v>Dky VNLOTT fun8b.com Nap lan dau tang 150%, bom mau hang ngay den 12%, Ma Code cua A/C la: 6F5T7L</v>
      </c>
    </row>
    <row r="10951" spans="1:3">
      <c r="A10951" s="1" t="s">
        <v>10950</v>
      </c>
      <c r="B10951" s="2" t="s">
        <v>50948</v>
      </c>
      <c r="C10951" s="2" t="str">
        <f t="shared" si="171"/>
        <v>Dky VNLOTT fun8b.com Nap lan dau tang 150%, bom mau hang ngay den 12%, Ma Code cua A/C la: 6W8B2R</v>
      </c>
    </row>
    <row r="10952" spans="1:3">
      <c r="A10952" s="1" t="s">
        <v>10951</v>
      </c>
      <c r="B10952" s="2" t="s">
        <v>50949</v>
      </c>
      <c r="C10952" s="2" t="str">
        <f t="shared" si="171"/>
        <v>Dky VNLOTT fun8b.com Nap lan dau tang 150%, bom mau hang ngay den 12%, Ma Code cua A/C la: 4P8I8M</v>
      </c>
    </row>
    <row r="10953" spans="1:3">
      <c r="A10953" s="1" t="s">
        <v>10952</v>
      </c>
      <c r="B10953" s="2" t="s">
        <v>50950</v>
      </c>
      <c r="C10953" s="2" t="str">
        <f t="shared" si="171"/>
        <v>Dky VNLOTT fun8b.com Nap lan dau tang 150%, bom mau hang ngay den 12%, Ma Code cua A/C la: 3B5S7X</v>
      </c>
    </row>
    <row r="10954" spans="1:3">
      <c r="A10954" s="1" t="s">
        <v>10953</v>
      </c>
      <c r="B10954" s="2" t="s">
        <v>50951</v>
      </c>
      <c r="C10954" s="2" t="str">
        <f t="shared" si="171"/>
        <v>Dky VNLOTT fun8b.com Nap lan dau tang 150%, bom mau hang ngay den 12%, Ma Code cua A/C la: 7W6S8G</v>
      </c>
    </row>
    <row r="10955" spans="1:3">
      <c r="A10955" s="1" t="s">
        <v>10954</v>
      </c>
      <c r="B10955" s="2" t="s">
        <v>50952</v>
      </c>
      <c r="C10955" s="2" t="str">
        <f t="shared" si="171"/>
        <v>Dky VNLOTT fun8b.com Nap lan dau tang 150%, bom mau hang ngay den 12%, Ma Code cua A/C la: 1L2U8G</v>
      </c>
    </row>
    <row r="10956" spans="1:3">
      <c r="A10956" s="1" t="s">
        <v>10955</v>
      </c>
      <c r="B10956" s="2" t="s">
        <v>50953</v>
      </c>
      <c r="C10956" s="2" t="str">
        <f t="shared" si="171"/>
        <v>Dky VNLOTT fun8b.com Nap lan dau tang 150%, bom mau hang ngay den 12%, Ma Code cua A/C la: 6J3U6A</v>
      </c>
    </row>
    <row r="10957" spans="1:3">
      <c r="A10957" s="1" t="s">
        <v>10956</v>
      </c>
      <c r="B10957" s="2" t="s">
        <v>50954</v>
      </c>
      <c r="C10957" s="2" t="str">
        <f t="shared" si="171"/>
        <v>Dky VNLOTT fun8b.com Nap lan dau tang 150%, bom mau hang ngay den 12%, Ma Code cua A/C la: 1V8U1X</v>
      </c>
    </row>
    <row r="10958" spans="1:3">
      <c r="A10958" s="1" t="s">
        <v>10957</v>
      </c>
      <c r="B10958" s="2" t="s">
        <v>50955</v>
      </c>
      <c r="C10958" s="2" t="str">
        <f t="shared" si="171"/>
        <v>Dky VNLOTT fun8b.com Nap lan dau tang 150%, bom mau hang ngay den 12%, Ma Code cua A/C la: 2E4U3Q</v>
      </c>
    </row>
    <row r="10959" spans="1:3">
      <c r="A10959" s="1" t="s">
        <v>10958</v>
      </c>
      <c r="B10959" s="2" t="s">
        <v>50956</v>
      </c>
      <c r="C10959" s="2" t="str">
        <f t="shared" si="171"/>
        <v>Dky VNLOTT fun8b.com Nap lan dau tang 150%, bom mau hang ngay den 12%, Ma Code cua A/C la: 5G6S1O</v>
      </c>
    </row>
    <row r="10960" spans="1:3">
      <c r="A10960" s="1" t="s">
        <v>10959</v>
      </c>
      <c r="B10960" s="2" t="s">
        <v>50957</v>
      </c>
      <c r="C10960" s="2" t="str">
        <f t="shared" si="171"/>
        <v>Dky VNLOTT fun8b.com Nap lan dau tang 150%, bom mau hang ngay den 12%, Ma Code cua A/C la: 3Y8B1K</v>
      </c>
    </row>
    <row r="10961" spans="1:3">
      <c r="A10961" s="1" t="s">
        <v>10960</v>
      </c>
      <c r="B10961" s="2" t="s">
        <v>50958</v>
      </c>
      <c r="C10961" s="2" t="str">
        <f t="shared" si="171"/>
        <v>Dky VNLOTT fun8b.com Nap lan dau tang 150%, bom mau hang ngay den 12%, Ma Code cua A/C la: 0X1H8Q</v>
      </c>
    </row>
    <row r="10962" spans="1:3">
      <c r="A10962" s="1" t="s">
        <v>10961</v>
      </c>
      <c r="B10962" s="2" t="s">
        <v>50959</v>
      </c>
      <c r="C10962" s="2" t="str">
        <f t="shared" si="171"/>
        <v>Dky VNLOTT fun8b.com Nap lan dau tang 150%, bom mau hang ngay den 12%, Ma Code cua A/C la: 5G7F6V</v>
      </c>
    </row>
    <row r="10963" spans="1:3">
      <c r="A10963" s="1" t="s">
        <v>10962</v>
      </c>
      <c r="B10963" s="2" t="s">
        <v>50960</v>
      </c>
      <c r="C10963" s="2" t="str">
        <f t="shared" si="171"/>
        <v>Dky VNLOTT fun8b.com Nap lan dau tang 150%, bom mau hang ngay den 12%, Ma Code cua A/C la: 4N3V1H</v>
      </c>
    </row>
    <row r="10964" spans="1:3">
      <c r="A10964" s="1" t="s">
        <v>10963</v>
      </c>
      <c r="B10964" s="2" t="s">
        <v>50961</v>
      </c>
      <c r="C10964" s="2" t="str">
        <f t="shared" si="171"/>
        <v>Dky VNLOTT fun8b.com Nap lan dau tang 150%, bom mau hang ngay den 12%, Ma Code cua A/C la: 3X1F6A</v>
      </c>
    </row>
    <row r="10965" spans="1:3">
      <c r="A10965" s="1" t="s">
        <v>10964</v>
      </c>
      <c r="B10965" s="2" t="s">
        <v>50962</v>
      </c>
      <c r="C10965" s="2" t="str">
        <f t="shared" si="171"/>
        <v>Dky VNLOTT fun8b.com Nap lan dau tang 150%, bom mau hang ngay den 12%, Ma Code cua A/C la: 8V1C8B</v>
      </c>
    </row>
    <row r="10966" spans="1:3">
      <c r="A10966" s="1" t="s">
        <v>10965</v>
      </c>
      <c r="B10966" s="2" t="s">
        <v>50963</v>
      </c>
      <c r="C10966" s="2" t="str">
        <f t="shared" si="171"/>
        <v>Dky VNLOTT fun8b.com Nap lan dau tang 150%, bom mau hang ngay den 12%, Ma Code cua A/C la: 4D8X6K</v>
      </c>
    </row>
    <row r="10967" spans="1:3">
      <c r="A10967" s="1" t="s">
        <v>10966</v>
      </c>
      <c r="B10967" s="2" t="s">
        <v>50964</v>
      </c>
      <c r="C10967" s="2" t="str">
        <f t="shared" si="171"/>
        <v>Dky VNLOTT fun8b.com Nap lan dau tang 150%, bom mau hang ngay den 12%, Ma Code cua A/C la: 6V2B3C</v>
      </c>
    </row>
    <row r="10968" spans="1:3">
      <c r="A10968" s="1" t="s">
        <v>10967</v>
      </c>
      <c r="B10968" s="2" t="s">
        <v>50965</v>
      </c>
      <c r="C10968" s="2" t="str">
        <f t="shared" si="171"/>
        <v>Dky VNLOTT fun8b.com Nap lan dau tang 150%, bom mau hang ngay den 12%, Ma Code cua A/C la: 8S2X7R</v>
      </c>
    </row>
    <row r="10969" spans="1:3">
      <c r="A10969" s="1" t="s">
        <v>10968</v>
      </c>
      <c r="B10969" s="2" t="s">
        <v>50966</v>
      </c>
      <c r="C10969" s="2" t="str">
        <f t="shared" si="171"/>
        <v>Dky VNLOTT fun8b.com Nap lan dau tang 150%, bom mau hang ngay den 12%, Ma Code cua A/C la: 3T3X3H</v>
      </c>
    </row>
    <row r="10970" spans="1:3">
      <c r="A10970" s="1" t="s">
        <v>10969</v>
      </c>
      <c r="B10970" s="2" t="s">
        <v>50967</v>
      </c>
      <c r="C10970" s="2" t="str">
        <f t="shared" si="171"/>
        <v>Dky VNLOTT fun8b.com Nap lan dau tang 150%, bom mau hang ngay den 12%, Ma Code cua A/C la: 7J2V4W</v>
      </c>
    </row>
    <row r="10971" spans="1:3">
      <c r="A10971" s="1" t="s">
        <v>10970</v>
      </c>
      <c r="B10971" s="2" t="s">
        <v>50968</v>
      </c>
      <c r="C10971" s="2" t="str">
        <f t="shared" si="171"/>
        <v>Dky VNLOTT fun8b.com Nap lan dau tang 150%, bom mau hang ngay den 12%, Ma Code cua A/C la: 3M5T1L</v>
      </c>
    </row>
    <row r="10972" spans="1:3">
      <c r="A10972" s="1" t="s">
        <v>10971</v>
      </c>
      <c r="B10972" s="2" t="s">
        <v>50969</v>
      </c>
      <c r="C10972" s="2" t="str">
        <f t="shared" si="171"/>
        <v>Dky VNLOTT fun8b.com Nap lan dau tang 150%, bom mau hang ngay den 12%, Ma Code cua A/C la: 4E2N7S</v>
      </c>
    </row>
    <row r="10973" spans="1:3">
      <c r="A10973" s="1" t="s">
        <v>10972</v>
      </c>
      <c r="B10973" s="2" t="s">
        <v>50970</v>
      </c>
      <c r="C10973" s="2" t="str">
        <f t="shared" si="171"/>
        <v>Dky VNLOTT fun8b.com Nap lan dau tang 150%, bom mau hang ngay den 12%, Ma Code cua A/C la: 4R6P7J</v>
      </c>
    </row>
    <row r="10974" spans="1:3">
      <c r="A10974" s="1" t="s">
        <v>10973</v>
      </c>
      <c r="B10974" s="2" t="s">
        <v>50971</v>
      </c>
      <c r="C10974" s="2" t="str">
        <f t="shared" si="171"/>
        <v>Dky VNLOTT fun8b.com Nap lan dau tang 150%, bom mau hang ngay den 12%, Ma Code cua A/C la: 1U4I0D</v>
      </c>
    </row>
    <row r="10975" spans="1:3">
      <c r="A10975" s="1" t="s">
        <v>10974</v>
      </c>
      <c r="B10975" s="2" t="s">
        <v>50972</v>
      </c>
      <c r="C10975" s="2" t="str">
        <f t="shared" si="171"/>
        <v>Dky VNLOTT fun8b.com Nap lan dau tang 150%, bom mau hang ngay den 12%, Ma Code cua A/C la: 2L5H3V</v>
      </c>
    </row>
    <row r="10976" spans="1:3">
      <c r="A10976" s="1" t="s">
        <v>10975</v>
      </c>
      <c r="B10976" s="2" t="s">
        <v>50973</v>
      </c>
      <c r="C10976" s="2" t="str">
        <f t="shared" si="171"/>
        <v>Dky VNLOTT fun8b.com Nap lan dau tang 150%, bom mau hang ngay den 12%, Ma Code cua A/C la: 3I1F0W</v>
      </c>
    </row>
    <row r="10977" spans="1:3">
      <c r="A10977" s="1" t="s">
        <v>10976</v>
      </c>
      <c r="B10977" s="2" t="s">
        <v>50974</v>
      </c>
      <c r="C10977" s="2" t="str">
        <f t="shared" si="171"/>
        <v>Dky VNLOTT fun8b.com Nap lan dau tang 150%, bom mau hang ngay den 12%, Ma Code cua A/C la: 4X0E0O</v>
      </c>
    </row>
    <row r="10978" spans="1:3">
      <c r="A10978" s="1" t="s">
        <v>10977</v>
      </c>
      <c r="B10978" s="2" t="s">
        <v>50975</v>
      </c>
      <c r="C10978" s="2" t="str">
        <f t="shared" si="171"/>
        <v>Dky VNLOTT fun8b.com Nap lan dau tang 150%, bom mau hang ngay den 12%, Ma Code cua A/C la: 4A5S5D</v>
      </c>
    </row>
    <row r="10979" spans="1:3">
      <c r="A10979" s="1" t="s">
        <v>10978</v>
      </c>
      <c r="B10979" s="2" t="s">
        <v>50976</v>
      </c>
      <c r="C10979" s="2" t="str">
        <f t="shared" si="171"/>
        <v>Dky VNLOTT fun8b.com Nap lan dau tang 150%, bom mau hang ngay den 12%, Ma Code cua A/C la: 3P4W8M</v>
      </c>
    </row>
    <row r="10980" spans="1:3">
      <c r="A10980" s="1" t="s">
        <v>10979</v>
      </c>
      <c r="B10980" s="2" t="s">
        <v>50977</v>
      </c>
      <c r="C10980" s="2" t="str">
        <f t="shared" si="171"/>
        <v>Dky VNLOTT fun8b.com Nap lan dau tang 150%, bom mau hang ngay den 12%, Ma Code cua A/C la: 8V6Q4F</v>
      </c>
    </row>
    <row r="10981" spans="1:3">
      <c r="A10981" s="1" t="s">
        <v>10980</v>
      </c>
      <c r="B10981" s="2" t="s">
        <v>50978</v>
      </c>
      <c r="C10981" s="2" t="str">
        <f t="shared" si="171"/>
        <v>Dky VNLOTT fun8b.com Nap lan dau tang 150%, bom mau hang ngay den 12%, Ma Code cua A/C la: 7W7W5W</v>
      </c>
    </row>
    <row r="10982" spans="1:3">
      <c r="A10982" s="1" t="s">
        <v>10981</v>
      </c>
      <c r="B10982" s="2" t="s">
        <v>50979</v>
      </c>
      <c r="C10982" s="2" t="str">
        <f t="shared" si="171"/>
        <v>Dky VNLOTT fun8b.com Nap lan dau tang 150%, bom mau hang ngay den 12%, Ma Code cua A/C la: 0X8K6S</v>
      </c>
    </row>
    <row r="10983" spans="1:3">
      <c r="A10983" s="1" t="s">
        <v>10982</v>
      </c>
      <c r="B10983" s="2" t="s">
        <v>50980</v>
      </c>
      <c r="C10983" s="2" t="str">
        <f t="shared" si="171"/>
        <v>Dky VNLOTT fun8b.com Nap lan dau tang 150%, bom mau hang ngay den 12%, Ma Code cua A/C la: 5T7P7P</v>
      </c>
    </row>
    <row r="10984" spans="1:3">
      <c r="A10984" s="1" t="s">
        <v>10983</v>
      </c>
      <c r="B10984" s="2" t="s">
        <v>50981</v>
      </c>
      <c r="C10984" s="2" t="str">
        <f t="shared" si="171"/>
        <v>Dky VNLOTT fun8b.com Nap lan dau tang 150%, bom mau hang ngay den 12%, Ma Code cua A/C la: 4X4C0D</v>
      </c>
    </row>
    <row r="10985" spans="1:3">
      <c r="A10985" s="1" t="s">
        <v>10984</v>
      </c>
      <c r="B10985" s="2" t="s">
        <v>50982</v>
      </c>
      <c r="C10985" s="2" t="str">
        <f t="shared" si="171"/>
        <v>Dky VNLOTT fun8b.com Nap lan dau tang 150%, bom mau hang ngay den 12%, Ma Code cua A/C la: 4Y1O2X</v>
      </c>
    </row>
    <row r="10986" spans="1:3">
      <c r="A10986" s="1" t="s">
        <v>10985</v>
      </c>
      <c r="B10986" s="2" t="s">
        <v>50983</v>
      </c>
      <c r="C10986" s="2" t="str">
        <f t="shared" si="171"/>
        <v>Dky VNLOTT fun8b.com Nap lan dau tang 150%, bom mau hang ngay den 12%, Ma Code cua A/C la: 7Q4K7A</v>
      </c>
    </row>
    <row r="10987" spans="1:3">
      <c r="A10987" s="1" t="s">
        <v>10986</v>
      </c>
      <c r="B10987" s="2" t="s">
        <v>50984</v>
      </c>
      <c r="C10987" s="2" t="str">
        <f t="shared" si="171"/>
        <v>Dky VNLOTT fun8b.com Nap lan dau tang 150%, bom mau hang ngay den 12%, Ma Code cua A/C la: 1S2P6H</v>
      </c>
    </row>
    <row r="10988" spans="1:3">
      <c r="A10988" s="1" t="s">
        <v>10987</v>
      </c>
      <c r="B10988" s="2" t="s">
        <v>50985</v>
      </c>
      <c r="C10988" s="2" t="str">
        <f t="shared" si="171"/>
        <v>Dky VNLOTT fun8b.com Nap lan dau tang 150%, bom mau hang ngay den 12%, Ma Code cua A/C la: 7K3B3S</v>
      </c>
    </row>
    <row r="10989" spans="1:3">
      <c r="A10989" s="1" t="s">
        <v>10988</v>
      </c>
      <c r="B10989" s="2" t="s">
        <v>50986</v>
      </c>
      <c r="C10989" s="2" t="str">
        <f t="shared" si="171"/>
        <v>Dky VNLOTT fun8b.com Nap lan dau tang 150%, bom mau hang ngay den 12%, Ma Code cua A/C la: 3B0F5U</v>
      </c>
    </row>
    <row r="10990" spans="1:3">
      <c r="A10990" s="1" t="s">
        <v>10989</v>
      </c>
      <c r="B10990" s="2" t="s">
        <v>50987</v>
      </c>
      <c r="C10990" s="2" t="str">
        <f t="shared" si="171"/>
        <v>Dky VNLOTT fun8b.com Nap lan dau tang 150%, bom mau hang ngay den 12%, Ma Code cua A/C la: 5G4U3X</v>
      </c>
    </row>
    <row r="10991" spans="1:3">
      <c r="A10991" s="1" t="s">
        <v>10990</v>
      </c>
      <c r="B10991" s="2" t="s">
        <v>50988</v>
      </c>
      <c r="C10991" s="2" t="str">
        <f t="shared" si="171"/>
        <v>Dky VNLOTT fun8b.com Nap lan dau tang 150%, bom mau hang ngay den 12%, Ma Code cua A/C la: 5D0U3A</v>
      </c>
    </row>
    <row r="10992" spans="1:3">
      <c r="A10992" s="1" t="s">
        <v>10991</v>
      </c>
      <c r="B10992" s="2" t="s">
        <v>50989</v>
      </c>
      <c r="C10992" s="2" t="str">
        <f t="shared" si="171"/>
        <v>Dky VNLOTT fun8b.com Nap lan dau tang 150%, bom mau hang ngay den 12%, Ma Code cua A/C la: 1J7X6B</v>
      </c>
    </row>
    <row r="10993" spans="1:3">
      <c r="A10993" s="1" t="s">
        <v>10992</v>
      </c>
      <c r="B10993" s="2" t="s">
        <v>50990</v>
      </c>
      <c r="C10993" s="2" t="str">
        <f t="shared" si="171"/>
        <v>Dky VNLOTT fun8b.com Nap lan dau tang 150%, bom mau hang ngay den 12%, Ma Code cua A/C la: 2S3K3V</v>
      </c>
    </row>
    <row r="10994" spans="1:3">
      <c r="A10994" s="1" t="s">
        <v>10993</v>
      </c>
      <c r="B10994" s="2" t="s">
        <v>50991</v>
      </c>
      <c r="C10994" s="2" t="str">
        <f t="shared" si="171"/>
        <v>Dky VNLOTT fun8b.com Nap lan dau tang 150%, bom mau hang ngay den 12%, Ma Code cua A/C la: 2Q4I3W</v>
      </c>
    </row>
    <row r="10995" spans="1:3">
      <c r="A10995" s="1" t="s">
        <v>10994</v>
      </c>
      <c r="B10995" s="2" t="s">
        <v>50992</v>
      </c>
      <c r="C10995" s="2" t="str">
        <f t="shared" si="171"/>
        <v>Dky VNLOTT fun8b.com Nap lan dau tang 150%, bom mau hang ngay den 12%, Ma Code cua A/C la: 4E0G3H</v>
      </c>
    </row>
    <row r="10996" spans="1:3">
      <c r="A10996" s="1" t="s">
        <v>10995</v>
      </c>
      <c r="B10996" s="2" t="s">
        <v>50993</v>
      </c>
      <c r="C10996" s="2" t="str">
        <f t="shared" si="171"/>
        <v>Dky VNLOTT fun8b.com Nap lan dau tang 150%, bom mau hang ngay den 12%, Ma Code cua A/C la: 8W6U0C</v>
      </c>
    </row>
    <row r="10997" spans="1:3">
      <c r="A10997" s="1" t="s">
        <v>10996</v>
      </c>
      <c r="B10997" s="2" t="s">
        <v>50994</v>
      </c>
      <c r="C10997" s="2" t="str">
        <f t="shared" si="171"/>
        <v>Dky VNLOTT fun8b.com Nap lan dau tang 150%, bom mau hang ngay den 12%, Ma Code cua A/C la: 7O1V6H</v>
      </c>
    </row>
    <row r="10998" spans="1:3">
      <c r="A10998" s="1" t="s">
        <v>10997</v>
      </c>
      <c r="B10998" s="2" t="s">
        <v>50995</v>
      </c>
      <c r="C10998" s="2" t="str">
        <f t="shared" si="171"/>
        <v>Dky VNLOTT fun8b.com Nap lan dau tang 150%, bom mau hang ngay den 12%, Ma Code cua A/C la: 5P0C8H</v>
      </c>
    </row>
    <row r="10999" spans="1:3">
      <c r="A10999" s="1" t="s">
        <v>10998</v>
      </c>
      <c r="B10999" s="2" t="s">
        <v>50996</v>
      </c>
      <c r="C10999" s="2" t="str">
        <f t="shared" si="171"/>
        <v>Dky VNLOTT fun8b.com Nap lan dau tang 150%, bom mau hang ngay den 12%, Ma Code cua A/C la: 1P7F5J</v>
      </c>
    </row>
    <row r="11000" spans="1:3">
      <c r="A11000" s="1" t="s">
        <v>10999</v>
      </c>
      <c r="B11000" s="2" t="s">
        <v>50997</v>
      </c>
      <c r="C11000" s="2" t="str">
        <f t="shared" si="171"/>
        <v>Dky VNLOTT fun8b.com Nap lan dau tang 150%, bom mau hang ngay den 12%, Ma Code cua A/C la: 5O6A3Q</v>
      </c>
    </row>
    <row r="11001" spans="1:3">
      <c r="A11001" s="1" t="s">
        <v>11000</v>
      </c>
      <c r="B11001" s="2" t="s">
        <v>50998</v>
      </c>
      <c r="C11001" s="2" t="str">
        <f t="shared" si="171"/>
        <v>Dky VNLOTT fun8b.com Nap lan dau tang 150%, bom mau hang ngay den 12%, Ma Code cua A/C la: 1I8G5R</v>
      </c>
    </row>
    <row r="11002" spans="1:3">
      <c r="A11002" s="1" t="s">
        <v>11001</v>
      </c>
      <c r="B11002" s="2" t="s">
        <v>50999</v>
      </c>
      <c r="C11002" s="2" t="str">
        <f t="shared" si="171"/>
        <v>Dky VNLOTT fun8b.com Nap lan dau tang 150%, bom mau hang ngay den 12%, Ma Code cua A/C la: 5I2H5R</v>
      </c>
    </row>
    <row r="11003" spans="1:3">
      <c r="A11003" s="1" t="s">
        <v>11002</v>
      </c>
      <c r="B11003" s="2" t="s">
        <v>51000</v>
      </c>
      <c r="C11003" s="2" t="str">
        <f t="shared" si="171"/>
        <v>Dky VNLOTT fun8b.com Nap lan dau tang 150%, bom mau hang ngay den 12%, Ma Code cua A/C la: 0U7F4A</v>
      </c>
    </row>
    <row r="11004" spans="1:3">
      <c r="A11004" s="1" t="s">
        <v>11003</v>
      </c>
      <c r="B11004" s="2" t="s">
        <v>51001</v>
      </c>
      <c r="C11004" s="2" t="str">
        <f t="shared" si="171"/>
        <v>Dky VNLOTT fun8b.com Nap lan dau tang 150%, bom mau hang ngay den 12%, Ma Code cua A/C la: 1D7A0X</v>
      </c>
    </row>
    <row r="11005" spans="1:3">
      <c r="A11005" s="1" t="s">
        <v>11004</v>
      </c>
      <c r="B11005" s="2" t="s">
        <v>51002</v>
      </c>
      <c r="C11005" s="2" t="str">
        <f t="shared" si="171"/>
        <v>Dky VNLOTT fun8b.com Nap lan dau tang 150%, bom mau hang ngay den 12%, Ma Code cua A/C la: 2H8V0O</v>
      </c>
    </row>
    <row r="11006" spans="1:3">
      <c r="A11006" s="1" t="s">
        <v>11005</v>
      </c>
      <c r="B11006" s="2" t="s">
        <v>51003</v>
      </c>
      <c r="C11006" s="2" t="str">
        <f t="shared" si="171"/>
        <v>Dky VNLOTT fun8b.com Nap lan dau tang 150%, bom mau hang ngay den 12%, Ma Code cua A/C la: 8P8H7L</v>
      </c>
    </row>
    <row r="11007" spans="1:3">
      <c r="A11007" s="1" t="s">
        <v>11006</v>
      </c>
      <c r="B11007" s="2" t="s">
        <v>51004</v>
      </c>
      <c r="C11007" s="2" t="str">
        <f t="shared" si="171"/>
        <v>Dky VNLOTT fun8b.com Nap lan dau tang 150%, bom mau hang ngay den 12%, Ma Code cua A/C la: 2J1O4S</v>
      </c>
    </row>
    <row r="11008" spans="1:3">
      <c r="A11008" s="1" t="s">
        <v>11007</v>
      </c>
      <c r="B11008" s="2" t="s">
        <v>51005</v>
      </c>
      <c r="C11008" s="2" t="str">
        <f t="shared" si="171"/>
        <v>Dky VNLOTT fun8b.com Nap lan dau tang 150%, bom mau hang ngay den 12%, Ma Code cua A/C la: 0D8R6J</v>
      </c>
    </row>
    <row r="11009" spans="1:3">
      <c r="A11009" s="1" t="s">
        <v>11008</v>
      </c>
      <c r="B11009" s="2" t="s">
        <v>51006</v>
      </c>
      <c r="C11009" s="2" t="str">
        <f t="shared" si="171"/>
        <v>Dky VNLOTT fun8b.com Nap lan dau tang 150%, bom mau hang ngay den 12%, Ma Code cua A/C la: 5R1R0R</v>
      </c>
    </row>
    <row r="11010" spans="1:3">
      <c r="A11010" s="1" t="s">
        <v>11009</v>
      </c>
      <c r="B11010" s="2" t="s">
        <v>51007</v>
      </c>
      <c r="C11010" s="2" t="str">
        <f t="shared" si="171"/>
        <v>Dky VNLOTT fun8b.com Nap lan dau tang 150%, bom mau hang ngay den 12%, Ma Code cua A/C la: 0Y8U7J</v>
      </c>
    </row>
    <row r="11011" spans="1:3">
      <c r="A11011" s="1" t="s">
        <v>11010</v>
      </c>
      <c r="B11011" s="2" t="s">
        <v>51008</v>
      </c>
      <c r="C11011" s="2" t="str">
        <f t="shared" ref="C11011:C11074" si="172">CONCATENATE("Dky VNLOTT fun8b.com Nap lan dau tang 150%, bom mau hang ngay den 12%, Ma Code cua A/C la: ",B11011)</f>
        <v>Dky VNLOTT fun8b.com Nap lan dau tang 150%, bom mau hang ngay den 12%, Ma Code cua A/C la: 6P3G3I</v>
      </c>
    </row>
    <row r="11012" spans="1:3">
      <c r="A11012" s="1" t="s">
        <v>11011</v>
      </c>
      <c r="B11012" s="2" t="s">
        <v>51009</v>
      </c>
      <c r="C11012" s="2" t="str">
        <f t="shared" si="172"/>
        <v>Dky VNLOTT fun8b.com Nap lan dau tang 150%, bom mau hang ngay den 12%, Ma Code cua A/C la: 1P3C0G</v>
      </c>
    </row>
    <row r="11013" spans="1:3">
      <c r="A11013" s="1" t="s">
        <v>11012</v>
      </c>
      <c r="B11013" s="2" t="s">
        <v>51010</v>
      </c>
      <c r="C11013" s="2" t="str">
        <f t="shared" si="172"/>
        <v>Dky VNLOTT fun8b.com Nap lan dau tang 150%, bom mau hang ngay den 12%, Ma Code cua A/C la: 1K6V7O</v>
      </c>
    </row>
    <row r="11014" spans="1:3">
      <c r="A11014" s="1" t="s">
        <v>11013</v>
      </c>
      <c r="B11014" s="2" t="s">
        <v>51011</v>
      </c>
      <c r="C11014" s="2" t="str">
        <f t="shared" si="172"/>
        <v>Dky VNLOTT fun8b.com Nap lan dau tang 150%, bom mau hang ngay den 12%, Ma Code cua A/C la: 4E2K6I</v>
      </c>
    </row>
    <row r="11015" spans="1:3">
      <c r="A11015" s="1" t="s">
        <v>11014</v>
      </c>
      <c r="B11015" s="2" t="s">
        <v>51012</v>
      </c>
      <c r="C11015" s="2" t="str">
        <f t="shared" si="172"/>
        <v>Dky VNLOTT fun8b.com Nap lan dau tang 150%, bom mau hang ngay den 12%, Ma Code cua A/C la: 8D4P4X</v>
      </c>
    </row>
    <row r="11016" spans="1:3">
      <c r="A11016" s="1" t="s">
        <v>11015</v>
      </c>
      <c r="B11016" s="2" t="s">
        <v>51013</v>
      </c>
      <c r="C11016" s="2" t="str">
        <f t="shared" si="172"/>
        <v>Dky VNLOTT fun8b.com Nap lan dau tang 150%, bom mau hang ngay den 12%, Ma Code cua A/C la: 4H5N0L</v>
      </c>
    </row>
    <row r="11017" spans="1:3">
      <c r="A11017" s="1" t="s">
        <v>11016</v>
      </c>
      <c r="B11017" s="2" t="s">
        <v>51014</v>
      </c>
      <c r="C11017" s="2" t="str">
        <f t="shared" si="172"/>
        <v>Dky VNLOTT fun8b.com Nap lan dau tang 150%, bom mau hang ngay den 12%, Ma Code cua A/C la: 3Q2O8M</v>
      </c>
    </row>
    <row r="11018" spans="1:3">
      <c r="A11018" s="1" t="s">
        <v>11017</v>
      </c>
      <c r="B11018" s="2" t="s">
        <v>51015</v>
      </c>
      <c r="C11018" s="2" t="str">
        <f t="shared" si="172"/>
        <v>Dky VNLOTT fun8b.com Nap lan dau tang 150%, bom mau hang ngay den 12%, Ma Code cua A/C la: 8T7M0N</v>
      </c>
    </row>
    <row r="11019" spans="1:3">
      <c r="A11019" s="1" t="s">
        <v>11018</v>
      </c>
      <c r="B11019" s="2" t="s">
        <v>51016</v>
      </c>
      <c r="C11019" s="2" t="str">
        <f t="shared" si="172"/>
        <v>Dky VNLOTT fun8b.com Nap lan dau tang 150%, bom mau hang ngay den 12%, Ma Code cua A/C la: 8W3M3C</v>
      </c>
    </row>
    <row r="11020" spans="1:3">
      <c r="A11020" s="1" t="s">
        <v>11019</v>
      </c>
      <c r="B11020" s="2" t="s">
        <v>51017</v>
      </c>
      <c r="C11020" s="2" t="str">
        <f t="shared" si="172"/>
        <v>Dky VNLOTT fun8b.com Nap lan dau tang 150%, bom mau hang ngay den 12%, Ma Code cua A/C la: 8T0Y1S</v>
      </c>
    </row>
    <row r="11021" spans="1:3">
      <c r="A11021" s="1" t="s">
        <v>11020</v>
      </c>
      <c r="B11021" s="2" t="s">
        <v>51018</v>
      </c>
      <c r="C11021" s="2" t="str">
        <f t="shared" si="172"/>
        <v>Dky VNLOTT fun8b.com Nap lan dau tang 150%, bom mau hang ngay den 12%, Ma Code cua A/C la: 4F6J0C</v>
      </c>
    </row>
    <row r="11022" spans="1:3">
      <c r="A11022" s="1" t="s">
        <v>11021</v>
      </c>
      <c r="B11022" s="2" t="s">
        <v>51019</v>
      </c>
      <c r="C11022" s="2" t="str">
        <f t="shared" si="172"/>
        <v>Dky VNLOTT fun8b.com Nap lan dau tang 150%, bom mau hang ngay den 12%, Ma Code cua A/C la: 4K6P4A</v>
      </c>
    </row>
    <row r="11023" spans="1:3">
      <c r="A11023" s="1" t="s">
        <v>11022</v>
      </c>
      <c r="B11023" s="2" t="s">
        <v>51020</v>
      </c>
      <c r="C11023" s="2" t="str">
        <f t="shared" si="172"/>
        <v>Dky VNLOTT fun8b.com Nap lan dau tang 150%, bom mau hang ngay den 12%, Ma Code cua A/C la: 6F8Q3D</v>
      </c>
    </row>
    <row r="11024" spans="1:3">
      <c r="A11024" s="1" t="s">
        <v>11023</v>
      </c>
      <c r="B11024" s="2" t="s">
        <v>51021</v>
      </c>
      <c r="C11024" s="2" t="str">
        <f t="shared" si="172"/>
        <v>Dky VNLOTT fun8b.com Nap lan dau tang 150%, bom mau hang ngay den 12%, Ma Code cua A/C la: 6Y8F2A</v>
      </c>
    </row>
    <row r="11025" spans="1:3">
      <c r="A11025" s="1" t="s">
        <v>11024</v>
      </c>
      <c r="B11025" s="2" t="s">
        <v>51022</v>
      </c>
      <c r="C11025" s="2" t="str">
        <f t="shared" si="172"/>
        <v>Dky VNLOTT fun8b.com Nap lan dau tang 150%, bom mau hang ngay den 12%, Ma Code cua A/C la: 6E5U7K</v>
      </c>
    </row>
    <row r="11026" spans="1:3">
      <c r="A11026" s="1" t="s">
        <v>11025</v>
      </c>
      <c r="B11026" s="2" t="s">
        <v>51023</v>
      </c>
      <c r="C11026" s="2" t="str">
        <f t="shared" si="172"/>
        <v>Dky VNLOTT fun8b.com Nap lan dau tang 150%, bom mau hang ngay den 12%, Ma Code cua A/C la: 5Q3J5L</v>
      </c>
    </row>
    <row r="11027" spans="1:3">
      <c r="A11027" s="1" t="s">
        <v>11026</v>
      </c>
      <c r="B11027" s="2" t="s">
        <v>51024</v>
      </c>
      <c r="C11027" s="2" t="str">
        <f t="shared" si="172"/>
        <v>Dky VNLOTT fun8b.com Nap lan dau tang 150%, bom mau hang ngay den 12%, Ma Code cua A/C la: 6R0Y4K</v>
      </c>
    </row>
    <row r="11028" spans="1:3">
      <c r="A11028" s="1" t="s">
        <v>11027</v>
      </c>
      <c r="B11028" s="2" t="s">
        <v>51025</v>
      </c>
      <c r="C11028" s="2" t="str">
        <f t="shared" si="172"/>
        <v>Dky VNLOTT fun8b.com Nap lan dau tang 150%, bom mau hang ngay den 12%, Ma Code cua A/C la: 3V2Y5U</v>
      </c>
    </row>
    <row r="11029" spans="1:3">
      <c r="A11029" s="1" t="s">
        <v>11028</v>
      </c>
      <c r="B11029" s="2" t="s">
        <v>51026</v>
      </c>
      <c r="C11029" s="2" t="str">
        <f t="shared" si="172"/>
        <v>Dky VNLOTT fun8b.com Nap lan dau tang 150%, bom mau hang ngay den 12%, Ma Code cua A/C la: 3N0Q7C</v>
      </c>
    </row>
    <row r="11030" spans="1:3">
      <c r="A11030" s="1" t="s">
        <v>11029</v>
      </c>
      <c r="B11030" s="2" t="s">
        <v>51027</v>
      </c>
      <c r="C11030" s="2" t="str">
        <f t="shared" si="172"/>
        <v>Dky VNLOTT fun8b.com Nap lan dau tang 150%, bom mau hang ngay den 12%, Ma Code cua A/C la: 0Y4K0A</v>
      </c>
    </row>
    <row r="11031" spans="1:3">
      <c r="A11031" s="1" t="s">
        <v>11030</v>
      </c>
      <c r="B11031" s="2" t="s">
        <v>51028</v>
      </c>
      <c r="C11031" s="2" t="str">
        <f t="shared" si="172"/>
        <v>Dky VNLOTT fun8b.com Nap lan dau tang 150%, bom mau hang ngay den 12%, Ma Code cua A/C la: 5V0W5E</v>
      </c>
    </row>
    <row r="11032" spans="1:3">
      <c r="A11032" s="1" t="s">
        <v>11031</v>
      </c>
      <c r="B11032" s="2" t="s">
        <v>51029</v>
      </c>
      <c r="C11032" s="2" t="str">
        <f t="shared" si="172"/>
        <v>Dky VNLOTT fun8b.com Nap lan dau tang 150%, bom mau hang ngay den 12%, Ma Code cua A/C la: 7Y8C8G</v>
      </c>
    </row>
    <row r="11033" spans="1:3">
      <c r="A11033" s="1" t="s">
        <v>11032</v>
      </c>
      <c r="B11033" s="2" t="s">
        <v>51030</v>
      </c>
      <c r="C11033" s="2" t="str">
        <f t="shared" si="172"/>
        <v>Dky VNLOTT fun8b.com Nap lan dau tang 150%, bom mau hang ngay den 12%, Ma Code cua A/C la: 6O0G1Y</v>
      </c>
    </row>
    <row r="11034" spans="1:3">
      <c r="A11034" s="1" t="s">
        <v>11033</v>
      </c>
      <c r="B11034" s="2" t="s">
        <v>51031</v>
      </c>
      <c r="C11034" s="2" t="str">
        <f t="shared" si="172"/>
        <v>Dky VNLOTT fun8b.com Nap lan dau tang 150%, bom mau hang ngay den 12%, Ma Code cua A/C la: 3C4X0X</v>
      </c>
    </row>
    <row r="11035" spans="1:3">
      <c r="A11035" s="1" t="s">
        <v>11034</v>
      </c>
      <c r="B11035" s="2" t="s">
        <v>51032</v>
      </c>
      <c r="C11035" s="2" t="str">
        <f t="shared" si="172"/>
        <v>Dky VNLOTT fun8b.com Nap lan dau tang 150%, bom mau hang ngay den 12%, Ma Code cua A/C la: 0A8B3L</v>
      </c>
    </row>
    <row r="11036" spans="1:3">
      <c r="A11036" s="1" t="s">
        <v>11035</v>
      </c>
      <c r="B11036" s="2" t="s">
        <v>51033</v>
      </c>
      <c r="C11036" s="2" t="str">
        <f t="shared" si="172"/>
        <v>Dky VNLOTT fun8b.com Nap lan dau tang 150%, bom mau hang ngay den 12%, Ma Code cua A/C la: 3V7B0W</v>
      </c>
    </row>
    <row r="11037" spans="1:3">
      <c r="A11037" s="1" t="s">
        <v>11036</v>
      </c>
      <c r="B11037" s="2" t="s">
        <v>51034</v>
      </c>
      <c r="C11037" s="2" t="str">
        <f t="shared" si="172"/>
        <v>Dky VNLOTT fun8b.com Nap lan dau tang 150%, bom mau hang ngay den 12%, Ma Code cua A/C la: 7A6W4Q</v>
      </c>
    </row>
    <row r="11038" spans="1:3">
      <c r="A11038" s="1" t="s">
        <v>11037</v>
      </c>
      <c r="B11038" s="2" t="s">
        <v>51035</v>
      </c>
      <c r="C11038" s="2" t="str">
        <f t="shared" si="172"/>
        <v>Dky VNLOTT fun8b.com Nap lan dau tang 150%, bom mau hang ngay den 12%, Ma Code cua A/C la: 1R3G8L</v>
      </c>
    </row>
    <row r="11039" spans="1:3">
      <c r="A11039" s="1" t="s">
        <v>11038</v>
      </c>
      <c r="B11039" s="2" t="s">
        <v>51036</v>
      </c>
      <c r="C11039" s="2" t="str">
        <f t="shared" si="172"/>
        <v>Dky VNLOTT fun8b.com Nap lan dau tang 150%, bom mau hang ngay den 12%, Ma Code cua A/C la: 1O4W7S</v>
      </c>
    </row>
    <row r="11040" spans="1:3">
      <c r="A11040" s="1" t="s">
        <v>11039</v>
      </c>
      <c r="B11040" s="2" t="s">
        <v>51037</v>
      </c>
      <c r="C11040" s="2" t="str">
        <f t="shared" si="172"/>
        <v>Dky VNLOTT fun8b.com Nap lan dau tang 150%, bom mau hang ngay den 12%, Ma Code cua A/C la: 5S2O0L</v>
      </c>
    </row>
    <row r="11041" spans="1:3">
      <c r="A11041" s="1" t="s">
        <v>11040</v>
      </c>
      <c r="B11041" s="2" t="s">
        <v>51038</v>
      </c>
      <c r="C11041" s="2" t="str">
        <f t="shared" si="172"/>
        <v>Dky VNLOTT fun8b.com Nap lan dau tang 150%, bom mau hang ngay den 12%, Ma Code cua A/C la: 6L7V4V</v>
      </c>
    </row>
    <row r="11042" spans="1:3">
      <c r="A11042" s="1" t="s">
        <v>11041</v>
      </c>
      <c r="B11042" s="2" t="s">
        <v>51039</v>
      </c>
      <c r="C11042" s="2" t="str">
        <f t="shared" si="172"/>
        <v>Dky VNLOTT fun8b.com Nap lan dau tang 150%, bom mau hang ngay den 12%, Ma Code cua A/C la: 3Y1P0Y</v>
      </c>
    </row>
    <row r="11043" spans="1:3">
      <c r="A11043" s="1" t="s">
        <v>11042</v>
      </c>
      <c r="B11043" s="2" t="s">
        <v>51040</v>
      </c>
      <c r="C11043" s="2" t="str">
        <f t="shared" si="172"/>
        <v>Dky VNLOTT fun8b.com Nap lan dau tang 150%, bom mau hang ngay den 12%, Ma Code cua A/C la: 1P2R7I</v>
      </c>
    </row>
    <row r="11044" spans="1:3">
      <c r="A11044" s="1" t="s">
        <v>11043</v>
      </c>
      <c r="B11044" s="2" t="s">
        <v>51041</v>
      </c>
      <c r="C11044" s="2" t="str">
        <f t="shared" si="172"/>
        <v>Dky VNLOTT fun8b.com Nap lan dau tang 150%, bom mau hang ngay den 12%, Ma Code cua A/C la: 7F8F1W</v>
      </c>
    </row>
    <row r="11045" spans="1:3">
      <c r="A11045" s="1" t="s">
        <v>11044</v>
      </c>
      <c r="B11045" s="2" t="s">
        <v>51042</v>
      </c>
      <c r="C11045" s="2" t="str">
        <f t="shared" si="172"/>
        <v>Dky VNLOTT fun8b.com Nap lan dau tang 150%, bom mau hang ngay den 12%, Ma Code cua A/C la: 8Q0Q3L</v>
      </c>
    </row>
    <row r="11046" spans="1:3">
      <c r="A11046" s="1" t="s">
        <v>11045</v>
      </c>
      <c r="B11046" s="2" t="s">
        <v>51043</v>
      </c>
      <c r="C11046" s="2" t="str">
        <f t="shared" si="172"/>
        <v>Dky VNLOTT fun8b.com Nap lan dau tang 150%, bom mau hang ngay den 12%, Ma Code cua A/C la: 1E4M4Y</v>
      </c>
    </row>
    <row r="11047" spans="1:3">
      <c r="A11047" s="1" t="s">
        <v>11046</v>
      </c>
      <c r="B11047" s="2" t="s">
        <v>51044</v>
      </c>
      <c r="C11047" s="2" t="str">
        <f t="shared" si="172"/>
        <v>Dky VNLOTT fun8b.com Nap lan dau tang 150%, bom mau hang ngay den 12%, Ma Code cua A/C la: 5N6X3K</v>
      </c>
    </row>
    <row r="11048" spans="1:3">
      <c r="A11048" s="1" t="s">
        <v>11047</v>
      </c>
      <c r="B11048" s="2" t="s">
        <v>51045</v>
      </c>
      <c r="C11048" s="2" t="str">
        <f t="shared" si="172"/>
        <v>Dky VNLOTT fun8b.com Nap lan dau tang 150%, bom mau hang ngay den 12%, Ma Code cua A/C la: 8T4L5T</v>
      </c>
    </row>
    <row r="11049" spans="1:3">
      <c r="A11049" s="1" t="s">
        <v>11048</v>
      </c>
      <c r="B11049" s="2" t="s">
        <v>51046</v>
      </c>
      <c r="C11049" s="2" t="str">
        <f t="shared" si="172"/>
        <v>Dky VNLOTT fun8b.com Nap lan dau tang 150%, bom mau hang ngay den 12%, Ma Code cua A/C la: 0G5S1K</v>
      </c>
    </row>
    <row r="11050" spans="1:3">
      <c r="A11050" s="1" t="s">
        <v>11049</v>
      </c>
      <c r="B11050" s="2" t="s">
        <v>51047</v>
      </c>
      <c r="C11050" s="2" t="str">
        <f t="shared" si="172"/>
        <v>Dky VNLOTT fun8b.com Nap lan dau tang 150%, bom mau hang ngay den 12%, Ma Code cua A/C la: 8B5V4C</v>
      </c>
    </row>
    <row r="11051" spans="1:3">
      <c r="A11051" s="1" t="s">
        <v>11050</v>
      </c>
      <c r="B11051" s="2" t="s">
        <v>51048</v>
      </c>
      <c r="C11051" s="2" t="str">
        <f t="shared" si="172"/>
        <v>Dky VNLOTT fun8b.com Nap lan dau tang 150%, bom mau hang ngay den 12%, Ma Code cua A/C la: 6J2W6R</v>
      </c>
    </row>
    <row r="11052" spans="1:3">
      <c r="A11052" s="1" t="s">
        <v>11051</v>
      </c>
      <c r="B11052" s="2" t="s">
        <v>51049</v>
      </c>
      <c r="C11052" s="2" t="str">
        <f t="shared" si="172"/>
        <v>Dky VNLOTT fun8b.com Nap lan dau tang 150%, bom mau hang ngay den 12%, Ma Code cua A/C la: 2Q5D4S</v>
      </c>
    </row>
    <row r="11053" spans="1:3">
      <c r="A11053" s="1" t="s">
        <v>11052</v>
      </c>
      <c r="B11053" s="2" t="s">
        <v>51050</v>
      </c>
      <c r="C11053" s="2" t="str">
        <f t="shared" si="172"/>
        <v>Dky VNLOTT fun8b.com Nap lan dau tang 150%, bom mau hang ngay den 12%, Ma Code cua A/C la: 5I4F7O</v>
      </c>
    </row>
    <row r="11054" spans="1:3">
      <c r="A11054" s="1" t="s">
        <v>11053</v>
      </c>
      <c r="B11054" s="2" t="s">
        <v>51051</v>
      </c>
      <c r="C11054" s="2" t="str">
        <f t="shared" si="172"/>
        <v>Dky VNLOTT fun8b.com Nap lan dau tang 150%, bom mau hang ngay den 12%, Ma Code cua A/C la: 3D1Y2C</v>
      </c>
    </row>
    <row r="11055" spans="1:3">
      <c r="A11055" s="1" t="s">
        <v>11054</v>
      </c>
      <c r="B11055" s="2" t="s">
        <v>51052</v>
      </c>
      <c r="C11055" s="2" t="str">
        <f t="shared" si="172"/>
        <v>Dky VNLOTT fun8b.com Nap lan dau tang 150%, bom mau hang ngay den 12%, Ma Code cua A/C la: 0H4O5F</v>
      </c>
    </row>
    <row r="11056" spans="1:3">
      <c r="A11056" s="1" t="s">
        <v>11055</v>
      </c>
      <c r="B11056" s="2" t="s">
        <v>51053</v>
      </c>
      <c r="C11056" s="2" t="str">
        <f t="shared" si="172"/>
        <v>Dky VNLOTT fun8b.com Nap lan dau tang 150%, bom mau hang ngay den 12%, Ma Code cua A/C la: 2I6P0P</v>
      </c>
    </row>
    <row r="11057" spans="1:3">
      <c r="A11057" s="1" t="s">
        <v>11056</v>
      </c>
      <c r="B11057" s="2" t="s">
        <v>51054</v>
      </c>
      <c r="C11057" s="2" t="str">
        <f t="shared" si="172"/>
        <v>Dky VNLOTT fun8b.com Nap lan dau tang 150%, bom mau hang ngay den 12%, Ma Code cua A/C la: 6V1G4V</v>
      </c>
    </row>
    <row r="11058" spans="1:3">
      <c r="A11058" s="1" t="s">
        <v>11057</v>
      </c>
      <c r="B11058" s="2" t="s">
        <v>51055</v>
      </c>
      <c r="C11058" s="2" t="str">
        <f t="shared" si="172"/>
        <v>Dky VNLOTT fun8b.com Nap lan dau tang 150%, bom mau hang ngay den 12%, Ma Code cua A/C la: 0S6R2W</v>
      </c>
    </row>
    <row r="11059" spans="1:3">
      <c r="A11059" s="1" t="s">
        <v>11058</v>
      </c>
      <c r="B11059" s="2" t="s">
        <v>51056</v>
      </c>
      <c r="C11059" s="2" t="str">
        <f t="shared" si="172"/>
        <v>Dky VNLOTT fun8b.com Nap lan dau tang 150%, bom mau hang ngay den 12%, Ma Code cua A/C la: 1L0S1C</v>
      </c>
    </row>
    <row r="11060" spans="1:3">
      <c r="A11060" s="1" t="s">
        <v>11059</v>
      </c>
      <c r="B11060" s="2" t="s">
        <v>51057</v>
      </c>
      <c r="C11060" s="2" t="str">
        <f t="shared" si="172"/>
        <v>Dky VNLOTT fun8b.com Nap lan dau tang 150%, bom mau hang ngay den 12%, Ma Code cua A/C la: 0D0D4H</v>
      </c>
    </row>
    <row r="11061" spans="1:3">
      <c r="A11061" s="1" t="s">
        <v>11060</v>
      </c>
      <c r="B11061" s="2" t="s">
        <v>51058</v>
      </c>
      <c r="C11061" s="2" t="str">
        <f t="shared" si="172"/>
        <v>Dky VNLOTT fun8b.com Nap lan dau tang 150%, bom mau hang ngay den 12%, Ma Code cua A/C la: 0A6I4N</v>
      </c>
    </row>
    <row r="11062" spans="1:3">
      <c r="A11062" s="1" t="s">
        <v>11061</v>
      </c>
      <c r="B11062" s="2" t="s">
        <v>51059</v>
      </c>
      <c r="C11062" s="2" t="str">
        <f t="shared" si="172"/>
        <v>Dky VNLOTT fun8b.com Nap lan dau tang 150%, bom mau hang ngay den 12%, Ma Code cua A/C la: 1O1O2T</v>
      </c>
    </row>
    <row r="11063" spans="1:3">
      <c r="A11063" s="1" t="s">
        <v>11062</v>
      </c>
      <c r="B11063" s="2" t="s">
        <v>51060</v>
      </c>
      <c r="C11063" s="2" t="str">
        <f t="shared" si="172"/>
        <v>Dky VNLOTT fun8b.com Nap lan dau tang 150%, bom mau hang ngay den 12%, Ma Code cua A/C la: 2P4T1C</v>
      </c>
    </row>
    <row r="11064" spans="1:3">
      <c r="A11064" s="1" t="s">
        <v>11063</v>
      </c>
      <c r="B11064" s="2" t="s">
        <v>51061</v>
      </c>
      <c r="C11064" s="2" t="str">
        <f t="shared" si="172"/>
        <v>Dky VNLOTT fun8b.com Nap lan dau tang 150%, bom mau hang ngay den 12%, Ma Code cua A/C la: 0G7B7U</v>
      </c>
    </row>
    <row r="11065" spans="1:3">
      <c r="A11065" s="1" t="s">
        <v>11064</v>
      </c>
      <c r="B11065" s="2" t="s">
        <v>51062</v>
      </c>
      <c r="C11065" s="2" t="str">
        <f t="shared" si="172"/>
        <v>Dky VNLOTT fun8b.com Nap lan dau tang 150%, bom mau hang ngay den 12%, Ma Code cua A/C la: 6S5X8Y</v>
      </c>
    </row>
    <row r="11066" spans="1:3">
      <c r="A11066" s="1" t="s">
        <v>11065</v>
      </c>
      <c r="B11066" s="2" t="s">
        <v>51063</v>
      </c>
      <c r="C11066" s="2" t="str">
        <f t="shared" si="172"/>
        <v>Dky VNLOTT fun8b.com Nap lan dau tang 150%, bom mau hang ngay den 12%, Ma Code cua A/C la: 0X6L3E</v>
      </c>
    </row>
    <row r="11067" spans="1:3">
      <c r="A11067" s="1" t="s">
        <v>11066</v>
      </c>
      <c r="B11067" s="2" t="s">
        <v>51064</v>
      </c>
      <c r="C11067" s="2" t="str">
        <f t="shared" si="172"/>
        <v>Dky VNLOTT fun8b.com Nap lan dau tang 150%, bom mau hang ngay den 12%, Ma Code cua A/C la: 4Y4U4C</v>
      </c>
    </row>
    <row r="11068" spans="1:3">
      <c r="A11068" s="1" t="s">
        <v>11067</v>
      </c>
      <c r="B11068" s="2" t="s">
        <v>51065</v>
      </c>
      <c r="C11068" s="2" t="str">
        <f t="shared" si="172"/>
        <v>Dky VNLOTT fun8b.com Nap lan dau tang 150%, bom mau hang ngay den 12%, Ma Code cua A/C la: 7G7T1C</v>
      </c>
    </row>
    <row r="11069" spans="1:3">
      <c r="A11069" s="1" t="s">
        <v>11068</v>
      </c>
      <c r="B11069" s="2" t="s">
        <v>51066</v>
      </c>
      <c r="C11069" s="2" t="str">
        <f t="shared" si="172"/>
        <v>Dky VNLOTT fun8b.com Nap lan dau tang 150%, bom mau hang ngay den 12%, Ma Code cua A/C la: 1B3Y3U</v>
      </c>
    </row>
    <row r="11070" spans="1:3">
      <c r="A11070" s="1" t="s">
        <v>11069</v>
      </c>
      <c r="B11070" s="2" t="s">
        <v>51067</v>
      </c>
      <c r="C11070" s="2" t="str">
        <f t="shared" si="172"/>
        <v>Dky VNLOTT fun8b.com Nap lan dau tang 150%, bom mau hang ngay den 12%, Ma Code cua A/C la: 1V5L0Q</v>
      </c>
    </row>
    <row r="11071" spans="1:3">
      <c r="A11071" s="1" t="s">
        <v>11070</v>
      </c>
      <c r="B11071" s="2" t="s">
        <v>51068</v>
      </c>
      <c r="C11071" s="2" t="str">
        <f t="shared" si="172"/>
        <v>Dky VNLOTT fun8b.com Nap lan dau tang 150%, bom mau hang ngay den 12%, Ma Code cua A/C la: 5Y1O3C</v>
      </c>
    </row>
    <row r="11072" spans="1:3">
      <c r="A11072" s="1" t="s">
        <v>11071</v>
      </c>
      <c r="B11072" s="2" t="s">
        <v>51069</v>
      </c>
      <c r="C11072" s="2" t="str">
        <f t="shared" si="172"/>
        <v>Dky VNLOTT fun8b.com Nap lan dau tang 150%, bom mau hang ngay den 12%, Ma Code cua A/C la: 1P0M3B</v>
      </c>
    </row>
    <row r="11073" spans="1:3">
      <c r="A11073" s="1" t="s">
        <v>11072</v>
      </c>
      <c r="B11073" s="2" t="s">
        <v>51070</v>
      </c>
      <c r="C11073" s="2" t="str">
        <f t="shared" si="172"/>
        <v>Dky VNLOTT fun8b.com Nap lan dau tang 150%, bom mau hang ngay den 12%, Ma Code cua A/C la: 4N3T5P</v>
      </c>
    </row>
    <row r="11074" spans="1:3">
      <c r="A11074" s="1" t="s">
        <v>11073</v>
      </c>
      <c r="B11074" s="2" t="s">
        <v>51071</v>
      </c>
      <c r="C11074" s="2" t="str">
        <f t="shared" si="172"/>
        <v>Dky VNLOTT fun8b.com Nap lan dau tang 150%, bom mau hang ngay den 12%, Ma Code cua A/C la: 0I7F1L</v>
      </c>
    </row>
    <row r="11075" spans="1:3">
      <c r="A11075" s="1" t="s">
        <v>11074</v>
      </c>
      <c r="B11075" s="2" t="s">
        <v>51072</v>
      </c>
      <c r="C11075" s="2" t="str">
        <f t="shared" ref="C11075:C11138" si="173">CONCATENATE("Dky VNLOTT fun8b.com Nap lan dau tang 150%, bom mau hang ngay den 12%, Ma Code cua A/C la: ",B11075)</f>
        <v>Dky VNLOTT fun8b.com Nap lan dau tang 150%, bom mau hang ngay den 12%, Ma Code cua A/C la: 7H0F8A</v>
      </c>
    </row>
    <row r="11076" spans="1:3">
      <c r="A11076" s="1" t="s">
        <v>11075</v>
      </c>
      <c r="B11076" s="2" t="s">
        <v>51073</v>
      </c>
      <c r="C11076" s="2" t="str">
        <f t="shared" si="173"/>
        <v>Dky VNLOTT fun8b.com Nap lan dau tang 150%, bom mau hang ngay den 12%, Ma Code cua A/C la: 4W7T2X</v>
      </c>
    </row>
    <row r="11077" spans="1:3">
      <c r="A11077" s="1" t="s">
        <v>11076</v>
      </c>
      <c r="B11077" s="2" t="s">
        <v>51074</v>
      </c>
      <c r="C11077" s="2" t="str">
        <f t="shared" si="173"/>
        <v>Dky VNLOTT fun8b.com Nap lan dau tang 150%, bom mau hang ngay den 12%, Ma Code cua A/C la: 3R0O3W</v>
      </c>
    </row>
    <row r="11078" spans="1:3">
      <c r="A11078" s="1" t="s">
        <v>11077</v>
      </c>
      <c r="B11078" s="2" t="s">
        <v>51075</v>
      </c>
      <c r="C11078" s="2" t="str">
        <f t="shared" si="173"/>
        <v>Dky VNLOTT fun8b.com Nap lan dau tang 150%, bom mau hang ngay den 12%, Ma Code cua A/C la: 6E2U8D</v>
      </c>
    </row>
    <row r="11079" spans="1:3">
      <c r="A11079" s="1" t="s">
        <v>11078</v>
      </c>
      <c r="B11079" s="2" t="s">
        <v>51076</v>
      </c>
      <c r="C11079" s="2" t="str">
        <f t="shared" si="173"/>
        <v>Dky VNLOTT fun8b.com Nap lan dau tang 150%, bom mau hang ngay den 12%, Ma Code cua A/C la: 0B0T6O</v>
      </c>
    </row>
    <row r="11080" spans="1:3">
      <c r="A11080" s="1" t="s">
        <v>11079</v>
      </c>
      <c r="B11080" s="2" t="s">
        <v>51077</v>
      </c>
      <c r="C11080" s="2" t="str">
        <f t="shared" si="173"/>
        <v>Dky VNLOTT fun8b.com Nap lan dau tang 150%, bom mau hang ngay den 12%, Ma Code cua A/C la: 1A7S1F</v>
      </c>
    </row>
    <row r="11081" spans="1:3">
      <c r="A11081" s="1" t="s">
        <v>11080</v>
      </c>
      <c r="B11081" s="2" t="s">
        <v>51078</v>
      </c>
      <c r="C11081" s="2" t="str">
        <f t="shared" si="173"/>
        <v>Dky VNLOTT fun8b.com Nap lan dau tang 150%, bom mau hang ngay den 12%, Ma Code cua A/C la: 1K2X5V</v>
      </c>
    </row>
    <row r="11082" spans="1:3">
      <c r="A11082" s="1" t="s">
        <v>11081</v>
      </c>
      <c r="B11082" s="2" t="s">
        <v>51079</v>
      </c>
      <c r="C11082" s="2" t="str">
        <f t="shared" si="173"/>
        <v>Dky VNLOTT fun8b.com Nap lan dau tang 150%, bom mau hang ngay den 12%, Ma Code cua A/C la: 6A8K2N</v>
      </c>
    </row>
    <row r="11083" spans="1:3">
      <c r="A11083" s="1" t="s">
        <v>11082</v>
      </c>
      <c r="B11083" s="2" t="s">
        <v>51080</v>
      </c>
      <c r="C11083" s="2" t="str">
        <f t="shared" si="173"/>
        <v>Dky VNLOTT fun8b.com Nap lan dau tang 150%, bom mau hang ngay den 12%, Ma Code cua A/C la: 4W5R4V</v>
      </c>
    </row>
    <row r="11084" spans="1:3">
      <c r="A11084" s="1" t="s">
        <v>11083</v>
      </c>
      <c r="B11084" s="2" t="s">
        <v>51081</v>
      </c>
      <c r="C11084" s="2" t="str">
        <f t="shared" si="173"/>
        <v>Dky VNLOTT fun8b.com Nap lan dau tang 150%, bom mau hang ngay den 12%, Ma Code cua A/C la: 4O7X8U</v>
      </c>
    </row>
    <row r="11085" spans="1:3">
      <c r="A11085" s="1" t="s">
        <v>11084</v>
      </c>
      <c r="B11085" s="2" t="s">
        <v>51082</v>
      </c>
      <c r="C11085" s="2" t="str">
        <f t="shared" si="173"/>
        <v>Dky VNLOTT fun8b.com Nap lan dau tang 150%, bom mau hang ngay den 12%, Ma Code cua A/C la: 7N5S0W</v>
      </c>
    </row>
    <row r="11086" spans="1:3">
      <c r="A11086" s="1" t="s">
        <v>11085</v>
      </c>
      <c r="B11086" s="2" t="s">
        <v>51083</v>
      </c>
      <c r="C11086" s="2" t="str">
        <f t="shared" si="173"/>
        <v>Dky VNLOTT fun8b.com Nap lan dau tang 150%, bom mau hang ngay den 12%, Ma Code cua A/C la: 2Q4V5L</v>
      </c>
    </row>
    <row r="11087" spans="1:3">
      <c r="A11087" s="1" t="s">
        <v>11086</v>
      </c>
      <c r="B11087" s="2" t="s">
        <v>51084</v>
      </c>
      <c r="C11087" s="2" t="str">
        <f t="shared" si="173"/>
        <v>Dky VNLOTT fun8b.com Nap lan dau tang 150%, bom mau hang ngay den 12%, Ma Code cua A/C la: 8M4G4E</v>
      </c>
    </row>
    <row r="11088" spans="1:3">
      <c r="A11088" s="1" t="s">
        <v>11087</v>
      </c>
      <c r="B11088" s="2" t="s">
        <v>51085</v>
      </c>
      <c r="C11088" s="2" t="str">
        <f t="shared" si="173"/>
        <v>Dky VNLOTT fun8b.com Nap lan dau tang 150%, bom mau hang ngay den 12%, Ma Code cua A/C la: 0U7L4C</v>
      </c>
    </row>
    <row r="11089" spans="1:3">
      <c r="A11089" s="1" t="s">
        <v>11088</v>
      </c>
      <c r="B11089" s="2" t="s">
        <v>51086</v>
      </c>
      <c r="C11089" s="2" t="str">
        <f t="shared" si="173"/>
        <v>Dky VNLOTT fun8b.com Nap lan dau tang 150%, bom mau hang ngay den 12%, Ma Code cua A/C la: 5G8M8I</v>
      </c>
    </row>
    <row r="11090" spans="1:3">
      <c r="A11090" s="1" t="s">
        <v>11089</v>
      </c>
      <c r="B11090" s="2" t="s">
        <v>51087</v>
      </c>
      <c r="C11090" s="2" t="str">
        <f t="shared" si="173"/>
        <v>Dky VNLOTT fun8b.com Nap lan dau tang 150%, bom mau hang ngay den 12%, Ma Code cua A/C la: 1E1Q7C</v>
      </c>
    </row>
    <row r="11091" spans="1:3">
      <c r="A11091" s="1" t="s">
        <v>11090</v>
      </c>
      <c r="B11091" s="2" t="s">
        <v>51088</v>
      </c>
      <c r="C11091" s="2" t="str">
        <f t="shared" si="173"/>
        <v>Dky VNLOTT fun8b.com Nap lan dau tang 150%, bom mau hang ngay den 12%, Ma Code cua A/C la: 2H7W4Y</v>
      </c>
    </row>
    <row r="11092" spans="1:3">
      <c r="A11092" s="1" t="s">
        <v>11091</v>
      </c>
      <c r="B11092" s="2" t="s">
        <v>51089</v>
      </c>
      <c r="C11092" s="2" t="str">
        <f t="shared" si="173"/>
        <v>Dky VNLOTT fun8b.com Nap lan dau tang 150%, bom mau hang ngay den 12%, Ma Code cua A/C la: 1Q7L4E</v>
      </c>
    </row>
    <row r="11093" spans="1:3">
      <c r="A11093" s="1" t="s">
        <v>11092</v>
      </c>
      <c r="B11093" s="2" t="s">
        <v>51090</v>
      </c>
      <c r="C11093" s="2" t="str">
        <f t="shared" si="173"/>
        <v>Dky VNLOTT fun8b.com Nap lan dau tang 150%, bom mau hang ngay den 12%, Ma Code cua A/C la: 0O4V8N</v>
      </c>
    </row>
    <row r="11094" spans="1:3">
      <c r="A11094" s="1" t="s">
        <v>11093</v>
      </c>
      <c r="B11094" s="2" t="s">
        <v>51091</v>
      </c>
      <c r="C11094" s="2" t="str">
        <f t="shared" si="173"/>
        <v>Dky VNLOTT fun8b.com Nap lan dau tang 150%, bom mau hang ngay den 12%, Ma Code cua A/C la: 5N3S7K</v>
      </c>
    </row>
    <row r="11095" spans="1:3">
      <c r="A11095" s="1" t="s">
        <v>11094</v>
      </c>
      <c r="B11095" s="2" t="s">
        <v>51092</v>
      </c>
      <c r="C11095" s="2" t="str">
        <f t="shared" si="173"/>
        <v>Dky VNLOTT fun8b.com Nap lan dau tang 150%, bom mau hang ngay den 12%, Ma Code cua A/C la: 7S5V3M</v>
      </c>
    </row>
    <row r="11096" spans="1:3">
      <c r="A11096" s="1" t="s">
        <v>11095</v>
      </c>
      <c r="B11096" s="2" t="s">
        <v>51093</v>
      </c>
      <c r="C11096" s="2" t="str">
        <f t="shared" si="173"/>
        <v>Dky VNLOTT fun8b.com Nap lan dau tang 150%, bom mau hang ngay den 12%, Ma Code cua A/C la: 7A4T6L</v>
      </c>
    </row>
    <row r="11097" spans="1:3">
      <c r="A11097" s="1" t="s">
        <v>11096</v>
      </c>
      <c r="B11097" s="2" t="s">
        <v>51094</v>
      </c>
      <c r="C11097" s="2" t="str">
        <f t="shared" si="173"/>
        <v>Dky VNLOTT fun8b.com Nap lan dau tang 150%, bom mau hang ngay den 12%, Ma Code cua A/C la: 1M2J4X</v>
      </c>
    </row>
    <row r="11098" spans="1:3">
      <c r="A11098" s="1" t="s">
        <v>11097</v>
      </c>
      <c r="B11098" s="2" t="s">
        <v>51095</v>
      </c>
      <c r="C11098" s="2" t="str">
        <f t="shared" si="173"/>
        <v>Dky VNLOTT fun8b.com Nap lan dau tang 150%, bom mau hang ngay den 12%, Ma Code cua A/C la: 7F0P4G</v>
      </c>
    </row>
    <row r="11099" spans="1:3">
      <c r="A11099" s="1" t="s">
        <v>11098</v>
      </c>
      <c r="B11099" s="2" t="s">
        <v>51096</v>
      </c>
      <c r="C11099" s="2" t="str">
        <f t="shared" si="173"/>
        <v>Dky VNLOTT fun8b.com Nap lan dau tang 150%, bom mau hang ngay den 12%, Ma Code cua A/C la: 6K6X1W</v>
      </c>
    </row>
    <row r="11100" spans="1:3">
      <c r="A11100" s="1" t="s">
        <v>11099</v>
      </c>
      <c r="B11100" s="2" t="s">
        <v>51097</v>
      </c>
      <c r="C11100" s="2" t="str">
        <f t="shared" si="173"/>
        <v>Dky VNLOTT fun8b.com Nap lan dau tang 150%, bom mau hang ngay den 12%, Ma Code cua A/C la: 7S7C7M</v>
      </c>
    </row>
    <row r="11101" spans="1:3">
      <c r="A11101" s="1" t="s">
        <v>11100</v>
      </c>
      <c r="B11101" s="2" t="s">
        <v>51098</v>
      </c>
      <c r="C11101" s="2" t="str">
        <f t="shared" si="173"/>
        <v>Dky VNLOTT fun8b.com Nap lan dau tang 150%, bom mau hang ngay den 12%, Ma Code cua A/C la: 7I7J8L</v>
      </c>
    </row>
    <row r="11102" spans="1:3">
      <c r="A11102" s="1" t="s">
        <v>11101</v>
      </c>
      <c r="B11102" s="2" t="s">
        <v>51099</v>
      </c>
      <c r="C11102" s="2" t="str">
        <f t="shared" si="173"/>
        <v>Dky VNLOTT fun8b.com Nap lan dau tang 150%, bom mau hang ngay den 12%, Ma Code cua A/C la: 8F7H0U</v>
      </c>
    </row>
    <row r="11103" spans="1:3">
      <c r="A11103" s="1" t="s">
        <v>11102</v>
      </c>
      <c r="B11103" s="2" t="s">
        <v>51100</v>
      </c>
      <c r="C11103" s="2" t="str">
        <f t="shared" si="173"/>
        <v>Dky VNLOTT fun8b.com Nap lan dau tang 150%, bom mau hang ngay den 12%, Ma Code cua A/C la: 1B8T7P</v>
      </c>
    </row>
    <row r="11104" spans="1:3">
      <c r="A11104" s="1" t="s">
        <v>11103</v>
      </c>
      <c r="B11104" s="2" t="s">
        <v>51101</v>
      </c>
      <c r="C11104" s="2" t="str">
        <f t="shared" si="173"/>
        <v>Dky VNLOTT fun8b.com Nap lan dau tang 150%, bom mau hang ngay den 12%, Ma Code cua A/C la: 6L4T8O</v>
      </c>
    </row>
    <row r="11105" spans="1:3">
      <c r="A11105" s="1" t="s">
        <v>11104</v>
      </c>
      <c r="B11105" s="2" t="s">
        <v>51102</v>
      </c>
      <c r="C11105" s="2" t="str">
        <f t="shared" si="173"/>
        <v>Dky VNLOTT fun8b.com Nap lan dau tang 150%, bom mau hang ngay den 12%, Ma Code cua A/C la: 7C6N7J</v>
      </c>
    </row>
    <row r="11106" spans="1:3">
      <c r="A11106" s="1" t="s">
        <v>11105</v>
      </c>
      <c r="B11106" s="2" t="s">
        <v>51103</v>
      </c>
      <c r="C11106" s="2" t="str">
        <f t="shared" si="173"/>
        <v>Dky VNLOTT fun8b.com Nap lan dau tang 150%, bom mau hang ngay den 12%, Ma Code cua A/C la: 5C6C7E</v>
      </c>
    </row>
    <row r="11107" spans="1:3">
      <c r="A11107" s="1" t="s">
        <v>11106</v>
      </c>
      <c r="B11107" s="2" t="s">
        <v>51104</v>
      </c>
      <c r="C11107" s="2" t="str">
        <f t="shared" si="173"/>
        <v>Dky VNLOTT fun8b.com Nap lan dau tang 150%, bom mau hang ngay den 12%, Ma Code cua A/C la: 0U2X3Q</v>
      </c>
    </row>
    <row r="11108" spans="1:3">
      <c r="A11108" s="1" t="s">
        <v>11107</v>
      </c>
      <c r="B11108" s="2" t="s">
        <v>51105</v>
      </c>
      <c r="C11108" s="2" t="str">
        <f t="shared" si="173"/>
        <v>Dky VNLOTT fun8b.com Nap lan dau tang 150%, bom mau hang ngay den 12%, Ma Code cua A/C la: 7Y2D6K</v>
      </c>
    </row>
    <row r="11109" spans="1:3">
      <c r="A11109" s="1" t="s">
        <v>11108</v>
      </c>
      <c r="B11109" s="2" t="s">
        <v>51106</v>
      </c>
      <c r="C11109" s="2" t="str">
        <f t="shared" si="173"/>
        <v>Dky VNLOTT fun8b.com Nap lan dau tang 150%, bom mau hang ngay den 12%, Ma Code cua A/C la: 7P4B7T</v>
      </c>
    </row>
    <row r="11110" spans="1:3">
      <c r="A11110" s="1" t="s">
        <v>11109</v>
      </c>
      <c r="B11110" s="2" t="s">
        <v>51107</v>
      </c>
      <c r="C11110" s="2" t="str">
        <f t="shared" si="173"/>
        <v>Dky VNLOTT fun8b.com Nap lan dau tang 150%, bom mau hang ngay den 12%, Ma Code cua A/C la: 0P5Y8P</v>
      </c>
    </row>
    <row r="11111" spans="1:3">
      <c r="A11111" s="1" t="s">
        <v>11110</v>
      </c>
      <c r="B11111" s="2" t="s">
        <v>51108</v>
      </c>
      <c r="C11111" s="2" t="str">
        <f t="shared" si="173"/>
        <v>Dky VNLOTT fun8b.com Nap lan dau tang 150%, bom mau hang ngay den 12%, Ma Code cua A/C la: 1I5I1G</v>
      </c>
    </row>
    <row r="11112" spans="1:3">
      <c r="A11112" s="1" t="s">
        <v>11111</v>
      </c>
      <c r="B11112" s="2" t="s">
        <v>51109</v>
      </c>
      <c r="C11112" s="2" t="str">
        <f t="shared" si="173"/>
        <v>Dky VNLOTT fun8b.com Nap lan dau tang 150%, bom mau hang ngay den 12%, Ma Code cua A/C la: 8K0N1W</v>
      </c>
    </row>
    <row r="11113" spans="1:3">
      <c r="A11113" s="1" t="s">
        <v>11112</v>
      </c>
      <c r="B11113" s="2" t="s">
        <v>51110</v>
      </c>
      <c r="C11113" s="2" t="str">
        <f t="shared" si="173"/>
        <v>Dky VNLOTT fun8b.com Nap lan dau tang 150%, bom mau hang ngay den 12%, Ma Code cua A/C la: 0J0G6D</v>
      </c>
    </row>
    <row r="11114" spans="1:3">
      <c r="A11114" s="1" t="s">
        <v>11113</v>
      </c>
      <c r="B11114" s="2" t="s">
        <v>51111</v>
      </c>
      <c r="C11114" s="2" t="str">
        <f t="shared" si="173"/>
        <v>Dky VNLOTT fun8b.com Nap lan dau tang 150%, bom mau hang ngay den 12%, Ma Code cua A/C la: 1T1O2D</v>
      </c>
    </row>
    <row r="11115" spans="1:3">
      <c r="A11115" s="1" t="s">
        <v>11114</v>
      </c>
      <c r="B11115" s="2" t="s">
        <v>51112</v>
      </c>
      <c r="C11115" s="2" t="str">
        <f t="shared" si="173"/>
        <v>Dky VNLOTT fun8b.com Nap lan dau tang 150%, bom mau hang ngay den 12%, Ma Code cua A/C la: 2D6Y3Y</v>
      </c>
    </row>
    <row r="11116" spans="1:3">
      <c r="A11116" s="1" t="s">
        <v>11115</v>
      </c>
      <c r="B11116" s="2" t="s">
        <v>51113</v>
      </c>
      <c r="C11116" s="2" t="str">
        <f t="shared" si="173"/>
        <v>Dky VNLOTT fun8b.com Nap lan dau tang 150%, bom mau hang ngay den 12%, Ma Code cua A/C la: 8S2V6S</v>
      </c>
    </row>
    <row r="11117" spans="1:3">
      <c r="A11117" s="1" t="s">
        <v>11116</v>
      </c>
      <c r="B11117" s="2" t="s">
        <v>51114</v>
      </c>
      <c r="C11117" s="2" t="str">
        <f t="shared" si="173"/>
        <v>Dky VNLOTT fun8b.com Nap lan dau tang 150%, bom mau hang ngay den 12%, Ma Code cua A/C la: 8U8E3B</v>
      </c>
    </row>
    <row r="11118" spans="1:3">
      <c r="A11118" s="1" t="s">
        <v>11117</v>
      </c>
      <c r="B11118" s="2" t="s">
        <v>51115</v>
      </c>
      <c r="C11118" s="2" t="str">
        <f t="shared" si="173"/>
        <v>Dky VNLOTT fun8b.com Nap lan dau tang 150%, bom mau hang ngay den 12%, Ma Code cua A/C la: 5F7F5M</v>
      </c>
    </row>
    <row r="11119" spans="1:3">
      <c r="A11119" s="1" t="s">
        <v>11118</v>
      </c>
      <c r="B11119" s="2" t="s">
        <v>51116</v>
      </c>
      <c r="C11119" s="2" t="str">
        <f t="shared" si="173"/>
        <v>Dky VNLOTT fun8b.com Nap lan dau tang 150%, bom mau hang ngay den 12%, Ma Code cua A/C la: 3E4N8W</v>
      </c>
    </row>
    <row r="11120" spans="1:3">
      <c r="A11120" s="1" t="s">
        <v>11119</v>
      </c>
      <c r="B11120" s="2" t="s">
        <v>51117</v>
      </c>
      <c r="C11120" s="2" t="str">
        <f t="shared" si="173"/>
        <v>Dky VNLOTT fun8b.com Nap lan dau tang 150%, bom mau hang ngay den 12%, Ma Code cua A/C la: 6Y1A7Q</v>
      </c>
    </row>
    <row r="11121" spans="1:3">
      <c r="A11121" s="1" t="s">
        <v>11120</v>
      </c>
      <c r="B11121" s="2" t="s">
        <v>51118</v>
      </c>
      <c r="C11121" s="2" t="str">
        <f t="shared" si="173"/>
        <v>Dky VNLOTT fun8b.com Nap lan dau tang 150%, bom mau hang ngay den 12%, Ma Code cua A/C la: 3C3W5P</v>
      </c>
    </row>
    <row r="11122" spans="1:3">
      <c r="A11122" s="1" t="s">
        <v>11121</v>
      </c>
      <c r="B11122" s="2" t="s">
        <v>51119</v>
      </c>
      <c r="C11122" s="2" t="str">
        <f t="shared" si="173"/>
        <v>Dky VNLOTT fun8b.com Nap lan dau tang 150%, bom mau hang ngay den 12%, Ma Code cua A/C la: 4J4G6I</v>
      </c>
    </row>
    <row r="11123" spans="1:3">
      <c r="A11123" s="1" t="s">
        <v>11122</v>
      </c>
      <c r="B11123" s="2" t="s">
        <v>51120</v>
      </c>
      <c r="C11123" s="2" t="str">
        <f t="shared" si="173"/>
        <v>Dky VNLOTT fun8b.com Nap lan dau tang 150%, bom mau hang ngay den 12%, Ma Code cua A/C la: 3J6R5H</v>
      </c>
    </row>
    <row r="11124" spans="1:3">
      <c r="A11124" s="1" t="s">
        <v>11123</v>
      </c>
      <c r="B11124" s="2" t="s">
        <v>51121</v>
      </c>
      <c r="C11124" s="2" t="str">
        <f t="shared" si="173"/>
        <v>Dky VNLOTT fun8b.com Nap lan dau tang 150%, bom mau hang ngay den 12%, Ma Code cua A/C la: 7E5A0D</v>
      </c>
    </row>
    <row r="11125" spans="1:3">
      <c r="A11125" s="1" t="s">
        <v>11124</v>
      </c>
      <c r="B11125" s="2" t="s">
        <v>51122</v>
      </c>
      <c r="C11125" s="2" t="str">
        <f t="shared" si="173"/>
        <v>Dky VNLOTT fun8b.com Nap lan dau tang 150%, bom mau hang ngay den 12%, Ma Code cua A/C la: 0H3S5S</v>
      </c>
    </row>
    <row r="11126" spans="1:3">
      <c r="A11126" s="1" t="s">
        <v>11125</v>
      </c>
      <c r="B11126" s="2" t="s">
        <v>51123</v>
      </c>
      <c r="C11126" s="2" t="str">
        <f t="shared" si="173"/>
        <v>Dky VNLOTT fun8b.com Nap lan dau tang 150%, bom mau hang ngay den 12%, Ma Code cua A/C la: 0R3H4Q</v>
      </c>
    </row>
    <row r="11127" spans="1:3">
      <c r="A11127" s="1" t="s">
        <v>11126</v>
      </c>
      <c r="B11127" s="2" t="s">
        <v>51124</v>
      </c>
      <c r="C11127" s="2" t="str">
        <f t="shared" si="173"/>
        <v>Dky VNLOTT fun8b.com Nap lan dau tang 150%, bom mau hang ngay den 12%, Ma Code cua A/C la: 1Q5Y7C</v>
      </c>
    </row>
    <row r="11128" spans="1:3">
      <c r="A11128" s="1" t="s">
        <v>11127</v>
      </c>
      <c r="B11128" s="2" t="s">
        <v>51125</v>
      </c>
      <c r="C11128" s="2" t="str">
        <f t="shared" si="173"/>
        <v>Dky VNLOTT fun8b.com Nap lan dau tang 150%, bom mau hang ngay den 12%, Ma Code cua A/C la: 7A4Y1O</v>
      </c>
    </row>
    <row r="11129" spans="1:3">
      <c r="A11129" s="1" t="s">
        <v>11128</v>
      </c>
      <c r="B11129" s="2" t="s">
        <v>51126</v>
      </c>
      <c r="C11129" s="2" t="str">
        <f t="shared" si="173"/>
        <v>Dky VNLOTT fun8b.com Nap lan dau tang 150%, bom mau hang ngay den 12%, Ma Code cua A/C la: 2M1N7M</v>
      </c>
    </row>
    <row r="11130" spans="1:3">
      <c r="A11130" s="1" t="s">
        <v>11129</v>
      </c>
      <c r="B11130" s="2" t="s">
        <v>51127</v>
      </c>
      <c r="C11130" s="2" t="str">
        <f t="shared" si="173"/>
        <v>Dky VNLOTT fun8b.com Nap lan dau tang 150%, bom mau hang ngay den 12%, Ma Code cua A/C la: 4G7V4W</v>
      </c>
    </row>
    <row r="11131" spans="1:3">
      <c r="A11131" s="1" t="s">
        <v>11130</v>
      </c>
      <c r="B11131" s="2" t="s">
        <v>51128</v>
      </c>
      <c r="C11131" s="2" t="str">
        <f t="shared" si="173"/>
        <v>Dky VNLOTT fun8b.com Nap lan dau tang 150%, bom mau hang ngay den 12%, Ma Code cua A/C la: 4U1Q2D</v>
      </c>
    </row>
    <row r="11132" spans="1:3">
      <c r="A11132" s="1" t="s">
        <v>11131</v>
      </c>
      <c r="B11132" s="2" t="s">
        <v>51129</v>
      </c>
      <c r="C11132" s="2" t="str">
        <f t="shared" si="173"/>
        <v>Dky VNLOTT fun8b.com Nap lan dau tang 150%, bom mau hang ngay den 12%, Ma Code cua A/C la: 6T7G0H</v>
      </c>
    </row>
    <row r="11133" spans="1:3">
      <c r="A11133" s="1" t="s">
        <v>11132</v>
      </c>
      <c r="B11133" s="2" t="s">
        <v>51130</v>
      </c>
      <c r="C11133" s="2" t="str">
        <f t="shared" si="173"/>
        <v>Dky VNLOTT fun8b.com Nap lan dau tang 150%, bom mau hang ngay den 12%, Ma Code cua A/C la: 4X2N8J</v>
      </c>
    </row>
    <row r="11134" spans="1:3">
      <c r="A11134" s="1" t="s">
        <v>11133</v>
      </c>
      <c r="B11134" s="2" t="s">
        <v>51131</v>
      </c>
      <c r="C11134" s="2" t="str">
        <f t="shared" si="173"/>
        <v>Dky VNLOTT fun8b.com Nap lan dau tang 150%, bom mau hang ngay den 12%, Ma Code cua A/C la: 2N0T6O</v>
      </c>
    </row>
    <row r="11135" spans="1:3">
      <c r="A11135" s="1" t="s">
        <v>11134</v>
      </c>
      <c r="B11135" s="2" t="s">
        <v>51132</v>
      </c>
      <c r="C11135" s="2" t="str">
        <f t="shared" si="173"/>
        <v>Dky VNLOTT fun8b.com Nap lan dau tang 150%, bom mau hang ngay den 12%, Ma Code cua A/C la: 4I6Y8J</v>
      </c>
    </row>
    <row r="11136" spans="1:3">
      <c r="A11136" s="1" t="s">
        <v>11135</v>
      </c>
      <c r="B11136" s="2" t="s">
        <v>51133</v>
      </c>
      <c r="C11136" s="2" t="str">
        <f t="shared" si="173"/>
        <v>Dky VNLOTT fun8b.com Nap lan dau tang 150%, bom mau hang ngay den 12%, Ma Code cua A/C la: 1E8W2D</v>
      </c>
    </row>
    <row r="11137" spans="1:3">
      <c r="A11137" s="1" t="s">
        <v>11136</v>
      </c>
      <c r="B11137" s="2" t="s">
        <v>51134</v>
      </c>
      <c r="C11137" s="2" t="str">
        <f t="shared" si="173"/>
        <v>Dky VNLOTT fun8b.com Nap lan dau tang 150%, bom mau hang ngay den 12%, Ma Code cua A/C la: 4F8D1P</v>
      </c>
    </row>
    <row r="11138" spans="1:3">
      <c r="A11138" s="1" t="s">
        <v>11137</v>
      </c>
      <c r="B11138" s="2" t="s">
        <v>51135</v>
      </c>
      <c r="C11138" s="2" t="str">
        <f t="shared" si="173"/>
        <v>Dky VNLOTT fun8b.com Nap lan dau tang 150%, bom mau hang ngay den 12%, Ma Code cua A/C la: 3A5Y4R</v>
      </c>
    </row>
    <row r="11139" spans="1:3">
      <c r="A11139" s="1" t="s">
        <v>11138</v>
      </c>
      <c r="B11139" s="2" t="s">
        <v>51136</v>
      </c>
      <c r="C11139" s="2" t="str">
        <f t="shared" ref="C11139:C11202" si="174">CONCATENATE("Dky VNLOTT fun8b.com Nap lan dau tang 150%, bom mau hang ngay den 12%, Ma Code cua A/C la: ",B11139)</f>
        <v>Dky VNLOTT fun8b.com Nap lan dau tang 150%, bom mau hang ngay den 12%, Ma Code cua A/C la: 6I8C0B</v>
      </c>
    </row>
    <row r="11140" spans="1:3">
      <c r="A11140" s="1" t="s">
        <v>11139</v>
      </c>
      <c r="B11140" s="2" t="s">
        <v>51137</v>
      </c>
      <c r="C11140" s="2" t="str">
        <f t="shared" si="174"/>
        <v>Dky VNLOTT fun8b.com Nap lan dau tang 150%, bom mau hang ngay den 12%, Ma Code cua A/C la: 6F8G5V</v>
      </c>
    </row>
    <row r="11141" spans="1:3">
      <c r="A11141" s="1" t="s">
        <v>11140</v>
      </c>
      <c r="B11141" s="2" t="s">
        <v>51138</v>
      </c>
      <c r="C11141" s="2" t="str">
        <f t="shared" si="174"/>
        <v>Dky VNLOTT fun8b.com Nap lan dau tang 150%, bom mau hang ngay den 12%, Ma Code cua A/C la: 1L5F5X</v>
      </c>
    </row>
    <row r="11142" spans="1:3">
      <c r="A11142" s="1" t="s">
        <v>11141</v>
      </c>
      <c r="B11142" s="2" t="s">
        <v>51139</v>
      </c>
      <c r="C11142" s="2" t="str">
        <f t="shared" si="174"/>
        <v>Dky VNLOTT fun8b.com Nap lan dau tang 150%, bom mau hang ngay den 12%, Ma Code cua A/C la: 3A6J6D</v>
      </c>
    </row>
    <row r="11143" spans="1:3">
      <c r="A11143" s="1" t="s">
        <v>11142</v>
      </c>
      <c r="B11143" s="2" t="s">
        <v>51140</v>
      </c>
      <c r="C11143" s="2" t="str">
        <f t="shared" si="174"/>
        <v>Dky VNLOTT fun8b.com Nap lan dau tang 150%, bom mau hang ngay den 12%, Ma Code cua A/C la: 5C2K5E</v>
      </c>
    </row>
    <row r="11144" spans="1:3">
      <c r="A11144" s="1" t="s">
        <v>11143</v>
      </c>
      <c r="B11144" s="2" t="s">
        <v>51141</v>
      </c>
      <c r="C11144" s="2" t="str">
        <f t="shared" si="174"/>
        <v>Dky VNLOTT fun8b.com Nap lan dau tang 150%, bom mau hang ngay den 12%, Ma Code cua A/C la: 5O8V0T</v>
      </c>
    </row>
    <row r="11145" spans="1:3">
      <c r="A11145" s="1" t="s">
        <v>11144</v>
      </c>
      <c r="B11145" s="2" t="s">
        <v>51142</v>
      </c>
      <c r="C11145" s="2" t="str">
        <f t="shared" si="174"/>
        <v>Dky VNLOTT fun8b.com Nap lan dau tang 150%, bom mau hang ngay den 12%, Ma Code cua A/C la: 4E8N1D</v>
      </c>
    </row>
    <row r="11146" spans="1:3">
      <c r="A11146" s="1" t="s">
        <v>11145</v>
      </c>
      <c r="B11146" s="2" t="s">
        <v>51143</v>
      </c>
      <c r="C11146" s="2" t="str">
        <f t="shared" si="174"/>
        <v>Dky VNLOTT fun8b.com Nap lan dau tang 150%, bom mau hang ngay den 12%, Ma Code cua A/C la: 3D8Q3H</v>
      </c>
    </row>
    <row r="11147" spans="1:3">
      <c r="A11147" s="1" t="s">
        <v>11146</v>
      </c>
      <c r="B11147" s="2" t="s">
        <v>51144</v>
      </c>
      <c r="C11147" s="2" t="str">
        <f t="shared" si="174"/>
        <v>Dky VNLOTT fun8b.com Nap lan dau tang 150%, bom mau hang ngay den 12%, Ma Code cua A/C la: 6W1B6E</v>
      </c>
    </row>
    <row r="11148" spans="1:3">
      <c r="A11148" s="1" t="s">
        <v>11147</v>
      </c>
      <c r="B11148" s="2" t="s">
        <v>51145</v>
      </c>
      <c r="C11148" s="2" t="str">
        <f t="shared" si="174"/>
        <v>Dky VNLOTT fun8b.com Nap lan dau tang 150%, bom mau hang ngay den 12%, Ma Code cua A/C la: 3G6G7M</v>
      </c>
    </row>
    <row r="11149" spans="1:3">
      <c r="A11149" s="1" t="s">
        <v>11148</v>
      </c>
      <c r="B11149" s="2" t="s">
        <v>51146</v>
      </c>
      <c r="C11149" s="2" t="str">
        <f t="shared" si="174"/>
        <v>Dky VNLOTT fun8b.com Nap lan dau tang 150%, bom mau hang ngay den 12%, Ma Code cua A/C la: 5S1B6A</v>
      </c>
    </row>
    <row r="11150" spans="1:3">
      <c r="A11150" s="1" t="s">
        <v>11149</v>
      </c>
      <c r="B11150" s="2" t="s">
        <v>51147</v>
      </c>
      <c r="C11150" s="2" t="str">
        <f t="shared" si="174"/>
        <v>Dky VNLOTT fun8b.com Nap lan dau tang 150%, bom mau hang ngay den 12%, Ma Code cua A/C la: 4U5O1E</v>
      </c>
    </row>
    <row r="11151" spans="1:3">
      <c r="A11151" s="1" t="s">
        <v>11150</v>
      </c>
      <c r="B11151" s="2" t="s">
        <v>51148</v>
      </c>
      <c r="C11151" s="2" t="str">
        <f t="shared" si="174"/>
        <v>Dky VNLOTT fun8b.com Nap lan dau tang 150%, bom mau hang ngay den 12%, Ma Code cua A/C la: 0U0K4A</v>
      </c>
    </row>
    <row r="11152" spans="1:3">
      <c r="A11152" s="1" t="s">
        <v>11151</v>
      </c>
      <c r="B11152" s="2" t="s">
        <v>51149</v>
      </c>
      <c r="C11152" s="2" t="str">
        <f t="shared" si="174"/>
        <v>Dky VNLOTT fun8b.com Nap lan dau tang 150%, bom mau hang ngay den 12%, Ma Code cua A/C la: 5E2E4D</v>
      </c>
    </row>
    <row r="11153" spans="1:3">
      <c r="A11153" s="1" t="s">
        <v>11152</v>
      </c>
      <c r="B11153" s="2" t="s">
        <v>51150</v>
      </c>
      <c r="C11153" s="2" t="str">
        <f t="shared" si="174"/>
        <v>Dky VNLOTT fun8b.com Nap lan dau tang 150%, bom mau hang ngay den 12%, Ma Code cua A/C la: 4N1P7G</v>
      </c>
    </row>
    <row r="11154" spans="1:3">
      <c r="A11154" s="1" t="s">
        <v>11153</v>
      </c>
      <c r="B11154" s="2" t="s">
        <v>51151</v>
      </c>
      <c r="C11154" s="2" t="str">
        <f t="shared" si="174"/>
        <v>Dky VNLOTT fun8b.com Nap lan dau tang 150%, bom mau hang ngay den 12%, Ma Code cua A/C la: 5G4K5S</v>
      </c>
    </row>
    <row r="11155" spans="1:3">
      <c r="A11155" s="1" t="s">
        <v>11154</v>
      </c>
      <c r="B11155" s="2" t="s">
        <v>51152</v>
      </c>
      <c r="C11155" s="2" t="str">
        <f t="shared" si="174"/>
        <v>Dky VNLOTT fun8b.com Nap lan dau tang 150%, bom mau hang ngay den 12%, Ma Code cua A/C la: 8T0V5L</v>
      </c>
    </row>
    <row r="11156" spans="1:3">
      <c r="A11156" s="1" t="s">
        <v>11155</v>
      </c>
      <c r="B11156" s="2" t="s">
        <v>51153</v>
      </c>
      <c r="C11156" s="2" t="str">
        <f t="shared" si="174"/>
        <v>Dky VNLOTT fun8b.com Nap lan dau tang 150%, bom mau hang ngay den 12%, Ma Code cua A/C la: 5J7D1T</v>
      </c>
    </row>
    <row r="11157" spans="1:3">
      <c r="A11157" s="1" t="s">
        <v>11156</v>
      </c>
      <c r="B11157" s="2" t="s">
        <v>51154</v>
      </c>
      <c r="C11157" s="2" t="str">
        <f t="shared" si="174"/>
        <v>Dky VNLOTT fun8b.com Nap lan dau tang 150%, bom mau hang ngay den 12%, Ma Code cua A/C la: 8H4M7D</v>
      </c>
    </row>
    <row r="11158" spans="1:3">
      <c r="A11158" s="1" t="s">
        <v>11157</v>
      </c>
      <c r="B11158" s="2" t="s">
        <v>51155</v>
      </c>
      <c r="C11158" s="2" t="str">
        <f t="shared" si="174"/>
        <v>Dky VNLOTT fun8b.com Nap lan dau tang 150%, bom mau hang ngay den 12%, Ma Code cua A/C la: 7X1G4U</v>
      </c>
    </row>
    <row r="11159" spans="1:3">
      <c r="A11159" s="1" t="s">
        <v>11158</v>
      </c>
      <c r="B11159" s="2" t="s">
        <v>51156</v>
      </c>
      <c r="C11159" s="2" t="str">
        <f t="shared" si="174"/>
        <v>Dky VNLOTT fun8b.com Nap lan dau tang 150%, bom mau hang ngay den 12%, Ma Code cua A/C la: 2L4T0C</v>
      </c>
    </row>
    <row r="11160" spans="1:3">
      <c r="A11160" s="1" t="s">
        <v>11159</v>
      </c>
      <c r="B11160" s="2" t="s">
        <v>51157</v>
      </c>
      <c r="C11160" s="2" t="str">
        <f t="shared" si="174"/>
        <v>Dky VNLOTT fun8b.com Nap lan dau tang 150%, bom mau hang ngay den 12%, Ma Code cua A/C la: 3A8B1I</v>
      </c>
    </row>
    <row r="11161" spans="1:3">
      <c r="A11161" s="1" t="s">
        <v>11160</v>
      </c>
      <c r="B11161" s="2" t="s">
        <v>51158</v>
      </c>
      <c r="C11161" s="2" t="str">
        <f t="shared" si="174"/>
        <v>Dky VNLOTT fun8b.com Nap lan dau tang 150%, bom mau hang ngay den 12%, Ma Code cua A/C la: 8P4X4K</v>
      </c>
    </row>
    <row r="11162" spans="1:3">
      <c r="A11162" s="1" t="s">
        <v>11161</v>
      </c>
      <c r="B11162" s="2" t="s">
        <v>51159</v>
      </c>
      <c r="C11162" s="2" t="str">
        <f t="shared" si="174"/>
        <v>Dky VNLOTT fun8b.com Nap lan dau tang 150%, bom mau hang ngay den 12%, Ma Code cua A/C la: 8R4Q8F</v>
      </c>
    </row>
    <row r="11163" spans="1:3">
      <c r="A11163" s="1" t="s">
        <v>11162</v>
      </c>
      <c r="B11163" s="2" t="s">
        <v>51160</v>
      </c>
      <c r="C11163" s="2" t="str">
        <f t="shared" si="174"/>
        <v>Dky VNLOTT fun8b.com Nap lan dau tang 150%, bom mau hang ngay den 12%, Ma Code cua A/C la: 2D2E7X</v>
      </c>
    </row>
    <row r="11164" spans="1:3">
      <c r="A11164" s="1" t="s">
        <v>11163</v>
      </c>
      <c r="B11164" s="2" t="s">
        <v>51161</v>
      </c>
      <c r="C11164" s="2" t="str">
        <f t="shared" si="174"/>
        <v>Dky VNLOTT fun8b.com Nap lan dau tang 150%, bom mau hang ngay den 12%, Ma Code cua A/C la: 6X5Q3B</v>
      </c>
    </row>
    <row r="11165" spans="1:3">
      <c r="A11165" s="1" t="s">
        <v>11164</v>
      </c>
      <c r="B11165" s="2" t="s">
        <v>51162</v>
      </c>
      <c r="C11165" s="2" t="str">
        <f t="shared" si="174"/>
        <v>Dky VNLOTT fun8b.com Nap lan dau tang 150%, bom mau hang ngay den 12%, Ma Code cua A/C la: 1W6V0J</v>
      </c>
    </row>
    <row r="11166" spans="1:3">
      <c r="A11166" s="1" t="s">
        <v>11165</v>
      </c>
      <c r="B11166" s="2" t="s">
        <v>51163</v>
      </c>
      <c r="C11166" s="2" t="str">
        <f t="shared" si="174"/>
        <v>Dky VNLOTT fun8b.com Nap lan dau tang 150%, bom mau hang ngay den 12%, Ma Code cua A/C la: 4W7N1A</v>
      </c>
    </row>
    <row r="11167" spans="1:3">
      <c r="A11167" s="1" t="s">
        <v>11166</v>
      </c>
      <c r="B11167" s="2" t="s">
        <v>51164</v>
      </c>
      <c r="C11167" s="2" t="str">
        <f t="shared" si="174"/>
        <v>Dky VNLOTT fun8b.com Nap lan dau tang 150%, bom mau hang ngay den 12%, Ma Code cua A/C la: 8K3U3Q</v>
      </c>
    </row>
    <row r="11168" spans="1:3">
      <c r="A11168" s="1" t="s">
        <v>11167</v>
      </c>
      <c r="B11168" s="2" t="s">
        <v>51165</v>
      </c>
      <c r="C11168" s="2" t="str">
        <f t="shared" si="174"/>
        <v>Dky VNLOTT fun8b.com Nap lan dau tang 150%, bom mau hang ngay den 12%, Ma Code cua A/C la: 0V1P7B</v>
      </c>
    </row>
    <row r="11169" spans="1:3">
      <c r="A11169" s="1" t="s">
        <v>11168</v>
      </c>
      <c r="B11169" s="2" t="s">
        <v>51166</v>
      </c>
      <c r="C11169" s="2" t="str">
        <f t="shared" si="174"/>
        <v>Dky VNLOTT fun8b.com Nap lan dau tang 150%, bom mau hang ngay den 12%, Ma Code cua A/C la: 3I8X6V</v>
      </c>
    </row>
    <row r="11170" spans="1:3">
      <c r="A11170" s="1" t="s">
        <v>11169</v>
      </c>
      <c r="B11170" s="2" t="s">
        <v>51167</v>
      </c>
      <c r="C11170" s="2" t="str">
        <f t="shared" si="174"/>
        <v>Dky VNLOTT fun8b.com Nap lan dau tang 150%, bom mau hang ngay den 12%, Ma Code cua A/C la: 7D1Q4M</v>
      </c>
    </row>
    <row r="11171" spans="1:3">
      <c r="A11171" s="1" t="s">
        <v>11170</v>
      </c>
      <c r="B11171" s="2" t="s">
        <v>51168</v>
      </c>
      <c r="C11171" s="2" t="str">
        <f t="shared" si="174"/>
        <v>Dky VNLOTT fun8b.com Nap lan dau tang 150%, bom mau hang ngay den 12%, Ma Code cua A/C la: 5K4B6V</v>
      </c>
    </row>
    <row r="11172" spans="1:3">
      <c r="A11172" s="1" t="s">
        <v>11171</v>
      </c>
      <c r="B11172" s="2" t="s">
        <v>51169</v>
      </c>
      <c r="C11172" s="2" t="str">
        <f t="shared" si="174"/>
        <v>Dky VNLOTT fun8b.com Nap lan dau tang 150%, bom mau hang ngay den 12%, Ma Code cua A/C la: 1G3G3R</v>
      </c>
    </row>
    <row r="11173" spans="1:3">
      <c r="A11173" s="1" t="s">
        <v>11172</v>
      </c>
      <c r="B11173" s="2" t="s">
        <v>51170</v>
      </c>
      <c r="C11173" s="2" t="str">
        <f t="shared" si="174"/>
        <v>Dky VNLOTT fun8b.com Nap lan dau tang 150%, bom mau hang ngay den 12%, Ma Code cua A/C la: 1I8N7R</v>
      </c>
    </row>
    <row r="11174" spans="1:3">
      <c r="A11174" s="1" t="s">
        <v>11173</v>
      </c>
      <c r="B11174" s="2" t="s">
        <v>51171</v>
      </c>
      <c r="C11174" s="2" t="str">
        <f t="shared" si="174"/>
        <v>Dky VNLOTT fun8b.com Nap lan dau tang 150%, bom mau hang ngay den 12%, Ma Code cua A/C la: 8A0P4Y</v>
      </c>
    </row>
    <row r="11175" spans="1:3">
      <c r="A11175" s="1" t="s">
        <v>11174</v>
      </c>
      <c r="B11175" s="2" t="s">
        <v>51172</v>
      </c>
      <c r="C11175" s="2" t="str">
        <f t="shared" si="174"/>
        <v>Dky VNLOTT fun8b.com Nap lan dau tang 150%, bom mau hang ngay den 12%, Ma Code cua A/C la: 1S3N7A</v>
      </c>
    </row>
    <row r="11176" spans="1:3">
      <c r="A11176" s="1" t="s">
        <v>11175</v>
      </c>
      <c r="B11176" s="2" t="s">
        <v>51173</v>
      </c>
      <c r="C11176" s="2" t="str">
        <f t="shared" si="174"/>
        <v>Dky VNLOTT fun8b.com Nap lan dau tang 150%, bom mau hang ngay den 12%, Ma Code cua A/C la: 7X3G1Y</v>
      </c>
    </row>
    <row r="11177" spans="1:3">
      <c r="A11177" s="1" t="s">
        <v>11176</v>
      </c>
      <c r="B11177" s="2" t="s">
        <v>51174</v>
      </c>
      <c r="C11177" s="2" t="str">
        <f t="shared" si="174"/>
        <v>Dky VNLOTT fun8b.com Nap lan dau tang 150%, bom mau hang ngay den 12%, Ma Code cua A/C la: 8J3C8U</v>
      </c>
    </row>
    <row r="11178" spans="1:3">
      <c r="A11178" s="1" t="s">
        <v>11177</v>
      </c>
      <c r="B11178" s="2" t="s">
        <v>51175</v>
      </c>
      <c r="C11178" s="2" t="str">
        <f t="shared" si="174"/>
        <v>Dky VNLOTT fun8b.com Nap lan dau tang 150%, bom mau hang ngay den 12%, Ma Code cua A/C la: 3P1J7C</v>
      </c>
    </row>
    <row r="11179" spans="1:3">
      <c r="A11179" s="1" t="s">
        <v>11178</v>
      </c>
      <c r="B11179" s="2" t="s">
        <v>51176</v>
      </c>
      <c r="C11179" s="2" t="str">
        <f t="shared" si="174"/>
        <v>Dky VNLOTT fun8b.com Nap lan dau tang 150%, bom mau hang ngay den 12%, Ma Code cua A/C la: 6M4J6C</v>
      </c>
    </row>
    <row r="11180" spans="1:3">
      <c r="A11180" s="1" t="s">
        <v>11179</v>
      </c>
      <c r="B11180" s="2" t="s">
        <v>51177</v>
      </c>
      <c r="C11180" s="2" t="str">
        <f t="shared" si="174"/>
        <v>Dky VNLOTT fun8b.com Nap lan dau tang 150%, bom mau hang ngay den 12%, Ma Code cua A/C la: 6I7B4E</v>
      </c>
    </row>
    <row r="11181" spans="1:3">
      <c r="A11181" s="1" t="s">
        <v>11180</v>
      </c>
      <c r="B11181" s="2" t="s">
        <v>51178</v>
      </c>
      <c r="C11181" s="2" t="str">
        <f t="shared" si="174"/>
        <v>Dky VNLOTT fun8b.com Nap lan dau tang 150%, bom mau hang ngay den 12%, Ma Code cua A/C la: 3S2L1Y</v>
      </c>
    </row>
    <row r="11182" spans="1:3">
      <c r="A11182" s="1" t="s">
        <v>11181</v>
      </c>
      <c r="B11182" s="2" t="s">
        <v>51179</v>
      </c>
      <c r="C11182" s="2" t="str">
        <f t="shared" si="174"/>
        <v>Dky VNLOTT fun8b.com Nap lan dau tang 150%, bom mau hang ngay den 12%, Ma Code cua A/C la: 1H0D2Q</v>
      </c>
    </row>
    <row r="11183" spans="1:3">
      <c r="A11183" s="1" t="s">
        <v>11182</v>
      </c>
      <c r="B11183" s="2" t="s">
        <v>51180</v>
      </c>
      <c r="C11183" s="2" t="str">
        <f t="shared" si="174"/>
        <v>Dky VNLOTT fun8b.com Nap lan dau tang 150%, bom mau hang ngay den 12%, Ma Code cua A/C la: 3N7X6L</v>
      </c>
    </row>
    <row r="11184" spans="1:3">
      <c r="A11184" s="1" t="s">
        <v>11183</v>
      </c>
      <c r="B11184" s="2" t="s">
        <v>51181</v>
      </c>
      <c r="C11184" s="2" t="str">
        <f t="shared" si="174"/>
        <v>Dky VNLOTT fun8b.com Nap lan dau tang 150%, bom mau hang ngay den 12%, Ma Code cua A/C la: 0F3P2R</v>
      </c>
    </row>
    <row r="11185" spans="1:3">
      <c r="A11185" s="1" t="s">
        <v>11184</v>
      </c>
      <c r="B11185" s="2" t="s">
        <v>51182</v>
      </c>
      <c r="C11185" s="2" t="str">
        <f t="shared" si="174"/>
        <v>Dky VNLOTT fun8b.com Nap lan dau tang 150%, bom mau hang ngay den 12%, Ma Code cua A/C la: 6F2P0H</v>
      </c>
    </row>
    <row r="11186" spans="1:3">
      <c r="A11186" s="1" t="s">
        <v>11185</v>
      </c>
      <c r="B11186" s="2" t="s">
        <v>51183</v>
      </c>
      <c r="C11186" s="2" t="str">
        <f t="shared" si="174"/>
        <v>Dky VNLOTT fun8b.com Nap lan dau tang 150%, bom mau hang ngay den 12%, Ma Code cua A/C la: 5P7M3T</v>
      </c>
    </row>
    <row r="11187" spans="1:3">
      <c r="A11187" s="1" t="s">
        <v>11186</v>
      </c>
      <c r="B11187" s="2" t="s">
        <v>51184</v>
      </c>
      <c r="C11187" s="2" t="str">
        <f t="shared" si="174"/>
        <v>Dky VNLOTT fun8b.com Nap lan dau tang 150%, bom mau hang ngay den 12%, Ma Code cua A/C la: 1V1G4P</v>
      </c>
    </row>
    <row r="11188" spans="1:3">
      <c r="A11188" s="1" t="s">
        <v>11187</v>
      </c>
      <c r="B11188" s="2" t="s">
        <v>51185</v>
      </c>
      <c r="C11188" s="2" t="str">
        <f t="shared" si="174"/>
        <v>Dky VNLOTT fun8b.com Nap lan dau tang 150%, bom mau hang ngay den 12%, Ma Code cua A/C la: 3N0C7G</v>
      </c>
    </row>
    <row r="11189" spans="1:3">
      <c r="A11189" s="1" t="s">
        <v>11188</v>
      </c>
      <c r="B11189" s="2" t="s">
        <v>51186</v>
      </c>
      <c r="C11189" s="2" t="str">
        <f t="shared" si="174"/>
        <v>Dky VNLOTT fun8b.com Nap lan dau tang 150%, bom mau hang ngay den 12%, Ma Code cua A/C la: 7L2Q4N</v>
      </c>
    </row>
    <row r="11190" spans="1:3">
      <c r="A11190" s="1" t="s">
        <v>11189</v>
      </c>
      <c r="B11190" s="2" t="s">
        <v>51187</v>
      </c>
      <c r="C11190" s="2" t="str">
        <f t="shared" si="174"/>
        <v>Dky VNLOTT fun8b.com Nap lan dau tang 150%, bom mau hang ngay den 12%, Ma Code cua A/C la: 6E4B1D</v>
      </c>
    </row>
    <row r="11191" spans="1:3">
      <c r="A11191" s="1" t="s">
        <v>11190</v>
      </c>
      <c r="B11191" s="2" t="s">
        <v>51188</v>
      </c>
      <c r="C11191" s="2" t="str">
        <f t="shared" si="174"/>
        <v>Dky VNLOTT fun8b.com Nap lan dau tang 150%, bom mau hang ngay den 12%, Ma Code cua A/C la: 8F2D0Q</v>
      </c>
    </row>
    <row r="11192" spans="1:3">
      <c r="A11192" s="1" t="s">
        <v>11191</v>
      </c>
      <c r="B11192" s="2" t="s">
        <v>51189</v>
      </c>
      <c r="C11192" s="2" t="str">
        <f t="shared" si="174"/>
        <v>Dky VNLOTT fun8b.com Nap lan dau tang 150%, bom mau hang ngay den 12%, Ma Code cua A/C la: 5P3J2P</v>
      </c>
    </row>
    <row r="11193" spans="1:3">
      <c r="A11193" s="1" t="s">
        <v>11192</v>
      </c>
      <c r="B11193" s="2" t="s">
        <v>51190</v>
      </c>
      <c r="C11193" s="2" t="str">
        <f t="shared" si="174"/>
        <v>Dky VNLOTT fun8b.com Nap lan dau tang 150%, bom mau hang ngay den 12%, Ma Code cua A/C la: 0R8M8G</v>
      </c>
    </row>
    <row r="11194" spans="1:3">
      <c r="A11194" s="1" t="s">
        <v>11193</v>
      </c>
      <c r="B11194" s="2" t="s">
        <v>51191</v>
      </c>
      <c r="C11194" s="2" t="str">
        <f t="shared" si="174"/>
        <v>Dky VNLOTT fun8b.com Nap lan dau tang 150%, bom mau hang ngay den 12%, Ma Code cua A/C la: 7B2O6I</v>
      </c>
    </row>
    <row r="11195" spans="1:3">
      <c r="A11195" s="1" t="s">
        <v>11194</v>
      </c>
      <c r="B11195" s="2" t="s">
        <v>51192</v>
      </c>
      <c r="C11195" s="2" t="str">
        <f t="shared" si="174"/>
        <v>Dky VNLOTT fun8b.com Nap lan dau tang 150%, bom mau hang ngay den 12%, Ma Code cua A/C la: 7C4P5B</v>
      </c>
    </row>
    <row r="11196" spans="1:3">
      <c r="A11196" s="1" t="s">
        <v>11195</v>
      </c>
      <c r="B11196" s="2" t="s">
        <v>51193</v>
      </c>
      <c r="C11196" s="2" t="str">
        <f t="shared" si="174"/>
        <v>Dky VNLOTT fun8b.com Nap lan dau tang 150%, bom mau hang ngay den 12%, Ma Code cua A/C la: 2K8S7P</v>
      </c>
    </row>
    <row r="11197" spans="1:3">
      <c r="A11197" s="1" t="s">
        <v>11196</v>
      </c>
      <c r="B11197" s="2" t="s">
        <v>51194</v>
      </c>
      <c r="C11197" s="2" t="str">
        <f t="shared" si="174"/>
        <v>Dky VNLOTT fun8b.com Nap lan dau tang 150%, bom mau hang ngay den 12%, Ma Code cua A/C la: 7P5F5I</v>
      </c>
    </row>
    <row r="11198" spans="1:3">
      <c r="A11198" s="1" t="s">
        <v>11197</v>
      </c>
      <c r="B11198" s="2" t="s">
        <v>51195</v>
      </c>
      <c r="C11198" s="2" t="str">
        <f t="shared" si="174"/>
        <v>Dky VNLOTT fun8b.com Nap lan dau tang 150%, bom mau hang ngay den 12%, Ma Code cua A/C la: 5E4T6E</v>
      </c>
    </row>
    <row r="11199" spans="1:3">
      <c r="A11199" s="1" t="s">
        <v>11198</v>
      </c>
      <c r="B11199" s="2" t="s">
        <v>51196</v>
      </c>
      <c r="C11199" s="2" t="str">
        <f t="shared" si="174"/>
        <v>Dky VNLOTT fun8b.com Nap lan dau tang 150%, bom mau hang ngay den 12%, Ma Code cua A/C la: 3R4M3C</v>
      </c>
    </row>
    <row r="11200" spans="1:3">
      <c r="A11200" s="1" t="s">
        <v>11199</v>
      </c>
      <c r="B11200" s="2" t="s">
        <v>51197</v>
      </c>
      <c r="C11200" s="2" t="str">
        <f t="shared" si="174"/>
        <v>Dky VNLOTT fun8b.com Nap lan dau tang 150%, bom mau hang ngay den 12%, Ma Code cua A/C la: 0Q5E5M</v>
      </c>
    </row>
    <row r="11201" spans="1:3">
      <c r="A11201" s="1" t="s">
        <v>11200</v>
      </c>
      <c r="B11201" s="2" t="s">
        <v>51198</v>
      </c>
      <c r="C11201" s="2" t="str">
        <f t="shared" si="174"/>
        <v>Dky VNLOTT fun8b.com Nap lan dau tang 150%, bom mau hang ngay den 12%, Ma Code cua A/C la: 2Y8S4N</v>
      </c>
    </row>
    <row r="11202" spans="1:3">
      <c r="A11202" s="1" t="s">
        <v>11201</v>
      </c>
      <c r="B11202" s="2" t="s">
        <v>51199</v>
      </c>
      <c r="C11202" s="2" t="str">
        <f t="shared" si="174"/>
        <v>Dky VNLOTT fun8b.com Nap lan dau tang 150%, bom mau hang ngay den 12%, Ma Code cua A/C la: 4O2N1W</v>
      </c>
    </row>
    <row r="11203" spans="1:3">
      <c r="A11203" s="1" t="s">
        <v>11202</v>
      </c>
      <c r="B11203" s="2" t="s">
        <v>51200</v>
      </c>
      <c r="C11203" s="2" t="str">
        <f t="shared" ref="C11203:C11266" si="175">CONCATENATE("Dky VNLOTT fun8b.com Nap lan dau tang 150%, bom mau hang ngay den 12%, Ma Code cua A/C la: ",B11203)</f>
        <v>Dky VNLOTT fun8b.com Nap lan dau tang 150%, bom mau hang ngay den 12%, Ma Code cua A/C la: 3L8I1V</v>
      </c>
    </row>
    <row r="11204" spans="1:3">
      <c r="A11204" s="1" t="s">
        <v>11203</v>
      </c>
      <c r="B11204" s="2" t="s">
        <v>51201</v>
      </c>
      <c r="C11204" s="2" t="str">
        <f t="shared" si="175"/>
        <v>Dky VNLOTT fun8b.com Nap lan dau tang 150%, bom mau hang ngay den 12%, Ma Code cua A/C la: 0T3T3V</v>
      </c>
    </row>
    <row r="11205" spans="1:3">
      <c r="A11205" s="1" t="s">
        <v>11204</v>
      </c>
      <c r="B11205" s="2" t="s">
        <v>51202</v>
      </c>
      <c r="C11205" s="2" t="str">
        <f t="shared" si="175"/>
        <v>Dky VNLOTT fun8b.com Nap lan dau tang 150%, bom mau hang ngay den 12%, Ma Code cua A/C la: 8Q2S0G</v>
      </c>
    </row>
    <row r="11206" spans="1:3">
      <c r="A11206" s="1" t="s">
        <v>11205</v>
      </c>
      <c r="B11206" s="2" t="s">
        <v>51203</v>
      </c>
      <c r="C11206" s="2" t="str">
        <f t="shared" si="175"/>
        <v>Dky VNLOTT fun8b.com Nap lan dau tang 150%, bom mau hang ngay den 12%, Ma Code cua A/C la: 0X7F2Y</v>
      </c>
    </row>
    <row r="11207" spans="1:3">
      <c r="A11207" s="1" t="s">
        <v>11206</v>
      </c>
      <c r="B11207" s="2" t="s">
        <v>51204</v>
      </c>
      <c r="C11207" s="2" t="str">
        <f t="shared" si="175"/>
        <v>Dky VNLOTT fun8b.com Nap lan dau tang 150%, bom mau hang ngay den 12%, Ma Code cua A/C la: 7Q0O0C</v>
      </c>
    </row>
    <row r="11208" spans="1:3">
      <c r="A11208" s="1" t="s">
        <v>11207</v>
      </c>
      <c r="B11208" s="2" t="s">
        <v>51205</v>
      </c>
      <c r="C11208" s="2" t="str">
        <f t="shared" si="175"/>
        <v>Dky VNLOTT fun8b.com Nap lan dau tang 150%, bom mau hang ngay den 12%, Ma Code cua A/C la: 1G8H8H</v>
      </c>
    </row>
    <row r="11209" spans="1:3">
      <c r="A11209" s="1" t="s">
        <v>11208</v>
      </c>
      <c r="B11209" s="2" t="s">
        <v>51206</v>
      </c>
      <c r="C11209" s="2" t="str">
        <f t="shared" si="175"/>
        <v>Dky VNLOTT fun8b.com Nap lan dau tang 150%, bom mau hang ngay den 12%, Ma Code cua A/C la: 2R3S8L</v>
      </c>
    </row>
    <row r="11210" spans="1:3">
      <c r="A11210" s="1" t="s">
        <v>11209</v>
      </c>
      <c r="B11210" s="2" t="s">
        <v>51207</v>
      </c>
      <c r="C11210" s="2" t="str">
        <f t="shared" si="175"/>
        <v>Dky VNLOTT fun8b.com Nap lan dau tang 150%, bom mau hang ngay den 12%, Ma Code cua A/C la: 8F5C4E</v>
      </c>
    </row>
    <row r="11211" spans="1:3">
      <c r="A11211" s="1" t="s">
        <v>11210</v>
      </c>
      <c r="B11211" s="2" t="s">
        <v>51208</v>
      </c>
      <c r="C11211" s="2" t="str">
        <f t="shared" si="175"/>
        <v>Dky VNLOTT fun8b.com Nap lan dau tang 150%, bom mau hang ngay den 12%, Ma Code cua A/C la: 5C0S0S</v>
      </c>
    </row>
    <row r="11212" spans="1:3">
      <c r="A11212" s="1" t="s">
        <v>11211</v>
      </c>
      <c r="B11212" s="2" t="s">
        <v>51209</v>
      </c>
      <c r="C11212" s="2" t="str">
        <f t="shared" si="175"/>
        <v>Dky VNLOTT fun8b.com Nap lan dau tang 150%, bom mau hang ngay den 12%, Ma Code cua A/C la: 3L6F8U</v>
      </c>
    </row>
    <row r="11213" spans="1:3">
      <c r="A11213" s="1" t="s">
        <v>11212</v>
      </c>
      <c r="B11213" s="2" t="s">
        <v>51210</v>
      </c>
      <c r="C11213" s="2" t="str">
        <f t="shared" si="175"/>
        <v>Dky VNLOTT fun8b.com Nap lan dau tang 150%, bom mau hang ngay den 12%, Ma Code cua A/C la: 4B5X4J</v>
      </c>
    </row>
    <row r="11214" spans="1:3">
      <c r="A11214" s="1" t="s">
        <v>11213</v>
      </c>
      <c r="B11214" s="2" t="s">
        <v>51211</v>
      </c>
      <c r="C11214" s="2" t="str">
        <f t="shared" si="175"/>
        <v>Dky VNLOTT fun8b.com Nap lan dau tang 150%, bom mau hang ngay den 12%, Ma Code cua A/C la: 1U0C7B</v>
      </c>
    </row>
    <row r="11215" spans="1:3">
      <c r="A11215" s="1" t="s">
        <v>11214</v>
      </c>
      <c r="B11215" s="2" t="s">
        <v>51212</v>
      </c>
      <c r="C11215" s="2" t="str">
        <f t="shared" si="175"/>
        <v>Dky VNLOTT fun8b.com Nap lan dau tang 150%, bom mau hang ngay den 12%, Ma Code cua A/C la: 5C4D5B</v>
      </c>
    </row>
    <row r="11216" spans="1:3">
      <c r="A11216" s="1" t="s">
        <v>11215</v>
      </c>
      <c r="B11216" s="2" t="s">
        <v>51213</v>
      </c>
      <c r="C11216" s="2" t="str">
        <f t="shared" si="175"/>
        <v>Dky VNLOTT fun8b.com Nap lan dau tang 150%, bom mau hang ngay den 12%, Ma Code cua A/C la: 3G5L6X</v>
      </c>
    </row>
    <row r="11217" spans="1:3">
      <c r="A11217" s="1" t="s">
        <v>11216</v>
      </c>
      <c r="B11217" s="2" t="s">
        <v>51214</v>
      </c>
      <c r="C11217" s="2" t="str">
        <f t="shared" si="175"/>
        <v>Dky VNLOTT fun8b.com Nap lan dau tang 150%, bom mau hang ngay den 12%, Ma Code cua A/C la: 8K6T5F</v>
      </c>
    </row>
    <row r="11218" spans="1:3">
      <c r="A11218" s="1" t="s">
        <v>11217</v>
      </c>
      <c r="B11218" s="2" t="s">
        <v>51215</v>
      </c>
      <c r="C11218" s="2" t="str">
        <f t="shared" si="175"/>
        <v>Dky VNLOTT fun8b.com Nap lan dau tang 150%, bom mau hang ngay den 12%, Ma Code cua A/C la: 3O3N3Y</v>
      </c>
    </row>
    <row r="11219" spans="1:3">
      <c r="A11219" s="1" t="s">
        <v>11218</v>
      </c>
      <c r="B11219" s="2" t="s">
        <v>51216</v>
      </c>
      <c r="C11219" s="2" t="str">
        <f t="shared" si="175"/>
        <v>Dky VNLOTT fun8b.com Nap lan dau tang 150%, bom mau hang ngay den 12%, Ma Code cua A/C la: 1B1O4K</v>
      </c>
    </row>
    <row r="11220" spans="1:3">
      <c r="A11220" s="1" t="s">
        <v>11219</v>
      </c>
      <c r="B11220" s="2" t="s">
        <v>51217</v>
      </c>
      <c r="C11220" s="2" t="str">
        <f t="shared" si="175"/>
        <v>Dky VNLOTT fun8b.com Nap lan dau tang 150%, bom mau hang ngay den 12%, Ma Code cua A/C la: 0G2K8Y</v>
      </c>
    </row>
    <row r="11221" spans="1:3">
      <c r="A11221" s="1" t="s">
        <v>11220</v>
      </c>
      <c r="B11221" s="2" t="s">
        <v>51218</v>
      </c>
      <c r="C11221" s="2" t="str">
        <f t="shared" si="175"/>
        <v>Dky VNLOTT fun8b.com Nap lan dau tang 150%, bom mau hang ngay den 12%, Ma Code cua A/C la: 1H5A4O</v>
      </c>
    </row>
    <row r="11222" spans="1:3">
      <c r="A11222" s="1" t="s">
        <v>11221</v>
      </c>
      <c r="B11222" s="2" t="s">
        <v>51219</v>
      </c>
      <c r="C11222" s="2" t="str">
        <f t="shared" si="175"/>
        <v>Dky VNLOTT fun8b.com Nap lan dau tang 150%, bom mau hang ngay den 12%, Ma Code cua A/C la: 1D7D2U</v>
      </c>
    </row>
    <row r="11223" spans="1:3">
      <c r="A11223" s="1" t="s">
        <v>11222</v>
      </c>
      <c r="B11223" s="2" t="s">
        <v>51220</v>
      </c>
      <c r="C11223" s="2" t="str">
        <f t="shared" si="175"/>
        <v>Dky VNLOTT fun8b.com Nap lan dau tang 150%, bom mau hang ngay den 12%, Ma Code cua A/C la: 3X5I5L</v>
      </c>
    </row>
    <row r="11224" spans="1:3">
      <c r="A11224" s="1" t="s">
        <v>11223</v>
      </c>
      <c r="B11224" s="2" t="s">
        <v>51221</v>
      </c>
      <c r="C11224" s="2" t="str">
        <f t="shared" si="175"/>
        <v>Dky VNLOTT fun8b.com Nap lan dau tang 150%, bom mau hang ngay den 12%, Ma Code cua A/C la: 4L2B0W</v>
      </c>
    </row>
    <row r="11225" spans="1:3">
      <c r="A11225" s="1" t="s">
        <v>11224</v>
      </c>
      <c r="B11225" s="2" t="s">
        <v>51222</v>
      </c>
      <c r="C11225" s="2" t="str">
        <f t="shared" si="175"/>
        <v>Dky VNLOTT fun8b.com Nap lan dau tang 150%, bom mau hang ngay den 12%, Ma Code cua A/C la: 4I6L8O</v>
      </c>
    </row>
    <row r="11226" spans="1:3">
      <c r="A11226" s="1" t="s">
        <v>11225</v>
      </c>
      <c r="B11226" s="2" t="s">
        <v>51223</v>
      </c>
      <c r="C11226" s="2" t="str">
        <f t="shared" si="175"/>
        <v>Dky VNLOTT fun8b.com Nap lan dau tang 150%, bom mau hang ngay den 12%, Ma Code cua A/C la: 6T6K3U</v>
      </c>
    </row>
    <row r="11227" spans="1:3">
      <c r="A11227" s="1" t="s">
        <v>11226</v>
      </c>
      <c r="B11227" s="2" t="s">
        <v>51224</v>
      </c>
      <c r="C11227" s="2" t="str">
        <f t="shared" si="175"/>
        <v>Dky VNLOTT fun8b.com Nap lan dau tang 150%, bom mau hang ngay den 12%, Ma Code cua A/C la: 0V2U6K</v>
      </c>
    </row>
    <row r="11228" spans="1:3">
      <c r="A11228" s="1" t="s">
        <v>11227</v>
      </c>
      <c r="B11228" s="2" t="s">
        <v>51225</v>
      </c>
      <c r="C11228" s="2" t="str">
        <f t="shared" si="175"/>
        <v>Dky VNLOTT fun8b.com Nap lan dau tang 150%, bom mau hang ngay den 12%, Ma Code cua A/C la: 2A7A7L</v>
      </c>
    </row>
    <row r="11229" spans="1:3">
      <c r="A11229" s="1" t="s">
        <v>11228</v>
      </c>
      <c r="B11229" s="2" t="s">
        <v>51226</v>
      </c>
      <c r="C11229" s="2" t="str">
        <f t="shared" si="175"/>
        <v>Dky VNLOTT fun8b.com Nap lan dau tang 150%, bom mau hang ngay den 12%, Ma Code cua A/C la: 8X8X1Y</v>
      </c>
    </row>
    <row r="11230" spans="1:3">
      <c r="A11230" s="1" t="s">
        <v>11229</v>
      </c>
      <c r="B11230" s="2" t="s">
        <v>51227</v>
      </c>
      <c r="C11230" s="2" t="str">
        <f t="shared" si="175"/>
        <v>Dky VNLOTT fun8b.com Nap lan dau tang 150%, bom mau hang ngay den 12%, Ma Code cua A/C la: 3K7A4G</v>
      </c>
    </row>
    <row r="11231" spans="1:3">
      <c r="A11231" s="1" t="s">
        <v>11230</v>
      </c>
      <c r="B11231" s="2" t="s">
        <v>51228</v>
      </c>
      <c r="C11231" s="2" t="str">
        <f t="shared" si="175"/>
        <v>Dky VNLOTT fun8b.com Nap lan dau tang 150%, bom mau hang ngay den 12%, Ma Code cua A/C la: 5M1L6X</v>
      </c>
    </row>
    <row r="11232" spans="1:3">
      <c r="A11232" s="1" t="s">
        <v>11231</v>
      </c>
      <c r="B11232" s="2" t="s">
        <v>51229</v>
      </c>
      <c r="C11232" s="2" t="str">
        <f t="shared" si="175"/>
        <v>Dky VNLOTT fun8b.com Nap lan dau tang 150%, bom mau hang ngay den 12%, Ma Code cua A/C la: 1C8O3O</v>
      </c>
    </row>
    <row r="11233" spans="1:3">
      <c r="A11233" s="1" t="s">
        <v>11232</v>
      </c>
      <c r="B11233" s="2" t="s">
        <v>51230</v>
      </c>
      <c r="C11233" s="2" t="str">
        <f t="shared" si="175"/>
        <v>Dky VNLOTT fun8b.com Nap lan dau tang 150%, bom mau hang ngay den 12%, Ma Code cua A/C la: 7Q4B3G</v>
      </c>
    </row>
    <row r="11234" spans="1:3">
      <c r="A11234" s="1" t="s">
        <v>11233</v>
      </c>
      <c r="B11234" s="2" t="s">
        <v>51231</v>
      </c>
      <c r="C11234" s="2" t="str">
        <f t="shared" si="175"/>
        <v>Dky VNLOTT fun8b.com Nap lan dau tang 150%, bom mau hang ngay den 12%, Ma Code cua A/C la: 3G5A3R</v>
      </c>
    </row>
    <row r="11235" spans="1:3">
      <c r="A11235" s="1" t="s">
        <v>11234</v>
      </c>
      <c r="B11235" s="2" t="s">
        <v>51232</v>
      </c>
      <c r="C11235" s="2" t="str">
        <f t="shared" si="175"/>
        <v>Dky VNLOTT fun8b.com Nap lan dau tang 150%, bom mau hang ngay den 12%, Ma Code cua A/C la: 1U1Y1O</v>
      </c>
    </row>
    <row r="11236" spans="1:3">
      <c r="A11236" s="1" t="s">
        <v>11235</v>
      </c>
      <c r="B11236" s="2" t="s">
        <v>51233</v>
      </c>
      <c r="C11236" s="2" t="str">
        <f t="shared" si="175"/>
        <v>Dky VNLOTT fun8b.com Nap lan dau tang 150%, bom mau hang ngay den 12%, Ma Code cua A/C la: 3O7G2L</v>
      </c>
    </row>
    <row r="11237" spans="1:3">
      <c r="A11237" s="1" t="s">
        <v>11236</v>
      </c>
      <c r="B11237" s="2" t="s">
        <v>51234</v>
      </c>
      <c r="C11237" s="2" t="str">
        <f t="shared" si="175"/>
        <v>Dky VNLOTT fun8b.com Nap lan dau tang 150%, bom mau hang ngay den 12%, Ma Code cua A/C la: 1J2M7D</v>
      </c>
    </row>
    <row r="11238" spans="1:3">
      <c r="A11238" s="1" t="s">
        <v>11237</v>
      </c>
      <c r="B11238" s="2" t="s">
        <v>51235</v>
      </c>
      <c r="C11238" s="2" t="str">
        <f t="shared" si="175"/>
        <v>Dky VNLOTT fun8b.com Nap lan dau tang 150%, bom mau hang ngay den 12%, Ma Code cua A/C la: 3J8X7K</v>
      </c>
    </row>
    <row r="11239" spans="1:3">
      <c r="A11239" s="1" t="s">
        <v>11238</v>
      </c>
      <c r="B11239" s="2" t="s">
        <v>51236</v>
      </c>
      <c r="C11239" s="2" t="str">
        <f t="shared" si="175"/>
        <v>Dky VNLOTT fun8b.com Nap lan dau tang 150%, bom mau hang ngay den 12%, Ma Code cua A/C la: 6P6H3N</v>
      </c>
    </row>
    <row r="11240" spans="1:3">
      <c r="A11240" s="1" t="s">
        <v>11239</v>
      </c>
      <c r="B11240" s="2" t="s">
        <v>51237</v>
      </c>
      <c r="C11240" s="2" t="str">
        <f t="shared" si="175"/>
        <v>Dky VNLOTT fun8b.com Nap lan dau tang 150%, bom mau hang ngay den 12%, Ma Code cua A/C la: 3U6H0W</v>
      </c>
    </row>
    <row r="11241" spans="1:3">
      <c r="A11241" s="1" t="s">
        <v>11240</v>
      </c>
      <c r="B11241" s="2" t="s">
        <v>51238</v>
      </c>
      <c r="C11241" s="2" t="str">
        <f t="shared" si="175"/>
        <v>Dky VNLOTT fun8b.com Nap lan dau tang 150%, bom mau hang ngay den 12%, Ma Code cua A/C la: 4C7O7L</v>
      </c>
    </row>
    <row r="11242" spans="1:3">
      <c r="A11242" s="1" t="s">
        <v>11241</v>
      </c>
      <c r="B11242" s="2" t="s">
        <v>51239</v>
      </c>
      <c r="C11242" s="2" t="str">
        <f t="shared" si="175"/>
        <v>Dky VNLOTT fun8b.com Nap lan dau tang 150%, bom mau hang ngay den 12%, Ma Code cua A/C la: 6U6L7E</v>
      </c>
    </row>
    <row r="11243" spans="1:3">
      <c r="A11243" s="1" t="s">
        <v>11242</v>
      </c>
      <c r="B11243" s="2" t="s">
        <v>51240</v>
      </c>
      <c r="C11243" s="2" t="str">
        <f t="shared" si="175"/>
        <v>Dky VNLOTT fun8b.com Nap lan dau tang 150%, bom mau hang ngay den 12%, Ma Code cua A/C la: 8H8X0H</v>
      </c>
    </row>
    <row r="11244" spans="1:3">
      <c r="A11244" s="1" t="s">
        <v>11243</v>
      </c>
      <c r="B11244" s="2" t="s">
        <v>51241</v>
      </c>
      <c r="C11244" s="2" t="str">
        <f t="shared" si="175"/>
        <v>Dky VNLOTT fun8b.com Nap lan dau tang 150%, bom mau hang ngay den 12%, Ma Code cua A/C la: 8N2U0E</v>
      </c>
    </row>
    <row r="11245" spans="1:3">
      <c r="A11245" s="1" t="s">
        <v>11244</v>
      </c>
      <c r="B11245" s="2" t="s">
        <v>51242</v>
      </c>
      <c r="C11245" s="2" t="str">
        <f t="shared" si="175"/>
        <v>Dky VNLOTT fun8b.com Nap lan dau tang 150%, bom mau hang ngay den 12%, Ma Code cua A/C la: 0C6Y5B</v>
      </c>
    </row>
    <row r="11246" spans="1:3">
      <c r="A11246" s="1" t="s">
        <v>11245</v>
      </c>
      <c r="B11246" s="2" t="s">
        <v>51243</v>
      </c>
      <c r="C11246" s="2" t="str">
        <f t="shared" si="175"/>
        <v>Dky VNLOTT fun8b.com Nap lan dau tang 150%, bom mau hang ngay den 12%, Ma Code cua A/C la: 4O8I2W</v>
      </c>
    </row>
    <row r="11247" spans="1:3">
      <c r="A11247" s="1" t="s">
        <v>11246</v>
      </c>
      <c r="B11247" s="2" t="s">
        <v>51244</v>
      </c>
      <c r="C11247" s="2" t="str">
        <f t="shared" si="175"/>
        <v>Dky VNLOTT fun8b.com Nap lan dau tang 150%, bom mau hang ngay den 12%, Ma Code cua A/C la: 5T0S7Q</v>
      </c>
    </row>
    <row r="11248" spans="1:3">
      <c r="A11248" s="1" t="s">
        <v>11247</v>
      </c>
      <c r="B11248" s="2" t="s">
        <v>51245</v>
      </c>
      <c r="C11248" s="2" t="str">
        <f t="shared" si="175"/>
        <v>Dky VNLOTT fun8b.com Nap lan dau tang 150%, bom mau hang ngay den 12%, Ma Code cua A/C la: 4P2Y4R</v>
      </c>
    </row>
    <row r="11249" spans="1:3">
      <c r="A11249" s="1" t="s">
        <v>11248</v>
      </c>
      <c r="B11249" s="2" t="s">
        <v>51246</v>
      </c>
      <c r="C11249" s="2" t="str">
        <f t="shared" si="175"/>
        <v>Dky VNLOTT fun8b.com Nap lan dau tang 150%, bom mau hang ngay den 12%, Ma Code cua A/C la: 0G6M6I</v>
      </c>
    </row>
    <row r="11250" spans="1:3">
      <c r="A11250" s="1" t="s">
        <v>11249</v>
      </c>
      <c r="B11250" s="2" t="s">
        <v>51247</v>
      </c>
      <c r="C11250" s="2" t="str">
        <f t="shared" si="175"/>
        <v>Dky VNLOTT fun8b.com Nap lan dau tang 150%, bom mau hang ngay den 12%, Ma Code cua A/C la: 0K8F3J</v>
      </c>
    </row>
    <row r="11251" spans="1:3">
      <c r="A11251" s="1" t="s">
        <v>11250</v>
      </c>
      <c r="B11251" s="2" t="s">
        <v>51248</v>
      </c>
      <c r="C11251" s="2" t="str">
        <f t="shared" si="175"/>
        <v>Dky VNLOTT fun8b.com Nap lan dau tang 150%, bom mau hang ngay den 12%, Ma Code cua A/C la: 3O3F1L</v>
      </c>
    </row>
    <row r="11252" spans="1:3">
      <c r="A11252" s="1" t="s">
        <v>11251</v>
      </c>
      <c r="B11252" s="2" t="s">
        <v>51249</v>
      </c>
      <c r="C11252" s="2" t="str">
        <f t="shared" si="175"/>
        <v>Dky VNLOTT fun8b.com Nap lan dau tang 150%, bom mau hang ngay den 12%, Ma Code cua A/C la: 6E2K1H</v>
      </c>
    </row>
    <row r="11253" spans="1:3">
      <c r="A11253" s="1" t="s">
        <v>11252</v>
      </c>
      <c r="B11253" s="2" t="s">
        <v>51250</v>
      </c>
      <c r="C11253" s="2" t="str">
        <f t="shared" si="175"/>
        <v>Dky VNLOTT fun8b.com Nap lan dau tang 150%, bom mau hang ngay den 12%, Ma Code cua A/C la: 6A2M7D</v>
      </c>
    </row>
    <row r="11254" spans="1:3">
      <c r="A11254" s="1" t="s">
        <v>11253</v>
      </c>
      <c r="B11254" s="2" t="s">
        <v>51251</v>
      </c>
      <c r="C11254" s="2" t="str">
        <f t="shared" si="175"/>
        <v>Dky VNLOTT fun8b.com Nap lan dau tang 150%, bom mau hang ngay den 12%, Ma Code cua A/C la: 4D0S6P</v>
      </c>
    </row>
    <row r="11255" spans="1:3">
      <c r="A11255" s="1" t="s">
        <v>11254</v>
      </c>
      <c r="B11255" s="2" t="s">
        <v>51252</v>
      </c>
      <c r="C11255" s="2" t="str">
        <f t="shared" si="175"/>
        <v>Dky VNLOTT fun8b.com Nap lan dau tang 150%, bom mau hang ngay den 12%, Ma Code cua A/C la: 5Y2T5A</v>
      </c>
    </row>
    <row r="11256" spans="1:3">
      <c r="A11256" s="1" t="s">
        <v>11255</v>
      </c>
      <c r="B11256" s="2" t="s">
        <v>51253</v>
      </c>
      <c r="C11256" s="2" t="str">
        <f t="shared" si="175"/>
        <v>Dky VNLOTT fun8b.com Nap lan dau tang 150%, bom mau hang ngay den 12%, Ma Code cua A/C la: 6Y1U5V</v>
      </c>
    </row>
    <row r="11257" spans="1:3">
      <c r="A11257" s="1" t="s">
        <v>11256</v>
      </c>
      <c r="B11257" s="2" t="s">
        <v>51254</v>
      </c>
      <c r="C11257" s="2" t="str">
        <f t="shared" si="175"/>
        <v>Dky VNLOTT fun8b.com Nap lan dau tang 150%, bom mau hang ngay den 12%, Ma Code cua A/C la: 0C4N6Q</v>
      </c>
    </row>
    <row r="11258" spans="1:3">
      <c r="A11258" s="1" t="s">
        <v>11257</v>
      </c>
      <c r="B11258" s="2" t="s">
        <v>51255</v>
      </c>
      <c r="C11258" s="2" t="str">
        <f t="shared" si="175"/>
        <v>Dky VNLOTT fun8b.com Nap lan dau tang 150%, bom mau hang ngay den 12%, Ma Code cua A/C la: 5A3W0G</v>
      </c>
    </row>
    <row r="11259" spans="1:3">
      <c r="A11259" s="1" t="s">
        <v>11258</v>
      </c>
      <c r="B11259" s="2" t="s">
        <v>51256</v>
      </c>
      <c r="C11259" s="2" t="str">
        <f t="shared" si="175"/>
        <v>Dky VNLOTT fun8b.com Nap lan dau tang 150%, bom mau hang ngay den 12%, Ma Code cua A/C la: 5X4J3J</v>
      </c>
    </row>
    <row r="11260" spans="1:3">
      <c r="A11260" s="1" t="s">
        <v>11259</v>
      </c>
      <c r="B11260" s="2" t="s">
        <v>51257</v>
      </c>
      <c r="C11260" s="2" t="str">
        <f t="shared" si="175"/>
        <v>Dky VNLOTT fun8b.com Nap lan dau tang 150%, bom mau hang ngay den 12%, Ma Code cua A/C la: 6R3V7A</v>
      </c>
    </row>
    <row r="11261" spans="1:3">
      <c r="A11261" s="1" t="s">
        <v>11260</v>
      </c>
      <c r="B11261" s="2" t="s">
        <v>51258</v>
      </c>
      <c r="C11261" s="2" t="str">
        <f t="shared" si="175"/>
        <v>Dky VNLOTT fun8b.com Nap lan dau tang 150%, bom mau hang ngay den 12%, Ma Code cua A/C la: 3V3P2N</v>
      </c>
    </row>
    <row r="11262" spans="1:3">
      <c r="A11262" s="1" t="s">
        <v>11261</v>
      </c>
      <c r="B11262" s="2" t="s">
        <v>51259</v>
      </c>
      <c r="C11262" s="2" t="str">
        <f t="shared" si="175"/>
        <v>Dky VNLOTT fun8b.com Nap lan dau tang 150%, bom mau hang ngay den 12%, Ma Code cua A/C la: 6B3G7V</v>
      </c>
    </row>
    <row r="11263" spans="1:3">
      <c r="A11263" s="1" t="s">
        <v>11262</v>
      </c>
      <c r="B11263" s="2" t="s">
        <v>51260</v>
      </c>
      <c r="C11263" s="2" t="str">
        <f t="shared" si="175"/>
        <v>Dky VNLOTT fun8b.com Nap lan dau tang 150%, bom mau hang ngay den 12%, Ma Code cua A/C la: 3D4H8C</v>
      </c>
    </row>
    <row r="11264" spans="1:3">
      <c r="A11264" s="1" t="s">
        <v>11263</v>
      </c>
      <c r="B11264" s="2" t="s">
        <v>51261</v>
      </c>
      <c r="C11264" s="2" t="str">
        <f t="shared" si="175"/>
        <v>Dky VNLOTT fun8b.com Nap lan dau tang 150%, bom mau hang ngay den 12%, Ma Code cua A/C la: 2J2R4C</v>
      </c>
    </row>
    <row r="11265" spans="1:3">
      <c r="A11265" s="1" t="s">
        <v>11264</v>
      </c>
      <c r="B11265" s="2" t="s">
        <v>51262</v>
      </c>
      <c r="C11265" s="2" t="str">
        <f t="shared" si="175"/>
        <v>Dky VNLOTT fun8b.com Nap lan dau tang 150%, bom mau hang ngay den 12%, Ma Code cua A/C la: 5R7Q5X</v>
      </c>
    </row>
    <row r="11266" spans="1:3">
      <c r="A11266" s="1" t="s">
        <v>11265</v>
      </c>
      <c r="B11266" s="2" t="s">
        <v>51263</v>
      </c>
      <c r="C11266" s="2" t="str">
        <f t="shared" si="175"/>
        <v>Dky VNLOTT fun8b.com Nap lan dau tang 150%, bom mau hang ngay den 12%, Ma Code cua A/C la: 2J4F2W</v>
      </c>
    </row>
    <row r="11267" spans="1:3">
      <c r="A11267" s="1" t="s">
        <v>11266</v>
      </c>
      <c r="B11267" s="2" t="s">
        <v>51264</v>
      </c>
      <c r="C11267" s="2" t="str">
        <f t="shared" ref="C11267:C11330" si="176">CONCATENATE("Dky VNLOTT fun8b.com Nap lan dau tang 150%, bom mau hang ngay den 12%, Ma Code cua A/C la: ",B11267)</f>
        <v>Dky VNLOTT fun8b.com Nap lan dau tang 150%, bom mau hang ngay den 12%, Ma Code cua A/C la: 3C7U0Y</v>
      </c>
    </row>
    <row r="11268" spans="1:3">
      <c r="A11268" s="1" t="s">
        <v>11267</v>
      </c>
      <c r="B11268" s="2" t="s">
        <v>51265</v>
      </c>
      <c r="C11268" s="2" t="str">
        <f t="shared" si="176"/>
        <v>Dky VNLOTT fun8b.com Nap lan dau tang 150%, bom mau hang ngay den 12%, Ma Code cua A/C la: 2H0U6D</v>
      </c>
    </row>
    <row r="11269" spans="1:3">
      <c r="A11269" s="1" t="s">
        <v>11268</v>
      </c>
      <c r="B11269" s="2" t="s">
        <v>51266</v>
      </c>
      <c r="C11269" s="2" t="str">
        <f t="shared" si="176"/>
        <v>Dky VNLOTT fun8b.com Nap lan dau tang 150%, bom mau hang ngay den 12%, Ma Code cua A/C la: 6A7T7W</v>
      </c>
    </row>
    <row r="11270" spans="1:3">
      <c r="A11270" s="1" t="s">
        <v>11269</v>
      </c>
      <c r="B11270" s="2" t="s">
        <v>51267</v>
      </c>
      <c r="C11270" s="2" t="str">
        <f t="shared" si="176"/>
        <v>Dky VNLOTT fun8b.com Nap lan dau tang 150%, bom mau hang ngay den 12%, Ma Code cua A/C la: 4A0B0A</v>
      </c>
    </row>
    <row r="11271" spans="1:3">
      <c r="A11271" s="1" t="s">
        <v>11270</v>
      </c>
      <c r="B11271" s="2" t="s">
        <v>51268</v>
      </c>
      <c r="C11271" s="2" t="str">
        <f t="shared" si="176"/>
        <v>Dky VNLOTT fun8b.com Nap lan dau tang 150%, bom mau hang ngay den 12%, Ma Code cua A/C la: 4S8O1J</v>
      </c>
    </row>
    <row r="11272" spans="1:3">
      <c r="A11272" s="1" t="s">
        <v>11271</v>
      </c>
      <c r="B11272" s="2" t="s">
        <v>51269</v>
      </c>
      <c r="C11272" s="2" t="str">
        <f t="shared" si="176"/>
        <v>Dky VNLOTT fun8b.com Nap lan dau tang 150%, bom mau hang ngay den 12%, Ma Code cua A/C la: 8G1J3I</v>
      </c>
    </row>
    <row r="11273" spans="1:3">
      <c r="A11273" s="1" t="s">
        <v>11272</v>
      </c>
      <c r="B11273" s="2" t="s">
        <v>51270</v>
      </c>
      <c r="C11273" s="2" t="str">
        <f t="shared" si="176"/>
        <v>Dky VNLOTT fun8b.com Nap lan dau tang 150%, bom mau hang ngay den 12%, Ma Code cua A/C la: 2T2H6K</v>
      </c>
    </row>
    <row r="11274" spans="1:3">
      <c r="A11274" s="1" t="s">
        <v>11273</v>
      </c>
      <c r="B11274" s="2" t="s">
        <v>51271</v>
      </c>
      <c r="C11274" s="2" t="str">
        <f t="shared" si="176"/>
        <v>Dky VNLOTT fun8b.com Nap lan dau tang 150%, bom mau hang ngay den 12%, Ma Code cua A/C la: 7C5W0S</v>
      </c>
    </row>
    <row r="11275" spans="1:3">
      <c r="A11275" s="1" t="s">
        <v>11274</v>
      </c>
      <c r="B11275" s="2" t="s">
        <v>51272</v>
      </c>
      <c r="C11275" s="2" t="str">
        <f t="shared" si="176"/>
        <v>Dky VNLOTT fun8b.com Nap lan dau tang 150%, bom mau hang ngay den 12%, Ma Code cua A/C la: 3M6M6O</v>
      </c>
    </row>
    <row r="11276" spans="1:3">
      <c r="A11276" s="1" t="s">
        <v>11275</v>
      </c>
      <c r="B11276" s="2" t="s">
        <v>51273</v>
      </c>
      <c r="C11276" s="2" t="str">
        <f t="shared" si="176"/>
        <v>Dky VNLOTT fun8b.com Nap lan dau tang 150%, bom mau hang ngay den 12%, Ma Code cua A/C la: 2H1E4L</v>
      </c>
    </row>
    <row r="11277" spans="1:3">
      <c r="A11277" s="1" t="s">
        <v>11276</v>
      </c>
      <c r="B11277" s="2" t="s">
        <v>51274</v>
      </c>
      <c r="C11277" s="2" t="str">
        <f t="shared" si="176"/>
        <v>Dky VNLOTT fun8b.com Nap lan dau tang 150%, bom mau hang ngay den 12%, Ma Code cua A/C la: 7I6F2B</v>
      </c>
    </row>
    <row r="11278" spans="1:3">
      <c r="A11278" s="1" t="s">
        <v>11277</v>
      </c>
      <c r="B11278" s="2" t="s">
        <v>51275</v>
      </c>
      <c r="C11278" s="2" t="str">
        <f t="shared" si="176"/>
        <v>Dky VNLOTT fun8b.com Nap lan dau tang 150%, bom mau hang ngay den 12%, Ma Code cua A/C la: 2B1A1U</v>
      </c>
    </row>
    <row r="11279" spans="1:3">
      <c r="A11279" s="1" t="s">
        <v>11278</v>
      </c>
      <c r="B11279" s="2" t="s">
        <v>51276</v>
      </c>
      <c r="C11279" s="2" t="str">
        <f t="shared" si="176"/>
        <v>Dky VNLOTT fun8b.com Nap lan dau tang 150%, bom mau hang ngay den 12%, Ma Code cua A/C la: 4Q4G3M</v>
      </c>
    </row>
    <row r="11280" spans="1:3">
      <c r="A11280" s="1" t="s">
        <v>11279</v>
      </c>
      <c r="B11280" s="2" t="s">
        <v>51277</v>
      </c>
      <c r="C11280" s="2" t="str">
        <f t="shared" si="176"/>
        <v>Dky VNLOTT fun8b.com Nap lan dau tang 150%, bom mau hang ngay den 12%, Ma Code cua A/C la: 8Q1G0E</v>
      </c>
    </row>
    <row r="11281" spans="1:3">
      <c r="A11281" s="1" t="s">
        <v>11280</v>
      </c>
      <c r="B11281" s="2" t="s">
        <v>51278</v>
      </c>
      <c r="C11281" s="2" t="str">
        <f t="shared" si="176"/>
        <v>Dky VNLOTT fun8b.com Nap lan dau tang 150%, bom mau hang ngay den 12%, Ma Code cua A/C la: 6T2F1C</v>
      </c>
    </row>
    <row r="11282" spans="1:3">
      <c r="A11282" s="1" t="s">
        <v>11281</v>
      </c>
      <c r="B11282" s="2" t="s">
        <v>51279</v>
      </c>
      <c r="C11282" s="2" t="str">
        <f t="shared" si="176"/>
        <v>Dky VNLOTT fun8b.com Nap lan dau tang 150%, bom mau hang ngay den 12%, Ma Code cua A/C la: 7Q7H1F</v>
      </c>
    </row>
    <row r="11283" spans="1:3">
      <c r="A11283" s="1" t="s">
        <v>11282</v>
      </c>
      <c r="B11283" s="2" t="s">
        <v>51280</v>
      </c>
      <c r="C11283" s="2" t="str">
        <f t="shared" si="176"/>
        <v>Dky VNLOTT fun8b.com Nap lan dau tang 150%, bom mau hang ngay den 12%, Ma Code cua A/C la: 4I8G2E</v>
      </c>
    </row>
    <row r="11284" spans="1:3">
      <c r="A11284" s="1" t="s">
        <v>11283</v>
      </c>
      <c r="B11284" s="2" t="s">
        <v>51281</v>
      </c>
      <c r="C11284" s="2" t="str">
        <f t="shared" si="176"/>
        <v>Dky VNLOTT fun8b.com Nap lan dau tang 150%, bom mau hang ngay den 12%, Ma Code cua A/C la: 6Q1D6L</v>
      </c>
    </row>
    <row r="11285" spans="1:3">
      <c r="A11285" s="1" t="s">
        <v>11284</v>
      </c>
      <c r="B11285" s="2" t="s">
        <v>51282</v>
      </c>
      <c r="C11285" s="2" t="str">
        <f t="shared" si="176"/>
        <v>Dky VNLOTT fun8b.com Nap lan dau tang 150%, bom mau hang ngay den 12%, Ma Code cua A/C la: 7U6T2R</v>
      </c>
    </row>
    <row r="11286" spans="1:3">
      <c r="A11286" s="1" t="s">
        <v>11285</v>
      </c>
      <c r="B11286" s="2" t="s">
        <v>51283</v>
      </c>
      <c r="C11286" s="2" t="str">
        <f t="shared" si="176"/>
        <v>Dky VNLOTT fun8b.com Nap lan dau tang 150%, bom mau hang ngay den 12%, Ma Code cua A/C la: 8S1H3G</v>
      </c>
    </row>
    <row r="11287" spans="1:3">
      <c r="A11287" s="1" t="s">
        <v>11286</v>
      </c>
      <c r="B11287" s="2" t="s">
        <v>51284</v>
      </c>
      <c r="C11287" s="2" t="str">
        <f t="shared" si="176"/>
        <v>Dky VNLOTT fun8b.com Nap lan dau tang 150%, bom mau hang ngay den 12%, Ma Code cua A/C la: 4O5U5S</v>
      </c>
    </row>
    <row r="11288" spans="1:3">
      <c r="A11288" s="1" t="s">
        <v>11287</v>
      </c>
      <c r="B11288" s="2" t="s">
        <v>51285</v>
      </c>
      <c r="C11288" s="2" t="str">
        <f t="shared" si="176"/>
        <v>Dky VNLOTT fun8b.com Nap lan dau tang 150%, bom mau hang ngay den 12%, Ma Code cua A/C la: 6V8H4R</v>
      </c>
    </row>
    <row r="11289" spans="1:3">
      <c r="A11289" s="1" t="s">
        <v>11288</v>
      </c>
      <c r="B11289" s="2" t="s">
        <v>51286</v>
      </c>
      <c r="C11289" s="2" t="str">
        <f t="shared" si="176"/>
        <v>Dky VNLOTT fun8b.com Nap lan dau tang 150%, bom mau hang ngay den 12%, Ma Code cua A/C la: 1U5O2U</v>
      </c>
    </row>
    <row r="11290" spans="1:3">
      <c r="A11290" s="1" t="s">
        <v>11289</v>
      </c>
      <c r="B11290" s="2" t="s">
        <v>51287</v>
      </c>
      <c r="C11290" s="2" t="str">
        <f t="shared" si="176"/>
        <v>Dky VNLOTT fun8b.com Nap lan dau tang 150%, bom mau hang ngay den 12%, Ma Code cua A/C la: 8S2N5A</v>
      </c>
    </row>
    <row r="11291" spans="1:3">
      <c r="A11291" s="1" t="s">
        <v>11290</v>
      </c>
      <c r="B11291" s="2" t="s">
        <v>51288</v>
      </c>
      <c r="C11291" s="2" t="str">
        <f t="shared" si="176"/>
        <v>Dky VNLOTT fun8b.com Nap lan dau tang 150%, bom mau hang ngay den 12%, Ma Code cua A/C la: 6X7W8X</v>
      </c>
    </row>
    <row r="11292" spans="1:3">
      <c r="A11292" s="1" t="s">
        <v>11291</v>
      </c>
      <c r="B11292" s="2" t="s">
        <v>51289</v>
      </c>
      <c r="C11292" s="2" t="str">
        <f t="shared" si="176"/>
        <v>Dky VNLOTT fun8b.com Nap lan dau tang 150%, bom mau hang ngay den 12%, Ma Code cua A/C la: 6T6U1U</v>
      </c>
    </row>
    <row r="11293" spans="1:3">
      <c r="A11293" s="1" t="s">
        <v>11292</v>
      </c>
      <c r="B11293" s="2" t="s">
        <v>51290</v>
      </c>
      <c r="C11293" s="2" t="str">
        <f t="shared" si="176"/>
        <v>Dky VNLOTT fun8b.com Nap lan dau tang 150%, bom mau hang ngay den 12%, Ma Code cua A/C la: 0S3F2F</v>
      </c>
    </row>
    <row r="11294" spans="1:3">
      <c r="A11294" s="1" t="s">
        <v>11293</v>
      </c>
      <c r="B11294" s="2" t="s">
        <v>51291</v>
      </c>
      <c r="C11294" s="2" t="str">
        <f t="shared" si="176"/>
        <v>Dky VNLOTT fun8b.com Nap lan dau tang 150%, bom mau hang ngay den 12%, Ma Code cua A/C la: 5E1W4P</v>
      </c>
    </row>
    <row r="11295" spans="1:3">
      <c r="A11295" s="1" t="s">
        <v>11294</v>
      </c>
      <c r="B11295" s="2" t="s">
        <v>51292</v>
      </c>
      <c r="C11295" s="2" t="str">
        <f t="shared" si="176"/>
        <v>Dky VNLOTT fun8b.com Nap lan dau tang 150%, bom mau hang ngay den 12%, Ma Code cua A/C la: 2N4F7M</v>
      </c>
    </row>
    <row r="11296" spans="1:3">
      <c r="A11296" s="1" t="s">
        <v>11295</v>
      </c>
      <c r="B11296" s="2" t="s">
        <v>51293</v>
      </c>
      <c r="C11296" s="2" t="str">
        <f t="shared" si="176"/>
        <v>Dky VNLOTT fun8b.com Nap lan dau tang 150%, bom mau hang ngay den 12%, Ma Code cua A/C la: 1E3S8P</v>
      </c>
    </row>
    <row r="11297" spans="1:3">
      <c r="A11297" s="1" t="s">
        <v>11296</v>
      </c>
      <c r="B11297" s="2" t="s">
        <v>51294</v>
      </c>
      <c r="C11297" s="2" t="str">
        <f t="shared" si="176"/>
        <v>Dky VNLOTT fun8b.com Nap lan dau tang 150%, bom mau hang ngay den 12%, Ma Code cua A/C la: 8H6G8G</v>
      </c>
    </row>
    <row r="11298" spans="1:3">
      <c r="A11298" s="1" t="s">
        <v>11297</v>
      </c>
      <c r="B11298" s="2" t="s">
        <v>51295</v>
      </c>
      <c r="C11298" s="2" t="str">
        <f t="shared" si="176"/>
        <v>Dky VNLOTT fun8b.com Nap lan dau tang 150%, bom mau hang ngay den 12%, Ma Code cua A/C la: 0J2V2O</v>
      </c>
    </row>
    <row r="11299" spans="1:3">
      <c r="A11299" s="1" t="s">
        <v>11298</v>
      </c>
      <c r="B11299" s="2" t="s">
        <v>51296</v>
      </c>
      <c r="C11299" s="2" t="str">
        <f t="shared" si="176"/>
        <v>Dky VNLOTT fun8b.com Nap lan dau tang 150%, bom mau hang ngay den 12%, Ma Code cua A/C la: 7Q4Q1D</v>
      </c>
    </row>
    <row r="11300" spans="1:3">
      <c r="A11300" s="1" t="s">
        <v>11299</v>
      </c>
      <c r="B11300" s="2" t="s">
        <v>51297</v>
      </c>
      <c r="C11300" s="2" t="str">
        <f t="shared" si="176"/>
        <v>Dky VNLOTT fun8b.com Nap lan dau tang 150%, bom mau hang ngay den 12%, Ma Code cua A/C la: 0U0K8E</v>
      </c>
    </row>
    <row r="11301" spans="1:3">
      <c r="A11301" s="1" t="s">
        <v>11300</v>
      </c>
      <c r="B11301" s="2" t="s">
        <v>51298</v>
      </c>
      <c r="C11301" s="2" t="str">
        <f t="shared" si="176"/>
        <v>Dky VNLOTT fun8b.com Nap lan dau tang 150%, bom mau hang ngay den 12%, Ma Code cua A/C la: 8L2O0G</v>
      </c>
    </row>
    <row r="11302" spans="1:3">
      <c r="A11302" s="1" t="s">
        <v>11301</v>
      </c>
      <c r="B11302" s="2" t="s">
        <v>51299</v>
      </c>
      <c r="C11302" s="2" t="str">
        <f t="shared" si="176"/>
        <v>Dky VNLOTT fun8b.com Nap lan dau tang 150%, bom mau hang ngay den 12%, Ma Code cua A/C la: 8I2M5A</v>
      </c>
    </row>
    <row r="11303" spans="1:3">
      <c r="A11303" s="1" t="s">
        <v>11302</v>
      </c>
      <c r="B11303" s="2" t="s">
        <v>51300</v>
      </c>
      <c r="C11303" s="2" t="str">
        <f t="shared" si="176"/>
        <v>Dky VNLOTT fun8b.com Nap lan dau tang 150%, bom mau hang ngay den 12%, Ma Code cua A/C la: 3B2O8O</v>
      </c>
    </row>
    <row r="11304" spans="1:3">
      <c r="A11304" s="1" t="s">
        <v>11303</v>
      </c>
      <c r="B11304" s="2" t="s">
        <v>51301</v>
      </c>
      <c r="C11304" s="2" t="str">
        <f t="shared" si="176"/>
        <v>Dky VNLOTT fun8b.com Nap lan dau tang 150%, bom mau hang ngay den 12%, Ma Code cua A/C la: 6N3K3C</v>
      </c>
    </row>
    <row r="11305" spans="1:3">
      <c r="A11305" s="1" t="s">
        <v>11304</v>
      </c>
      <c r="B11305" s="2" t="s">
        <v>51302</v>
      </c>
      <c r="C11305" s="2" t="str">
        <f t="shared" si="176"/>
        <v>Dky VNLOTT fun8b.com Nap lan dau tang 150%, bom mau hang ngay den 12%, Ma Code cua A/C la: 4A8O5I</v>
      </c>
    </row>
    <row r="11306" spans="1:3">
      <c r="A11306" s="1" t="s">
        <v>11305</v>
      </c>
      <c r="B11306" s="2" t="s">
        <v>51303</v>
      </c>
      <c r="C11306" s="2" t="str">
        <f t="shared" si="176"/>
        <v>Dky VNLOTT fun8b.com Nap lan dau tang 150%, bom mau hang ngay den 12%, Ma Code cua A/C la: 6F4L5I</v>
      </c>
    </row>
    <row r="11307" spans="1:3">
      <c r="A11307" s="1" t="s">
        <v>11306</v>
      </c>
      <c r="B11307" s="2" t="s">
        <v>51304</v>
      </c>
      <c r="C11307" s="2" t="str">
        <f t="shared" si="176"/>
        <v>Dky VNLOTT fun8b.com Nap lan dau tang 150%, bom mau hang ngay den 12%, Ma Code cua A/C la: 8H7V4J</v>
      </c>
    </row>
    <row r="11308" spans="1:3">
      <c r="A11308" s="1" t="s">
        <v>11307</v>
      </c>
      <c r="B11308" s="2" t="s">
        <v>51305</v>
      </c>
      <c r="C11308" s="2" t="str">
        <f t="shared" si="176"/>
        <v>Dky VNLOTT fun8b.com Nap lan dau tang 150%, bom mau hang ngay den 12%, Ma Code cua A/C la: 1R1I0J</v>
      </c>
    </row>
    <row r="11309" spans="1:3">
      <c r="A11309" s="1" t="s">
        <v>11308</v>
      </c>
      <c r="B11309" s="2" t="s">
        <v>51306</v>
      </c>
      <c r="C11309" s="2" t="str">
        <f t="shared" si="176"/>
        <v>Dky VNLOTT fun8b.com Nap lan dau tang 150%, bom mau hang ngay den 12%, Ma Code cua A/C la: 3U8F3O</v>
      </c>
    </row>
    <row r="11310" spans="1:3">
      <c r="A11310" s="1" t="s">
        <v>11309</v>
      </c>
      <c r="B11310" s="2" t="s">
        <v>51307</v>
      </c>
      <c r="C11310" s="2" t="str">
        <f t="shared" si="176"/>
        <v>Dky VNLOTT fun8b.com Nap lan dau tang 150%, bom mau hang ngay den 12%, Ma Code cua A/C la: 0B3W7T</v>
      </c>
    </row>
    <row r="11311" spans="1:3">
      <c r="A11311" s="1" t="s">
        <v>11310</v>
      </c>
      <c r="B11311" s="2" t="s">
        <v>51308</v>
      </c>
      <c r="C11311" s="2" t="str">
        <f t="shared" si="176"/>
        <v>Dky VNLOTT fun8b.com Nap lan dau tang 150%, bom mau hang ngay den 12%, Ma Code cua A/C la: 3A6G2G</v>
      </c>
    </row>
    <row r="11312" spans="1:3">
      <c r="A11312" s="1" t="s">
        <v>11311</v>
      </c>
      <c r="B11312" s="2" t="s">
        <v>51309</v>
      </c>
      <c r="C11312" s="2" t="str">
        <f t="shared" si="176"/>
        <v>Dky VNLOTT fun8b.com Nap lan dau tang 150%, bom mau hang ngay den 12%, Ma Code cua A/C la: 1A7F6Y</v>
      </c>
    </row>
    <row r="11313" spans="1:3">
      <c r="A11313" s="1" t="s">
        <v>11312</v>
      </c>
      <c r="B11313" s="2" t="s">
        <v>51310</v>
      </c>
      <c r="C11313" s="2" t="str">
        <f t="shared" si="176"/>
        <v>Dky VNLOTT fun8b.com Nap lan dau tang 150%, bom mau hang ngay den 12%, Ma Code cua A/C la: 2L8C1A</v>
      </c>
    </row>
    <row r="11314" spans="1:3">
      <c r="A11314" s="1" t="s">
        <v>11313</v>
      </c>
      <c r="B11314" s="2" t="s">
        <v>51311</v>
      </c>
      <c r="C11314" s="2" t="str">
        <f t="shared" si="176"/>
        <v>Dky VNLOTT fun8b.com Nap lan dau tang 150%, bom mau hang ngay den 12%, Ma Code cua A/C la: 0A3V7V</v>
      </c>
    </row>
    <row r="11315" spans="1:3">
      <c r="A11315" s="1" t="s">
        <v>11314</v>
      </c>
      <c r="B11315" s="2" t="s">
        <v>51312</v>
      </c>
      <c r="C11315" s="2" t="str">
        <f t="shared" si="176"/>
        <v>Dky VNLOTT fun8b.com Nap lan dau tang 150%, bom mau hang ngay den 12%, Ma Code cua A/C la: 0G0Y1L</v>
      </c>
    </row>
    <row r="11316" spans="1:3">
      <c r="A11316" s="1" t="s">
        <v>11315</v>
      </c>
      <c r="B11316" s="2" t="s">
        <v>51313</v>
      </c>
      <c r="C11316" s="2" t="str">
        <f t="shared" si="176"/>
        <v>Dky VNLOTT fun8b.com Nap lan dau tang 150%, bom mau hang ngay den 12%, Ma Code cua A/C la: 4O8U0W</v>
      </c>
    </row>
    <row r="11317" spans="1:3">
      <c r="A11317" s="1" t="s">
        <v>11316</v>
      </c>
      <c r="B11317" s="2" t="s">
        <v>51314</v>
      </c>
      <c r="C11317" s="2" t="str">
        <f t="shared" si="176"/>
        <v>Dky VNLOTT fun8b.com Nap lan dau tang 150%, bom mau hang ngay den 12%, Ma Code cua A/C la: 5T7F2W</v>
      </c>
    </row>
    <row r="11318" spans="1:3">
      <c r="A11318" s="1" t="s">
        <v>11317</v>
      </c>
      <c r="B11318" s="2" t="s">
        <v>51315</v>
      </c>
      <c r="C11318" s="2" t="str">
        <f t="shared" si="176"/>
        <v>Dky VNLOTT fun8b.com Nap lan dau tang 150%, bom mau hang ngay den 12%, Ma Code cua A/C la: 2W4B4V</v>
      </c>
    </row>
    <row r="11319" spans="1:3">
      <c r="A11319" s="1" t="s">
        <v>11318</v>
      </c>
      <c r="B11319" s="2" t="s">
        <v>51316</v>
      </c>
      <c r="C11319" s="2" t="str">
        <f t="shared" si="176"/>
        <v>Dky VNLOTT fun8b.com Nap lan dau tang 150%, bom mau hang ngay den 12%, Ma Code cua A/C la: 7Y1D3I</v>
      </c>
    </row>
    <row r="11320" spans="1:3">
      <c r="A11320" s="1" t="s">
        <v>11319</v>
      </c>
      <c r="B11320" s="2" t="s">
        <v>51317</v>
      </c>
      <c r="C11320" s="2" t="str">
        <f t="shared" si="176"/>
        <v>Dky VNLOTT fun8b.com Nap lan dau tang 150%, bom mau hang ngay den 12%, Ma Code cua A/C la: 6V2D6E</v>
      </c>
    </row>
    <row r="11321" spans="1:3">
      <c r="A11321" s="1" t="s">
        <v>11320</v>
      </c>
      <c r="B11321" s="2" t="s">
        <v>51318</v>
      </c>
      <c r="C11321" s="2" t="str">
        <f t="shared" si="176"/>
        <v>Dky VNLOTT fun8b.com Nap lan dau tang 150%, bom mau hang ngay den 12%, Ma Code cua A/C la: 1U0X5W</v>
      </c>
    </row>
    <row r="11322" spans="1:3">
      <c r="A11322" s="1" t="s">
        <v>11321</v>
      </c>
      <c r="B11322" s="2" t="s">
        <v>51319</v>
      </c>
      <c r="C11322" s="2" t="str">
        <f t="shared" si="176"/>
        <v>Dky VNLOTT fun8b.com Nap lan dau tang 150%, bom mau hang ngay den 12%, Ma Code cua A/C la: 0W4D5J</v>
      </c>
    </row>
    <row r="11323" spans="1:3">
      <c r="A11323" s="1" t="s">
        <v>11322</v>
      </c>
      <c r="B11323" s="2" t="s">
        <v>51320</v>
      </c>
      <c r="C11323" s="2" t="str">
        <f t="shared" si="176"/>
        <v>Dky VNLOTT fun8b.com Nap lan dau tang 150%, bom mau hang ngay den 12%, Ma Code cua A/C la: 0L1F7H</v>
      </c>
    </row>
    <row r="11324" spans="1:3">
      <c r="A11324" s="1" t="s">
        <v>11323</v>
      </c>
      <c r="B11324" s="2" t="s">
        <v>51321</v>
      </c>
      <c r="C11324" s="2" t="str">
        <f t="shared" si="176"/>
        <v>Dky VNLOTT fun8b.com Nap lan dau tang 150%, bom mau hang ngay den 12%, Ma Code cua A/C la: 0T3K6G</v>
      </c>
    </row>
    <row r="11325" spans="1:3">
      <c r="A11325" s="1" t="s">
        <v>11324</v>
      </c>
      <c r="B11325" s="2" t="s">
        <v>51322</v>
      </c>
      <c r="C11325" s="2" t="str">
        <f t="shared" si="176"/>
        <v>Dky VNLOTT fun8b.com Nap lan dau tang 150%, bom mau hang ngay den 12%, Ma Code cua A/C la: 7U1L6L</v>
      </c>
    </row>
    <row r="11326" spans="1:3">
      <c r="A11326" s="1" t="s">
        <v>11325</v>
      </c>
      <c r="B11326" s="2" t="s">
        <v>51323</v>
      </c>
      <c r="C11326" s="2" t="str">
        <f t="shared" si="176"/>
        <v>Dky VNLOTT fun8b.com Nap lan dau tang 150%, bom mau hang ngay den 12%, Ma Code cua A/C la: 5Y0L6N</v>
      </c>
    </row>
    <row r="11327" spans="1:3">
      <c r="A11327" s="1" t="s">
        <v>11326</v>
      </c>
      <c r="B11327" s="2" t="s">
        <v>51324</v>
      </c>
      <c r="C11327" s="2" t="str">
        <f t="shared" si="176"/>
        <v>Dky VNLOTT fun8b.com Nap lan dau tang 150%, bom mau hang ngay den 12%, Ma Code cua A/C la: 0R2P1J</v>
      </c>
    </row>
    <row r="11328" spans="1:3">
      <c r="A11328" s="1" t="s">
        <v>11327</v>
      </c>
      <c r="B11328" s="2" t="s">
        <v>51325</v>
      </c>
      <c r="C11328" s="2" t="str">
        <f t="shared" si="176"/>
        <v>Dky VNLOTT fun8b.com Nap lan dau tang 150%, bom mau hang ngay den 12%, Ma Code cua A/C la: 8Y2R8E</v>
      </c>
    </row>
    <row r="11329" spans="1:3">
      <c r="A11329" s="1" t="s">
        <v>11328</v>
      </c>
      <c r="B11329" s="2" t="s">
        <v>51326</v>
      </c>
      <c r="C11329" s="2" t="str">
        <f t="shared" si="176"/>
        <v>Dky VNLOTT fun8b.com Nap lan dau tang 150%, bom mau hang ngay den 12%, Ma Code cua A/C la: 8Y5J5M</v>
      </c>
    </row>
    <row r="11330" spans="1:3">
      <c r="A11330" s="1" t="s">
        <v>11329</v>
      </c>
      <c r="B11330" s="2" t="s">
        <v>51327</v>
      </c>
      <c r="C11330" s="2" t="str">
        <f t="shared" si="176"/>
        <v>Dky VNLOTT fun8b.com Nap lan dau tang 150%, bom mau hang ngay den 12%, Ma Code cua A/C la: 4A1E7T</v>
      </c>
    </row>
    <row r="11331" spans="1:3">
      <c r="A11331" s="1" t="s">
        <v>11330</v>
      </c>
      <c r="B11331" s="2" t="s">
        <v>51328</v>
      </c>
      <c r="C11331" s="2" t="str">
        <f t="shared" ref="C11331:C11394" si="177">CONCATENATE("Dky VNLOTT fun8b.com Nap lan dau tang 150%, bom mau hang ngay den 12%, Ma Code cua A/C la: ",B11331)</f>
        <v>Dky VNLOTT fun8b.com Nap lan dau tang 150%, bom mau hang ngay den 12%, Ma Code cua A/C la: 0D2Y7W</v>
      </c>
    </row>
    <row r="11332" spans="1:3">
      <c r="A11332" s="1" t="s">
        <v>11331</v>
      </c>
      <c r="B11332" s="2" t="s">
        <v>51329</v>
      </c>
      <c r="C11332" s="2" t="str">
        <f t="shared" si="177"/>
        <v>Dky VNLOTT fun8b.com Nap lan dau tang 150%, bom mau hang ngay den 12%, Ma Code cua A/C la: 8R6U0V</v>
      </c>
    </row>
    <row r="11333" spans="1:3">
      <c r="A11333" s="1" t="s">
        <v>11332</v>
      </c>
      <c r="B11333" s="2" t="s">
        <v>51330</v>
      </c>
      <c r="C11333" s="2" t="str">
        <f t="shared" si="177"/>
        <v>Dky VNLOTT fun8b.com Nap lan dau tang 150%, bom mau hang ngay den 12%, Ma Code cua A/C la: 3R5Y0C</v>
      </c>
    </row>
    <row r="11334" spans="1:3">
      <c r="A11334" s="1" t="s">
        <v>11333</v>
      </c>
      <c r="B11334" s="2" t="s">
        <v>51331</v>
      </c>
      <c r="C11334" s="2" t="str">
        <f t="shared" si="177"/>
        <v>Dky VNLOTT fun8b.com Nap lan dau tang 150%, bom mau hang ngay den 12%, Ma Code cua A/C la: 8U2V7C</v>
      </c>
    </row>
    <row r="11335" spans="1:3">
      <c r="A11335" s="1" t="s">
        <v>11334</v>
      </c>
      <c r="B11335" s="2" t="s">
        <v>51332</v>
      </c>
      <c r="C11335" s="2" t="str">
        <f t="shared" si="177"/>
        <v>Dky VNLOTT fun8b.com Nap lan dau tang 150%, bom mau hang ngay den 12%, Ma Code cua A/C la: 0S1U3M</v>
      </c>
    </row>
    <row r="11336" spans="1:3">
      <c r="A11336" s="1" t="s">
        <v>11335</v>
      </c>
      <c r="B11336" s="2" t="s">
        <v>51333</v>
      </c>
      <c r="C11336" s="2" t="str">
        <f t="shared" si="177"/>
        <v>Dky VNLOTT fun8b.com Nap lan dau tang 150%, bom mau hang ngay den 12%, Ma Code cua A/C la: 6N6N5S</v>
      </c>
    </row>
    <row r="11337" spans="1:3">
      <c r="A11337" s="1" t="s">
        <v>11336</v>
      </c>
      <c r="B11337" s="2" t="s">
        <v>51334</v>
      </c>
      <c r="C11337" s="2" t="str">
        <f t="shared" si="177"/>
        <v>Dky VNLOTT fun8b.com Nap lan dau tang 150%, bom mau hang ngay den 12%, Ma Code cua A/C la: 2R6L0R</v>
      </c>
    </row>
    <row r="11338" spans="1:3">
      <c r="A11338" s="1" t="s">
        <v>11337</v>
      </c>
      <c r="B11338" s="2" t="s">
        <v>51335</v>
      </c>
      <c r="C11338" s="2" t="str">
        <f t="shared" si="177"/>
        <v>Dky VNLOTT fun8b.com Nap lan dau tang 150%, bom mau hang ngay den 12%, Ma Code cua A/C la: 3U5R0R</v>
      </c>
    </row>
    <row r="11339" spans="1:3">
      <c r="A11339" s="1" t="s">
        <v>11338</v>
      </c>
      <c r="B11339" s="2" t="s">
        <v>51336</v>
      </c>
      <c r="C11339" s="2" t="str">
        <f t="shared" si="177"/>
        <v>Dky VNLOTT fun8b.com Nap lan dau tang 150%, bom mau hang ngay den 12%, Ma Code cua A/C la: 6K3F7S</v>
      </c>
    </row>
    <row r="11340" spans="1:3">
      <c r="A11340" s="1" t="s">
        <v>11339</v>
      </c>
      <c r="B11340" s="2" t="s">
        <v>51337</v>
      </c>
      <c r="C11340" s="2" t="str">
        <f t="shared" si="177"/>
        <v>Dky VNLOTT fun8b.com Nap lan dau tang 150%, bom mau hang ngay den 12%, Ma Code cua A/C la: 3E6A2Y</v>
      </c>
    </row>
    <row r="11341" spans="1:3">
      <c r="A11341" s="1" t="s">
        <v>11340</v>
      </c>
      <c r="B11341" s="2" t="s">
        <v>51338</v>
      </c>
      <c r="C11341" s="2" t="str">
        <f t="shared" si="177"/>
        <v>Dky VNLOTT fun8b.com Nap lan dau tang 150%, bom mau hang ngay den 12%, Ma Code cua A/C la: 8P3D3C</v>
      </c>
    </row>
    <row r="11342" spans="1:3">
      <c r="A11342" s="1" t="s">
        <v>11341</v>
      </c>
      <c r="B11342" s="2" t="s">
        <v>51339</v>
      </c>
      <c r="C11342" s="2" t="str">
        <f t="shared" si="177"/>
        <v>Dky VNLOTT fun8b.com Nap lan dau tang 150%, bom mau hang ngay den 12%, Ma Code cua A/C la: 6D2L5G</v>
      </c>
    </row>
    <row r="11343" spans="1:3">
      <c r="A11343" s="1" t="s">
        <v>11342</v>
      </c>
      <c r="B11343" s="2" t="s">
        <v>51340</v>
      </c>
      <c r="C11343" s="2" t="str">
        <f t="shared" si="177"/>
        <v>Dky VNLOTT fun8b.com Nap lan dau tang 150%, bom mau hang ngay den 12%, Ma Code cua A/C la: 7N2X6G</v>
      </c>
    </row>
    <row r="11344" spans="1:3">
      <c r="A11344" s="1" t="s">
        <v>11343</v>
      </c>
      <c r="B11344" s="2" t="s">
        <v>51341</v>
      </c>
      <c r="C11344" s="2" t="str">
        <f t="shared" si="177"/>
        <v>Dky VNLOTT fun8b.com Nap lan dau tang 150%, bom mau hang ngay den 12%, Ma Code cua A/C la: 2C0B3W</v>
      </c>
    </row>
    <row r="11345" spans="1:3">
      <c r="A11345" s="1" t="s">
        <v>11344</v>
      </c>
      <c r="B11345" s="2" t="s">
        <v>51342</v>
      </c>
      <c r="C11345" s="2" t="str">
        <f t="shared" si="177"/>
        <v>Dky VNLOTT fun8b.com Nap lan dau tang 150%, bom mau hang ngay den 12%, Ma Code cua A/C la: 2P5X2F</v>
      </c>
    </row>
    <row r="11346" spans="1:3">
      <c r="A11346" s="1" t="s">
        <v>11345</v>
      </c>
      <c r="B11346" s="2" t="s">
        <v>51343</v>
      </c>
      <c r="C11346" s="2" t="str">
        <f t="shared" si="177"/>
        <v>Dky VNLOTT fun8b.com Nap lan dau tang 150%, bom mau hang ngay den 12%, Ma Code cua A/C la: 0T8D3U</v>
      </c>
    </row>
    <row r="11347" spans="1:3">
      <c r="A11347" s="1" t="s">
        <v>11346</v>
      </c>
      <c r="B11347" s="2" t="s">
        <v>51344</v>
      </c>
      <c r="C11347" s="2" t="str">
        <f t="shared" si="177"/>
        <v>Dky VNLOTT fun8b.com Nap lan dau tang 150%, bom mau hang ngay den 12%, Ma Code cua A/C la: 7D8Y3G</v>
      </c>
    </row>
    <row r="11348" spans="1:3">
      <c r="A11348" s="1" t="s">
        <v>11347</v>
      </c>
      <c r="B11348" s="2" t="s">
        <v>51345</v>
      </c>
      <c r="C11348" s="2" t="str">
        <f t="shared" si="177"/>
        <v>Dky VNLOTT fun8b.com Nap lan dau tang 150%, bom mau hang ngay den 12%, Ma Code cua A/C la: 5O8P0X</v>
      </c>
    </row>
    <row r="11349" spans="1:3">
      <c r="A11349" s="1" t="s">
        <v>11348</v>
      </c>
      <c r="B11349" s="2" t="s">
        <v>51346</v>
      </c>
      <c r="C11349" s="2" t="str">
        <f t="shared" si="177"/>
        <v>Dky VNLOTT fun8b.com Nap lan dau tang 150%, bom mau hang ngay den 12%, Ma Code cua A/C la: 8B7U8L</v>
      </c>
    </row>
    <row r="11350" spans="1:3">
      <c r="A11350" s="1" t="s">
        <v>11349</v>
      </c>
      <c r="B11350" s="2" t="s">
        <v>51347</v>
      </c>
      <c r="C11350" s="2" t="str">
        <f t="shared" si="177"/>
        <v>Dky VNLOTT fun8b.com Nap lan dau tang 150%, bom mau hang ngay den 12%, Ma Code cua A/C la: 0L1K5G</v>
      </c>
    </row>
    <row r="11351" spans="1:3">
      <c r="A11351" s="1" t="s">
        <v>11350</v>
      </c>
      <c r="B11351" s="2" t="s">
        <v>51348</v>
      </c>
      <c r="C11351" s="2" t="str">
        <f t="shared" si="177"/>
        <v>Dky VNLOTT fun8b.com Nap lan dau tang 150%, bom mau hang ngay den 12%, Ma Code cua A/C la: 1Y5F2H</v>
      </c>
    </row>
    <row r="11352" spans="1:3">
      <c r="A11352" s="1" t="s">
        <v>11351</v>
      </c>
      <c r="B11352" s="2" t="s">
        <v>51349</v>
      </c>
      <c r="C11352" s="2" t="str">
        <f t="shared" si="177"/>
        <v>Dky VNLOTT fun8b.com Nap lan dau tang 150%, bom mau hang ngay den 12%, Ma Code cua A/C la: 5Y6D1R</v>
      </c>
    </row>
    <row r="11353" spans="1:3">
      <c r="A11353" s="1" t="s">
        <v>11352</v>
      </c>
      <c r="B11353" s="2" t="s">
        <v>51350</v>
      </c>
      <c r="C11353" s="2" t="str">
        <f t="shared" si="177"/>
        <v>Dky VNLOTT fun8b.com Nap lan dau tang 150%, bom mau hang ngay den 12%, Ma Code cua A/C la: 1L2Q2A</v>
      </c>
    </row>
    <row r="11354" spans="1:3">
      <c r="A11354" s="1" t="s">
        <v>11353</v>
      </c>
      <c r="B11354" s="2" t="s">
        <v>51351</v>
      </c>
      <c r="C11354" s="2" t="str">
        <f t="shared" si="177"/>
        <v>Dky VNLOTT fun8b.com Nap lan dau tang 150%, bom mau hang ngay den 12%, Ma Code cua A/C la: 6G0I4M</v>
      </c>
    </row>
    <row r="11355" spans="1:3">
      <c r="A11355" s="1" t="s">
        <v>11354</v>
      </c>
      <c r="B11355" s="2" t="s">
        <v>51352</v>
      </c>
      <c r="C11355" s="2" t="str">
        <f t="shared" si="177"/>
        <v>Dky VNLOTT fun8b.com Nap lan dau tang 150%, bom mau hang ngay den 12%, Ma Code cua A/C la: 3C6Q6A</v>
      </c>
    </row>
    <row r="11356" spans="1:3">
      <c r="A11356" s="1" t="s">
        <v>11355</v>
      </c>
      <c r="B11356" s="2" t="s">
        <v>51353</v>
      </c>
      <c r="C11356" s="2" t="str">
        <f t="shared" si="177"/>
        <v>Dky VNLOTT fun8b.com Nap lan dau tang 150%, bom mau hang ngay den 12%, Ma Code cua A/C la: 8U2P2V</v>
      </c>
    </row>
    <row r="11357" spans="1:3">
      <c r="A11357" s="1" t="s">
        <v>11356</v>
      </c>
      <c r="B11357" s="2" t="s">
        <v>51354</v>
      </c>
      <c r="C11357" s="2" t="str">
        <f t="shared" si="177"/>
        <v>Dky VNLOTT fun8b.com Nap lan dau tang 150%, bom mau hang ngay den 12%, Ma Code cua A/C la: 1Q4E2N</v>
      </c>
    </row>
    <row r="11358" spans="1:3">
      <c r="A11358" s="1" t="s">
        <v>11357</v>
      </c>
      <c r="B11358" s="2" t="s">
        <v>51355</v>
      </c>
      <c r="C11358" s="2" t="str">
        <f t="shared" si="177"/>
        <v>Dky VNLOTT fun8b.com Nap lan dau tang 150%, bom mau hang ngay den 12%, Ma Code cua A/C la: 0R1Q6D</v>
      </c>
    </row>
    <row r="11359" spans="1:3">
      <c r="A11359" s="1" t="s">
        <v>11358</v>
      </c>
      <c r="B11359" s="2" t="s">
        <v>51356</v>
      </c>
      <c r="C11359" s="2" t="str">
        <f t="shared" si="177"/>
        <v>Dky VNLOTT fun8b.com Nap lan dau tang 150%, bom mau hang ngay den 12%, Ma Code cua A/C la: 7L3Y0M</v>
      </c>
    </row>
    <row r="11360" spans="1:3">
      <c r="A11360" s="1" t="s">
        <v>11359</v>
      </c>
      <c r="B11360" s="2" t="s">
        <v>51357</v>
      </c>
      <c r="C11360" s="2" t="str">
        <f t="shared" si="177"/>
        <v>Dky VNLOTT fun8b.com Nap lan dau tang 150%, bom mau hang ngay den 12%, Ma Code cua A/C la: 5M4B0W</v>
      </c>
    </row>
    <row r="11361" spans="1:3">
      <c r="A11361" s="1" t="s">
        <v>11360</v>
      </c>
      <c r="B11361" s="2" t="s">
        <v>51358</v>
      </c>
      <c r="C11361" s="2" t="str">
        <f t="shared" si="177"/>
        <v>Dky VNLOTT fun8b.com Nap lan dau tang 150%, bom mau hang ngay den 12%, Ma Code cua A/C la: 8C0T5M</v>
      </c>
    </row>
    <row r="11362" spans="1:3">
      <c r="A11362" s="1" t="s">
        <v>11361</v>
      </c>
      <c r="B11362" s="2" t="s">
        <v>51359</v>
      </c>
      <c r="C11362" s="2" t="str">
        <f t="shared" si="177"/>
        <v>Dky VNLOTT fun8b.com Nap lan dau tang 150%, bom mau hang ngay den 12%, Ma Code cua A/C la: 3C4F4U</v>
      </c>
    </row>
    <row r="11363" spans="1:3">
      <c r="A11363" s="1" t="s">
        <v>11362</v>
      </c>
      <c r="B11363" s="2" t="s">
        <v>51360</v>
      </c>
      <c r="C11363" s="2" t="str">
        <f t="shared" si="177"/>
        <v>Dky VNLOTT fun8b.com Nap lan dau tang 150%, bom mau hang ngay den 12%, Ma Code cua A/C la: 6M3O1Q</v>
      </c>
    </row>
    <row r="11364" spans="1:3">
      <c r="A11364" s="1" t="s">
        <v>11363</v>
      </c>
      <c r="B11364" s="2" t="s">
        <v>51361</v>
      </c>
      <c r="C11364" s="2" t="str">
        <f t="shared" si="177"/>
        <v>Dky VNLOTT fun8b.com Nap lan dau tang 150%, bom mau hang ngay den 12%, Ma Code cua A/C la: 6B4X5U</v>
      </c>
    </row>
    <row r="11365" spans="1:3">
      <c r="A11365" s="1" t="s">
        <v>11364</v>
      </c>
      <c r="B11365" s="2" t="s">
        <v>51362</v>
      </c>
      <c r="C11365" s="2" t="str">
        <f t="shared" si="177"/>
        <v>Dky VNLOTT fun8b.com Nap lan dau tang 150%, bom mau hang ngay den 12%, Ma Code cua A/C la: 2I5M6F</v>
      </c>
    </row>
    <row r="11366" spans="1:3">
      <c r="A11366" s="1" t="s">
        <v>11365</v>
      </c>
      <c r="B11366" s="2" t="s">
        <v>51363</v>
      </c>
      <c r="C11366" s="2" t="str">
        <f t="shared" si="177"/>
        <v>Dky VNLOTT fun8b.com Nap lan dau tang 150%, bom mau hang ngay den 12%, Ma Code cua A/C la: 2K3E7Q</v>
      </c>
    </row>
    <row r="11367" spans="1:3">
      <c r="A11367" s="1" t="s">
        <v>11366</v>
      </c>
      <c r="B11367" s="2" t="s">
        <v>51364</v>
      </c>
      <c r="C11367" s="2" t="str">
        <f t="shared" si="177"/>
        <v>Dky VNLOTT fun8b.com Nap lan dau tang 150%, bom mau hang ngay den 12%, Ma Code cua A/C la: 7O5S8D</v>
      </c>
    </row>
    <row r="11368" spans="1:3">
      <c r="A11368" s="1" t="s">
        <v>11367</v>
      </c>
      <c r="B11368" s="2" t="s">
        <v>51365</v>
      </c>
      <c r="C11368" s="2" t="str">
        <f t="shared" si="177"/>
        <v>Dky VNLOTT fun8b.com Nap lan dau tang 150%, bom mau hang ngay den 12%, Ma Code cua A/C la: 3K2U3J</v>
      </c>
    </row>
    <row r="11369" spans="1:3">
      <c r="A11369" s="1" t="s">
        <v>11368</v>
      </c>
      <c r="B11369" s="2" t="s">
        <v>51366</v>
      </c>
      <c r="C11369" s="2" t="str">
        <f t="shared" si="177"/>
        <v>Dky VNLOTT fun8b.com Nap lan dau tang 150%, bom mau hang ngay den 12%, Ma Code cua A/C la: 8Q8K3I</v>
      </c>
    </row>
    <row r="11370" spans="1:3">
      <c r="A11370" s="1" t="s">
        <v>11369</v>
      </c>
      <c r="B11370" s="2" t="s">
        <v>51367</v>
      </c>
      <c r="C11370" s="2" t="str">
        <f t="shared" si="177"/>
        <v>Dky VNLOTT fun8b.com Nap lan dau tang 150%, bom mau hang ngay den 12%, Ma Code cua A/C la: 3X8Y4H</v>
      </c>
    </row>
    <row r="11371" spans="1:3">
      <c r="A11371" s="1" t="s">
        <v>11370</v>
      </c>
      <c r="B11371" s="2" t="s">
        <v>51368</v>
      </c>
      <c r="C11371" s="2" t="str">
        <f t="shared" si="177"/>
        <v>Dky VNLOTT fun8b.com Nap lan dau tang 150%, bom mau hang ngay den 12%, Ma Code cua A/C la: 7T1B4F</v>
      </c>
    </row>
    <row r="11372" spans="1:3">
      <c r="A11372" s="1" t="s">
        <v>11371</v>
      </c>
      <c r="B11372" s="2" t="s">
        <v>51369</v>
      </c>
      <c r="C11372" s="2" t="str">
        <f t="shared" si="177"/>
        <v>Dky VNLOTT fun8b.com Nap lan dau tang 150%, bom mau hang ngay den 12%, Ma Code cua A/C la: 2F0Q8W</v>
      </c>
    </row>
    <row r="11373" spans="1:3">
      <c r="A11373" s="1" t="s">
        <v>11372</v>
      </c>
      <c r="B11373" s="2" t="s">
        <v>51370</v>
      </c>
      <c r="C11373" s="2" t="str">
        <f t="shared" si="177"/>
        <v>Dky VNLOTT fun8b.com Nap lan dau tang 150%, bom mau hang ngay den 12%, Ma Code cua A/C la: 0D7R3W</v>
      </c>
    </row>
    <row r="11374" spans="1:3">
      <c r="A11374" s="1" t="s">
        <v>11373</v>
      </c>
      <c r="B11374" s="2" t="s">
        <v>51371</v>
      </c>
      <c r="C11374" s="2" t="str">
        <f t="shared" si="177"/>
        <v>Dky VNLOTT fun8b.com Nap lan dau tang 150%, bom mau hang ngay den 12%, Ma Code cua A/C la: 8A2E3O</v>
      </c>
    </row>
    <row r="11375" spans="1:3">
      <c r="A11375" s="1" t="s">
        <v>11374</v>
      </c>
      <c r="B11375" s="2" t="s">
        <v>51372</v>
      </c>
      <c r="C11375" s="2" t="str">
        <f t="shared" si="177"/>
        <v>Dky VNLOTT fun8b.com Nap lan dau tang 150%, bom mau hang ngay den 12%, Ma Code cua A/C la: 6Y7L4T</v>
      </c>
    </row>
    <row r="11376" spans="1:3">
      <c r="A11376" s="1" t="s">
        <v>11375</v>
      </c>
      <c r="B11376" s="2" t="s">
        <v>51373</v>
      </c>
      <c r="C11376" s="2" t="str">
        <f t="shared" si="177"/>
        <v>Dky VNLOTT fun8b.com Nap lan dau tang 150%, bom mau hang ngay den 12%, Ma Code cua A/C la: 3L7U4F</v>
      </c>
    </row>
    <row r="11377" spans="1:3">
      <c r="A11377" s="1" t="s">
        <v>11376</v>
      </c>
      <c r="B11377" s="2" t="s">
        <v>51374</v>
      </c>
      <c r="C11377" s="2" t="str">
        <f t="shared" si="177"/>
        <v>Dky VNLOTT fun8b.com Nap lan dau tang 150%, bom mau hang ngay den 12%, Ma Code cua A/C la: 6H0F7X</v>
      </c>
    </row>
    <row r="11378" spans="1:3">
      <c r="A11378" s="1" t="s">
        <v>11377</v>
      </c>
      <c r="B11378" s="2" t="s">
        <v>51375</v>
      </c>
      <c r="C11378" s="2" t="str">
        <f t="shared" si="177"/>
        <v>Dky VNLOTT fun8b.com Nap lan dau tang 150%, bom mau hang ngay den 12%, Ma Code cua A/C la: 1U6M0V</v>
      </c>
    </row>
    <row r="11379" spans="1:3">
      <c r="A11379" s="1" t="s">
        <v>11378</v>
      </c>
      <c r="B11379" s="2" t="s">
        <v>51376</v>
      </c>
      <c r="C11379" s="2" t="str">
        <f t="shared" si="177"/>
        <v>Dky VNLOTT fun8b.com Nap lan dau tang 150%, bom mau hang ngay den 12%, Ma Code cua A/C la: 8Y7F4Y</v>
      </c>
    </row>
    <row r="11380" spans="1:3">
      <c r="A11380" s="1" t="s">
        <v>11379</v>
      </c>
      <c r="B11380" s="2" t="s">
        <v>51377</v>
      </c>
      <c r="C11380" s="2" t="str">
        <f t="shared" si="177"/>
        <v>Dky VNLOTT fun8b.com Nap lan dau tang 150%, bom mau hang ngay den 12%, Ma Code cua A/C la: 8G6X0L</v>
      </c>
    </row>
    <row r="11381" spans="1:3">
      <c r="A11381" s="1" t="s">
        <v>11380</v>
      </c>
      <c r="B11381" s="2" t="s">
        <v>51378</v>
      </c>
      <c r="C11381" s="2" t="str">
        <f t="shared" si="177"/>
        <v>Dky VNLOTT fun8b.com Nap lan dau tang 150%, bom mau hang ngay den 12%, Ma Code cua A/C la: 5H2K1J</v>
      </c>
    </row>
    <row r="11382" spans="1:3">
      <c r="A11382" s="1" t="s">
        <v>11381</v>
      </c>
      <c r="B11382" s="2" t="s">
        <v>51379</v>
      </c>
      <c r="C11382" s="2" t="str">
        <f t="shared" si="177"/>
        <v>Dky VNLOTT fun8b.com Nap lan dau tang 150%, bom mau hang ngay den 12%, Ma Code cua A/C la: 6M7Y2G</v>
      </c>
    </row>
    <row r="11383" spans="1:3">
      <c r="A11383" s="1" t="s">
        <v>11382</v>
      </c>
      <c r="B11383" s="2" t="s">
        <v>51380</v>
      </c>
      <c r="C11383" s="2" t="str">
        <f t="shared" si="177"/>
        <v>Dky VNLOTT fun8b.com Nap lan dau tang 150%, bom mau hang ngay den 12%, Ma Code cua A/C la: 2N4R6T</v>
      </c>
    </row>
    <row r="11384" spans="1:3">
      <c r="A11384" s="1" t="s">
        <v>11383</v>
      </c>
      <c r="B11384" s="2" t="s">
        <v>51381</v>
      </c>
      <c r="C11384" s="2" t="str">
        <f t="shared" si="177"/>
        <v>Dky VNLOTT fun8b.com Nap lan dau tang 150%, bom mau hang ngay den 12%, Ma Code cua A/C la: 2B7P7I</v>
      </c>
    </row>
    <row r="11385" spans="1:3">
      <c r="A11385" s="1" t="s">
        <v>11384</v>
      </c>
      <c r="B11385" s="2" t="s">
        <v>51382</v>
      </c>
      <c r="C11385" s="2" t="str">
        <f t="shared" si="177"/>
        <v>Dky VNLOTT fun8b.com Nap lan dau tang 150%, bom mau hang ngay den 12%, Ma Code cua A/C la: 8G1N5Q</v>
      </c>
    </row>
    <row r="11386" spans="1:3">
      <c r="A11386" s="1" t="s">
        <v>11385</v>
      </c>
      <c r="B11386" s="2" t="s">
        <v>51383</v>
      </c>
      <c r="C11386" s="2" t="str">
        <f t="shared" si="177"/>
        <v>Dky VNLOTT fun8b.com Nap lan dau tang 150%, bom mau hang ngay den 12%, Ma Code cua A/C la: 6R2Y3K</v>
      </c>
    </row>
    <row r="11387" spans="1:3">
      <c r="A11387" s="1" t="s">
        <v>11386</v>
      </c>
      <c r="B11387" s="2" t="s">
        <v>51384</v>
      </c>
      <c r="C11387" s="2" t="str">
        <f t="shared" si="177"/>
        <v>Dky VNLOTT fun8b.com Nap lan dau tang 150%, bom mau hang ngay den 12%, Ma Code cua A/C la: 4B6V0S</v>
      </c>
    </row>
    <row r="11388" spans="1:3">
      <c r="A11388" s="1" t="s">
        <v>11387</v>
      </c>
      <c r="B11388" s="2" t="s">
        <v>51385</v>
      </c>
      <c r="C11388" s="2" t="str">
        <f t="shared" si="177"/>
        <v>Dky VNLOTT fun8b.com Nap lan dau tang 150%, bom mau hang ngay den 12%, Ma Code cua A/C la: 2D1L5M</v>
      </c>
    </row>
    <row r="11389" spans="1:3">
      <c r="A11389" s="1" t="s">
        <v>11388</v>
      </c>
      <c r="B11389" s="2" t="s">
        <v>51386</v>
      </c>
      <c r="C11389" s="2" t="str">
        <f t="shared" si="177"/>
        <v>Dky VNLOTT fun8b.com Nap lan dau tang 150%, bom mau hang ngay den 12%, Ma Code cua A/C la: 0S0B4X</v>
      </c>
    </row>
    <row r="11390" spans="1:3">
      <c r="A11390" s="1" t="s">
        <v>11389</v>
      </c>
      <c r="B11390" s="2" t="s">
        <v>51387</v>
      </c>
      <c r="C11390" s="2" t="str">
        <f t="shared" si="177"/>
        <v>Dky VNLOTT fun8b.com Nap lan dau tang 150%, bom mau hang ngay den 12%, Ma Code cua A/C la: 3Q4Q7L</v>
      </c>
    </row>
    <row r="11391" spans="1:3">
      <c r="A11391" s="1" t="s">
        <v>11390</v>
      </c>
      <c r="B11391" s="2" t="s">
        <v>51388</v>
      </c>
      <c r="C11391" s="2" t="str">
        <f t="shared" si="177"/>
        <v>Dky VNLOTT fun8b.com Nap lan dau tang 150%, bom mau hang ngay den 12%, Ma Code cua A/C la: 0Q5Y2X</v>
      </c>
    </row>
    <row r="11392" spans="1:3">
      <c r="A11392" s="1" t="s">
        <v>11391</v>
      </c>
      <c r="B11392" s="2" t="s">
        <v>51389</v>
      </c>
      <c r="C11392" s="2" t="str">
        <f t="shared" si="177"/>
        <v>Dky VNLOTT fun8b.com Nap lan dau tang 150%, bom mau hang ngay den 12%, Ma Code cua A/C la: 0L2Y1S</v>
      </c>
    </row>
    <row r="11393" spans="1:3">
      <c r="A11393" s="1" t="s">
        <v>11392</v>
      </c>
      <c r="B11393" s="2" t="s">
        <v>51390</v>
      </c>
      <c r="C11393" s="2" t="str">
        <f t="shared" si="177"/>
        <v>Dky VNLOTT fun8b.com Nap lan dau tang 150%, bom mau hang ngay den 12%, Ma Code cua A/C la: 2H4U1D</v>
      </c>
    </row>
    <row r="11394" spans="1:3">
      <c r="A11394" s="1" t="s">
        <v>11393</v>
      </c>
      <c r="B11394" s="2" t="s">
        <v>51391</v>
      </c>
      <c r="C11394" s="2" t="str">
        <f t="shared" si="177"/>
        <v>Dky VNLOTT fun8b.com Nap lan dau tang 150%, bom mau hang ngay den 12%, Ma Code cua A/C la: 6Y8D4P</v>
      </c>
    </row>
    <row r="11395" spans="1:3">
      <c r="A11395" s="1" t="s">
        <v>11394</v>
      </c>
      <c r="B11395" s="2" t="s">
        <v>51392</v>
      </c>
      <c r="C11395" s="2" t="str">
        <f t="shared" ref="C11395:C11458" si="178">CONCATENATE("Dky VNLOTT fun8b.com Nap lan dau tang 150%, bom mau hang ngay den 12%, Ma Code cua A/C la: ",B11395)</f>
        <v>Dky VNLOTT fun8b.com Nap lan dau tang 150%, bom mau hang ngay den 12%, Ma Code cua A/C la: 7Q6O8S</v>
      </c>
    </row>
    <row r="11396" spans="1:3">
      <c r="A11396" s="1" t="s">
        <v>11395</v>
      </c>
      <c r="B11396" s="2" t="s">
        <v>51393</v>
      </c>
      <c r="C11396" s="2" t="str">
        <f t="shared" si="178"/>
        <v>Dky VNLOTT fun8b.com Nap lan dau tang 150%, bom mau hang ngay den 12%, Ma Code cua A/C la: 0M1W1X</v>
      </c>
    </row>
    <row r="11397" spans="1:3">
      <c r="A11397" s="1" t="s">
        <v>11396</v>
      </c>
      <c r="B11397" s="2" t="s">
        <v>51394</v>
      </c>
      <c r="C11397" s="2" t="str">
        <f t="shared" si="178"/>
        <v>Dky VNLOTT fun8b.com Nap lan dau tang 150%, bom mau hang ngay den 12%, Ma Code cua A/C la: 2U4O3M</v>
      </c>
    </row>
    <row r="11398" spans="1:3">
      <c r="A11398" s="1" t="s">
        <v>11397</v>
      </c>
      <c r="B11398" s="2" t="s">
        <v>51395</v>
      </c>
      <c r="C11398" s="2" t="str">
        <f t="shared" si="178"/>
        <v>Dky VNLOTT fun8b.com Nap lan dau tang 150%, bom mau hang ngay den 12%, Ma Code cua A/C la: 6M3F0V</v>
      </c>
    </row>
    <row r="11399" spans="1:3">
      <c r="A11399" s="1" t="s">
        <v>11398</v>
      </c>
      <c r="B11399" s="2" t="s">
        <v>51396</v>
      </c>
      <c r="C11399" s="2" t="str">
        <f t="shared" si="178"/>
        <v>Dky VNLOTT fun8b.com Nap lan dau tang 150%, bom mau hang ngay den 12%, Ma Code cua A/C la: 4Y6A3H</v>
      </c>
    </row>
    <row r="11400" spans="1:3">
      <c r="A11400" s="1" t="s">
        <v>11399</v>
      </c>
      <c r="B11400" s="2" t="s">
        <v>51397</v>
      </c>
      <c r="C11400" s="2" t="str">
        <f t="shared" si="178"/>
        <v>Dky VNLOTT fun8b.com Nap lan dau tang 150%, bom mau hang ngay den 12%, Ma Code cua A/C la: 2Q8O3T</v>
      </c>
    </row>
    <row r="11401" spans="1:3">
      <c r="A11401" s="1" t="s">
        <v>11400</v>
      </c>
      <c r="B11401" s="2" t="s">
        <v>51398</v>
      </c>
      <c r="C11401" s="2" t="str">
        <f t="shared" si="178"/>
        <v>Dky VNLOTT fun8b.com Nap lan dau tang 150%, bom mau hang ngay den 12%, Ma Code cua A/C la: 2U0C6S</v>
      </c>
    </row>
    <row r="11402" spans="1:3">
      <c r="A11402" s="1" t="s">
        <v>11401</v>
      </c>
      <c r="B11402" s="2" t="s">
        <v>51399</v>
      </c>
      <c r="C11402" s="2" t="str">
        <f t="shared" si="178"/>
        <v>Dky VNLOTT fun8b.com Nap lan dau tang 150%, bom mau hang ngay den 12%, Ma Code cua A/C la: 1H4J4N</v>
      </c>
    </row>
    <row r="11403" spans="1:3">
      <c r="A11403" s="1" t="s">
        <v>11402</v>
      </c>
      <c r="B11403" s="2" t="s">
        <v>51400</v>
      </c>
      <c r="C11403" s="2" t="str">
        <f t="shared" si="178"/>
        <v>Dky VNLOTT fun8b.com Nap lan dau tang 150%, bom mau hang ngay den 12%, Ma Code cua A/C la: 0B5K2V</v>
      </c>
    </row>
    <row r="11404" spans="1:3">
      <c r="A11404" s="1" t="s">
        <v>11403</v>
      </c>
      <c r="B11404" s="2" t="s">
        <v>51401</v>
      </c>
      <c r="C11404" s="2" t="str">
        <f t="shared" si="178"/>
        <v>Dky VNLOTT fun8b.com Nap lan dau tang 150%, bom mau hang ngay den 12%, Ma Code cua A/C la: 8S1Y0U</v>
      </c>
    </row>
    <row r="11405" spans="1:3">
      <c r="A11405" s="1" t="s">
        <v>11404</v>
      </c>
      <c r="B11405" s="2" t="s">
        <v>51402</v>
      </c>
      <c r="C11405" s="2" t="str">
        <f t="shared" si="178"/>
        <v>Dky VNLOTT fun8b.com Nap lan dau tang 150%, bom mau hang ngay den 12%, Ma Code cua A/C la: 4X1E6M</v>
      </c>
    </row>
    <row r="11406" spans="1:3">
      <c r="A11406" s="1" t="s">
        <v>11405</v>
      </c>
      <c r="B11406" s="2" t="s">
        <v>51403</v>
      </c>
      <c r="C11406" s="2" t="str">
        <f t="shared" si="178"/>
        <v>Dky VNLOTT fun8b.com Nap lan dau tang 150%, bom mau hang ngay den 12%, Ma Code cua A/C la: 6K0H4H</v>
      </c>
    </row>
    <row r="11407" spans="1:3">
      <c r="A11407" s="1" t="s">
        <v>11406</v>
      </c>
      <c r="B11407" s="2" t="s">
        <v>51404</v>
      </c>
      <c r="C11407" s="2" t="str">
        <f t="shared" si="178"/>
        <v>Dky VNLOTT fun8b.com Nap lan dau tang 150%, bom mau hang ngay den 12%, Ma Code cua A/C la: 6T1S2H</v>
      </c>
    </row>
    <row r="11408" spans="1:3">
      <c r="A11408" s="1" t="s">
        <v>11407</v>
      </c>
      <c r="B11408" s="2" t="s">
        <v>51405</v>
      </c>
      <c r="C11408" s="2" t="str">
        <f t="shared" si="178"/>
        <v>Dky VNLOTT fun8b.com Nap lan dau tang 150%, bom mau hang ngay den 12%, Ma Code cua A/C la: 5V0Q5S</v>
      </c>
    </row>
    <row r="11409" spans="1:3">
      <c r="A11409" s="1" t="s">
        <v>11408</v>
      </c>
      <c r="B11409" s="2" t="s">
        <v>51406</v>
      </c>
      <c r="C11409" s="2" t="str">
        <f t="shared" si="178"/>
        <v>Dky VNLOTT fun8b.com Nap lan dau tang 150%, bom mau hang ngay den 12%, Ma Code cua A/C la: 2K6N0B</v>
      </c>
    </row>
    <row r="11410" spans="1:3">
      <c r="A11410" s="1" t="s">
        <v>11409</v>
      </c>
      <c r="B11410" s="2" t="s">
        <v>51407</v>
      </c>
      <c r="C11410" s="2" t="str">
        <f t="shared" si="178"/>
        <v>Dky VNLOTT fun8b.com Nap lan dau tang 150%, bom mau hang ngay den 12%, Ma Code cua A/C la: 8C8A5U</v>
      </c>
    </row>
    <row r="11411" spans="1:3">
      <c r="A11411" s="1" t="s">
        <v>11410</v>
      </c>
      <c r="B11411" s="2" t="s">
        <v>51408</v>
      </c>
      <c r="C11411" s="2" t="str">
        <f t="shared" si="178"/>
        <v>Dky VNLOTT fun8b.com Nap lan dau tang 150%, bom mau hang ngay den 12%, Ma Code cua A/C la: 5M4Q2N</v>
      </c>
    </row>
    <row r="11412" spans="1:3">
      <c r="A11412" s="1" t="s">
        <v>11411</v>
      </c>
      <c r="B11412" s="2" t="s">
        <v>51409</v>
      </c>
      <c r="C11412" s="2" t="str">
        <f t="shared" si="178"/>
        <v>Dky VNLOTT fun8b.com Nap lan dau tang 150%, bom mau hang ngay den 12%, Ma Code cua A/C la: 2H8D0W</v>
      </c>
    </row>
    <row r="11413" spans="1:3">
      <c r="A11413" s="1" t="s">
        <v>11412</v>
      </c>
      <c r="B11413" s="2" t="s">
        <v>51410</v>
      </c>
      <c r="C11413" s="2" t="str">
        <f t="shared" si="178"/>
        <v>Dky VNLOTT fun8b.com Nap lan dau tang 150%, bom mau hang ngay den 12%, Ma Code cua A/C la: 3Y1K3M</v>
      </c>
    </row>
    <row r="11414" spans="1:3">
      <c r="A11414" s="1" t="s">
        <v>11413</v>
      </c>
      <c r="B11414" s="2" t="s">
        <v>51411</v>
      </c>
      <c r="C11414" s="2" t="str">
        <f t="shared" si="178"/>
        <v>Dky VNLOTT fun8b.com Nap lan dau tang 150%, bom mau hang ngay den 12%, Ma Code cua A/C la: 4T8C5U</v>
      </c>
    </row>
    <row r="11415" spans="1:3">
      <c r="A11415" s="1" t="s">
        <v>11414</v>
      </c>
      <c r="B11415" s="2" t="s">
        <v>51412</v>
      </c>
      <c r="C11415" s="2" t="str">
        <f t="shared" si="178"/>
        <v>Dky VNLOTT fun8b.com Nap lan dau tang 150%, bom mau hang ngay den 12%, Ma Code cua A/C la: 8P4E6F</v>
      </c>
    </row>
    <row r="11416" spans="1:3">
      <c r="A11416" s="1" t="s">
        <v>11415</v>
      </c>
      <c r="B11416" s="2" t="s">
        <v>51413</v>
      </c>
      <c r="C11416" s="2" t="str">
        <f t="shared" si="178"/>
        <v>Dky VNLOTT fun8b.com Nap lan dau tang 150%, bom mau hang ngay den 12%, Ma Code cua A/C la: 8N4N6I</v>
      </c>
    </row>
    <row r="11417" spans="1:3">
      <c r="A11417" s="1" t="s">
        <v>11416</v>
      </c>
      <c r="B11417" s="2" t="s">
        <v>51414</v>
      </c>
      <c r="C11417" s="2" t="str">
        <f t="shared" si="178"/>
        <v>Dky VNLOTT fun8b.com Nap lan dau tang 150%, bom mau hang ngay den 12%, Ma Code cua A/C la: 1X3X6N</v>
      </c>
    </row>
    <row r="11418" spans="1:3">
      <c r="A11418" s="1" t="s">
        <v>11417</v>
      </c>
      <c r="B11418" s="2" t="s">
        <v>51415</v>
      </c>
      <c r="C11418" s="2" t="str">
        <f t="shared" si="178"/>
        <v>Dky VNLOTT fun8b.com Nap lan dau tang 150%, bom mau hang ngay den 12%, Ma Code cua A/C la: 1T3D4H</v>
      </c>
    </row>
    <row r="11419" spans="1:3">
      <c r="A11419" s="1" t="s">
        <v>11418</v>
      </c>
      <c r="B11419" s="2" t="s">
        <v>51416</v>
      </c>
      <c r="C11419" s="2" t="str">
        <f t="shared" si="178"/>
        <v>Dky VNLOTT fun8b.com Nap lan dau tang 150%, bom mau hang ngay den 12%, Ma Code cua A/C la: 0K0N5M</v>
      </c>
    </row>
    <row r="11420" spans="1:3">
      <c r="A11420" s="1" t="s">
        <v>11419</v>
      </c>
      <c r="B11420" s="2" t="s">
        <v>51417</v>
      </c>
      <c r="C11420" s="2" t="str">
        <f t="shared" si="178"/>
        <v>Dky VNLOTT fun8b.com Nap lan dau tang 150%, bom mau hang ngay den 12%, Ma Code cua A/C la: 3C3N8M</v>
      </c>
    </row>
    <row r="11421" spans="1:3">
      <c r="A11421" s="1" t="s">
        <v>11420</v>
      </c>
      <c r="B11421" s="2" t="s">
        <v>51418</v>
      </c>
      <c r="C11421" s="2" t="str">
        <f t="shared" si="178"/>
        <v>Dky VNLOTT fun8b.com Nap lan dau tang 150%, bom mau hang ngay den 12%, Ma Code cua A/C la: 6Y3R3L</v>
      </c>
    </row>
    <row r="11422" spans="1:3">
      <c r="A11422" s="1" t="s">
        <v>11421</v>
      </c>
      <c r="B11422" s="2" t="s">
        <v>51419</v>
      </c>
      <c r="C11422" s="2" t="str">
        <f t="shared" si="178"/>
        <v>Dky VNLOTT fun8b.com Nap lan dau tang 150%, bom mau hang ngay den 12%, Ma Code cua A/C la: 2W2Y8Q</v>
      </c>
    </row>
    <row r="11423" spans="1:3">
      <c r="A11423" s="1" t="s">
        <v>11422</v>
      </c>
      <c r="B11423" s="2" t="s">
        <v>51420</v>
      </c>
      <c r="C11423" s="2" t="str">
        <f t="shared" si="178"/>
        <v>Dky VNLOTT fun8b.com Nap lan dau tang 150%, bom mau hang ngay den 12%, Ma Code cua A/C la: 4F2H0I</v>
      </c>
    </row>
    <row r="11424" spans="1:3">
      <c r="A11424" s="1" t="s">
        <v>11423</v>
      </c>
      <c r="B11424" s="2" t="s">
        <v>51421</v>
      </c>
      <c r="C11424" s="2" t="str">
        <f t="shared" si="178"/>
        <v>Dky VNLOTT fun8b.com Nap lan dau tang 150%, bom mau hang ngay den 12%, Ma Code cua A/C la: 7U0V3M</v>
      </c>
    </row>
    <row r="11425" spans="1:3">
      <c r="A11425" s="1" t="s">
        <v>11424</v>
      </c>
      <c r="B11425" s="2" t="s">
        <v>51422</v>
      </c>
      <c r="C11425" s="2" t="str">
        <f t="shared" si="178"/>
        <v>Dky VNLOTT fun8b.com Nap lan dau tang 150%, bom mau hang ngay den 12%, Ma Code cua A/C la: 7L0T3E</v>
      </c>
    </row>
    <row r="11426" spans="1:3">
      <c r="A11426" s="1" t="s">
        <v>11425</v>
      </c>
      <c r="B11426" s="2" t="s">
        <v>51423</v>
      </c>
      <c r="C11426" s="2" t="str">
        <f t="shared" si="178"/>
        <v>Dky VNLOTT fun8b.com Nap lan dau tang 150%, bom mau hang ngay den 12%, Ma Code cua A/C la: 0N3M1N</v>
      </c>
    </row>
    <row r="11427" spans="1:3">
      <c r="A11427" s="1" t="s">
        <v>11426</v>
      </c>
      <c r="B11427" s="2" t="s">
        <v>51424</v>
      </c>
      <c r="C11427" s="2" t="str">
        <f t="shared" si="178"/>
        <v>Dky VNLOTT fun8b.com Nap lan dau tang 150%, bom mau hang ngay den 12%, Ma Code cua A/C la: 3G1E8S</v>
      </c>
    </row>
    <row r="11428" spans="1:3">
      <c r="A11428" s="1" t="s">
        <v>11427</v>
      </c>
      <c r="B11428" s="2" t="s">
        <v>51425</v>
      </c>
      <c r="C11428" s="2" t="str">
        <f t="shared" si="178"/>
        <v>Dky VNLOTT fun8b.com Nap lan dau tang 150%, bom mau hang ngay den 12%, Ma Code cua A/C la: 6J2F1G</v>
      </c>
    </row>
    <row r="11429" spans="1:3">
      <c r="A11429" s="1" t="s">
        <v>11428</v>
      </c>
      <c r="B11429" s="2" t="s">
        <v>51426</v>
      </c>
      <c r="C11429" s="2" t="str">
        <f t="shared" si="178"/>
        <v>Dky VNLOTT fun8b.com Nap lan dau tang 150%, bom mau hang ngay den 12%, Ma Code cua A/C la: 4B5F3I</v>
      </c>
    </row>
    <row r="11430" spans="1:3">
      <c r="A11430" s="1" t="s">
        <v>11429</v>
      </c>
      <c r="B11430" s="2" t="s">
        <v>51427</v>
      </c>
      <c r="C11430" s="2" t="str">
        <f t="shared" si="178"/>
        <v>Dky VNLOTT fun8b.com Nap lan dau tang 150%, bom mau hang ngay den 12%, Ma Code cua A/C la: 2C6S6X</v>
      </c>
    </row>
    <row r="11431" spans="1:3">
      <c r="A11431" s="1" t="s">
        <v>11430</v>
      </c>
      <c r="B11431" s="2" t="s">
        <v>51428</v>
      </c>
      <c r="C11431" s="2" t="str">
        <f t="shared" si="178"/>
        <v>Dky VNLOTT fun8b.com Nap lan dau tang 150%, bom mau hang ngay den 12%, Ma Code cua A/C la: 4L4C1A</v>
      </c>
    </row>
    <row r="11432" spans="1:3">
      <c r="A11432" s="1" t="s">
        <v>11431</v>
      </c>
      <c r="B11432" s="2" t="s">
        <v>51429</v>
      </c>
      <c r="C11432" s="2" t="str">
        <f t="shared" si="178"/>
        <v>Dky VNLOTT fun8b.com Nap lan dau tang 150%, bom mau hang ngay den 12%, Ma Code cua A/C la: 4N6J4D</v>
      </c>
    </row>
    <row r="11433" spans="1:3">
      <c r="A11433" s="1" t="s">
        <v>11432</v>
      </c>
      <c r="B11433" s="2" t="s">
        <v>51430</v>
      </c>
      <c r="C11433" s="2" t="str">
        <f t="shared" si="178"/>
        <v>Dky VNLOTT fun8b.com Nap lan dau tang 150%, bom mau hang ngay den 12%, Ma Code cua A/C la: 7I1P7I</v>
      </c>
    </row>
    <row r="11434" spans="1:3">
      <c r="A11434" s="1" t="s">
        <v>11433</v>
      </c>
      <c r="B11434" s="2" t="s">
        <v>51431</v>
      </c>
      <c r="C11434" s="2" t="str">
        <f t="shared" si="178"/>
        <v>Dky VNLOTT fun8b.com Nap lan dau tang 150%, bom mau hang ngay den 12%, Ma Code cua A/C la: 2P7E1G</v>
      </c>
    </row>
    <row r="11435" spans="1:3">
      <c r="A11435" s="1" t="s">
        <v>11434</v>
      </c>
      <c r="B11435" s="2" t="s">
        <v>51432</v>
      </c>
      <c r="C11435" s="2" t="str">
        <f t="shared" si="178"/>
        <v>Dky VNLOTT fun8b.com Nap lan dau tang 150%, bom mau hang ngay den 12%, Ma Code cua A/C la: 1P7T4F</v>
      </c>
    </row>
    <row r="11436" spans="1:3">
      <c r="A11436" s="1" t="s">
        <v>11435</v>
      </c>
      <c r="B11436" s="2" t="s">
        <v>51433</v>
      </c>
      <c r="C11436" s="2" t="str">
        <f t="shared" si="178"/>
        <v>Dky VNLOTT fun8b.com Nap lan dau tang 150%, bom mau hang ngay den 12%, Ma Code cua A/C la: 6U3U3B</v>
      </c>
    </row>
    <row r="11437" spans="1:3">
      <c r="A11437" s="1" t="s">
        <v>11436</v>
      </c>
      <c r="B11437" s="2" t="s">
        <v>51434</v>
      </c>
      <c r="C11437" s="2" t="str">
        <f t="shared" si="178"/>
        <v>Dky VNLOTT fun8b.com Nap lan dau tang 150%, bom mau hang ngay den 12%, Ma Code cua A/C la: 5I4Q2I</v>
      </c>
    </row>
    <row r="11438" spans="1:3">
      <c r="A11438" s="1" t="s">
        <v>11437</v>
      </c>
      <c r="B11438" s="2" t="s">
        <v>51435</v>
      </c>
      <c r="C11438" s="2" t="str">
        <f t="shared" si="178"/>
        <v>Dky VNLOTT fun8b.com Nap lan dau tang 150%, bom mau hang ngay den 12%, Ma Code cua A/C la: 7J5N5T</v>
      </c>
    </row>
    <row r="11439" spans="1:3">
      <c r="A11439" s="1" t="s">
        <v>11438</v>
      </c>
      <c r="B11439" s="2" t="s">
        <v>51436</v>
      </c>
      <c r="C11439" s="2" t="str">
        <f t="shared" si="178"/>
        <v>Dky VNLOTT fun8b.com Nap lan dau tang 150%, bom mau hang ngay den 12%, Ma Code cua A/C la: 8U3M3O</v>
      </c>
    </row>
    <row r="11440" spans="1:3">
      <c r="A11440" s="1" t="s">
        <v>11439</v>
      </c>
      <c r="B11440" s="2" t="s">
        <v>51437</v>
      </c>
      <c r="C11440" s="2" t="str">
        <f t="shared" si="178"/>
        <v>Dky VNLOTT fun8b.com Nap lan dau tang 150%, bom mau hang ngay den 12%, Ma Code cua A/C la: 0C0H4M</v>
      </c>
    </row>
    <row r="11441" spans="1:3">
      <c r="A11441" s="1" t="s">
        <v>11440</v>
      </c>
      <c r="B11441" s="2" t="s">
        <v>51438</v>
      </c>
      <c r="C11441" s="2" t="str">
        <f t="shared" si="178"/>
        <v>Dky VNLOTT fun8b.com Nap lan dau tang 150%, bom mau hang ngay den 12%, Ma Code cua A/C la: 0E6R3M</v>
      </c>
    </row>
    <row r="11442" spans="1:3">
      <c r="A11442" s="1" t="s">
        <v>11441</v>
      </c>
      <c r="B11442" s="2" t="s">
        <v>51439</v>
      </c>
      <c r="C11442" s="2" t="str">
        <f t="shared" si="178"/>
        <v>Dky VNLOTT fun8b.com Nap lan dau tang 150%, bom mau hang ngay den 12%, Ma Code cua A/C la: 6F4G5W</v>
      </c>
    </row>
    <row r="11443" spans="1:3">
      <c r="A11443" s="1" t="s">
        <v>11442</v>
      </c>
      <c r="B11443" s="2" t="s">
        <v>51440</v>
      </c>
      <c r="C11443" s="2" t="str">
        <f t="shared" si="178"/>
        <v>Dky VNLOTT fun8b.com Nap lan dau tang 150%, bom mau hang ngay den 12%, Ma Code cua A/C la: 5R4N4H</v>
      </c>
    </row>
    <row r="11444" spans="1:3">
      <c r="A11444" s="1" t="s">
        <v>11443</v>
      </c>
      <c r="B11444" s="2" t="s">
        <v>51441</v>
      </c>
      <c r="C11444" s="2" t="str">
        <f t="shared" si="178"/>
        <v>Dky VNLOTT fun8b.com Nap lan dau tang 150%, bom mau hang ngay den 12%, Ma Code cua A/C la: 8C1Y0B</v>
      </c>
    </row>
    <row r="11445" spans="1:3">
      <c r="A11445" s="1" t="s">
        <v>11444</v>
      </c>
      <c r="B11445" s="2" t="s">
        <v>51442</v>
      </c>
      <c r="C11445" s="2" t="str">
        <f t="shared" si="178"/>
        <v>Dky VNLOTT fun8b.com Nap lan dau tang 150%, bom mau hang ngay den 12%, Ma Code cua A/C la: 0X0W5B</v>
      </c>
    </row>
    <row r="11446" spans="1:3">
      <c r="A11446" s="1" t="s">
        <v>11445</v>
      </c>
      <c r="B11446" s="2" t="s">
        <v>51443</v>
      </c>
      <c r="C11446" s="2" t="str">
        <f t="shared" si="178"/>
        <v>Dky VNLOTT fun8b.com Nap lan dau tang 150%, bom mau hang ngay den 12%, Ma Code cua A/C la: 0L0V2K</v>
      </c>
    </row>
    <row r="11447" spans="1:3">
      <c r="A11447" s="1" t="s">
        <v>11446</v>
      </c>
      <c r="B11447" s="2" t="s">
        <v>51444</v>
      </c>
      <c r="C11447" s="2" t="str">
        <f t="shared" si="178"/>
        <v>Dky VNLOTT fun8b.com Nap lan dau tang 150%, bom mau hang ngay den 12%, Ma Code cua A/C la: 6U3F5M</v>
      </c>
    </row>
    <row r="11448" spans="1:3">
      <c r="A11448" s="1" t="s">
        <v>11447</v>
      </c>
      <c r="B11448" s="2" t="s">
        <v>51445</v>
      </c>
      <c r="C11448" s="2" t="str">
        <f t="shared" si="178"/>
        <v>Dky VNLOTT fun8b.com Nap lan dau tang 150%, bom mau hang ngay den 12%, Ma Code cua A/C la: 4U5F6Y</v>
      </c>
    </row>
    <row r="11449" spans="1:3">
      <c r="A11449" s="1" t="s">
        <v>11448</v>
      </c>
      <c r="B11449" s="2" t="s">
        <v>51446</v>
      </c>
      <c r="C11449" s="2" t="str">
        <f t="shared" si="178"/>
        <v>Dky VNLOTT fun8b.com Nap lan dau tang 150%, bom mau hang ngay den 12%, Ma Code cua A/C la: 4Y2N0T</v>
      </c>
    </row>
    <row r="11450" spans="1:3">
      <c r="A11450" s="1" t="s">
        <v>11449</v>
      </c>
      <c r="B11450" s="2" t="s">
        <v>51447</v>
      </c>
      <c r="C11450" s="2" t="str">
        <f t="shared" si="178"/>
        <v>Dky VNLOTT fun8b.com Nap lan dau tang 150%, bom mau hang ngay den 12%, Ma Code cua A/C la: 6M6D0Y</v>
      </c>
    </row>
    <row r="11451" spans="1:3">
      <c r="A11451" s="1" t="s">
        <v>11450</v>
      </c>
      <c r="B11451" s="2" t="s">
        <v>51448</v>
      </c>
      <c r="C11451" s="2" t="str">
        <f t="shared" si="178"/>
        <v>Dky VNLOTT fun8b.com Nap lan dau tang 150%, bom mau hang ngay den 12%, Ma Code cua A/C la: 0J0M0W</v>
      </c>
    </row>
    <row r="11452" spans="1:3">
      <c r="A11452" s="1" t="s">
        <v>11451</v>
      </c>
      <c r="B11452" s="2" t="s">
        <v>51449</v>
      </c>
      <c r="C11452" s="2" t="str">
        <f t="shared" si="178"/>
        <v>Dky VNLOTT fun8b.com Nap lan dau tang 150%, bom mau hang ngay den 12%, Ma Code cua A/C la: 3Y6I3P</v>
      </c>
    </row>
    <row r="11453" spans="1:3">
      <c r="A11453" s="1" t="s">
        <v>11452</v>
      </c>
      <c r="B11453" s="2" t="s">
        <v>51450</v>
      </c>
      <c r="C11453" s="2" t="str">
        <f t="shared" si="178"/>
        <v>Dky VNLOTT fun8b.com Nap lan dau tang 150%, bom mau hang ngay den 12%, Ma Code cua A/C la: 8V0G3S</v>
      </c>
    </row>
    <row r="11454" spans="1:3">
      <c r="A11454" s="1" t="s">
        <v>11453</v>
      </c>
      <c r="B11454" s="2" t="s">
        <v>51451</v>
      </c>
      <c r="C11454" s="2" t="str">
        <f t="shared" si="178"/>
        <v>Dky VNLOTT fun8b.com Nap lan dau tang 150%, bom mau hang ngay den 12%, Ma Code cua A/C la: 5F2W1P</v>
      </c>
    </row>
    <row r="11455" spans="1:3">
      <c r="A11455" s="1" t="s">
        <v>11454</v>
      </c>
      <c r="B11455" s="2" t="s">
        <v>51452</v>
      </c>
      <c r="C11455" s="2" t="str">
        <f t="shared" si="178"/>
        <v>Dky VNLOTT fun8b.com Nap lan dau tang 150%, bom mau hang ngay den 12%, Ma Code cua A/C la: 6U6T7B</v>
      </c>
    </row>
    <row r="11456" spans="1:3">
      <c r="A11456" s="1" t="s">
        <v>11455</v>
      </c>
      <c r="B11456" s="2" t="s">
        <v>51453</v>
      </c>
      <c r="C11456" s="2" t="str">
        <f t="shared" si="178"/>
        <v>Dky VNLOTT fun8b.com Nap lan dau tang 150%, bom mau hang ngay den 12%, Ma Code cua A/C la: 7U3N6F</v>
      </c>
    </row>
    <row r="11457" spans="1:3">
      <c r="A11457" s="1" t="s">
        <v>11456</v>
      </c>
      <c r="B11457" s="2" t="s">
        <v>51454</v>
      </c>
      <c r="C11457" s="2" t="str">
        <f t="shared" si="178"/>
        <v>Dky VNLOTT fun8b.com Nap lan dau tang 150%, bom mau hang ngay den 12%, Ma Code cua A/C la: 7E1H8D</v>
      </c>
    </row>
    <row r="11458" spans="1:3">
      <c r="A11458" s="1" t="s">
        <v>11457</v>
      </c>
      <c r="B11458" s="2" t="s">
        <v>51455</v>
      </c>
      <c r="C11458" s="2" t="str">
        <f t="shared" si="178"/>
        <v>Dky VNLOTT fun8b.com Nap lan dau tang 150%, bom mau hang ngay den 12%, Ma Code cua A/C la: 4G7D5Y</v>
      </c>
    </row>
    <row r="11459" spans="1:3">
      <c r="A11459" s="1" t="s">
        <v>11458</v>
      </c>
      <c r="B11459" s="2" t="s">
        <v>51456</v>
      </c>
      <c r="C11459" s="2" t="str">
        <f t="shared" ref="C11459:C11522" si="179">CONCATENATE("Dky VNLOTT fun8b.com Nap lan dau tang 150%, bom mau hang ngay den 12%, Ma Code cua A/C la: ",B11459)</f>
        <v>Dky VNLOTT fun8b.com Nap lan dau tang 150%, bom mau hang ngay den 12%, Ma Code cua A/C la: 7U3J8Q</v>
      </c>
    </row>
    <row r="11460" spans="1:3">
      <c r="A11460" s="1" t="s">
        <v>11459</v>
      </c>
      <c r="B11460" s="2" t="s">
        <v>51457</v>
      </c>
      <c r="C11460" s="2" t="str">
        <f t="shared" si="179"/>
        <v>Dky VNLOTT fun8b.com Nap lan dau tang 150%, bom mau hang ngay den 12%, Ma Code cua A/C la: 3Q8U1B</v>
      </c>
    </row>
    <row r="11461" spans="1:3">
      <c r="A11461" s="1" t="s">
        <v>11460</v>
      </c>
      <c r="B11461" s="2" t="s">
        <v>51458</v>
      </c>
      <c r="C11461" s="2" t="str">
        <f t="shared" si="179"/>
        <v>Dky VNLOTT fun8b.com Nap lan dau tang 150%, bom mau hang ngay den 12%, Ma Code cua A/C la: 8C6W5V</v>
      </c>
    </row>
    <row r="11462" spans="1:3">
      <c r="A11462" s="1" t="s">
        <v>11461</v>
      </c>
      <c r="B11462" s="2" t="s">
        <v>51459</v>
      </c>
      <c r="C11462" s="2" t="str">
        <f t="shared" si="179"/>
        <v>Dky VNLOTT fun8b.com Nap lan dau tang 150%, bom mau hang ngay den 12%, Ma Code cua A/C la: 3L0D1M</v>
      </c>
    </row>
    <row r="11463" spans="1:3">
      <c r="A11463" s="1" t="s">
        <v>11462</v>
      </c>
      <c r="B11463" s="2" t="s">
        <v>51460</v>
      </c>
      <c r="C11463" s="2" t="str">
        <f t="shared" si="179"/>
        <v>Dky VNLOTT fun8b.com Nap lan dau tang 150%, bom mau hang ngay den 12%, Ma Code cua A/C la: 2S7L6D</v>
      </c>
    </row>
    <row r="11464" spans="1:3">
      <c r="A11464" s="1" t="s">
        <v>11463</v>
      </c>
      <c r="B11464" s="2" t="s">
        <v>51461</v>
      </c>
      <c r="C11464" s="2" t="str">
        <f t="shared" si="179"/>
        <v>Dky VNLOTT fun8b.com Nap lan dau tang 150%, bom mau hang ngay den 12%, Ma Code cua A/C la: 6H0B2X</v>
      </c>
    </row>
    <row r="11465" spans="1:3">
      <c r="A11465" s="1" t="s">
        <v>11464</v>
      </c>
      <c r="B11465" s="2" t="s">
        <v>51462</v>
      </c>
      <c r="C11465" s="2" t="str">
        <f t="shared" si="179"/>
        <v>Dky VNLOTT fun8b.com Nap lan dau tang 150%, bom mau hang ngay den 12%, Ma Code cua A/C la: 7J0N4M</v>
      </c>
    </row>
    <row r="11466" spans="1:3">
      <c r="A11466" s="1" t="s">
        <v>11465</v>
      </c>
      <c r="B11466" s="2" t="s">
        <v>51463</v>
      </c>
      <c r="C11466" s="2" t="str">
        <f t="shared" si="179"/>
        <v>Dky VNLOTT fun8b.com Nap lan dau tang 150%, bom mau hang ngay den 12%, Ma Code cua A/C la: 6L8Q7N</v>
      </c>
    </row>
    <row r="11467" spans="1:3">
      <c r="A11467" s="1" t="s">
        <v>11466</v>
      </c>
      <c r="B11467" s="2" t="s">
        <v>51464</v>
      </c>
      <c r="C11467" s="2" t="str">
        <f t="shared" si="179"/>
        <v>Dky VNLOTT fun8b.com Nap lan dau tang 150%, bom mau hang ngay den 12%, Ma Code cua A/C la: 7C6U6B</v>
      </c>
    </row>
    <row r="11468" spans="1:3">
      <c r="A11468" s="1" t="s">
        <v>11467</v>
      </c>
      <c r="B11468" s="2" t="s">
        <v>51465</v>
      </c>
      <c r="C11468" s="2" t="str">
        <f t="shared" si="179"/>
        <v>Dky VNLOTT fun8b.com Nap lan dau tang 150%, bom mau hang ngay den 12%, Ma Code cua A/C la: 2U1I8X</v>
      </c>
    </row>
    <row r="11469" spans="1:3">
      <c r="A11469" s="1" t="s">
        <v>11468</v>
      </c>
      <c r="B11469" s="2" t="s">
        <v>51466</v>
      </c>
      <c r="C11469" s="2" t="str">
        <f t="shared" si="179"/>
        <v>Dky VNLOTT fun8b.com Nap lan dau tang 150%, bom mau hang ngay den 12%, Ma Code cua A/C la: 3P4F4L</v>
      </c>
    </row>
    <row r="11470" spans="1:3">
      <c r="A11470" s="1" t="s">
        <v>11469</v>
      </c>
      <c r="B11470" s="2" t="s">
        <v>51467</v>
      </c>
      <c r="C11470" s="2" t="str">
        <f t="shared" si="179"/>
        <v>Dky VNLOTT fun8b.com Nap lan dau tang 150%, bom mau hang ngay den 12%, Ma Code cua A/C la: 6C1F8L</v>
      </c>
    </row>
    <row r="11471" spans="1:3">
      <c r="A11471" s="1" t="s">
        <v>11470</v>
      </c>
      <c r="B11471" s="2" t="s">
        <v>51468</v>
      </c>
      <c r="C11471" s="2" t="str">
        <f t="shared" si="179"/>
        <v>Dky VNLOTT fun8b.com Nap lan dau tang 150%, bom mau hang ngay den 12%, Ma Code cua A/C la: 6O5S6T</v>
      </c>
    </row>
    <row r="11472" spans="1:3">
      <c r="A11472" s="1" t="s">
        <v>11471</v>
      </c>
      <c r="B11472" s="2" t="s">
        <v>51469</v>
      </c>
      <c r="C11472" s="2" t="str">
        <f t="shared" si="179"/>
        <v>Dky VNLOTT fun8b.com Nap lan dau tang 150%, bom mau hang ngay den 12%, Ma Code cua A/C la: 7V2C3U</v>
      </c>
    </row>
    <row r="11473" spans="1:3">
      <c r="A11473" s="1" t="s">
        <v>11472</v>
      </c>
      <c r="B11473" s="2" t="s">
        <v>51470</v>
      </c>
      <c r="C11473" s="2" t="str">
        <f t="shared" si="179"/>
        <v>Dky VNLOTT fun8b.com Nap lan dau tang 150%, bom mau hang ngay den 12%, Ma Code cua A/C la: 4H4N6T</v>
      </c>
    </row>
    <row r="11474" spans="1:3">
      <c r="A11474" s="1" t="s">
        <v>11473</v>
      </c>
      <c r="B11474" s="2" t="s">
        <v>51471</v>
      </c>
      <c r="C11474" s="2" t="str">
        <f t="shared" si="179"/>
        <v>Dky VNLOTT fun8b.com Nap lan dau tang 150%, bom mau hang ngay den 12%, Ma Code cua A/C la: 6S3I1J</v>
      </c>
    </row>
    <row r="11475" spans="1:3">
      <c r="A11475" s="1" t="s">
        <v>11474</v>
      </c>
      <c r="B11475" s="2" t="s">
        <v>51472</v>
      </c>
      <c r="C11475" s="2" t="str">
        <f t="shared" si="179"/>
        <v>Dky VNLOTT fun8b.com Nap lan dau tang 150%, bom mau hang ngay den 12%, Ma Code cua A/C la: 0I6C0G</v>
      </c>
    </row>
    <row r="11476" spans="1:3">
      <c r="A11476" s="1" t="s">
        <v>11475</v>
      </c>
      <c r="B11476" s="2" t="s">
        <v>51473</v>
      </c>
      <c r="C11476" s="2" t="str">
        <f t="shared" si="179"/>
        <v>Dky VNLOTT fun8b.com Nap lan dau tang 150%, bom mau hang ngay den 12%, Ma Code cua A/C la: 1P5G4O</v>
      </c>
    </row>
    <row r="11477" spans="1:3">
      <c r="A11477" s="1" t="s">
        <v>11476</v>
      </c>
      <c r="B11477" s="2" t="s">
        <v>51474</v>
      </c>
      <c r="C11477" s="2" t="str">
        <f t="shared" si="179"/>
        <v>Dky VNLOTT fun8b.com Nap lan dau tang 150%, bom mau hang ngay den 12%, Ma Code cua A/C la: 1H3A8H</v>
      </c>
    </row>
    <row r="11478" spans="1:3">
      <c r="A11478" s="1" t="s">
        <v>11477</v>
      </c>
      <c r="B11478" s="2" t="s">
        <v>51475</v>
      </c>
      <c r="C11478" s="2" t="str">
        <f t="shared" si="179"/>
        <v>Dky VNLOTT fun8b.com Nap lan dau tang 150%, bom mau hang ngay den 12%, Ma Code cua A/C la: 4W8Q5J</v>
      </c>
    </row>
    <row r="11479" spans="1:3">
      <c r="A11479" s="1" t="s">
        <v>11478</v>
      </c>
      <c r="B11479" s="2" t="s">
        <v>51476</v>
      </c>
      <c r="C11479" s="2" t="str">
        <f t="shared" si="179"/>
        <v>Dky VNLOTT fun8b.com Nap lan dau tang 150%, bom mau hang ngay den 12%, Ma Code cua A/C la: 8G6J7W</v>
      </c>
    </row>
    <row r="11480" spans="1:3">
      <c r="A11480" s="1" t="s">
        <v>11479</v>
      </c>
      <c r="B11480" s="2" t="s">
        <v>51477</v>
      </c>
      <c r="C11480" s="2" t="str">
        <f t="shared" si="179"/>
        <v>Dky VNLOTT fun8b.com Nap lan dau tang 150%, bom mau hang ngay den 12%, Ma Code cua A/C la: 4R7D2N</v>
      </c>
    </row>
    <row r="11481" spans="1:3">
      <c r="A11481" s="1" t="s">
        <v>11480</v>
      </c>
      <c r="B11481" s="2" t="s">
        <v>51478</v>
      </c>
      <c r="C11481" s="2" t="str">
        <f t="shared" si="179"/>
        <v>Dky VNLOTT fun8b.com Nap lan dau tang 150%, bom mau hang ngay den 12%, Ma Code cua A/C la: 6G5D3X</v>
      </c>
    </row>
    <row r="11482" spans="1:3">
      <c r="A11482" s="1" t="s">
        <v>11481</v>
      </c>
      <c r="B11482" s="2" t="s">
        <v>51479</v>
      </c>
      <c r="C11482" s="2" t="str">
        <f t="shared" si="179"/>
        <v>Dky VNLOTT fun8b.com Nap lan dau tang 150%, bom mau hang ngay den 12%, Ma Code cua A/C la: 5Y0C0P</v>
      </c>
    </row>
    <row r="11483" spans="1:3">
      <c r="A11483" s="1" t="s">
        <v>11482</v>
      </c>
      <c r="B11483" s="2" t="s">
        <v>51480</v>
      </c>
      <c r="C11483" s="2" t="str">
        <f t="shared" si="179"/>
        <v>Dky VNLOTT fun8b.com Nap lan dau tang 150%, bom mau hang ngay den 12%, Ma Code cua A/C la: 4C4G7G</v>
      </c>
    </row>
    <row r="11484" spans="1:3">
      <c r="A11484" s="1" t="s">
        <v>11483</v>
      </c>
      <c r="B11484" s="2" t="s">
        <v>51481</v>
      </c>
      <c r="C11484" s="2" t="str">
        <f t="shared" si="179"/>
        <v>Dky VNLOTT fun8b.com Nap lan dau tang 150%, bom mau hang ngay den 12%, Ma Code cua A/C la: 1Y3Y2Y</v>
      </c>
    </row>
    <row r="11485" spans="1:3">
      <c r="A11485" s="1" t="s">
        <v>11484</v>
      </c>
      <c r="B11485" s="2" t="s">
        <v>51482</v>
      </c>
      <c r="C11485" s="2" t="str">
        <f t="shared" si="179"/>
        <v>Dky VNLOTT fun8b.com Nap lan dau tang 150%, bom mau hang ngay den 12%, Ma Code cua A/C la: 8P6Q3P</v>
      </c>
    </row>
    <row r="11486" spans="1:3">
      <c r="A11486" s="1" t="s">
        <v>11485</v>
      </c>
      <c r="B11486" s="2" t="s">
        <v>51483</v>
      </c>
      <c r="C11486" s="2" t="str">
        <f t="shared" si="179"/>
        <v>Dky VNLOTT fun8b.com Nap lan dau tang 150%, bom mau hang ngay den 12%, Ma Code cua A/C la: 4H8I4E</v>
      </c>
    </row>
    <row r="11487" spans="1:3">
      <c r="A11487" s="1" t="s">
        <v>11486</v>
      </c>
      <c r="B11487" s="2" t="s">
        <v>51484</v>
      </c>
      <c r="C11487" s="2" t="str">
        <f t="shared" si="179"/>
        <v>Dky VNLOTT fun8b.com Nap lan dau tang 150%, bom mau hang ngay den 12%, Ma Code cua A/C la: 6O4N7A</v>
      </c>
    </row>
    <row r="11488" spans="1:3">
      <c r="A11488" s="1" t="s">
        <v>11487</v>
      </c>
      <c r="B11488" s="2" t="s">
        <v>51485</v>
      </c>
      <c r="C11488" s="2" t="str">
        <f t="shared" si="179"/>
        <v>Dky VNLOTT fun8b.com Nap lan dau tang 150%, bom mau hang ngay den 12%, Ma Code cua A/C la: 3K0B2G</v>
      </c>
    </row>
    <row r="11489" spans="1:3">
      <c r="A11489" s="1" t="s">
        <v>11488</v>
      </c>
      <c r="B11489" s="2" t="s">
        <v>51486</v>
      </c>
      <c r="C11489" s="2" t="str">
        <f t="shared" si="179"/>
        <v>Dky VNLOTT fun8b.com Nap lan dau tang 150%, bom mau hang ngay den 12%, Ma Code cua A/C la: 4S1N8C</v>
      </c>
    </row>
    <row r="11490" spans="1:3">
      <c r="A11490" s="1" t="s">
        <v>11489</v>
      </c>
      <c r="B11490" s="2" t="s">
        <v>51487</v>
      </c>
      <c r="C11490" s="2" t="str">
        <f t="shared" si="179"/>
        <v>Dky VNLOTT fun8b.com Nap lan dau tang 150%, bom mau hang ngay den 12%, Ma Code cua A/C la: 8N8I6U</v>
      </c>
    </row>
    <row r="11491" spans="1:3">
      <c r="A11491" s="1" t="s">
        <v>11490</v>
      </c>
      <c r="B11491" s="2" t="s">
        <v>51488</v>
      </c>
      <c r="C11491" s="2" t="str">
        <f t="shared" si="179"/>
        <v>Dky VNLOTT fun8b.com Nap lan dau tang 150%, bom mau hang ngay den 12%, Ma Code cua A/C la: 2W1T5M</v>
      </c>
    </row>
    <row r="11492" spans="1:3">
      <c r="A11492" s="1" t="s">
        <v>11491</v>
      </c>
      <c r="B11492" s="2" t="s">
        <v>51489</v>
      </c>
      <c r="C11492" s="2" t="str">
        <f t="shared" si="179"/>
        <v>Dky VNLOTT fun8b.com Nap lan dau tang 150%, bom mau hang ngay den 12%, Ma Code cua A/C la: 4N4F7H</v>
      </c>
    </row>
    <row r="11493" spans="1:3">
      <c r="A11493" s="1" t="s">
        <v>11492</v>
      </c>
      <c r="B11493" s="2" t="s">
        <v>51490</v>
      </c>
      <c r="C11493" s="2" t="str">
        <f t="shared" si="179"/>
        <v>Dky VNLOTT fun8b.com Nap lan dau tang 150%, bom mau hang ngay den 12%, Ma Code cua A/C la: 1I2X4T</v>
      </c>
    </row>
    <row r="11494" spans="1:3">
      <c r="A11494" s="1" t="s">
        <v>11493</v>
      </c>
      <c r="B11494" s="2" t="s">
        <v>51491</v>
      </c>
      <c r="C11494" s="2" t="str">
        <f t="shared" si="179"/>
        <v>Dky VNLOTT fun8b.com Nap lan dau tang 150%, bom mau hang ngay den 12%, Ma Code cua A/C la: 0K0O0J</v>
      </c>
    </row>
    <row r="11495" spans="1:3">
      <c r="A11495" s="1" t="s">
        <v>11494</v>
      </c>
      <c r="B11495" s="2" t="s">
        <v>51492</v>
      </c>
      <c r="C11495" s="2" t="str">
        <f t="shared" si="179"/>
        <v>Dky VNLOTT fun8b.com Nap lan dau tang 150%, bom mau hang ngay den 12%, Ma Code cua A/C la: 7H0Q4C</v>
      </c>
    </row>
    <row r="11496" spans="1:3">
      <c r="A11496" s="1" t="s">
        <v>11495</v>
      </c>
      <c r="B11496" s="2" t="s">
        <v>51493</v>
      </c>
      <c r="C11496" s="2" t="str">
        <f t="shared" si="179"/>
        <v>Dky VNLOTT fun8b.com Nap lan dau tang 150%, bom mau hang ngay den 12%, Ma Code cua A/C la: 5G5J1P</v>
      </c>
    </row>
    <row r="11497" spans="1:3">
      <c r="A11497" s="1" t="s">
        <v>11496</v>
      </c>
      <c r="B11497" s="2" t="s">
        <v>51494</v>
      </c>
      <c r="C11497" s="2" t="str">
        <f t="shared" si="179"/>
        <v>Dky VNLOTT fun8b.com Nap lan dau tang 150%, bom mau hang ngay den 12%, Ma Code cua A/C la: 8M6Y0L</v>
      </c>
    </row>
    <row r="11498" spans="1:3">
      <c r="A11498" s="1" t="s">
        <v>11497</v>
      </c>
      <c r="B11498" s="2" t="s">
        <v>51495</v>
      </c>
      <c r="C11498" s="2" t="str">
        <f t="shared" si="179"/>
        <v>Dky VNLOTT fun8b.com Nap lan dau tang 150%, bom mau hang ngay den 12%, Ma Code cua A/C la: 5F8X3Q</v>
      </c>
    </row>
    <row r="11499" spans="1:3">
      <c r="A11499" s="1" t="s">
        <v>11498</v>
      </c>
      <c r="B11499" s="2" t="s">
        <v>51496</v>
      </c>
      <c r="C11499" s="2" t="str">
        <f t="shared" si="179"/>
        <v>Dky VNLOTT fun8b.com Nap lan dau tang 150%, bom mau hang ngay den 12%, Ma Code cua A/C la: 3W0S2H</v>
      </c>
    </row>
    <row r="11500" spans="1:3">
      <c r="A11500" s="1" t="s">
        <v>11499</v>
      </c>
      <c r="B11500" s="2" t="s">
        <v>51497</v>
      </c>
      <c r="C11500" s="2" t="str">
        <f t="shared" si="179"/>
        <v>Dky VNLOTT fun8b.com Nap lan dau tang 150%, bom mau hang ngay den 12%, Ma Code cua A/C la: 5U2R0I</v>
      </c>
    </row>
    <row r="11501" spans="1:3">
      <c r="A11501" s="1" t="s">
        <v>11500</v>
      </c>
      <c r="B11501" s="2" t="s">
        <v>51498</v>
      </c>
      <c r="C11501" s="2" t="str">
        <f t="shared" si="179"/>
        <v>Dky VNLOTT fun8b.com Nap lan dau tang 150%, bom mau hang ngay den 12%, Ma Code cua A/C la: 1E6J2N</v>
      </c>
    </row>
    <row r="11502" spans="1:3">
      <c r="A11502" s="1" t="s">
        <v>11501</v>
      </c>
      <c r="B11502" s="2" t="s">
        <v>51499</v>
      </c>
      <c r="C11502" s="2" t="str">
        <f t="shared" si="179"/>
        <v>Dky VNLOTT fun8b.com Nap lan dau tang 150%, bom mau hang ngay den 12%, Ma Code cua A/C la: 2Q5R5V</v>
      </c>
    </row>
    <row r="11503" spans="1:3">
      <c r="A11503" s="1" t="s">
        <v>11502</v>
      </c>
      <c r="B11503" s="2" t="s">
        <v>51500</v>
      </c>
      <c r="C11503" s="2" t="str">
        <f t="shared" si="179"/>
        <v>Dky VNLOTT fun8b.com Nap lan dau tang 150%, bom mau hang ngay den 12%, Ma Code cua A/C la: 0O6Q7Y</v>
      </c>
    </row>
    <row r="11504" spans="1:3">
      <c r="A11504" s="1" t="s">
        <v>11503</v>
      </c>
      <c r="B11504" s="2" t="s">
        <v>51501</v>
      </c>
      <c r="C11504" s="2" t="str">
        <f t="shared" si="179"/>
        <v>Dky VNLOTT fun8b.com Nap lan dau tang 150%, bom mau hang ngay den 12%, Ma Code cua A/C la: 4N5X5E</v>
      </c>
    </row>
    <row r="11505" spans="1:3">
      <c r="A11505" s="1" t="s">
        <v>11504</v>
      </c>
      <c r="B11505" s="2" t="s">
        <v>51502</v>
      </c>
      <c r="C11505" s="2" t="str">
        <f t="shared" si="179"/>
        <v>Dky VNLOTT fun8b.com Nap lan dau tang 150%, bom mau hang ngay den 12%, Ma Code cua A/C la: 5A7J4J</v>
      </c>
    </row>
    <row r="11506" spans="1:3">
      <c r="A11506" s="1" t="s">
        <v>11505</v>
      </c>
      <c r="B11506" s="2" t="s">
        <v>51503</v>
      </c>
      <c r="C11506" s="2" t="str">
        <f t="shared" si="179"/>
        <v>Dky VNLOTT fun8b.com Nap lan dau tang 150%, bom mau hang ngay den 12%, Ma Code cua A/C la: 0S3B6R</v>
      </c>
    </row>
    <row r="11507" spans="1:3">
      <c r="A11507" s="1" t="s">
        <v>11506</v>
      </c>
      <c r="B11507" s="2" t="s">
        <v>51504</v>
      </c>
      <c r="C11507" s="2" t="str">
        <f t="shared" si="179"/>
        <v>Dky VNLOTT fun8b.com Nap lan dau tang 150%, bom mau hang ngay den 12%, Ma Code cua A/C la: 1R0D4D</v>
      </c>
    </row>
    <row r="11508" spans="1:3">
      <c r="A11508" s="1" t="s">
        <v>11507</v>
      </c>
      <c r="B11508" s="2" t="s">
        <v>51505</v>
      </c>
      <c r="C11508" s="2" t="str">
        <f t="shared" si="179"/>
        <v>Dky VNLOTT fun8b.com Nap lan dau tang 150%, bom mau hang ngay den 12%, Ma Code cua A/C la: 7T1X7N</v>
      </c>
    </row>
    <row r="11509" spans="1:3">
      <c r="A11509" s="1" t="s">
        <v>11508</v>
      </c>
      <c r="B11509" s="2" t="s">
        <v>51506</v>
      </c>
      <c r="C11509" s="2" t="str">
        <f t="shared" si="179"/>
        <v>Dky VNLOTT fun8b.com Nap lan dau tang 150%, bom mau hang ngay den 12%, Ma Code cua A/C la: 5B2S1E</v>
      </c>
    </row>
    <row r="11510" spans="1:3">
      <c r="A11510" s="1" t="s">
        <v>11509</v>
      </c>
      <c r="B11510" s="2" t="s">
        <v>51507</v>
      </c>
      <c r="C11510" s="2" t="str">
        <f t="shared" si="179"/>
        <v>Dky VNLOTT fun8b.com Nap lan dau tang 150%, bom mau hang ngay den 12%, Ma Code cua A/C la: 0T4Y8U</v>
      </c>
    </row>
    <row r="11511" spans="1:3">
      <c r="A11511" s="1" t="s">
        <v>11510</v>
      </c>
      <c r="B11511" s="2" t="s">
        <v>51508</v>
      </c>
      <c r="C11511" s="2" t="str">
        <f t="shared" si="179"/>
        <v>Dky VNLOTT fun8b.com Nap lan dau tang 150%, bom mau hang ngay den 12%, Ma Code cua A/C la: 7R2R8F</v>
      </c>
    </row>
    <row r="11512" spans="1:3">
      <c r="A11512" s="1" t="s">
        <v>11511</v>
      </c>
      <c r="B11512" s="2" t="s">
        <v>51509</v>
      </c>
      <c r="C11512" s="2" t="str">
        <f t="shared" si="179"/>
        <v>Dky VNLOTT fun8b.com Nap lan dau tang 150%, bom mau hang ngay den 12%, Ma Code cua A/C la: 0S1D6J</v>
      </c>
    </row>
    <row r="11513" spans="1:3">
      <c r="A11513" s="1" t="s">
        <v>11512</v>
      </c>
      <c r="B11513" s="2" t="s">
        <v>51510</v>
      </c>
      <c r="C11513" s="2" t="str">
        <f t="shared" si="179"/>
        <v>Dky VNLOTT fun8b.com Nap lan dau tang 150%, bom mau hang ngay den 12%, Ma Code cua A/C la: 2Y5E4W</v>
      </c>
    </row>
    <row r="11514" spans="1:3">
      <c r="A11514" s="1" t="s">
        <v>11513</v>
      </c>
      <c r="B11514" s="2" t="s">
        <v>51511</v>
      </c>
      <c r="C11514" s="2" t="str">
        <f t="shared" si="179"/>
        <v>Dky VNLOTT fun8b.com Nap lan dau tang 150%, bom mau hang ngay den 12%, Ma Code cua A/C la: 6O0H1F</v>
      </c>
    </row>
    <row r="11515" spans="1:3">
      <c r="A11515" s="1" t="s">
        <v>11514</v>
      </c>
      <c r="B11515" s="2" t="s">
        <v>51512</v>
      </c>
      <c r="C11515" s="2" t="str">
        <f t="shared" si="179"/>
        <v>Dky VNLOTT fun8b.com Nap lan dau tang 150%, bom mau hang ngay den 12%, Ma Code cua A/C la: 0U2K5S</v>
      </c>
    </row>
    <row r="11516" spans="1:3">
      <c r="A11516" s="1" t="s">
        <v>11515</v>
      </c>
      <c r="B11516" s="2" t="s">
        <v>51513</v>
      </c>
      <c r="C11516" s="2" t="str">
        <f t="shared" si="179"/>
        <v>Dky VNLOTT fun8b.com Nap lan dau tang 150%, bom mau hang ngay den 12%, Ma Code cua A/C la: 6L2L6H</v>
      </c>
    </row>
    <row r="11517" spans="1:3">
      <c r="A11517" s="1" t="s">
        <v>11516</v>
      </c>
      <c r="B11517" s="2" t="s">
        <v>51514</v>
      </c>
      <c r="C11517" s="2" t="str">
        <f t="shared" si="179"/>
        <v>Dky VNLOTT fun8b.com Nap lan dau tang 150%, bom mau hang ngay den 12%, Ma Code cua A/C la: 0Y7P8E</v>
      </c>
    </row>
    <row r="11518" spans="1:3">
      <c r="A11518" s="1" t="s">
        <v>11517</v>
      </c>
      <c r="B11518" s="2" t="s">
        <v>51515</v>
      </c>
      <c r="C11518" s="2" t="str">
        <f t="shared" si="179"/>
        <v>Dky VNLOTT fun8b.com Nap lan dau tang 150%, bom mau hang ngay den 12%, Ma Code cua A/C la: 0S1Q4U</v>
      </c>
    </row>
    <row r="11519" spans="1:3">
      <c r="A11519" s="1" t="s">
        <v>11518</v>
      </c>
      <c r="B11519" s="2" t="s">
        <v>51516</v>
      </c>
      <c r="C11519" s="2" t="str">
        <f t="shared" si="179"/>
        <v>Dky VNLOTT fun8b.com Nap lan dau tang 150%, bom mau hang ngay den 12%, Ma Code cua A/C la: 3G5G1W</v>
      </c>
    </row>
    <row r="11520" spans="1:3">
      <c r="A11520" s="1" t="s">
        <v>11519</v>
      </c>
      <c r="B11520" s="2" t="s">
        <v>51517</v>
      </c>
      <c r="C11520" s="2" t="str">
        <f t="shared" si="179"/>
        <v>Dky VNLOTT fun8b.com Nap lan dau tang 150%, bom mau hang ngay den 12%, Ma Code cua A/C la: 8E0X5W</v>
      </c>
    </row>
    <row r="11521" spans="1:3">
      <c r="A11521" s="1" t="s">
        <v>11520</v>
      </c>
      <c r="B11521" s="2" t="s">
        <v>51518</v>
      </c>
      <c r="C11521" s="2" t="str">
        <f t="shared" si="179"/>
        <v>Dky VNLOTT fun8b.com Nap lan dau tang 150%, bom mau hang ngay den 12%, Ma Code cua A/C la: 0P2L5W</v>
      </c>
    </row>
    <row r="11522" spans="1:3">
      <c r="A11522" s="1" t="s">
        <v>11521</v>
      </c>
      <c r="B11522" s="2" t="s">
        <v>51519</v>
      </c>
      <c r="C11522" s="2" t="str">
        <f t="shared" si="179"/>
        <v>Dky VNLOTT fun8b.com Nap lan dau tang 150%, bom mau hang ngay den 12%, Ma Code cua A/C la: 0J7H3N</v>
      </c>
    </row>
    <row r="11523" spans="1:3">
      <c r="A11523" s="1" t="s">
        <v>11522</v>
      </c>
      <c r="B11523" s="2" t="s">
        <v>51520</v>
      </c>
      <c r="C11523" s="2" t="str">
        <f t="shared" ref="C11523:C11586" si="180">CONCATENATE("Dky VNLOTT fun8b.com Nap lan dau tang 150%, bom mau hang ngay den 12%, Ma Code cua A/C la: ",B11523)</f>
        <v>Dky VNLOTT fun8b.com Nap lan dau tang 150%, bom mau hang ngay den 12%, Ma Code cua A/C la: 1P6O6P</v>
      </c>
    </row>
    <row r="11524" spans="1:3">
      <c r="A11524" s="1" t="s">
        <v>11523</v>
      </c>
      <c r="B11524" s="2" t="s">
        <v>51521</v>
      </c>
      <c r="C11524" s="2" t="str">
        <f t="shared" si="180"/>
        <v>Dky VNLOTT fun8b.com Nap lan dau tang 150%, bom mau hang ngay den 12%, Ma Code cua A/C la: 5G8L0E</v>
      </c>
    </row>
    <row r="11525" spans="1:3">
      <c r="A11525" s="1" t="s">
        <v>11524</v>
      </c>
      <c r="B11525" s="2" t="s">
        <v>51522</v>
      </c>
      <c r="C11525" s="2" t="str">
        <f t="shared" si="180"/>
        <v>Dky VNLOTT fun8b.com Nap lan dau tang 150%, bom mau hang ngay den 12%, Ma Code cua A/C la: 7B7P4J</v>
      </c>
    </row>
    <row r="11526" spans="1:3">
      <c r="A11526" s="1" t="s">
        <v>11525</v>
      </c>
      <c r="B11526" s="2" t="s">
        <v>51523</v>
      </c>
      <c r="C11526" s="2" t="str">
        <f t="shared" si="180"/>
        <v>Dky VNLOTT fun8b.com Nap lan dau tang 150%, bom mau hang ngay den 12%, Ma Code cua A/C la: 2V2D0C</v>
      </c>
    </row>
    <row r="11527" spans="1:3">
      <c r="A11527" s="1" t="s">
        <v>11526</v>
      </c>
      <c r="B11527" s="2" t="s">
        <v>51524</v>
      </c>
      <c r="C11527" s="2" t="str">
        <f t="shared" si="180"/>
        <v>Dky VNLOTT fun8b.com Nap lan dau tang 150%, bom mau hang ngay den 12%, Ma Code cua A/C la: 6C2V6Y</v>
      </c>
    </row>
    <row r="11528" spans="1:3">
      <c r="A11528" s="1" t="s">
        <v>11527</v>
      </c>
      <c r="B11528" s="2" t="s">
        <v>51525</v>
      </c>
      <c r="C11528" s="2" t="str">
        <f t="shared" si="180"/>
        <v>Dky VNLOTT fun8b.com Nap lan dau tang 150%, bom mau hang ngay den 12%, Ma Code cua A/C la: 7G3I8W</v>
      </c>
    </row>
    <row r="11529" spans="1:3">
      <c r="A11529" s="1" t="s">
        <v>11528</v>
      </c>
      <c r="B11529" s="2" t="s">
        <v>51526</v>
      </c>
      <c r="C11529" s="2" t="str">
        <f t="shared" si="180"/>
        <v>Dky VNLOTT fun8b.com Nap lan dau tang 150%, bom mau hang ngay den 12%, Ma Code cua A/C la: 5A5F0X</v>
      </c>
    </row>
    <row r="11530" spans="1:3">
      <c r="A11530" s="1" t="s">
        <v>11529</v>
      </c>
      <c r="B11530" s="2" t="s">
        <v>51527</v>
      </c>
      <c r="C11530" s="2" t="str">
        <f t="shared" si="180"/>
        <v>Dky VNLOTT fun8b.com Nap lan dau tang 150%, bom mau hang ngay den 12%, Ma Code cua A/C la: 5X8J6S</v>
      </c>
    </row>
    <row r="11531" spans="1:3">
      <c r="A11531" s="1" t="s">
        <v>11530</v>
      </c>
      <c r="B11531" s="2" t="s">
        <v>51528</v>
      </c>
      <c r="C11531" s="2" t="str">
        <f t="shared" si="180"/>
        <v>Dky VNLOTT fun8b.com Nap lan dau tang 150%, bom mau hang ngay den 12%, Ma Code cua A/C la: 1Y3R2O</v>
      </c>
    </row>
    <row r="11532" spans="1:3">
      <c r="A11532" s="1" t="s">
        <v>11531</v>
      </c>
      <c r="B11532" s="2" t="s">
        <v>51529</v>
      </c>
      <c r="C11532" s="2" t="str">
        <f t="shared" si="180"/>
        <v>Dky VNLOTT fun8b.com Nap lan dau tang 150%, bom mau hang ngay den 12%, Ma Code cua A/C la: 1B5B2G</v>
      </c>
    </row>
    <row r="11533" spans="1:3">
      <c r="A11533" s="1" t="s">
        <v>11532</v>
      </c>
      <c r="B11533" s="2" t="s">
        <v>51530</v>
      </c>
      <c r="C11533" s="2" t="str">
        <f t="shared" si="180"/>
        <v>Dky VNLOTT fun8b.com Nap lan dau tang 150%, bom mau hang ngay den 12%, Ma Code cua A/C la: 4N3J6H</v>
      </c>
    </row>
    <row r="11534" spans="1:3">
      <c r="A11534" s="1" t="s">
        <v>11533</v>
      </c>
      <c r="B11534" s="2" t="s">
        <v>51531</v>
      </c>
      <c r="C11534" s="2" t="str">
        <f t="shared" si="180"/>
        <v>Dky VNLOTT fun8b.com Nap lan dau tang 150%, bom mau hang ngay den 12%, Ma Code cua A/C la: 4X7T3T</v>
      </c>
    </row>
    <row r="11535" spans="1:3">
      <c r="A11535" s="1" t="s">
        <v>11534</v>
      </c>
      <c r="B11535" s="2" t="s">
        <v>51532</v>
      </c>
      <c r="C11535" s="2" t="str">
        <f t="shared" si="180"/>
        <v>Dky VNLOTT fun8b.com Nap lan dau tang 150%, bom mau hang ngay den 12%, Ma Code cua A/C la: 0R6P7K</v>
      </c>
    </row>
    <row r="11536" spans="1:3">
      <c r="A11536" s="1" t="s">
        <v>11535</v>
      </c>
      <c r="B11536" s="2" t="s">
        <v>51533</v>
      </c>
      <c r="C11536" s="2" t="str">
        <f t="shared" si="180"/>
        <v>Dky VNLOTT fun8b.com Nap lan dau tang 150%, bom mau hang ngay den 12%, Ma Code cua A/C la: 8M3U2V</v>
      </c>
    </row>
    <row r="11537" spans="1:3">
      <c r="A11537" s="1" t="s">
        <v>11536</v>
      </c>
      <c r="B11537" s="2" t="s">
        <v>51534</v>
      </c>
      <c r="C11537" s="2" t="str">
        <f t="shared" si="180"/>
        <v>Dky VNLOTT fun8b.com Nap lan dau tang 150%, bom mau hang ngay den 12%, Ma Code cua A/C la: 8G2U6F</v>
      </c>
    </row>
    <row r="11538" spans="1:3">
      <c r="A11538" s="1" t="s">
        <v>11537</v>
      </c>
      <c r="B11538" s="2" t="s">
        <v>51535</v>
      </c>
      <c r="C11538" s="2" t="str">
        <f t="shared" si="180"/>
        <v>Dky VNLOTT fun8b.com Nap lan dau tang 150%, bom mau hang ngay den 12%, Ma Code cua A/C la: 3R0M7D</v>
      </c>
    </row>
    <row r="11539" spans="1:3">
      <c r="A11539" s="1" t="s">
        <v>11538</v>
      </c>
      <c r="B11539" s="2" t="s">
        <v>51536</v>
      </c>
      <c r="C11539" s="2" t="str">
        <f t="shared" si="180"/>
        <v>Dky VNLOTT fun8b.com Nap lan dau tang 150%, bom mau hang ngay den 12%, Ma Code cua A/C la: 0W1Q8A</v>
      </c>
    </row>
    <row r="11540" spans="1:3">
      <c r="A11540" s="1" t="s">
        <v>11539</v>
      </c>
      <c r="B11540" s="2" t="s">
        <v>51537</v>
      </c>
      <c r="C11540" s="2" t="str">
        <f t="shared" si="180"/>
        <v>Dky VNLOTT fun8b.com Nap lan dau tang 150%, bom mau hang ngay den 12%, Ma Code cua A/C la: 2O7X6J</v>
      </c>
    </row>
    <row r="11541" spans="1:3">
      <c r="A11541" s="1" t="s">
        <v>11540</v>
      </c>
      <c r="B11541" s="2" t="s">
        <v>51538</v>
      </c>
      <c r="C11541" s="2" t="str">
        <f t="shared" si="180"/>
        <v>Dky VNLOTT fun8b.com Nap lan dau tang 150%, bom mau hang ngay den 12%, Ma Code cua A/C la: 5W4I6V</v>
      </c>
    </row>
    <row r="11542" spans="1:3">
      <c r="A11542" s="1" t="s">
        <v>11541</v>
      </c>
      <c r="B11542" s="2" t="s">
        <v>51539</v>
      </c>
      <c r="C11542" s="2" t="str">
        <f t="shared" si="180"/>
        <v>Dky VNLOTT fun8b.com Nap lan dau tang 150%, bom mau hang ngay den 12%, Ma Code cua A/C la: 5T4U6I</v>
      </c>
    </row>
    <row r="11543" spans="1:3">
      <c r="A11543" s="1" t="s">
        <v>11542</v>
      </c>
      <c r="B11543" s="2" t="s">
        <v>51540</v>
      </c>
      <c r="C11543" s="2" t="str">
        <f t="shared" si="180"/>
        <v>Dky VNLOTT fun8b.com Nap lan dau tang 150%, bom mau hang ngay den 12%, Ma Code cua A/C la: 6W6O0F</v>
      </c>
    </row>
    <row r="11544" spans="1:3">
      <c r="A11544" s="1" t="s">
        <v>11543</v>
      </c>
      <c r="B11544" s="2" t="s">
        <v>51541</v>
      </c>
      <c r="C11544" s="2" t="str">
        <f t="shared" si="180"/>
        <v>Dky VNLOTT fun8b.com Nap lan dau tang 150%, bom mau hang ngay den 12%, Ma Code cua A/C la: 2A1H4P</v>
      </c>
    </row>
    <row r="11545" spans="1:3">
      <c r="A11545" s="1" t="s">
        <v>11544</v>
      </c>
      <c r="B11545" s="2" t="s">
        <v>51542</v>
      </c>
      <c r="C11545" s="2" t="str">
        <f t="shared" si="180"/>
        <v>Dky VNLOTT fun8b.com Nap lan dau tang 150%, bom mau hang ngay den 12%, Ma Code cua A/C la: 4J7V2I</v>
      </c>
    </row>
    <row r="11546" spans="1:3">
      <c r="A11546" s="1" t="s">
        <v>11545</v>
      </c>
      <c r="B11546" s="2" t="s">
        <v>51543</v>
      </c>
      <c r="C11546" s="2" t="str">
        <f t="shared" si="180"/>
        <v>Dky VNLOTT fun8b.com Nap lan dau tang 150%, bom mau hang ngay den 12%, Ma Code cua A/C la: 5G7O0P</v>
      </c>
    </row>
    <row r="11547" spans="1:3">
      <c r="A11547" s="1" t="s">
        <v>11546</v>
      </c>
      <c r="B11547" s="2" t="s">
        <v>51544</v>
      </c>
      <c r="C11547" s="2" t="str">
        <f t="shared" si="180"/>
        <v>Dky VNLOTT fun8b.com Nap lan dau tang 150%, bom mau hang ngay den 12%, Ma Code cua A/C la: 5U1Q6L</v>
      </c>
    </row>
    <row r="11548" spans="1:3">
      <c r="A11548" s="1" t="s">
        <v>11547</v>
      </c>
      <c r="B11548" s="2" t="s">
        <v>51545</v>
      </c>
      <c r="C11548" s="2" t="str">
        <f t="shared" si="180"/>
        <v>Dky VNLOTT fun8b.com Nap lan dau tang 150%, bom mau hang ngay den 12%, Ma Code cua A/C la: 2J0L7P</v>
      </c>
    </row>
    <row r="11549" spans="1:3">
      <c r="A11549" s="1" t="s">
        <v>11548</v>
      </c>
      <c r="B11549" s="2" t="s">
        <v>51546</v>
      </c>
      <c r="C11549" s="2" t="str">
        <f t="shared" si="180"/>
        <v>Dky VNLOTT fun8b.com Nap lan dau tang 150%, bom mau hang ngay den 12%, Ma Code cua A/C la: 3A1D5L</v>
      </c>
    </row>
    <row r="11550" spans="1:3">
      <c r="A11550" s="1" t="s">
        <v>11549</v>
      </c>
      <c r="B11550" s="2" t="s">
        <v>51547</v>
      </c>
      <c r="C11550" s="2" t="str">
        <f t="shared" si="180"/>
        <v>Dky VNLOTT fun8b.com Nap lan dau tang 150%, bom mau hang ngay den 12%, Ma Code cua A/C la: 3M0T5J</v>
      </c>
    </row>
    <row r="11551" spans="1:3">
      <c r="A11551" s="1" t="s">
        <v>11550</v>
      </c>
      <c r="B11551" s="2" t="s">
        <v>51548</v>
      </c>
      <c r="C11551" s="2" t="str">
        <f t="shared" si="180"/>
        <v>Dky VNLOTT fun8b.com Nap lan dau tang 150%, bom mau hang ngay den 12%, Ma Code cua A/C la: 7W8F0H</v>
      </c>
    </row>
    <row r="11552" spans="1:3">
      <c r="A11552" s="1" t="s">
        <v>11551</v>
      </c>
      <c r="B11552" s="2" t="s">
        <v>51549</v>
      </c>
      <c r="C11552" s="2" t="str">
        <f t="shared" si="180"/>
        <v>Dky VNLOTT fun8b.com Nap lan dau tang 150%, bom mau hang ngay den 12%, Ma Code cua A/C la: 0H6J1V</v>
      </c>
    </row>
    <row r="11553" spans="1:3">
      <c r="A11553" s="1" t="s">
        <v>11552</v>
      </c>
      <c r="B11553" s="2" t="s">
        <v>51550</v>
      </c>
      <c r="C11553" s="2" t="str">
        <f t="shared" si="180"/>
        <v>Dky VNLOTT fun8b.com Nap lan dau tang 150%, bom mau hang ngay den 12%, Ma Code cua A/C la: 5H2G3C</v>
      </c>
    </row>
    <row r="11554" spans="1:3">
      <c r="A11554" s="1" t="s">
        <v>11553</v>
      </c>
      <c r="B11554" s="2" t="s">
        <v>51551</v>
      </c>
      <c r="C11554" s="2" t="str">
        <f t="shared" si="180"/>
        <v>Dky VNLOTT fun8b.com Nap lan dau tang 150%, bom mau hang ngay den 12%, Ma Code cua A/C la: 8Y2R8D</v>
      </c>
    </row>
    <row r="11555" spans="1:3">
      <c r="A11555" s="1" t="s">
        <v>11554</v>
      </c>
      <c r="B11555" s="2" t="s">
        <v>51552</v>
      </c>
      <c r="C11555" s="2" t="str">
        <f t="shared" si="180"/>
        <v>Dky VNLOTT fun8b.com Nap lan dau tang 150%, bom mau hang ngay den 12%, Ma Code cua A/C la: 6N8M1A</v>
      </c>
    </row>
    <row r="11556" spans="1:3">
      <c r="A11556" s="1" t="s">
        <v>11555</v>
      </c>
      <c r="B11556" s="2" t="s">
        <v>51553</v>
      </c>
      <c r="C11556" s="2" t="str">
        <f t="shared" si="180"/>
        <v>Dky VNLOTT fun8b.com Nap lan dau tang 150%, bom mau hang ngay den 12%, Ma Code cua A/C la: 5X3M0W</v>
      </c>
    </row>
    <row r="11557" spans="1:3">
      <c r="A11557" s="1" t="s">
        <v>11556</v>
      </c>
      <c r="B11557" s="2" t="s">
        <v>51554</v>
      </c>
      <c r="C11557" s="2" t="str">
        <f t="shared" si="180"/>
        <v>Dky VNLOTT fun8b.com Nap lan dau tang 150%, bom mau hang ngay den 12%, Ma Code cua A/C la: 7R4N0A</v>
      </c>
    </row>
    <row r="11558" spans="1:3">
      <c r="A11558" s="1" t="s">
        <v>11557</v>
      </c>
      <c r="B11558" s="2" t="s">
        <v>51555</v>
      </c>
      <c r="C11558" s="2" t="str">
        <f t="shared" si="180"/>
        <v>Dky VNLOTT fun8b.com Nap lan dau tang 150%, bom mau hang ngay den 12%, Ma Code cua A/C la: 3L4V8M</v>
      </c>
    </row>
    <row r="11559" spans="1:3">
      <c r="A11559" s="1" t="s">
        <v>11558</v>
      </c>
      <c r="B11559" s="2" t="s">
        <v>51556</v>
      </c>
      <c r="C11559" s="2" t="str">
        <f t="shared" si="180"/>
        <v>Dky VNLOTT fun8b.com Nap lan dau tang 150%, bom mau hang ngay den 12%, Ma Code cua A/C la: 2J8W5S</v>
      </c>
    </row>
    <row r="11560" spans="1:3">
      <c r="A11560" s="1" t="s">
        <v>11559</v>
      </c>
      <c r="B11560" s="2" t="s">
        <v>51557</v>
      </c>
      <c r="C11560" s="2" t="str">
        <f t="shared" si="180"/>
        <v>Dky VNLOTT fun8b.com Nap lan dau tang 150%, bom mau hang ngay den 12%, Ma Code cua A/C la: 1E4J4D</v>
      </c>
    </row>
    <row r="11561" spans="1:3">
      <c r="A11561" s="1" t="s">
        <v>11560</v>
      </c>
      <c r="B11561" s="2" t="s">
        <v>51558</v>
      </c>
      <c r="C11561" s="2" t="str">
        <f t="shared" si="180"/>
        <v>Dky VNLOTT fun8b.com Nap lan dau tang 150%, bom mau hang ngay den 12%, Ma Code cua A/C la: 8T3N0O</v>
      </c>
    </row>
    <row r="11562" spans="1:3">
      <c r="A11562" s="1" t="s">
        <v>11561</v>
      </c>
      <c r="B11562" s="2" t="s">
        <v>51559</v>
      </c>
      <c r="C11562" s="2" t="str">
        <f t="shared" si="180"/>
        <v>Dky VNLOTT fun8b.com Nap lan dau tang 150%, bom mau hang ngay den 12%, Ma Code cua A/C la: 7F8P6A</v>
      </c>
    </row>
    <row r="11563" spans="1:3">
      <c r="A11563" s="1" t="s">
        <v>11562</v>
      </c>
      <c r="B11563" s="2" t="s">
        <v>51560</v>
      </c>
      <c r="C11563" s="2" t="str">
        <f t="shared" si="180"/>
        <v>Dky VNLOTT fun8b.com Nap lan dau tang 150%, bom mau hang ngay den 12%, Ma Code cua A/C la: 6E7F7C</v>
      </c>
    </row>
    <row r="11564" spans="1:3">
      <c r="A11564" s="1" t="s">
        <v>11563</v>
      </c>
      <c r="B11564" s="2" t="s">
        <v>51561</v>
      </c>
      <c r="C11564" s="2" t="str">
        <f t="shared" si="180"/>
        <v>Dky VNLOTT fun8b.com Nap lan dau tang 150%, bom mau hang ngay den 12%, Ma Code cua A/C la: 8X0U8E</v>
      </c>
    </row>
    <row r="11565" spans="1:3">
      <c r="A11565" s="1" t="s">
        <v>11564</v>
      </c>
      <c r="B11565" s="2" t="s">
        <v>51562</v>
      </c>
      <c r="C11565" s="2" t="str">
        <f t="shared" si="180"/>
        <v>Dky VNLOTT fun8b.com Nap lan dau tang 150%, bom mau hang ngay den 12%, Ma Code cua A/C la: 6A2M4Y</v>
      </c>
    </row>
    <row r="11566" spans="1:3">
      <c r="A11566" s="1" t="s">
        <v>11565</v>
      </c>
      <c r="B11566" s="2" t="s">
        <v>51563</v>
      </c>
      <c r="C11566" s="2" t="str">
        <f t="shared" si="180"/>
        <v>Dky VNLOTT fun8b.com Nap lan dau tang 150%, bom mau hang ngay den 12%, Ma Code cua A/C la: 1R3P3V</v>
      </c>
    </row>
    <row r="11567" spans="1:3">
      <c r="A11567" s="1" t="s">
        <v>11566</v>
      </c>
      <c r="B11567" s="2" t="s">
        <v>51564</v>
      </c>
      <c r="C11567" s="2" t="str">
        <f t="shared" si="180"/>
        <v>Dky VNLOTT fun8b.com Nap lan dau tang 150%, bom mau hang ngay den 12%, Ma Code cua A/C la: 6A7X7U</v>
      </c>
    </row>
    <row r="11568" spans="1:3">
      <c r="A11568" s="1" t="s">
        <v>11567</v>
      </c>
      <c r="B11568" s="2" t="s">
        <v>51565</v>
      </c>
      <c r="C11568" s="2" t="str">
        <f t="shared" si="180"/>
        <v>Dky VNLOTT fun8b.com Nap lan dau tang 150%, bom mau hang ngay den 12%, Ma Code cua A/C la: 6U1K6O</v>
      </c>
    </row>
    <row r="11569" spans="1:3">
      <c r="A11569" s="1" t="s">
        <v>11568</v>
      </c>
      <c r="B11569" s="2" t="s">
        <v>51566</v>
      </c>
      <c r="C11569" s="2" t="str">
        <f t="shared" si="180"/>
        <v>Dky VNLOTT fun8b.com Nap lan dau tang 150%, bom mau hang ngay den 12%, Ma Code cua A/C la: 0N2K2X</v>
      </c>
    </row>
    <row r="11570" spans="1:3">
      <c r="A11570" s="1" t="s">
        <v>11569</v>
      </c>
      <c r="B11570" s="2" t="s">
        <v>51567</v>
      </c>
      <c r="C11570" s="2" t="str">
        <f t="shared" si="180"/>
        <v>Dky VNLOTT fun8b.com Nap lan dau tang 150%, bom mau hang ngay den 12%, Ma Code cua A/C la: 0P8X7V</v>
      </c>
    </row>
    <row r="11571" spans="1:3">
      <c r="A11571" s="1" t="s">
        <v>11570</v>
      </c>
      <c r="B11571" s="2" t="s">
        <v>51568</v>
      </c>
      <c r="C11571" s="2" t="str">
        <f t="shared" si="180"/>
        <v>Dky VNLOTT fun8b.com Nap lan dau tang 150%, bom mau hang ngay den 12%, Ma Code cua A/C la: 2O6B3W</v>
      </c>
    </row>
    <row r="11572" spans="1:3">
      <c r="A11572" s="1" t="s">
        <v>11571</v>
      </c>
      <c r="B11572" s="2" t="s">
        <v>51569</v>
      </c>
      <c r="C11572" s="2" t="str">
        <f t="shared" si="180"/>
        <v>Dky VNLOTT fun8b.com Nap lan dau tang 150%, bom mau hang ngay den 12%, Ma Code cua A/C la: 0N3B8B</v>
      </c>
    </row>
    <row r="11573" spans="1:3">
      <c r="A11573" s="1" t="s">
        <v>11572</v>
      </c>
      <c r="B11573" s="2" t="s">
        <v>51570</v>
      </c>
      <c r="C11573" s="2" t="str">
        <f t="shared" si="180"/>
        <v>Dky VNLOTT fun8b.com Nap lan dau tang 150%, bom mau hang ngay den 12%, Ma Code cua A/C la: 2Q7U3Y</v>
      </c>
    </row>
    <row r="11574" spans="1:3">
      <c r="A11574" s="1" t="s">
        <v>11573</v>
      </c>
      <c r="B11574" s="2" t="s">
        <v>51571</v>
      </c>
      <c r="C11574" s="2" t="str">
        <f t="shared" si="180"/>
        <v>Dky VNLOTT fun8b.com Nap lan dau tang 150%, bom mau hang ngay den 12%, Ma Code cua A/C la: 6W0O2P</v>
      </c>
    </row>
    <row r="11575" spans="1:3">
      <c r="A11575" s="1" t="s">
        <v>11574</v>
      </c>
      <c r="B11575" s="2" t="s">
        <v>51572</v>
      </c>
      <c r="C11575" s="2" t="str">
        <f t="shared" si="180"/>
        <v>Dky VNLOTT fun8b.com Nap lan dau tang 150%, bom mau hang ngay den 12%, Ma Code cua A/C la: 8E5F4R</v>
      </c>
    </row>
    <row r="11576" spans="1:3">
      <c r="A11576" s="1" t="s">
        <v>11575</v>
      </c>
      <c r="B11576" s="2" t="s">
        <v>51573</v>
      </c>
      <c r="C11576" s="2" t="str">
        <f t="shared" si="180"/>
        <v>Dky VNLOTT fun8b.com Nap lan dau tang 150%, bom mau hang ngay den 12%, Ma Code cua A/C la: 5D1Q7J</v>
      </c>
    </row>
    <row r="11577" spans="1:3">
      <c r="A11577" s="1" t="s">
        <v>11576</v>
      </c>
      <c r="B11577" s="2" t="s">
        <v>51574</v>
      </c>
      <c r="C11577" s="2" t="str">
        <f t="shared" si="180"/>
        <v>Dky VNLOTT fun8b.com Nap lan dau tang 150%, bom mau hang ngay den 12%, Ma Code cua A/C la: 0O3Y4R</v>
      </c>
    </row>
    <row r="11578" spans="1:3">
      <c r="A11578" s="1" t="s">
        <v>11577</v>
      </c>
      <c r="B11578" s="2" t="s">
        <v>51575</v>
      </c>
      <c r="C11578" s="2" t="str">
        <f t="shared" si="180"/>
        <v>Dky VNLOTT fun8b.com Nap lan dau tang 150%, bom mau hang ngay den 12%, Ma Code cua A/C la: 5F0X3W</v>
      </c>
    </row>
    <row r="11579" spans="1:3">
      <c r="A11579" s="1" t="s">
        <v>11578</v>
      </c>
      <c r="B11579" s="2" t="s">
        <v>51576</v>
      </c>
      <c r="C11579" s="2" t="str">
        <f t="shared" si="180"/>
        <v>Dky VNLOTT fun8b.com Nap lan dau tang 150%, bom mau hang ngay den 12%, Ma Code cua A/C la: 8N0K1X</v>
      </c>
    </row>
    <row r="11580" spans="1:3">
      <c r="A11580" s="1" t="s">
        <v>11579</v>
      </c>
      <c r="B11580" s="2" t="s">
        <v>51577</v>
      </c>
      <c r="C11580" s="2" t="str">
        <f t="shared" si="180"/>
        <v>Dky VNLOTT fun8b.com Nap lan dau tang 150%, bom mau hang ngay den 12%, Ma Code cua A/C la: 2D0G7V</v>
      </c>
    </row>
    <row r="11581" spans="1:3">
      <c r="A11581" s="1" t="s">
        <v>11580</v>
      </c>
      <c r="B11581" s="2" t="s">
        <v>51578</v>
      </c>
      <c r="C11581" s="2" t="str">
        <f t="shared" si="180"/>
        <v>Dky VNLOTT fun8b.com Nap lan dau tang 150%, bom mau hang ngay den 12%, Ma Code cua A/C la: 3T1M4B</v>
      </c>
    </row>
    <row r="11582" spans="1:3">
      <c r="A11582" s="1" t="s">
        <v>11581</v>
      </c>
      <c r="B11582" s="2" t="s">
        <v>51579</v>
      </c>
      <c r="C11582" s="2" t="str">
        <f t="shared" si="180"/>
        <v>Dky VNLOTT fun8b.com Nap lan dau tang 150%, bom mau hang ngay den 12%, Ma Code cua A/C la: 2F7S1Y</v>
      </c>
    </row>
    <row r="11583" spans="1:3">
      <c r="A11583" s="1" t="s">
        <v>11582</v>
      </c>
      <c r="B11583" s="2" t="s">
        <v>51580</v>
      </c>
      <c r="C11583" s="2" t="str">
        <f t="shared" si="180"/>
        <v>Dky VNLOTT fun8b.com Nap lan dau tang 150%, bom mau hang ngay den 12%, Ma Code cua A/C la: 1F3F7W</v>
      </c>
    </row>
    <row r="11584" spans="1:3">
      <c r="A11584" s="1" t="s">
        <v>11583</v>
      </c>
      <c r="B11584" s="2" t="s">
        <v>51581</v>
      </c>
      <c r="C11584" s="2" t="str">
        <f t="shared" si="180"/>
        <v>Dky VNLOTT fun8b.com Nap lan dau tang 150%, bom mau hang ngay den 12%, Ma Code cua A/C la: 1W6E5U</v>
      </c>
    </row>
    <row r="11585" spans="1:3">
      <c r="A11585" s="1" t="s">
        <v>11584</v>
      </c>
      <c r="B11585" s="2" t="s">
        <v>51582</v>
      </c>
      <c r="C11585" s="2" t="str">
        <f t="shared" si="180"/>
        <v>Dky VNLOTT fun8b.com Nap lan dau tang 150%, bom mau hang ngay den 12%, Ma Code cua A/C la: 0R4A8P</v>
      </c>
    </row>
    <row r="11586" spans="1:3">
      <c r="A11586" s="1" t="s">
        <v>11585</v>
      </c>
      <c r="B11586" s="2" t="s">
        <v>51583</v>
      </c>
      <c r="C11586" s="2" t="str">
        <f t="shared" si="180"/>
        <v>Dky VNLOTT fun8b.com Nap lan dau tang 150%, bom mau hang ngay den 12%, Ma Code cua A/C la: 2H2T7Q</v>
      </c>
    </row>
    <row r="11587" spans="1:3">
      <c r="A11587" s="1" t="s">
        <v>11586</v>
      </c>
      <c r="B11587" s="2" t="s">
        <v>51584</v>
      </c>
      <c r="C11587" s="2" t="str">
        <f t="shared" ref="C11587:C11650" si="181">CONCATENATE("Dky VNLOTT fun8b.com Nap lan dau tang 150%, bom mau hang ngay den 12%, Ma Code cua A/C la: ",B11587)</f>
        <v>Dky VNLOTT fun8b.com Nap lan dau tang 150%, bom mau hang ngay den 12%, Ma Code cua A/C la: 3K3I6K</v>
      </c>
    </row>
    <row r="11588" spans="1:3">
      <c r="A11588" s="1" t="s">
        <v>11587</v>
      </c>
      <c r="B11588" s="2" t="s">
        <v>51585</v>
      </c>
      <c r="C11588" s="2" t="str">
        <f t="shared" si="181"/>
        <v>Dky VNLOTT fun8b.com Nap lan dau tang 150%, bom mau hang ngay den 12%, Ma Code cua A/C la: 0D1R8R</v>
      </c>
    </row>
    <row r="11589" spans="1:3">
      <c r="A11589" s="1" t="s">
        <v>11588</v>
      </c>
      <c r="B11589" s="2" t="s">
        <v>51586</v>
      </c>
      <c r="C11589" s="2" t="str">
        <f t="shared" si="181"/>
        <v>Dky VNLOTT fun8b.com Nap lan dau tang 150%, bom mau hang ngay den 12%, Ma Code cua A/C la: 3Y8T3N</v>
      </c>
    </row>
    <row r="11590" spans="1:3">
      <c r="A11590" s="1" t="s">
        <v>11589</v>
      </c>
      <c r="B11590" s="2" t="s">
        <v>51587</v>
      </c>
      <c r="C11590" s="2" t="str">
        <f t="shared" si="181"/>
        <v>Dky VNLOTT fun8b.com Nap lan dau tang 150%, bom mau hang ngay den 12%, Ma Code cua A/C la: 8M7A1U</v>
      </c>
    </row>
    <row r="11591" spans="1:3">
      <c r="A11591" s="1" t="s">
        <v>11590</v>
      </c>
      <c r="B11591" s="2" t="s">
        <v>51588</v>
      </c>
      <c r="C11591" s="2" t="str">
        <f t="shared" si="181"/>
        <v>Dky VNLOTT fun8b.com Nap lan dau tang 150%, bom mau hang ngay den 12%, Ma Code cua A/C la: 5A8M4Q</v>
      </c>
    </row>
    <row r="11592" spans="1:3">
      <c r="A11592" s="1" t="s">
        <v>11591</v>
      </c>
      <c r="B11592" s="2" t="s">
        <v>51589</v>
      </c>
      <c r="C11592" s="2" t="str">
        <f t="shared" si="181"/>
        <v>Dky VNLOTT fun8b.com Nap lan dau tang 150%, bom mau hang ngay den 12%, Ma Code cua A/C la: 6Q1U1B</v>
      </c>
    </row>
    <row r="11593" spans="1:3">
      <c r="A11593" s="1" t="s">
        <v>11592</v>
      </c>
      <c r="B11593" s="2" t="s">
        <v>51590</v>
      </c>
      <c r="C11593" s="2" t="str">
        <f t="shared" si="181"/>
        <v>Dky VNLOTT fun8b.com Nap lan dau tang 150%, bom mau hang ngay den 12%, Ma Code cua A/C la: 1I5J4B</v>
      </c>
    </row>
    <row r="11594" spans="1:3">
      <c r="A11594" s="1" t="s">
        <v>11593</v>
      </c>
      <c r="B11594" s="2" t="s">
        <v>51591</v>
      </c>
      <c r="C11594" s="2" t="str">
        <f t="shared" si="181"/>
        <v>Dky VNLOTT fun8b.com Nap lan dau tang 150%, bom mau hang ngay den 12%, Ma Code cua A/C la: 8V7F5U</v>
      </c>
    </row>
    <row r="11595" spans="1:3">
      <c r="A11595" s="1" t="s">
        <v>11594</v>
      </c>
      <c r="B11595" s="2" t="s">
        <v>51592</v>
      </c>
      <c r="C11595" s="2" t="str">
        <f t="shared" si="181"/>
        <v>Dky VNLOTT fun8b.com Nap lan dau tang 150%, bom mau hang ngay den 12%, Ma Code cua A/C la: 2M2U8N</v>
      </c>
    </row>
    <row r="11596" spans="1:3">
      <c r="A11596" s="1" t="s">
        <v>11595</v>
      </c>
      <c r="B11596" s="2" t="s">
        <v>51593</v>
      </c>
      <c r="C11596" s="2" t="str">
        <f t="shared" si="181"/>
        <v>Dky VNLOTT fun8b.com Nap lan dau tang 150%, bom mau hang ngay den 12%, Ma Code cua A/C la: 3T6M4Q</v>
      </c>
    </row>
    <row r="11597" spans="1:3">
      <c r="A11597" s="1" t="s">
        <v>11596</v>
      </c>
      <c r="B11597" s="2" t="s">
        <v>51594</v>
      </c>
      <c r="C11597" s="2" t="str">
        <f t="shared" si="181"/>
        <v>Dky VNLOTT fun8b.com Nap lan dau tang 150%, bom mau hang ngay den 12%, Ma Code cua A/C la: 0F7B2O</v>
      </c>
    </row>
    <row r="11598" spans="1:3">
      <c r="A11598" s="1" t="s">
        <v>11597</v>
      </c>
      <c r="B11598" s="2" t="s">
        <v>51595</v>
      </c>
      <c r="C11598" s="2" t="str">
        <f t="shared" si="181"/>
        <v>Dky VNLOTT fun8b.com Nap lan dau tang 150%, bom mau hang ngay den 12%, Ma Code cua A/C la: 8K3S0T</v>
      </c>
    </row>
    <row r="11599" spans="1:3">
      <c r="A11599" s="1" t="s">
        <v>11598</v>
      </c>
      <c r="B11599" s="2" t="s">
        <v>51596</v>
      </c>
      <c r="C11599" s="2" t="str">
        <f t="shared" si="181"/>
        <v>Dky VNLOTT fun8b.com Nap lan dau tang 150%, bom mau hang ngay den 12%, Ma Code cua A/C la: 2O1Q8U</v>
      </c>
    </row>
    <row r="11600" spans="1:3">
      <c r="A11600" s="1" t="s">
        <v>11599</v>
      </c>
      <c r="B11600" s="2" t="s">
        <v>51597</v>
      </c>
      <c r="C11600" s="2" t="str">
        <f t="shared" si="181"/>
        <v>Dky VNLOTT fun8b.com Nap lan dau tang 150%, bom mau hang ngay den 12%, Ma Code cua A/C la: 6I1H4E</v>
      </c>
    </row>
    <row r="11601" spans="1:3">
      <c r="A11601" s="1" t="s">
        <v>11600</v>
      </c>
      <c r="B11601" s="2" t="s">
        <v>51598</v>
      </c>
      <c r="C11601" s="2" t="str">
        <f t="shared" si="181"/>
        <v>Dky VNLOTT fun8b.com Nap lan dau tang 150%, bom mau hang ngay den 12%, Ma Code cua A/C la: 2J1L1W</v>
      </c>
    </row>
    <row r="11602" spans="1:3">
      <c r="A11602" s="1" t="s">
        <v>11601</v>
      </c>
      <c r="B11602" s="2" t="s">
        <v>51599</v>
      </c>
      <c r="C11602" s="2" t="str">
        <f t="shared" si="181"/>
        <v>Dky VNLOTT fun8b.com Nap lan dau tang 150%, bom mau hang ngay den 12%, Ma Code cua A/C la: 1G1L6C</v>
      </c>
    </row>
    <row r="11603" spans="1:3">
      <c r="A11603" s="1" t="s">
        <v>11602</v>
      </c>
      <c r="B11603" s="2" t="s">
        <v>51600</v>
      </c>
      <c r="C11603" s="2" t="str">
        <f t="shared" si="181"/>
        <v>Dky VNLOTT fun8b.com Nap lan dau tang 150%, bom mau hang ngay den 12%, Ma Code cua A/C la: 8W2N7A</v>
      </c>
    </row>
    <row r="11604" spans="1:3">
      <c r="A11604" s="1" t="s">
        <v>11603</v>
      </c>
      <c r="B11604" s="2" t="s">
        <v>51601</v>
      </c>
      <c r="C11604" s="2" t="str">
        <f t="shared" si="181"/>
        <v>Dky VNLOTT fun8b.com Nap lan dau tang 150%, bom mau hang ngay den 12%, Ma Code cua A/C la: 0M4G6W</v>
      </c>
    </row>
    <row r="11605" spans="1:3">
      <c r="A11605" s="1" t="s">
        <v>11604</v>
      </c>
      <c r="B11605" s="2" t="s">
        <v>51602</v>
      </c>
      <c r="C11605" s="2" t="str">
        <f t="shared" si="181"/>
        <v>Dky VNLOTT fun8b.com Nap lan dau tang 150%, bom mau hang ngay den 12%, Ma Code cua A/C la: 7L1Y4P</v>
      </c>
    </row>
    <row r="11606" spans="1:3">
      <c r="A11606" s="1" t="s">
        <v>11605</v>
      </c>
      <c r="B11606" s="2" t="s">
        <v>51603</v>
      </c>
      <c r="C11606" s="2" t="str">
        <f t="shared" si="181"/>
        <v>Dky VNLOTT fun8b.com Nap lan dau tang 150%, bom mau hang ngay den 12%, Ma Code cua A/C la: 5P6N4A</v>
      </c>
    </row>
    <row r="11607" spans="1:3">
      <c r="A11607" s="1" t="s">
        <v>11606</v>
      </c>
      <c r="B11607" s="2" t="s">
        <v>51604</v>
      </c>
      <c r="C11607" s="2" t="str">
        <f t="shared" si="181"/>
        <v>Dky VNLOTT fun8b.com Nap lan dau tang 150%, bom mau hang ngay den 12%, Ma Code cua A/C la: 4F6R4X</v>
      </c>
    </row>
    <row r="11608" spans="1:3">
      <c r="A11608" s="1" t="s">
        <v>11607</v>
      </c>
      <c r="B11608" s="2" t="s">
        <v>51605</v>
      </c>
      <c r="C11608" s="2" t="str">
        <f t="shared" si="181"/>
        <v>Dky VNLOTT fun8b.com Nap lan dau tang 150%, bom mau hang ngay den 12%, Ma Code cua A/C la: 6N4F6I</v>
      </c>
    </row>
    <row r="11609" spans="1:3">
      <c r="A11609" s="1" t="s">
        <v>11608</v>
      </c>
      <c r="B11609" s="2" t="s">
        <v>51606</v>
      </c>
      <c r="C11609" s="2" t="str">
        <f t="shared" si="181"/>
        <v>Dky VNLOTT fun8b.com Nap lan dau tang 150%, bom mau hang ngay den 12%, Ma Code cua A/C la: 4I3G5L</v>
      </c>
    </row>
    <row r="11610" spans="1:3">
      <c r="A11610" s="1" t="s">
        <v>11609</v>
      </c>
      <c r="B11610" s="2" t="s">
        <v>51607</v>
      </c>
      <c r="C11610" s="2" t="str">
        <f t="shared" si="181"/>
        <v>Dky VNLOTT fun8b.com Nap lan dau tang 150%, bom mau hang ngay den 12%, Ma Code cua A/C la: 0J0W6D</v>
      </c>
    </row>
    <row r="11611" spans="1:3">
      <c r="A11611" s="1" t="s">
        <v>11610</v>
      </c>
      <c r="B11611" s="2" t="s">
        <v>51608</v>
      </c>
      <c r="C11611" s="2" t="str">
        <f t="shared" si="181"/>
        <v>Dky VNLOTT fun8b.com Nap lan dau tang 150%, bom mau hang ngay den 12%, Ma Code cua A/C la: 6H6B8M</v>
      </c>
    </row>
    <row r="11612" spans="1:3">
      <c r="A11612" s="1" t="s">
        <v>11611</v>
      </c>
      <c r="B11612" s="2" t="s">
        <v>51609</v>
      </c>
      <c r="C11612" s="2" t="str">
        <f t="shared" si="181"/>
        <v>Dky VNLOTT fun8b.com Nap lan dau tang 150%, bom mau hang ngay den 12%, Ma Code cua A/C la: 5T4F8H</v>
      </c>
    </row>
    <row r="11613" spans="1:3">
      <c r="A11613" s="1" t="s">
        <v>11612</v>
      </c>
      <c r="B11613" s="2" t="s">
        <v>51610</v>
      </c>
      <c r="C11613" s="2" t="str">
        <f t="shared" si="181"/>
        <v>Dky VNLOTT fun8b.com Nap lan dau tang 150%, bom mau hang ngay den 12%, Ma Code cua A/C la: 8W2L4S</v>
      </c>
    </row>
    <row r="11614" spans="1:3">
      <c r="A11614" s="1" t="s">
        <v>11613</v>
      </c>
      <c r="B11614" s="2" t="s">
        <v>51611</v>
      </c>
      <c r="C11614" s="2" t="str">
        <f t="shared" si="181"/>
        <v>Dky VNLOTT fun8b.com Nap lan dau tang 150%, bom mau hang ngay den 12%, Ma Code cua A/C la: 1Y6L0J</v>
      </c>
    </row>
    <row r="11615" spans="1:3">
      <c r="A11615" s="1" t="s">
        <v>11614</v>
      </c>
      <c r="B11615" s="2" t="s">
        <v>51612</v>
      </c>
      <c r="C11615" s="2" t="str">
        <f t="shared" si="181"/>
        <v>Dky VNLOTT fun8b.com Nap lan dau tang 150%, bom mau hang ngay den 12%, Ma Code cua A/C la: 4N5K0X</v>
      </c>
    </row>
    <row r="11616" spans="1:3">
      <c r="A11616" s="1" t="s">
        <v>11615</v>
      </c>
      <c r="B11616" s="2" t="s">
        <v>51613</v>
      </c>
      <c r="C11616" s="2" t="str">
        <f t="shared" si="181"/>
        <v>Dky VNLOTT fun8b.com Nap lan dau tang 150%, bom mau hang ngay den 12%, Ma Code cua A/C la: 0M8O2D</v>
      </c>
    </row>
    <row r="11617" spans="1:3">
      <c r="A11617" s="1" t="s">
        <v>11616</v>
      </c>
      <c r="B11617" s="2" t="s">
        <v>51614</v>
      </c>
      <c r="C11617" s="2" t="str">
        <f t="shared" si="181"/>
        <v>Dky VNLOTT fun8b.com Nap lan dau tang 150%, bom mau hang ngay den 12%, Ma Code cua A/C la: 4A2N1E</v>
      </c>
    </row>
    <row r="11618" spans="1:3">
      <c r="A11618" s="1" t="s">
        <v>11617</v>
      </c>
      <c r="B11618" s="2" t="s">
        <v>51615</v>
      </c>
      <c r="C11618" s="2" t="str">
        <f t="shared" si="181"/>
        <v>Dky VNLOTT fun8b.com Nap lan dau tang 150%, bom mau hang ngay den 12%, Ma Code cua A/C la: 2G1W8K</v>
      </c>
    </row>
    <row r="11619" spans="1:3">
      <c r="A11619" s="1" t="s">
        <v>11618</v>
      </c>
      <c r="B11619" s="2" t="s">
        <v>51616</v>
      </c>
      <c r="C11619" s="2" t="str">
        <f t="shared" si="181"/>
        <v>Dky VNLOTT fun8b.com Nap lan dau tang 150%, bom mau hang ngay den 12%, Ma Code cua A/C la: 2I7W2C</v>
      </c>
    </row>
    <row r="11620" spans="1:3">
      <c r="A11620" s="1" t="s">
        <v>11619</v>
      </c>
      <c r="B11620" s="2" t="s">
        <v>51617</v>
      </c>
      <c r="C11620" s="2" t="str">
        <f t="shared" si="181"/>
        <v>Dky VNLOTT fun8b.com Nap lan dau tang 150%, bom mau hang ngay den 12%, Ma Code cua A/C la: 3T2O3V</v>
      </c>
    </row>
    <row r="11621" spans="1:3">
      <c r="A11621" s="1" t="s">
        <v>11620</v>
      </c>
      <c r="B11621" s="2" t="s">
        <v>51618</v>
      </c>
      <c r="C11621" s="2" t="str">
        <f t="shared" si="181"/>
        <v>Dky VNLOTT fun8b.com Nap lan dau tang 150%, bom mau hang ngay den 12%, Ma Code cua A/C la: 0O4J0P</v>
      </c>
    </row>
    <row r="11622" spans="1:3">
      <c r="A11622" s="1" t="s">
        <v>11621</v>
      </c>
      <c r="B11622" s="2" t="s">
        <v>51619</v>
      </c>
      <c r="C11622" s="2" t="str">
        <f t="shared" si="181"/>
        <v>Dky VNLOTT fun8b.com Nap lan dau tang 150%, bom mau hang ngay den 12%, Ma Code cua A/C la: 6V5C0T</v>
      </c>
    </row>
    <row r="11623" spans="1:3">
      <c r="A11623" s="1" t="s">
        <v>11622</v>
      </c>
      <c r="B11623" s="2" t="s">
        <v>51620</v>
      </c>
      <c r="C11623" s="2" t="str">
        <f t="shared" si="181"/>
        <v>Dky VNLOTT fun8b.com Nap lan dau tang 150%, bom mau hang ngay den 12%, Ma Code cua A/C la: 6U2A2I</v>
      </c>
    </row>
    <row r="11624" spans="1:3">
      <c r="A11624" s="1" t="s">
        <v>11623</v>
      </c>
      <c r="B11624" s="2" t="s">
        <v>51621</v>
      </c>
      <c r="C11624" s="2" t="str">
        <f t="shared" si="181"/>
        <v>Dky VNLOTT fun8b.com Nap lan dau tang 150%, bom mau hang ngay den 12%, Ma Code cua A/C la: 8F5R8C</v>
      </c>
    </row>
    <row r="11625" spans="1:3">
      <c r="A11625" s="1" t="s">
        <v>11624</v>
      </c>
      <c r="B11625" s="2" t="s">
        <v>51622</v>
      </c>
      <c r="C11625" s="2" t="str">
        <f t="shared" si="181"/>
        <v>Dky VNLOTT fun8b.com Nap lan dau tang 150%, bom mau hang ngay den 12%, Ma Code cua A/C la: 1F1F7E</v>
      </c>
    </row>
    <row r="11626" spans="1:3">
      <c r="A11626" s="1" t="s">
        <v>11625</v>
      </c>
      <c r="B11626" s="2" t="s">
        <v>51623</v>
      </c>
      <c r="C11626" s="2" t="str">
        <f t="shared" si="181"/>
        <v>Dky VNLOTT fun8b.com Nap lan dau tang 150%, bom mau hang ngay den 12%, Ma Code cua A/C la: 2W4E7H</v>
      </c>
    </row>
    <row r="11627" spans="1:3">
      <c r="A11627" s="1" t="s">
        <v>11626</v>
      </c>
      <c r="B11627" s="2" t="s">
        <v>51624</v>
      </c>
      <c r="C11627" s="2" t="str">
        <f t="shared" si="181"/>
        <v>Dky VNLOTT fun8b.com Nap lan dau tang 150%, bom mau hang ngay den 12%, Ma Code cua A/C la: 7O8V3I</v>
      </c>
    </row>
    <row r="11628" spans="1:3">
      <c r="A11628" s="1" t="s">
        <v>11627</v>
      </c>
      <c r="B11628" s="2" t="s">
        <v>51625</v>
      </c>
      <c r="C11628" s="2" t="str">
        <f t="shared" si="181"/>
        <v>Dky VNLOTT fun8b.com Nap lan dau tang 150%, bom mau hang ngay den 12%, Ma Code cua A/C la: 6Y1R3H</v>
      </c>
    </row>
    <row r="11629" spans="1:3">
      <c r="A11629" s="1" t="s">
        <v>11628</v>
      </c>
      <c r="B11629" s="2" t="s">
        <v>51626</v>
      </c>
      <c r="C11629" s="2" t="str">
        <f t="shared" si="181"/>
        <v>Dky VNLOTT fun8b.com Nap lan dau tang 150%, bom mau hang ngay den 12%, Ma Code cua A/C la: 4H0M3M</v>
      </c>
    </row>
    <row r="11630" spans="1:3">
      <c r="A11630" s="1" t="s">
        <v>11629</v>
      </c>
      <c r="B11630" s="2" t="s">
        <v>51627</v>
      </c>
      <c r="C11630" s="2" t="str">
        <f t="shared" si="181"/>
        <v>Dky VNLOTT fun8b.com Nap lan dau tang 150%, bom mau hang ngay den 12%, Ma Code cua A/C la: 2A7I5J</v>
      </c>
    </row>
    <row r="11631" spans="1:3">
      <c r="A11631" s="1" t="s">
        <v>11630</v>
      </c>
      <c r="B11631" s="2" t="s">
        <v>51628</v>
      </c>
      <c r="C11631" s="2" t="str">
        <f t="shared" si="181"/>
        <v>Dky VNLOTT fun8b.com Nap lan dau tang 150%, bom mau hang ngay den 12%, Ma Code cua A/C la: 1A7Y3R</v>
      </c>
    </row>
    <row r="11632" spans="1:3">
      <c r="A11632" s="1" t="s">
        <v>11631</v>
      </c>
      <c r="B11632" s="2" t="s">
        <v>51629</v>
      </c>
      <c r="C11632" s="2" t="str">
        <f t="shared" si="181"/>
        <v>Dky VNLOTT fun8b.com Nap lan dau tang 150%, bom mau hang ngay den 12%, Ma Code cua A/C la: 8U8D0K</v>
      </c>
    </row>
    <row r="11633" spans="1:3">
      <c r="A11633" s="1" t="s">
        <v>11632</v>
      </c>
      <c r="B11633" s="2" t="s">
        <v>51630</v>
      </c>
      <c r="C11633" s="2" t="str">
        <f t="shared" si="181"/>
        <v>Dky VNLOTT fun8b.com Nap lan dau tang 150%, bom mau hang ngay den 12%, Ma Code cua A/C la: 7C4U4K</v>
      </c>
    </row>
    <row r="11634" spans="1:3">
      <c r="A11634" s="1" t="s">
        <v>11633</v>
      </c>
      <c r="B11634" s="2" t="s">
        <v>51631</v>
      </c>
      <c r="C11634" s="2" t="str">
        <f t="shared" si="181"/>
        <v>Dky VNLOTT fun8b.com Nap lan dau tang 150%, bom mau hang ngay den 12%, Ma Code cua A/C la: 6A6F3C</v>
      </c>
    </row>
    <row r="11635" spans="1:3">
      <c r="A11635" s="1" t="s">
        <v>11634</v>
      </c>
      <c r="B11635" s="2" t="s">
        <v>51632</v>
      </c>
      <c r="C11635" s="2" t="str">
        <f t="shared" si="181"/>
        <v>Dky VNLOTT fun8b.com Nap lan dau tang 150%, bom mau hang ngay den 12%, Ma Code cua A/C la: 1M1D7Y</v>
      </c>
    </row>
    <row r="11636" spans="1:3">
      <c r="A11636" s="1" t="s">
        <v>11635</v>
      </c>
      <c r="B11636" s="2" t="s">
        <v>51633</v>
      </c>
      <c r="C11636" s="2" t="str">
        <f t="shared" si="181"/>
        <v>Dky VNLOTT fun8b.com Nap lan dau tang 150%, bom mau hang ngay den 12%, Ma Code cua A/C la: 4G1G4Y</v>
      </c>
    </row>
    <row r="11637" spans="1:3">
      <c r="A11637" s="1" t="s">
        <v>11636</v>
      </c>
      <c r="B11637" s="2" t="s">
        <v>51634</v>
      </c>
      <c r="C11637" s="2" t="str">
        <f t="shared" si="181"/>
        <v>Dky VNLOTT fun8b.com Nap lan dau tang 150%, bom mau hang ngay den 12%, Ma Code cua A/C la: 3U8J5N</v>
      </c>
    </row>
    <row r="11638" spans="1:3">
      <c r="A11638" s="1" t="s">
        <v>11637</v>
      </c>
      <c r="B11638" s="2" t="s">
        <v>51635</v>
      </c>
      <c r="C11638" s="2" t="str">
        <f t="shared" si="181"/>
        <v>Dky VNLOTT fun8b.com Nap lan dau tang 150%, bom mau hang ngay den 12%, Ma Code cua A/C la: 0C3D4K</v>
      </c>
    </row>
    <row r="11639" spans="1:3">
      <c r="A11639" s="1" t="s">
        <v>11638</v>
      </c>
      <c r="B11639" s="2" t="s">
        <v>51636</v>
      </c>
      <c r="C11639" s="2" t="str">
        <f t="shared" si="181"/>
        <v>Dky VNLOTT fun8b.com Nap lan dau tang 150%, bom mau hang ngay den 12%, Ma Code cua A/C la: 4V5X4C</v>
      </c>
    </row>
    <row r="11640" spans="1:3">
      <c r="A11640" s="1" t="s">
        <v>11639</v>
      </c>
      <c r="B11640" s="2" t="s">
        <v>51637</v>
      </c>
      <c r="C11640" s="2" t="str">
        <f t="shared" si="181"/>
        <v>Dky VNLOTT fun8b.com Nap lan dau tang 150%, bom mau hang ngay den 12%, Ma Code cua A/C la: 1H7E1T</v>
      </c>
    </row>
    <row r="11641" spans="1:3">
      <c r="A11641" s="1" t="s">
        <v>11640</v>
      </c>
      <c r="B11641" s="2" t="s">
        <v>51638</v>
      </c>
      <c r="C11641" s="2" t="str">
        <f t="shared" si="181"/>
        <v>Dky VNLOTT fun8b.com Nap lan dau tang 150%, bom mau hang ngay den 12%, Ma Code cua A/C la: 3I1K6I</v>
      </c>
    </row>
    <row r="11642" spans="1:3">
      <c r="A11642" s="1" t="s">
        <v>11641</v>
      </c>
      <c r="B11642" s="2" t="s">
        <v>51639</v>
      </c>
      <c r="C11642" s="2" t="str">
        <f t="shared" si="181"/>
        <v>Dky VNLOTT fun8b.com Nap lan dau tang 150%, bom mau hang ngay den 12%, Ma Code cua A/C la: 1B1D5E</v>
      </c>
    </row>
    <row r="11643" spans="1:3">
      <c r="A11643" s="1" t="s">
        <v>11642</v>
      </c>
      <c r="B11643" s="2" t="s">
        <v>51640</v>
      </c>
      <c r="C11643" s="2" t="str">
        <f t="shared" si="181"/>
        <v>Dky VNLOTT fun8b.com Nap lan dau tang 150%, bom mau hang ngay den 12%, Ma Code cua A/C la: 0F3D6R</v>
      </c>
    </row>
    <row r="11644" spans="1:3">
      <c r="A11644" s="1" t="s">
        <v>11643</v>
      </c>
      <c r="B11644" s="2" t="s">
        <v>51641</v>
      </c>
      <c r="C11644" s="2" t="str">
        <f t="shared" si="181"/>
        <v>Dky VNLOTT fun8b.com Nap lan dau tang 150%, bom mau hang ngay den 12%, Ma Code cua A/C la: 1B6O0B</v>
      </c>
    </row>
    <row r="11645" spans="1:3">
      <c r="A11645" s="1" t="s">
        <v>11644</v>
      </c>
      <c r="B11645" s="2" t="s">
        <v>51642</v>
      </c>
      <c r="C11645" s="2" t="str">
        <f t="shared" si="181"/>
        <v>Dky VNLOTT fun8b.com Nap lan dau tang 150%, bom mau hang ngay den 12%, Ma Code cua A/C la: 5R5Q8Q</v>
      </c>
    </row>
    <row r="11646" spans="1:3">
      <c r="A11646" s="1" t="s">
        <v>11645</v>
      </c>
      <c r="B11646" s="2" t="s">
        <v>51643</v>
      </c>
      <c r="C11646" s="2" t="str">
        <f t="shared" si="181"/>
        <v>Dky VNLOTT fun8b.com Nap lan dau tang 150%, bom mau hang ngay den 12%, Ma Code cua A/C la: 7B8E8D</v>
      </c>
    </row>
    <row r="11647" spans="1:3">
      <c r="A11647" s="1" t="s">
        <v>11646</v>
      </c>
      <c r="B11647" s="2" t="s">
        <v>51644</v>
      </c>
      <c r="C11647" s="2" t="str">
        <f t="shared" si="181"/>
        <v>Dky VNLOTT fun8b.com Nap lan dau tang 150%, bom mau hang ngay den 12%, Ma Code cua A/C la: 8E1X4S</v>
      </c>
    </row>
    <row r="11648" spans="1:3">
      <c r="A11648" s="1" t="s">
        <v>11647</v>
      </c>
      <c r="B11648" s="2" t="s">
        <v>51645</v>
      </c>
      <c r="C11648" s="2" t="str">
        <f t="shared" si="181"/>
        <v>Dky VNLOTT fun8b.com Nap lan dau tang 150%, bom mau hang ngay den 12%, Ma Code cua A/C la: 3G2N3D</v>
      </c>
    </row>
    <row r="11649" spans="1:3">
      <c r="A11649" s="1" t="s">
        <v>11648</v>
      </c>
      <c r="B11649" s="2" t="s">
        <v>51646</v>
      </c>
      <c r="C11649" s="2" t="str">
        <f t="shared" si="181"/>
        <v>Dky VNLOTT fun8b.com Nap lan dau tang 150%, bom mau hang ngay den 12%, Ma Code cua A/C la: 2O5T8O</v>
      </c>
    </row>
    <row r="11650" spans="1:3">
      <c r="A11650" s="1" t="s">
        <v>11649</v>
      </c>
      <c r="B11650" s="2" t="s">
        <v>51647</v>
      </c>
      <c r="C11650" s="2" t="str">
        <f t="shared" si="181"/>
        <v>Dky VNLOTT fun8b.com Nap lan dau tang 150%, bom mau hang ngay den 12%, Ma Code cua A/C la: 5Y4I6K</v>
      </c>
    </row>
    <row r="11651" spans="1:3">
      <c r="A11651" s="1" t="s">
        <v>11650</v>
      </c>
      <c r="B11651" s="2" t="s">
        <v>51648</v>
      </c>
      <c r="C11651" s="2" t="str">
        <f t="shared" ref="C11651:C11714" si="182">CONCATENATE("Dky VNLOTT fun8b.com Nap lan dau tang 150%, bom mau hang ngay den 12%, Ma Code cua A/C la: ",B11651)</f>
        <v>Dky VNLOTT fun8b.com Nap lan dau tang 150%, bom mau hang ngay den 12%, Ma Code cua A/C la: 6B3L7A</v>
      </c>
    </row>
    <row r="11652" spans="1:3">
      <c r="A11652" s="1" t="s">
        <v>11651</v>
      </c>
      <c r="B11652" s="2" t="s">
        <v>51649</v>
      </c>
      <c r="C11652" s="2" t="str">
        <f t="shared" si="182"/>
        <v>Dky VNLOTT fun8b.com Nap lan dau tang 150%, bom mau hang ngay den 12%, Ma Code cua A/C la: 6S1G5W</v>
      </c>
    </row>
    <row r="11653" spans="1:3">
      <c r="A11653" s="1" t="s">
        <v>11652</v>
      </c>
      <c r="B11653" s="2" t="s">
        <v>51650</v>
      </c>
      <c r="C11653" s="2" t="str">
        <f t="shared" si="182"/>
        <v>Dky VNLOTT fun8b.com Nap lan dau tang 150%, bom mau hang ngay den 12%, Ma Code cua A/C la: 4B0X6U</v>
      </c>
    </row>
    <row r="11654" spans="1:3">
      <c r="A11654" s="1" t="s">
        <v>11653</v>
      </c>
      <c r="B11654" s="2" t="s">
        <v>51651</v>
      </c>
      <c r="C11654" s="2" t="str">
        <f t="shared" si="182"/>
        <v>Dky VNLOTT fun8b.com Nap lan dau tang 150%, bom mau hang ngay den 12%, Ma Code cua A/C la: 5H0E3H</v>
      </c>
    </row>
    <row r="11655" spans="1:3">
      <c r="A11655" s="1" t="s">
        <v>11654</v>
      </c>
      <c r="B11655" s="2" t="s">
        <v>51652</v>
      </c>
      <c r="C11655" s="2" t="str">
        <f t="shared" si="182"/>
        <v>Dky VNLOTT fun8b.com Nap lan dau tang 150%, bom mau hang ngay den 12%, Ma Code cua A/C la: 2N5M5R</v>
      </c>
    </row>
    <row r="11656" spans="1:3">
      <c r="A11656" s="1" t="s">
        <v>11655</v>
      </c>
      <c r="B11656" s="2" t="s">
        <v>51653</v>
      </c>
      <c r="C11656" s="2" t="str">
        <f t="shared" si="182"/>
        <v>Dky VNLOTT fun8b.com Nap lan dau tang 150%, bom mau hang ngay den 12%, Ma Code cua A/C la: 4I8M2G</v>
      </c>
    </row>
    <row r="11657" spans="1:3">
      <c r="A11657" s="1" t="s">
        <v>11656</v>
      </c>
      <c r="B11657" s="2" t="s">
        <v>51654</v>
      </c>
      <c r="C11657" s="2" t="str">
        <f t="shared" si="182"/>
        <v>Dky VNLOTT fun8b.com Nap lan dau tang 150%, bom mau hang ngay den 12%, Ma Code cua A/C la: 7F5L3E</v>
      </c>
    </row>
    <row r="11658" spans="1:3">
      <c r="A11658" s="1" t="s">
        <v>11657</v>
      </c>
      <c r="B11658" s="2" t="s">
        <v>51655</v>
      </c>
      <c r="C11658" s="2" t="str">
        <f t="shared" si="182"/>
        <v>Dky VNLOTT fun8b.com Nap lan dau tang 150%, bom mau hang ngay den 12%, Ma Code cua A/C la: 6H6T6U</v>
      </c>
    </row>
    <row r="11659" spans="1:3">
      <c r="A11659" s="1" t="s">
        <v>11658</v>
      </c>
      <c r="B11659" s="2" t="s">
        <v>51656</v>
      </c>
      <c r="C11659" s="2" t="str">
        <f t="shared" si="182"/>
        <v>Dky VNLOTT fun8b.com Nap lan dau tang 150%, bom mau hang ngay den 12%, Ma Code cua A/C la: 0O7G0R</v>
      </c>
    </row>
    <row r="11660" spans="1:3">
      <c r="A11660" s="1" t="s">
        <v>11659</v>
      </c>
      <c r="B11660" s="2" t="s">
        <v>51657</v>
      </c>
      <c r="C11660" s="2" t="str">
        <f t="shared" si="182"/>
        <v>Dky VNLOTT fun8b.com Nap lan dau tang 150%, bom mau hang ngay den 12%, Ma Code cua A/C la: 8A1Q8N</v>
      </c>
    </row>
    <row r="11661" spans="1:3">
      <c r="A11661" s="1" t="s">
        <v>11660</v>
      </c>
      <c r="B11661" s="2" t="s">
        <v>49699</v>
      </c>
      <c r="C11661" s="2" t="str">
        <f t="shared" si="182"/>
        <v>Dky VNLOTT fun8b.com Nap lan dau tang 150%, bom mau hang ngay den 12%, Ma Code cua A/C la: 5T7H6D</v>
      </c>
    </row>
    <row r="11662" spans="1:3">
      <c r="A11662" s="1" t="s">
        <v>11661</v>
      </c>
      <c r="B11662" s="2" t="s">
        <v>51658</v>
      </c>
      <c r="C11662" s="2" t="str">
        <f t="shared" si="182"/>
        <v>Dky VNLOTT fun8b.com Nap lan dau tang 150%, bom mau hang ngay den 12%, Ma Code cua A/C la: 4C8F3Y</v>
      </c>
    </row>
    <row r="11663" spans="1:3">
      <c r="A11663" s="1" t="s">
        <v>11662</v>
      </c>
      <c r="B11663" s="2" t="s">
        <v>51659</v>
      </c>
      <c r="C11663" s="2" t="str">
        <f t="shared" si="182"/>
        <v>Dky VNLOTT fun8b.com Nap lan dau tang 150%, bom mau hang ngay den 12%, Ma Code cua A/C la: 3C7I2T</v>
      </c>
    </row>
    <row r="11664" spans="1:3">
      <c r="A11664" s="1" t="s">
        <v>11663</v>
      </c>
      <c r="B11664" s="2" t="s">
        <v>51660</v>
      </c>
      <c r="C11664" s="2" t="str">
        <f t="shared" si="182"/>
        <v>Dky VNLOTT fun8b.com Nap lan dau tang 150%, bom mau hang ngay den 12%, Ma Code cua A/C la: 5Q7G2Q</v>
      </c>
    </row>
    <row r="11665" spans="1:3">
      <c r="A11665" s="1" t="s">
        <v>11664</v>
      </c>
      <c r="B11665" s="2" t="s">
        <v>51661</v>
      </c>
      <c r="C11665" s="2" t="str">
        <f t="shared" si="182"/>
        <v>Dky VNLOTT fun8b.com Nap lan dau tang 150%, bom mau hang ngay den 12%, Ma Code cua A/C la: 3V8O8E</v>
      </c>
    </row>
    <row r="11666" spans="1:3">
      <c r="A11666" s="1" t="s">
        <v>11665</v>
      </c>
      <c r="B11666" s="2" t="s">
        <v>51662</v>
      </c>
      <c r="C11666" s="2" t="str">
        <f t="shared" si="182"/>
        <v>Dky VNLOTT fun8b.com Nap lan dau tang 150%, bom mau hang ngay den 12%, Ma Code cua A/C la: 5L2T3N</v>
      </c>
    </row>
    <row r="11667" spans="1:3">
      <c r="A11667" s="1" t="s">
        <v>11666</v>
      </c>
      <c r="B11667" s="2" t="s">
        <v>51663</v>
      </c>
      <c r="C11667" s="2" t="str">
        <f t="shared" si="182"/>
        <v>Dky VNLOTT fun8b.com Nap lan dau tang 150%, bom mau hang ngay den 12%, Ma Code cua A/C la: 0D5H6L</v>
      </c>
    </row>
    <row r="11668" spans="1:3">
      <c r="A11668" s="1" t="s">
        <v>11667</v>
      </c>
      <c r="B11668" s="2" t="s">
        <v>51664</v>
      </c>
      <c r="C11668" s="2" t="str">
        <f t="shared" si="182"/>
        <v>Dky VNLOTT fun8b.com Nap lan dau tang 150%, bom mau hang ngay den 12%, Ma Code cua A/C la: 2S5J4K</v>
      </c>
    </row>
    <row r="11669" spans="1:3">
      <c r="A11669" s="1" t="s">
        <v>11668</v>
      </c>
      <c r="B11669" s="2" t="s">
        <v>51665</v>
      </c>
      <c r="C11669" s="2" t="str">
        <f t="shared" si="182"/>
        <v>Dky VNLOTT fun8b.com Nap lan dau tang 150%, bom mau hang ngay den 12%, Ma Code cua A/C la: 3T4C2F</v>
      </c>
    </row>
    <row r="11670" spans="1:3">
      <c r="A11670" s="1" t="s">
        <v>11669</v>
      </c>
      <c r="B11670" s="2" t="s">
        <v>51666</v>
      </c>
      <c r="C11670" s="2" t="str">
        <f t="shared" si="182"/>
        <v>Dky VNLOTT fun8b.com Nap lan dau tang 150%, bom mau hang ngay den 12%, Ma Code cua A/C la: 3D2D5P</v>
      </c>
    </row>
    <row r="11671" spans="1:3">
      <c r="A11671" s="1" t="s">
        <v>11670</v>
      </c>
      <c r="B11671" s="2" t="s">
        <v>51667</v>
      </c>
      <c r="C11671" s="2" t="str">
        <f t="shared" si="182"/>
        <v>Dky VNLOTT fun8b.com Nap lan dau tang 150%, bom mau hang ngay den 12%, Ma Code cua A/C la: 5V1J3K</v>
      </c>
    </row>
    <row r="11672" spans="1:3">
      <c r="A11672" s="1" t="s">
        <v>11671</v>
      </c>
      <c r="B11672" s="2" t="s">
        <v>51668</v>
      </c>
      <c r="C11672" s="2" t="str">
        <f t="shared" si="182"/>
        <v>Dky VNLOTT fun8b.com Nap lan dau tang 150%, bom mau hang ngay den 12%, Ma Code cua A/C la: 7J6O4O</v>
      </c>
    </row>
    <row r="11673" spans="1:3">
      <c r="A11673" s="1" t="s">
        <v>11672</v>
      </c>
      <c r="B11673" s="2" t="s">
        <v>51669</v>
      </c>
      <c r="C11673" s="2" t="str">
        <f t="shared" si="182"/>
        <v>Dky VNLOTT fun8b.com Nap lan dau tang 150%, bom mau hang ngay den 12%, Ma Code cua A/C la: 5S0R2J</v>
      </c>
    </row>
    <row r="11674" spans="1:3">
      <c r="A11674" s="1" t="s">
        <v>11673</v>
      </c>
      <c r="B11674" s="2" t="s">
        <v>51670</v>
      </c>
      <c r="C11674" s="2" t="str">
        <f t="shared" si="182"/>
        <v>Dky VNLOTT fun8b.com Nap lan dau tang 150%, bom mau hang ngay den 12%, Ma Code cua A/C la: 4E0X3H</v>
      </c>
    </row>
    <row r="11675" spans="1:3">
      <c r="A11675" s="1" t="s">
        <v>11674</v>
      </c>
      <c r="B11675" s="2" t="s">
        <v>51671</v>
      </c>
      <c r="C11675" s="2" t="str">
        <f t="shared" si="182"/>
        <v>Dky VNLOTT fun8b.com Nap lan dau tang 150%, bom mau hang ngay den 12%, Ma Code cua A/C la: 3U3H2F</v>
      </c>
    </row>
    <row r="11676" spans="1:3">
      <c r="A11676" s="1" t="s">
        <v>11675</v>
      </c>
      <c r="B11676" s="2" t="s">
        <v>51672</v>
      </c>
      <c r="C11676" s="2" t="str">
        <f t="shared" si="182"/>
        <v>Dky VNLOTT fun8b.com Nap lan dau tang 150%, bom mau hang ngay den 12%, Ma Code cua A/C la: 8P0M5D</v>
      </c>
    </row>
    <row r="11677" spans="1:3">
      <c r="A11677" s="1" t="s">
        <v>11676</v>
      </c>
      <c r="B11677" s="2" t="s">
        <v>51673</v>
      </c>
      <c r="C11677" s="2" t="str">
        <f t="shared" si="182"/>
        <v>Dky VNLOTT fun8b.com Nap lan dau tang 150%, bom mau hang ngay den 12%, Ma Code cua A/C la: 0R5T0A</v>
      </c>
    </row>
    <row r="11678" spans="1:3">
      <c r="A11678" s="1" t="s">
        <v>11677</v>
      </c>
      <c r="B11678" s="2" t="s">
        <v>51674</v>
      </c>
      <c r="C11678" s="2" t="str">
        <f t="shared" si="182"/>
        <v>Dky VNLOTT fun8b.com Nap lan dau tang 150%, bom mau hang ngay den 12%, Ma Code cua A/C la: 7O1P5X</v>
      </c>
    </row>
    <row r="11679" spans="1:3">
      <c r="A11679" s="1" t="s">
        <v>11678</v>
      </c>
      <c r="B11679" s="2" t="s">
        <v>51675</v>
      </c>
      <c r="C11679" s="2" t="str">
        <f t="shared" si="182"/>
        <v>Dky VNLOTT fun8b.com Nap lan dau tang 150%, bom mau hang ngay den 12%, Ma Code cua A/C la: 5Y0J2E</v>
      </c>
    </row>
    <row r="11680" spans="1:3">
      <c r="A11680" s="1" t="s">
        <v>11679</v>
      </c>
      <c r="B11680" s="2" t="s">
        <v>51676</v>
      </c>
      <c r="C11680" s="2" t="str">
        <f t="shared" si="182"/>
        <v>Dky VNLOTT fun8b.com Nap lan dau tang 150%, bom mau hang ngay den 12%, Ma Code cua A/C la: 4D7T3N</v>
      </c>
    </row>
    <row r="11681" spans="1:3">
      <c r="A11681" s="1" t="s">
        <v>11680</v>
      </c>
      <c r="B11681" s="2" t="s">
        <v>51677</v>
      </c>
      <c r="C11681" s="2" t="str">
        <f t="shared" si="182"/>
        <v>Dky VNLOTT fun8b.com Nap lan dau tang 150%, bom mau hang ngay den 12%, Ma Code cua A/C la: 0H1D7O</v>
      </c>
    </row>
    <row r="11682" spans="1:3">
      <c r="A11682" s="1" t="s">
        <v>11681</v>
      </c>
      <c r="B11682" s="2" t="s">
        <v>51678</v>
      </c>
      <c r="C11682" s="2" t="str">
        <f t="shared" si="182"/>
        <v>Dky VNLOTT fun8b.com Nap lan dau tang 150%, bom mau hang ngay den 12%, Ma Code cua A/C la: 4X1M2Q</v>
      </c>
    </row>
    <row r="11683" spans="1:3">
      <c r="A11683" s="1" t="s">
        <v>11682</v>
      </c>
      <c r="B11683" s="2" t="s">
        <v>51679</v>
      </c>
      <c r="C11683" s="2" t="str">
        <f t="shared" si="182"/>
        <v>Dky VNLOTT fun8b.com Nap lan dau tang 150%, bom mau hang ngay den 12%, Ma Code cua A/C la: 4W5B6P</v>
      </c>
    </row>
    <row r="11684" spans="1:3">
      <c r="A11684" s="1" t="s">
        <v>11683</v>
      </c>
      <c r="B11684" s="2" t="s">
        <v>51680</v>
      </c>
      <c r="C11684" s="2" t="str">
        <f t="shared" si="182"/>
        <v>Dky VNLOTT fun8b.com Nap lan dau tang 150%, bom mau hang ngay den 12%, Ma Code cua A/C la: 6C2L8Q</v>
      </c>
    </row>
    <row r="11685" spans="1:3">
      <c r="A11685" s="1" t="s">
        <v>11684</v>
      </c>
      <c r="B11685" s="2" t="s">
        <v>51681</v>
      </c>
      <c r="C11685" s="2" t="str">
        <f t="shared" si="182"/>
        <v>Dky VNLOTT fun8b.com Nap lan dau tang 150%, bom mau hang ngay den 12%, Ma Code cua A/C la: 5J8N8E</v>
      </c>
    </row>
    <row r="11686" spans="1:3">
      <c r="A11686" s="1" t="s">
        <v>11685</v>
      </c>
      <c r="B11686" s="2" t="s">
        <v>51682</v>
      </c>
      <c r="C11686" s="2" t="str">
        <f t="shared" si="182"/>
        <v>Dky VNLOTT fun8b.com Nap lan dau tang 150%, bom mau hang ngay den 12%, Ma Code cua A/C la: 8P7G0Y</v>
      </c>
    </row>
    <row r="11687" spans="1:3">
      <c r="A11687" s="1" t="s">
        <v>11686</v>
      </c>
      <c r="B11687" s="2" t="s">
        <v>51683</v>
      </c>
      <c r="C11687" s="2" t="str">
        <f t="shared" si="182"/>
        <v>Dky VNLOTT fun8b.com Nap lan dau tang 150%, bom mau hang ngay den 12%, Ma Code cua A/C la: 4O6S0T</v>
      </c>
    </row>
    <row r="11688" spans="1:3">
      <c r="A11688" s="1" t="s">
        <v>11687</v>
      </c>
      <c r="B11688" s="2" t="s">
        <v>51684</v>
      </c>
      <c r="C11688" s="2" t="str">
        <f t="shared" si="182"/>
        <v>Dky VNLOTT fun8b.com Nap lan dau tang 150%, bom mau hang ngay den 12%, Ma Code cua A/C la: 3D7N1A</v>
      </c>
    </row>
    <row r="11689" spans="1:3">
      <c r="A11689" s="1" t="s">
        <v>11688</v>
      </c>
      <c r="B11689" s="2" t="s">
        <v>51685</v>
      </c>
      <c r="C11689" s="2" t="str">
        <f t="shared" si="182"/>
        <v>Dky VNLOTT fun8b.com Nap lan dau tang 150%, bom mau hang ngay den 12%, Ma Code cua A/C la: 0H7E5R</v>
      </c>
    </row>
    <row r="11690" spans="1:3">
      <c r="A11690" s="1" t="s">
        <v>11689</v>
      </c>
      <c r="B11690" s="2" t="s">
        <v>51686</v>
      </c>
      <c r="C11690" s="2" t="str">
        <f t="shared" si="182"/>
        <v>Dky VNLOTT fun8b.com Nap lan dau tang 150%, bom mau hang ngay den 12%, Ma Code cua A/C la: 1D5U2T</v>
      </c>
    </row>
    <row r="11691" spans="1:3">
      <c r="A11691" s="1" t="s">
        <v>11690</v>
      </c>
      <c r="B11691" s="2" t="s">
        <v>51687</v>
      </c>
      <c r="C11691" s="2" t="str">
        <f t="shared" si="182"/>
        <v>Dky VNLOTT fun8b.com Nap lan dau tang 150%, bom mau hang ngay den 12%, Ma Code cua A/C la: 7R2H4X</v>
      </c>
    </row>
    <row r="11692" spans="1:3">
      <c r="A11692" s="1" t="s">
        <v>11691</v>
      </c>
      <c r="B11692" s="2" t="s">
        <v>51688</v>
      </c>
      <c r="C11692" s="2" t="str">
        <f t="shared" si="182"/>
        <v>Dky VNLOTT fun8b.com Nap lan dau tang 150%, bom mau hang ngay den 12%, Ma Code cua A/C la: 4C6X0W</v>
      </c>
    </row>
    <row r="11693" spans="1:3">
      <c r="A11693" s="1" t="s">
        <v>11692</v>
      </c>
      <c r="B11693" s="2" t="s">
        <v>51689</v>
      </c>
      <c r="C11693" s="2" t="str">
        <f t="shared" si="182"/>
        <v>Dky VNLOTT fun8b.com Nap lan dau tang 150%, bom mau hang ngay den 12%, Ma Code cua A/C la: 1U6D7B</v>
      </c>
    </row>
    <row r="11694" spans="1:3">
      <c r="A11694" s="1" t="s">
        <v>11693</v>
      </c>
      <c r="B11694" s="2" t="s">
        <v>51690</v>
      </c>
      <c r="C11694" s="2" t="str">
        <f t="shared" si="182"/>
        <v>Dky VNLOTT fun8b.com Nap lan dau tang 150%, bom mau hang ngay den 12%, Ma Code cua A/C la: 6V4N1J</v>
      </c>
    </row>
    <row r="11695" spans="1:3">
      <c r="A11695" s="1" t="s">
        <v>11694</v>
      </c>
      <c r="B11695" s="2" t="s">
        <v>51691</v>
      </c>
      <c r="C11695" s="2" t="str">
        <f t="shared" si="182"/>
        <v>Dky VNLOTT fun8b.com Nap lan dau tang 150%, bom mau hang ngay den 12%, Ma Code cua A/C la: 2J6C1M</v>
      </c>
    </row>
    <row r="11696" spans="1:3">
      <c r="A11696" s="1" t="s">
        <v>11695</v>
      </c>
      <c r="B11696" s="2" t="s">
        <v>51692</v>
      </c>
      <c r="C11696" s="2" t="str">
        <f t="shared" si="182"/>
        <v>Dky VNLOTT fun8b.com Nap lan dau tang 150%, bom mau hang ngay den 12%, Ma Code cua A/C la: 6F1Y8D</v>
      </c>
    </row>
    <row r="11697" spans="1:3">
      <c r="A11697" s="1" t="s">
        <v>11696</v>
      </c>
      <c r="B11697" s="2" t="s">
        <v>51693</v>
      </c>
      <c r="C11697" s="2" t="str">
        <f t="shared" si="182"/>
        <v>Dky VNLOTT fun8b.com Nap lan dau tang 150%, bom mau hang ngay den 12%, Ma Code cua A/C la: 2J4X3J</v>
      </c>
    </row>
    <row r="11698" spans="1:3">
      <c r="A11698" s="1" t="s">
        <v>11697</v>
      </c>
      <c r="B11698" s="2" t="s">
        <v>51694</v>
      </c>
      <c r="C11698" s="2" t="str">
        <f t="shared" si="182"/>
        <v>Dky VNLOTT fun8b.com Nap lan dau tang 150%, bom mau hang ngay den 12%, Ma Code cua A/C la: 8G6D5F</v>
      </c>
    </row>
    <row r="11699" spans="1:3">
      <c r="A11699" s="1" t="s">
        <v>11698</v>
      </c>
      <c r="B11699" s="2" t="s">
        <v>51695</v>
      </c>
      <c r="C11699" s="2" t="str">
        <f t="shared" si="182"/>
        <v>Dky VNLOTT fun8b.com Nap lan dau tang 150%, bom mau hang ngay den 12%, Ma Code cua A/C la: 6L6D7F</v>
      </c>
    </row>
    <row r="11700" spans="1:3">
      <c r="A11700" s="1" t="s">
        <v>11699</v>
      </c>
      <c r="B11700" s="2" t="s">
        <v>51696</v>
      </c>
      <c r="C11700" s="2" t="str">
        <f t="shared" si="182"/>
        <v>Dky VNLOTT fun8b.com Nap lan dau tang 150%, bom mau hang ngay den 12%, Ma Code cua A/C la: 8T2U6M</v>
      </c>
    </row>
    <row r="11701" spans="1:3">
      <c r="A11701" s="1" t="s">
        <v>11700</v>
      </c>
      <c r="B11701" s="2" t="s">
        <v>51697</v>
      </c>
      <c r="C11701" s="2" t="str">
        <f t="shared" si="182"/>
        <v>Dky VNLOTT fun8b.com Nap lan dau tang 150%, bom mau hang ngay den 12%, Ma Code cua A/C la: 3K3N8A</v>
      </c>
    </row>
    <row r="11702" spans="1:3">
      <c r="A11702" s="1" t="s">
        <v>11701</v>
      </c>
      <c r="B11702" s="2" t="s">
        <v>51698</v>
      </c>
      <c r="C11702" s="2" t="str">
        <f t="shared" si="182"/>
        <v>Dky VNLOTT fun8b.com Nap lan dau tang 150%, bom mau hang ngay den 12%, Ma Code cua A/C la: 0R0A6M</v>
      </c>
    </row>
    <row r="11703" spans="1:3">
      <c r="A11703" s="1" t="s">
        <v>11702</v>
      </c>
      <c r="B11703" s="2" t="s">
        <v>51699</v>
      </c>
      <c r="C11703" s="2" t="str">
        <f t="shared" si="182"/>
        <v>Dky VNLOTT fun8b.com Nap lan dau tang 150%, bom mau hang ngay den 12%, Ma Code cua A/C la: 0C0Q3T</v>
      </c>
    </row>
    <row r="11704" spans="1:3">
      <c r="A11704" s="1" t="s">
        <v>11703</v>
      </c>
      <c r="B11704" s="2" t="s">
        <v>51700</v>
      </c>
      <c r="C11704" s="2" t="str">
        <f t="shared" si="182"/>
        <v>Dky VNLOTT fun8b.com Nap lan dau tang 150%, bom mau hang ngay den 12%, Ma Code cua A/C la: 1Q7S4P</v>
      </c>
    </row>
    <row r="11705" spans="1:3">
      <c r="A11705" s="1" t="s">
        <v>11704</v>
      </c>
      <c r="B11705" s="2" t="s">
        <v>51701</v>
      </c>
      <c r="C11705" s="2" t="str">
        <f t="shared" si="182"/>
        <v>Dky VNLOTT fun8b.com Nap lan dau tang 150%, bom mau hang ngay den 12%, Ma Code cua A/C la: 5A0J2O</v>
      </c>
    </row>
    <row r="11706" spans="1:3">
      <c r="A11706" s="1" t="s">
        <v>11705</v>
      </c>
      <c r="B11706" s="2" t="s">
        <v>51702</v>
      </c>
      <c r="C11706" s="2" t="str">
        <f t="shared" si="182"/>
        <v>Dky VNLOTT fun8b.com Nap lan dau tang 150%, bom mau hang ngay den 12%, Ma Code cua A/C la: 4Q7F5J</v>
      </c>
    </row>
    <row r="11707" spans="1:3">
      <c r="A11707" s="1" t="s">
        <v>11706</v>
      </c>
      <c r="B11707" s="2" t="s">
        <v>51703</v>
      </c>
      <c r="C11707" s="2" t="str">
        <f t="shared" si="182"/>
        <v>Dky VNLOTT fun8b.com Nap lan dau tang 150%, bom mau hang ngay den 12%, Ma Code cua A/C la: 3B2H0Y</v>
      </c>
    </row>
    <row r="11708" spans="1:3">
      <c r="A11708" s="1" t="s">
        <v>11707</v>
      </c>
      <c r="B11708" s="2" t="s">
        <v>51704</v>
      </c>
      <c r="C11708" s="2" t="str">
        <f t="shared" si="182"/>
        <v>Dky VNLOTT fun8b.com Nap lan dau tang 150%, bom mau hang ngay den 12%, Ma Code cua A/C la: 1P6A3C</v>
      </c>
    </row>
    <row r="11709" spans="1:3">
      <c r="A11709" s="1" t="s">
        <v>11708</v>
      </c>
      <c r="B11709" s="2" t="s">
        <v>51705</v>
      </c>
      <c r="C11709" s="2" t="str">
        <f t="shared" si="182"/>
        <v>Dky VNLOTT fun8b.com Nap lan dau tang 150%, bom mau hang ngay den 12%, Ma Code cua A/C la: 3Q8F7G</v>
      </c>
    </row>
    <row r="11710" spans="1:3">
      <c r="A11710" s="1" t="s">
        <v>11709</v>
      </c>
      <c r="B11710" s="2" t="s">
        <v>51706</v>
      </c>
      <c r="C11710" s="2" t="str">
        <f t="shared" si="182"/>
        <v>Dky VNLOTT fun8b.com Nap lan dau tang 150%, bom mau hang ngay den 12%, Ma Code cua A/C la: 8G6B0A</v>
      </c>
    </row>
    <row r="11711" spans="1:3">
      <c r="A11711" s="1" t="s">
        <v>11710</v>
      </c>
      <c r="B11711" s="2" t="s">
        <v>51707</v>
      </c>
      <c r="C11711" s="2" t="str">
        <f t="shared" si="182"/>
        <v>Dky VNLOTT fun8b.com Nap lan dau tang 150%, bom mau hang ngay den 12%, Ma Code cua A/C la: 8M0S1Y</v>
      </c>
    </row>
    <row r="11712" spans="1:3">
      <c r="A11712" s="1" t="s">
        <v>11711</v>
      </c>
      <c r="B11712" s="2" t="s">
        <v>51708</v>
      </c>
      <c r="C11712" s="2" t="str">
        <f t="shared" si="182"/>
        <v>Dky VNLOTT fun8b.com Nap lan dau tang 150%, bom mau hang ngay den 12%, Ma Code cua A/C la: 6J2Q7Y</v>
      </c>
    </row>
    <row r="11713" spans="1:3">
      <c r="A11713" s="1" t="s">
        <v>11712</v>
      </c>
      <c r="B11713" s="2" t="s">
        <v>51709</v>
      </c>
      <c r="C11713" s="2" t="str">
        <f t="shared" si="182"/>
        <v>Dky VNLOTT fun8b.com Nap lan dau tang 150%, bom mau hang ngay den 12%, Ma Code cua A/C la: 7E5Q4D</v>
      </c>
    </row>
    <row r="11714" spans="1:3">
      <c r="A11714" s="1" t="s">
        <v>11713</v>
      </c>
      <c r="B11714" s="2" t="s">
        <v>51710</v>
      </c>
      <c r="C11714" s="2" t="str">
        <f t="shared" si="182"/>
        <v>Dky VNLOTT fun8b.com Nap lan dau tang 150%, bom mau hang ngay den 12%, Ma Code cua A/C la: 5P0C6T</v>
      </c>
    </row>
    <row r="11715" spans="1:3">
      <c r="A11715" s="1" t="s">
        <v>11714</v>
      </c>
      <c r="B11715" s="2" t="s">
        <v>51711</v>
      </c>
      <c r="C11715" s="2" t="str">
        <f t="shared" ref="C11715:C11778" si="183">CONCATENATE("Dky VNLOTT fun8b.com Nap lan dau tang 150%, bom mau hang ngay den 12%, Ma Code cua A/C la: ",B11715)</f>
        <v>Dky VNLOTT fun8b.com Nap lan dau tang 150%, bom mau hang ngay den 12%, Ma Code cua A/C la: 0U8K6A</v>
      </c>
    </row>
    <row r="11716" spans="1:3">
      <c r="A11716" s="1" t="s">
        <v>11715</v>
      </c>
      <c r="B11716" s="2" t="s">
        <v>51712</v>
      </c>
      <c r="C11716" s="2" t="str">
        <f t="shared" si="183"/>
        <v>Dky VNLOTT fun8b.com Nap lan dau tang 150%, bom mau hang ngay den 12%, Ma Code cua A/C la: 8F3K6E</v>
      </c>
    </row>
    <row r="11717" spans="1:3">
      <c r="A11717" s="1" t="s">
        <v>11716</v>
      </c>
      <c r="B11717" s="2" t="s">
        <v>51713</v>
      </c>
      <c r="C11717" s="2" t="str">
        <f t="shared" si="183"/>
        <v>Dky VNLOTT fun8b.com Nap lan dau tang 150%, bom mau hang ngay den 12%, Ma Code cua A/C la: 4J8C5X</v>
      </c>
    </row>
    <row r="11718" spans="1:3">
      <c r="A11718" s="1" t="s">
        <v>11717</v>
      </c>
      <c r="B11718" s="2" t="s">
        <v>51714</v>
      </c>
      <c r="C11718" s="2" t="str">
        <f t="shared" si="183"/>
        <v>Dky VNLOTT fun8b.com Nap lan dau tang 150%, bom mau hang ngay den 12%, Ma Code cua A/C la: 0H3Q1L</v>
      </c>
    </row>
    <row r="11719" spans="1:3">
      <c r="A11719" s="1" t="s">
        <v>11718</v>
      </c>
      <c r="B11719" s="2" t="s">
        <v>51715</v>
      </c>
      <c r="C11719" s="2" t="str">
        <f t="shared" si="183"/>
        <v>Dky VNLOTT fun8b.com Nap lan dau tang 150%, bom mau hang ngay den 12%, Ma Code cua A/C la: 7G5E1D</v>
      </c>
    </row>
    <row r="11720" spans="1:3">
      <c r="A11720" s="1" t="s">
        <v>11719</v>
      </c>
      <c r="B11720" s="2" t="s">
        <v>51716</v>
      </c>
      <c r="C11720" s="2" t="str">
        <f t="shared" si="183"/>
        <v>Dky VNLOTT fun8b.com Nap lan dau tang 150%, bom mau hang ngay den 12%, Ma Code cua A/C la: 5A8Y5F</v>
      </c>
    </row>
    <row r="11721" spans="1:3">
      <c r="A11721" s="1" t="s">
        <v>11720</v>
      </c>
      <c r="B11721" s="2" t="s">
        <v>51717</v>
      </c>
      <c r="C11721" s="2" t="str">
        <f t="shared" si="183"/>
        <v>Dky VNLOTT fun8b.com Nap lan dau tang 150%, bom mau hang ngay den 12%, Ma Code cua A/C la: 4G0E6J</v>
      </c>
    </row>
    <row r="11722" spans="1:3">
      <c r="A11722" s="1" t="s">
        <v>11721</v>
      </c>
      <c r="B11722" s="2" t="s">
        <v>51718</v>
      </c>
      <c r="C11722" s="2" t="str">
        <f t="shared" si="183"/>
        <v>Dky VNLOTT fun8b.com Nap lan dau tang 150%, bom mau hang ngay den 12%, Ma Code cua A/C la: 3Q6A7X</v>
      </c>
    </row>
    <row r="11723" spans="1:3">
      <c r="A11723" s="1" t="s">
        <v>11722</v>
      </c>
      <c r="B11723" s="2" t="s">
        <v>51719</v>
      </c>
      <c r="C11723" s="2" t="str">
        <f t="shared" si="183"/>
        <v>Dky VNLOTT fun8b.com Nap lan dau tang 150%, bom mau hang ngay den 12%, Ma Code cua A/C la: 4N7J2M</v>
      </c>
    </row>
    <row r="11724" spans="1:3">
      <c r="A11724" s="1" t="s">
        <v>11723</v>
      </c>
      <c r="B11724" s="2" t="s">
        <v>51720</v>
      </c>
      <c r="C11724" s="2" t="str">
        <f t="shared" si="183"/>
        <v>Dky VNLOTT fun8b.com Nap lan dau tang 150%, bom mau hang ngay den 12%, Ma Code cua A/C la: 1Q4E3S</v>
      </c>
    </row>
    <row r="11725" spans="1:3">
      <c r="A11725" s="1" t="s">
        <v>11724</v>
      </c>
      <c r="B11725" s="2" t="s">
        <v>51721</v>
      </c>
      <c r="C11725" s="2" t="str">
        <f t="shared" si="183"/>
        <v>Dky VNLOTT fun8b.com Nap lan dau tang 150%, bom mau hang ngay den 12%, Ma Code cua A/C la: 4L3J3W</v>
      </c>
    </row>
    <row r="11726" spans="1:3">
      <c r="A11726" s="1" t="s">
        <v>11725</v>
      </c>
      <c r="B11726" s="2" t="s">
        <v>51722</v>
      </c>
      <c r="C11726" s="2" t="str">
        <f t="shared" si="183"/>
        <v>Dky VNLOTT fun8b.com Nap lan dau tang 150%, bom mau hang ngay den 12%, Ma Code cua A/C la: 1G4E4H</v>
      </c>
    </row>
    <row r="11727" spans="1:3">
      <c r="A11727" s="1" t="s">
        <v>11726</v>
      </c>
      <c r="B11727" s="2" t="s">
        <v>51723</v>
      </c>
      <c r="C11727" s="2" t="str">
        <f t="shared" si="183"/>
        <v>Dky VNLOTT fun8b.com Nap lan dau tang 150%, bom mau hang ngay den 12%, Ma Code cua A/C la: 1L6E2G</v>
      </c>
    </row>
    <row r="11728" spans="1:3">
      <c r="A11728" s="1" t="s">
        <v>11727</v>
      </c>
      <c r="B11728" s="2" t="s">
        <v>51724</v>
      </c>
      <c r="C11728" s="2" t="str">
        <f t="shared" si="183"/>
        <v>Dky VNLOTT fun8b.com Nap lan dau tang 150%, bom mau hang ngay den 12%, Ma Code cua A/C la: 5L5J1D</v>
      </c>
    </row>
    <row r="11729" spans="1:3">
      <c r="A11729" s="1" t="s">
        <v>11728</v>
      </c>
      <c r="B11729" s="2" t="s">
        <v>51725</v>
      </c>
      <c r="C11729" s="2" t="str">
        <f t="shared" si="183"/>
        <v>Dky VNLOTT fun8b.com Nap lan dau tang 150%, bom mau hang ngay den 12%, Ma Code cua A/C la: 3G4F0O</v>
      </c>
    </row>
    <row r="11730" spans="1:3">
      <c r="A11730" s="1" t="s">
        <v>11729</v>
      </c>
      <c r="B11730" s="2" t="s">
        <v>51726</v>
      </c>
      <c r="C11730" s="2" t="str">
        <f t="shared" si="183"/>
        <v>Dky VNLOTT fun8b.com Nap lan dau tang 150%, bom mau hang ngay den 12%, Ma Code cua A/C la: 7T4U8J</v>
      </c>
    </row>
    <row r="11731" spans="1:3">
      <c r="A11731" s="1" t="s">
        <v>11730</v>
      </c>
      <c r="B11731" s="2" t="s">
        <v>51727</v>
      </c>
      <c r="C11731" s="2" t="str">
        <f t="shared" si="183"/>
        <v>Dky VNLOTT fun8b.com Nap lan dau tang 150%, bom mau hang ngay den 12%, Ma Code cua A/C la: 7S0S5G</v>
      </c>
    </row>
    <row r="11732" spans="1:3">
      <c r="A11732" s="1" t="s">
        <v>11731</v>
      </c>
      <c r="B11732" s="2" t="s">
        <v>51728</v>
      </c>
      <c r="C11732" s="2" t="str">
        <f t="shared" si="183"/>
        <v>Dky VNLOTT fun8b.com Nap lan dau tang 150%, bom mau hang ngay den 12%, Ma Code cua A/C la: 0I1K0V</v>
      </c>
    </row>
    <row r="11733" spans="1:3">
      <c r="A11733" s="1" t="s">
        <v>11732</v>
      </c>
      <c r="B11733" s="2" t="s">
        <v>51729</v>
      </c>
      <c r="C11733" s="2" t="str">
        <f t="shared" si="183"/>
        <v>Dky VNLOTT fun8b.com Nap lan dau tang 150%, bom mau hang ngay den 12%, Ma Code cua A/C la: 8K6A4I</v>
      </c>
    </row>
    <row r="11734" spans="1:3">
      <c r="A11734" s="1" t="s">
        <v>11733</v>
      </c>
      <c r="B11734" s="2" t="s">
        <v>51730</v>
      </c>
      <c r="C11734" s="2" t="str">
        <f t="shared" si="183"/>
        <v>Dky VNLOTT fun8b.com Nap lan dau tang 150%, bom mau hang ngay den 12%, Ma Code cua A/C la: 2Q8P8U</v>
      </c>
    </row>
    <row r="11735" spans="1:3">
      <c r="A11735" s="1" t="s">
        <v>11734</v>
      </c>
      <c r="B11735" s="2" t="s">
        <v>51731</v>
      </c>
      <c r="C11735" s="2" t="str">
        <f t="shared" si="183"/>
        <v>Dky VNLOTT fun8b.com Nap lan dau tang 150%, bom mau hang ngay den 12%, Ma Code cua A/C la: 1O1D7N</v>
      </c>
    </row>
    <row r="11736" spans="1:3">
      <c r="A11736" s="1" t="s">
        <v>11735</v>
      </c>
      <c r="B11736" s="2" t="s">
        <v>51732</v>
      </c>
      <c r="C11736" s="2" t="str">
        <f t="shared" si="183"/>
        <v>Dky VNLOTT fun8b.com Nap lan dau tang 150%, bom mau hang ngay den 12%, Ma Code cua A/C la: 4R4H3K</v>
      </c>
    </row>
    <row r="11737" spans="1:3">
      <c r="A11737" s="1" t="s">
        <v>11736</v>
      </c>
      <c r="B11737" s="2" t="s">
        <v>51733</v>
      </c>
      <c r="C11737" s="2" t="str">
        <f t="shared" si="183"/>
        <v>Dky VNLOTT fun8b.com Nap lan dau tang 150%, bom mau hang ngay den 12%, Ma Code cua A/C la: 8K8S8R</v>
      </c>
    </row>
    <row r="11738" spans="1:3">
      <c r="A11738" s="1" t="s">
        <v>11737</v>
      </c>
      <c r="B11738" s="2" t="s">
        <v>51734</v>
      </c>
      <c r="C11738" s="2" t="str">
        <f t="shared" si="183"/>
        <v>Dky VNLOTT fun8b.com Nap lan dau tang 150%, bom mau hang ngay den 12%, Ma Code cua A/C la: 2Y0D7N</v>
      </c>
    </row>
    <row r="11739" spans="1:3">
      <c r="A11739" s="1" t="s">
        <v>11738</v>
      </c>
      <c r="B11739" s="2" t="s">
        <v>51735</v>
      </c>
      <c r="C11739" s="2" t="str">
        <f t="shared" si="183"/>
        <v>Dky VNLOTT fun8b.com Nap lan dau tang 150%, bom mau hang ngay den 12%, Ma Code cua A/C la: 1S5J2V</v>
      </c>
    </row>
    <row r="11740" spans="1:3">
      <c r="A11740" s="1" t="s">
        <v>11739</v>
      </c>
      <c r="B11740" s="2" t="s">
        <v>51736</v>
      </c>
      <c r="C11740" s="2" t="str">
        <f t="shared" si="183"/>
        <v>Dky VNLOTT fun8b.com Nap lan dau tang 150%, bom mau hang ngay den 12%, Ma Code cua A/C la: 7H8T4S</v>
      </c>
    </row>
    <row r="11741" spans="1:3">
      <c r="A11741" s="1" t="s">
        <v>11740</v>
      </c>
      <c r="B11741" s="2" t="s">
        <v>51737</v>
      </c>
      <c r="C11741" s="2" t="str">
        <f t="shared" si="183"/>
        <v>Dky VNLOTT fun8b.com Nap lan dau tang 150%, bom mau hang ngay den 12%, Ma Code cua A/C la: 8A5Q2R</v>
      </c>
    </row>
    <row r="11742" spans="1:3">
      <c r="A11742" s="1" t="s">
        <v>11741</v>
      </c>
      <c r="B11742" s="2" t="s">
        <v>51738</v>
      </c>
      <c r="C11742" s="2" t="str">
        <f t="shared" si="183"/>
        <v>Dky VNLOTT fun8b.com Nap lan dau tang 150%, bom mau hang ngay den 12%, Ma Code cua A/C la: 6V0X4N</v>
      </c>
    </row>
    <row r="11743" spans="1:3">
      <c r="A11743" s="1" t="s">
        <v>11742</v>
      </c>
      <c r="B11743" s="2" t="s">
        <v>51739</v>
      </c>
      <c r="C11743" s="2" t="str">
        <f t="shared" si="183"/>
        <v>Dky VNLOTT fun8b.com Nap lan dau tang 150%, bom mau hang ngay den 12%, Ma Code cua A/C la: 5R8R5C</v>
      </c>
    </row>
    <row r="11744" spans="1:3">
      <c r="A11744" s="1" t="s">
        <v>11743</v>
      </c>
      <c r="B11744" s="2" t="s">
        <v>51740</v>
      </c>
      <c r="C11744" s="2" t="str">
        <f t="shared" si="183"/>
        <v>Dky VNLOTT fun8b.com Nap lan dau tang 150%, bom mau hang ngay den 12%, Ma Code cua A/C la: 6C7I1O</v>
      </c>
    </row>
    <row r="11745" spans="1:3">
      <c r="A11745" s="1" t="s">
        <v>11744</v>
      </c>
      <c r="B11745" s="2" t="s">
        <v>51741</v>
      </c>
      <c r="C11745" s="2" t="str">
        <f t="shared" si="183"/>
        <v>Dky VNLOTT fun8b.com Nap lan dau tang 150%, bom mau hang ngay den 12%, Ma Code cua A/C la: 1A1F3Q</v>
      </c>
    </row>
    <row r="11746" spans="1:3">
      <c r="A11746" s="1" t="s">
        <v>11745</v>
      </c>
      <c r="B11746" s="2" t="s">
        <v>51742</v>
      </c>
      <c r="C11746" s="2" t="str">
        <f t="shared" si="183"/>
        <v>Dky VNLOTT fun8b.com Nap lan dau tang 150%, bom mau hang ngay den 12%, Ma Code cua A/C la: 7D6K7I</v>
      </c>
    </row>
    <row r="11747" spans="1:3">
      <c r="A11747" s="1" t="s">
        <v>11746</v>
      </c>
      <c r="B11747" s="2" t="s">
        <v>51743</v>
      </c>
      <c r="C11747" s="2" t="str">
        <f t="shared" si="183"/>
        <v>Dky VNLOTT fun8b.com Nap lan dau tang 150%, bom mau hang ngay den 12%, Ma Code cua A/C la: 7V6C2T</v>
      </c>
    </row>
    <row r="11748" spans="1:3">
      <c r="A11748" s="1" t="s">
        <v>11747</v>
      </c>
      <c r="B11748" s="2" t="s">
        <v>51744</v>
      </c>
      <c r="C11748" s="2" t="str">
        <f t="shared" si="183"/>
        <v>Dky VNLOTT fun8b.com Nap lan dau tang 150%, bom mau hang ngay den 12%, Ma Code cua A/C la: 8O5V8K</v>
      </c>
    </row>
    <row r="11749" spans="1:3">
      <c r="A11749" s="1" t="s">
        <v>11748</v>
      </c>
      <c r="B11749" s="2" t="s">
        <v>51745</v>
      </c>
      <c r="C11749" s="2" t="str">
        <f t="shared" si="183"/>
        <v>Dky VNLOTT fun8b.com Nap lan dau tang 150%, bom mau hang ngay den 12%, Ma Code cua A/C la: 2W8R4I</v>
      </c>
    </row>
    <row r="11750" spans="1:3">
      <c r="A11750" s="1" t="s">
        <v>11749</v>
      </c>
      <c r="B11750" s="2" t="s">
        <v>51746</v>
      </c>
      <c r="C11750" s="2" t="str">
        <f t="shared" si="183"/>
        <v>Dky VNLOTT fun8b.com Nap lan dau tang 150%, bom mau hang ngay den 12%, Ma Code cua A/C la: 8L2I7L</v>
      </c>
    </row>
    <row r="11751" spans="1:3">
      <c r="A11751" s="1" t="s">
        <v>11750</v>
      </c>
      <c r="B11751" s="2" t="s">
        <v>51747</v>
      </c>
      <c r="C11751" s="2" t="str">
        <f t="shared" si="183"/>
        <v>Dky VNLOTT fun8b.com Nap lan dau tang 150%, bom mau hang ngay den 12%, Ma Code cua A/C la: 6C8L7Y</v>
      </c>
    </row>
    <row r="11752" spans="1:3">
      <c r="A11752" s="1" t="s">
        <v>11751</v>
      </c>
      <c r="B11752" s="2" t="s">
        <v>51748</v>
      </c>
      <c r="C11752" s="2" t="str">
        <f t="shared" si="183"/>
        <v>Dky VNLOTT fun8b.com Nap lan dau tang 150%, bom mau hang ngay den 12%, Ma Code cua A/C la: 6B0L7D</v>
      </c>
    </row>
    <row r="11753" spans="1:3">
      <c r="A11753" s="1" t="s">
        <v>11752</v>
      </c>
      <c r="B11753" s="2" t="s">
        <v>51749</v>
      </c>
      <c r="C11753" s="2" t="str">
        <f t="shared" si="183"/>
        <v>Dky VNLOTT fun8b.com Nap lan dau tang 150%, bom mau hang ngay den 12%, Ma Code cua A/C la: 5J0M4Q</v>
      </c>
    </row>
    <row r="11754" spans="1:3">
      <c r="A11754" s="1" t="s">
        <v>11753</v>
      </c>
      <c r="B11754" s="2" t="s">
        <v>51750</v>
      </c>
      <c r="C11754" s="2" t="str">
        <f t="shared" si="183"/>
        <v>Dky VNLOTT fun8b.com Nap lan dau tang 150%, bom mau hang ngay den 12%, Ma Code cua A/C la: 3W6Y1Y</v>
      </c>
    </row>
    <row r="11755" spans="1:3">
      <c r="A11755" s="1" t="s">
        <v>11754</v>
      </c>
      <c r="B11755" s="2" t="s">
        <v>51751</v>
      </c>
      <c r="C11755" s="2" t="str">
        <f t="shared" si="183"/>
        <v>Dky VNLOTT fun8b.com Nap lan dau tang 150%, bom mau hang ngay den 12%, Ma Code cua A/C la: 6T2D5D</v>
      </c>
    </row>
    <row r="11756" spans="1:3">
      <c r="A11756" s="1" t="s">
        <v>11755</v>
      </c>
      <c r="B11756" s="2" t="s">
        <v>51752</v>
      </c>
      <c r="C11756" s="2" t="str">
        <f t="shared" si="183"/>
        <v>Dky VNLOTT fun8b.com Nap lan dau tang 150%, bom mau hang ngay den 12%, Ma Code cua A/C la: 6B1C6E</v>
      </c>
    </row>
    <row r="11757" spans="1:3">
      <c r="A11757" s="1" t="s">
        <v>11756</v>
      </c>
      <c r="B11757" s="2" t="s">
        <v>51753</v>
      </c>
      <c r="C11757" s="2" t="str">
        <f t="shared" si="183"/>
        <v>Dky VNLOTT fun8b.com Nap lan dau tang 150%, bom mau hang ngay den 12%, Ma Code cua A/C la: 3X2W2P</v>
      </c>
    </row>
    <row r="11758" spans="1:3">
      <c r="A11758" s="1" t="s">
        <v>11757</v>
      </c>
      <c r="B11758" s="2" t="s">
        <v>51754</v>
      </c>
      <c r="C11758" s="2" t="str">
        <f t="shared" si="183"/>
        <v>Dky VNLOTT fun8b.com Nap lan dau tang 150%, bom mau hang ngay den 12%, Ma Code cua A/C la: 1C8E8J</v>
      </c>
    </row>
    <row r="11759" spans="1:3">
      <c r="A11759" s="1" t="s">
        <v>11758</v>
      </c>
      <c r="B11759" s="2" t="s">
        <v>51755</v>
      </c>
      <c r="C11759" s="2" t="str">
        <f t="shared" si="183"/>
        <v>Dky VNLOTT fun8b.com Nap lan dau tang 150%, bom mau hang ngay den 12%, Ma Code cua A/C la: 3C7E1G</v>
      </c>
    </row>
    <row r="11760" spans="1:3">
      <c r="A11760" s="1" t="s">
        <v>11759</v>
      </c>
      <c r="B11760" s="2" t="s">
        <v>51756</v>
      </c>
      <c r="C11760" s="2" t="str">
        <f t="shared" si="183"/>
        <v>Dky VNLOTT fun8b.com Nap lan dau tang 150%, bom mau hang ngay den 12%, Ma Code cua A/C la: 5D1C1D</v>
      </c>
    </row>
    <row r="11761" spans="1:3">
      <c r="A11761" s="1" t="s">
        <v>11760</v>
      </c>
      <c r="B11761" s="2" t="s">
        <v>51757</v>
      </c>
      <c r="C11761" s="2" t="str">
        <f t="shared" si="183"/>
        <v>Dky VNLOTT fun8b.com Nap lan dau tang 150%, bom mau hang ngay den 12%, Ma Code cua A/C la: 3X8H4G</v>
      </c>
    </row>
    <row r="11762" spans="1:3">
      <c r="A11762" s="1" t="s">
        <v>11761</v>
      </c>
      <c r="B11762" s="2" t="s">
        <v>51758</v>
      </c>
      <c r="C11762" s="2" t="str">
        <f t="shared" si="183"/>
        <v>Dky VNLOTT fun8b.com Nap lan dau tang 150%, bom mau hang ngay den 12%, Ma Code cua A/C la: 5I4W8C</v>
      </c>
    </row>
    <row r="11763" spans="1:3">
      <c r="A11763" s="1" t="s">
        <v>11762</v>
      </c>
      <c r="B11763" s="2" t="s">
        <v>51759</v>
      </c>
      <c r="C11763" s="2" t="str">
        <f t="shared" si="183"/>
        <v>Dky VNLOTT fun8b.com Nap lan dau tang 150%, bom mau hang ngay den 12%, Ma Code cua A/C la: 2K0R3T</v>
      </c>
    </row>
    <row r="11764" spans="1:3">
      <c r="A11764" s="1" t="s">
        <v>11763</v>
      </c>
      <c r="B11764" s="2" t="s">
        <v>51760</v>
      </c>
      <c r="C11764" s="2" t="str">
        <f t="shared" si="183"/>
        <v>Dky VNLOTT fun8b.com Nap lan dau tang 150%, bom mau hang ngay den 12%, Ma Code cua A/C la: 5I6J6V</v>
      </c>
    </row>
    <row r="11765" spans="1:3">
      <c r="A11765" s="1" t="s">
        <v>11764</v>
      </c>
      <c r="B11765" s="2" t="s">
        <v>51761</v>
      </c>
      <c r="C11765" s="2" t="str">
        <f t="shared" si="183"/>
        <v>Dky VNLOTT fun8b.com Nap lan dau tang 150%, bom mau hang ngay den 12%, Ma Code cua A/C la: 2X6N1N</v>
      </c>
    </row>
    <row r="11766" spans="1:3">
      <c r="A11766" s="1" t="s">
        <v>11765</v>
      </c>
      <c r="B11766" s="2" t="s">
        <v>51762</v>
      </c>
      <c r="C11766" s="2" t="str">
        <f t="shared" si="183"/>
        <v>Dky VNLOTT fun8b.com Nap lan dau tang 150%, bom mau hang ngay den 12%, Ma Code cua A/C la: 1V1X0P</v>
      </c>
    </row>
    <row r="11767" spans="1:3">
      <c r="A11767" s="1" t="s">
        <v>11766</v>
      </c>
      <c r="B11767" s="2" t="s">
        <v>51763</v>
      </c>
      <c r="C11767" s="2" t="str">
        <f t="shared" si="183"/>
        <v>Dky VNLOTT fun8b.com Nap lan dau tang 150%, bom mau hang ngay den 12%, Ma Code cua A/C la: 2P8L0R</v>
      </c>
    </row>
    <row r="11768" spans="1:3">
      <c r="A11768" s="1" t="s">
        <v>11767</v>
      </c>
      <c r="B11768" s="2" t="s">
        <v>51764</v>
      </c>
      <c r="C11768" s="2" t="str">
        <f t="shared" si="183"/>
        <v>Dky VNLOTT fun8b.com Nap lan dau tang 150%, bom mau hang ngay den 12%, Ma Code cua A/C la: 1C4D0K</v>
      </c>
    </row>
    <row r="11769" spans="1:3">
      <c r="A11769" s="1" t="s">
        <v>11768</v>
      </c>
      <c r="B11769" s="2" t="s">
        <v>51765</v>
      </c>
      <c r="C11769" s="2" t="str">
        <f t="shared" si="183"/>
        <v>Dky VNLOTT fun8b.com Nap lan dau tang 150%, bom mau hang ngay den 12%, Ma Code cua A/C la: 3T1F6O</v>
      </c>
    </row>
    <row r="11770" spans="1:3">
      <c r="A11770" s="1" t="s">
        <v>11769</v>
      </c>
      <c r="B11770" s="2" t="s">
        <v>51766</v>
      </c>
      <c r="C11770" s="2" t="str">
        <f t="shared" si="183"/>
        <v>Dky VNLOTT fun8b.com Nap lan dau tang 150%, bom mau hang ngay den 12%, Ma Code cua A/C la: 6X7N3K</v>
      </c>
    </row>
    <row r="11771" spans="1:3">
      <c r="A11771" s="1" t="s">
        <v>11770</v>
      </c>
      <c r="B11771" s="2" t="s">
        <v>51767</v>
      </c>
      <c r="C11771" s="2" t="str">
        <f t="shared" si="183"/>
        <v>Dky VNLOTT fun8b.com Nap lan dau tang 150%, bom mau hang ngay den 12%, Ma Code cua A/C la: 7J1Q3O</v>
      </c>
    </row>
    <row r="11772" spans="1:3">
      <c r="A11772" s="1" t="s">
        <v>11771</v>
      </c>
      <c r="B11772" s="2" t="s">
        <v>51768</v>
      </c>
      <c r="C11772" s="2" t="str">
        <f t="shared" si="183"/>
        <v>Dky VNLOTT fun8b.com Nap lan dau tang 150%, bom mau hang ngay den 12%, Ma Code cua A/C la: 8W1P3F</v>
      </c>
    </row>
    <row r="11773" spans="1:3">
      <c r="A11773" s="1" t="s">
        <v>11772</v>
      </c>
      <c r="B11773" s="2" t="s">
        <v>51769</v>
      </c>
      <c r="C11773" s="2" t="str">
        <f t="shared" si="183"/>
        <v>Dky VNLOTT fun8b.com Nap lan dau tang 150%, bom mau hang ngay den 12%, Ma Code cua A/C la: 5V7R8R</v>
      </c>
    </row>
    <row r="11774" spans="1:3">
      <c r="A11774" s="1" t="s">
        <v>11773</v>
      </c>
      <c r="B11774" s="2" t="s">
        <v>51770</v>
      </c>
      <c r="C11774" s="2" t="str">
        <f t="shared" si="183"/>
        <v>Dky VNLOTT fun8b.com Nap lan dau tang 150%, bom mau hang ngay den 12%, Ma Code cua A/C la: 4B8W1H</v>
      </c>
    </row>
    <row r="11775" spans="1:3">
      <c r="A11775" s="1" t="s">
        <v>11774</v>
      </c>
      <c r="B11775" s="2" t="s">
        <v>51771</v>
      </c>
      <c r="C11775" s="2" t="str">
        <f t="shared" si="183"/>
        <v>Dky VNLOTT fun8b.com Nap lan dau tang 150%, bom mau hang ngay den 12%, Ma Code cua A/C la: 3S6A5X</v>
      </c>
    </row>
    <row r="11776" spans="1:3">
      <c r="A11776" s="1" t="s">
        <v>11775</v>
      </c>
      <c r="B11776" s="2" t="s">
        <v>51772</v>
      </c>
      <c r="C11776" s="2" t="str">
        <f t="shared" si="183"/>
        <v>Dky VNLOTT fun8b.com Nap lan dau tang 150%, bom mau hang ngay den 12%, Ma Code cua A/C la: 2Q8L3C</v>
      </c>
    </row>
    <row r="11777" spans="1:3">
      <c r="A11777" s="1" t="s">
        <v>11776</v>
      </c>
      <c r="B11777" s="2" t="s">
        <v>51773</v>
      </c>
      <c r="C11777" s="2" t="str">
        <f t="shared" si="183"/>
        <v>Dky VNLOTT fun8b.com Nap lan dau tang 150%, bom mau hang ngay den 12%, Ma Code cua A/C la: 0J6L7K</v>
      </c>
    </row>
    <row r="11778" spans="1:3">
      <c r="A11778" s="1" t="s">
        <v>11777</v>
      </c>
      <c r="B11778" s="2" t="s">
        <v>51774</v>
      </c>
      <c r="C11778" s="2" t="str">
        <f t="shared" si="183"/>
        <v>Dky VNLOTT fun8b.com Nap lan dau tang 150%, bom mau hang ngay den 12%, Ma Code cua A/C la: 4U0P0X</v>
      </c>
    </row>
    <row r="11779" spans="1:3">
      <c r="A11779" s="1" t="s">
        <v>11778</v>
      </c>
      <c r="B11779" s="2" t="s">
        <v>51775</v>
      </c>
      <c r="C11779" s="2" t="str">
        <f t="shared" ref="C11779:C11842" si="184">CONCATENATE("Dky VNLOTT fun8b.com Nap lan dau tang 150%, bom mau hang ngay den 12%, Ma Code cua A/C la: ",B11779)</f>
        <v>Dky VNLOTT fun8b.com Nap lan dau tang 150%, bom mau hang ngay den 12%, Ma Code cua A/C la: 8V8O7X</v>
      </c>
    </row>
    <row r="11780" spans="1:3">
      <c r="A11780" s="1" t="s">
        <v>11779</v>
      </c>
      <c r="B11780" s="2" t="s">
        <v>51776</v>
      </c>
      <c r="C11780" s="2" t="str">
        <f t="shared" si="184"/>
        <v>Dky VNLOTT fun8b.com Nap lan dau tang 150%, bom mau hang ngay den 12%, Ma Code cua A/C la: 6F6L3B</v>
      </c>
    </row>
    <row r="11781" spans="1:3">
      <c r="A11781" s="1" t="s">
        <v>11780</v>
      </c>
      <c r="B11781" s="2" t="s">
        <v>51777</v>
      </c>
      <c r="C11781" s="2" t="str">
        <f t="shared" si="184"/>
        <v>Dky VNLOTT fun8b.com Nap lan dau tang 150%, bom mau hang ngay den 12%, Ma Code cua A/C la: 4O6J1N</v>
      </c>
    </row>
    <row r="11782" spans="1:3">
      <c r="A11782" s="1" t="s">
        <v>11781</v>
      </c>
      <c r="B11782" s="2" t="s">
        <v>51778</v>
      </c>
      <c r="C11782" s="2" t="str">
        <f t="shared" si="184"/>
        <v>Dky VNLOTT fun8b.com Nap lan dau tang 150%, bom mau hang ngay den 12%, Ma Code cua A/C la: 1G4V7U</v>
      </c>
    </row>
    <row r="11783" spans="1:3">
      <c r="A11783" s="1" t="s">
        <v>11782</v>
      </c>
      <c r="B11783" s="2" t="s">
        <v>51779</v>
      </c>
      <c r="C11783" s="2" t="str">
        <f t="shared" si="184"/>
        <v>Dky VNLOTT fun8b.com Nap lan dau tang 150%, bom mau hang ngay den 12%, Ma Code cua A/C la: 2V6X5L</v>
      </c>
    </row>
    <row r="11784" spans="1:3">
      <c r="A11784" s="1" t="s">
        <v>11783</v>
      </c>
      <c r="B11784" s="2" t="s">
        <v>51780</v>
      </c>
      <c r="C11784" s="2" t="str">
        <f t="shared" si="184"/>
        <v>Dky VNLOTT fun8b.com Nap lan dau tang 150%, bom mau hang ngay den 12%, Ma Code cua A/C la: 4Q7P4K</v>
      </c>
    </row>
    <row r="11785" spans="1:3">
      <c r="A11785" s="1" t="s">
        <v>11784</v>
      </c>
      <c r="B11785" s="2" t="s">
        <v>51781</v>
      </c>
      <c r="C11785" s="2" t="str">
        <f t="shared" si="184"/>
        <v>Dky VNLOTT fun8b.com Nap lan dau tang 150%, bom mau hang ngay den 12%, Ma Code cua A/C la: 3L6S0U</v>
      </c>
    </row>
    <row r="11786" spans="1:3">
      <c r="A11786" s="1" t="s">
        <v>11785</v>
      </c>
      <c r="B11786" s="2" t="s">
        <v>51782</v>
      </c>
      <c r="C11786" s="2" t="str">
        <f t="shared" si="184"/>
        <v>Dky VNLOTT fun8b.com Nap lan dau tang 150%, bom mau hang ngay den 12%, Ma Code cua A/C la: 0S2F0G</v>
      </c>
    </row>
    <row r="11787" spans="1:3">
      <c r="A11787" s="1" t="s">
        <v>11786</v>
      </c>
      <c r="B11787" s="2" t="s">
        <v>51783</v>
      </c>
      <c r="C11787" s="2" t="str">
        <f t="shared" si="184"/>
        <v>Dky VNLOTT fun8b.com Nap lan dau tang 150%, bom mau hang ngay den 12%, Ma Code cua A/C la: 3S7X4D</v>
      </c>
    </row>
    <row r="11788" spans="1:3">
      <c r="A11788" s="1" t="s">
        <v>11787</v>
      </c>
      <c r="B11788" s="2" t="s">
        <v>51784</v>
      </c>
      <c r="C11788" s="2" t="str">
        <f t="shared" si="184"/>
        <v>Dky VNLOTT fun8b.com Nap lan dau tang 150%, bom mau hang ngay den 12%, Ma Code cua A/C la: 2O3C4G</v>
      </c>
    </row>
    <row r="11789" spans="1:3">
      <c r="A11789" s="1" t="s">
        <v>11788</v>
      </c>
      <c r="B11789" s="2" t="s">
        <v>51785</v>
      </c>
      <c r="C11789" s="2" t="str">
        <f t="shared" si="184"/>
        <v>Dky VNLOTT fun8b.com Nap lan dau tang 150%, bom mau hang ngay den 12%, Ma Code cua A/C la: 4W8A1W</v>
      </c>
    </row>
    <row r="11790" spans="1:3">
      <c r="A11790" s="1" t="s">
        <v>11789</v>
      </c>
      <c r="B11790" s="2" t="s">
        <v>51786</v>
      </c>
      <c r="C11790" s="2" t="str">
        <f t="shared" si="184"/>
        <v>Dky VNLOTT fun8b.com Nap lan dau tang 150%, bom mau hang ngay den 12%, Ma Code cua A/C la: 6B5P4P</v>
      </c>
    </row>
    <row r="11791" spans="1:3">
      <c r="A11791" s="1" t="s">
        <v>11790</v>
      </c>
      <c r="B11791" s="2" t="s">
        <v>51787</v>
      </c>
      <c r="C11791" s="2" t="str">
        <f t="shared" si="184"/>
        <v>Dky VNLOTT fun8b.com Nap lan dau tang 150%, bom mau hang ngay den 12%, Ma Code cua A/C la: 7Y0F7P</v>
      </c>
    </row>
    <row r="11792" spans="1:3">
      <c r="A11792" s="1" t="s">
        <v>11791</v>
      </c>
      <c r="B11792" s="2" t="s">
        <v>51788</v>
      </c>
      <c r="C11792" s="2" t="str">
        <f t="shared" si="184"/>
        <v>Dky VNLOTT fun8b.com Nap lan dau tang 150%, bom mau hang ngay den 12%, Ma Code cua A/C la: 1A1I5N</v>
      </c>
    </row>
    <row r="11793" spans="1:3">
      <c r="A11793" s="1" t="s">
        <v>11792</v>
      </c>
      <c r="B11793" s="2" t="s">
        <v>51789</v>
      </c>
      <c r="C11793" s="2" t="str">
        <f t="shared" si="184"/>
        <v>Dky VNLOTT fun8b.com Nap lan dau tang 150%, bom mau hang ngay den 12%, Ma Code cua A/C la: 5E0K1J</v>
      </c>
    </row>
    <row r="11794" spans="1:3">
      <c r="A11794" s="1" t="s">
        <v>11793</v>
      </c>
      <c r="B11794" s="2" t="s">
        <v>51790</v>
      </c>
      <c r="C11794" s="2" t="str">
        <f t="shared" si="184"/>
        <v>Dky VNLOTT fun8b.com Nap lan dau tang 150%, bom mau hang ngay den 12%, Ma Code cua A/C la: 7O0M8A</v>
      </c>
    </row>
    <row r="11795" spans="1:3">
      <c r="A11795" s="1" t="s">
        <v>11794</v>
      </c>
      <c r="B11795" s="2" t="s">
        <v>51791</v>
      </c>
      <c r="C11795" s="2" t="str">
        <f t="shared" si="184"/>
        <v>Dky VNLOTT fun8b.com Nap lan dau tang 150%, bom mau hang ngay den 12%, Ma Code cua A/C la: 0H5V0D</v>
      </c>
    </row>
    <row r="11796" spans="1:3">
      <c r="A11796" s="1" t="s">
        <v>11795</v>
      </c>
      <c r="B11796" s="2" t="s">
        <v>51792</v>
      </c>
      <c r="C11796" s="2" t="str">
        <f t="shared" si="184"/>
        <v>Dky VNLOTT fun8b.com Nap lan dau tang 150%, bom mau hang ngay den 12%, Ma Code cua A/C la: 1G4R3I</v>
      </c>
    </row>
    <row r="11797" spans="1:3">
      <c r="A11797" s="1" t="s">
        <v>11796</v>
      </c>
      <c r="B11797" s="2" t="s">
        <v>51793</v>
      </c>
      <c r="C11797" s="2" t="str">
        <f t="shared" si="184"/>
        <v>Dky VNLOTT fun8b.com Nap lan dau tang 150%, bom mau hang ngay den 12%, Ma Code cua A/C la: 4M1M4C</v>
      </c>
    </row>
    <row r="11798" spans="1:3">
      <c r="A11798" s="1" t="s">
        <v>11797</v>
      </c>
      <c r="B11798" s="2" t="s">
        <v>51794</v>
      </c>
      <c r="C11798" s="2" t="str">
        <f t="shared" si="184"/>
        <v>Dky VNLOTT fun8b.com Nap lan dau tang 150%, bom mau hang ngay den 12%, Ma Code cua A/C la: 7E6E7S</v>
      </c>
    </row>
    <row r="11799" spans="1:3">
      <c r="A11799" s="1" t="s">
        <v>11798</v>
      </c>
      <c r="B11799" s="2" t="s">
        <v>51795</v>
      </c>
      <c r="C11799" s="2" t="str">
        <f t="shared" si="184"/>
        <v>Dky VNLOTT fun8b.com Nap lan dau tang 150%, bom mau hang ngay den 12%, Ma Code cua A/C la: 3A4M8V</v>
      </c>
    </row>
    <row r="11800" spans="1:3">
      <c r="A11800" s="1" t="s">
        <v>11799</v>
      </c>
      <c r="B11800" s="2" t="s">
        <v>51796</v>
      </c>
      <c r="C11800" s="2" t="str">
        <f t="shared" si="184"/>
        <v>Dky VNLOTT fun8b.com Nap lan dau tang 150%, bom mau hang ngay den 12%, Ma Code cua A/C la: 1I2R1Y</v>
      </c>
    </row>
    <row r="11801" spans="1:3">
      <c r="A11801" s="1" t="s">
        <v>11800</v>
      </c>
      <c r="B11801" s="2" t="s">
        <v>51797</v>
      </c>
      <c r="C11801" s="2" t="str">
        <f t="shared" si="184"/>
        <v>Dky VNLOTT fun8b.com Nap lan dau tang 150%, bom mau hang ngay den 12%, Ma Code cua A/C la: 0O0U6W</v>
      </c>
    </row>
    <row r="11802" spans="1:3">
      <c r="A11802" s="1" t="s">
        <v>11801</v>
      </c>
      <c r="B11802" s="2" t="s">
        <v>51798</v>
      </c>
      <c r="C11802" s="2" t="str">
        <f t="shared" si="184"/>
        <v>Dky VNLOTT fun8b.com Nap lan dau tang 150%, bom mau hang ngay den 12%, Ma Code cua A/C la: 2A3D1G</v>
      </c>
    </row>
    <row r="11803" spans="1:3">
      <c r="A11803" s="1" t="s">
        <v>11802</v>
      </c>
      <c r="B11803" s="2" t="s">
        <v>51799</v>
      </c>
      <c r="C11803" s="2" t="str">
        <f t="shared" si="184"/>
        <v>Dky VNLOTT fun8b.com Nap lan dau tang 150%, bom mau hang ngay den 12%, Ma Code cua A/C la: 8Q3M1N</v>
      </c>
    </row>
    <row r="11804" spans="1:3">
      <c r="A11804" s="1" t="s">
        <v>11803</v>
      </c>
      <c r="B11804" s="2" t="s">
        <v>51800</v>
      </c>
      <c r="C11804" s="2" t="str">
        <f t="shared" si="184"/>
        <v>Dky VNLOTT fun8b.com Nap lan dau tang 150%, bom mau hang ngay den 12%, Ma Code cua A/C la: 8N2K7A</v>
      </c>
    </row>
    <row r="11805" spans="1:3">
      <c r="A11805" s="1" t="s">
        <v>11804</v>
      </c>
      <c r="B11805" s="2" t="s">
        <v>51801</v>
      </c>
      <c r="C11805" s="2" t="str">
        <f t="shared" si="184"/>
        <v>Dky VNLOTT fun8b.com Nap lan dau tang 150%, bom mau hang ngay den 12%, Ma Code cua A/C la: 7K0V4O</v>
      </c>
    </row>
    <row r="11806" spans="1:3">
      <c r="A11806" s="1" t="s">
        <v>11805</v>
      </c>
      <c r="B11806" s="2" t="s">
        <v>51802</v>
      </c>
      <c r="C11806" s="2" t="str">
        <f t="shared" si="184"/>
        <v>Dky VNLOTT fun8b.com Nap lan dau tang 150%, bom mau hang ngay den 12%, Ma Code cua A/C la: 2K8U5E</v>
      </c>
    </row>
    <row r="11807" spans="1:3">
      <c r="A11807" s="1" t="s">
        <v>11806</v>
      </c>
      <c r="B11807" s="2" t="s">
        <v>51803</v>
      </c>
      <c r="C11807" s="2" t="str">
        <f t="shared" si="184"/>
        <v>Dky VNLOTT fun8b.com Nap lan dau tang 150%, bom mau hang ngay den 12%, Ma Code cua A/C la: 8J7M1V</v>
      </c>
    </row>
    <row r="11808" spans="1:3">
      <c r="A11808" s="1" t="s">
        <v>11807</v>
      </c>
      <c r="B11808" s="2" t="s">
        <v>51804</v>
      </c>
      <c r="C11808" s="2" t="str">
        <f t="shared" si="184"/>
        <v>Dky VNLOTT fun8b.com Nap lan dau tang 150%, bom mau hang ngay den 12%, Ma Code cua A/C la: 6T0V5K</v>
      </c>
    </row>
    <row r="11809" spans="1:3">
      <c r="A11809" s="1" t="s">
        <v>11808</v>
      </c>
      <c r="B11809" s="2" t="s">
        <v>51805</v>
      </c>
      <c r="C11809" s="2" t="str">
        <f t="shared" si="184"/>
        <v>Dky VNLOTT fun8b.com Nap lan dau tang 150%, bom mau hang ngay den 12%, Ma Code cua A/C la: 4Q6O1B</v>
      </c>
    </row>
    <row r="11810" spans="1:3">
      <c r="A11810" s="1" t="s">
        <v>11809</v>
      </c>
      <c r="B11810" s="2" t="s">
        <v>51806</v>
      </c>
      <c r="C11810" s="2" t="str">
        <f t="shared" si="184"/>
        <v>Dky VNLOTT fun8b.com Nap lan dau tang 150%, bom mau hang ngay den 12%, Ma Code cua A/C la: 6S1N6L</v>
      </c>
    </row>
    <row r="11811" spans="1:3">
      <c r="A11811" s="1" t="s">
        <v>11810</v>
      </c>
      <c r="B11811" s="2" t="s">
        <v>51807</v>
      </c>
      <c r="C11811" s="2" t="str">
        <f t="shared" si="184"/>
        <v>Dky VNLOTT fun8b.com Nap lan dau tang 150%, bom mau hang ngay den 12%, Ma Code cua A/C la: 7F3V2L</v>
      </c>
    </row>
    <row r="11812" spans="1:3">
      <c r="A11812" s="1" t="s">
        <v>11811</v>
      </c>
      <c r="B11812" s="2" t="s">
        <v>51808</v>
      </c>
      <c r="C11812" s="2" t="str">
        <f t="shared" si="184"/>
        <v>Dky VNLOTT fun8b.com Nap lan dau tang 150%, bom mau hang ngay den 12%, Ma Code cua A/C la: 6E0O2D</v>
      </c>
    </row>
    <row r="11813" spans="1:3">
      <c r="A11813" s="1" t="s">
        <v>11812</v>
      </c>
      <c r="B11813" s="2" t="s">
        <v>51809</v>
      </c>
      <c r="C11813" s="2" t="str">
        <f t="shared" si="184"/>
        <v>Dky VNLOTT fun8b.com Nap lan dau tang 150%, bom mau hang ngay den 12%, Ma Code cua A/C la: 5S6N3O</v>
      </c>
    </row>
    <row r="11814" spans="1:3">
      <c r="A11814" s="1" t="s">
        <v>11813</v>
      </c>
      <c r="B11814" s="2" t="s">
        <v>51810</v>
      </c>
      <c r="C11814" s="2" t="str">
        <f t="shared" si="184"/>
        <v>Dky VNLOTT fun8b.com Nap lan dau tang 150%, bom mau hang ngay den 12%, Ma Code cua A/C la: 6O8R3R</v>
      </c>
    </row>
    <row r="11815" spans="1:3">
      <c r="A11815" s="1" t="s">
        <v>11814</v>
      </c>
      <c r="B11815" s="2" t="s">
        <v>51811</v>
      </c>
      <c r="C11815" s="2" t="str">
        <f t="shared" si="184"/>
        <v>Dky VNLOTT fun8b.com Nap lan dau tang 150%, bom mau hang ngay den 12%, Ma Code cua A/C la: 2Y4L5L</v>
      </c>
    </row>
    <row r="11816" spans="1:3">
      <c r="A11816" s="1" t="s">
        <v>11815</v>
      </c>
      <c r="B11816" s="2" t="s">
        <v>51812</v>
      </c>
      <c r="C11816" s="2" t="str">
        <f t="shared" si="184"/>
        <v>Dky VNLOTT fun8b.com Nap lan dau tang 150%, bom mau hang ngay den 12%, Ma Code cua A/C la: 2B0D3X</v>
      </c>
    </row>
    <row r="11817" spans="1:3">
      <c r="A11817" s="1" t="s">
        <v>11816</v>
      </c>
      <c r="B11817" s="2" t="s">
        <v>51813</v>
      </c>
      <c r="C11817" s="2" t="str">
        <f t="shared" si="184"/>
        <v>Dky VNLOTT fun8b.com Nap lan dau tang 150%, bom mau hang ngay den 12%, Ma Code cua A/C la: 6O6E6Y</v>
      </c>
    </row>
    <row r="11818" spans="1:3">
      <c r="A11818" s="1" t="s">
        <v>11817</v>
      </c>
      <c r="B11818" s="2" t="s">
        <v>51814</v>
      </c>
      <c r="C11818" s="2" t="str">
        <f t="shared" si="184"/>
        <v>Dky VNLOTT fun8b.com Nap lan dau tang 150%, bom mau hang ngay den 12%, Ma Code cua A/C la: 3X5R1F</v>
      </c>
    </row>
    <row r="11819" spans="1:3">
      <c r="A11819" s="1" t="s">
        <v>11818</v>
      </c>
      <c r="B11819" s="2" t="s">
        <v>51815</v>
      </c>
      <c r="C11819" s="2" t="str">
        <f t="shared" si="184"/>
        <v>Dky VNLOTT fun8b.com Nap lan dau tang 150%, bom mau hang ngay den 12%, Ma Code cua A/C la: 0X1J1N</v>
      </c>
    </row>
    <row r="11820" spans="1:3">
      <c r="A11820" s="1" t="s">
        <v>11819</v>
      </c>
      <c r="B11820" s="2" t="s">
        <v>51816</v>
      </c>
      <c r="C11820" s="2" t="str">
        <f t="shared" si="184"/>
        <v>Dky VNLOTT fun8b.com Nap lan dau tang 150%, bom mau hang ngay den 12%, Ma Code cua A/C la: 0O7G7E</v>
      </c>
    </row>
    <row r="11821" spans="1:3">
      <c r="A11821" s="1" t="s">
        <v>11820</v>
      </c>
      <c r="B11821" s="2" t="s">
        <v>51817</v>
      </c>
      <c r="C11821" s="2" t="str">
        <f t="shared" si="184"/>
        <v>Dky VNLOTT fun8b.com Nap lan dau tang 150%, bom mau hang ngay den 12%, Ma Code cua A/C la: 3M7F1V</v>
      </c>
    </row>
    <row r="11822" spans="1:3">
      <c r="A11822" s="1" t="s">
        <v>11821</v>
      </c>
      <c r="B11822" s="2" t="s">
        <v>51818</v>
      </c>
      <c r="C11822" s="2" t="str">
        <f t="shared" si="184"/>
        <v>Dky VNLOTT fun8b.com Nap lan dau tang 150%, bom mau hang ngay den 12%, Ma Code cua A/C la: 3A3L8J</v>
      </c>
    </row>
    <row r="11823" spans="1:3">
      <c r="A11823" s="1" t="s">
        <v>11822</v>
      </c>
      <c r="B11823" s="2" t="s">
        <v>51819</v>
      </c>
      <c r="C11823" s="2" t="str">
        <f t="shared" si="184"/>
        <v>Dky VNLOTT fun8b.com Nap lan dau tang 150%, bom mau hang ngay den 12%, Ma Code cua A/C la: 6T5H7S</v>
      </c>
    </row>
    <row r="11824" spans="1:3">
      <c r="A11824" s="1" t="s">
        <v>11823</v>
      </c>
      <c r="B11824" s="2" t="s">
        <v>51820</v>
      </c>
      <c r="C11824" s="2" t="str">
        <f t="shared" si="184"/>
        <v>Dky VNLOTT fun8b.com Nap lan dau tang 150%, bom mau hang ngay den 12%, Ma Code cua A/C la: 3Q2W0H</v>
      </c>
    </row>
    <row r="11825" spans="1:3">
      <c r="A11825" s="1" t="s">
        <v>11824</v>
      </c>
      <c r="B11825" s="2" t="s">
        <v>51821</v>
      </c>
      <c r="C11825" s="2" t="str">
        <f t="shared" si="184"/>
        <v>Dky VNLOTT fun8b.com Nap lan dau tang 150%, bom mau hang ngay den 12%, Ma Code cua A/C la: 6S0T7S</v>
      </c>
    </row>
    <row r="11826" spans="1:3">
      <c r="A11826" s="1" t="s">
        <v>11825</v>
      </c>
      <c r="B11826" s="2" t="s">
        <v>51822</v>
      </c>
      <c r="C11826" s="2" t="str">
        <f t="shared" si="184"/>
        <v>Dky VNLOTT fun8b.com Nap lan dau tang 150%, bom mau hang ngay den 12%, Ma Code cua A/C la: 8L8V0R</v>
      </c>
    </row>
    <row r="11827" spans="1:3">
      <c r="A11827" s="1" t="s">
        <v>11826</v>
      </c>
      <c r="B11827" s="2" t="s">
        <v>51823</v>
      </c>
      <c r="C11827" s="2" t="str">
        <f t="shared" si="184"/>
        <v>Dky VNLOTT fun8b.com Nap lan dau tang 150%, bom mau hang ngay den 12%, Ma Code cua A/C la: 8Q2P6N</v>
      </c>
    </row>
    <row r="11828" spans="1:3">
      <c r="A11828" s="1" t="s">
        <v>11827</v>
      </c>
      <c r="B11828" s="2" t="s">
        <v>51824</v>
      </c>
      <c r="C11828" s="2" t="str">
        <f t="shared" si="184"/>
        <v>Dky VNLOTT fun8b.com Nap lan dau tang 150%, bom mau hang ngay den 12%, Ma Code cua A/C la: 8P4F6L</v>
      </c>
    </row>
    <row r="11829" spans="1:3">
      <c r="A11829" s="1" t="s">
        <v>11828</v>
      </c>
      <c r="B11829" s="2" t="s">
        <v>51825</v>
      </c>
      <c r="C11829" s="2" t="str">
        <f t="shared" si="184"/>
        <v>Dky VNLOTT fun8b.com Nap lan dau tang 150%, bom mau hang ngay den 12%, Ma Code cua A/C la: 5H7Y1B</v>
      </c>
    </row>
    <row r="11830" spans="1:3">
      <c r="A11830" s="1" t="s">
        <v>11829</v>
      </c>
      <c r="B11830" s="2" t="s">
        <v>51826</v>
      </c>
      <c r="C11830" s="2" t="str">
        <f t="shared" si="184"/>
        <v>Dky VNLOTT fun8b.com Nap lan dau tang 150%, bom mau hang ngay den 12%, Ma Code cua A/C la: 5T1X7C</v>
      </c>
    </row>
    <row r="11831" spans="1:3">
      <c r="A11831" s="1" t="s">
        <v>11830</v>
      </c>
      <c r="B11831" s="2" t="s">
        <v>51827</v>
      </c>
      <c r="C11831" s="2" t="str">
        <f t="shared" si="184"/>
        <v>Dky VNLOTT fun8b.com Nap lan dau tang 150%, bom mau hang ngay den 12%, Ma Code cua A/C la: 3B1J0W</v>
      </c>
    </row>
    <row r="11832" spans="1:3">
      <c r="A11832" s="1" t="s">
        <v>11831</v>
      </c>
      <c r="B11832" s="2" t="s">
        <v>51828</v>
      </c>
      <c r="C11832" s="2" t="str">
        <f t="shared" si="184"/>
        <v>Dky VNLOTT fun8b.com Nap lan dau tang 150%, bom mau hang ngay den 12%, Ma Code cua A/C la: 3R5C4J</v>
      </c>
    </row>
    <row r="11833" spans="1:3">
      <c r="A11833" s="1" t="s">
        <v>11832</v>
      </c>
      <c r="B11833" s="2" t="s">
        <v>51829</v>
      </c>
      <c r="C11833" s="2" t="str">
        <f t="shared" si="184"/>
        <v>Dky VNLOTT fun8b.com Nap lan dau tang 150%, bom mau hang ngay den 12%, Ma Code cua A/C la: 8C1L6X</v>
      </c>
    </row>
    <row r="11834" spans="1:3">
      <c r="A11834" s="1" t="s">
        <v>11833</v>
      </c>
      <c r="B11834" s="2" t="s">
        <v>51830</v>
      </c>
      <c r="C11834" s="2" t="str">
        <f t="shared" si="184"/>
        <v>Dky VNLOTT fun8b.com Nap lan dau tang 150%, bom mau hang ngay den 12%, Ma Code cua A/C la: 0A1Y8G</v>
      </c>
    </row>
    <row r="11835" spans="1:3">
      <c r="A11835" s="1" t="s">
        <v>11834</v>
      </c>
      <c r="B11835" s="2" t="s">
        <v>51831</v>
      </c>
      <c r="C11835" s="2" t="str">
        <f t="shared" si="184"/>
        <v>Dky VNLOTT fun8b.com Nap lan dau tang 150%, bom mau hang ngay den 12%, Ma Code cua A/C la: 7P5A1S</v>
      </c>
    </row>
    <row r="11836" spans="1:3">
      <c r="A11836" s="1" t="s">
        <v>11835</v>
      </c>
      <c r="B11836" s="2" t="s">
        <v>51832</v>
      </c>
      <c r="C11836" s="2" t="str">
        <f t="shared" si="184"/>
        <v>Dky VNLOTT fun8b.com Nap lan dau tang 150%, bom mau hang ngay den 12%, Ma Code cua A/C la: 3K7P1J</v>
      </c>
    </row>
    <row r="11837" spans="1:3">
      <c r="A11837" s="1" t="s">
        <v>11836</v>
      </c>
      <c r="B11837" s="2" t="s">
        <v>51833</v>
      </c>
      <c r="C11837" s="2" t="str">
        <f t="shared" si="184"/>
        <v>Dky VNLOTT fun8b.com Nap lan dau tang 150%, bom mau hang ngay den 12%, Ma Code cua A/C la: 2S6K4T</v>
      </c>
    </row>
    <row r="11838" spans="1:3">
      <c r="A11838" s="1" t="s">
        <v>11837</v>
      </c>
      <c r="B11838" s="2" t="s">
        <v>51834</v>
      </c>
      <c r="C11838" s="2" t="str">
        <f t="shared" si="184"/>
        <v>Dky VNLOTT fun8b.com Nap lan dau tang 150%, bom mau hang ngay den 12%, Ma Code cua A/C la: 5R5K0G</v>
      </c>
    </row>
    <row r="11839" spans="1:3">
      <c r="A11839" s="1" t="s">
        <v>11838</v>
      </c>
      <c r="B11839" s="2" t="s">
        <v>51835</v>
      </c>
      <c r="C11839" s="2" t="str">
        <f t="shared" si="184"/>
        <v>Dky VNLOTT fun8b.com Nap lan dau tang 150%, bom mau hang ngay den 12%, Ma Code cua A/C la: 7R5Y8U</v>
      </c>
    </row>
    <row r="11840" spans="1:3">
      <c r="A11840" s="1" t="s">
        <v>11839</v>
      </c>
      <c r="B11840" s="2" t="s">
        <v>51836</v>
      </c>
      <c r="C11840" s="2" t="str">
        <f t="shared" si="184"/>
        <v>Dky VNLOTT fun8b.com Nap lan dau tang 150%, bom mau hang ngay den 12%, Ma Code cua A/C la: 5N5F1E</v>
      </c>
    </row>
    <row r="11841" spans="1:3">
      <c r="A11841" s="1" t="s">
        <v>11840</v>
      </c>
      <c r="B11841" s="2" t="s">
        <v>51837</v>
      </c>
      <c r="C11841" s="2" t="str">
        <f t="shared" si="184"/>
        <v>Dky VNLOTT fun8b.com Nap lan dau tang 150%, bom mau hang ngay den 12%, Ma Code cua A/C la: 1J0V8A</v>
      </c>
    </row>
    <row r="11842" spans="1:3">
      <c r="A11842" s="1" t="s">
        <v>11841</v>
      </c>
      <c r="B11842" s="2" t="s">
        <v>51838</v>
      </c>
      <c r="C11842" s="2" t="str">
        <f t="shared" si="184"/>
        <v>Dky VNLOTT fun8b.com Nap lan dau tang 150%, bom mau hang ngay den 12%, Ma Code cua A/C la: 5G1L2Q</v>
      </c>
    </row>
    <row r="11843" spans="1:3">
      <c r="A11843" s="1" t="s">
        <v>11842</v>
      </c>
      <c r="B11843" s="2" t="s">
        <v>51839</v>
      </c>
      <c r="C11843" s="2" t="str">
        <f t="shared" ref="C11843:C11906" si="185">CONCATENATE("Dky VNLOTT fun8b.com Nap lan dau tang 150%, bom mau hang ngay den 12%, Ma Code cua A/C la: ",B11843)</f>
        <v>Dky VNLOTT fun8b.com Nap lan dau tang 150%, bom mau hang ngay den 12%, Ma Code cua A/C la: 3B4H4J</v>
      </c>
    </row>
    <row r="11844" spans="1:3">
      <c r="A11844" s="1" t="s">
        <v>11843</v>
      </c>
      <c r="B11844" s="2" t="s">
        <v>51840</v>
      </c>
      <c r="C11844" s="2" t="str">
        <f t="shared" si="185"/>
        <v>Dky VNLOTT fun8b.com Nap lan dau tang 150%, bom mau hang ngay den 12%, Ma Code cua A/C la: 4U5B5T</v>
      </c>
    </row>
    <row r="11845" spans="1:3">
      <c r="A11845" s="1" t="s">
        <v>11844</v>
      </c>
      <c r="B11845" s="2" t="s">
        <v>51841</v>
      </c>
      <c r="C11845" s="2" t="str">
        <f t="shared" si="185"/>
        <v>Dky VNLOTT fun8b.com Nap lan dau tang 150%, bom mau hang ngay den 12%, Ma Code cua A/C la: 7Y4U6Q</v>
      </c>
    </row>
    <row r="11846" spans="1:3">
      <c r="A11846" s="1" t="s">
        <v>11845</v>
      </c>
      <c r="B11846" s="2" t="s">
        <v>51842</v>
      </c>
      <c r="C11846" s="2" t="str">
        <f t="shared" si="185"/>
        <v>Dky VNLOTT fun8b.com Nap lan dau tang 150%, bom mau hang ngay den 12%, Ma Code cua A/C la: 1K3H0M</v>
      </c>
    </row>
    <row r="11847" spans="1:3">
      <c r="A11847" s="1" t="s">
        <v>11846</v>
      </c>
      <c r="B11847" s="2" t="s">
        <v>51843</v>
      </c>
      <c r="C11847" s="2" t="str">
        <f t="shared" si="185"/>
        <v>Dky VNLOTT fun8b.com Nap lan dau tang 150%, bom mau hang ngay den 12%, Ma Code cua A/C la: 5I1X3S</v>
      </c>
    </row>
    <row r="11848" spans="1:3">
      <c r="A11848" s="1" t="s">
        <v>11847</v>
      </c>
      <c r="B11848" s="2" t="s">
        <v>51844</v>
      </c>
      <c r="C11848" s="2" t="str">
        <f t="shared" si="185"/>
        <v>Dky VNLOTT fun8b.com Nap lan dau tang 150%, bom mau hang ngay den 12%, Ma Code cua A/C la: 3J3K1J</v>
      </c>
    </row>
    <row r="11849" spans="1:3">
      <c r="A11849" s="1" t="s">
        <v>11848</v>
      </c>
      <c r="B11849" s="2" t="s">
        <v>51845</v>
      </c>
      <c r="C11849" s="2" t="str">
        <f t="shared" si="185"/>
        <v>Dky VNLOTT fun8b.com Nap lan dau tang 150%, bom mau hang ngay den 12%, Ma Code cua A/C la: 1A4M3Y</v>
      </c>
    </row>
    <row r="11850" spans="1:3">
      <c r="A11850" s="1" t="s">
        <v>11849</v>
      </c>
      <c r="B11850" s="2" t="s">
        <v>51846</v>
      </c>
      <c r="C11850" s="2" t="str">
        <f t="shared" si="185"/>
        <v>Dky VNLOTT fun8b.com Nap lan dau tang 150%, bom mau hang ngay den 12%, Ma Code cua A/C la: 2M1Y4N</v>
      </c>
    </row>
    <row r="11851" spans="1:3">
      <c r="A11851" s="1" t="s">
        <v>11850</v>
      </c>
      <c r="B11851" s="2" t="s">
        <v>51847</v>
      </c>
      <c r="C11851" s="2" t="str">
        <f t="shared" si="185"/>
        <v>Dky VNLOTT fun8b.com Nap lan dau tang 150%, bom mau hang ngay den 12%, Ma Code cua A/C la: 8N8S8C</v>
      </c>
    </row>
    <row r="11852" spans="1:3">
      <c r="A11852" s="1" t="s">
        <v>11851</v>
      </c>
      <c r="B11852" s="2" t="s">
        <v>51848</v>
      </c>
      <c r="C11852" s="2" t="str">
        <f t="shared" si="185"/>
        <v>Dky VNLOTT fun8b.com Nap lan dau tang 150%, bom mau hang ngay den 12%, Ma Code cua A/C la: 3H0B0W</v>
      </c>
    </row>
    <row r="11853" spans="1:3">
      <c r="A11853" s="1" t="s">
        <v>11852</v>
      </c>
      <c r="B11853" s="2" t="s">
        <v>51849</v>
      </c>
      <c r="C11853" s="2" t="str">
        <f t="shared" si="185"/>
        <v>Dky VNLOTT fun8b.com Nap lan dau tang 150%, bom mau hang ngay den 12%, Ma Code cua A/C la: 2M7N6B</v>
      </c>
    </row>
    <row r="11854" spans="1:3">
      <c r="A11854" s="1" t="s">
        <v>11853</v>
      </c>
      <c r="B11854" s="2" t="s">
        <v>51850</v>
      </c>
      <c r="C11854" s="2" t="str">
        <f t="shared" si="185"/>
        <v>Dky VNLOTT fun8b.com Nap lan dau tang 150%, bom mau hang ngay den 12%, Ma Code cua A/C la: 2D1L4V</v>
      </c>
    </row>
    <row r="11855" spans="1:3">
      <c r="A11855" s="1" t="s">
        <v>11854</v>
      </c>
      <c r="B11855" s="2" t="s">
        <v>51851</v>
      </c>
      <c r="C11855" s="2" t="str">
        <f t="shared" si="185"/>
        <v>Dky VNLOTT fun8b.com Nap lan dau tang 150%, bom mau hang ngay den 12%, Ma Code cua A/C la: 1C1T4X</v>
      </c>
    </row>
    <row r="11856" spans="1:3">
      <c r="A11856" s="1" t="s">
        <v>11855</v>
      </c>
      <c r="B11856" s="2" t="s">
        <v>51852</v>
      </c>
      <c r="C11856" s="2" t="str">
        <f t="shared" si="185"/>
        <v>Dky VNLOTT fun8b.com Nap lan dau tang 150%, bom mau hang ngay den 12%, Ma Code cua A/C la: 4P2L2W</v>
      </c>
    </row>
    <row r="11857" spans="1:3">
      <c r="A11857" s="1" t="s">
        <v>11856</v>
      </c>
      <c r="B11857" s="2" t="s">
        <v>51853</v>
      </c>
      <c r="C11857" s="2" t="str">
        <f t="shared" si="185"/>
        <v>Dky VNLOTT fun8b.com Nap lan dau tang 150%, bom mau hang ngay den 12%, Ma Code cua A/C la: 6I7K0V</v>
      </c>
    </row>
    <row r="11858" spans="1:3">
      <c r="A11858" s="1" t="s">
        <v>11857</v>
      </c>
      <c r="B11858" s="2" t="s">
        <v>51854</v>
      </c>
      <c r="C11858" s="2" t="str">
        <f t="shared" si="185"/>
        <v>Dky VNLOTT fun8b.com Nap lan dau tang 150%, bom mau hang ngay den 12%, Ma Code cua A/C la: 4M4S4L</v>
      </c>
    </row>
    <row r="11859" spans="1:3">
      <c r="A11859" s="1" t="s">
        <v>11858</v>
      </c>
      <c r="B11859" s="2" t="s">
        <v>51855</v>
      </c>
      <c r="C11859" s="2" t="str">
        <f t="shared" si="185"/>
        <v>Dky VNLOTT fun8b.com Nap lan dau tang 150%, bom mau hang ngay den 12%, Ma Code cua A/C la: 3X1W8N</v>
      </c>
    </row>
    <row r="11860" spans="1:3">
      <c r="A11860" s="1" t="s">
        <v>11859</v>
      </c>
      <c r="B11860" s="2" t="s">
        <v>51856</v>
      </c>
      <c r="C11860" s="2" t="str">
        <f t="shared" si="185"/>
        <v>Dky VNLOTT fun8b.com Nap lan dau tang 150%, bom mau hang ngay den 12%, Ma Code cua A/C la: 8I3F1J</v>
      </c>
    </row>
    <row r="11861" spans="1:3">
      <c r="A11861" s="1" t="s">
        <v>11860</v>
      </c>
      <c r="B11861" s="2" t="s">
        <v>51857</v>
      </c>
      <c r="C11861" s="2" t="str">
        <f t="shared" si="185"/>
        <v>Dky VNLOTT fun8b.com Nap lan dau tang 150%, bom mau hang ngay den 12%, Ma Code cua A/C la: 0X4F7W</v>
      </c>
    </row>
    <row r="11862" spans="1:3">
      <c r="A11862" s="1" t="s">
        <v>11861</v>
      </c>
      <c r="B11862" s="2" t="s">
        <v>51858</v>
      </c>
      <c r="C11862" s="2" t="str">
        <f t="shared" si="185"/>
        <v>Dky VNLOTT fun8b.com Nap lan dau tang 150%, bom mau hang ngay den 12%, Ma Code cua A/C la: 8G8L0Q</v>
      </c>
    </row>
    <row r="11863" spans="1:3">
      <c r="A11863" s="1" t="s">
        <v>11862</v>
      </c>
      <c r="B11863" s="2" t="s">
        <v>51859</v>
      </c>
      <c r="C11863" s="2" t="str">
        <f t="shared" si="185"/>
        <v>Dky VNLOTT fun8b.com Nap lan dau tang 150%, bom mau hang ngay den 12%, Ma Code cua A/C la: 3N8J2B</v>
      </c>
    </row>
    <row r="11864" spans="1:3">
      <c r="A11864" s="1" t="s">
        <v>11863</v>
      </c>
      <c r="B11864" s="2" t="s">
        <v>51860</v>
      </c>
      <c r="C11864" s="2" t="str">
        <f t="shared" si="185"/>
        <v>Dky VNLOTT fun8b.com Nap lan dau tang 150%, bom mau hang ngay den 12%, Ma Code cua A/C la: 2G2T4B</v>
      </c>
    </row>
    <row r="11865" spans="1:3">
      <c r="A11865" s="1" t="s">
        <v>11864</v>
      </c>
      <c r="B11865" s="2" t="s">
        <v>51861</v>
      </c>
      <c r="C11865" s="2" t="str">
        <f t="shared" si="185"/>
        <v>Dky VNLOTT fun8b.com Nap lan dau tang 150%, bom mau hang ngay den 12%, Ma Code cua A/C la: 8C0U3N</v>
      </c>
    </row>
    <row r="11866" spans="1:3">
      <c r="A11866" s="1" t="s">
        <v>11865</v>
      </c>
      <c r="B11866" s="2" t="s">
        <v>51862</v>
      </c>
      <c r="C11866" s="2" t="str">
        <f t="shared" si="185"/>
        <v>Dky VNLOTT fun8b.com Nap lan dau tang 150%, bom mau hang ngay den 12%, Ma Code cua A/C la: 8A4G0Y</v>
      </c>
    </row>
    <row r="11867" spans="1:3">
      <c r="A11867" s="1" t="s">
        <v>11866</v>
      </c>
      <c r="B11867" s="2" t="s">
        <v>51863</v>
      </c>
      <c r="C11867" s="2" t="str">
        <f t="shared" si="185"/>
        <v>Dky VNLOTT fun8b.com Nap lan dau tang 150%, bom mau hang ngay den 12%, Ma Code cua A/C la: 6T3Y0T</v>
      </c>
    </row>
    <row r="11868" spans="1:3">
      <c r="A11868" s="1" t="s">
        <v>11867</v>
      </c>
      <c r="B11868" s="2" t="s">
        <v>51864</v>
      </c>
      <c r="C11868" s="2" t="str">
        <f t="shared" si="185"/>
        <v>Dky VNLOTT fun8b.com Nap lan dau tang 150%, bom mau hang ngay den 12%, Ma Code cua A/C la: 2W4I3U</v>
      </c>
    </row>
    <row r="11869" spans="1:3">
      <c r="A11869" s="1" t="s">
        <v>11868</v>
      </c>
      <c r="B11869" s="2" t="s">
        <v>51865</v>
      </c>
      <c r="C11869" s="2" t="str">
        <f t="shared" si="185"/>
        <v>Dky VNLOTT fun8b.com Nap lan dau tang 150%, bom mau hang ngay den 12%, Ma Code cua A/C la: 0D2J2K</v>
      </c>
    </row>
    <row r="11870" spans="1:3">
      <c r="A11870" s="1" t="s">
        <v>11869</v>
      </c>
      <c r="B11870" s="2" t="s">
        <v>51866</v>
      </c>
      <c r="C11870" s="2" t="str">
        <f t="shared" si="185"/>
        <v>Dky VNLOTT fun8b.com Nap lan dau tang 150%, bom mau hang ngay den 12%, Ma Code cua A/C la: 6N2R4G</v>
      </c>
    </row>
    <row r="11871" spans="1:3">
      <c r="A11871" s="1" t="s">
        <v>11870</v>
      </c>
      <c r="B11871" s="2" t="s">
        <v>51867</v>
      </c>
      <c r="C11871" s="2" t="str">
        <f t="shared" si="185"/>
        <v>Dky VNLOTT fun8b.com Nap lan dau tang 150%, bom mau hang ngay den 12%, Ma Code cua A/C la: 6U0U6M</v>
      </c>
    </row>
    <row r="11872" spans="1:3">
      <c r="A11872" s="1" t="s">
        <v>11871</v>
      </c>
      <c r="B11872" s="2" t="s">
        <v>51868</v>
      </c>
      <c r="C11872" s="2" t="str">
        <f t="shared" si="185"/>
        <v>Dky VNLOTT fun8b.com Nap lan dau tang 150%, bom mau hang ngay den 12%, Ma Code cua A/C la: 6Q5B7F</v>
      </c>
    </row>
    <row r="11873" spans="1:3">
      <c r="A11873" s="1" t="s">
        <v>11872</v>
      </c>
      <c r="B11873" s="2" t="s">
        <v>51869</v>
      </c>
      <c r="C11873" s="2" t="str">
        <f t="shared" si="185"/>
        <v>Dky VNLOTT fun8b.com Nap lan dau tang 150%, bom mau hang ngay den 12%, Ma Code cua A/C la: 0X7H0J</v>
      </c>
    </row>
    <row r="11874" spans="1:3">
      <c r="A11874" s="1" t="s">
        <v>11873</v>
      </c>
      <c r="B11874" s="2" t="s">
        <v>51870</v>
      </c>
      <c r="C11874" s="2" t="str">
        <f t="shared" si="185"/>
        <v>Dky VNLOTT fun8b.com Nap lan dau tang 150%, bom mau hang ngay den 12%, Ma Code cua A/C la: 1B0L0C</v>
      </c>
    </row>
    <row r="11875" spans="1:3">
      <c r="A11875" s="1" t="s">
        <v>11874</v>
      </c>
      <c r="B11875" s="2" t="s">
        <v>51871</v>
      </c>
      <c r="C11875" s="2" t="str">
        <f t="shared" si="185"/>
        <v>Dky VNLOTT fun8b.com Nap lan dau tang 150%, bom mau hang ngay den 12%, Ma Code cua A/C la: 6I1A6U</v>
      </c>
    </row>
    <row r="11876" spans="1:3">
      <c r="A11876" s="1" t="s">
        <v>11875</v>
      </c>
      <c r="B11876" s="2" t="s">
        <v>51872</v>
      </c>
      <c r="C11876" s="2" t="str">
        <f t="shared" si="185"/>
        <v>Dky VNLOTT fun8b.com Nap lan dau tang 150%, bom mau hang ngay den 12%, Ma Code cua A/C la: 8K5K4T</v>
      </c>
    </row>
    <row r="11877" spans="1:3">
      <c r="A11877" s="1" t="s">
        <v>11876</v>
      </c>
      <c r="B11877" s="2" t="s">
        <v>51873</v>
      </c>
      <c r="C11877" s="2" t="str">
        <f t="shared" si="185"/>
        <v>Dky VNLOTT fun8b.com Nap lan dau tang 150%, bom mau hang ngay den 12%, Ma Code cua A/C la: 5M3S0V</v>
      </c>
    </row>
    <row r="11878" spans="1:3">
      <c r="A11878" s="1" t="s">
        <v>11877</v>
      </c>
      <c r="B11878" s="2" t="s">
        <v>51874</v>
      </c>
      <c r="C11878" s="2" t="str">
        <f t="shared" si="185"/>
        <v>Dky VNLOTT fun8b.com Nap lan dau tang 150%, bom mau hang ngay den 12%, Ma Code cua A/C la: 1N7F5N</v>
      </c>
    </row>
    <row r="11879" spans="1:3">
      <c r="A11879" s="1" t="s">
        <v>11878</v>
      </c>
      <c r="B11879" s="2" t="s">
        <v>51875</v>
      </c>
      <c r="C11879" s="2" t="str">
        <f t="shared" si="185"/>
        <v>Dky VNLOTT fun8b.com Nap lan dau tang 150%, bom mau hang ngay den 12%, Ma Code cua A/C la: 4E6P5L</v>
      </c>
    </row>
    <row r="11880" spans="1:3">
      <c r="A11880" s="1" t="s">
        <v>11879</v>
      </c>
      <c r="B11880" s="2" t="s">
        <v>51876</v>
      </c>
      <c r="C11880" s="2" t="str">
        <f t="shared" si="185"/>
        <v>Dky VNLOTT fun8b.com Nap lan dau tang 150%, bom mau hang ngay den 12%, Ma Code cua A/C la: 3Q4P1H</v>
      </c>
    </row>
    <row r="11881" spans="1:3">
      <c r="A11881" s="1" t="s">
        <v>11880</v>
      </c>
      <c r="B11881" s="2" t="s">
        <v>51877</v>
      </c>
      <c r="C11881" s="2" t="str">
        <f t="shared" si="185"/>
        <v>Dky VNLOTT fun8b.com Nap lan dau tang 150%, bom mau hang ngay den 12%, Ma Code cua A/C la: 6I1Y8I</v>
      </c>
    </row>
    <row r="11882" spans="1:3">
      <c r="A11882" s="1" t="s">
        <v>11881</v>
      </c>
      <c r="B11882" s="2" t="s">
        <v>51878</v>
      </c>
      <c r="C11882" s="2" t="str">
        <f t="shared" si="185"/>
        <v>Dky VNLOTT fun8b.com Nap lan dau tang 150%, bom mau hang ngay den 12%, Ma Code cua A/C la: 2O3G0F</v>
      </c>
    </row>
    <row r="11883" spans="1:3">
      <c r="A11883" s="1" t="s">
        <v>11882</v>
      </c>
      <c r="B11883" s="2" t="s">
        <v>51879</v>
      </c>
      <c r="C11883" s="2" t="str">
        <f t="shared" si="185"/>
        <v>Dky VNLOTT fun8b.com Nap lan dau tang 150%, bom mau hang ngay den 12%, Ma Code cua A/C la: 8X7N2O</v>
      </c>
    </row>
    <row r="11884" spans="1:3">
      <c r="A11884" s="1" t="s">
        <v>11883</v>
      </c>
      <c r="B11884" s="2" t="s">
        <v>51880</v>
      </c>
      <c r="C11884" s="2" t="str">
        <f t="shared" si="185"/>
        <v>Dky VNLOTT fun8b.com Nap lan dau tang 150%, bom mau hang ngay den 12%, Ma Code cua A/C la: 1E8U6L</v>
      </c>
    </row>
    <row r="11885" spans="1:3">
      <c r="A11885" s="1" t="s">
        <v>11884</v>
      </c>
      <c r="B11885" s="2" t="s">
        <v>51881</v>
      </c>
      <c r="C11885" s="2" t="str">
        <f t="shared" si="185"/>
        <v>Dky VNLOTT fun8b.com Nap lan dau tang 150%, bom mau hang ngay den 12%, Ma Code cua A/C la: 8G3E5L</v>
      </c>
    </row>
    <row r="11886" spans="1:3">
      <c r="A11886" s="1" t="s">
        <v>11885</v>
      </c>
      <c r="B11886" s="2" t="s">
        <v>51882</v>
      </c>
      <c r="C11886" s="2" t="str">
        <f t="shared" si="185"/>
        <v>Dky VNLOTT fun8b.com Nap lan dau tang 150%, bom mau hang ngay den 12%, Ma Code cua A/C la: 7K3K7H</v>
      </c>
    </row>
    <row r="11887" spans="1:3">
      <c r="A11887" s="1" t="s">
        <v>11886</v>
      </c>
      <c r="B11887" s="2" t="s">
        <v>51883</v>
      </c>
      <c r="C11887" s="2" t="str">
        <f t="shared" si="185"/>
        <v>Dky VNLOTT fun8b.com Nap lan dau tang 150%, bom mau hang ngay den 12%, Ma Code cua A/C la: 2V3E7O</v>
      </c>
    </row>
    <row r="11888" spans="1:3">
      <c r="A11888" s="1" t="s">
        <v>11887</v>
      </c>
      <c r="B11888" s="2" t="s">
        <v>51884</v>
      </c>
      <c r="C11888" s="2" t="str">
        <f t="shared" si="185"/>
        <v>Dky VNLOTT fun8b.com Nap lan dau tang 150%, bom mau hang ngay den 12%, Ma Code cua A/C la: 7C0D6E</v>
      </c>
    </row>
    <row r="11889" spans="1:3">
      <c r="A11889" s="1" t="s">
        <v>11888</v>
      </c>
      <c r="B11889" s="2" t="s">
        <v>51885</v>
      </c>
      <c r="C11889" s="2" t="str">
        <f t="shared" si="185"/>
        <v>Dky VNLOTT fun8b.com Nap lan dau tang 150%, bom mau hang ngay den 12%, Ma Code cua A/C la: 0Q0Y3B</v>
      </c>
    </row>
    <row r="11890" spans="1:3">
      <c r="A11890" s="1" t="s">
        <v>11889</v>
      </c>
      <c r="B11890" s="2" t="s">
        <v>51886</v>
      </c>
      <c r="C11890" s="2" t="str">
        <f t="shared" si="185"/>
        <v>Dky VNLOTT fun8b.com Nap lan dau tang 150%, bom mau hang ngay den 12%, Ma Code cua A/C la: 2C0H2W</v>
      </c>
    </row>
    <row r="11891" spans="1:3">
      <c r="A11891" s="1" t="s">
        <v>11890</v>
      </c>
      <c r="B11891" s="2" t="s">
        <v>51887</v>
      </c>
      <c r="C11891" s="2" t="str">
        <f t="shared" si="185"/>
        <v>Dky VNLOTT fun8b.com Nap lan dau tang 150%, bom mau hang ngay den 12%, Ma Code cua A/C la: 8O5C7W</v>
      </c>
    </row>
    <row r="11892" spans="1:3">
      <c r="A11892" s="1" t="s">
        <v>11891</v>
      </c>
      <c r="B11892" s="2" t="s">
        <v>51888</v>
      </c>
      <c r="C11892" s="2" t="str">
        <f t="shared" si="185"/>
        <v>Dky VNLOTT fun8b.com Nap lan dau tang 150%, bom mau hang ngay den 12%, Ma Code cua A/C la: 7D5X2B</v>
      </c>
    </row>
    <row r="11893" spans="1:3">
      <c r="A11893" s="1" t="s">
        <v>11892</v>
      </c>
      <c r="B11893" s="2" t="s">
        <v>51889</v>
      </c>
      <c r="C11893" s="2" t="str">
        <f t="shared" si="185"/>
        <v>Dky VNLOTT fun8b.com Nap lan dau tang 150%, bom mau hang ngay den 12%, Ma Code cua A/C la: 7U6V7K</v>
      </c>
    </row>
    <row r="11894" spans="1:3">
      <c r="A11894" s="1" t="s">
        <v>11893</v>
      </c>
      <c r="B11894" s="2" t="s">
        <v>51890</v>
      </c>
      <c r="C11894" s="2" t="str">
        <f t="shared" si="185"/>
        <v>Dky VNLOTT fun8b.com Nap lan dau tang 150%, bom mau hang ngay den 12%, Ma Code cua A/C la: 4N5H5N</v>
      </c>
    </row>
    <row r="11895" spans="1:3">
      <c r="A11895" s="1" t="s">
        <v>11894</v>
      </c>
      <c r="B11895" s="2" t="s">
        <v>51891</v>
      </c>
      <c r="C11895" s="2" t="str">
        <f t="shared" si="185"/>
        <v>Dky VNLOTT fun8b.com Nap lan dau tang 150%, bom mau hang ngay den 12%, Ma Code cua A/C la: 1A7E1B</v>
      </c>
    </row>
    <row r="11896" spans="1:3">
      <c r="A11896" s="1" t="s">
        <v>11895</v>
      </c>
      <c r="B11896" s="2" t="s">
        <v>51892</v>
      </c>
      <c r="C11896" s="2" t="str">
        <f t="shared" si="185"/>
        <v>Dky VNLOTT fun8b.com Nap lan dau tang 150%, bom mau hang ngay den 12%, Ma Code cua A/C la: 8Y1N1B</v>
      </c>
    </row>
    <row r="11897" spans="1:3">
      <c r="A11897" s="1" t="s">
        <v>11896</v>
      </c>
      <c r="B11897" s="2" t="s">
        <v>51893</v>
      </c>
      <c r="C11897" s="2" t="str">
        <f t="shared" si="185"/>
        <v>Dky VNLOTT fun8b.com Nap lan dau tang 150%, bom mau hang ngay den 12%, Ma Code cua A/C la: 8T6W4Q</v>
      </c>
    </row>
    <row r="11898" spans="1:3">
      <c r="A11898" s="1" t="s">
        <v>11897</v>
      </c>
      <c r="B11898" s="2" t="s">
        <v>51894</v>
      </c>
      <c r="C11898" s="2" t="str">
        <f t="shared" si="185"/>
        <v>Dky VNLOTT fun8b.com Nap lan dau tang 150%, bom mau hang ngay den 12%, Ma Code cua A/C la: 3V2Q8V</v>
      </c>
    </row>
    <row r="11899" spans="1:3">
      <c r="A11899" s="1" t="s">
        <v>11898</v>
      </c>
      <c r="B11899" s="2" t="s">
        <v>51895</v>
      </c>
      <c r="C11899" s="2" t="str">
        <f t="shared" si="185"/>
        <v>Dky VNLOTT fun8b.com Nap lan dau tang 150%, bom mau hang ngay den 12%, Ma Code cua A/C la: 8H2A0U</v>
      </c>
    </row>
    <row r="11900" spans="1:3">
      <c r="A11900" s="1" t="s">
        <v>11899</v>
      </c>
      <c r="B11900" s="2" t="s">
        <v>51896</v>
      </c>
      <c r="C11900" s="2" t="str">
        <f t="shared" si="185"/>
        <v>Dky VNLOTT fun8b.com Nap lan dau tang 150%, bom mau hang ngay den 12%, Ma Code cua A/C la: 4S6H7L</v>
      </c>
    </row>
    <row r="11901" spans="1:3">
      <c r="A11901" s="1" t="s">
        <v>11900</v>
      </c>
      <c r="B11901" s="2" t="s">
        <v>51897</v>
      </c>
      <c r="C11901" s="2" t="str">
        <f t="shared" si="185"/>
        <v>Dky VNLOTT fun8b.com Nap lan dau tang 150%, bom mau hang ngay den 12%, Ma Code cua A/C la: 6F4L3X</v>
      </c>
    </row>
    <row r="11902" spans="1:3">
      <c r="A11902" s="1" t="s">
        <v>11901</v>
      </c>
      <c r="B11902" s="2" t="s">
        <v>51898</v>
      </c>
      <c r="C11902" s="2" t="str">
        <f t="shared" si="185"/>
        <v>Dky VNLOTT fun8b.com Nap lan dau tang 150%, bom mau hang ngay den 12%, Ma Code cua A/C la: 4E8E5Q</v>
      </c>
    </row>
    <row r="11903" spans="1:3">
      <c r="A11903" s="1" t="s">
        <v>11902</v>
      </c>
      <c r="B11903" s="2" t="s">
        <v>51899</v>
      </c>
      <c r="C11903" s="2" t="str">
        <f t="shared" si="185"/>
        <v>Dky VNLOTT fun8b.com Nap lan dau tang 150%, bom mau hang ngay den 12%, Ma Code cua A/C la: 1G5Y4C</v>
      </c>
    </row>
    <row r="11904" spans="1:3">
      <c r="A11904" s="1" t="s">
        <v>11903</v>
      </c>
      <c r="B11904" s="2" t="s">
        <v>51900</v>
      </c>
      <c r="C11904" s="2" t="str">
        <f t="shared" si="185"/>
        <v>Dky VNLOTT fun8b.com Nap lan dau tang 150%, bom mau hang ngay den 12%, Ma Code cua A/C la: 6P2C1D</v>
      </c>
    </row>
    <row r="11905" spans="1:3">
      <c r="A11905" s="1" t="s">
        <v>11904</v>
      </c>
      <c r="B11905" s="2" t="s">
        <v>51901</v>
      </c>
      <c r="C11905" s="2" t="str">
        <f t="shared" si="185"/>
        <v>Dky VNLOTT fun8b.com Nap lan dau tang 150%, bom mau hang ngay den 12%, Ma Code cua A/C la: 3Q0N1M</v>
      </c>
    </row>
    <row r="11906" spans="1:3">
      <c r="A11906" s="1" t="s">
        <v>11905</v>
      </c>
      <c r="B11906" s="2" t="s">
        <v>51902</v>
      </c>
      <c r="C11906" s="2" t="str">
        <f t="shared" si="185"/>
        <v>Dky VNLOTT fun8b.com Nap lan dau tang 150%, bom mau hang ngay den 12%, Ma Code cua A/C la: 4Y2U1L</v>
      </c>
    </row>
    <row r="11907" spans="1:3">
      <c r="A11907" s="1" t="s">
        <v>11906</v>
      </c>
      <c r="B11907" s="2" t="s">
        <v>51903</v>
      </c>
      <c r="C11907" s="2" t="str">
        <f t="shared" ref="C11907:C11970" si="186">CONCATENATE("Dky VNLOTT fun8b.com Nap lan dau tang 150%, bom mau hang ngay den 12%, Ma Code cua A/C la: ",B11907)</f>
        <v>Dky VNLOTT fun8b.com Nap lan dau tang 150%, bom mau hang ngay den 12%, Ma Code cua A/C la: 5U2F2A</v>
      </c>
    </row>
    <row r="11908" spans="1:3">
      <c r="A11908" s="1" t="s">
        <v>11907</v>
      </c>
      <c r="B11908" s="2" t="s">
        <v>51904</v>
      </c>
      <c r="C11908" s="2" t="str">
        <f t="shared" si="186"/>
        <v>Dky VNLOTT fun8b.com Nap lan dau tang 150%, bom mau hang ngay den 12%, Ma Code cua A/C la: 7G6J3J</v>
      </c>
    </row>
    <row r="11909" spans="1:3">
      <c r="A11909" s="1" t="s">
        <v>11908</v>
      </c>
      <c r="B11909" s="2" t="s">
        <v>51905</v>
      </c>
      <c r="C11909" s="2" t="str">
        <f t="shared" si="186"/>
        <v>Dky VNLOTT fun8b.com Nap lan dau tang 150%, bom mau hang ngay den 12%, Ma Code cua A/C la: 1O8O5Y</v>
      </c>
    </row>
    <row r="11910" spans="1:3">
      <c r="A11910" s="1" t="s">
        <v>11909</v>
      </c>
      <c r="B11910" s="2" t="s">
        <v>51906</v>
      </c>
      <c r="C11910" s="2" t="str">
        <f t="shared" si="186"/>
        <v>Dky VNLOTT fun8b.com Nap lan dau tang 150%, bom mau hang ngay den 12%, Ma Code cua A/C la: 4R7L1L</v>
      </c>
    </row>
    <row r="11911" spans="1:3">
      <c r="A11911" s="1" t="s">
        <v>11910</v>
      </c>
      <c r="B11911" s="2" t="s">
        <v>51907</v>
      </c>
      <c r="C11911" s="2" t="str">
        <f t="shared" si="186"/>
        <v>Dky VNLOTT fun8b.com Nap lan dau tang 150%, bom mau hang ngay den 12%, Ma Code cua A/C la: 8I0F1U</v>
      </c>
    </row>
    <row r="11912" spans="1:3">
      <c r="A11912" s="1" t="s">
        <v>11911</v>
      </c>
      <c r="B11912" s="2" t="s">
        <v>51908</v>
      </c>
      <c r="C11912" s="2" t="str">
        <f t="shared" si="186"/>
        <v>Dky VNLOTT fun8b.com Nap lan dau tang 150%, bom mau hang ngay den 12%, Ma Code cua A/C la: 8A6Q0J</v>
      </c>
    </row>
    <row r="11913" spans="1:3">
      <c r="A11913" s="1" t="s">
        <v>11912</v>
      </c>
      <c r="B11913" s="2" t="s">
        <v>51909</v>
      </c>
      <c r="C11913" s="2" t="str">
        <f t="shared" si="186"/>
        <v>Dky VNLOTT fun8b.com Nap lan dau tang 150%, bom mau hang ngay den 12%, Ma Code cua A/C la: 3E8M7N</v>
      </c>
    </row>
    <row r="11914" spans="1:3">
      <c r="A11914" s="1" t="s">
        <v>11913</v>
      </c>
      <c r="B11914" s="2" t="s">
        <v>51910</v>
      </c>
      <c r="C11914" s="2" t="str">
        <f t="shared" si="186"/>
        <v>Dky VNLOTT fun8b.com Nap lan dau tang 150%, bom mau hang ngay den 12%, Ma Code cua A/C la: 1T8W3B</v>
      </c>
    </row>
    <row r="11915" spans="1:3">
      <c r="A11915" s="1" t="s">
        <v>11914</v>
      </c>
      <c r="B11915" s="2" t="s">
        <v>51911</v>
      </c>
      <c r="C11915" s="2" t="str">
        <f t="shared" si="186"/>
        <v>Dky VNLOTT fun8b.com Nap lan dau tang 150%, bom mau hang ngay den 12%, Ma Code cua A/C la: 1Q2R8R</v>
      </c>
    </row>
    <row r="11916" spans="1:3">
      <c r="A11916" s="1" t="s">
        <v>11915</v>
      </c>
      <c r="B11916" s="2" t="s">
        <v>51912</v>
      </c>
      <c r="C11916" s="2" t="str">
        <f t="shared" si="186"/>
        <v>Dky VNLOTT fun8b.com Nap lan dau tang 150%, bom mau hang ngay den 12%, Ma Code cua A/C la: 7D5M2J</v>
      </c>
    </row>
    <row r="11917" spans="1:3">
      <c r="A11917" s="1" t="s">
        <v>11916</v>
      </c>
      <c r="B11917" s="2" t="s">
        <v>51913</v>
      </c>
      <c r="C11917" s="2" t="str">
        <f t="shared" si="186"/>
        <v>Dky VNLOTT fun8b.com Nap lan dau tang 150%, bom mau hang ngay den 12%, Ma Code cua A/C la: 0G5N8R</v>
      </c>
    </row>
    <row r="11918" spans="1:3">
      <c r="A11918" s="1" t="s">
        <v>11917</v>
      </c>
      <c r="B11918" s="2" t="s">
        <v>51914</v>
      </c>
      <c r="C11918" s="2" t="str">
        <f t="shared" si="186"/>
        <v>Dky VNLOTT fun8b.com Nap lan dau tang 150%, bom mau hang ngay den 12%, Ma Code cua A/C la: 6K7W7N</v>
      </c>
    </row>
    <row r="11919" spans="1:3">
      <c r="A11919" s="1" t="s">
        <v>11918</v>
      </c>
      <c r="B11919" s="2" t="s">
        <v>51915</v>
      </c>
      <c r="C11919" s="2" t="str">
        <f t="shared" si="186"/>
        <v>Dky VNLOTT fun8b.com Nap lan dau tang 150%, bom mau hang ngay den 12%, Ma Code cua A/C la: 7V4K4A</v>
      </c>
    </row>
    <row r="11920" spans="1:3">
      <c r="A11920" s="1" t="s">
        <v>11919</v>
      </c>
      <c r="B11920" s="2" t="s">
        <v>51916</v>
      </c>
      <c r="C11920" s="2" t="str">
        <f t="shared" si="186"/>
        <v>Dky VNLOTT fun8b.com Nap lan dau tang 150%, bom mau hang ngay den 12%, Ma Code cua A/C la: 0V2K2D</v>
      </c>
    </row>
    <row r="11921" spans="1:3">
      <c r="A11921" s="1" t="s">
        <v>11920</v>
      </c>
      <c r="B11921" s="2" t="s">
        <v>51917</v>
      </c>
      <c r="C11921" s="2" t="str">
        <f t="shared" si="186"/>
        <v>Dky VNLOTT fun8b.com Nap lan dau tang 150%, bom mau hang ngay den 12%, Ma Code cua A/C la: 8S8V5G</v>
      </c>
    </row>
    <row r="11922" spans="1:3">
      <c r="A11922" s="1" t="s">
        <v>11921</v>
      </c>
      <c r="B11922" s="2" t="s">
        <v>51918</v>
      </c>
      <c r="C11922" s="2" t="str">
        <f t="shared" si="186"/>
        <v>Dky VNLOTT fun8b.com Nap lan dau tang 150%, bom mau hang ngay den 12%, Ma Code cua A/C la: 7C4U6T</v>
      </c>
    </row>
    <row r="11923" spans="1:3">
      <c r="A11923" s="1" t="s">
        <v>11922</v>
      </c>
      <c r="B11923" s="2" t="s">
        <v>51919</v>
      </c>
      <c r="C11923" s="2" t="str">
        <f t="shared" si="186"/>
        <v>Dky VNLOTT fun8b.com Nap lan dau tang 150%, bom mau hang ngay den 12%, Ma Code cua A/C la: 6U6Q3R</v>
      </c>
    </row>
    <row r="11924" spans="1:3">
      <c r="A11924" s="1" t="s">
        <v>11923</v>
      </c>
      <c r="B11924" s="2" t="s">
        <v>51920</v>
      </c>
      <c r="C11924" s="2" t="str">
        <f t="shared" si="186"/>
        <v>Dky VNLOTT fun8b.com Nap lan dau tang 150%, bom mau hang ngay den 12%, Ma Code cua A/C la: 0H6Q6H</v>
      </c>
    </row>
    <row r="11925" spans="1:3">
      <c r="A11925" s="1" t="s">
        <v>11924</v>
      </c>
      <c r="B11925" s="2" t="s">
        <v>51921</v>
      </c>
      <c r="C11925" s="2" t="str">
        <f t="shared" si="186"/>
        <v>Dky VNLOTT fun8b.com Nap lan dau tang 150%, bom mau hang ngay den 12%, Ma Code cua A/C la: 8X3T2S</v>
      </c>
    </row>
    <row r="11926" spans="1:3">
      <c r="A11926" s="1" t="s">
        <v>11925</v>
      </c>
      <c r="B11926" s="2" t="s">
        <v>51922</v>
      </c>
      <c r="C11926" s="2" t="str">
        <f t="shared" si="186"/>
        <v>Dky VNLOTT fun8b.com Nap lan dau tang 150%, bom mau hang ngay den 12%, Ma Code cua A/C la: 1G2G5V</v>
      </c>
    </row>
    <row r="11927" spans="1:3">
      <c r="A11927" s="1" t="s">
        <v>11926</v>
      </c>
      <c r="B11927" s="2" t="s">
        <v>51923</v>
      </c>
      <c r="C11927" s="2" t="str">
        <f t="shared" si="186"/>
        <v>Dky VNLOTT fun8b.com Nap lan dau tang 150%, bom mau hang ngay den 12%, Ma Code cua A/C la: 6N3C7M</v>
      </c>
    </row>
    <row r="11928" spans="1:3">
      <c r="A11928" s="1" t="s">
        <v>11927</v>
      </c>
      <c r="B11928" s="2" t="s">
        <v>51924</v>
      </c>
      <c r="C11928" s="2" t="str">
        <f t="shared" si="186"/>
        <v>Dky VNLOTT fun8b.com Nap lan dau tang 150%, bom mau hang ngay den 12%, Ma Code cua A/C la: 2D8X5O</v>
      </c>
    </row>
    <row r="11929" spans="1:3">
      <c r="A11929" s="1" t="s">
        <v>11928</v>
      </c>
      <c r="B11929" s="2" t="s">
        <v>51925</v>
      </c>
      <c r="C11929" s="2" t="str">
        <f t="shared" si="186"/>
        <v>Dky VNLOTT fun8b.com Nap lan dau tang 150%, bom mau hang ngay den 12%, Ma Code cua A/C la: 7V1S8D</v>
      </c>
    </row>
    <row r="11930" spans="1:3">
      <c r="A11930" s="1" t="s">
        <v>11929</v>
      </c>
      <c r="B11930" s="2" t="s">
        <v>51926</v>
      </c>
      <c r="C11930" s="2" t="str">
        <f t="shared" si="186"/>
        <v>Dky VNLOTT fun8b.com Nap lan dau tang 150%, bom mau hang ngay den 12%, Ma Code cua A/C la: 2C0Y6N</v>
      </c>
    </row>
    <row r="11931" spans="1:3">
      <c r="A11931" s="1" t="s">
        <v>11930</v>
      </c>
      <c r="B11931" s="2" t="s">
        <v>51927</v>
      </c>
      <c r="C11931" s="2" t="str">
        <f t="shared" si="186"/>
        <v>Dky VNLOTT fun8b.com Nap lan dau tang 150%, bom mau hang ngay den 12%, Ma Code cua A/C la: 5U0E0L</v>
      </c>
    </row>
    <row r="11932" spans="1:3">
      <c r="A11932" s="1" t="s">
        <v>11931</v>
      </c>
      <c r="B11932" s="2" t="s">
        <v>51928</v>
      </c>
      <c r="C11932" s="2" t="str">
        <f t="shared" si="186"/>
        <v>Dky VNLOTT fun8b.com Nap lan dau tang 150%, bom mau hang ngay den 12%, Ma Code cua A/C la: 3G2D3B</v>
      </c>
    </row>
    <row r="11933" spans="1:3">
      <c r="A11933" s="1" t="s">
        <v>11932</v>
      </c>
      <c r="B11933" s="2" t="s">
        <v>51929</v>
      </c>
      <c r="C11933" s="2" t="str">
        <f t="shared" si="186"/>
        <v>Dky VNLOTT fun8b.com Nap lan dau tang 150%, bom mau hang ngay den 12%, Ma Code cua A/C la: 2B3K0G</v>
      </c>
    </row>
    <row r="11934" spans="1:3">
      <c r="A11934" s="1" t="s">
        <v>11933</v>
      </c>
      <c r="B11934" s="2" t="s">
        <v>51930</v>
      </c>
      <c r="C11934" s="2" t="str">
        <f t="shared" si="186"/>
        <v>Dky VNLOTT fun8b.com Nap lan dau tang 150%, bom mau hang ngay den 12%, Ma Code cua A/C la: 4F1T8N</v>
      </c>
    </row>
    <row r="11935" spans="1:3">
      <c r="A11935" s="1" t="s">
        <v>11934</v>
      </c>
      <c r="B11935" s="2" t="s">
        <v>51931</v>
      </c>
      <c r="C11935" s="2" t="str">
        <f t="shared" si="186"/>
        <v>Dky VNLOTT fun8b.com Nap lan dau tang 150%, bom mau hang ngay den 12%, Ma Code cua A/C la: 2E0I4T</v>
      </c>
    </row>
    <row r="11936" spans="1:3">
      <c r="A11936" s="1" t="s">
        <v>11935</v>
      </c>
      <c r="B11936" s="2" t="s">
        <v>51932</v>
      </c>
      <c r="C11936" s="2" t="str">
        <f t="shared" si="186"/>
        <v>Dky VNLOTT fun8b.com Nap lan dau tang 150%, bom mau hang ngay den 12%, Ma Code cua A/C la: 8I0A7B</v>
      </c>
    </row>
    <row r="11937" spans="1:3">
      <c r="A11937" s="1" t="s">
        <v>11936</v>
      </c>
      <c r="B11937" s="2" t="s">
        <v>51933</v>
      </c>
      <c r="C11937" s="2" t="str">
        <f t="shared" si="186"/>
        <v>Dky VNLOTT fun8b.com Nap lan dau tang 150%, bom mau hang ngay den 12%, Ma Code cua A/C la: 6A5Y2I</v>
      </c>
    </row>
    <row r="11938" spans="1:3">
      <c r="A11938" s="1" t="s">
        <v>11937</v>
      </c>
      <c r="B11938" s="2" t="s">
        <v>51934</v>
      </c>
      <c r="C11938" s="2" t="str">
        <f t="shared" si="186"/>
        <v>Dky VNLOTT fun8b.com Nap lan dau tang 150%, bom mau hang ngay den 12%, Ma Code cua A/C la: 7N7V3X</v>
      </c>
    </row>
    <row r="11939" spans="1:3">
      <c r="A11939" s="1" t="s">
        <v>11938</v>
      </c>
      <c r="B11939" s="2" t="s">
        <v>51935</v>
      </c>
      <c r="C11939" s="2" t="str">
        <f t="shared" si="186"/>
        <v>Dky VNLOTT fun8b.com Nap lan dau tang 150%, bom mau hang ngay den 12%, Ma Code cua A/C la: 3A7A3F</v>
      </c>
    </row>
    <row r="11940" spans="1:3">
      <c r="A11940" s="1" t="s">
        <v>11939</v>
      </c>
      <c r="B11940" s="2" t="s">
        <v>51936</v>
      </c>
      <c r="C11940" s="2" t="str">
        <f t="shared" si="186"/>
        <v>Dky VNLOTT fun8b.com Nap lan dau tang 150%, bom mau hang ngay den 12%, Ma Code cua A/C la: 3Q7S8A</v>
      </c>
    </row>
    <row r="11941" spans="1:3">
      <c r="A11941" s="1" t="s">
        <v>11940</v>
      </c>
      <c r="B11941" s="2" t="s">
        <v>51937</v>
      </c>
      <c r="C11941" s="2" t="str">
        <f t="shared" si="186"/>
        <v>Dky VNLOTT fun8b.com Nap lan dau tang 150%, bom mau hang ngay den 12%, Ma Code cua A/C la: 4D0U0V</v>
      </c>
    </row>
    <row r="11942" spans="1:3">
      <c r="A11942" s="1" t="s">
        <v>11941</v>
      </c>
      <c r="B11942" s="2" t="s">
        <v>51938</v>
      </c>
      <c r="C11942" s="2" t="str">
        <f t="shared" si="186"/>
        <v>Dky VNLOTT fun8b.com Nap lan dau tang 150%, bom mau hang ngay den 12%, Ma Code cua A/C la: 6K5I7W</v>
      </c>
    </row>
    <row r="11943" spans="1:3">
      <c r="A11943" s="1" t="s">
        <v>11942</v>
      </c>
      <c r="B11943" s="2" t="s">
        <v>51939</v>
      </c>
      <c r="C11943" s="2" t="str">
        <f t="shared" si="186"/>
        <v>Dky VNLOTT fun8b.com Nap lan dau tang 150%, bom mau hang ngay den 12%, Ma Code cua A/C la: 0Q1F8M</v>
      </c>
    </row>
    <row r="11944" spans="1:3">
      <c r="A11944" s="1" t="s">
        <v>11943</v>
      </c>
      <c r="B11944" s="2" t="s">
        <v>51940</v>
      </c>
      <c r="C11944" s="2" t="str">
        <f t="shared" si="186"/>
        <v>Dky VNLOTT fun8b.com Nap lan dau tang 150%, bom mau hang ngay den 12%, Ma Code cua A/C la: 3H1R1W</v>
      </c>
    </row>
    <row r="11945" spans="1:3">
      <c r="A11945" s="1" t="s">
        <v>11944</v>
      </c>
      <c r="B11945" s="2" t="s">
        <v>51941</v>
      </c>
      <c r="C11945" s="2" t="str">
        <f t="shared" si="186"/>
        <v>Dky VNLOTT fun8b.com Nap lan dau tang 150%, bom mau hang ngay den 12%, Ma Code cua A/C la: 6B6D7R</v>
      </c>
    </row>
    <row r="11946" spans="1:3">
      <c r="A11946" s="1" t="s">
        <v>11945</v>
      </c>
      <c r="B11946" s="2" t="s">
        <v>51942</v>
      </c>
      <c r="C11946" s="2" t="str">
        <f t="shared" si="186"/>
        <v>Dky VNLOTT fun8b.com Nap lan dau tang 150%, bom mau hang ngay den 12%, Ma Code cua A/C la: 6E5H2U</v>
      </c>
    </row>
    <row r="11947" spans="1:3">
      <c r="A11947" s="1" t="s">
        <v>11946</v>
      </c>
      <c r="B11947" s="2" t="s">
        <v>51943</v>
      </c>
      <c r="C11947" s="2" t="str">
        <f t="shared" si="186"/>
        <v>Dky VNLOTT fun8b.com Nap lan dau tang 150%, bom mau hang ngay den 12%, Ma Code cua A/C la: 6R5E2D</v>
      </c>
    </row>
    <row r="11948" spans="1:3">
      <c r="A11948" s="1" t="s">
        <v>11947</v>
      </c>
      <c r="B11948" s="2" t="s">
        <v>51944</v>
      </c>
      <c r="C11948" s="2" t="str">
        <f t="shared" si="186"/>
        <v>Dky VNLOTT fun8b.com Nap lan dau tang 150%, bom mau hang ngay den 12%, Ma Code cua A/C la: 8G5L4D</v>
      </c>
    </row>
    <row r="11949" spans="1:3">
      <c r="A11949" s="1" t="s">
        <v>11948</v>
      </c>
      <c r="B11949" s="2" t="s">
        <v>51945</v>
      </c>
      <c r="C11949" s="2" t="str">
        <f t="shared" si="186"/>
        <v>Dky VNLOTT fun8b.com Nap lan dau tang 150%, bom mau hang ngay den 12%, Ma Code cua A/C la: 4F0P4U</v>
      </c>
    </row>
    <row r="11950" spans="1:3">
      <c r="A11950" s="1" t="s">
        <v>11949</v>
      </c>
      <c r="B11950" s="2" t="s">
        <v>51946</v>
      </c>
      <c r="C11950" s="2" t="str">
        <f t="shared" si="186"/>
        <v>Dky VNLOTT fun8b.com Nap lan dau tang 150%, bom mau hang ngay den 12%, Ma Code cua A/C la: 2M7I3R</v>
      </c>
    </row>
    <row r="11951" spans="1:3">
      <c r="A11951" s="1" t="s">
        <v>11950</v>
      </c>
      <c r="B11951" s="2" t="s">
        <v>51947</v>
      </c>
      <c r="C11951" s="2" t="str">
        <f t="shared" si="186"/>
        <v>Dky VNLOTT fun8b.com Nap lan dau tang 150%, bom mau hang ngay den 12%, Ma Code cua A/C la: 3S7D4A</v>
      </c>
    </row>
    <row r="11952" spans="1:3">
      <c r="A11952" s="1" t="s">
        <v>11951</v>
      </c>
      <c r="B11952" s="2" t="s">
        <v>51948</v>
      </c>
      <c r="C11952" s="2" t="str">
        <f t="shared" si="186"/>
        <v>Dky VNLOTT fun8b.com Nap lan dau tang 150%, bom mau hang ngay den 12%, Ma Code cua A/C la: 8G7W6D</v>
      </c>
    </row>
    <row r="11953" spans="1:3">
      <c r="A11953" s="1" t="s">
        <v>11952</v>
      </c>
      <c r="B11953" s="2" t="s">
        <v>51949</v>
      </c>
      <c r="C11953" s="2" t="str">
        <f t="shared" si="186"/>
        <v>Dky VNLOTT fun8b.com Nap lan dau tang 150%, bom mau hang ngay den 12%, Ma Code cua A/C la: 3P1J4X</v>
      </c>
    </row>
    <row r="11954" spans="1:3">
      <c r="A11954" s="1" t="s">
        <v>11953</v>
      </c>
      <c r="B11954" s="2" t="s">
        <v>51950</v>
      </c>
      <c r="C11954" s="2" t="str">
        <f t="shared" si="186"/>
        <v>Dky VNLOTT fun8b.com Nap lan dau tang 150%, bom mau hang ngay den 12%, Ma Code cua A/C la: 1N0P8I</v>
      </c>
    </row>
    <row r="11955" spans="1:3">
      <c r="A11955" s="1" t="s">
        <v>11954</v>
      </c>
      <c r="B11955" s="2" t="s">
        <v>51951</v>
      </c>
      <c r="C11955" s="2" t="str">
        <f t="shared" si="186"/>
        <v>Dky VNLOTT fun8b.com Nap lan dau tang 150%, bom mau hang ngay den 12%, Ma Code cua A/C la: 5A8L5Y</v>
      </c>
    </row>
    <row r="11956" spans="1:3">
      <c r="A11956" s="1" t="s">
        <v>11955</v>
      </c>
      <c r="B11956" s="2" t="s">
        <v>51952</v>
      </c>
      <c r="C11956" s="2" t="str">
        <f t="shared" si="186"/>
        <v>Dky VNLOTT fun8b.com Nap lan dau tang 150%, bom mau hang ngay den 12%, Ma Code cua A/C la: 4E5J5S</v>
      </c>
    </row>
    <row r="11957" spans="1:3">
      <c r="A11957" s="1" t="s">
        <v>11956</v>
      </c>
      <c r="B11957" s="2" t="s">
        <v>51953</v>
      </c>
      <c r="C11957" s="2" t="str">
        <f t="shared" si="186"/>
        <v>Dky VNLOTT fun8b.com Nap lan dau tang 150%, bom mau hang ngay den 12%, Ma Code cua A/C la: 7V5X5S</v>
      </c>
    </row>
    <row r="11958" spans="1:3">
      <c r="A11958" s="1" t="s">
        <v>11957</v>
      </c>
      <c r="B11958" s="2" t="s">
        <v>51954</v>
      </c>
      <c r="C11958" s="2" t="str">
        <f t="shared" si="186"/>
        <v>Dky VNLOTT fun8b.com Nap lan dau tang 150%, bom mau hang ngay den 12%, Ma Code cua A/C la: 3T2L0X</v>
      </c>
    </row>
    <row r="11959" spans="1:3">
      <c r="A11959" s="1" t="s">
        <v>11958</v>
      </c>
      <c r="B11959" s="2" t="s">
        <v>51955</v>
      </c>
      <c r="C11959" s="2" t="str">
        <f t="shared" si="186"/>
        <v>Dky VNLOTT fun8b.com Nap lan dau tang 150%, bom mau hang ngay den 12%, Ma Code cua A/C la: 7S8D1Y</v>
      </c>
    </row>
    <row r="11960" spans="1:3">
      <c r="A11960" s="1" t="s">
        <v>11959</v>
      </c>
      <c r="B11960" s="2" t="s">
        <v>51956</v>
      </c>
      <c r="C11960" s="2" t="str">
        <f t="shared" si="186"/>
        <v>Dky VNLOTT fun8b.com Nap lan dau tang 150%, bom mau hang ngay den 12%, Ma Code cua A/C la: 6C2A3C</v>
      </c>
    </row>
    <row r="11961" spans="1:3">
      <c r="A11961" s="1" t="s">
        <v>11960</v>
      </c>
      <c r="B11961" s="2" t="s">
        <v>51957</v>
      </c>
      <c r="C11961" s="2" t="str">
        <f t="shared" si="186"/>
        <v>Dky VNLOTT fun8b.com Nap lan dau tang 150%, bom mau hang ngay den 12%, Ma Code cua A/C la: 2Y7U8R</v>
      </c>
    </row>
    <row r="11962" spans="1:3">
      <c r="A11962" s="1" t="s">
        <v>11961</v>
      </c>
      <c r="B11962" s="2" t="s">
        <v>51958</v>
      </c>
      <c r="C11962" s="2" t="str">
        <f t="shared" si="186"/>
        <v>Dky VNLOTT fun8b.com Nap lan dau tang 150%, bom mau hang ngay den 12%, Ma Code cua A/C la: 7R8Y4D</v>
      </c>
    </row>
    <row r="11963" spans="1:3">
      <c r="A11963" s="1" t="s">
        <v>11962</v>
      </c>
      <c r="B11963" s="2" t="s">
        <v>51959</v>
      </c>
      <c r="C11963" s="2" t="str">
        <f t="shared" si="186"/>
        <v>Dky VNLOTT fun8b.com Nap lan dau tang 150%, bom mau hang ngay den 12%, Ma Code cua A/C la: 1M5U0P</v>
      </c>
    </row>
    <row r="11964" spans="1:3">
      <c r="A11964" s="1" t="s">
        <v>11963</v>
      </c>
      <c r="B11964" s="2" t="s">
        <v>51960</v>
      </c>
      <c r="C11964" s="2" t="str">
        <f t="shared" si="186"/>
        <v>Dky VNLOTT fun8b.com Nap lan dau tang 150%, bom mau hang ngay den 12%, Ma Code cua A/C la: 5E7K6G</v>
      </c>
    </row>
    <row r="11965" spans="1:3">
      <c r="A11965" s="1" t="s">
        <v>11964</v>
      </c>
      <c r="B11965" s="2" t="s">
        <v>51961</v>
      </c>
      <c r="C11965" s="2" t="str">
        <f t="shared" si="186"/>
        <v>Dky VNLOTT fun8b.com Nap lan dau tang 150%, bom mau hang ngay den 12%, Ma Code cua A/C la: 8G5W8L</v>
      </c>
    </row>
    <row r="11966" spans="1:3">
      <c r="A11966" s="1" t="s">
        <v>11965</v>
      </c>
      <c r="B11966" s="2" t="s">
        <v>51962</v>
      </c>
      <c r="C11966" s="2" t="str">
        <f t="shared" si="186"/>
        <v>Dky VNLOTT fun8b.com Nap lan dau tang 150%, bom mau hang ngay den 12%, Ma Code cua A/C la: 5A3E5Q</v>
      </c>
    </row>
    <row r="11967" spans="1:3">
      <c r="A11967" s="1" t="s">
        <v>11966</v>
      </c>
      <c r="B11967" s="2" t="s">
        <v>51963</v>
      </c>
      <c r="C11967" s="2" t="str">
        <f t="shared" si="186"/>
        <v>Dky VNLOTT fun8b.com Nap lan dau tang 150%, bom mau hang ngay den 12%, Ma Code cua A/C la: 3Q3G1T</v>
      </c>
    </row>
    <row r="11968" spans="1:3">
      <c r="A11968" s="1" t="s">
        <v>11967</v>
      </c>
      <c r="B11968" s="2" t="s">
        <v>51964</v>
      </c>
      <c r="C11968" s="2" t="str">
        <f t="shared" si="186"/>
        <v>Dky VNLOTT fun8b.com Nap lan dau tang 150%, bom mau hang ngay den 12%, Ma Code cua A/C la: 4H1L7U</v>
      </c>
    </row>
    <row r="11969" spans="1:3">
      <c r="A11969" s="1" t="s">
        <v>11968</v>
      </c>
      <c r="B11969" s="2" t="s">
        <v>51965</v>
      </c>
      <c r="C11969" s="2" t="str">
        <f t="shared" si="186"/>
        <v>Dky VNLOTT fun8b.com Nap lan dau tang 150%, bom mau hang ngay den 12%, Ma Code cua A/C la: 0T8A5D</v>
      </c>
    </row>
    <row r="11970" spans="1:3">
      <c r="A11970" s="1" t="s">
        <v>11969</v>
      </c>
      <c r="B11970" s="2" t="s">
        <v>51966</v>
      </c>
      <c r="C11970" s="2" t="str">
        <f t="shared" si="186"/>
        <v>Dky VNLOTT fun8b.com Nap lan dau tang 150%, bom mau hang ngay den 12%, Ma Code cua A/C la: 7J2Y3Y</v>
      </c>
    </row>
    <row r="11971" spans="1:3">
      <c r="A11971" s="1" t="s">
        <v>11970</v>
      </c>
      <c r="B11971" s="2" t="s">
        <v>51967</v>
      </c>
      <c r="C11971" s="2" t="str">
        <f t="shared" ref="C11971:C12034" si="187">CONCATENATE("Dky VNLOTT fun8b.com Nap lan dau tang 150%, bom mau hang ngay den 12%, Ma Code cua A/C la: ",B11971)</f>
        <v>Dky VNLOTT fun8b.com Nap lan dau tang 150%, bom mau hang ngay den 12%, Ma Code cua A/C la: 2Y3N3F</v>
      </c>
    </row>
    <row r="11972" spans="1:3">
      <c r="A11972" s="1" t="s">
        <v>11971</v>
      </c>
      <c r="B11972" s="2" t="s">
        <v>51968</v>
      </c>
      <c r="C11972" s="2" t="str">
        <f t="shared" si="187"/>
        <v>Dky VNLOTT fun8b.com Nap lan dau tang 150%, bom mau hang ngay den 12%, Ma Code cua A/C la: 4C5O7T</v>
      </c>
    </row>
    <row r="11973" spans="1:3">
      <c r="A11973" s="1" t="s">
        <v>11972</v>
      </c>
      <c r="B11973" s="2" t="s">
        <v>51969</v>
      </c>
      <c r="C11973" s="2" t="str">
        <f t="shared" si="187"/>
        <v>Dky VNLOTT fun8b.com Nap lan dau tang 150%, bom mau hang ngay den 12%, Ma Code cua A/C la: 2S7E1A</v>
      </c>
    </row>
    <row r="11974" spans="1:3">
      <c r="A11974" s="1" t="s">
        <v>11973</v>
      </c>
      <c r="B11974" s="2" t="s">
        <v>51970</v>
      </c>
      <c r="C11974" s="2" t="str">
        <f t="shared" si="187"/>
        <v>Dky VNLOTT fun8b.com Nap lan dau tang 150%, bom mau hang ngay den 12%, Ma Code cua A/C la: 5L8S4N</v>
      </c>
    </row>
    <row r="11975" spans="1:3">
      <c r="A11975" s="1" t="s">
        <v>11974</v>
      </c>
      <c r="B11975" s="2" t="s">
        <v>51971</v>
      </c>
      <c r="C11975" s="2" t="str">
        <f t="shared" si="187"/>
        <v>Dky VNLOTT fun8b.com Nap lan dau tang 150%, bom mau hang ngay den 12%, Ma Code cua A/C la: 0S1P0K</v>
      </c>
    </row>
    <row r="11976" spans="1:3">
      <c r="A11976" s="1" t="s">
        <v>11975</v>
      </c>
      <c r="B11976" s="2" t="s">
        <v>51972</v>
      </c>
      <c r="C11976" s="2" t="str">
        <f t="shared" si="187"/>
        <v>Dky VNLOTT fun8b.com Nap lan dau tang 150%, bom mau hang ngay den 12%, Ma Code cua A/C la: 8B4D5T</v>
      </c>
    </row>
    <row r="11977" spans="1:3">
      <c r="A11977" s="1" t="s">
        <v>11976</v>
      </c>
      <c r="B11977" s="2" t="s">
        <v>51973</v>
      </c>
      <c r="C11977" s="2" t="str">
        <f t="shared" si="187"/>
        <v>Dky VNLOTT fun8b.com Nap lan dau tang 150%, bom mau hang ngay den 12%, Ma Code cua A/C la: 4R3Y7Y</v>
      </c>
    </row>
    <row r="11978" spans="1:3">
      <c r="A11978" s="1" t="s">
        <v>11977</v>
      </c>
      <c r="B11978" s="2" t="s">
        <v>51974</v>
      </c>
      <c r="C11978" s="2" t="str">
        <f t="shared" si="187"/>
        <v>Dky VNLOTT fun8b.com Nap lan dau tang 150%, bom mau hang ngay den 12%, Ma Code cua A/C la: 3M2L6S</v>
      </c>
    </row>
    <row r="11979" spans="1:3">
      <c r="A11979" s="1" t="s">
        <v>11978</v>
      </c>
      <c r="B11979" s="2" t="s">
        <v>51975</v>
      </c>
      <c r="C11979" s="2" t="str">
        <f t="shared" si="187"/>
        <v>Dky VNLOTT fun8b.com Nap lan dau tang 150%, bom mau hang ngay den 12%, Ma Code cua A/C la: 6B6W5H</v>
      </c>
    </row>
    <row r="11980" spans="1:3">
      <c r="A11980" s="1" t="s">
        <v>11979</v>
      </c>
      <c r="B11980" s="2" t="s">
        <v>51976</v>
      </c>
      <c r="C11980" s="2" t="str">
        <f t="shared" si="187"/>
        <v>Dky VNLOTT fun8b.com Nap lan dau tang 150%, bom mau hang ngay den 12%, Ma Code cua A/C la: 7D3L7S</v>
      </c>
    </row>
    <row r="11981" spans="1:3">
      <c r="A11981" s="1" t="s">
        <v>11980</v>
      </c>
      <c r="B11981" s="2" t="s">
        <v>51977</v>
      </c>
      <c r="C11981" s="2" t="str">
        <f t="shared" si="187"/>
        <v>Dky VNLOTT fun8b.com Nap lan dau tang 150%, bom mau hang ngay den 12%, Ma Code cua A/C la: 7O7V5B</v>
      </c>
    </row>
    <row r="11982" spans="1:3">
      <c r="A11982" s="1" t="s">
        <v>11981</v>
      </c>
      <c r="B11982" s="2" t="s">
        <v>51978</v>
      </c>
      <c r="C11982" s="2" t="str">
        <f t="shared" si="187"/>
        <v>Dky VNLOTT fun8b.com Nap lan dau tang 150%, bom mau hang ngay den 12%, Ma Code cua A/C la: 7U5X4P</v>
      </c>
    </row>
    <row r="11983" spans="1:3">
      <c r="A11983" s="1" t="s">
        <v>11982</v>
      </c>
      <c r="B11983" s="2" t="s">
        <v>51979</v>
      </c>
      <c r="C11983" s="2" t="str">
        <f t="shared" si="187"/>
        <v>Dky VNLOTT fun8b.com Nap lan dau tang 150%, bom mau hang ngay den 12%, Ma Code cua A/C la: 3T3U1C</v>
      </c>
    </row>
    <row r="11984" spans="1:3">
      <c r="A11984" s="1" t="s">
        <v>11983</v>
      </c>
      <c r="B11984" s="2" t="s">
        <v>51980</v>
      </c>
      <c r="C11984" s="2" t="str">
        <f t="shared" si="187"/>
        <v>Dky VNLOTT fun8b.com Nap lan dau tang 150%, bom mau hang ngay den 12%, Ma Code cua A/C la: 0R3J3F</v>
      </c>
    </row>
    <row r="11985" spans="1:3">
      <c r="A11985" s="1" t="s">
        <v>11984</v>
      </c>
      <c r="B11985" s="2" t="s">
        <v>51981</v>
      </c>
      <c r="C11985" s="2" t="str">
        <f t="shared" si="187"/>
        <v>Dky VNLOTT fun8b.com Nap lan dau tang 150%, bom mau hang ngay den 12%, Ma Code cua A/C la: 1A4Q4S</v>
      </c>
    </row>
    <row r="11986" spans="1:3">
      <c r="A11986" s="1" t="s">
        <v>11985</v>
      </c>
      <c r="B11986" s="2" t="s">
        <v>51982</v>
      </c>
      <c r="C11986" s="2" t="str">
        <f t="shared" si="187"/>
        <v>Dky VNLOTT fun8b.com Nap lan dau tang 150%, bom mau hang ngay den 12%, Ma Code cua A/C la: 3G2U4V</v>
      </c>
    </row>
    <row r="11987" spans="1:3">
      <c r="A11987" s="1" t="s">
        <v>11986</v>
      </c>
      <c r="B11987" s="2" t="s">
        <v>51983</v>
      </c>
      <c r="C11987" s="2" t="str">
        <f t="shared" si="187"/>
        <v>Dky VNLOTT fun8b.com Nap lan dau tang 150%, bom mau hang ngay den 12%, Ma Code cua A/C la: 1K7K0G</v>
      </c>
    </row>
    <row r="11988" spans="1:3">
      <c r="A11988" s="1" t="s">
        <v>11987</v>
      </c>
      <c r="B11988" s="2" t="s">
        <v>51984</v>
      </c>
      <c r="C11988" s="2" t="str">
        <f t="shared" si="187"/>
        <v>Dky VNLOTT fun8b.com Nap lan dau tang 150%, bom mau hang ngay den 12%, Ma Code cua A/C la: 4Y5J3I</v>
      </c>
    </row>
    <row r="11989" spans="1:3">
      <c r="A11989" s="1" t="s">
        <v>11988</v>
      </c>
      <c r="B11989" s="2" t="s">
        <v>51985</v>
      </c>
      <c r="C11989" s="2" t="str">
        <f t="shared" si="187"/>
        <v>Dky VNLOTT fun8b.com Nap lan dau tang 150%, bom mau hang ngay den 12%, Ma Code cua A/C la: 4F2G7B</v>
      </c>
    </row>
    <row r="11990" spans="1:3">
      <c r="A11990" s="1" t="s">
        <v>11989</v>
      </c>
      <c r="B11990" s="2" t="s">
        <v>51986</v>
      </c>
      <c r="C11990" s="2" t="str">
        <f t="shared" si="187"/>
        <v>Dky VNLOTT fun8b.com Nap lan dau tang 150%, bom mau hang ngay den 12%, Ma Code cua A/C la: 5I1Y7T</v>
      </c>
    </row>
    <row r="11991" spans="1:3">
      <c r="A11991" s="1" t="s">
        <v>11990</v>
      </c>
      <c r="B11991" s="2" t="s">
        <v>51987</v>
      </c>
      <c r="C11991" s="2" t="str">
        <f t="shared" si="187"/>
        <v>Dky VNLOTT fun8b.com Nap lan dau tang 150%, bom mau hang ngay den 12%, Ma Code cua A/C la: 3H2F5K</v>
      </c>
    </row>
    <row r="11992" spans="1:3">
      <c r="A11992" s="1" t="s">
        <v>11991</v>
      </c>
      <c r="B11992" s="2" t="s">
        <v>51988</v>
      </c>
      <c r="C11992" s="2" t="str">
        <f t="shared" si="187"/>
        <v>Dky VNLOTT fun8b.com Nap lan dau tang 150%, bom mau hang ngay den 12%, Ma Code cua A/C la: 0K1W2V</v>
      </c>
    </row>
    <row r="11993" spans="1:3">
      <c r="A11993" s="1" t="s">
        <v>11992</v>
      </c>
      <c r="B11993" s="2" t="s">
        <v>51989</v>
      </c>
      <c r="C11993" s="2" t="str">
        <f t="shared" si="187"/>
        <v>Dky VNLOTT fun8b.com Nap lan dau tang 150%, bom mau hang ngay den 12%, Ma Code cua A/C la: 8R6S4S</v>
      </c>
    </row>
    <row r="11994" spans="1:3">
      <c r="A11994" s="1" t="s">
        <v>11993</v>
      </c>
      <c r="B11994" s="2" t="s">
        <v>51990</v>
      </c>
      <c r="C11994" s="2" t="str">
        <f t="shared" si="187"/>
        <v>Dky VNLOTT fun8b.com Nap lan dau tang 150%, bom mau hang ngay den 12%, Ma Code cua A/C la: 7X1F5I</v>
      </c>
    </row>
    <row r="11995" spans="1:3">
      <c r="A11995" s="1" t="s">
        <v>11994</v>
      </c>
      <c r="B11995" s="2" t="s">
        <v>51991</v>
      </c>
      <c r="C11995" s="2" t="str">
        <f t="shared" si="187"/>
        <v>Dky VNLOTT fun8b.com Nap lan dau tang 150%, bom mau hang ngay den 12%, Ma Code cua A/C la: 5U3O5D</v>
      </c>
    </row>
    <row r="11996" spans="1:3">
      <c r="A11996" s="1" t="s">
        <v>11995</v>
      </c>
      <c r="B11996" s="2" t="s">
        <v>51992</v>
      </c>
      <c r="C11996" s="2" t="str">
        <f t="shared" si="187"/>
        <v>Dky VNLOTT fun8b.com Nap lan dau tang 150%, bom mau hang ngay den 12%, Ma Code cua A/C la: 4X5B2M</v>
      </c>
    </row>
    <row r="11997" spans="1:3">
      <c r="A11997" s="1" t="s">
        <v>11996</v>
      </c>
      <c r="B11997" s="2" t="s">
        <v>51993</v>
      </c>
      <c r="C11997" s="2" t="str">
        <f t="shared" si="187"/>
        <v>Dky VNLOTT fun8b.com Nap lan dau tang 150%, bom mau hang ngay den 12%, Ma Code cua A/C la: 8E6E2Q</v>
      </c>
    </row>
    <row r="11998" spans="1:3">
      <c r="A11998" s="1" t="s">
        <v>11997</v>
      </c>
      <c r="B11998" s="2" t="s">
        <v>51994</v>
      </c>
      <c r="C11998" s="2" t="str">
        <f t="shared" si="187"/>
        <v>Dky VNLOTT fun8b.com Nap lan dau tang 150%, bom mau hang ngay den 12%, Ma Code cua A/C la: 1D3V1N</v>
      </c>
    </row>
    <row r="11999" spans="1:3">
      <c r="A11999" s="1" t="s">
        <v>11998</v>
      </c>
      <c r="B11999" s="2" t="s">
        <v>51995</v>
      </c>
      <c r="C11999" s="2" t="str">
        <f t="shared" si="187"/>
        <v>Dky VNLOTT fun8b.com Nap lan dau tang 150%, bom mau hang ngay den 12%, Ma Code cua A/C la: 6H6D0W</v>
      </c>
    </row>
    <row r="12000" spans="1:3">
      <c r="A12000" s="1" t="s">
        <v>11999</v>
      </c>
      <c r="B12000" s="2" t="s">
        <v>51996</v>
      </c>
      <c r="C12000" s="2" t="str">
        <f t="shared" si="187"/>
        <v>Dky VNLOTT fun8b.com Nap lan dau tang 150%, bom mau hang ngay den 12%, Ma Code cua A/C la: 0H2Q3G</v>
      </c>
    </row>
    <row r="12001" spans="1:3">
      <c r="A12001" s="1" t="s">
        <v>12000</v>
      </c>
      <c r="B12001" s="2" t="s">
        <v>51997</v>
      </c>
      <c r="C12001" s="2" t="str">
        <f t="shared" si="187"/>
        <v>Dky VNLOTT fun8b.com Nap lan dau tang 150%, bom mau hang ngay den 12%, Ma Code cua A/C la: 2E3A7B</v>
      </c>
    </row>
    <row r="12002" spans="1:3">
      <c r="A12002" s="1" t="s">
        <v>12001</v>
      </c>
      <c r="B12002" s="2" t="s">
        <v>51998</v>
      </c>
      <c r="C12002" s="2" t="str">
        <f t="shared" si="187"/>
        <v>Dky VNLOTT fun8b.com Nap lan dau tang 150%, bom mau hang ngay den 12%, Ma Code cua A/C la: 2A4X0F</v>
      </c>
    </row>
    <row r="12003" spans="1:3">
      <c r="A12003" s="1" t="s">
        <v>12002</v>
      </c>
      <c r="B12003" s="2" t="s">
        <v>51999</v>
      </c>
      <c r="C12003" s="2" t="str">
        <f t="shared" si="187"/>
        <v>Dky VNLOTT fun8b.com Nap lan dau tang 150%, bom mau hang ngay den 12%, Ma Code cua A/C la: 1T5L2F</v>
      </c>
    </row>
    <row r="12004" spans="1:3">
      <c r="A12004" s="1" t="s">
        <v>12003</v>
      </c>
      <c r="B12004" s="2" t="s">
        <v>52000</v>
      </c>
      <c r="C12004" s="2" t="str">
        <f t="shared" si="187"/>
        <v>Dky VNLOTT fun8b.com Nap lan dau tang 150%, bom mau hang ngay den 12%, Ma Code cua A/C la: 3M8I8V</v>
      </c>
    </row>
    <row r="12005" spans="1:3">
      <c r="A12005" s="1" t="s">
        <v>12004</v>
      </c>
      <c r="B12005" s="2" t="s">
        <v>52001</v>
      </c>
      <c r="C12005" s="2" t="str">
        <f t="shared" si="187"/>
        <v>Dky VNLOTT fun8b.com Nap lan dau tang 150%, bom mau hang ngay den 12%, Ma Code cua A/C la: 7O3X2D</v>
      </c>
    </row>
    <row r="12006" spans="1:3">
      <c r="A12006" s="1" t="s">
        <v>12005</v>
      </c>
      <c r="B12006" s="2" t="s">
        <v>52002</v>
      </c>
      <c r="C12006" s="2" t="str">
        <f t="shared" si="187"/>
        <v>Dky VNLOTT fun8b.com Nap lan dau tang 150%, bom mau hang ngay den 12%, Ma Code cua A/C la: 4C3L8N</v>
      </c>
    </row>
    <row r="12007" spans="1:3">
      <c r="A12007" s="1" t="s">
        <v>12006</v>
      </c>
      <c r="B12007" s="2" t="s">
        <v>52003</v>
      </c>
      <c r="C12007" s="2" t="str">
        <f t="shared" si="187"/>
        <v>Dky VNLOTT fun8b.com Nap lan dau tang 150%, bom mau hang ngay den 12%, Ma Code cua A/C la: 4D7V2V</v>
      </c>
    </row>
    <row r="12008" spans="1:3">
      <c r="A12008" s="1" t="s">
        <v>12007</v>
      </c>
      <c r="B12008" s="2" t="s">
        <v>52004</v>
      </c>
      <c r="C12008" s="2" t="str">
        <f t="shared" si="187"/>
        <v>Dky VNLOTT fun8b.com Nap lan dau tang 150%, bom mau hang ngay den 12%, Ma Code cua A/C la: 7Q1M7Y</v>
      </c>
    </row>
    <row r="12009" spans="1:3">
      <c r="A12009" s="1" t="s">
        <v>12008</v>
      </c>
      <c r="B12009" s="2" t="s">
        <v>52005</v>
      </c>
      <c r="C12009" s="2" t="str">
        <f t="shared" si="187"/>
        <v>Dky VNLOTT fun8b.com Nap lan dau tang 150%, bom mau hang ngay den 12%, Ma Code cua A/C la: 3W5H3K</v>
      </c>
    </row>
    <row r="12010" spans="1:3">
      <c r="A12010" s="1" t="s">
        <v>12009</v>
      </c>
      <c r="B12010" s="2" t="s">
        <v>52006</v>
      </c>
      <c r="C12010" s="2" t="str">
        <f t="shared" si="187"/>
        <v>Dky VNLOTT fun8b.com Nap lan dau tang 150%, bom mau hang ngay den 12%, Ma Code cua A/C la: 7H3D1J</v>
      </c>
    </row>
    <row r="12011" spans="1:3">
      <c r="A12011" s="1" t="s">
        <v>12010</v>
      </c>
      <c r="B12011" s="2" t="s">
        <v>52007</v>
      </c>
      <c r="C12011" s="2" t="str">
        <f t="shared" si="187"/>
        <v>Dky VNLOTT fun8b.com Nap lan dau tang 150%, bom mau hang ngay den 12%, Ma Code cua A/C la: 0K7R4K</v>
      </c>
    </row>
    <row r="12012" spans="1:3">
      <c r="A12012" s="1" t="s">
        <v>12011</v>
      </c>
      <c r="B12012" s="2" t="s">
        <v>52008</v>
      </c>
      <c r="C12012" s="2" t="str">
        <f t="shared" si="187"/>
        <v>Dky VNLOTT fun8b.com Nap lan dau tang 150%, bom mau hang ngay den 12%, Ma Code cua A/C la: 7V6P2F</v>
      </c>
    </row>
    <row r="12013" spans="1:3">
      <c r="A12013" s="1" t="s">
        <v>12012</v>
      </c>
      <c r="B12013" s="2" t="s">
        <v>52009</v>
      </c>
      <c r="C12013" s="2" t="str">
        <f t="shared" si="187"/>
        <v>Dky VNLOTT fun8b.com Nap lan dau tang 150%, bom mau hang ngay den 12%, Ma Code cua A/C la: 3C3E0G</v>
      </c>
    </row>
    <row r="12014" spans="1:3">
      <c r="A12014" s="1" t="s">
        <v>12013</v>
      </c>
      <c r="B12014" s="2" t="s">
        <v>52010</v>
      </c>
      <c r="C12014" s="2" t="str">
        <f t="shared" si="187"/>
        <v>Dky VNLOTT fun8b.com Nap lan dau tang 150%, bom mau hang ngay den 12%, Ma Code cua A/C la: 8R7A7B</v>
      </c>
    </row>
    <row r="12015" spans="1:3">
      <c r="A12015" s="1" t="s">
        <v>12014</v>
      </c>
      <c r="B12015" s="2" t="s">
        <v>52011</v>
      </c>
      <c r="C12015" s="2" t="str">
        <f t="shared" si="187"/>
        <v>Dky VNLOTT fun8b.com Nap lan dau tang 150%, bom mau hang ngay den 12%, Ma Code cua A/C la: 5H7H1C</v>
      </c>
    </row>
    <row r="12016" spans="1:3">
      <c r="A12016" s="1" t="s">
        <v>12015</v>
      </c>
      <c r="B12016" s="2" t="s">
        <v>52012</v>
      </c>
      <c r="C12016" s="2" t="str">
        <f t="shared" si="187"/>
        <v>Dky VNLOTT fun8b.com Nap lan dau tang 150%, bom mau hang ngay den 12%, Ma Code cua A/C la: 7N8E5M</v>
      </c>
    </row>
    <row r="12017" spans="1:3">
      <c r="A12017" s="1" t="s">
        <v>12016</v>
      </c>
      <c r="B12017" s="2" t="s">
        <v>52013</v>
      </c>
      <c r="C12017" s="2" t="str">
        <f t="shared" si="187"/>
        <v>Dky VNLOTT fun8b.com Nap lan dau tang 150%, bom mau hang ngay den 12%, Ma Code cua A/C la: 8I3M7J</v>
      </c>
    </row>
    <row r="12018" spans="1:3">
      <c r="A12018" s="1" t="s">
        <v>12017</v>
      </c>
      <c r="B12018" s="2" t="s">
        <v>52014</v>
      </c>
      <c r="C12018" s="2" t="str">
        <f t="shared" si="187"/>
        <v>Dky VNLOTT fun8b.com Nap lan dau tang 150%, bom mau hang ngay den 12%, Ma Code cua A/C la: 0J8R8F</v>
      </c>
    </row>
    <row r="12019" spans="1:3">
      <c r="A12019" s="1" t="s">
        <v>12018</v>
      </c>
      <c r="B12019" s="2" t="s">
        <v>52015</v>
      </c>
      <c r="C12019" s="2" t="str">
        <f t="shared" si="187"/>
        <v>Dky VNLOTT fun8b.com Nap lan dau tang 150%, bom mau hang ngay den 12%, Ma Code cua A/C la: 7R8D2Q</v>
      </c>
    </row>
    <row r="12020" spans="1:3">
      <c r="A12020" s="1" t="s">
        <v>12019</v>
      </c>
      <c r="B12020" s="2" t="s">
        <v>52016</v>
      </c>
      <c r="C12020" s="2" t="str">
        <f t="shared" si="187"/>
        <v>Dky VNLOTT fun8b.com Nap lan dau tang 150%, bom mau hang ngay den 12%, Ma Code cua A/C la: 3U1C2C</v>
      </c>
    </row>
    <row r="12021" spans="1:3">
      <c r="A12021" s="1" t="s">
        <v>12020</v>
      </c>
      <c r="B12021" s="2" t="s">
        <v>52017</v>
      </c>
      <c r="C12021" s="2" t="str">
        <f t="shared" si="187"/>
        <v>Dky VNLOTT fun8b.com Nap lan dau tang 150%, bom mau hang ngay den 12%, Ma Code cua A/C la: 3U2R5S</v>
      </c>
    </row>
    <row r="12022" spans="1:3">
      <c r="A12022" s="1" t="s">
        <v>12021</v>
      </c>
      <c r="B12022" s="2" t="s">
        <v>52018</v>
      </c>
      <c r="C12022" s="2" t="str">
        <f t="shared" si="187"/>
        <v>Dky VNLOTT fun8b.com Nap lan dau tang 150%, bom mau hang ngay den 12%, Ma Code cua A/C la: 7S3V7I</v>
      </c>
    </row>
    <row r="12023" spans="1:3">
      <c r="A12023" s="1" t="s">
        <v>12022</v>
      </c>
      <c r="B12023" s="2" t="s">
        <v>52019</v>
      </c>
      <c r="C12023" s="2" t="str">
        <f t="shared" si="187"/>
        <v>Dky VNLOTT fun8b.com Nap lan dau tang 150%, bom mau hang ngay den 12%, Ma Code cua A/C la: 6X3K2A</v>
      </c>
    </row>
    <row r="12024" spans="1:3">
      <c r="A12024" s="1" t="s">
        <v>12023</v>
      </c>
      <c r="B12024" s="2" t="s">
        <v>52020</v>
      </c>
      <c r="C12024" s="2" t="str">
        <f t="shared" si="187"/>
        <v>Dky VNLOTT fun8b.com Nap lan dau tang 150%, bom mau hang ngay den 12%, Ma Code cua A/C la: 1D3K3W</v>
      </c>
    </row>
    <row r="12025" spans="1:3">
      <c r="A12025" s="1" t="s">
        <v>12024</v>
      </c>
      <c r="B12025" s="2" t="s">
        <v>52021</v>
      </c>
      <c r="C12025" s="2" t="str">
        <f t="shared" si="187"/>
        <v>Dky VNLOTT fun8b.com Nap lan dau tang 150%, bom mau hang ngay den 12%, Ma Code cua A/C la: 2D3E3S</v>
      </c>
    </row>
    <row r="12026" spans="1:3">
      <c r="A12026" s="1" t="s">
        <v>12025</v>
      </c>
      <c r="B12026" s="2" t="s">
        <v>52022</v>
      </c>
      <c r="C12026" s="2" t="str">
        <f t="shared" si="187"/>
        <v>Dky VNLOTT fun8b.com Nap lan dau tang 150%, bom mau hang ngay den 12%, Ma Code cua A/C la: 6A7T7P</v>
      </c>
    </row>
    <row r="12027" spans="1:3">
      <c r="A12027" s="1" t="s">
        <v>12026</v>
      </c>
      <c r="B12027" s="2" t="s">
        <v>52023</v>
      </c>
      <c r="C12027" s="2" t="str">
        <f t="shared" si="187"/>
        <v>Dky VNLOTT fun8b.com Nap lan dau tang 150%, bom mau hang ngay den 12%, Ma Code cua A/C la: 4O3I3S</v>
      </c>
    </row>
    <row r="12028" spans="1:3">
      <c r="A12028" s="1" t="s">
        <v>12027</v>
      </c>
      <c r="B12028" s="2" t="s">
        <v>52024</v>
      </c>
      <c r="C12028" s="2" t="str">
        <f t="shared" si="187"/>
        <v>Dky VNLOTT fun8b.com Nap lan dau tang 150%, bom mau hang ngay den 12%, Ma Code cua A/C la: 5S7A2C</v>
      </c>
    </row>
    <row r="12029" spans="1:3">
      <c r="A12029" s="1" t="s">
        <v>12028</v>
      </c>
      <c r="B12029" s="2" t="s">
        <v>52025</v>
      </c>
      <c r="C12029" s="2" t="str">
        <f t="shared" si="187"/>
        <v>Dky VNLOTT fun8b.com Nap lan dau tang 150%, bom mau hang ngay den 12%, Ma Code cua A/C la: 5E0G5J</v>
      </c>
    </row>
    <row r="12030" spans="1:3">
      <c r="A12030" s="1" t="s">
        <v>12029</v>
      </c>
      <c r="B12030" s="2" t="s">
        <v>52026</v>
      </c>
      <c r="C12030" s="2" t="str">
        <f t="shared" si="187"/>
        <v>Dky VNLOTT fun8b.com Nap lan dau tang 150%, bom mau hang ngay den 12%, Ma Code cua A/C la: 7D1G7L</v>
      </c>
    </row>
    <row r="12031" spans="1:3">
      <c r="A12031" s="1" t="s">
        <v>12030</v>
      </c>
      <c r="B12031" s="2" t="s">
        <v>52027</v>
      </c>
      <c r="C12031" s="2" t="str">
        <f t="shared" si="187"/>
        <v>Dky VNLOTT fun8b.com Nap lan dau tang 150%, bom mau hang ngay den 12%, Ma Code cua A/C la: 8T7X1C</v>
      </c>
    </row>
    <row r="12032" spans="1:3">
      <c r="A12032" s="1" t="s">
        <v>12031</v>
      </c>
      <c r="B12032" s="2" t="s">
        <v>52028</v>
      </c>
      <c r="C12032" s="2" t="str">
        <f t="shared" si="187"/>
        <v>Dky VNLOTT fun8b.com Nap lan dau tang 150%, bom mau hang ngay den 12%, Ma Code cua A/C la: 3H2A5I</v>
      </c>
    </row>
    <row r="12033" spans="1:3">
      <c r="A12033" s="1" t="s">
        <v>12032</v>
      </c>
      <c r="B12033" s="2" t="s">
        <v>52029</v>
      </c>
      <c r="C12033" s="2" t="str">
        <f t="shared" si="187"/>
        <v>Dky VNLOTT fun8b.com Nap lan dau tang 150%, bom mau hang ngay den 12%, Ma Code cua A/C la: 5K4O5G</v>
      </c>
    </row>
    <row r="12034" spans="1:3">
      <c r="A12034" s="1" t="s">
        <v>12033</v>
      </c>
      <c r="B12034" s="2" t="s">
        <v>52030</v>
      </c>
      <c r="C12034" s="2" t="str">
        <f t="shared" si="187"/>
        <v>Dky VNLOTT fun8b.com Nap lan dau tang 150%, bom mau hang ngay den 12%, Ma Code cua A/C la: 1C0T0N</v>
      </c>
    </row>
    <row r="12035" spans="1:3">
      <c r="A12035" s="1" t="s">
        <v>12034</v>
      </c>
      <c r="B12035" s="2" t="s">
        <v>52031</v>
      </c>
      <c r="C12035" s="2" t="str">
        <f t="shared" ref="C12035:C12098" si="188">CONCATENATE("Dky VNLOTT fun8b.com Nap lan dau tang 150%, bom mau hang ngay den 12%, Ma Code cua A/C la: ",B12035)</f>
        <v>Dky VNLOTT fun8b.com Nap lan dau tang 150%, bom mau hang ngay den 12%, Ma Code cua A/C la: 4Q4O3S</v>
      </c>
    </row>
    <row r="12036" spans="1:3">
      <c r="A12036" s="1" t="s">
        <v>12035</v>
      </c>
      <c r="B12036" s="2" t="s">
        <v>52032</v>
      </c>
      <c r="C12036" s="2" t="str">
        <f t="shared" si="188"/>
        <v>Dky VNLOTT fun8b.com Nap lan dau tang 150%, bom mau hang ngay den 12%, Ma Code cua A/C la: 4A5S6W</v>
      </c>
    </row>
    <row r="12037" spans="1:3">
      <c r="A12037" s="1" t="s">
        <v>12036</v>
      </c>
      <c r="B12037" s="2" t="s">
        <v>52033</v>
      </c>
      <c r="C12037" s="2" t="str">
        <f t="shared" si="188"/>
        <v>Dky VNLOTT fun8b.com Nap lan dau tang 150%, bom mau hang ngay den 12%, Ma Code cua A/C la: 6X8S4V</v>
      </c>
    </row>
    <row r="12038" spans="1:3">
      <c r="A12038" s="1" t="s">
        <v>12037</v>
      </c>
      <c r="B12038" s="2" t="s">
        <v>52034</v>
      </c>
      <c r="C12038" s="2" t="str">
        <f t="shared" si="188"/>
        <v>Dky VNLOTT fun8b.com Nap lan dau tang 150%, bom mau hang ngay den 12%, Ma Code cua A/C la: 4A0S3T</v>
      </c>
    </row>
    <row r="12039" spans="1:3">
      <c r="A12039" s="1" t="s">
        <v>12038</v>
      </c>
      <c r="B12039" s="2" t="s">
        <v>52035</v>
      </c>
      <c r="C12039" s="2" t="str">
        <f t="shared" si="188"/>
        <v>Dky VNLOTT fun8b.com Nap lan dau tang 150%, bom mau hang ngay den 12%, Ma Code cua A/C la: 5W8F3T</v>
      </c>
    </row>
    <row r="12040" spans="1:3">
      <c r="A12040" s="1" t="s">
        <v>12039</v>
      </c>
      <c r="B12040" s="2" t="s">
        <v>52036</v>
      </c>
      <c r="C12040" s="2" t="str">
        <f t="shared" si="188"/>
        <v>Dky VNLOTT fun8b.com Nap lan dau tang 150%, bom mau hang ngay den 12%, Ma Code cua A/C la: 4O5O4U</v>
      </c>
    </row>
    <row r="12041" spans="1:3">
      <c r="A12041" s="1" t="s">
        <v>12040</v>
      </c>
      <c r="B12041" s="2" t="s">
        <v>52037</v>
      </c>
      <c r="C12041" s="2" t="str">
        <f t="shared" si="188"/>
        <v>Dky VNLOTT fun8b.com Nap lan dau tang 150%, bom mau hang ngay den 12%, Ma Code cua A/C la: 6V7Q3U</v>
      </c>
    </row>
    <row r="12042" spans="1:3">
      <c r="A12042" s="1" t="s">
        <v>12041</v>
      </c>
      <c r="B12042" s="2" t="s">
        <v>52038</v>
      </c>
      <c r="C12042" s="2" t="str">
        <f t="shared" si="188"/>
        <v>Dky VNLOTT fun8b.com Nap lan dau tang 150%, bom mau hang ngay den 12%, Ma Code cua A/C la: 8Y5T5L</v>
      </c>
    </row>
    <row r="12043" spans="1:3">
      <c r="A12043" s="1" t="s">
        <v>12042</v>
      </c>
      <c r="B12043" s="2" t="s">
        <v>52039</v>
      </c>
      <c r="C12043" s="2" t="str">
        <f t="shared" si="188"/>
        <v>Dky VNLOTT fun8b.com Nap lan dau tang 150%, bom mau hang ngay den 12%, Ma Code cua A/C la: 6B8T1W</v>
      </c>
    </row>
    <row r="12044" spans="1:3">
      <c r="A12044" s="1" t="s">
        <v>12043</v>
      </c>
      <c r="B12044" s="2" t="s">
        <v>52040</v>
      </c>
      <c r="C12044" s="2" t="str">
        <f t="shared" si="188"/>
        <v>Dky VNLOTT fun8b.com Nap lan dau tang 150%, bom mau hang ngay den 12%, Ma Code cua A/C la: 2B3I0A</v>
      </c>
    </row>
    <row r="12045" spans="1:3">
      <c r="A12045" s="1" t="s">
        <v>12044</v>
      </c>
      <c r="B12045" s="2" t="s">
        <v>52041</v>
      </c>
      <c r="C12045" s="2" t="str">
        <f t="shared" si="188"/>
        <v>Dky VNLOTT fun8b.com Nap lan dau tang 150%, bom mau hang ngay den 12%, Ma Code cua A/C la: 1W5P4U</v>
      </c>
    </row>
    <row r="12046" spans="1:3">
      <c r="A12046" s="1" t="s">
        <v>12045</v>
      </c>
      <c r="B12046" s="2" t="s">
        <v>52042</v>
      </c>
      <c r="C12046" s="2" t="str">
        <f t="shared" si="188"/>
        <v>Dky VNLOTT fun8b.com Nap lan dau tang 150%, bom mau hang ngay den 12%, Ma Code cua A/C la: 0H1Q4Q</v>
      </c>
    </row>
    <row r="12047" spans="1:3">
      <c r="A12047" s="1" t="s">
        <v>12046</v>
      </c>
      <c r="B12047" s="2" t="s">
        <v>52043</v>
      </c>
      <c r="C12047" s="2" t="str">
        <f t="shared" si="188"/>
        <v>Dky VNLOTT fun8b.com Nap lan dau tang 150%, bom mau hang ngay den 12%, Ma Code cua A/C la: 1A8U3P</v>
      </c>
    </row>
    <row r="12048" spans="1:3">
      <c r="A12048" s="1" t="s">
        <v>12047</v>
      </c>
      <c r="B12048" s="2" t="s">
        <v>52044</v>
      </c>
      <c r="C12048" s="2" t="str">
        <f t="shared" si="188"/>
        <v>Dky VNLOTT fun8b.com Nap lan dau tang 150%, bom mau hang ngay den 12%, Ma Code cua A/C la: 3C0A1X</v>
      </c>
    </row>
    <row r="12049" spans="1:3">
      <c r="A12049" s="1" t="s">
        <v>12048</v>
      </c>
      <c r="B12049" s="2" t="s">
        <v>52045</v>
      </c>
      <c r="C12049" s="2" t="str">
        <f t="shared" si="188"/>
        <v>Dky VNLOTT fun8b.com Nap lan dau tang 150%, bom mau hang ngay den 12%, Ma Code cua A/C la: 7M3N6U</v>
      </c>
    </row>
    <row r="12050" spans="1:3">
      <c r="A12050" s="1" t="s">
        <v>12049</v>
      </c>
      <c r="B12050" s="2" t="s">
        <v>52046</v>
      </c>
      <c r="C12050" s="2" t="str">
        <f t="shared" si="188"/>
        <v>Dky VNLOTT fun8b.com Nap lan dau tang 150%, bom mau hang ngay den 12%, Ma Code cua A/C la: 1D5R5G</v>
      </c>
    </row>
    <row r="12051" spans="1:3">
      <c r="A12051" s="1" t="s">
        <v>12050</v>
      </c>
      <c r="B12051" s="2" t="s">
        <v>52047</v>
      </c>
      <c r="C12051" s="2" t="str">
        <f t="shared" si="188"/>
        <v>Dky VNLOTT fun8b.com Nap lan dau tang 150%, bom mau hang ngay den 12%, Ma Code cua A/C la: 5M6X8Y</v>
      </c>
    </row>
    <row r="12052" spans="1:3">
      <c r="A12052" s="1" t="s">
        <v>12051</v>
      </c>
      <c r="B12052" s="2" t="s">
        <v>52048</v>
      </c>
      <c r="C12052" s="2" t="str">
        <f t="shared" si="188"/>
        <v>Dky VNLOTT fun8b.com Nap lan dau tang 150%, bom mau hang ngay den 12%, Ma Code cua A/C la: 8Y0K2L</v>
      </c>
    </row>
    <row r="12053" spans="1:3">
      <c r="A12053" s="1" t="s">
        <v>12052</v>
      </c>
      <c r="B12053" s="2" t="s">
        <v>52049</v>
      </c>
      <c r="C12053" s="2" t="str">
        <f t="shared" si="188"/>
        <v>Dky VNLOTT fun8b.com Nap lan dau tang 150%, bom mau hang ngay den 12%, Ma Code cua A/C la: 2R7T1X</v>
      </c>
    </row>
    <row r="12054" spans="1:3">
      <c r="A12054" s="1" t="s">
        <v>12053</v>
      </c>
      <c r="B12054" s="2" t="s">
        <v>52050</v>
      </c>
      <c r="C12054" s="2" t="str">
        <f t="shared" si="188"/>
        <v>Dky VNLOTT fun8b.com Nap lan dau tang 150%, bom mau hang ngay den 12%, Ma Code cua A/C la: 7D2X3X</v>
      </c>
    </row>
    <row r="12055" spans="1:3">
      <c r="A12055" s="1" t="s">
        <v>12054</v>
      </c>
      <c r="B12055" s="2" t="s">
        <v>52051</v>
      </c>
      <c r="C12055" s="2" t="str">
        <f t="shared" si="188"/>
        <v>Dky VNLOTT fun8b.com Nap lan dau tang 150%, bom mau hang ngay den 12%, Ma Code cua A/C la: 0X4K4J</v>
      </c>
    </row>
    <row r="12056" spans="1:3">
      <c r="A12056" s="1" t="s">
        <v>12055</v>
      </c>
      <c r="B12056" s="2" t="s">
        <v>52052</v>
      </c>
      <c r="C12056" s="2" t="str">
        <f t="shared" si="188"/>
        <v>Dky VNLOTT fun8b.com Nap lan dau tang 150%, bom mau hang ngay den 12%, Ma Code cua A/C la: 1N4H1N</v>
      </c>
    </row>
    <row r="12057" spans="1:3">
      <c r="A12057" s="1" t="s">
        <v>12056</v>
      </c>
      <c r="B12057" s="2" t="s">
        <v>52053</v>
      </c>
      <c r="C12057" s="2" t="str">
        <f t="shared" si="188"/>
        <v>Dky VNLOTT fun8b.com Nap lan dau tang 150%, bom mau hang ngay den 12%, Ma Code cua A/C la: 1T5R8M</v>
      </c>
    </row>
    <row r="12058" spans="1:3">
      <c r="A12058" s="1" t="s">
        <v>12057</v>
      </c>
      <c r="B12058" s="2" t="s">
        <v>52054</v>
      </c>
      <c r="C12058" s="2" t="str">
        <f t="shared" si="188"/>
        <v>Dky VNLOTT fun8b.com Nap lan dau tang 150%, bom mau hang ngay den 12%, Ma Code cua A/C la: 7M1V8I</v>
      </c>
    </row>
    <row r="12059" spans="1:3">
      <c r="A12059" s="1" t="s">
        <v>12058</v>
      </c>
      <c r="B12059" s="2" t="s">
        <v>52055</v>
      </c>
      <c r="C12059" s="2" t="str">
        <f t="shared" si="188"/>
        <v>Dky VNLOTT fun8b.com Nap lan dau tang 150%, bom mau hang ngay den 12%, Ma Code cua A/C la: 1W4R2K</v>
      </c>
    </row>
    <row r="12060" spans="1:3">
      <c r="A12060" s="1" t="s">
        <v>12059</v>
      </c>
      <c r="B12060" s="2" t="s">
        <v>52056</v>
      </c>
      <c r="C12060" s="2" t="str">
        <f t="shared" si="188"/>
        <v>Dky VNLOTT fun8b.com Nap lan dau tang 150%, bom mau hang ngay den 12%, Ma Code cua A/C la: 4U1T7U</v>
      </c>
    </row>
    <row r="12061" spans="1:3">
      <c r="A12061" s="1" t="s">
        <v>12060</v>
      </c>
      <c r="B12061" s="2" t="s">
        <v>52057</v>
      </c>
      <c r="C12061" s="2" t="str">
        <f t="shared" si="188"/>
        <v>Dky VNLOTT fun8b.com Nap lan dau tang 150%, bom mau hang ngay den 12%, Ma Code cua A/C la: 2O5O1S</v>
      </c>
    </row>
    <row r="12062" spans="1:3">
      <c r="A12062" s="1" t="s">
        <v>12061</v>
      </c>
      <c r="B12062" s="2" t="s">
        <v>52058</v>
      </c>
      <c r="C12062" s="2" t="str">
        <f t="shared" si="188"/>
        <v>Dky VNLOTT fun8b.com Nap lan dau tang 150%, bom mau hang ngay den 12%, Ma Code cua A/C la: 5K7O2D</v>
      </c>
    </row>
    <row r="12063" spans="1:3">
      <c r="A12063" s="1" t="s">
        <v>12062</v>
      </c>
      <c r="B12063" s="2" t="s">
        <v>52059</v>
      </c>
      <c r="C12063" s="2" t="str">
        <f t="shared" si="188"/>
        <v>Dky VNLOTT fun8b.com Nap lan dau tang 150%, bom mau hang ngay den 12%, Ma Code cua A/C la: 0H5T3B</v>
      </c>
    </row>
    <row r="12064" spans="1:3">
      <c r="A12064" s="1" t="s">
        <v>12063</v>
      </c>
      <c r="B12064" s="2" t="s">
        <v>52060</v>
      </c>
      <c r="C12064" s="2" t="str">
        <f t="shared" si="188"/>
        <v>Dky VNLOTT fun8b.com Nap lan dau tang 150%, bom mau hang ngay den 12%, Ma Code cua A/C la: 2H5C8N</v>
      </c>
    </row>
    <row r="12065" spans="1:3">
      <c r="A12065" s="1" t="s">
        <v>12064</v>
      </c>
      <c r="B12065" s="2" t="s">
        <v>52061</v>
      </c>
      <c r="C12065" s="2" t="str">
        <f t="shared" si="188"/>
        <v>Dky VNLOTT fun8b.com Nap lan dau tang 150%, bom mau hang ngay den 12%, Ma Code cua A/C la: 1V8M1M</v>
      </c>
    </row>
    <row r="12066" spans="1:3">
      <c r="A12066" s="1" t="s">
        <v>12065</v>
      </c>
      <c r="B12066" s="2" t="s">
        <v>52062</v>
      </c>
      <c r="C12066" s="2" t="str">
        <f t="shared" si="188"/>
        <v>Dky VNLOTT fun8b.com Nap lan dau tang 150%, bom mau hang ngay den 12%, Ma Code cua A/C la: 2F0O0A</v>
      </c>
    </row>
    <row r="12067" spans="1:3">
      <c r="A12067" s="1" t="s">
        <v>12066</v>
      </c>
      <c r="B12067" s="2" t="s">
        <v>52063</v>
      </c>
      <c r="C12067" s="2" t="str">
        <f t="shared" si="188"/>
        <v>Dky VNLOTT fun8b.com Nap lan dau tang 150%, bom mau hang ngay den 12%, Ma Code cua A/C la: 3R4N4M</v>
      </c>
    </row>
    <row r="12068" spans="1:3">
      <c r="A12068" s="1" t="s">
        <v>12067</v>
      </c>
      <c r="B12068" s="2" t="s">
        <v>52064</v>
      </c>
      <c r="C12068" s="2" t="str">
        <f t="shared" si="188"/>
        <v>Dky VNLOTT fun8b.com Nap lan dau tang 150%, bom mau hang ngay den 12%, Ma Code cua A/C la: 2V0F3M</v>
      </c>
    </row>
    <row r="12069" spans="1:3">
      <c r="A12069" s="1" t="s">
        <v>12068</v>
      </c>
      <c r="B12069" s="2" t="s">
        <v>52065</v>
      </c>
      <c r="C12069" s="2" t="str">
        <f t="shared" si="188"/>
        <v>Dky VNLOTT fun8b.com Nap lan dau tang 150%, bom mau hang ngay den 12%, Ma Code cua A/C la: 8C7S1Q</v>
      </c>
    </row>
    <row r="12070" spans="1:3">
      <c r="A12070" s="1" t="s">
        <v>12069</v>
      </c>
      <c r="B12070" s="2" t="s">
        <v>52066</v>
      </c>
      <c r="C12070" s="2" t="str">
        <f t="shared" si="188"/>
        <v>Dky VNLOTT fun8b.com Nap lan dau tang 150%, bom mau hang ngay den 12%, Ma Code cua A/C la: 0J3F3D</v>
      </c>
    </row>
    <row r="12071" spans="1:3">
      <c r="A12071" s="1" t="s">
        <v>12070</v>
      </c>
      <c r="B12071" s="2" t="s">
        <v>52067</v>
      </c>
      <c r="C12071" s="2" t="str">
        <f t="shared" si="188"/>
        <v>Dky VNLOTT fun8b.com Nap lan dau tang 150%, bom mau hang ngay den 12%, Ma Code cua A/C la: 6R1T0Y</v>
      </c>
    </row>
    <row r="12072" spans="1:3">
      <c r="A12072" s="1" t="s">
        <v>12071</v>
      </c>
      <c r="B12072" s="2" t="s">
        <v>52068</v>
      </c>
      <c r="C12072" s="2" t="str">
        <f t="shared" si="188"/>
        <v>Dky VNLOTT fun8b.com Nap lan dau tang 150%, bom mau hang ngay den 12%, Ma Code cua A/C la: 1V5A5O</v>
      </c>
    </row>
    <row r="12073" spans="1:3">
      <c r="A12073" s="1" t="s">
        <v>12072</v>
      </c>
      <c r="B12073" s="2" t="s">
        <v>52069</v>
      </c>
      <c r="C12073" s="2" t="str">
        <f t="shared" si="188"/>
        <v>Dky VNLOTT fun8b.com Nap lan dau tang 150%, bom mau hang ngay den 12%, Ma Code cua A/C la: 7F6V3V</v>
      </c>
    </row>
    <row r="12074" spans="1:3">
      <c r="A12074" s="1" t="s">
        <v>12073</v>
      </c>
      <c r="B12074" s="2" t="s">
        <v>52070</v>
      </c>
      <c r="C12074" s="2" t="str">
        <f t="shared" si="188"/>
        <v>Dky VNLOTT fun8b.com Nap lan dau tang 150%, bom mau hang ngay den 12%, Ma Code cua A/C la: 8L4P0O</v>
      </c>
    </row>
    <row r="12075" spans="1:3">
      <c r="A12075" s="1" t="s">
        <v>12074</v>
      </c>
      <c r="B12075" s="2" t="s">
        <v>52071</v>
      </c>
      <c r="C12075" s="2" t="str">
        <f t="shared" si="188"/>
        <v>Dky VNLOTT fun8b.com Nap lan dau tang 150%, bom mau hang ngay den 12%, Ma Code cua A/C la: 2O2C2P</v>
      </c>
    </row>
    <row r="12076" spans="1:3">
      <c r="A12076" s="1" t="s">
        <v>12075</v>
      </c>
      <c r="B12076" s="2" t="s">
        <v>52072</v>
      </c>
      <c r="C12076" s="2" t="str">
        <f t="shared" si="188"/>
        <v>Dky VNLOTT fun8b.com Nap lan dau tang 150%, bom mau hang ngay den 12%, Ma Code cua A/C la: 5O0C4S</v>
      </c>
    </row>
    <row r="12077" spans="1:3">
      <c r="A12077" s="1" t="s">
        <v>12076</v>
      </c>
      <c r="B12077" s="2" t="s">
        <v>52073</v>
      </c>
      <c r="C12077" s="2" t="str">
        <f t="shared" si="188"/>
        <v>Dky VNLOTT fun8b.com Nap lan dau tang 150%, bom mau hang ngay den 12%, Ma Code cua A/C la: 0Q4W8F</v>
      </c>
    </row>
    <row r="12078" spans="1:3">
      <c r="A12078" s="1" t="s">
        <v>12077</v>
      </c>
      <c r="B12078" s="2" t="s">
        <v>52074</v>
      </c>
      <c r="C12078" s="2" t="str">
        <f t="shared" si="188"/>
        <v>Dky VNLOTT fun8b.com Nap lan dau tang 150%, bom mau hang ngay den 12%, Ma Code cua A/C la: 5E0E1R</v>
      </c>
    </row>
    <row r="12079" spans="1:3">
      <c r="A12079" s="1" t="s">
        <v>12078</v>
      </c>
      <c r="B12079" s="2" t="s">
        <v>52075</v>
      </c>
      <c r="C12079" s="2" t="str">
        <f t="shared" si="188"/>
        <v>Dky VNLOTT fun8b.com Nap lan dau tang 150%, bom mau hang ngay den 12%, Ma Code cua A/C la: 2Y7N4G</v>
      </c>
    </row>
    <row r="12080" spans="1:3">
      <c r="A12080" s="1" t="s">
        <v>12079</v>
      </c>
      <c r="B12080" s="2" t="s">
        <v>52076</v>
      </c>
      <c r="C12080" s="2" t="str">
        <f t="shared" si="188"/>
        <v>Dky VNLOTT fun8b.com Nap lan dau tang 150%, bom mau hang ngay den 12%, Ma Code cua A/C la: 0X4J7I</v>
      </c>
    </row>
    <row r="12081" spans="1:3">
      <c r="A12081" s="1" t="s">
        <v>12080</v>
      </c>
      <c r="B12081" s="2" t="s">
        <v>52077</v>
      </c>
      <c r="C12081" s="2" t="str">
        <f t="shared" si="188"/>
        <v>Dky VNLOTT fun8b.com Nap lan dau tang 150%, bom mau hang ngay den 12%, Ma Code cua A/C la: 7T4Y6M</v>
      </c>
    </row>
    <row r="12082" spans="1:3">
      <c r="A12082" s="1" t="s">
        <v>12081</v>
      </c>
      <c r="B12082" s="2" t="s">
        <v>52078</v>
      </c>
      <c r="C12082" s="2" t="str">
        <f t="shared" si="188"/>
        <v>Dky VNLOTT fun8b.com Nap lan dau tang 150%, bom mau hang ngay den 12%, Ma Code cua A/C la: 0K8T4K</v>
      </c>
    </row>
    <row r="12083" spans="1:3">
      <c r="A12083" s="1" t="s">
        <v>12082</v>
      </c>
      <c r="B12083" s="2" t="s">
        <v>52079</v>
      </c>
      <c r="C12083" s="2" t="str">
        <f t="shared" si="188"/>
        <v>Dky VNLOTT fun8b.com Nap lan dau tang 150%, bom mau hang ngay den 12%, Ma Code cua A/C la: 8P0D5V</v>
      </c>
    </row>
    <row r="12084" spans="1:3">
      <c r="A12084" s="1" t="s">
        <v>12083</v>
      </c>
      <c r="B12084" s="2" t="s">
        <v>52080</v>
      </c>
      <c r="C12084" s="2" t="str">
        <f t="shared" si="188"/>
        <v>Dky VNLOTT fun8b.com Nap lan dau tang 150%, bom mau hang ngay den 12%, Ma Code cua A/C la: 4U8N6C</v>
      </c>
    </row>
    <row r="12085" spans="1:3">
      <c r="A12085" s="1" t="s">
        <v>12084</v>
      </c>
      <c r="B12085" s="2" t="s">
        <v>52081</v>
      </c>
      <c r="C12085" s="2" t="str">
        <f t="shared" si="188"/>
        <v>Dky VNLOTT fun8b.com Nap lan dau tang 150%, bom mau hang ngay den 12%, Ma Code cua A/C la: 0S4X1M</v>
      </c>
    </row>
    <row r="12086" spans="1:3">
      <c r="A12086" s="1" t="s">
        <v>12085</v>
      </c>
      <c r="B12086" s="2" t="s">
        <v>52082</v>
      </c>
      <c r="C12086" s="2" t="str">
        <f t="shared" si="188"/>
        <v>Dky VNLOTT fun8b.com Nap lan dau tang 150%, bom mau hang ngay den 12%, Ma Code cua A/C la: 0G6U5H</v>
      </c>
    </row>
    <row r="12087" spans="1:3">
      <c r="A12087" s="1" t="s">
        <v>12086</v>
      </c>
      <c r="B12087" s="2" t="s">
        <v>52083</v>
      </c>
      <c r="C12087" s="2" t="str">
        <f t="shared" si="188"/>
        <v>Dky VNLOTT fun8b.com Nap lan dau tang 150%, bom mau hang ngay den 12%, Ma Code cua A/C la: 3C8C5R</v>
      </c>
    </row>
    <row r="12088" spans="1:3">
      <c r="A12088" s="1" t="s">
        <v>12087</v>
      </c>
      <c r="B12088" s="2" t="s">
        <v>52084</v>
      </c>
      <c r="C12088" s="2" t="str">
        <f t="shared" si="188"/>
        <v>Dky VNLOTT fun8b.com Nap lan dau tang 150%, bom mau hang ngay den 12%, Ma Code cua A/C la: 2P3S1V</v>
      </c>
    </row>
    <row r="12089" spans="1:3">
      <c r="A12089" s="1" t="s">
        <v>12088</v>
      </c>
      <c r="B12089" s="2" t="s">
        <v>52085</v>
      </c>
      <c r="C12089" s="2" t="str">
        <f t="shared" si="188"/>
        <v>Dky VNLOTT fun8b.com Nap lan dau tang 150%, bom mau hang ngay den 12%, Ma Code cua A/C la: 0J3C5C</v>
      </c>
    </row>
    <row r="12090" spans="1:3">
      <c r="A12090" s="1" t="s">
        <v>12089</v>
      </c>
      <c r="B12090" s="2" t="s">
        <v>52086</v>
      </c>
      <c r="C12090" s="2" t="str">
        <f t="shared" si="188"/>
        <v>Dky VNLOTT fun8b.com Nap lan dau tang 150%, bom mau hang ngay den 12%, Ma Code cua A/C la: 0S0H7O</v>
      </c>
    </row>
    <row r="12091" spans="1:3">
      <c r="A12091" s="1" t="s">
        <v>12090</v>
      </c>
      <c r="B12091" s="2" t="s">
        <v>52087</v>
      </c>
      <c r="C12091" s="2" t="str">
        <f t="shared" si="188"/>
        <v>Dky VNLOTT fun8b.com Nap lan dau tang 150%, bom mau hang ngay den 12%, Ma Code cua A/C la: 5V1X4J</v>
      </c>
    </row>
    <row r="12092" spans="1:3">
      <c r="A12092" s="1" t="s">
        <v>12091</v>
      </c>
      <c r="B12092" s="2" t="s">
        <v>52088</v>
      </c>
      <c r="C12092" s="2" t="str">
        <f t="shared" si="188"/>
        <v>Dky VNLOTT fun8b.com Nap lan dau tang 150%, bom mau hang ngay den 12%, Ma Code cua A/C la: 5R7E6E</v>
      </c>
    </row>
    <row r="12093" spans="1:3">
      <c r="A12093" s="1" t="s">
        <v>12092</v>
      </c>
      <c r="B12093" s="2" t="s">
        <v>52089</v>
      </c>
      <c r="C12093" s="2" t="str">
        <f t="shared" si="188"/>
        <v>Dky VNLOTT fun8b.com Nap lan dau tang 150%, bom mau hang ngay den 12%, Ma Code cua A/C la: 6D6A3G</v>
      </c>
    </row>
    <row r="12094" spans="1:3">
      <c r="A12094" s="1" t="s">
        <v>12093</v>
      </c>
      <c r="B12094" s="2" t="s">
        <v>52090</v>
      </c>
      <c r="C12094" s="2" t="str">
        <f t="shared" si="188"/>
        <v>Dky VNLOTT fun8b.com Nap lan dau tang 150%, bom mau hang ngay den 12%, Ma Code cua A/C la: 1L4V1U</v>
      </c>
    </row>
    <row r="12095" spans="1:3">
      <c r="A12095" s="1" t="s">
        <v>12094</v>
      </c>
      <c r="B12095" s="2" t="s">
        <v>52091</v>
      </c>
      <c r="C12095" s="2" t="str">
        <f t="shared" si="188"/>
        <v>Dky VNLOTT fun8b.com Nap lan dau tang 150%, bom mau hang ngay den 12%, Ma Code cua A/C la: 6T4O2B</v>
      </c>
    </row>
    <row r="12096" spans="1:3">
      <c r="A12096" s="1" t="s">
        <v>12095</v>
      </c>
      <c r="B12096" s="2" t="s">
        <v>52092</v>
      </c>
      <c r="C12096" s="2" t="str">
        <f t="shared" si="188"/>
        <v>Dky VNLOTT fun8b.com Nap lan dau tang 150%, bom mau hang ngay den 12%, Ma Code cua A/C la: 0J4Q4M</v>
      </c>
    </row>
    <row r="12097" spans="1:3">
      <c r="A12097" s="1" t="s">
        <v>12096</v>
      </c>
      <c r="B12097" s="2" t="s">
        <v>52093</v>
      </c>
      <c r="C12097" s="2" t="str">
        <f t="shared" si="188"/>
        <v>Dky VNLOTT fun8b.com Nap lan dau tang 150%, bom mau hang ngay den 12%, Ma Code cua A/C la: 5P1D6F</v>
      </c>
    </row>
    <row r="12098" spans="1:3">
      <c r="A12098" s="1" t="s">
        <v>12097</v>
      </c>
      <c r="B12098" s="2" t="s">
        <v>52094</v>
      </c>
      <c r="C12098" s="2" t="str">
        <f t="shared" si="188"/>
        <v>Dky VNLOTT fun8b.com Nap lan dau tang 150%, bom mau hang ngay den 12%, Ma Code cua A/C la: 5H6B6V</v>
      </c>
    </row>
    <row r="12099" spans="1:3">
      <c r="A12099" s="1" t="s">
        <v>12098</v>
      </c>
      <c r="B12099" s="2" t="s">
        <v>52095</v>
      </c>
      <c r="C12099" s="2" t="str">
        <f t="shared" ref="C12099:C12162" si="189">CONCATENATE("Dky VNLOTT fun8b.com Nap lan dau tang 150%, bom mau hang ngay den 12%, Ma Code cua A/C la: ",B12099)</f>
        <v>Dky VNLOTT fun8b.com Nap lan dau tang 150%, bom mau hang ngay den 12%, Ma Code cua A/C la: 3K5I4Q</v>
      </c>
    </row>
    <row r="12100" spans="1:3">
      <c r="A12100" s="1" t="s">
        <v>12099</v>
      </c>
      <c r="B12100" s="2" t="s">
        <v>52096</v>
      </c>
      <c r="C12100" s="2" t="str">
        <f t="shared" si="189"/>
        <v>Dky VNLOTT fun8b.com Nap lan dau tang 150%, bom mau hang ngay den 12%, Ma Code cua A/C la: 3I7L0V</v>
      </c>
    </row>
    <row r="12101" spans="1:3">
      <c r="A12101" s="1" t="s">
        <v>12100</v>
      </c>
      <c r="B12101" s="2" t="s">
        <v>52097</v>
      </c>
      <c r="C12101" s="2" t="str">
        <f t="shared" si="189"/>
        <v>Dky VNLOTT fun8b.com Nap lan dau tang 150%, bom mau hang ngay den 12%, Ma Code cua A/C la: 7Y0K1K</v>
      </c>
    </row>
    <row r="12102" spans="1:3">
      <c r="A12102" s="1" t="s">
        <v>12101</v>
      </c>
      <c r="B12102" s="2" t="s">
        <v>52098</v>
      </c>
      <c r="C12102" s="2" t="str">
        <f t="shared" si="189"/>
        <v>Dky VNLOTT fun8b.com Nap lan dau tang 150%, bom mau hang ngay den 12%, Ma Code cua A/C la: 1I5J2B</v>
      </c>
    </row>
    <row r="12103" spans="1:3">
      <c r="A12103" s="1" t="s">
        <v>12102</v>
      </c>
      <c r="B12103" s="2" t="s">
        <v>52099</v>
      </c>
      <c r="C12103" s="2" t="str">
        <f t="shared" si="189"/>
        <v>Dky VNLOTT fun8b.com Nap lan dau tang 150%, bom mau hang ngay den 12%, Ma Code cua A/C la: 8B0C8F</v>
      </c>
    </row>
    <row r="12104" spans="1:3">
      <c r="A12104" s="1" t="s">
        <v>12103</v>
      </c>
      <c r="B12104" s="2" t="s">
        <v>52100</v>
      </c>
      <c r="C12104" s="2" t="str">
        <f t="shared" si="189"/>
        <v>Dky VNLOTT fun8b.com Nap lan dau tang 150%, bom mau hang ngay den 12%, Ma Code cua A/C la: 4L3C0X</v>
      </c>
    </row>
    <row r="12105" spans="1:3">
      <c r="A12105" s="1" t="s">
        <v>12104</v>
      </c>
      <c r="B12105" s="2" t="s">
        <v>52101</v>
      </c>
      <c r="C12105" s="2" t="str">
        <f t="shared" si="189"/>
        <v>Dky VNLOTT fun8b.com Nap lan dau tang 150%, bom mau hang ngay den 12%, Ma Code cua A/C la: 0V5K3D</v>
      </c>
    </row>
    <row r="12106" spans="1:3">
      <c r="A12106" s="1" t="s">
        <v>12105</v>
      </c>
      <c r="B12106" s="2" t="s">
        <v>52102</v>
      </c>
      <c r="C12106" s="2" t="str">
        <f t="shared" si="189"/>
        <v>Dky VNLOTT fun8b.com Nap lan dau tang 150%, bom mau hang ngay den 12%, Ma Code cua A/C la: 8J7N6C</v>
      </c>
    </row>
    <row r="12107" spans="1:3">
      <c r="A12107" s="1" t="s">
        <v>12106</v>
      </c>
      <c r="B12107" s="2" t="s">
        <v>52103</v>
      </c>
      <c r="C12107" s="2" t="str">
        <f t="shared" si="189"/>
        <v>Dky VNLOTT fun8b.com Nap lan dau tang 150%, bom mau hang ngay den 12%, Ma Code cua A/C la: 5G0A3C</v>
      </c>
    </row>
    <row r="12108" spans="1:3">
      <c r="A12108" s="1" t="s">
        <v>12107</v>
      </c>
      <c r="B12108" s="2" t="s">
        <v>52104</v>
      </c>
      <c r="C12108" s="2" t="str">
        <f t="shared" si="189"/>
        <v>Dky VNLOTT fun8b.com Nap lan dau tang 150%, bom mau hang ngay den 12%, Ma Code cua A/C la: 7U0J6G</v>
      </c>
    </row>
    <row r="12109" spans="1:3">
      <c r="A12109" s="1" t="s">
        <v>12108</v>
      </c>
      <c r="B12109" s="2" t="s">
        <v>52105</v>
      </c>
      <c r="C12109" s="2" t="str">
        <f t="shared" si="189"/>
        <v>Dky VNLOTT fun8b.com Nap lan dau tang 150%, bom mau hang ngay den 12%, Ma Code cua A/C la: 4Q2M3K</v>
      </c>
    </row>
    <row r="12110" spans="1:3">
      <c r="A12110" s="1" t="s">
        <v>12109</v>
      </c>
      <c r="B12110" s="2" t="s">
        <v>52106</v>
      </c>
      <c r="C12110" s="2" t="str">
        <f t="shared" si="189"/>
        <v>Dky VNLOTT fun8b.com Nap lan dau tang 150%, bom mau hang ngay den 12%, Ma Code cua A/C la: 8V3L8D</v>
      </c>
    </row>
    <row r="12111" spans="1:3">
      <c r="A12111" s="1" t="s">
        <v>12110</v>
      </c>
      <c r="B12111" s="2" t="s">
        <v>52107</v>
      </c>
      <c r="C12111" s="2" t="str">
        <f t="shared" si="189"/>
        <v>Dky VNLOTT fun8b.com Nap lan dau tang 150%, bom mau hang ngay den 12%, Ma Code cua A/C la: 0V0L3C</v>
      </c>
    </row>
    <row r="12112" spans="1:3">
      <c r="A12112" s="1" t="s">
        <v>12111</v>
      </c>
      <c r="B12112" s="2" t="s">
        <v>52108</v>
      </c>
      <c r="C12112" s="2" t="str">
        <f t="shared" si="189"/>
        <v>Dky VNLOTT fun8b.com Nap lan dau tang 150%, bom mau hang ngay den 12%, Ma Code cua A/C la: 6A7L3S</v>
      </c>
    </row>
    <row r="12113" spans="1:3">
      <c r="A12113" s="1" t="s">
        <v>12112</v>
      </c>
      <c r="B12113" s="2" t="s">
        <v>52109</v>
      </c>
      <c r="C12113" s="2" t="str">
        <f t="shared" si="189"/>
        <v>Dky VNLOTT fun8b.com Nap lan dau tang 150%, bom mau hang ngay den 12%, Ma Code cua A/C la: 1V3K2P</v>
      </c>
    </row>
    <row r="12114" spans="1:3">
      <c r="A12114" s="1" t="s">
        <v>12113</v>
      </c>
      <c r="B12114" s="2" t="s">
        <v>52110</v>
      </c>
      <c r="C12114" s="2" t="str">
        <f t="shared" si="189"/>
        <v>Dky VNLOTT fun8b.com Nap lan dau tang 150%, bom mau hang ngay den 12%, Ma Code cua A/C la: 8P0S4W</v>
      </c>
    </row>
    <row r="12115" spans="1:3">
      <c r="A12115" s="1" t="s">
        <v>12114</v>
      </c>
      <c r="B12115" s="2" t="s">
        <v>52111</v>
      </c>
      <c r="C12115" s="2" t="str">
        <f t="shared" si="189"/>
        <v>Dky VNLOTT fun8b.com Nap lan dau tang 150%, bom mau hang ngay den 12%, Ma Code cua A/C la: 8X0L0U</v>
      </c>
    </row>
    <row r="12116" spans="1:3">
      <c r="A12116" s="1" t="s">
        <v>12115</v>
      </c>
      <c r="B12116" s="2" t="s">
        <v>52112</v>
      </c>
      <c r="C12116" s="2" t="str">
        <f t="shared" si="189"/>
        <v>Dky VNLOTT fun8b.com Nap lan dau tang 150%, bom mau hang ngay den 12%, Ma Code cua A/C la: 6R4M1Y</v>
      </c>
    </row>
    <row r="12117" spans="1:3">
      <c r="A12117" s="1" t="s">
        <v>12116</v>
      </c>
      <c r="B12117" s="2" t="s">
        <v>52113</v>
      </c>
      <c r="C12117" s="2" t="str">
        <f t="shared" si="189"/>
        <v>Dky VNLOTT fun8b.com Nap lan dau tang 150%, bom mau hang ngay den 12%, Ma Code cua A/C la: 6L8K2R</v>
      </c>
    </row>
    <row r="12118" spans="1:3">
      <c r="A12118" s="1" t="s">
        <v>12117</v>
      </c>
      <c r="B12118" s="2" t="s">
        <v>52114</v>
      </c>
      <c r="C12118" s="2" t="str">
        <f t="shared" si="189"/>
        <v>Dky VNLOTT fun8b.com Nap lan dau tang 150%, bom mau hang ngay den 12%, Ma Code cua A/C la: 3Y6C8R</v>
      </c>
    </row>
    <row r="12119" spans="1:3">
      <c r="A12119" s="1" t="s">
        <v>12118</v>
      </c>
      <c r="B12119" s="2" t="s">
        <v>52115</v>
      </c>
      <c r="C12119" s="2" t="str">
        <f t="shared" si="189"/>
        <v>Dky VNLOTT fun8b.com Nap lan dau tang 150%, bom mau hang ngay den 12%, Ma Code cua A/C la: 0A8G6O</v>
      </c>
    </row>
    <row r="12120" spans="1:3">
      <c r="A12120" s="1" t="s">
        <v>12119</v>
      </c>
      <c r="B12120" s="2" t="s">
        <v>52116</v>
      </c>
      <c r="C12120" s="2" t="str">
        <f t="shared" si="189"/>
        <v>Dky VNLOTT fun8b.com Nap lan dau tang 150%, bom mau hang ngay den 12%, Ma Code cua A/C la: 2V0C6X</v>
      </c>
    </row>
    <row r="12121" spans="1:3">
      <c r="A12121" s="1" t="s">
        <v>12120</v>
      </c>
      <c r="B12121" s="2" t="s">
        <v>52117</v>
      </c>
      <c r="C12121" s="2" t="str">
        <f t="shared" si="189"/>
        <v>Dky VNLOTT fun8b.com Nap lan dau tang 150%, bom mau hang ngay den 12%, Ma Code cua A/C la: 3E5X1L</v>
      </c>
    </row>
    <row r="12122" spans="1:3">
      <c r="A12122" s="1" t="s">
        <v>12121</v>
      </c>
      <c r="B12122" s="2" t="s">
        <v>52118</v>
      </c>
      <c r="C12122" s="2" t="str">
        <f t="shared" si="189"/>
        <v>Dky VNLOTT fun8b.com Nap lan dau tang 150%, bom mau hang ngay den 12%, Ma Code cua A/C la: 0T4V3M</v>
      </c>
    </row>
    <row r="12123" spans="1:3">
      <c r="A12123" s="1" t="s">
        <v>12122</v>
      </c>
      <c r="B12123" s="2" t="s">
        <v>52119</v>
      </c>
      <c r="C12123" s="2" t="str">
        <f t="shared" si="189"/>
        <v>Dky VNLOTT fun8b.com Nap lan dau tang 150%, bom mau hang ngay den 12%, Ma Code cua A/C la: 8X7W5F</v>
      </c>
    </row>
    <row r="12124" spans="1:3">
      <c r="A12124" s="1" t="s">
        <v>12123</v>
      </c>
      <c r="B12124" s="2" t="s">
        <v>52120</v>
      </c>
      <c r="C12124" s="2" t="str">
        <f t="shared" si="189"/>
        <v>Dky VNLOTT fun8b.com Nap lan dau tang 150%, bom mau hang ngay den 12%, Ma Code cua A/C la: 8G0J1P</v>
      </c>
    </row>
    <row r="12125" spans="1:3">
      <c r="A12125" s="1" t="s">
        <v>12124</v>
      </c>
      <c r="B12125" s="2" t="s">
        <v>52121</v>
      </c>
      <c r="C12125" s="2" t="str">
        <f t="shared" si="189"/>
        <v>Dky VNLOTT fun8b.com Nap lan dau tang 150%, bom mau hang ngay den 12%, Ma Code cua A/C la: 1H5G8D</v>
      </c>
    </row>
    <row r="12126" spans="1:3">
      <c r="A12126" s="1" t="s">
        <v>12125</v>
      </c>
      <c r="B12126" s="2" t="s">
        <v>52122</v>
      </c>
      <c r="C12126" s="2" t="str">
        <f t="shared" si="189"/>
        <v>Dky VNLOTT fun8b.com Nap lan dau tang 150%, bom mau hang ngay den 12%, Ma Code cua A/C la: 0Q7V8W</v>
      </c>
    </row>
    <row r="12127" spans="1:3">
      <c r="A12127" s="1" t="s">
        <v>12126</v>
      </c>
      <c r="B12127" s="2" t="s">
        <v>52123</v>
      </c>
      <c r="C12127" s="2" t="str">
        <f t="shared" si="189"/>
        <v>Dky VNLOTT fun8b.com Nap lan dau tang 150%, bom mau hang ngay den 12%, Ma Code cua A/C la: 1B0B7U</v>
      </c>
    </row>
    <row r="12128" spans="1:3">
      <c r="A12128" s="1" t="s">
        <v>12127</v>
      </c>
      <c r="B12128" s="2" t="s">
        <v>52124</v>
      </c>
      <c r="C12128" s="2" t="str">
        <f t="shared" si="189"/>
        <v>Dky VNLOTT fun8b.com Nap lan dau tang 150%, bom mau hang ngay den 12%, Ma Code cua A/C la: 5H8J8O</v>
      </c>
    </row>
    <row r="12129" spans="1:3">
      <c r="A12129" s="1" t="s">
        <v>12128</v>
      </c>
      <c r="B12129" s="2" t="s">
        <v>52125</v>
      </c>
      <c r="C12129" s="2" t="str">
        <f t="shared" si="189"/>
        <v>Dky VNLOTT fun8b.com Nap lan dau tang 150%, bom mau hang ngay den 12%, Ma Code cua A/C la: 2T7P2E</v>
      </c>
    </row>
    <row r="12130" spans="1:3">
      <c r="A12130" s="1" t="s">
        <v>12129</v>
      </c>
      <c r="B12130" s="2" t="s">
        <v>52126</v>
      </c>
      <c r="C12130" s="2" t="str">
        <f t="shared" si="189"/>
        <v>Dky VNLOTT fun8b.com Nap lan dau tang 150%, bom mau hang ngay den 12%, Ma Code cua A/C la: 2T6K1F</v>
      </c>
    </row>
    <row r="12131" spans="1:3">
      <c r="A12131" s="1" t="s">
        <v>12130</v>
      </c>
      <c r="B12131" s="2" t="s">
        <v>52127</v>
      </c>
      <c r="C12131" s="2" t="str">
        <f t="shared" si="189"/>
        <v>Dky VNLOTT fun8b.com Nap lan dau tang 150%, bom mau hang ngay den 12%, Ma Code cua A/C la: 5O3D5O</v>
      </c>
    </row>
    <row r="12132" spans="1:3">
      <c r="A12132" s="1" t="s">
        <v>12131</v>
      </c>
      <c r="B12132" s="2" t="s">
        <v>52128</v>
      </c>
      <c r="C12132" s="2" t="str">
        <f t="shared" si="189"/>
        <v>Dky VNLOTT fun8b.com Nap lan dau tang 150%, bom mau hang ngay den 12%, Ma Code cua A/C la: 4S8P8U</v>
      </c>
    </row>
    <row r="12133" spans="1:3">
      <c r="A12133" s="1" t="s">
        <v>12132</v>
      </c>
      <c r="B12133" s="2" t="s">
        <v>52129</v>
      </c>
      <c r="C12133" s="2" t="str">
        <f t="shared" si="189"/>
        <v>Dky VNLOTT fun8b.com Nap lan dau tang 150%, bom mau hang ngay den 12%, Ma Code cua A/C la: 4M3F1Q</v>
      </c>
    </row>
    <row r="12134" spans="1:3">
      <c r="A12134" s="1" t="s">
        <v>12133</v>
      </c>
      <c r="B12134" s="2" t="s">
        <v>52130</v>
      </c>
      <c r="C12134" s="2" t="str">
        <f t="shared" si="189"/>
        <v>Dky VNLOTT fun8b.com Nap lan dau tang 150%, bom mau hang ngay den 12%, Ma Code cua A/C la: 8D8N0R</v>
      </c>
    </row>
    <row r="12135" spans="1:3">
      <c r="A12135" s="1" t="s">
        <v>12134</v>
      </c>
      <c r="B12135" s="2" t="s">
        <v>52131</v>
      </c>
      <c r="C12135" s="2" t="str">
        <f t="shared" si="189"/>
        <v>Dky VNLOTT fun8b.com Nap lan dau tang 150%, bom mau hang ngay den 12%, Ma Code cua A/C la: 8P0U4U</v>
      </c>
    </row>
    <row r="12136" spans="1:3">
      <c r="A12136" s="1" t="s">
        <v>12135</v>
      </c>
      <c r="B12136" s="2" t="s">
        <v>52132</v>
      </c>
      <c r="C12136" s="2" t="str">
        <f t="shared" si="189"/>
        <v>Dky VNLOTT fun8b.com Nap lan dau tang 150%, bom mau hang ngay den 12%, Ma Code cua A/C la: 5W7G5D</v>
      </c>
    </row>
    <row r="12137" spans="1:3">
      <c r="A12137" s="1" t="s">
        <v>12136</v>
      </c>
      <c r="B12137" s="2" t="s">
        <v>52133</v>
      </c>
      <c r="C12137" s="2" t="str">
        <f t="shared" si="189"/>
        <v>Dky VNLOTT fun8b.com Nap lan dau tang 150%, bom mau hang ngay den 12%, Ma Code cua A/C la: 8W0W5W</v>
      </c>
    </row>
    <row r="12138" spans="1:3">
      <c r="A12138" s="1" t="s">
        <v>12137</v>
      </c>
      <c r="B12138" s="2" t="s">
        <v>52134</v>
      </c>
      <c r="C12138" s="2" t="str">
        <f t="shared" si="189"/>
        <v>Dky VNLOTT fun8b.com Nap lan dau tang 150%, bom mau hang ngay den 12%, Ma Code cua A/C la: 8J4I4D</v>
      </c>
    </row>
    <row r="12139" spans="1:3">
      <c r="A12139" s="1" t="s">
        <v>12138</v>
      </c>
      <c r="B12139" s="2" t="s">
        <v>52135</v>
      </c>
      <c r="C12139" s="2" t="str">
        <f t="shared" si="189"/>
        <v>Dky VNLOTT fun8b.com Nap lan dau tang 150%, bom mau hang ngay den 12%, Ma Code cua A/C la: 2N4I7N</v>
      </c>
    </row>
    <row r="12140" spans="1:3">
      <c r="A12140" s="1" t="s">
        <v>12139</v>
      </c>
      <c r="B12140" s="2" t="s">
        <v>52136</v>
      </c>
      <c r="C12140" s="2" t="str">
        <f t="shared" si="189"/>
        <v>Dky VNLOTT fun8b.com Nap lan dau tang 150%, bom mau hang ngay den 12%, Ma Code cua A/C la: 2C7M2F</v>
      </c>
    </row>
    <row r="12141" spans="1:3">
      <c r="A12141" s="1" t="s">
        <v>12140</v>
      </c>
      <c r="B12141" s="2" t="s">
        <v>52137</v>
      </c>
      <c r="C12141" s="2" t="str">
        <f t="shared" si="189"/>
        <v>Dky VNLOTT fun8b.com Nap lan dau tang 150%, bom mau hang ngay den 12%, Ma Code cua A/C la: 5U3X8G</v>
      </c>
    </row>
    <row r="12142" spans="1:3">
      <c r="A12142" s="1" t="s">
        <v>12141</v>
      </c>
      <c r="B12142" s="2" t="s">
        <v>52138</v>
      </c>
      <c r="C12142" s="2" t="str">
        <f t="shared" si="189"/>
        <v>Dky VNLOTT fun8b.com Nap lan dau tang 150%, bom mau hang ngay den 12%, Ma Code cua A/C la: 2I7S0M</v>
      </c>
    </row>
    <row r="12143" spans="1:3">
      <c r="A12143" s="1" t="s">
        <v>12142</v>
      </c>
      <c r="B12143" s="2" t="s">
        <v>52139</v>
      </c>
      <c r="C12143" s="2" t="str">
        <f t="shared" si="189"/>
        <v>Dky VNLOTT fun8b.com Nap lan dau tang 150%, bom mau hang ngay den 12%, Ma Code cua A/C la: 3A5G8L</v>
      </c>
    </row>
    <row r="12144" spans="1:3">
      <c r="A12144" s="1" t="s">
        <v>12143</v>
      </c>
      <c r="B12144" s="2" t="s">
        <v>52140</v>
      </c>
      <c r="C12144" s="2" t="str">
        <f t="shared" si="189"/>
        <v>Dky VNLOTT fun8b.com Nap lan dau tang 150%, bom mau hang ngay den 12%, Ma Code cua A/C la: 0W2V1X</v>
      </c>
    </row>
    <row r="12145" spans="1:3">
      <c r="A12145" s="1" t="s">
        <v>12144</v>
      </c>
      <c r="B12145" s="2" t="s">
        <v>52141</v>
      </c>
      <c r="C12145" s="2" t="str">
        <f t="shared" si="189"/>
        <v>Dky VNLOTT fun8b.com Nap lan dau tang 150%, bom mau hang ngay den 12%, Ma Code cua A/C la: 1F8Y6L</v>
      </c>
    </row>
    <row r="12146" spans="1:3">
      <c r="A12146" s="1" t="s">
        <v>12145</v>
      </c>
      <c r="B12146" s="2" t="s">
        <v>52142</v>
      </c>
      <c r="C12146" s="2" t="str">
        <f t="shared" si="189"/>
        <v>Dky VNLOTT fun8b.com Nap lan dau tang 150%, bom mau hang ngay den 12%, Ma Code cua A/C la: 6Y4J6T</v>
      </c>
    </row>
    <row r="12147" spans="1:3">
      <c r="A12147" s="1" t="s">
        <v>12146</v>
      </c>
      <c r="B12147" s="2" t="s">
        <v>52143</v>
      </c>
      <c r="C12147" s="2" t="str">
        <f t="shared" si="189"/>
        <v>Dky VNLOTT fun8b.com Nap lan dau tang 150%, bom mau hang ngay den 12%, Ma Code cua A/C la: 1S1R1H</v>
      </c>
    </row>
    <row r="12148" spans="1:3">
      <c r="A12148" s="1" t="s">
        <v>12147</v>
      </c>
      <c r="B12148" s="2" t="s">
        <v>52144</v>
      </c>
      <c r="C12148" s="2" t="str">
        <f t="shared" si="189"/>
        <v>Dky VNLOTT fun8b.com Nap lan dau tang 150%, bom mau hang ngay den 12%, Ma Code cua A/C la: 4O8T7L</v>
      </c>
    </row>
    <row r="12149" spans="1:3">
      <c r="A12149" s="1" t="s">
        <v>12148</v>
      </c>
      <c r="B12149" s="2" t="s">
        <v>52145</v>
      </c>
      <c r="C12149" s="2" t="str">
        <f t="shared" si="189"/>
        <v>Dky VNLOTT fun8b.com Nap lan dau tang 150%, bom mau hang ngay den 12%, Ma Code cua A/C la: 4N2W4P</v>
      </c>
    </row>
    <row r="12150" spans="1:3">
      <c r="A12150" s="1" t="s">
        <v>12149</v>
      </c>
      <c r="B12150" s="2" t="s">
        <v>52146</v>
      </c>
      <c r="C12150" s="2" t="str">
        <f t="shared" si="189"/>
        <v>Dky VNLOTT fun8b.com Nap lan dau tang 150%, bom mau hang ngay den 12%, Ma Code cua A/C la: 6F2Y6S</v>
      </c>
    </row>
    <row r="12151" spans="1:3">
      <c r="A12151" s="1" t="s">
        <v>12150</v>
      </c>
      <c r="B12151" s="2" t="s">
        <v>52147</v>
      </c>
      <c r="C12151" s="2" t="str">
        <f t="shared" si="189"/>
        <v>Dky VNLOTT fun8b.com Nap lan dau tang 150%, bom mau hang ngay den 12%, Ma Code cua A/C la: 1G0F4F</v>
      </c>
    </row>
    <row r="12152" spans="1:3">
      <c r="A12152" s="1" t="s">
        <v>12151</v>
      </c>
      <c r="B12152" s="2" t="s">
        <v>52148</v>
      </c>
      <c r="C12152" s="2" t="str">
        <f t="shared" si="189"/>
        <v>Dky VNLOTT fun8b.com Nap lan dau tang 150%, bom mau hang ngay den 12%, Ma Code cua A/C la: 5X6Y1Y</v>
      </c>
    </row>
    <row r="12153" spans="1:3">
      <c r="A12153" s="1" t="s">
        <v>12152</v>
      </c>
      <c r="B12153" s="2" t="s">
        <v>52149</v>
      </c>
      <c r="C12153" s="2" t="str">
        <f t="shared" si="189"/>
        <v>Dky VNLOTT fun8b.com Nap lan dau tang 150%, bom mau hang ngay den 12%, Ma Code cua A/C la: 2A4W7R</v>
      </c>
    </row>
    <row r="12154" spans="1:3">
      <c r="A12154" s="1" t="s">
        <v>12153</v>
      </c>
      <c r="B12154" s="2" t="s">
        <v>52150</v>
      </c>
      <c r="C12154" s="2" t="str">
        <f t="shared" si="189"/>
        <v>Dky VNLOTT fun8b.com Nap lan dau tang 150%, bom mau hang ngay den 12%, Ma Code cua A/C la: 3Q5E6T</v>
      </c>
    </row>
    <row r="12155" spans="1:3">
      <c r="A12155" s="1" t="s">
        <v>12154</v>
      </c>
      <c r="B12155" s="2" t="s">
        <v>52151</v>
      </c>
      <c r="C12155" s="2" t="str">
        <f t="shared" si="189"/>
        <v>Dky VNLOTT fun8b.com Nap lan dau tang 150%, bom mau hang ngay den 12%, Ma Code cua A/C la: 7U1Y1Q</v>
      </c>
    </row>
    <row r="12156" spans="1:3">
      <c r="A12156" s="1" t="s">
        <v>12155</v>
      </c>
      <c r="B12156" s="2" t="s">
        <v>52152</v>
      </c>
      <c r="C12156" s="2" t="str">
        <f t="shared" si="189"/>
        <v>Dky VNLOTT fun8b.com Nap lan dau tang 150%, bom mau hang ngay den 12%, Ma Code cua A/C la: 5K7K1G</v>
      </c>
    </row>
    <row r="12157" spans="1:3">
      <c r="A12157" s="1" t="s">
        <v>12156</v>
      </c>
      <c r="B12157" s="2" t="s">
        <v>52153</v>
      </c>
      <c r="C12157" s="2" t="str">
        <f t="shared" si="189"/>
        <v>Dky VNLOTT fun8b.com Nap lan dau tang 150%, bom mau hang ngay den 12%, Ma Code cua A/C la: 2B7P6S</v>
      </c>
    </row>
    <row r="12158" spans="1:3">
      <c r="A12158" s="1" t="s">
        <v>12157</v>
      </c>
      <c r="B12158" s="2" t="s">
        <v>52154</v>
      </c>
      <c r="C12158" s="2" t="str">
        <f t="shared" si="189"/>
        <v>Dky VNLOTT fun8b.com Nap lan dau tang 150%, bom mau hang ngay den 12%, Ma Code cua A/C la: 8N3B7G</v>
      </c>
    </row>
    <row r="12159" spans="1:3">
      <c r="A12159" s="1" t="s">
        <v>12158</v>
      </c>
      <c r="B12159" s="2" t="s">
        <v>52155</v>
      </c>
      <c r="C12159" s="2" t="str">
        <f t="shared" si="189"/>
        <v>Dky VNLOTT fun8b.com Nap lan dau tang 150%, bom mau hang ngay den 12%, Ma Code cua A/C la: 1M1O7L</v>
      </c>
    </row>
    <row r="12160" spans="1:3">
      <c r="A12160" s="1" t="s">
        <v>12159</v>
      </c>
      <c r="B12160" s="2" t="s">
        <v>52156</v>
      </c>
      <c r="C12160" s="2" t="str">
        <f t="shared" si="189"/>
        <v>Dky VNLOTT fun8b.com Nap lan dau tang 150%, bom mau hang ngay den 12%, Ma Code cua A/C la: 3N6A3V</v>
      </c>
    </row>
    <row r="12161" spans="1:3">
      <c r="A12161" s="1" t="s">
        <v>12160</v>
      </c>
      <c r="B12161" s="2" t="s">
        <v>52157</v>
      </c>
      <c r="C12161" s="2" t="str">
        <f t="shared" si="189"/>
        <v>Dky VNLOTT fun8b.com Nap lan dau tang 150%, bom mau hang ngay den 12%, Ma Code cua A/C la: 3H7Y0R</v>
      </c>
    </row>
    <row r="12162" spans="1:3">
      <c r="A12162" s="1" t="s">
        <v>12161</v>
      </c>
      <c r="B12162" s="2" t="s">
        <v>52158</v>
      </c>
      <c r="C12162" s="2" t="str">
        <f t="shared" si="189"/>
        <v>Dky VNLOTT fun8b.com Nap lan dau tang 150%, bom mau hang ngay den 12%, Ma Code cua A/C la: 0U3B0B</v>
      </c>
    </row>
    <row r="12163" spans="1:3">
      <c r="A12163" s="1" t="s">
        <v>12162</v>
      </c>
      <c r="B12163" s="2" t="s">
        <v>52159</v>
      </c>
      <c r="C12163" s="2" t="str">
        <f t="shared" ref="C12163:C12226" si="190">CONCATENATE("Dky VNLOTT fun8b.com Nap lan dau tang 150%, bom mau hang ngay den 12%, Ma Code cua A/C la: ",B12163)</f>
        <v>Dky VNLOTT fun8b.com Nap lan dau tang 150%, bom mau hang ngay den 12%, Ma Code cua A/C la: 3K5A7S</v>
      </c>
    </row>
    <row r="12164" spans="1:3">
      <c r="A12164" s="1" t="s">
        <v>12163</v>
      </c>
      <c r="B12164" s="2" t="s">
        <v>52160</v>
      </c>
      <c r="C12164" s="2" t="str">
        <f t="shared" si="190"/>
        <v>Dky VNLOTT fun8b.com Nap lan dau tang 150%, bom mau hang ngay den 12%, Ma Code cua A/C la: 1S4R1N</v>
      </c>
    </row>
    <row r="12165" spans="1:3">
      <c r="A12165" s="1" t="s">
        <v>12164</v>
      </c>
      <c r="B12165" s="2" t="s">
        <v>52161</v>
      </c>
      <c r="C12165" s="2" t="str">
        <f t="shared" si="190"/>
        <v>Dky VNLOTT fun8b.com Nap lan dau tang 150%, bom mau hang ngay den 12%, Ma Code cua A/C la: 2W1K6Y</v>
      </c>
    </row>
    <row r="12166" spans="1:3">
      <c r="A12166" s="1" t="s">
        <v>12165</v>
      </c>
      <c r="B12166" s="2" t="s">
        <v>52162</v>
      </c>
      <c r="C12166" s="2" t="str">
        <f t="shared" si="190"/>
        <v>Dky VNLOTT fun8b.com Nap lan dau tang 150%, bom mau hang ngay den 12%, Ma Code cua A/C la: 5G4N8J</v>
      </c>
    </row>
    <row r="12167" spans="1:3">
      <c r="A12167" s="1" t="s">
        <v>12166</v>
      </c>
      <c r="B12167" s="2" t="s">
        <v>52163</v>
      </c>
      <c r="C12167" s="2" t="str">
        <f t="shared" si="190"/>
        <v>Dky VNLOTT fun8b.com Nap lan dau tang 150%, bom mau hang ngay den 12%, Ma Code cua A/C la: 4V8O8L</v>
      </c>
    </row>
    <row r="12168" spans="1:3">
      <c r="A12168" s="1" t="s">
        <v>12167</v>
      </c>
      <c r="B12168" s="2" t="s">
        <v>52164</v>
      </c>
      <c r="C12168" s="2" t="str">
        <f t="shared" si="190"/>
        <v>Dky VNLOTT fun8b.com Nap lan dau tang 150%, bom mau hang ngay den 12%, Ma Code cua A/C la: 0A4T5H</v>
      </c>
    </row>
    <row r="12169" spans="1:3">
      <c r="A12169" s="1" t="s">
        <v>12168</v>
      </c>
      <c r="B12169" s="2" t="s">
        <v>52165</v>
      </c>
      <c r="C12169" s="2" t="str">
        <f t="shared" si="190"/>
        <v>Dky VNLOTT fun8b.com Nap lan dau tang 150%, bom mau hang ngay den 12%, Ma Code cua A/C la: 8L5B6F</v>
      </c>
    </row>
    <row r="12170" spans="1:3">
      <c r="A12170" s="1" t="s">
        <v>12169</v>
      </c>
      <c r="B12170" s="2" t="s">
        <v>52166</v>
      </c>
      <c r="C12170" s="2" t="str">
        <f t="shared" si="190"/>
        <v>Dky VNLOTT fun8b.com Nap lan dau tang 150%, bom mau hang ngay den 12%, Ma Code cua A/C la: 3U4B0R</v>
      </c>
    </row>
    <row r="12171" spans="1:3">
      <c r="A12171" s="1" t="s">
        <v>12170</v>
      </c>
      <c r="B12171" s="2" t="s">
        <v>52167</v>
      </c>
      <c r="C12171" s="2" t="str">
        <f t="shared" si="190"/>
        <v>Dky VNLOTT fun8b.com Nap lan dau tang 150%, bom mau hang ngay den 12%, Ma Code cua A/C la: 2Q3J6R</v>
      </c>
    </row>
    <row r="12172" spans="1:3">
      <c r="A12172" s="1" t="s">
        <v>12171</v>
      </c>
      <c r="B12172" s="2" t="s">
        <v>52168</v>
      </c>
      <c r="C12172" s="2" t="str">
        <f t="shared" si="190"/>
        <v>Dky VNLOTT fun8b.com Nap lan dau tang 150%, bom mau hang ngay den 12%, Ma Code cua A/C la: 0U0R1H</v>
      </c>
    </row>
    <row r="12173" spans="1:3">
      <c r="A12173" s="1" t="s">
        <v>12172</v>
      </c>
      <c r="B12173" s="2" t="s">
        <v>52169</v>
      </c>
      <c r="C12173" s="2" t="str">
        <f t="shared" si="190"/>
        <v>Dky VNLOTT fun8b.com Nap lan dau tang 150%, bom mau hang ngay den 12%, Ma Code cua A/C la: 0V0E1N</v>
      </c>
    </row>
    <row r="12174" spans="1:3">
      <c r="A12174" s="1" t="s">
        <v>12173</v>
      </c>
      <c r="B12174" s="2" t="s">
        <v>52170</v>
      </c>
      <c r="C12174" s="2" t="str">
        <f t="shared" si="190"/>
        <v>Dky VNLOTT fun8b.com Nap lan dau tang 150%, bom mau hang ngay den 12%, Ma Code cua A/C la: 0A7G7X</v>
      </c>
    </row>
    <row r="12175" spans="1:3">
      <c r="A12175" s="1" t="s">
        <v>12174</v>
      </c>
      <c r="B12175" s="2" t="s">
        <v>52171</v>
      </c>
      <c r="C12175" s="2" t="str">
        <f t="shared" si="190"/>
        <v>Dky VNLOTT fun8b.com Nap lan dau tang 150%, bom mau hang ngay den 12%, Ma Code cua A/C la: 5P8W8P</v>
      </c>
    </row>
    <row r="12176" spans="1:3">
      <c r="A12176" s="1" t="s">
        <v>12175</v>
      </c>
      <c r="B12176" s="2" t="s">
        <v>52172</v>
      </c>
      <c r="C12176" s="2" t="str">
        <f t="shared" si="190"/>
        <v>Dky VNLOTT fun8b.com Nap lan dau tang 150%, bom mau hang ngay den 12%, Ma Code cua A/C la: 8K8W3J</v>
      </c>
    </row>
    <row r="12177" spans="1:3">
      <c r="A12177" s="1" t="s">
        <v>12176</v>
      </c>
      <c r="B12177" s="2" t="s">
        <v>52173</v>
      </c>
      <c r="C12177" s="2" t="str">
        <f t="shared" si="190"/>
        <v>Dky VNLOTT fun8b.com Nap lan dau tang 150%, bom mau hang ngay den 12%, Ma Code cua A/C la: 2I5U7P</v>
      </c>
    </row>
    <row r="12178" spans="1:3">
      <c r="A12178" s="1" t="s">
        <v>12177</v>
      </c>
      <c r="B12178" s="2" t="s">
        <v>52174</v>
      </c>
      <c r="C12178" s="2" t="str">
        <f t="shared" si="190"/>
        <v>Dky VNLOTT fun8b.com Nap lan dau tang 150%, bom mau hang ngay den 12%, Ma Code cua A/C la: 4J2F3N</v>
      </c>
    </row>
    <row r="12179" spans="1:3">
      <c r="A12179" s="1" t="s">
        <v>12178</v>
      </c>
      <c r="B12179" s="2" t="s">
        <v>52175</v>
      </c>
      <c r="C12179" s="2" t="str">
        <f t="shared" si="190"/>
        <v>Dky VNLOTT fun8b.com Nap lan dau tang 150%, bom mau hang ngay den 12%, Ma Code cua A/C la: 7O8Q5J</v>
      </c>
    </row>
    <row r="12180" spans="1:3">
      <c r="A12180" s="1" t="s">
        <v>12179</v>
      </c>
      <c r="B12180" s="2" t="s">
        <v>52176</v>
      </c>
      <c r="C12180" s="2" t="str">
        <f t="shared" si="190"/>
        <v>Dky VNLOTT fun8b.com Nap lan dau tang 150%, bom mau hang ngay den 12%, Ma Code cua A/C la: 3B1S1B</v>
      </c>
    </row>
    <row r="12181" spans="1:3">
      <c r="A12181" s="1" t="s">
        <v>12180</v>
      </c>
      <c r="B12181" s="2" t="s">
        <v>52177</v>
      </c>
      <c r="C12181" s="2" t="str">
        <f t="shared" si="190"/>
        <v>Dky VNLOTT fun8b.com Nap lan dau tang 150%, bom mau hang ngay den 12%, Ma Code cua A/C la: 6R1C0R</v>
      </c>
    </row>
    <row r="12182" spans="1:3">
      <c r="A12182" s="1" t="s">
        <v>12181</v>
      </c>
      <c r="B12182" s="2" t="s">
        <v>52178</v>
      </c>
      <c r="C12182" s="2" t="str">
        <f t="shared" si="190"/>
        <v>Dky VNLOTT fun8b.com Nap lan dau tang 150%, bom mau hang ngay den 12%, Ma Code cua A/C la: 3E2E7E</v>
      </c>
    </row>
    <row r="12183" spans="1:3">
      <c r="A12183" s="1" t="s">
        <v>12182</v>
      </c>
      <c r="B12183" s="2" t="s">
        <v>52179</v>
      </c>
      <c r="C12183" s="2" t="str">
        <f t="shared" si="190"/>
        <v>Dky VNLOTT fun8b.com Nap lan dau tang 150%, bom mau hang ngay den 12%, Ma Code cua A/C la: 3H1X8T</v>
      </c>
    </row>
    <row r="12184" spans="1:3">
      <c r="A12184" s="1" t="s">
        <v>12183</v>
      </c>
      <c r="B12184" s="2" t="s">
        <v>52180</v>
      </c>
      <c r="C12184" s="2" t="str">
        <f t="shared" si="190"/>
        <v>Dky VNLOTT fun8b.com Nap lan dau tang 150%, bom mau hang ngay den 12%, Ma Code cua A/C la: 8I6P6E</v>
      </c>
    </row>
    <row r="12185" spans="1:3">
      <c r="A12185" s="1" t="s">
        <v>12184</v>
      </c>
      <c r="B12185" s="2" t="s">
        <v>52181</v>
      </c>
      <c r="C12185" s="2" t="str">
        <f t="shared" si="190"/>
        <v>Dky VNLOTT fun8b.com Nap lan dau tang 150%, bom mau hang ngay den 12%, Ma Code cua A/C la: 6F6Q5M</v>
      </c>
    </row>
    <row r="12186" spans="1:3">
      <c r="A12186" s="1" t="s">
        <v>12185</v>
      </c>
      <c r="B12186" s="2" t="s">
        <v>52182</v>
      </c>
      <c r="C12186" s="2" t="str">
        <f t="shared" si="190"/>
        <v>Dky VNLOTT fun8b.com Nap lan dau tang 150%, bom mau hang ngay den 12%, Ma Code cua A/C la: 4U3E2P</v>
      </c>
    </row>
    <row r="12187" spans="1:3">
      <c r="A12187" s="1" t="s">
        <v>12186</v>
      </c>
      <c r="B12187" s="2" t="s">
        <v>52183</v>
      </c>
      <c r="C12187" s="2" t="str">
        <f t="shared" si="190"/>
        <v>Dky VNLOTT fun8b.com Nap lan dau tang 150%, bom mau hang ngay den 12%, Ma Code cua A/C la: 6A0D7U</v>
      </c>
    </row>
    <row r="12188" spans="1:3">
      <c r="A12188" s="1" t="s">
        <v>12187</v>
      </c>
      <c r="B12188" s="2" t="s">
        <v>52184</v>
      </c>
      <c r="C12188" s="2" t="str">
        <f t="shared" si="190"/>
        <v>Dky VNLOTT fun8b.com Nap lan dau tang 150%, bom mau hang ngay den 12%, Ma Code cua A/C la: 2G4F8E</v>
      </c>
    </row>
    <row r="12189" spans="1:3">
      <c r="A12189" s="1" t="s">
        <v>12188</v>
      </c>
      <c r="B12189" s="2" t="s">
        <v>52185</v>
      </c>
      <c r="C12189" s="2" t="str">
        <f t="shared" si="190"/>
        <v>Dky VNLOTT fun8b.com Nap lan dau tang 150%, bom mau hang ngay den 12%, Ma Code cua A/C la: 6I4E8G</v>
      </c>
    </row>
    <row r="12190" spans="1:3">
      <c r="A12190" s="1" t="s">
        <v>12189</v>
      </c>
      <c r="B12190" s="2" t="s">
        <v>52186</v>
      </c>
      <c r="C12190" s="2" t="str">
        <f t="shared" si="190"/>
        <v>Dky VNLOTT fun8b.com Nap lan dau tang 150%, bom mau hang ngay den 12%, Ma Code cua A/C la: 8H0V3U</v>
      </c>
    </row>
    <row r="12191" spans="1:3">
      <c r="A12191" s="1" t="s">
        <v>12190</v>
      </c>
      <c r="B12191" s="2" t="s">
        <v>52187</v>
      </c>
      <c r="C12191" s="2" t="str">
        <f t="shared" si="190"/>
        <v>Dky VNLOTT fun8b.com Nap lan dau tang 150%, bom mau hang ngay den 12%, Ma Code cua A/C la: 4N3O1G</v>
      </c>
    </row>
    <row r="12192" spans="1:3">
      <c r="A12192" s="1" t="s">
        <v>12191</v>
      </c>
      <c r="B12192" s="2" t="s">
        <v>52188</v>
      </c>
      <c r="C12192" s="2" t="str">
        <f t="shared" si="190"/>
        <v>Dky VNLOTT fun8b.com Nap lan dau tang 150%, bom mau hang ngay den 12%, Ma Code cua A/C la: 4C3B0D</v>
      </c>
    </row>
    <row r="12193" spans="1:3">
      <c r="A12193" s="1" t="s">
        <v>12192</v>
      </c>
      <c r="B12193" s="2" t="s">
        <v>52189</v>
      </c>
      <c r="C12193" s="2" t="str">
        <f t="shared" si="190"/>
        <v>Dky VNLOTT fun8b.com Nap lan dau tang 150%, bom mau hang ngay den 12%, Ma Code cua A/C la: 8Q3W5K</v>
      </c>
    </row>
    <row r="12194" spans="1:3">
      <c r="A12194" s="1" t="s">
        <v>12193</v>
      </c>
      <c r="B12194" s="2" t="s">
        <v>52190</v>
      </c>
      <c r="C12194" s="2" t="str">
        <f t="shared" si="190"/>
        <v>Dky VNLOTT fun8b.com Nap lan dau tang 150%, bom mau hang ngay den 12%, Ma Code cua A/C la: 3C8B6Q</v>
      </c>
    </row>
    <row r="12195" spans="1:3">
      <c r="A12195" s="1" t="s">
        <v>12194</v>
      </c>
      <c r="B12195" s="2" t="s">
        <v>52191</v>
      </c>
      <c r="C12195" s="2" t="str">
        <f t="shared" si="190"/>
        <v>Dky VNLOTT fun8b.com Nap lan dau tang 150%, bom mau hang ngay den 12%, Ma Code cua A/C la: 3V2M1T</v>
      </c>
    </row>
    <row r="12196" spans="1:3">
      <c r="A12196" s="1" t="s">
        <v>12195</v>
      </c>
      <c r="B12196" s="2" t="s">
        <v>52192</v>
      </c>
      <c r="C12196" s="2" t="str">
        <f t="shared" si="190"/>
        <v>Dky VNLOTT fun8b.com Nap lan dau tang 150%, bom mau hang ngay den 12%, Ma Code cua A/C la: 1S8N7C</v>
      </c>
    </row>
    <row r="12197" spans="1:3">
      <c r="A12197" s="1" t="s">
        <v>12196</v>
      </c>
      <c r="B12197" s="2" t="s">
        <v>52193</v>
      </c>
      <c r="C12197" s="2" t="str">
        <f t="shared" si="190"/>
        <v>Dky VNLOTT fun8b.com Nap lan dau tang 150%, bom mau hang ngay den 12%, Ma Code cua A/C la: 8N1A1C</v>
      </c>
    </row>
    <row r="12198" spans="1:3">
      <c r="A12198" s="1" t="s">
        <v>12197</v>
      </c>
      <c r="B12198" s="2" t="s">
        <v>52194</v>
      </c>
      <c r="C12198" s="2" t="str">
        <f t="shared" si="190"/>
        <v>Dky VNLOTT fun8b.com Nap lan dau tang 150%, bom mau hang ngay den 12%, Ma Code cua A/C la: 0Q8L5I</v>
      </c>
    </row>
    <row r="12199" spans="1:3">
      <c r="A12199" s="1" t="s">
        <v>12198</v>
      </c>
      <c r="B12199" s="2" t="s">
        <v>52195</v>
      </c>
      <c r="C12199" s="2" t="str">
        <f t="shared" si="190"/>
        <v>Dky VNLOTT fun8b.com Nap lan dau tang 150%, bom mau hang ngay den 12%, Ma Code cua A/C la: 2M6X1S</v>
      </c>
    </row>
    <row r="12200" spans="1:3">
      <c r="A12200" s="1" t="s">
        <v>12199</v>
      </c>
      <c r="B12200" s="2" t="s">
        <v>52196</v>
      </c>
      <c r="C12200" s="2" t="str">
        <f t="shared" si="190"/>
        <v>Dky VNLOTT fun8b.com Nap lan dau tang 150%, bom mau hang ngay den 12%, Ma Code cua A/C la: 0M2T6D</v>
      </c>
    </row>
    <row r="12201" spans="1:3">
      <c r="A12201" s="1" t="s">
        <v>12200</v>
      </c>
      <c r="B12201" s="2" t="s">
        <v>52197</v>
      </c>
      <c r="C12201" s="2" t="str">
        <f t="shared" si="190"/>
        <v>Dky VNLOTT fun8b.com Nap lan dau tang 150%, bom mau hang ngay den 12%, Ma Code cua A/C la: 6B7J8L</v>
      </c>
    </row>
    <row r="12202" spans="1:3">
      <c r="A12202" s="1" t="s">
        <v>12201</v>
      </c>
      <c r="B12202" s="2" t="s">
        <v>52198</v>
      </c>
      <c r="C12202" s="2" t="str">
        <f t="shared" si="190"/>
        <v>Dky VNLOTT fun8b.com Nap lan dau tang 150%, bom mau hang ngay den 12%, Ma Code cua A/C la: 5Q4V5P</v>
      </c>
    </row>
    <row r="12203" spans="1:3">
      <c r="A12203" s="1" t="s">
        <v>12202</v>
      </c>
      <c r="B12203" s="2" t="s">
        <v>52199</v>
      </c>
      <c r="C12203" s="2" t="str">
        <f t="shared" si="190"/>
        <v>Dky VNLOTT fun8b.com Nap lan dau tang 150%, bom mau hang ngay den 12%, Ma Code cua A/C la: 8V2F1J</v>
      </c>
    </row>
    <row r="12204" spans="1:3">
      <c r="A12204" s="1" t="s">
        <v>12203</v>
      </c>
      <c r="B12204" s="2" t="s">
        <v>52200</v>
      </c>
      <c r="C12204" s="2" t="str">
        <f t="shared" si="190"/>
        <v>Dky VNLOTT fun8b.com Nap lan dau tang 150%, bom mau hang ngay den 12%, Ma Code cua A/C la: 0N4S5N</v>
      </c>
    </row>
    <row r="12205" spans="1:3">
      <c r="A12205" s="1" t="s">
        <v>12204</v>
      </c>
      <c r="B12205" s="2" t="s">
        <v>52201</v>
      </c>
      <c r="C12205" s="2" t="str">
        <f t="shared" si="190"/>
        <v>Dky VNLOTT fun8b.com Nap lan dau tang 150%, bom mau hang ngay den 12%, Ma Code cua A/C la: 4J0Q0J</v>
      </c>
    </row>
    <row r="12206" spans="1:3">
      <c r="A12206" s="1" t="s">
        <v>12205</v>
      </c>
      <c r="B12206" s="2" t="s">
        <v>52202</v>
      </c>
      <c r="C12206" s="2" t="str">
        <f t="shared" si="190"/>
        <v>Dky VNLOTT fun8b.com Nap lan dau tang 150%, bom mau hang ngay den 12%, Ma Code cua A/C la: 1Y0A6X</v>
      </c>
    </row>
    <row r="12207" spans="1:3">
      <c r="A12207" s="1" t="s">
        <v>12206</v>
      </c>
      <c r="B12207" s="2" t="s">
        <v>52203</v>
      </c>
      <c r="C12207" s="2" t="str">
        <f t="shared" si="190"/>
        <v>Dky VNLOTT fun8b.com Nap lan dau tang 150%, bom mau hang ngay den 12%, Ma Code cua A/C la: 2D5I7C</v>
      </c>
    </row>
    <row r="12208" spans="1:3">
      <c r="A12208" s="1" t="s">
        <v>12207</v>
      </c>
      <c r="B12208" s="2" t="s">
        <v>52204</v>
      </c>
      <c r="C12208" s="2" t="str">
        <f t="shared" si="190"/>
        <v>Dky VNLOTT fun8b.com Nap lan dau tang 150%, bom mau hang ngay den 12%, Ma Code cua A/C la: 8Y6U2C</v>
      </c>
    </row>
    <row r="12209" spans="1:3">
      <c r="A12209" s="1" t="s">
        <v>12208</v>
      </c>
      <c r="B12209" s="2" t="s">
        <v>52205</v>
      </c>
      <c r="C12209" s="2" t="str">
        <f t="shared" si="190"/>
        <v>Dky VNLOTT fun8b.com Nap lan dau tang 150%, bom mau hang ngay den 12%, Ma Code cua A/C la: 2E3X5U</v>
      </c>
    </row>
    <row r="12210" spans="1:3">
      <c r="A12210" s="1" t="s">
        <v>12209</v>
      </c>
      <c r="B12210" s="2" t="s">
        <v>52206</v>
      </c>
      <c r="C12210" s="2" t="str">
        <f t="shared" si="190"/>
        <v>Dky VNLOTT fun8b.com Nap lan dau tang 150%, bom mau hang ngay den 12%, Ma Code cua A/C la: 4U2K7S</v>
      </c>
    </row>
    <row r="12211" spans="1:3">
      <c r="A12211" s="1" t="s">
        <v>12210</v>
      </c>
      <c r="B12211" s="2" t="s">
        <v>52207</v>
      </c>
      <c r="C12211" s="2" t="str">
        <f t="shared" si="190"/>
        <v>Dky VNLOTT fun8b.com Nap lan dau tang 150%, bom mau hang ngay den 12%, Ma Code cua A/C la: 0W8P2M</v>
      </c>
    </row>
    <row r="12212" spans="1:3">
      <c r="A12212" s="1" t="s">
        <v>12211</v>
      </c>
      <c r="B12212" s="2" t="s">
        <v>52208</v>
      </c>
      <c r="C12212" s="2" t="str">
        <f t="shared" si="190"/>
        <v>Dky VNLOTT fun8b.com Nap lan dau tang 150%, bom mau hang ngay den 12%, Ma Code cua A/C la: 6M8U0H</v>
      </c>
    </row>
    <row r="12213" spans="1:3">
      <c r="A12213" s="1" t="s">
        <v>12212</v>
      </c>
      <c r="B12213" s="2" t="s">
        <v>52209</v>
      </c>
      <c r="C12213" s="2" t="str">
        <f t="shared" si="190"/>
        <v>Dky VNLOTT fun8b.com Nap lan dau tang 150%, bom mau hang ngay den 12%, Ma Code cua A/C la: 1N5A1L</v>
      </c>
    </row>
    <row r="12214" spans="1:3">
      <c r="A12214" s="1" t="s">
        <v>12213</v>
      </c>
      <c r="B12214" s="2" t="s">
        <v>52210</v>
      </c>
      <c r="C12214" s="2" t="str">
        <f t="shared" si="190"/>
        <v>Dky VNLOTT fun8b.com Nap lan dau tang 150%, bom mau hang ngay den 12%, Ma Code cua A/C la: 3F7D2V</v>
      </c>
    </row>
    <row r="12215" spans="1:3">
      <c r="A12215" s="1" t="s">
        <v>12214</v>
      </c>
      <c r="B12215" s="2" t="s">
        <v>52211</v>
      </c>
      <c r="C12215" s="2" t="str">
        <f t="shared" si="190"/>
        <v>Dky VNLOTT fun8b.com Nap lan dau tang 150%, bom mau hang ngay den 12%, Ma Code cua A/C la: 0R0N7F</v>
      </c>
    </row>
    <row r="12216" spans="1:3">
      <c r="A12216" s="1" t="s">
        <v>12215</v>
      </c>
      <c r="B12216" s="2" t="s">
        <v>52212</v>
      </c>
      <c r="C12216" s="2" t="str">
        <f t="shared" si="190"/>
        <v>Dky VNLOTT fun8b.com Nap lan dau tang 150%, bom mau hang ngay den 12%, Ma Code cua A/C la: 7G2S7L</v>
      </c>
    </row>
    <row r="12217" spans="1:3">
      <c r="A12217" s="1" t="s">
        <v>12216</v>
      </c>
      <c r="B12217" s="2" t="s">
        <v>52213</v>
      </c>
      <c r="C12217" s="2" t="str">
        <f t="shared" si="190"/>
        <v>Dky VNLOTT fun8b.com Nap lan dau tang 150%, bom mau hang ngay den 12%, Ma Code cua A/C la: 3F8O7B</v>
      </c>
    </row>
    <row r="12218" spans="1:3">
      <c r="A12218" s="1" t="s">
        <v>12217</v>
      </c>
      <c r="B12218" s="2" t="s">
        <v>52214</v>
      </c>
      <c r="C12218" s="2" t="str">
        <f t="shared" si="190"/>
        <v>Dky VNLOTT fun8b.com Nap lan dau tang 150%, bom mau hang ngay den 12%, Ma Code cua A/C la: 6F3O3I</v>
      </c>
    </row>
    <row r="12219" spans="1:3">
      <c r="A12219" s="1" t="s">
        <v>12218</v>
      </c>
      <c r="B12219" s="2" t="s">
        <v>52215</v>
      </c>
      <c r="C12219" s="2" t="str">
        <f t="shared" si="190"/>
        <v>Dky VNLOTT fun8b.com Nap lan dau tang 150%, bom mau hang ngay den 12%, Ma Code cua A/C la: 8Q6M1C</v>
      </c>
    </row>
    <row r="12220" spans="1:3">
      <c r="A12220" s="1" t="s">
        <v>12219</v>
      </c>
      <c r="B12220" s="2" t="s">
        <v>52216</v>
      </c>
      <c r="C12220" s="2" t="str">
        <f t="shared" si="190"/>
        <v>Dky VNLOTT fun8b.com Nap lan dau tang 150%, bom mau hang ngay den 12%, Ma Code cua A/C la: 0P0C2M</v>
      </c>
    </row>
    <row r="12221" spans="1:3">
      <c r="A12221" s="1" t="s">
        <v>12220</v>
      </c>
      <c r="B12221" s="2" t="s">
        <v>52217</v>
      </c>
      <c r="C12221" s="2" t="str">
        <f t="shared" si="190"/>
        <v>Dky VNLOTT fun8b.com Nap lan dau tang 150%, bom mau hang ngay den 12%, Ma Code cua A/C la: 1E4H6W</v>
      </c>
    </row>
    <row r="12222" spans="1:3">
      <c r="A12222" s="1" t="s">
        <v>12221</v>
      </c>
      <c r="B12222" s="2" t="s">
        <v>52218</v>
      </c>
      <c r="C12222" s="2" t="str">
        <f t="shared" si="190"/>
        <v>Dky VNLOTT fun8b.com Nap lan dau tang 150%, bom mau hang ngay den 12%, Ma Code cua A/C la: 5C0S6I</v>
      </c>
    </row>
    <row r="12223" spans="1:3">
      <c r="A12223" s="1" t="s">
        <v>12222</v>
      </c>
      <c r="B12223" s="2" t="s">
        <v>52219</v>
      </c>
      <c r="C12223" s="2" t="str">
        <f t="shared" si="190"/>
        <v>Dky VNLOTT fun8b.com Nap lan dau tang 150%, bom mau hang ngay den 12%, Ma Code cua A/C la: 6L7U5O</v>
      </c>
    </row>
    <row r="12224" spans="1:3">
      <c r="A12224" s="1" t="s">
        <v>12223</v>
      </c>
      <c r="B12224" s="2" t="s">
        <v>52220</v>
      </c>
      <c r="C12224" s="2" t="str">
        <f t="shared" si="190"/>
        <v>Dky VNLOTT fun8b.com Nap lan dau tang 150%, bom mau hang ngay den 12%, Ma Code cua A/C la: 1X1W2D</v>
      </c>
    </row>
    <row r="12225" spans="1:3">
      <c r="A12225" s="1" t="s">
        <v>12224</v>
      </c>
      <c r="B12225" s="2" t="s">
        <v>52221</v>
      </c>
      <c r="C12225" s="2" t="str">
        <f t="shared" si="190"/>
        <v>Dky VNLOTT fun8b.com Nap lan dau tang 150%, bom mau hang ngay den 12%, Ma Code cua A/C la: 0J1F3A</v>
      </c>
    </row>
    <row r="12226" spans="1:3">
      <c r="A12226" s="1" t="s">
        <v>12225</v>
      </c>
      <c r="B12226" s="2" t="s">
        <v>52222</v>
      </c>
      <c r="C12226" s="2" t="str">
        <f t="shared" si="190"/>
        <v>Dky VNLOTT fun8b.com Nap lan dau tang 150%, bom mau hang ngay den 12%, Ma Code cua A/C la: 5E7A4O</v>
      </c>
    </row>
    <row r="12227" spans="1:3">
      <c r="A12227" s="1" t="s">
        <v>12226</v>
      </c>
      <c r="B12227" s="2" t="s">
        <v>52223</v>
      </c>
      <c r="C12227" s="2" t="str">
        <f t="shared" ref="C12227:C12290" si="191">CONCATENATE("Dky VNLOTT fun8b.com Nap lan dau tang 150%, bom mau hang ngay den 12%, Ma Code cua A/C la: ",B12227)</f>
        <v>Dky VNLOTT fun8b.com Nap lan dau tang 150%, bom mau hang ngay den 12%, Ma Code cua A/C la: 2W2C3R</v>
      </c>
    </row>
    <row r="12228" spans="1:3">
      <c r="A12228" s="1" t="s">
        <v>12227</v>
      </c>
      <c r="B12228" s="2" t="s">
        <v>52224</v>
      </c>
      <c r="C12228" s="2" t="str">
        <f t="shared" si="191"/>
        <v>Dky VNLOTT fun8b.com Nap lan dau tang 150%, bom mau hang ngay den 12%, Ma Code cua A/C la: 8E7T1J</v>
      </c>
    </row>
    <row r="12229" spans="1:3">
      <c r="A12229" s="1" t="s">
        <v>12228</v>
      </c>
      <c r="B12229" s="2" t="s">
        <v>52225</v>
      </c>
      <c r="C12229" s="2" t="str">
        <f t="shared" si="191"/>
        <v>Dky VNLOTT fun8b.com Nap lan dau tang 150%, bom mau hang ngay den 12%, Ma Code cua A/C la: 0X6D6B</v>
      </c>
    </row>
    <row r="12230" spans="1:3">
      <c r="A12230" s="1" t="s">
        <v>12229</v>
      </c>
      <c r="B12230" s="2" t="s">
        <v>52226</v>
      </c>
      <c r="C12230" s="2" t="str">
        <f t="shared" si="191"/>
        <v>Dky VNLOTT fun8b.com Nap lan dau tang 150%, bom mau hang ngay den 12%, Ma Code cua A/C la: 3V6K8X</v>
      </c>
    </row>
    <row r="12231" spans="1:3">
      <c r="A12231" s="1" t="s">
        <v>12230</v>
      </c>
      <c r="B12231" s="2" t="s">
        <v>52227</v>
      </c>
      <c r="C12231" s="2" t="str">
        <f t="shared" si="191"/>
        <v>Dky VNLOTT fun8b.com Nap lan dau tang 150%, bom mau hang ngay den 12%, Ma Code cua A/C la: 4H8S1A</v>
      </c>
    </row>
    <row r="12232" spans="1:3">
      <c r="A12232" s="1" t="s">
        <v>12231</v>
      </c>
      <c r="B12232" s="2" t="s">
        <v>52228</v>
      </c>
      <c r="C12232" s="2" t="str">
        <f t="shared" si="191"/>
        <v>Dky VNLOTT fun8b.com Nap lan dau tang 150%, bom mau hang ngay den 12%, Ma Code cua A/C la: 5A8X6Y</v>
      </c>
    </row>
    <row r="12233" spans="1:3">
      <c r="A12233" s="1" t="s">
        <v>12232</v>
      </c>
      <c r="B12233" s="2" t="s">
        <v>52229</v>
      </c>
      <c r="C12233" s="2" t="str">
        <f t="shared" si="191"/>
        <v>Dky VNLOTT fun8b.com Nap lan dau tang 150%, bom mau hang ngay den 12%, Ma Code cua A/C la: 3E4S3C</v>
      </c>
    </row>
    <row r="12234" spans="1:3">
      <c r="A12234" s="1" t="s">
        <v>12233</v>
      </c>
      <c r="B12234" s="2" t="s">
        <v>52230</v>
      </c>
      <c r="C12234" s="2" t="str">
        <f t="shared" si="191"/>
        <v>Dky VNLOTT fun8b.com Nap lan dau tang 150%, bom mau hang ngay den 12%, Ma Code cua A/C la: 0G5T6Q</v>
      </c>
    </row>
    <row r="12235" spans="1:3">
      <c r="A12235" s="1" t="s">
        <v>12234</v>
      </c>
      <c r="B12235" s="2" t="s">
        <v>52231</v>
      </c>
      <c r="C12235" s="2" t="str">
        <f t="shared" si="191"/>
        <v>Dky VNLOTT fun8b.com Nap lan dau tang 150%, bom mau hang ngay den 12%, Ma Code cua A/C la: 8Y6A0B</v>
      </c>
    </row>
    <row r="12236" spans="1:3">
      <c r="A12236" s="1" t="s">
        <v>12235</v>
      </c>
      <c r="B12236" s="2" t="s">
        <v>52232</v>
      </c>
      <c r="C12236" s="2" t="str">
        <f t="shared" si="191"/>
        <v>Dky VNLOTT fun8b.com Nap lan dau tang 150%, bom mau hang ngay den 12%, Ma Code cua A/C la: 4H4C1K</v>
      </c>
    </row>
    <row r="12237" spans="1:3">
      <c r="A12237" s="1" t="s">
        <v>12236</v>
      </c>
      <c r="B12237" s="2" t="s">
        <v>52233</v>
      </c>
      <c r="C12237" s="2" t="str">
        <f t="shared" si="191"/>
        <v>Dky VNLOTT fun8b.com Nap lan dau tang 150%, bom mau hang ngay den 12%, Ma Code cua A/C la: 8W5C8M</v>
      </c>
    </row>
    <row r="12238" spans="1:3">
      <c r="A12238" s="1" t="s">
        <v>12237</v>
      </c>
      <c r="B12238" s="2" t="s">
        <v>52234</v>
      </c>
      <c r="C12238" s="2" t="str">
        <f t="shared" si="191"/>
        <v>Dky VNLOTT fun8b.com Nap lan dau tang 150%, bom mau hang ngay den 12%, Ma Code cua A/C la: 7Q7U0V</v>
      </c>
    </row>
    <row r="12239" spans="1:3">
      <c r="A12239" s="1" t="s">
        <v>12238</v>
      </c>
      <c r="B12239" s="2" t="s">
        <v>52235</v>
      </c>
      <c r="C12239" s="2" t="str">
        <f t="shared" si="191"/>
        <v>Dky VNLOTT fun8b.com Nap lan dau tang 150%, bom mau hang ngay den 12%, Ma Code cua A/C la: 8B0T3P</v>
      </c>
    </row>
    <row r="12240" spans="1:3">
      <c r="A12240" s="1" t="s">
        <v>12239</v>
      </c>
      <c r="B12240" s="2" t="s">
        <v>52236</v>
      </c>
      <c r="C12240" s="2" t="str">
        <f t="shared" si="191"/>
        <v>Dky VNLOTT fun8b.com Nap lan dau tang 150%, bom mau hang ngay den 12%, Ma Code cua A/C la: 8U5Q3G</v>
      </c>
    </row>
    <row r="12241" spans="1:3">
      <c r="A12241" s="1" t="s">
        <v>12240</v>
      </c>
      <c r="B12241" s="2" t="s">
        <v>52237</v>
      </c>
      <c r="C12241" s="2" t="str">
        <f t="shared" si="191"/>
        <v>Dky VNLOTT fun8b.com Nap lan dau tang 150%, bom mau hang ngay den 12%, Ma Code cua A/C la: 2G6F0O</v>
      </c>
    </row>
    <row r="12242" spans="1:3">
      <c r="A12242" s="1" t="s">
        <v>12241</v>
      </c>
      <c r="B12242" s="2" t="s">
        <v>52238</v>
      </c>
      <c r="C12242" s="2" t="str">
        <f t="shared" si="191"/>
        <v>Dky VNLOTT fun8b.com Nap lan dau tang 150%, bom mau hang ngay den 12%, Ma Code cua A/C la: 7U4S3F</v>
      </c>
    </row>
    <row r="12243" spans="1:3">
      <c r="A12243" s="1" t="s">
        <v>12242</v>
      </c>
      <c r="B12243" s="2" t="s">
        <v>52239</v>
      </c>
      <c r="C12243" s="2" t="str">
        <f t="shared" si="191"/>
        <v>Dky VNLOTT fun8b.com Nap lan dau tang 150%, bom mau hang ngay den 12%, Ma Code cua A/C la: 5V6C3Q</v>
      </c>
    </row>
    <row r="12244" spans="1:3">
      <c r="A12244" s="1" t="s">
        <v>12243</v>
      </c>
      <c r="B12244" s="2" t="s">
        <v>52240</v>
      </c>
      <c r="C12244" s="2" t="str">
        <f t="shared" si="191"/>
        <v>Dky VNLOTT fun8b.com Nap lan dau tang 150%, bom mau hang ngay den 12%, Ma Code cua A/C la: 8N3C5N</v>
      </c>
    </row>
    <row r="12245" spans="1:3">
      <c r="A12245" s="1" t="s">
        <v>12244</v>
      </c>
      <c r="B12245" s="2" t="s">
        <v>52241</v>
      </c>
      <c r="C12245" s="2" t="str">
        <f t="shared" si="191"/>
        <v>Dky VNLOTT fun8b.com Nap lan dau tang 150%, bom mau hang ngay den 12%, Ma Code cua A/C la: 6D3K8S</v>
      </c>
    </row>
    <row r="12246" spans="1:3">
      <c r="A12246" s="1" t="s">
        <v>12245</v>
      </c>
      <c r="B12246" s="2" t="s">
        <v>52242</v>
      </c>
      <c r="C12246" s="2" t="str">
        <f t="shared" si="191"/>
        <v>Dky VNLOTT fun8b.com Nap lan dau tang 150%, bom mau hang ngay den 12%, Ma Code cua A/C la: 4J2H5M</v>
      </c>
    </row>
    <row r="12247" spans="1:3">
      <c r="A12247" s="1" t="s">
        <v>12246</v>
      </c>
      <c r="B12247" s="2" t="s">
        <v>52243</v>
      </c>
      <c r="C12247" s="2" t="str">
        <f t="shared" si="191"/>
        <v>Dky VNLOTT fun8b.com Nap lan dau tang 150%, bom mau hang ngay den 12%, Ma Code cua A/C la: 5Q0L5H</v>
      </c>
    </row>
    <row r="12248" spans="1:3">
      <c r="A12248" s="1" t="s">
        <v>12247</v>
      </c>
      <c r="B12248" s="2" t="s">
        <v>52244</v>
      </c>
      <c r="C12248" s="2" t="str">
        <f t="shared" si="191"/>
        <v>Dky VNLOTT fun8b.com Nap lan dau tang 150%, bom mau hang ngay den 12%, Ma Code cua A/C la: 2R6M0U</v>
      </c>
    </row>
    <row r="12249" spans="1:3">
      <c r="A12249" s="1" t="s">
        <v>12248</v>
      </c>
      <c r="B12249" s="2" t="s">
        <v>52245</v>
      </c>
      <c r="C12249" s="2" t="str">
        <f t="shared" si="191"/>
        <v>Dky VNLOTT fun8b.com Nap lan dau tang 150%, bom mau hang ngay den 12%, Ma Code cua A/C la: 6B3X8B</v>
      </c>
    </row>
    <row r="12250" spans="1:3">
      <c r="A12250" s="1" t="s">
        <v>12249</v>
      </c>
      <c r="B12250" s="2" t="s">
        <v>52246</v>
      </c>
      <c r="C12250" s="2" t="str">
        <f t="shared" si="191"/>
        <v>Dky VNLOTT fun8b.com Nap lan dau tang 150%, bom mau hang ngay den 12%, Ma Code cua A/C la: 0C4E1U</v>
      </c>
    </row>
    <row r="12251" spans="1:3">
      <c r="A12251" s="1" t="s">
        <v>12250</v>
      </c>
      <c r="B12251" s="2" t="s">
        <v>52247</v>
      </c>
      <c r="C12251" s="2" t="str">
        <f t="shared" si="191"/>
        <v>Dky VNLOTT fun8b.com Nap lan dau tang 150%, bom mau hang ngay den 12%, Ma Code cua A/C la: 6J0T2H</v>
      </c>
    </row>
    <row r="12252" spans="1:3">
      <c r="A12252" s="1" t="s">
        <v>12251</v>
      </c>
      <c r="B12252" s="2" t="s">
        <v>52248</v>
      </c>
      <c r="C12252" s="2" t="str">
        <f t="shared" si="191"/>
        <v>Dky VNLOTT fun8b.com Nap lan dau tang 150%, bom mau hang ngay den 12%, Ma Code cua A/C la: 7U3U0L</v>
      </c>
    </row>
    <row r="12253" spans="1:3">
      <c r="A12253" s="1" t="s">
        <v>12252</v>
      </c>
      <c r="B12253" s="2" t="s">
        <v>52249</v>
      </c>
      <c r="C12253" s="2" t="str">
        <f t="shared" si="191"/>
        <v>Dky VNLOTT fun8b.com Nap lan dau tang 150%, bom mau hang ngay den 12%, Ma Code cua A/C la: 3R3T3O</v>
      </c>
    </row>
    <row r="12254" spans="1:3">
      <c r="A12254" s="1" t="s">
        <v>12253</v>
      </c>
      <c r="B12254" s="2" t="s">
        <v>52250</v>
      </c>
      <c r="C12254" s="2" t="str">
        <f t="shared" si="191"/>
        <v>Dky VNLOTT fun8b.com Nap lan dau tang 150%, bom mau hang ngay den 12%, Ma Code cua A/C la: 1T5C4E</v>
      </c>
    </row>
    <row r="12255" spans="1:3">
      <c r="A12255" s="1" t="s">
        <v>12254</v>
      </c>
      <c r="B12255" s="2" t="s">
        <v>52251</v>
      </c>
      <c r="C12255" s="2" t="str">
        <f t="shared" si="191"/>
        <v>Dky VNLOTT fun8b.com Nap lan dau tang 150%, bom mau hang ngay den 12%, Ma Code cua A/C la: 8A1O5K</v>
      </c>
    </row>
    <row r="12256" spans="1:3">
      <c r="A12256" s="1" t="s">
        <v>12255</v>
      </c>
      <c r="B12256" s="2" t="s">
        <v>52252</v>
      </c>
      <c r="C12256" s="2" t="str">
        <f t="shared" si="191"/>
        <v>Dky VNLOTT fun8b.com Nap lan dau tang 150%, bom mau hang ngay den 12%, Ma Code cua A/C la: 7O2R2V</v>
      </c>
    </row>
    <row r="12257" spans="1:3">
      <c r="A12257" s="1" t="s">
        <v>12256</v>
      </c>
      <c r="B12257" s="2" t="s">
        <v>52253</v>
      </c>
      <c r="C12257" s="2" t="str">
        <f t="shared" si="191"/>
        <v>Dky VNLOTT fun8b.com Nap lan dau tang 150%, bom mau hang ngay den 12%, Ma Code cua A/C la: 8A4R3Q</v>
      </c>
    </row>
    <row r="12258" spans="1:3">
      <c r="A12258" s="1" t="s">
        <v>12257</v>
      </c>
      <c r="B12258" s="2" t="s">
        <v>52254</v>
      </c>
      <c r="C12258" s="2" t="str">
        <f t="shared" si="191"/>
        <v>Dky VNLOTT fun8b.com Nap lan dau tang 150%, bom mau hang ngay den 12%, Ma Code cua A/C la: 4D4O5A</v>
      </c>
    </row>
    <row r="12259" spans="1:3">
      <c r="A12259" s="1" t="s">
        <v>12258</v>
      </c>
      <c r="B12259" s="2" t="s">
        <v>52255</v>
      </c>
      <c r="C12259" s="2" t="str">
        <f t="shared" si="191"/>
        <v>Dky VNLOTT fun8b.com Nap lan dau tang 150%, bom mau hang ngay den 12%, Ma Code cua A/C la: 6V3B0X</v>
      </c>
    </row>
    <row r="12260" spans="1:3">
      <c r="A12260" s="1" t="s">
        <v>12259</v>
      </c>
      <c r="B12260" s="2" t="s">
        <v>52256</v>
      </c>
      <c r="C12260" s="2" t="str">
        <f t="shared" si="191"/>
        <v>Dky VNLOTT fun8b.com Nap lan dau tang 150%, bom mau hang ngay den 12%, Ma Code cua A/C la: 0F7N4H</v>
      </c>
    </row>
    <row r="12261" spans="1:3">
      <c r="A12261" s="1" t="s">
        <v>12260</v>
      </c>
      <c r="B12261" s="2" t="s">
        <v>52257</v>
      </c>
      <c r="C12261" s="2" t="str">
        <f t="shared" si="191"/>
        <v>Dky VNLOTT fun8b.com Nap lan dau tang 150%, bom mau hang ngay den 12%, Ma Code cua A/C la: 0W6Q5K</v>
      </c>
    </row>
    <row r="12262" spans="1:3">
      <c r="A12262" s="1" t="s">
        <v>12261</v>
      </c>
      <c r="B12262" s="2" t="s">
        <v>52258</v>
      </c>
      <c r="C12262" s="2" t="str">
        <f t="shared" si="191"/>
        <v>Dky VNLOTT fun8b.com Nap lan dau tang 150%, bom mau hang ngay den 12%, Ma Code cua A/C la: 6U7G1P</v>
      </c>
    </row>
    <row r="12263" spans="1:3">
      <c r="A12263" s="1" t="s">
        <v>12262</v>
      </c>
      <c r="B12263" s="2" t="s">
        <v>52259</v>
      </c>
      <c r="C12263" s="2" t="str">
        <f t="shared" si="191"/>
        <v>Dky VNLOTT fun8b.com Nap lan dau tang 150%, bom mau hang ngay den 12%, Ma Code cua A/C la: 7H2R5E</v>
      </c>
    </row>
    <row r="12264" spans="1:3">
      <c r="A12264" s="1" t="s">
        <v>12263</v>
      </c>
      <c r="B12264" s="2" t="s">
        <v>52260</v>
      </c>
      <c r="C12264" s="2" t="str">
        <f t="shared" si="191"/>
        <v>Dky VNLOTT fun8b.com Nap lan dau tang 150%, bom mau hang ngay den 12%, Ma Code cua A/C la: 5R8R8V</v>
      </c>
    </row>
    <row r="12265" spans="1:3">
      <c r="A12265" s="1" t="s">
        <v>12264</v>
      </c>
      <c r="B12265" s="2" t="s">
        <v>52261</v>
      </c>
      <c r="C12265" s="2" t="str">
        <f t="shared" si="191"/>
        <v>Dky VNLOTT fun8b.com Nap lan dau tang 150%, bom mau hang ngay den 12%, Ma Code cua A/C la: 8K6N1A</v>
      </c>
    </row>
    <row r="12266" spans="1:3">
      <c r="A12266" s="1" t="s">
        <v>12265</v>
      </c>
      <c r="B12266" s="2" t="s">
        <v>52262</v>
      </c>
      <c r="C12266" s="2" t="str">
        <f t="shared" si="191"/>
        <v>Dky VNLOTT fun8b.com Nap lan dau tang 150%, bom mau hang ngay den 12%, Ma Code cua A/C la: 3F2P7W</v>
      </c>
    </row>
    <row r="12267" spans="1:3">
      <c r="A12267" s="1" t="s">
        <v>12266</v>
      </c>
      <c r="B12267" s="2" t="s">
        <v>52263</v>
      </c>
      <c r="C12267" s="2" t="str">
        <f t="shared" si="191"/>
        <v>Dky VNLOTT fun8b.com Nap lan dau tang 150%, bom mau hang ngay den 12%, Ma Code cua A/C la: 3T0N4N</v>
      </c>
    </row>
    <row r="12268" spans="1:3">
      <c r="A12268" s="1" t="s">
        <v>12267</v>
      </c>
      <c r="B12268" s="2" t="s">
        <v>52264</v>
      </c>
      <c r="C12268" s="2" t="str">
        <f t="shared" si="191"/>
        <v>Dky VNLOTT fun8b.com Nap lan dau tang 150%, bom mau hang ngay den 12%, Ma Code cua A/C la: 1U3U6Q</v>
      </c>
    </row>
    <row r="12269" spans="1:3">
      <c r="A12269" s="1" t="s">
        <v>12268</v>
      </c>
      <c r="B12269" s="2" t="s">
        <v>52265</v>
      </c>
      <c r="C12269" s="2" t="str">
        <f t="shared" si="191"/>
        <v>Dky VNLOTT fun8b.com Nap lan dau tang 150%, bom mau hang ngay den 12%, Ma Code cua A/C la: 5A0I4X</v>
      </c>
    </row>
    <row r="12270" spans="1:3">
      <c r="A12270" s="1" t="s">
        <v>12269</v>
      </c>
      <c r="B12270" s="2" t="s">
        <v>52266</v>
      </c>
      <c r="C12270" s="2" t="str">
        <f t="shared" si="191"/>
        <v>Dky VNLOTT fun8b.com Nap lan dau tang 150%, bom mau hang ngay den 12%, Ma Code cua A/C la: 5B4M2O</v>
      </c>
    </row>
    <row r="12271" spans="1:3">
      <c r="A12271" s="1" t="s">
        <v>12270</v>
      </c>
      <c r="B12271" s="2" t="s">
        <v>52267</v>
      </c>
      <c r="C12271" s="2" t="str">
        <f t="shared" si="191"/>
        <v>Dky VNLOTT fun8b.com Nap lan dau tang 150%, bom mau hang ngay den 12%, Ma Code cua A/C la: 0U1Q0H</v>
      </c>
    </row>
    <row r="12272" spans="1:3">
      <c r="A12272" s="1" t="s">
        <v>12271</v>
      </c>
      <c r="B12272" s="2" t="s">
        <v>52268</v>
      </c>
      <c r="C12272" s="2" t="str">
        <f t="shared" si="191"/>
        <v>Dky VNLOTT fun8b.com Nap lan dau tang 150%, bom mau hang ngay den 12%, Ma Code cua A/C la: 0B6K5I</v>
      </c>
    </row>
    <row r="12273" spans="1:3">
      <c r="A12273" s="1" t="s">
        <v>12272</v>
      </c>
      <c r="B12273" s="2" t="s">
        <v>52269</v>
      </c>
      <c r="C12273" s="2" t="str">
        <f t="shared" si="191"/>
        <v>Dky VNLOTT fun8b.com Nap lan dau tang 150%, bom mau hang ngay den 12%, Ma Code cua A/C la: 2M6B6P</v>
      </c>
    </row>
    <row r="12274" spans="1:3">
      <c r="A12274" s="1" t="s">
        <v>12273</v>
      </c>
      <c r="B12274" s="2" t="s">
        <v>52270</v>
      </c>
      <c r="C12274" s="2" t="str">
        <f t="shared" si="191"/>
        <v>Dky VNLOTT fun8b.com Nap lan dau tang 150%, bom mau hang ngay den 12%, Ma Code cua A/C la: 3A7E2N</v>
      </c>
    </row>
    <row r="12275" spans="1:3">
      <c r="A12275" s="1" t="s">
        <v>12274</v>
      </c>
      <c r="B12275" s="2" t="s">
        <v>52271</v>
      </c>
      <c r="C12275" s="2" t="str">
        <f t="shared" si="191"/>
        <v>Dky VNLOTT fun8b.com Nap lan dau tang 150%, bom mau hang ngay den 12%, Ma Code cua A/C la: 1T0B1O</v>
      </c>
    </row>
    <row r="12276" spans="1:3">
      <c r="A12276" s="1" t="s">
        <v>12275</v>
      </c>
      <c r="B12276" s="2" t="s">
        <v>52272</v>
      </c>
      <c r="C12276" s="2" t="str">
        <f t="shared" si="191"/>
        <v>Dky VNLOTT fun8b.com Nap lan dau tang 150%, bom mau hang ngay den 12%, Ma Code cua A/C la: 7D0P6Y</v>
      </c>
    </row>
    <row r="12277" spans="1:3">
      <c r="A12277" s="1" t="s">
        <v>12276</v>
      </c>
      <c r="B12277" s="2" t="s">
        <v>52273</v>
      </c>
      <c r="C12277" s="2" t="str">
        <f t="shared" si="191"/>
        <v>Dky VNLOTT fun8b.com Nap lan dau tang 150%, bom mau hang ngay den 12%, Ma Code cua A/C la: 7U5F7L</v>
      </c>
    </row>
    <row r="12278" spans="1:3">
      <c r="A12278" s="1" t="s">
        <v>12277</v>
      </c>
      <c r="B12278" s="2" t="s">
        <v>52274</v>
      </c>
      <c r="C12278" s="2" t="str">
        <f t="shared" si="191"/>
        <v>Dky VNLOTT fun8b.com Nap lan dau tang 150%, bom mau hang ngay den 12%, Ma Code cua A/C la: 5Y2S1M</v>
      </c>
    </row>
    <row r="12279" spans="1:3">
      <c r="A12279" s="1" t="s">
        <v>12278</v>
      </c>
      <c r="B12279" s="2" t="s">
        <v>52275</v>
      </c>
      <c r="C12279" s="2" t="str">
        <f t="shared" si="191"/>
        <v>Dky VNLOTT fun8b.com Nap lan dau tang 150%, bom mau hang ngay den 12%, Ma Code cua A/C la: 8F3D6C</v>
      </c>
    </row>
    <row r="12280" spans="1:3">
      <c r="A12280" s="1" t="s">
        <v>12279</v>
      </c>
      <c r="B12280" s="2" t="s">
        <v>52276</v>
      </c>
      <c r="C12280" s="2" t="str">
        <f t="shared" si="191"/>
        <v>Dky VNLOTT fun8b.com Nap lan dau tang 150%, bom mau hang ngay den 12%, Ma Code cua A/C la: 6Y5P4I</v>
      </c>
    </row>
    <row r="12281" spans="1:3">
      <c r="A12281" s="1" t="s">
        <v>12280</v>
      </c>
      <c r="B12281" s="2" t="s">
        <v>52277</v>
      </c>
      <c r="C12281" s="2" t="str">
        <f t="shared" si="191"/>
        <v>Dky VNLOTT fun8b.com Nap lan dau tang 150%, bom mau hang ngay den 12%, Ma Code cua A/C la: 2Y2R7X</v>
      </c>
    </row>
    <row r="12282" spans="1:3">
      <c r="A12282" s="1" t="s">
        <v>12281</v>
      </c>
      <c r="B12282" s="2" t="s">
        <v>52278</v>
      </c>
      <c r="C12282" s="2" t="str">
        <f t="shared" si="191"/>
        <v>Dky VNLOTT fun8b.com Nap lan dau tang 150%, bom mau hang ngay den 12%, Ma Code cua A/C la: 7L4T4P</v>
      </c>
    </row>
    <row r="12283" spans="1:3">
      <c r="A12283" s="1" t="s">
        <v>12282</v>
      </c>
      <c r="B12283" s="2" t="s">
        <v>52279</v>
      </c>
      <c r="C12283" s="2" t="str">
        <f t="shared" si="191"/>
        <v>Dky VNLOTT fun8b.com Nap lan dau tang 150%, bom mau hang ngay den 12%, Ma Code cua A/C la: 8S5Q6Y</v>
      </c>
    </row>
    <row r="12284" spans="1:3">
      <c r="A12284" s="1" t="s">
        <v>12283</v>
      </c>
      <c r="B12284" s="2" t="s">
        <v>52280</v>
      </c>
      <c r="C12284" s="2" t="str">
        <f t="shared" si="191"/>
        <v>Dky VNLOTT fun8b.com Nap lan dau tang 150%, bom mau hang ngay den 12%, Ma Code cua A/C la: 3Q5C1D</v>
      </c>
    </row>
    <row r="12285" spans="1:3">
      <c r="A12285" s="1" t="s">
        <v>12284</v>
      </c>
      <c r="B12285" s="2" t="s">
        <v>52281</v>
      </c>
      <c r="C12285" s="2" t="str">
        <f t="shared" si="191"/>
        <v>Dky VNLOTT fun8b.com Nap lan dau tang 150%, bom mau hang ngay den 12%, Ma Code cua A/C la: 8O2B4C</v>
      </c>
    </row>
    <row r="12286" spans="1:3">
      <c r="A12286" s="1" t="s">
        <v>12285</v>
      </c>
      <c r="B12286" s="2" t="s">
        <v>52282</v>
      </c>
      <c r="C12286" s="2" t="str">
        <f t="shared" si="191"/>
        <v>Dky VNLOTT fun8b.com Nap lan dau tang 150%, bom mau hang ngay den 12%, Ma Code cua A/C la: 8D7K0I</v>
      </c>
    </row>
    <row r="12287" spans="1:3">
      <c r="A12287" s="1" t="s">
        <v>12286</v>
      </c>
      <c r="B12287" s="2" t="s">
        <v>52283</v>
      </c>
      <c r="C12287" s="2" t="str">
        <f t="shared" si="191"/>
        <v>Dky VNLOTT fun8b.com Nap lan dau tang 150%, bom mau hang ngay den 12%, Ma Code cua A/C la: 3M0Y4I</v>
      </c>
    </row>
    <row r="12288" spans="1:3">
      <c r="A12288" s="1" t="s">
        <v>12287</v>
      </c>
      <c r="B12288" s="2" t="s">
        <v>52284</v>
      </c>
      <c r="C12288" s="2" t="str">
        <f t="shared" si="191"/>
        <v>Dky VNLOTT fun8b.com Nap lan dau tang 150%, bom mau hang ngay den 12%, Ma Code cua A/C la: 8A1H5R</v>
      </c>
    </row>
    <row r="12289" spans="1:3">
      <c r="A12289" s="1" t="s">
        <v>12288</v>
      </c>
      <c r="B12289" s="2" t="s">
        <v>52285</v>
      </c>
      <c r="C12289" s="2" t="str">
        <f t="shared" si="191"/>
        <v>Dky VNLOTT fun8b.com Nap lan dau tang 150%, bom mau hang ngay den 12%, Ma Code cua A/C la: 6D2G5N</v>
      </c>
    </row>
    <row r="12290" spans="1:3">
      <c r="A12290" s="1" t="s">
        <v>12289</v>
      </c>
      <c r="B12290" s="2" t="s">
        <v>52286</v>
      </c>
      <c r="C12290" s="2" t="str">
        <f t="shared" si="191"/>
        <v>Dky VNLOTT fun8b.com Nap lan dau tang 150%, bom mau hang ngay den 12%, Ma Code cua A/C la: 3U6H5Y</v>
      </c>
    </row>
    <row r="12291" spans="1:3">
      <c r="A12291" s="1" t="s">
        <v>12290</v>
      </c>
      <c r="B12291" s="2" t="s">
        <v>52287</v>
      </c>
      <c r="C12291" s="2" t="str">
        <f t="shared" ref="C12291:C12354" si="192">CONCATENATE("Dky VNLOTT fun8b.com Nap lan dau tang 150%, bom mau hang ngay den 12%, Ma Code cua A/C la: ",B12291)</f>
        <v>Dky VNLOTT fun8b.com Nap lan dau tang 150%, bom mau hang ngay den 12%, Ma Code cua A/C la: 2M2J1D</v>
      </c>
    </row>
    <row r="12292" spans="1:3">
      <c r="A12292" s="1" t="s">
        <v>12291</v>
      </c>
      <c r="B12292" s="2" t="s">
        <v>52288</v>
      </c>
      <c r="C12292" s="2" t="str">
        <f t="shared" si="192"/>
        <v>Dky VNLOTT fun8b.com Nap lan dau tang 150%, bom mau hang ngay den 12%, Ma Code cua A/C la: 0N7Q7A</v>
      </c>
    </row>
    <row r="12293" spans="1:3">
      <c r="A12293" s="1" t="s">
        <v>12292</v>
      </c>
      <c r="B12293" s="2" t="s">
        <v>52289</v>
      </c>
      <c r="C12293" s="2" t="str">
        <f t="shared" si="192"/>
        <v>Dky VNLOTT fun8b.com Nap lan dau tang 150%, bom mau hang ngay den 12%, Ma Code cua A/C la: 5G7B3S</v>
      </c>
    </row>
    <row r="12294" spans="1:3">
      <c r="A12294" s="1" t="s">
        <v>12293</v>
      </c>
      <c r="B12294" s="2" t="s">
        <v>52290</v>
      </c>
      <c r="C12294" s="2" t="str">
        <f t="shared" si="192"/>
        <v>Dky VNLOTT fun8b.com Nap lan dau tang 150%, bom mau hang ngay den 12%, Ma Code cua A/C la: 2O6F0T</v>
      </c>
    </row>
    <row r="12295" spans="1:3">
      <c r="A12295" s="1" t="s">
        <v>12294</v>
      </c>
      <c r="B12295" s="2" t="s">
        <v>52291</v>
      </c>
      <c r="C12295" s="2" t="str">
        <f t="shared" si="192"/>
        <v>Dky VNLOTT fun8b.com Nap lan dau tang 150%, bom mau hang ngay den 12%, Ma Code cua A/C la: 6M4D7R</v>
      </c>
    </row>
    <row r="12296" spans="1:3">
      <c r="A12296" s="1" t="s">
        <v>12295</v>
      </c>
      <c r="B12296" s="2" t="s">
        <v>52292</v>
      </c>
      <c r="C12296" s="2" t="str">
        <f t="shared" si="192"/>
        <v>Dky VNLOTT fun8b.com Nap lan dau tang 150%, bom mau hang ngay den 12%, Ma Code cua A/C la: 7N1N5E</v>
      </c>
    </row>
    <row r="12297" spans="1:3">
      <c r="A12297" s="1" t="s">
        <v>12296</v>
      </c>
      <c r="B12297" s="2" t="s">
        <v>52293</v>
      </c>
      <c r="C12297" s="2" t="str">
        <f t="shared" si="192"/>
        <v>Dky VNLOTT fun8b.com Nap lan dau tang 150%, bom mau hang ngay den 12%, Ma Code cua A/C la: 8E7M1D</v>
      </c>
    </row>
    <row r="12298" spans="1:3">
      <c r="A12298" s="1" t="s">
        <v>12297</v>
      </c>
      <c r="B12298" s="2" t="s">
        <v>52294</v>
      </c>
      <c r="C12298" s="2" t="str">
        <f t="shared" si="192"/>
        <v>Dky VNLOTT fun8b.com Nap lan dau tang 150%, bom mau hang ngay den 12%, Ma Code cua A/C la: 5R2W5A</v>
      </c>
    </row>
    <row r="12299" spans="1:3">
      <c r="A12299" s="1" t="s">
        <v>12298</v>
      </c>
      <c r="B12299" s="2" t="s">
        <v>52295</v>
      </c>
      <c r="C12299" s="2" t="str">
        <f t="shared" si="192"/>
        <v>Dky VNLOTT fun8b.com Nap lan dau tang 150%, bom mau hang ngay den 12%, Ma Code cua A/C la: 5G8T4C</v>
      </c>
    </row>
    <row r="12300" spans="1:3">
      <c r="A12300" s="1" t="s">
        <v>12299</v>
      </c>
      <c r="B12300" s="2" t="s">
        <v>52296</v>
      </c>
      <c r="C12300" s="2" t="str">
        <f t="shared" si="192"/>
        <v>Dky VNLOTT fun8b.com Nap lan dau tang 150%, bom mau hang ngay den 12%, Ma Code cua A/C la: 6N7V1O</v>
      </c>
    </row>
    <row r="12301" spans="1:3">
      <c r="A12301" s="1" t="s">
        <v>12300</v>
      </c>
      <c r="B12301" s="2" t="s">
        <v>52297</v>
      </c>
      <c r="C12301" s="2" t="str">
        <f t="shared" si="192"/>
        <v>Dky VNLOTT fun8b.com Nap lan dau tang 150%, bom mau hang ngay den 12%, Ma Code cua A/C la: 1B1G5X</v>
      </c>
    </row>
    <row r="12302" spans="1:3">
      <c r="A12302" s="1" t="s">
        <v>12301</v>
      </c>
      <c r="B12302" s="2" t="s">
        <v>52298</v>
      </c>
      <c r="C12302" s="2" t="str">
        <f t="shared" si="192"/>
        <v>Dky VNLOTT fun8b.com Nap lan dau tang 150%, bom mau hang ngay den 12%, Ma Code cua A/C la: 4G5U2H</v>
      </c>
    </row>
    <row r="12303" spans="1:3">
      <c r="A12303" s="1" t="s">
        <v>12302</v>
      </c>
      <c r="B12303" s="2" t="s">
        <v>52299</v>
      </c>
      <c r="C12303" s="2" t="str">
        <f t="shared" si="192"/>
        <v>Dky VNLOTT fun8b.com Nap lan dau tang 150%, bom mau hang ngay den 12%, Ma Code cua A/C la: 5U3F8I</v>
      </c>
    </row>
    <row r="12304" spans="1:3">
      <c r="A12304" s="1" t="s">
        <v>12303</v>
      </c>
      <c r="B12304" s="2" t="s">
        <v>52300</v>
      </c>
      <c r="C12304" s="2" t="str">
        <f t="shared" si="192"/>
        <v>Dky VNLOTT fun8b.com Nap lan dau tang 150%, bom mau hang ngay den 12%, Ma Code cua A/C la: 6A0I4U</v>
      </c>
    </row>
    <row r="12305" spans="1:3">
      <c r="A12305" s="1" t="s">
        <v>12304</v>
      </c>
      <c r="B12305" s="2" t="s">
        <v>52301</v>
      </c>
      <c r="C12305" s="2" t="str">
        <f t="shared" si="192"/>
        <v>Dky VNLOTT fun8b.com Nap lan dau tang 150%, bom mau hang ngay den 12%, Ma Code cua A/C la: 4U3J5J</v>
      </c>
    </row>
    <row r="12306" spans="1:3">
      <c r="A12306" s="1" t="s">
        <v>12305</v>
      </c>
      <c r="B12306" s="2" t="s">
        <v>52302</v>
      </c>
      <c r="C12306" s="2" t="str">
        <f t="shared" si="192"/>
        <v>Dky VNLOTT fun8b.com Nap lan dau tang 150%, bom mau hang ngay den 12%, Ma Code cua A/C la: 1A2T2B</v>
      </c>
    </row>
    <row r="12307" spans="1:3">
      <c r="A12307" s="1" t="s">
        <v>12306</v>
      </c>
      <c r="B12307" s="2" t="s">
        <v>52303</v>
      </c>
      <c r="C12307" s="2" t="str">
        <f t="shared" si="192"/>
        <v>Dky VNLOTT fun8b.com Nap lan dau tang 150%, bom mau hang ngay den 12%, Ma Code cua A/C la: 2J2S4F</v>
      </c>
    </row>
    <row r="12308" spans="1:3">
      <c r="A12308" s="1" t="s">
        <v>12307</v>
      </c>
      <c r="B12308" s="2" t="s">
        <v>52304</v>
      </c>
      <c r="C12308" s="2" t="str">
        <f t="shared" si="192"/>
        <v>Dky VNLOTT fun8b.com Nap lan dau tang 150%, bom mau hang ngay den 12%, Ma Code cua A/C la: 5B2I2U</v>
      </c>
    </row>
    <row r="12309" spans="1:3">
      <c r="A12309" s="1" t="s">
        <v>12308</v>
      </c>
      <c r="B12309" s="2" t="s">
        <v>52305</v>
      </c>
      <c r="C12309" s="2" t="str">
        <f t="shared" si="192"/>
        <v>Dky VNLOTT fun8b.com Nap lan dau tang 150%, bom mau hang ngay den 12%, Ma Code cua A/C la: 5H4R5K</v>
      </c>
    </row>
    <row r="12310" spans="1:3">
      <c r="A12310" s="1" t="s">
        <v>12309</v>
      </c>
      <c r="B12310" s="2" t="s">
        <v>52306</v>
      </c>
      <c r="C12310" s="2" t="str">
        <f t="shared" si="192"/>
        <v>Dky VNLOTT fun8b.com Nap lan dau tang 150%, bom mau hang ngay den 12%, Ma Code cua A/C la: 5P4Y0P</v>
      </c>
    </row>
    <row r="12311" spans="1:3">
      <c r="A12311" s="1" t="s">
        <v>12310</v>
      </c>
      <c r="B12311" s="2" t="s">
        <v>52307</v>
      </c>
      <c r="C12311" s="2" t="str">
        <f t="shared" si="192"/>
        <v>Dky VNLOTT fun8b.com Nap lan dau tang 150%, bom mau hang ngay den 12%, Ma Code cua A/C la: 4L2C3V</v>
      </c>
    </row>
    <row r="12312" spans="1:3">
      <c r="A12312" s="1" t="s">
        <v>12311</v>
      </c>
      <c r="B12312" s="2" t="s">
        <v>52308</v>
      </c>
      <c r="C12312" s="2" t="str">
        <f t="shared" si="192"/>
        <v>Dky VNLOTT fun8b.com Nap lan dau tang 150%, bom mau hang ngay den 12%, Ma Code cua A/C la: 3D6M8S</v>
      </c>
    </row>
    <row r="12313" spans="1:3">
      <c r="A12313" s="1" t="s">
        <v>12312</v>
      </c>
      <c r="B12313" s="2" t="s">
        <v>52309</v>
      </c>
      <c r="C12313" s="2" t="str">
        <f t="shared" si="192"/>
        <v>Dky VNLOTT fun8b.com Nap lan dau tang 150%, bom mau hang ngay den 12%, Ma Code cua A/C la: 5Q2F6N</v>
      </c>
    </row>
    <row r="12314" spans="1:3">
      <c r="A12314" s="1" t="s">
        <v>12313</v>
      </c>
      <c r="B12314" s="2" t="s">
        <v>52310</v>
      </c>
      <c r="C12314" s="2" t="str">
        <f t="shared" si="192"/>
        <v>Dky VNLOTT fun8b.com Nap lan dau tang 150%, bom mau hang ngay den 12%, Ma Code cua A/C la: 3C3C5O</v>
      </c>
    </row>
    <row r="12315" spans="1:3">
      <c r="A12315" s="1" t="s">
        <v>12314</v>
      </c>
      <c r="B12315" s="2" t="s">
        <v>52311</v>
      </c>
      <c r="C12315" s="2" t="str">
        <f t="shared" si="192"/>
        <v>Dky VNLOTT fun8b.com Nap lan dau tang 150%, bom mau hang ngay den 12%, Ma Code cua A/C la: 8I7A6O</v>
      </c>
    </row>
    <row r="12316" spans="1:3">
      <c r="A12316" s="1" t="s">
        <v>12315</v>
      </c>
      <c r="B12316" s="2" t="s">
        <v>52312</v>
      </c>
      <c r="C12316" s="2" t="str">
        <f t="shared" si="192"/>
        <v>Dky VNLOTT fun8b.com Nap lan dau tang 150%, bom mau hang ngay den 12%, Ma Code cua A/C la: 0R6E2Q</v>
      </c>
    </row>
    <row r="12317" spans="1:3">
      <c r="A12317" s="1" t="s">
        <v>12316</v>
      </c>
      <c r="B12317" s="2" t="s">
        <v>52313</v>
      </c>
      <c r="C12317" s="2" t="str">
        <f t="shared" si="192"/>
        <v>Dky VNLOTT fun8b.com Nap lan dau tang 150%, bom mau hang ngay den 12%, Ma Code cua A/C la: 3U7T8H</v>
      </c>
    </row>
    <row r="12318" spans="1:3">
      <c r="A12318" s="1" t="s">
        <v>12317</v>
      </c>
      <c r="B12318" s="2" t="s">
        <v>52314</v>
      </c>
      <c r="C12318" s="2" t="str">
        <f t="shared" si="192"/>
        <v>Dky VNLOTT fun8b.com Nap lan dau tang 150%, bom mau hang ngay den 12%, Ma Code cua A/C la: 2Y6J4X</v>
      </c>
    </row>
    <row r="12319" spans="1:3">
      <c r="A12319" s="1" t="s">
        <v>12318</v>
      </c>
      <c r="B12319" s="2" t="s">
        <v>52315</v>
      </c>
      <c r="C12319" s="2" t="str">
        <f t="shared" si="192"/>
        <v>Dky VNLOTT fun8b.com Nap lan dau tang 150%, bom mau hang ngay den 12%, Ma Code cua A/C la: 5D1C7I</v>
      </c>
    </row>
    <row r="12320" spans="1:3">
      <c r="A12320" s="1" t="s">
        <v>12319</v>
      </c>
      <c r="B12320" s="2" t="s">
        <v>52316</v>
      </c>
      <c r="C12320" s="2" t="str">
        <f t="shared" si="192"/>
        <v>Dky VNLOTT fun8b.com Nap lan dau tang 150%, bom mau hang ngay den 12%, Ma Code cua A/C la: 5W3C2U</v>
      </c>
    </row>
    <row r="12321" spans="1:3">
      <c r="A12321" s="1" t="s">
        <v>12320</v>
      </c>
      <c r="B12321" s="2" t="s">
        <v>52317</v>
      </c>
      <c r="C12321" s="2" t="str">
        <f t="shared" si="192"/>
        <v>Dky VNLOTT fun8b.com Nap lan dau tang 150%, bom mau hang ngay den 12%, Ma Code cua A/C la: 5B6Q3Q</v>
      </c>
    </row>
    <row r="12322" spans="1:3">
      <c r="A12322" s="1" t="s">
        <v>12321</v>
      </c>
      <c r="B12322" s="2" t="s">
        <v>50375</v>
      </c>
      <c r="C12322" s="2" t="str">
        <f t="shared" si="192"/>
        <v>Dky VNLOTT fun8b.com Nap lan dau tang 150%, bom mau hang ngay den 12%, Ma Code cua A/C la: 8O3T5J</v>
      </c>
    </row>
    <row r="12323" spans="1:3">
      <c r="A12323" s="1" t="s">
        <v>12322</v>
      </c>
      <c r="B12323" s="2" t="s">
        <v>52318</v>
      </c>
      <c r="C12323" s="2" t="str">
        <f t="shared" si="192"/>
        <v>Dky VNLOTT fun8b.com Nap lan dau tang 150%, bom mau hang ngay den 12%, Ma Code cua A/C la: 8K3Q4L</v>
      </c>
    </row>
    <row r="12324" spans="1:3">
      <c r="A12324" s="1" t="s">
        <v>12323</v>
      </c>
      <c r="B12324" s="2" t="s">
        <v>52319</v>
      </c>
      <c r="C12324" s="2" t="str">
        <f t="shared" si="192"/>
        <v>Dky VNLOTT fun8b.com Nap lan dau tang 150%, bom mau hang ngay den 12%, Ma Code cua A/C la: 3Y6U1J</v>
      </c>
    </row>
    <row r="12325" spans="1:3">
      <c r="A12325" s="1" t="s">
        <v>12324</v>
      </c>
      <c r="B12325" s="2" t="s">
        <v>52320</v>
      </c>
      <c r="C12325" s="2" t="str">
        <f t="shared" si="192"/>
        <v>Dky VNLOTT fun8b.com Nap lan dau tang 150%, bom mau hang ngay den 12%, Ma Code cua A/C la: 7E2G1C</v>
      </c>
    </row>
    <row r="12326" spans="1:3">
      <c r="A12326" s="1" t="s">
        <v>12325</v>
      </c>
      <c r="B12326" s="2" t="s">
        <v>52321</v>
      </c>
      <c r="C12326" s="2" t="str">
        <f t="shared" si="192"/>
        <v>Dky VNLOTT fun8b.com Nap lan dau tang 150%, bom mau hang ngay den 12%, Ma Code cua A/C la: 6H1A0V</v>
      </c>
    </row>
    <row r="12327" spans="1:3">
      <c r="A12327" s="1" t="s">
        <v>12326</v>
      </c>
      <c r="B12327" s="2" t="s">
        <v>52322</v>
      </c>
      <c r="C12327" s="2" t="str">
        <f t="shared" si="192"/>
        <v>Dky VNLOTT fun8b.com Nap lan dau tang 150%, bom mau hang ngay den 12%, Ma Code cua A/C la: 2Q2L2I</v>
      </c>
    </row>
    <row r="12328" spans="1:3">
      <c r="A12328" s="1" t="s">
        <v>12327</v>
      </c>
      <c r="B12328" s="2" t="s">
        <v>52323</v>
      </c>
      <c r="C12328" s="2" t="str">
        <f t="shared" si="192"/>
        <v>Dky VNLOTT fun8b.com Nap lan dau tang 150%, bom mau hang ngay den 12%, Ma Code cua A/C la: 0W4P5V</v>
      </c>
    </row>
    <row r="12329" spans="1:3">
      <c r="A12329" s="1" t="s">
        <v>12328</v>
      </c>
      <c r="B12329" s="2" t="s">
        <v>52324</v>
      </c>
      <c r="C12329" s="2" t="str">
        <f t="shared" si="192"/>
        <v>Dky VNLOTT fun8b.com Nap lan dau tang 150%, bom mau hang ngay den 12%, Ma Code cua A/C la: 4L7I0P</v>
      </c>
    </row>
    <row r="12330" spans="1:3">
      <c r="A12330" s="1" t="s">
        <v>12329</v>
      </c>
      <c r="B12330" s="2" t="s">
        <v>52325</v>
      </c>
      <c r="C12330" s="2" t="str">
        <f t="shared" si="192"/>
        <v>Dky VNLOTT fun8b.com Nap lan dau tang 150%, bom mau hang ngay den 12%, Ma Code cua A/C la: 0I2Q6J</v>
      </c>
    </row>
    <row r="12331" spans="1:3">
      <c r="A12331" s="1" t="s">
        <v>12330</v>
      </c>
      <c r="B12331" s="2" t="s">
        <v>52326</v>
      </c>
      <c r="C12331" s="2" t="str">
        <f t="shared" si="192"/>
        <v>Dky VNLOTT fun8b.com Nap lan dau tang 150%, bom mau hang ngay den 12%, Ma Code cua A/C la: 1S0B5Y</v>
      </c>
    </row>
    <row r="12332" spans="1:3">
      <c r="A12332" s="1" t="s">
        <v>12331</v>
      </c>
      <c r="B12332" s="2" t="s">
        <v>52327</v>
      </c>
      <c r="C12332" s="2" t="str">
        <f t="shared" si="192"/>
        <v>Dky VNLOTT fun8b.com Nap lan dau tang 150%, bom mau hang ngay den 12%, Ma Code cua A/C la: 7L0E1J</v>
      </c>
    </row>
    <row r="12333" spans="1:3">
      <c r="A12333" s="1" t="s">
        <v>12332</v>
      </c>
      <c r="B12333" s="2" t="s">
        <v>52328</v>
      </c>
      <c r="C12333" s="2" t="str">
        <f t="shared" si="192"/>
        <v>Dky VNLOTT fun8b.com Nap lan dau tang 150%, bom mau hang ngay den 12%, Ma Code cua A/C la: 5W3S1B</v>
      </c>
    </row>
    <row r="12334" spans="1:3">
      <c r="A12334" s="1" t="s">
        <v>12333</v>
      </c>
      <c r="B12334" s="2" t="s">
        <v>52329</v>
      </c>
      <c r="C12334" s="2" t="str">
        <f t="shared" si="192"/>
        <v>Dky VNLOTT fun8b.com Nap lan dau tang 150%, bom mau hang ngay den 12%, Ma Code cua A/C la: 0J1X1I</v>
      </c>
    </row>
    <row r="12335" spans="1:3">
      <c r="A12335" s="1" t="s">
        <v>12334</v>
      </c>
      <c r="B12335" s="2" t="s">
        <v>52330</v>
      </c>
      <c r="C12335" s="2" t="str">
        <f t="shared" si="192"/>
        <v>Dky VNLOTT fun8b.com Nap lan dau tang 150%, bom mau hang ngay den 12%, Ma Code cua A/C la: 7U0P3J</v>
      </c>
    </row>
    <row r="12336" spans="1:3">
      <c r="A12336" s="1" t="s">
        <v>12335</v>
      </c>
      <c r="B12336" s="2" t="s">
        <v>52331</v>
      </c>
      <c r="C12336" s="2" t="str">
        <f t="shared" si="192"/>
        <v>Dky VNLOTT fun8b.com Nap lan dau tang 150%, bom mau hang ngay den 12%, Ma Code cua A/C la: 2P2V4D</v>
      </c>
    </row>
    <row r="12337" spans="1:3">
      <c r="A12337" s="1" t="s">
        <v>12336</v>
      </c>
      <c r="B12337" s="2" t="s">
        <v>52332</v>
      </c>
      <c r="C12337" s="2" t="str">
        <f t="shared" si="192"/>
        <v>Dky VNLOTT fun8b.com Nap lan dau tang 150%, bom mau hang ngay den 12%, Ma Code cua A/C la: 3B1Q7E</v>
      </c>
    </row>
    <row r="12338" spans="1:3">
      <c r="A12338" s="1" t="s">
        <v>12337</v>
      </c>
      <c r="B12338" s="2" t="s">
        <v>52333</v>
      </c>
      <c r="C12338" s="2" t="str">
        <f t="shared" si="192"/>
        <v>Dky VNLOTT fun8b.com Nap lan dau tang 150%, bom mau hang ngay den 12%, Ma Code cua A/C la: 6O4K2F</v>
      </c>
    </row>
    <row r="12339" spans="1:3">
      <c r="A12339" s="1" t="s">
        <v>12338</v>
      </c>
      <c r="B12339" s="2" t="s">
        <v>52334</v>
      </c>
      <c r="C12339" s="2" t="str">
        <f t="shared" si="192"/>
        <v>Dky VNLOTT fun8b.com Nap lan dau tang 150%, bom mau hang ngay den 12%, Ma Code cua A/C la: 7W8J4L</v>
      </c>
    </row>
    <row r="12340" spans="1:3">
      <c r="A12340" s="1" t="s">
        <v>12339</v>
      </c>
      <c r="B12340" s="2" t="s">
        <v>52335</v>
      </c>
      <c r="C12340" s="2" t="str">
        <f t="shared" si="192"/>
        <v>Dky VNLOTT fun8b.com Nap lan dau tang 150%, bom mau hang ngay den 12%, Ma Code cua A/C la: 3L8X1E</v>
      </c>
    </row>
    <row r="12341" spans="1:3">
      <c r="A12341" s="1" t="s">
        <v>12340</v>
      </c>
      <c r="B12341" s="2" t="s">
        <v>52336</v>
      </c>
      <c r="C12341" s="2" t="str">
        <f t="shared" si="192"/>
        <v>Dky VNLOTT fun8b.com Nap lan dau tang 150%, bom mau hang ngay den 12%, Ma Code cua A/C la: 6R6R7X</v>
      </c>
    </row>
    <row r="12342" spans="1:3">
      <c r="A12342" s="1" t="s">
        <v>12341</v>
      </c>
      <c r="B12342" s="2" t="s">
        <v>52337</v>
      </c>
      <c r="C12342" s="2" t="str">
        <f t="shared" si="192"/>
        <v>Dky VNLOTT fun8b.com Nap lan dau tang 150%, bom mau hang ngay den 12%, Ma Code cua A/C la: 3X6E3L</v>
      </c>
    </row>
    <row r="12343" spans="1:3">
      <c r="A12343" s="1" t="s">
        <v>12342</v>
      </c>
      <c r="B12343" s="2" t="s">
        <v>52338</v>
      </c>
      <c r="C12343" s="2" t="str">
        <f t="shared" si="192"/>
        <v>Dky VNLOTT fun8b.com Nap lan dau tang 150%, bom mau hang ngay den 12%, Ma Code cua A/C la: 4H3P1L</v>
      </c>
    </row>
    <row r="12344" spans="1:3">
      <c r="A12344" s="1" t="s">
        <v>12343</v>
      </c>
      <c r="B12344" s="2" t="s">
        <v>52339</v>
      </c>
      <c r="C12344" s="2" t="str">
        <f t="shared" si="192"/>
        <v>Dky VNLOTT fun8b.com Nap lan dau tang 150%, bom mau hang ngay den 12%, Ma Code cua A/C la: 4N8Q3Y</v>
      </c>
    </row>
    <row r="12345" spans="1:3">
      <c r="A12345" s="1" t="s">
        <v>12344</v>
      </c>
      <c r="B12345" s="2" t="s">
        <v>52340</v>
      </c>
      <c r="C12345" s="2" t="str">
        <f t="shared" si="192"/>
        <v>Dky VNLOTT fun8b.com Nap lan dau tang 150%, bom mau hang ngay den 12%, Ma Code cua A/C la: 2P1H3R</v>
      </c>
    </row>
    <row r="12346" spans="1:3">
      <c r="A12346" s="1" t="s">
        <v>12345</v>
      </c>
      <c r="B12346" s="2" t="s">
        <v>52341</v>
      </c>
      <c r="C12346" s="2" t="str">
        <f t="shared" si="192"/>
        <v>Dky VNLOTT fun8b.com Nap lan dau tang 150%, bom mau hang ngay den 12%, Ma Code cua A/C la: 1G3Y1A</v>
      </c>
    </row>
    <row r="12347" spans="1:3">
      <c r="A12347" s="1" t="s">
        <v>12346</v>
      </c>
      <c r="B12347" s="2" t="s">
        <v>52342</v>
      </c>
      <c r="C12347" s="2" t="str">
        <f t="shared" si="192"/>
        <v>Dky VNLOTT fun8b.com Nap lan dau tang 150%, bom mau hang ngay den 12%, Ma Code cua A/C la: 8F6T6K</v>
      </c>
    </row>
    <row r="12348" spans="1:3">
      <c r="A12348" s="1" t="s">
        <v>12347</v>
      </c>
      <c r="B12348" s="2" t="s">
        <v>52343</v>
      </c>
      <c r="C12348" s="2" t="str">
        <f t="shared" si="192"/>
        <v>Dky VNLOTT fun8b.com Nap lan dau tang 150%, bom mau hang ngay den 12%, Ma Code cua A/C la: 7C3R5K</v>
      </c>
    </row>
    <row r="12349" spans="1:3">
      <c r="A12349" s="1" t="s">
        <v>12348</v>
      </c>
      <c r="B12349" s="2" t="s">
        <v>52344</v>
      </c>
      <c r="C12349" s="2" t="str">
        <f t="shared" si="192"/>
        <v>Dky VNLOTT fun8b.com Nap lan dau tang 150%, bom mau hang ngay den 12%, Ma Code cua A/C la: 8X8X3V</v>
      </c>
    </row>
    <row r="12350" spans="1:3">
      <c r="A12350" s="1" t="s">
        <v>12349</v>
      </c>
      <c r="B12350" s="2" t="s">
        <v>52345</v>
      </c>
      <c r="C12350" s="2" t="str">
        <f t="shared" si="192"/>
        <v>Dky VNLOTT fun8b.com Nap lan dau tang 150%, bom mau hang ngay den 12%, Ma Code cua A/C la: 7L4J6R</v>
      </c>
    </row>
    <row r="12351" spans="1:3">
      <c r="A12351" s="1" t="s">
        <v>12350</v>
      </c>
      <c r="B12351" s="2" t="s">
        <v>52346</v>
      </c>
      <c r="C12351" s="2" t="str">
        <f t="shared" si="192"/>
        <v>Dky VNLOTT fun8b.com Nap lan dau tang 150%, bom mau hang ngay den 12%, Ma Code cua A/C la: 3G6M0J</v>
      </c>
    </row>
    <row r="12352" spans="1:3">
      <c r="A12352" s="1" t="s">
        <v>12351</v>
      </c>
      <c r="B12352" s="2" t="s">
        <v>52347</v>
      </c>
      <c r="C12352" s="2" t="str">
        <f t="shared" si="192"/>
        <v>Dky VNLOTT fun8b.com Nap lan dau tang 150%, bom mau hang ngay den 12%, Ma Code cua A/C la: 3F0Q7H</v>
      </c>
    </row>
    <row r="12353" spans="1:3">
      <c r="A12353" s="1" t="s">
        <v>12352</v>
      </c>
      <c r="B12353" s="2" t="s">
        <v>52348</v>
      </c>
      <c r="C12353" s="2" t="str">
        <f t="shared" si="192"/>
        <v>Dky VNLOTT fun8b.com Nap lan dau tang 150%, bom mau hang ngay den 12%, Ma Code cua A/C la: 3U3G4V</v>
      </c>
    </row>
    <row r="12354" spans="1:3">
      <c r="A12354" s="1" t="s">
        <v>12353</v>
      </c>
      <c r="B12354" s="2" t="s">
        <v>52349</v>
      </c>
      <c r="C12354" s="2" t="str">
        <f t="shared" si="192"/>
        <v>Dky VNLOTT fun8b.com Nap lan dau tang 150%, bom mau hang ngay den 12%, Ma Code cua A/C la: 0O1A6I</v>
      </c>
    </row>
    <row r="12355" spans="1:3">
      <c r="A12355" s="1" t="s">
        <v>12354</v>
      </c>
      <c r="B12355" s="2" t="s">
        <v>52350</v>
      </c>
      <c r="C12355" s="2" t="str">
        <f t="shared" ref="C12355:C12418" si="193">CONCATENATE("Dky VNLOTT fun8b.com Nap lan dau tang 150%, bom mau hang ngay den 12%, Ma Code cua A/C la: ",B12355)</f>
        <v>Dky VNLOTT fun8b.com Nap lan dau tang 150%, bom mau hang ngay den 12%, Ma Code cua A/C la: 0M8P4N</v>
      </c>
    </row>
    <row r="12356" spans="1:3">
      <c r="A12356" s="1" t="s">
        <v>12355</v>
      </c>
      <c r="B12356" s="2" t="s">
        <v>52351</v>
      </c>
      <c r="C12356" s="2" t="str">
        <f t="shared" si="193"/>
        <v>Dky VNLOTT fun8b.com Nap lan dau tang 150%, bom mau hang ngay den 12%, Ma Code cua A/C la: 5P7M2A</v>
      </c>
    </row>
    <row r="12357" spans="1:3">
      <c r="A12357" s="1" t="s">
        <v>12356</v>
      </c>
      <c r="B12357" s="2" t="s">
        <v>52352</v>
      </c>
      <c r="C12357" s="2" t="str">
        <f t="shared" si="193"/>
        <v>Dky VNLOTT fun8b.com Nap lan dau tang 150%, bom mau hang ngay den 12%, Ma Code cua A/C la: 1Q0R6J</v>
      </c>
    </row>
    <row r="12358" spans="1:3">
      <c r="A12358" s="1" t="s">
        <v>12357</v>
      </c>
      <c r="B12358" s="2" t="s">
        <v>52353</v>
      </c>
      <c r="C12358" s="2" t="str">
        <f t="shared" si="193"/>
        <v>Dky VNLOTT fun8b.com Nap lan dau tang 150%, bom mau hang ngay den 12%, Ma Code cua A/C la: 8B1F3E</v>
      </c>
    </row>
    <row r="12359" spans="1:3">
      <c r="A12359" s="1" t="s">
        <v>12358</v>
      </c>
      <c r="B12359" s="2" t="s">
        <v>52354</v>
      </c>
      <c r="C12359" s="2" t="str">
        <f t="shared" si="193"/>
        <v>Dky VNLOTT fun8b.com Nap lan dau tang 150%, bom mau hang ngay den 12%, Ma Code cua A/C la: 6K2Y0V</v>
      </c>
    </row>
    <row r="12360" spans="1:3">
      <c r="A12360" s="1" t="s">
        <v>12359</v>
      </c>
      <c r="B12360" s="2" t="s">
        <v>52355</v>
      </c>
      <c r="C12360" s="2" t="str">
        <f t="shared" si="193"/>
        <v>Dky VNLOTT fun8b.com Nap lan dau tang 150%, bom mau hang ngay den 12%, Ma Code cua A/C la: 5X6I8P</v>
      </c>
    </row>
    <row r="12361" spans="1:3">
      <c r="A12361" s="1" t="s">
        <v>12360</v>
      </c>
      <c r="B12361" s="2" t="s">
        <v>52356</v>
      </c>
      <c r="C12361" s="2" t="str">
        <f t="shared" si="193"/>
        <v>Dky VNLOTT fun8b.com Nap lan dau tang 150%, bom mau hang ngay den 12%, Ma Code cua A/C la: 0G1G7I</v>
      </c>
    </row>
    <row r="12362" spans="1:3">
      <c r="A12362" s="1" t="s">
        <v>12361</v>
      </c>
      <c r="B12362" s="2" t="s">
        <v>52357</v>
      </c>
      <c r="C12362" s="2" t="str">
        <f t="shared" si="193"/>
        <v>Dky VNLOTT fun8b.com Nap lan dau tang 150%, bom mau hang ngay den 12%, Ma Code cua A/C la: 1D6I1C</v>
      </c>
    </row>
    <row r="12363" spans="1:3">
      <c r="A12363" s="1" t="s">
        <v>12362</v>
      </c>
      <c r="B12363" s="2" t="s">
        <v>52358</v>
      </c>
      <c r="C12363" s="2" t="str">
        <f t="shared" si="193"/>
        <v>Dky VNLOTT fun8b.com Nap lan dau tang 150%, bom mau hang ngay den 12%, Ma Code cua A/C la: 2S0P4W</v>
      </c>
    </row>
    <row r="12364" spans="1:3">
      <c r="A12364" s="1" t="s">
        <v>12363</v>
      </c>
      <c r="B12364" s="2" t="s">
        <v>52359</v>
      </c>
      <c r="C12364" s="2" t="str">
        <f t="shared" si="193"/>
        <v>Dky VNLOTT fun8b.com Nap lan dau tang 150%, bom mau hang ngay den 12%, Ma Code cua A/C la: 0E8A8R</v>
      </c>
    </row>
    <row r="12365" spans="1:3">
      <c r="A12365" s="1" t="s">
        <v>12364</v>
      </c>
      <c r="B12365" s="2" t="s">
        <v>52360</v>
      </c>
      <c r="C12365" s="2" t="str">
        <f t="shared" si="193"/>
        <v>Dky VNLOTT fun8b.com Nap lan dau tang 150%, bom mau hang ngay den 12%, Ma Code cua A/C la: 7Q8E5Q</v>
      </c>
    </row>
    <row r="12366" spans="1:3">
      <c r="A12366" s="1" t="s">
        <v>12365</v>
      </c>
      <c r="B12366" s="2" t="s">
        <v>52361</v>
      </c>
      <c r="C12366" s="2" t="str">
        <f t="shared" si="193"/>
        <v>Dky VNLOTT fun8b.com Nap lan dau tang 150%, bom mau hang ngay den 12%, Ma Code cua A/C la: 4V6Y3K</v>
      </c>
    </row>
    <row r="12367" spans="1:3">
      <c r="A12367" s="1" t="s">
        <v>12366</v>
      </c>
      <c r="B12367" s="2" t="s">
        <v>52362</v>
      </c>
      <c r="C12367" s="2" t="str">
        <f t="shared" si="193"/>
        <v>Dky VNLOTT fun8b.com Nap lan dau tang 150%, bom mau hang ngay den 12%, Ma Code cua A/C la: 4A1N4U</v>
      </c>
    </row>
    <row r="12368" spans="1:3">
      <c r="A12368" s="1" t="s">
        <v>12367</v>
      </c>
      <c r="B12368" s="2" t="s">
        <v>52363</v>
      </c>
      <c r="C12368" s="2" t="str">
        <f t="shared" si="193"/>
        <v>Dky VNLOTT fun8b.com Nap lan dau tang 150%, bom mau hang ngay den 12%, Ma Code cua A/C la: 7T4V5K</v>
      </c>
    </row>
    <row r="12369" spans="1:3">
      <c r="A12369" s="1" t="s">
        <v>12368</v>
      </c>
      <c r="B12369" s="2" t="s">
        <v>52364</v>
      </c>
      <c r="C12369" s="2" t="str">
        <f t="shared" si="193"/>
        <v>Dky VNLOTT fun8b.com Nap lan dau tang 150%, bom mau hang ngay den 12%, Ma Code cua A/C la: 0K3I3J</v>
      </c>
    </row>
    <row r="12370" spans="1:3">
      <c r="A12370" s="1" t="s">
        <v>12369</v>
      </c>
      <c r="B12370" s="2" t="s">
        <v>52365</v>
      </c>
      <c r="C12370" s="2" t="str">
        <f t="shared" si="193"/>
        <v>Dky VNLOTT fun8b.com Nap lan dau tang 150%, bom mau hang ngay den 12%, Ma Code cua A/C la: 3H2M1F</v>
      </c>
    </row>
    <row r="12371" spans="1:3">
      <c r="A12371" s="1" t="s">
        <v>12370</v>
      </c>
      <c r="B12371" s="2" t="s">
        <v>52366</v>
      </c>
      <c r="C12371" s="2" t="str">
        <f t="shared" si="193"/>
        <v>Dky VNLOTT fun8b.com Nap lan dau tang 150%, bom mau hang ngay den 12%, Ma Code cua A/C la: 0K1S3D</v>
      </c>
    </row>
    <row r="12372" spans="1:3">
      <c r="A12372" s="1" t="s">
        <v>12371</v>
      </c>
      <c r="B12372" s="2" t="s">
        <v>52367</v>
      </c>
      <c r="C12372" s="2" t="str">
        <f t="shared" si="193"/>
        <v>Dky VNLOTT fun8b.com Nap lan dau tang 150%, bom mau hang ngay den 12%, Ma Code cua A/C la: 2I0I1X</v>
      </c>
    </row>
    <row r="12373" spans="1:3">
      <c r="A12373" s="1" t="s">
        <v>12372</v>
      </c>
      <c r="B12373" s="2" t="s">
        <v>52368</v>
      </c>
      <c r="C12373" s="2" t="str">
        <f t="shared" si="193"/>
        <v>Dky VNLOTT fun8b.com Nap lan dau tang 150%, bom mau hang ngay den 12%, Ma Code cua A/C la: 6S2W2B</v>
      </c>
    </row>
    <row r="12374" spans="1:3">
      <c r="A12374" s="1" t="s">
        <v>12373</v>
      </c>
      <c r="B12374" s="2" t="s">
        <v>52369</v>
      </c>
      <c r="C12374" s="2" t="str">
        <f t="shared" si="193"/>
        <v>Dky VNLOTT fun8b.com Nap lan dau tang 150%, bom mau hang ngay den 12%, Ma Code cua A/C la: 6U4O0B</v>
      </c>
    </row>
    <row r="12375" spans="1:3">
      <c r="A12375" s="1" t="s">
        <v>12374</v>
      </c>
      <c r="B12375" s="2" t="s">
        <v>52370</v>
      </c>
      <c r="C12375" s="2" t="str">
        <f t="shared" si="193"/>
        <v>Dky VNLOTT fun8b.com Nap lan dau tang 150%, bom mau hang ngay den 12%, Ma Code cua A/C la: 2V7B3W</v>
      </c>
    </row>
    <row r="12376" spans="1:3">
      <c r="A12376" s="1" t="s">
        <v>12375</v>
      </c>
      <c r="B12376" s="2" t="s">
        <v>52371</v>
      </c>
      <c r="C12376" s="2" t="str">
        <f t="shared" si="193"/>
        <v>Dky VNLOTT fun8b.com Nap lan dau tang 150%, bom mau hang ngay den 12%, Ma Code cua A/C la: 8J6J0X</v>
      </c>
    </row>
    <row r="12377" spans="1:3">
      <c r="A12377" s="1" t="s">
        <v>12376</v>
      </c>
      <c r="B12377" s="2" t="s">
        <v>52372</v>
      </c>
      <c r="C12377" s="2" t="str">
        <f t="shared" si="193"/>
        <v>Dky VNLOTT fun8b.com Nap lan dau tang 150%, bom mau hang ngay den 12%, Ma Code cua A/C la: 8V3X0G</v>
      </c>
    </row>
    <row r="12378" spans="1:3">
      <c r="A12378" s="1" t="s">
        <v>12377</v>
      </c>
      <c r="B12378" s="2" t="s">
        <v>52373</v>
      </c>
      <c r="C12378" s="2" t="str">
        <f t="shared" si="193"/>
        <v>Dky VNLOTT fun8b.com Nap lan dau tang 150%, bom mau hang ngay den 12%, Ma Code cua A/C la: 3B1H1O</v>
      </c>
    </row>
    <row r="12379" spans="1:3">
      <c r="A12379" s="1" t="s">
        <v>12378</v>
      </c>
      <c r="B12379" s="2" t="s">
        <v>52374</v>
      </c>
      <c r="C12379" s="2" t="str">
        <f t="shared" si="193"/>
        <v>Dky VNLOTT fun8b.com Nap lan dau tang 150%, bom mau hang ngay den 12%, Ma Code cua A/C la: 7D3C3C</v>
      </c>
    </row>
    <row r="12380" spans="1:3">
      <c r="A12380" s="1" t="s">
        <v>12379</v>
      </c>
      <c r="B12380" s="2" t="s">
        <v>52375</v>
      </c>
      <c r="C12380" s="2" t="str">
        <f t="shared" si="193"/>
        <v>Dky VNLOTT fun8b.com Nap lan dau tang 150%, bom mau hang ngay den 12%, Ma Code cua A/C la: 4R0K6M</v>
      </c>
    </row>
    <row r="12381" spans="1:3">
      <c r="A12381" s="1" t="s">
        <v>12380</v>
      </c>
      <c r="B12381" s="2" t="s">
        <v>52376</v>
      </c>
      <c r="C12381" s="2" t="str">
        <f t="shared" si="193"/>
        <v>Dky VNLOTT fun8b.com Nap lan dau tang 150%, bom mau hang ngay den 12%, Ma Code cua A/C la: 2O5C7M</v>
      </c>
    </row>
    <row r="12382" spans="1:3">
      <c r="A12382" s="1" t="s">
        <v>12381</v>
      </c>
      <c r="B12382" s="2" t="s">
        <v>52377</v>
      </c>
      <c r="C12382" s="2" t="str">
        <f t="shared" si="193"/>
        <v>Dky VNLOTT fun8b.com Nap lan dau tang 150%, bom mau hang ngay den 12%, Ma Code cua A/C la: 5L4O1W</v>
      </c>
    </row>
    <row r="12383" spans="1:3">
      <c r="A12383" s="1" t="s">
        <v>12382</v>
      </c>
      <c r="B12383" s="2" t="s">
        <v>52378</v>
      </c>
      <c r="C12383" s="2" t="str">
        <f t="shared" si="193"/>
        <v>Dky VNLOTT fun8b.com Nap lan dau tang 150%, bom mau hang ngay den 12%, Ma Code cua A/C la: 7I3F1W</v>
      </c>
    </row>
    <row r="12384" spans="1:3">
      <c r="A12384" s="1" t="s">
        <v>12383</v>
      </c>
      <c r="B12384" s="2" t="s">
        <v>52379</v>
      </c>
      <c r="C12384" s="2" t="str">
        <f t="shared" si="193"/>
        <v>Dky VNLOTT fun8b.com Nap lan dau tang 150%, bom mau hang ngay den 12%, Ma Code cua A/C la: 4T1H5J</v>
      </c>
    </row>
    <row r="12385" spans="1:3">
      <c r="A12385" s="1" t="s">
        <v>12384</v>
      </c>
      <c r="B12385" s="2" t="s">
        <v>52380</v>
      </c>
      <c r="C12385" s="2" t="str">
        <f t="shared" si="193"/>
        <v>Dky VNLOTT fun8b.com Nap lan dau tang 150%, bom mau hang ngay den 12%, Ma Code cua A/C la: 0R6S1E</v>
      </c>
    </row>
    <row r="12386" spans="1:3">
      <c r="A12386" s="1" t="s">
        <v>12385</v>
      </c>
      <c r="B12386" s="2" t="s">
        <v>52381</v>
      </c>
      <c r="C12386" s="2" t="str">
        <f t="shared" si="193"/>
        <v>Dky VNLOTT fun8b.com Nap lan dau tang 150%, bom mau hang ngay den 12%, Ma Code cua A/C la: 8B6I4L</v>
      </c>
    </row>
    <row r="12387" spans="1:3">
      <c r="A12387" s="1" t="s">
        <v>12386</v>
      </c>
      <c r="B12387" s="2" t="s">
        <v>52382</v>
      </c>
      <c r="C12387" s="2" t="str">
        <f t="shared" si="193"/>
        <v>Dky VNLOTT fun8b.com Nap lan dau tang 150%, bom mau hang ngay den 12%, Ma Code cua A/C la: 3V6N0P</v>
      </c>
    </row>
    <row r="12388" spans="1:3">
      <c r="A12388" s="1" t="s">
        <v>12387</v>
      </c>
      <c r="B12388" s="2" t="s">
        <v>52383</v>
      </c>
      <c r="C12388" s="2" t="str">
        <f t="shared" si="193"/>
        <v>Dky VNLOTT fun8b.com Nap lan dau tang 150%, bom mau hang ngay den 12%, Ma Code cua A/C la: 5D8P5R</v>
      </c>
    </row>
    <row r="12389" spans="1:3">
      <c r="A12389" s="1" t="s">
        <v>12388</v>
      </c>
      <c r="B12389" s="2" t="s">
        <v>52384</v>
      </c>
      <c r="C12389" s="2" t="str">
        <f t="shared" si="193"/>
        <v>Dky VNLOTT fun8b.com Nap lan dau tang 150%, bom mau hang ngay den 12%, Ma Code cua A/C la: 7A5U5D</v>
      </c>
    </row>
    <row r="12390" spans="1:3">
      <c r="A12390" s="1" t="s">
        <v>12389</v>
      </c>
      <c r="B12390" s="2" t="s">
        <v>52385</v>
      </c>
      <c r="C12390" s="2" t="str">
        <f t="shared" si="193"/>
        <v>Dky VNLOTT fun8b.com Nap lan dau tang 150%, bom mau hang ngay den 12%, Ma Code cua A/C la: 4K5B4Q</v>
      </c>
    </row>
    <row r="12391" spans="1:3">
      <c r="A12391" s="1" t="s">
        <v>12390</v>
      </c>
      <c r="B12391" s="2" t="s">
        <v>52386</v>
      </c>
      <c r="C12391" s="2" t="str">
        <f t="shared" si="193"/>
        <v>Dky VNLOTT fun8b.com Nap lan dau tang 150%, bom mau hang ngay den 12%, Ma Code cua A/C la: 7J2J7W</v>
      </c>
    </row>
    <row r="12392" spans="1:3">
      <c r="A12392" s="1" t="s">
        <v>12391</v>
      </c>
      <c r="B12392" s="2" t="s">
        <v>52387</v>
      </c>
      <c r="C12392" s="2" t="str">
        <f t="shared" si="193"/>
        <v>Dky VNLOTT fun8b.com Nap lan dau tang 150%, bom mau hang ngay den 12%, Ma Code cua A/C la: 4F6O1C</v>
      </c>
    </row>
    <row r="12393" spans="1:3">
      <c r="A12393" s="1" t="s">
        <v>12392</v>
      </c>
      <c r="B12393" s="2" t="s">
        <v>52388</v>
      </c>
      <c r="C12393" s="2" t="str">
        <f t="shared" si="193"/>
        <v>Dky VNLOTT fun8b.com Nap lan dau tang 150%, bom mau hang ngay den 12%, Ma Code cua A/C la: 1T6P6D</v>
      </c>
    </row>
    <row r="12394" spans="1:3">
      <c r="A12394" s="1" t="s">
        <v>12393</v>
      </c>
      <c r="B12394" s="2" t="s">
        <v>52389</v>
      </c>
      <c r="C12394" s="2" t="str">
        <f t="shared" si="193"/>
        <v>Dky VNLOTT fun8b.com Nap lan dau tang 150%, bom mau hang ngay den 12%, Ma Code cua A/C la: 1B8A5O</v>
      </c>
    </row>
    <row r="12395" spans="1:3">
      <c r="A12395" s="1" t="s">
        <v>12394</v>
      </c>
      <c r="B12395" s="2" t="s">
        <v>52390</v>
      </c>
      <c r="C12395" s="2" t="str">
        <f t="shared" si="193"/>
        <v>Dky VNLOTT fun8b.com Nap lan dau tang 150%, bom mau hang ngay den 12%, Ma Code cua A/C la: 8O5K4P</v>
      </c>
    </row>
    <row r="12396" spans="1:3">
      <c r="A12396" s="1" t="s">
        <v>12395</v>
      </c>
      <c r="B12396" s="2" t="s">
        <v>52391</v>
      </c>
      <c r="C12396" s="2" t="str">
        <f t="shared" si="193"/>
        <v>Dky VNLOTT fun8b.com Nap lan dau tang 150%, bom mau hang ngay den 12%, Ma Code cua A/C la: 4L6U5T</v>
      </c>
    </row>
    <row r="12397" spans="1:3">
      <c r="A12397" s="1" t="s">
        <v>12396</v>
      </c>
      <c r="B12397" s="2" t="s">
        <v>52392</v>
      </c>
      <c r="C12397" s="2" t="str">
        <f t="shared" si="193"/>
        <v>Dky VNLOTT fun8b.com Nap lan dau tang 150%, bom mau hang ngay den 12%, Ma Code cua A/C la: 5X5L0X</v>
      </c>
    </row>
    <row r="12398" spans="1:3">
      <c r="A12398" s="1" t="s">
        <v>12397</v>
      </c>
      <c r="B12398" s="2" t="s">
        <v>52393</v>
      </c>
      <c r="C12398" s="2" t="str">
        <f t="shared" si="193"/>
        <v>Dky VNLOTT fun8b.com Nap lan dau tang 150%, bom mau hang ngay den 12%, Ma Code cua A/C la: 8A4H2D</v>
      </c>
    </row>
    <row r="12399" spans="1:3">
      <c r="A12399" s="1" t="s">
        <v>12398</v>
      </c>
      <c r="B12399" s="2" t="s">
        <v>52394</v>
      </c>
      <c r="C12399" s="2" t="str">
        <f t="shared" si="193"/>
        <v>Dky VNLOTT fun8b.com Nap lan dau tang 150%, bom mau hang ngay den 12%, Ma Code cua A/C la: 4V8C4Q</v>
      </c>
    </row>
    <row r="12400" spans="1:3">
      <c r="A12400" s="1" t="s">
        <v>12399</v>
      </c>
      <c r="B12400" s="2" t="s">
        <v>52395</v>
      </c>
      <c r="C12400" s="2" t="str">
        <f t="shared" si="193"/>
        <v>Dky VNLOTT fun8b.com Nap lan dau tang 150%, bom mau hang ngay den 12%, Ma Code cua A/C la: 5E6G1W</v>
      </c>
    </row>
    <row r="12401" spans="1:3">
      <c r="A12401" s="1" t="s">
        <v>12400</v>
      </c>
      <c r="B12401" s="2" t="s">
        <v>52396</v>
      </c>
      <c r="C12401" s="2" t="str">
        <f t="shared" si="193"/>
        <v>Dky VNLOTT fun8b.com Nap lan dau tang 150%, bom mau hang ngay den 12%, Ma Code cua A/C la: 7B4F3M</v>
      </c>
    </row>
    <row r="12402" spans="1:3">
      <c r="A12402" s="1" t="s">
        <v>12401</v>
      </c>
      <c r="B12402" s="2" t="s">
        <v>52397</v>
      </c>
      <c r="C12402" s="2" t="str">
        <f t="shared" si="193"/>
        <v>Dky VNLOTT fun8b.com Nap lan dau tang 150%, bom mau hang ngay den 12%, Ma Code cua A/C la: 7I3T4O</v>
      </c>
    </row>
    <row r="12403" spans="1:3">
      <c r="A12403" s="1" t="s">
        <v>12402</v>
      </c>
      <c r="B12403" s="2" t="s">
        <v>52398</v>
      </c>
      <c r="C12403" s="2" t="str">
        <f t="shared" si="193"/>
        <v>Dky VNLOTT fun8b.com Nap lan dau tang 150%, bom mau hang ngay den 12%, Ma Code cua A/C la: 7P1T3B</v>
      </c>
    </row>
    <row r="12404" spans="1:3">
      <c r="A12404" s="1" t="s">
        <v>12403</v>
      </c>
      <c r="B12404" s="2" t="s">
        <v>52399</v>
      </c>
      <c r="C12404" s="2" t="str">
        <f t="shared" si="193"/>
        <v>Dky VNLOTT fun8b.com Nap lan dau tang 150%, bom mau hang ngay den 12%, Ma Code cua A/C la: 8V2Y0U</v>
      </c>
    </row>
    <row r="12405" spans="1:3">
      <c r="A12405" s="1" t="s">
        <v>12404</v>
      </c>
      <c r="B12405" s="2" t="s">
        <v>52400</v>
      </c>
      <c r="C12405" s="2" t="str">
        <f t="shared" si="193"/>
        <v>Dky VNLOTT fun8b.com Nap lan dau tang 150%, bom mau hang ngay den 12%, Ma Code cua A/C la: 6L0I6J</v>
      </c>
    </row>
    <row r="12406" spans="1:3">
      <c r="A12406" s="1" t="s">
        <v>12405</v>
      </c>
      <c r="B12406" s="2" t="s">
        <v>52401</v>
      </c>
      <c r="C12406" s="2" t="str">
        <f t="shared" si="193"/>
        <v>Dky VNLOTT fun8b.com Nap lan dau tang 150%, bom mau hang ngay den 12%, Ma Code cua A/C la: 7Q6P6Q</v>
      </c>
    </row>
    <row r="12407" spans="1:3">
      <c r="A12407" s="1" t="s">
        <v>12406</v>
      </c>
      <c r="B12407" s="2" t="s">
        <v>52402</v>
      </c>
      <c r="C12407" s="2" t="str">
        <f t="shared" si="193"/>
        <v>Dky VNLOTT fun8b.com Nap lan dau tang 150%, bom mau hang ngay den 12%, Ma Code cua A/C la: 1Q3L0C</v>
      </c>
    </row>
    <row r="12408" spans="1:3">
      <c r="A12408" s="1" t="s">
        <v>12407</v>
      </c>
      <c r="B12408" s="2" t="s">
        <v>52403</v>
      </c>
      <c r="C12408" s="2" t="str">
        <f t="shared" si="193"/>
        <v>Dky VNLOTT fun8b.com Nap lan dau tang 150%, bom mau hang ngay den 12%, Ma Code cua A/C la: 8X4M2X</v>
      </c>
    </row>
    <row r="12409" spans="1:3">
      <c r="A12409" s="1" t="s">
        <v>12408</v>
      </c>
      <c r="B12409" s="2" t="s">
        <v>52404</v>
      </c>
      <c r="C12409" s="2" t="str">
        <f t="shared" si="193"/>
        <v>Dky VNLOTT fun8b.com Nap lan dau tang 150%, bom mau hang ngay den 12%, Ma Code cua A/C la: 8K4K2T</v>
      </c>
    </row>
    <row r="12410" spans="1:3">
      <c r="A12410" s="1" t="s">
        <v>12409</v>
      </c>
      <c r="B12410" s="2" t="s">
        <v>52405</v>
      </c>
      <c r="C12410" s="2" t="str">
        <f t="shared" si="193"/>
        <v>Dky VNLOTT fun8b.com Nap lan dau tang 150%, bom mau hang ngay den 12%, Ma Code cua A/C la: 1L4J3Q</v>
      </c>
    </row>
    <row r="12411" spans="1:3">
      <c r="A12411" s="1" t="s">
        <v>12410</v>
      </c>
      <c r="B12411" s="2" t="s">
        <v>52406</v>
      </c>
      <c r="C12411" s="2" t="str">
        <f t="shared" si="193"/>
        <v>Dky VNLOTT fun8b.com Nap lan dau tang 150%, bom mau hang ngay den 12%, Ma Code cua A/C la: 8F1M5P</v>
      </c>
    </row>
    <row r="12412" spans="1:3">
      <c r="A12412" s="1" t="s">
        <v>12411</v>
      </c>
      <c r="B12412" s="2" t="s">
        <v>52407</v>
      </c>
      <c r="C12412" s="2" t="str">
        <f t="shared" si="193"/>
        <v>Dky VNLOTT fun8b.com Nap lan dau tang 150%, bom mau hang ngay den 12%, Ma Code cua A/C la: 1S0U1J</v>
      </c>
    </row>
    <row r="12413" spans="1:3">
      <c r="A12413" s="1" t="s">
        <v>12412</v>
      </c>
      <c r="B12413" s="2" t="s">
        <v>52408</v>
      </c>
      <c r="C12413" s="2" t="str">
        <f t="shared" si="193"/>
        <v>Dky VNLOTT fun8b.com Nap lan dau tang 150%, bom mau hang ngay den 12%, Ma Code cua A/C la: 5U5V0N</v>
      </c>
    </row>
    <row r="12414" spans="1:3">
      <c r="A12414" s="1" t="s">
        <v>12413</v>
      </c>
      <c r="B12414" s="2" t="s">
        <v>52409</v>
      </c>
      <c r="C12414" s="2" t="str">
        <f t="shared" si="193"/>
        <v>Dky VNLOTT fun8b.com Nap lan dau tang 150%, bom mau hang ngay den 12%, Ma Code cua A/C la: 4C7A7A</v>
      </c>
    </row>
    <row r="12415" spans="1:3">
      <c r="A12415" s="1" t="s">
        <v>12414</v>
      </c>
      <c r="B12415" s="2" t="s">
        <v>52410</v>
      </c>
      <c r="C12415" s="2" t="str">
        <f t="shared" si="193"/>
        <v>Dky VNLOTT fun8b.com Nap lan dau tang 150%, bom mau hang ngay den 12%, Ma Code cua A/C la: 8W5G3K</v>
      </c>
    </row>
    <row r="12416" spans="1:3">
      <c r="A12416" s="1" t="s">
        <v>12415</v>
      </c>
      <c r="B12416" s="2" t="s">
        <v>52411</v>
      </c>
      <c r="C12416" s="2" t="str">
        <f t="shared" si="193"/>
        <v>Dky VNLOTT fun8b.com Nap lan dau tang 150%, bom mau hang ngay den 12%, Ma Code cua A/C la: 4D5I0K</v>
      </c>
    </row>
    <row r="12417" spans="1:3">
      <c r="A12417" s="1" t="s">
        <v>12416</v>
      </c>
      <c r="B12417" s="2" t="s">
        <v>52412</v>
      </c>
      <c r="C12417" s="2" t="str">
        <f t="shared" si="193"/>
        <v>Dky VNLOTT fun8b.com Nap lan dau tang 150%, bom mau hang ngay den 12%, Ma Code cua A/C la: 3K5M0R</v>
      </c>
    </row>
    <row r="12418" spans="1:3">
      <c r="A12418" s="1" t="s">
        <v>12417</v>
      </c>
      <c r="B12418" s="2" t="s">
        <v>52413</v>
      </c>
      <c r="C12418" s="2" t="str">
        <f t="shared" si="193"/>
        <v>Dky VNLOTT fun8b.com Nap lan dau tang 150%, bom mau hang ngay den 12%, Ma Code cua A/C la: 8O8X2D</v>
      </c>
    </row>
    <row r="12419" spans="1:3">
      <c r="A12419" s="1" t="s">
        <v>12418</v>
      </c>
      <c r="B12419" s="2" t="s">
        <v>52414</v>
      </c>
      <c r="C12419" s="2" t="str">
        <f t="shared" ref="C12419:C12482" si="194">CONCATENATE("Dky VNLOTT fun8b.com Nap lan dau tang 150%, bom mau hang ngay den 12%, Ma Code cua A/C la: ",B12419)</f>
        <v>Dky VNLOTT fun8b.com Nap lan dau tang 150%, bom mau hang ngay den 12%, Ma Code cua A/C la: 5L8L0G</v>
      </c>
    </row>
    <row r="12420" spans="1:3">
      <c r="A12420" s="1" t="s">
        <v>12419</v>
      </c>
      <c r="B12420" s="2" t="s">
        <v>52415</v>
      </c>
      <c r="C12420" s="2" t="str">
        <f t="shared" si="194"/>
        <v>Dky VNLOTT fun8b.com Nap lan dau tang 150%, bom mau hang ngay den 12%, Ma Code cua A/C la: 2J1P8J</v>
      </c>
    </row>
    <row r="12421" spans="1:3">
      <c r="A12421" s="1" t="s">
        <v>12420</v>
      </c>
      <c r="B12421" s="2" t="s">
        <v>52416</v>
      </c>
      <c r="C12421" s="2" t="str">
        <f t="shared" si="194"/>
        <v>Dky VNLOTT fun8b.com Nap lan dau tang 150%, bom mau hang ngay den 12%, Ma Code cua A/C la: 6D3I4R</v>
      </c>
    </row>
    <row r="12422" spans="1:3">
      <c r="A12422" s="1" t="s">
        <v>12421</v>
      </c>
      <c r="B12422" s="2" t="s">
        <v>52417</v>
      </c>
      <c r="C12422" s="2" t="str">
        <f t="shared" si="194"/>
        <v>Dky VNLOTT fun8b.com Nap lan dau tang 150%, bom mau hang ngay den 12%, Ma Code cua A/C la: 4S0I7Y</v>
      </c>
    </row>
    <row r="12423" spans="1:3">
      <c r="A12423" s="1" t="s">
        <v>12422</v>
      </c>
      <c r="B12423" s="2" t="s">
        <v>52418</v>
      </c>
      <c r="C12423" s="2" t="str">
        <f t="shared" si="194"/>
        <v>Dky VNLOTT fun8b.com Nap lan dau tang 150%, bom mau hang ngay den 12%, Ma Code cua A/C la: 3R5Y7Q</v>
      </c>
    </row>
    <row r="12424" spans="1:3">
      <c r="A12424" s="1" t="s">
        <v>12423</v>
      </c>
      <c r="B12424" s="2" t="s">
        <v>52419</v>
      </c>
      <c r="C12424" s="2" t="str">
        <f t="shared" si="194"/>
        <v>Dky VNLOTT fun8b.com Nap lan dau tang 150%, bom mau hang ngay den 12%, Ma Code cua A/C la: 5A2N4Q</v>
      </c>
    </row>
    <row r="12425" spans="1:3">
      <c r="A12425" s="1" t="s">
        <v>12424</v>
      </c>
      <c r="B12425" s="2" t="s">
        <v>52420</v>
      </c>
      <c r="C12425" s="2" t="str">
        <f t="shared" si="194"/>
        <v>Dky VNLOTT fun8b.com Nap lan dau tang 150%, bom mau hang ngay den 12%, Ma Code cua A/C la: 0A6Y8M</v>
      </c>
    </row>
    <row r="12426" spans="1:3">
      <c r="A12426" s="1" t="s">
        <v>12425</v>
      </c>
      <c r="B12426" s="2" t="s">
        <v>52421</v>
      </c>
      <c r="C12426" s="2" t="str">
        <f t="shared" si="194"/>
        <v>Dky VNLOTT fun8b.com Nap lan dau tang 150%, bom mau hang ngay den 12%, Ma Code cua A/C la: 7K6E5X</v>
      </c>
    </row>
    <row r="12427" spans="1:3">
      <c r="A12427" s="1" t="s">
        <v>12426</v>
      </c>
      <c r="B12427" s="2" t="s">
        <v>52422</v>
      </c>
      <c r="C12427" s="2" t="str">
        <f t="shared" si="194"/>
        <v>Dky VNLOTT fun8b.com Nap lan dau tang 150%, bom mau hang ngay den 12%, Ma Code cua A/C la: 4I4E4Q</v>
      </c>
    </row>
    <row r="12428" spans="1:3">
      <c r="A12428" s="1" t="s">
        <v>12427</v>
      </c>
      <c r="B12428" s="2" t="s">
        <v>52423</v>
      </c>
      <c r="C12428" s="2" t="str">
        <f t="shared" si="194"/>
        <v>Dky VNLOTT fun8b.com Nap lan dau tang 150%, bom mau hang ngay den 12%, Ma Code cua A/C la: 2W6R4L</v>
      </c>
    </row>
    <row r="12429" spans="1:3">
      <c r="A12429" s="1" t="s">
        <v>12428</v>
      </c>
      <c r="B12429" s="2" t="s">
        <v>52424</v>
      </c>
      <c r="C12429" s="2" t="str">
        <f t="shared" si="194"/>
        <v>Dky VNLOTT fun8b.com Nap lan dau tang 150%, bom mau hang ngay den 12%, Ma Code cua A/C la: 0R5L4S</v>
      </c>
    </row>
    <row r="12430" spans="1:3">
      <c r="A12430" s="1" t="s">
        <v>12429</v>
      </c>
      <c r="B12430" s="2" t="s">
        <v>52425</v>
      </c>
      <c r="C12430" s="2" t="str">
        <f t="shared" si="194"/>
        <v>Dky VNLOTT fun8b.com Nap lan dau tang 150%, bom mau hang ngay den 12%, Ma Code cua A/C la: 4S6N6Y</v>
      </c>
    </row>
    <row r="12431" spans="1:3">
      <c r="A12431" s="1" t="s">
        <v>12430</v>
      </c>
      <c r="B12431" s="2" t="s">
        <v>52426</v>
      </c>
      <c r="C12431" s="2" t="str">
        <f t="shared" si="194"/>
        <v>Dky VNLOTT fun8b.com Nap lan dau tang 150%, bom mau hang ngay den 12%, Ma Code cua A/C la: 6R3L1D</v>
      </c>
    </row>
    <row r="12432" spans="1:3">
      <c r="A12432" s="1" t="s">
        <v>12431</v>
      </c>
      <c r="B12432" s="2" t="s">
        <v>52427</v>
      </c>
      <c r="C12432" s="2" t="str">
        <f t="shared" si="194"/>
        <v>Dky VNLOTT fun8b.com Nap lan dau tang 150%, bom mau hang ngay den 12%, Ma Code cua A/C la: 3W2J6W</v>
      </c>
    </row>
    <row r="12433" spans="1:3">
      <c r="A12433" s="1" t="s">
        <v>12432</v>
      </c>
      <c r="B12433" s="2" t="s">
        <v>52428</v>
      </c>
      <c r="C12433" s="2" t="str">
        <f t="shared" si="194"/>
        <v>Dky VNLOTT fun8b.com Nap lan dau tang 150%, bom mau hang ngay den 12%, Ma Code cua A/C la: 5J4O3X</v>
      </c>
    </row>
    <row r="12434" spans="1:3">
      <c r="A12434" s="1" t="s">
        <v>12433</v>
      </c>
      <c r="B12434" s="2" t="s">
        <v>52429</v>
      </c>
      <c r="C12434" s="2" t="str">
        <f t="shared" si="194"/>
        <v>Dky VNLOTT fun8b.com Nap lan dau tang 150%, bom mau hang ngay den 12%, Ma Code cua A/C la: 3G8N5T</v>
      </c>
    </row>
    <row r="12435" spans="1:3">
      <c r="A12435" s="1" t="s">
        <v>12434</v>
      </c>
      <c r="B12435" s="2" t="s">
        <v>52430</v>
      </c>
      <c r="C12435" s="2" t="str">
        <f t="shared" si="194"/>
        <v>Dky VNLOTT fun8b.com Nap lan dau tang 150%, bom mau hang ngay den 12%, Ma Code cua A/C la: 7O5D3B</v>
      </c>
    </row>
    <row r="12436" spans="1:3">
      <c r="A12436" s="1" t="s">
        <v>12435</v>
      </c>
      <c r="B12436" s="2" t="s">
        <v>52431</v>
      </c>
      <c r="C12436" s="2" t="str">
        <f t="shared" si="194"/>
        <v>Dky VNLOTT fun8b.com Nap lan dau tang 150%, bom mau hang ngay den 12%, Ma Code cua A/C la: 3A7S1E</v>
      </c>
    </row>
    <row r="12437" spans="1:3">
      <c r="A12437" s="1" t="s">
        <v>12436</v>
      </c>
      <c r="B12437" s="2" t="s">
        <v>52432</v>
      </c>
      <c r="C12437" s="2" t="str">
        <f t="shared" si="194"/>
        <v>Dky VNLOTT fun8b.com Nap lan dau tang 150%, bom mau hang ngay den 12%, Ma Code cua A/C la: 0S1F1C</v>
      </c>
    </row>
    <row r="12438" spans="1:3">
      <c r="A12438" s="1" t="s">
        <v>12437</v>
      </c>
      <c r="B12438" s="2" t="s">
        <v>52433</v>
      </c>
      <c r="C12438" s="2" t="str">
        <f t="shared" si="194"/>
        <v>Dky VNLOTT fun8b.com Nap lan dau tang 150%, bom mau hang ngay den 12%, Ma Code cua A/C la: 3W5C6G</v>
      </c>
    </row>
    <row r="12439" spans="1:3">
      <c r="A12439" s="1" t="s">
        <v>12438</v>
      </c>
      <c r="B12439" s="2" t="s">
        <v>52434</v>
      </c>
      <c r="C12439" s="2" t="str">
        <f t="shared" si="194"/>
        <v>Dky VNLOTT fun8b.com Nap lan dau tang 150%, bom mau hang ngay den 12%, Ma Code cua A/C la: 2N0W3Y</v>
      </c>
    </row>
    <row r="12440" spans="1:3">
      <c r="A12440" s="1" t="s">
        <v>12439</v>
      </c>
      <c r="B12440" s="2" t="s">
        <v>52435</v>
      </c>
      <c r="C12440" s="2" t="str">
        <f t="shared" si="194"/>
        <v>Dky VNLOTT fun8b.com Nap lan dau tang 150%, bom mau hang ngay den 12%, Ma Code cua A/C la: 0E5S8E</v>
      </c>
    </row>
    <row r="12441" spans="1:3">
      <c r="A12441" s="1" t="s">
        <v>12440</v>
      </c>
      <c r="B12441" s="2" t="s">
        <v>52436</v>
      </c>
      <c r="C12441" s="2" t="str">
        <f t="shared" si="194"/>
        <v>Dky VNLOTT fun8b.com Nap lan dau tang 150%, bom mau hang ngay den 12%, Ma Code cua A/C la: 4E3A0E</v>
      </c>
    </row>
    <row r="12442" spans="1:3">
      <c r="A12442" s="1" t="s">
        <v>12441</v>
      </c>
      <c r="B12442" s="2" t="s">
        <v>52437</v>
      </c>
      <c r="C12442" s="2" t="str">
        <f t="shared" si="194"/>
        <v>Dky VNLOTT fun8b.com Nap lan dau tang 150%, bom mau hang ngay den 12%, Ma Code cua A/C la: 1H0E6L</v>
      </c>
    </row>
    <row r="12443" spans="1:3">
      <c r="A12443" s="1" t="s">
        <v>12442</v>
      </c>
      <c r="B12443" s="2" t="s">
        <v>52438</v>
      </c>
      <c r="C12443" s="2" t="str">
        <f t="shared" si="194"/>
        <v>Dky VNLOTT fun8b.com Nap lan dau tang 150%, bom mau hang ngay den 12%, Ma Code cua A/C la: 7E8A0S</v>
      </c>
    </row>
    <row r="12444" spans="1:3">
      <c r="A12444" s="1" t="s">
        <v>12443</v>
      </c>
      <c r="B12444" s="2" t="s">
        <v>52439</v>
      </c>
      <c r="C12444" s="2" t="str">
        <f t="shared" si="194"/>
        <v>Dky VNLOTT fun8b.com Nap lan dau tang 150%, bom mau hang ngay den 12%, Ma Code cua A/C la: 8I2K2Q</v>
      </c>
    </row>
    <row r="12445" spans="1:3">
      <c r="A12445" s="1" t="s">
        <v>12444</v>
      </c>
      <c r="B12445" s="2" t="s">
        <v>52440</v>
      </c>
      <c r="C12445" s="2" t="str">
        <f t="shared" si="194"/>
        <v>Dky VNLOTT fun8b.com Nap lan dau tang 150%, bom mau hang ngay den 12%, Ma Code cua A/C la: 4I5X4I</v>
      </c>
    </row>
    <row r="12446" spans="1:3">
      <c r="A12446" s="1" t="s">
        <v>12445</v>
      </c>
      <c r="B12446" s="2" t="s">
        <v>52441</v>
      </c>
      <c r="C12446" s="2" t="str">
        <f t="shared" si="194"/>
        <v>Dky VNLOTT fun8b.com Nap lan dau tang 150%, bom mau hang ngay den 12%, Ma Code cua A/C la: 2Y3C7I</v>
      </c>
    </row>
    <row r="12447" spans="1:3">
      <c r="A12447" s="1" t="s">
        <v>12446</v>
      </c>
      <c r="B12447" s="2" t="s">
        <v>52442</v>
      </c>
      <c r="C12447" s="2" t="str">
        <f t="shared" si="194"/>
        <v>Dky VNLOTT fun8b.com Nap lan dau tang 150%, bom mau hang ngay den 12%, Ma Code cua A/C la: 5T7Q0A</v>
      </c>
    </row>
    <row r="12448" spans="1:3">
      <c r="A12448" s="1" t="s">
        <v>12447</v>
      </c>
      <c r="B12448" s="2" t="s">
        <v>52443</v>
      </c>
      <c r="C12448" s="2" t="str">
        <f t="shared" si="194"/>
        <v>Dky VNLOTT fun8b.com Nap lan dau tang 150%, bom mau hang ngay den 12%, Ma Code cua A/C la: 7D8D1X</v>
      </c>
    </row>
    <row r="12449" spans="1:3">
      <c r="A12449" s="1" t="s">
        <v>12448</v>
      </c>
      <c r="B12449" s="2" t="s">
        <v>52444</v>
      </c>
      <c r="C12449" s="2" t="str">
        <f t="shared" si="194"/>
        <v>Dky VNLOTT fun8b.com Nap lan dau tang 150%, bom mau hang ngay den 12%, Ma Code cua A/C la: 8A3U6Q</v>
      </c>
    </row>
    <row r="12450" spans="1:3">
      <c r="A12450" s="1" t="s">
        <v>12449</v>
      </c>
      <c r="B12450" s="2" t="s">
        <v>52445</v>
      </c>
      <c r="C12450" s="2" t="str">
        <f t="shared" si="194"/>
        <v>Dky VNLOTT fun8b.com Nap lan dau tang 150%, bom mau hang ngay den 12%, Ma Code cua A/C la: 6I0X6D</v>
      </c>
    </row>
    <row r="12451" spans="1:3">
      <c r="A12451" s="1" t="s">
        <v>12450</v>
      </c>
      <c r="B12451" s="2" t="s">
        <v>52446</v>
      </c>
      <c r="C12451" s="2" t="str">
        <f t="shared" si="194"/>
        <v>Dky VNLOTT fun8b.com Nap lan dau tang 150%, bom mau hang ngay den 12%, Ma Code cua A/C la: 3H1W7D</v>
      </c>
    </row>
    <row r="12452" spans="1:3">
      <c r="A12452" s="1" t="s">
        <v>12451</v>
      </c>
      <c r="B12452" s="2" t="s">
        <v>52447</v>
      </c>
      <c r="C12452" s="2" t="str">
        <f t="shared" si="194"/>
        <v>Dky VNLOTT fun8b.com Nap lan dau tang 150%, bom mau hang ngay den 12%, Ma Code cua A/C la: 3X6H1H</v>
      </c>
    </row>
    <row r="12453" spans="1:3">
      <c r="A12453" s="1" t="s">
        <v>12452</v>
      </c>
      <c r="B12453" s="2" t="s">
        <v>52448</v>
      </c>
      <c r="C12453" s="2" t="str">
        <f t="shared" si="194"/>
        <v>Dky VNLOTT fun8b.com Nap lan dau tang 150%, bom mau hang ngay den 12%, Ma Code cua A/C la: 4X8H5X</v>
      </c>
    </row>
    <row r="12454" spans="1:3">
      <c r="A12454" s="1" t="s">
        <v>12453</v>
      </c>
      <c r="B12454" s="2" t="s">
        <v>52449</v>
      </c>
      <c r="C12454" s="2" t="str">
        <f t="shared" si="194"/>
        <v>Dky VNLOTT fun8b.com Nap lan dau tang 150%, bom mau hang ngay den 12%, Ma Code cua A/C la: 3S1X0D</v>
      </c>
    </row>
    <row r="12455" spans="1:3">
      <c r="A12455" s="1" t="s">
        <v>12454</v>
      </c>
      <c r="B12455" s="2" t="s">
        <v>52450</v>
      </c>
      <c r="C12455" s="2" t="str">
        <f t="shared" si="194"/>
        <v>Dky VNLOTT fun8b.com Nap lan dau tang 150%, bom mau hang ngay den 12%, Ma Code cua A/C la: 1O7O5K</v>
      </c>
    </row>
    <row r="12456" spans="1:3">
      <c r="A12456" s="1" t="s">
        <v>12455</v>
      </c>
      <c r="B12456" s="2" t="s">
        <v>52451</v>
      </c>
      <c r="C12456" s="2" t="str">
        <f t="shared" si="194"/>
        <v>Dky VNLOTT fun8b.com Nap lan dau tang 150%, bom mau hang ngay den 12%, Ma Code cua A/C la: 8K7V6H</v>
      </c>
    </row>
    <row r="12457" spans="1:3">
      <c r="A12457" s="1" t="s">
        <v>12456</v>
      </c>
      <c r="B12457" s="2" t="s">
        <v>52452</v>
      </c>
      <c r="C12457" s="2" t="str">
        <f t="shared" si="194"/>
        <v>Dky VNLOTT fun8b.com Nap lan dau tang 150%, bom mau hang ngay den 12%, Ma Code cua A/C la: 7R0R3O</v>
      </c>
    </row>
    <row r="12458" spans="1:3">
      <c r="A12458" s="1" t="s">
        <v>12457</v>
      </c>
      <c r="B12458" s="2" t="s">
        <v>52453</v>
      </c>
      <c r="C12458" s="2" t="str">
        <f t="shared" si="194"/>
        <v>Dky VNLOTT fun8b.com Nap lan dau tang 150%, bom mau hang ngay den 12%, Ma Code cua A/C la: 3R2K0Y</v>
      </c>
    </row>
    <row r="12459" spans="1:3">
      <c r="A12459" s="1" t="s">
        <v>12458</v>
      </c>
      <c r="B12459" s="2" t="s">
        <v>52454</v>
      </c>
      <c r="C12459" s="2" t="str">
        <f t="shared" si="194"/>
        <v>Dky VNLOTT fun8b.com Nap lan dau tang 150%, bom mau hang ngay den 12%, Ma Code cua A/C la: 2O4H1H</v>
      </c>
    </row>
    <row r="12460" spans="1:3">
      <c r="A12460" s="1" t="s">
        <v>12459</v>
      </c>
      <c r="B12460" s="2" t="s">
        <v>52455</v>
      </c>
      <c r="C12460" s="2" t="str">
        <f t="shared" si="194"/>
        <v>Dky VNLOTT fun8b.com Nap lan dau tang 150%, bom mau hang ngay den 12%, Ma Code cua A/C la: 7I1M7K</v>
      </c>
    </row>
    <row r="12461" spans="1:3">
      <c r="A12461" s="1" t="s">
        <v>12460</v>
      </c>
      <c r="B12461" s="2" t="s">
        <v>52456</v>
      </c>
      <c r="C12461" s="2" t="str">
        <f t="shared" si="194"/>
        <v>Dky VNLOTT fun8b.com Nap lan dau tang 150%, bom mau hang ngay den 12%, Ma Code cua A/C la: 5S8P8J</v>
      </c>
    </row>
    <row r="12462" spans="1:3">
      <c r="A12462" s="1" t="s">
        <v>12461</v>
      </c>
      <c r="B12462" s="2" t="s">
        <v>52457</v>
      </c>
      <c r="C12462" s="2" t="str">
        <f t="shared" si="194"/>
        <v>Dky VNLOTT fun8b.com Nap lan dau tang 150%, bom mau hang ngay den 12%, Ma Code cua A/C la: 4N5D0F</v>
      </c>
    </row>
    <row r="12463" spans="1:3">
      <c r="A12463" s="1" t="s">
        <v>12462</v>
      </c>
      <c r="B12463" s="2" t="s">
        <v>52458</v>
      </c>
      <c r="C12463" s="2" t="str">
        <f t="shared" si="194"/>
        <v>Dky VNLOTT fun8b.com Nap lan dau tang 150%, bom mau hang ngay den 12%, Ma Code cua A/C la: 1G4O2P</v>
      </c>
    </row>
    <row r="12464" spans="1:3">
      <c r="A12464" s="1" t="s">
        <v>12463</v>
      </c>
      <c r="B12464" s="2" t="s">
        <v>52459</v>
      </c>
      <c r="C12464" s="2" t="str">
        <f t="shared" si="194"/>
        <v>Dky VNLOTT fun8b.com Nap lan dau tang 150%, bom mau hang ngay den 12%, Ma Code cua A/C la: 3B5J3H</v>
      </c>
    </row>
    <row r="12465" spans="1:3">
      <c r="A12465" s="1" t="s">
        <v>12464</v>
      </c>
      <c r="B12465" s="2" t="s">
        <v>52460</v>
      </c>
      <c r="C12465" s="2" t="str">
        <f t="shared" si="194"/>
        <v>Dky VNLOTT fun8b.com Nap lan dau tang 150%, bom mau hang ngay den 12%, Ma Code cua A/C la: 0R5G0R</v>
      </c>
    </row>
    <row r="12466" spans="1:3">
      <c r="A12466" s="1" t="s">
        <v>12465</v>
      </c>
      <c r="B12466" s="2" t="s">
        <v>52461</v>
      </c>
      <c r="C12466" s="2" t="str">
        <f t="shared" si="194"/>
        <v>Dky VNLOTT fun8b.com Nap lan dau tang 150%, bom mau hang ngay den 12%, Ma Code cua A/C la: 3L2A4J</v>
      </c>
    </row>
    <row r="12467" spans="1:3">
      <c r="A12467" s="1" t="s">
        <v>12466</v>
      </c>
      <c r="B12467" s="2" t="s">
        <v>52462</v>
      </c>
      <c r="C12467" s="2" t="str">
        <f t="shared" si="194"/>
        <v>Dky VNLOTT fun8b.com Nap lan dau tang 150%, bom mau hang ngay den 12%, Ma Code cua A/C la: 6A4J0V</v>
      </c>
    </row>
    <row r="12468" spans="1:3">
      <c r="A12468" s="1" t="s">
        <v>12467</v>
      </c>
      <c r="B12468" s="2" t="s">
        <v>52463</v>
      </c>
      <c r="C12468" s="2" t="str">
        <f t="shared" si="194"/>
        <v>Dky VNLOTT fun8b.com Nap lan dau tang 150%, bom mau hang ngay den 12%, Ma Code cua A/C la: 8R6A2F</v>
      </c>
    </row>
    <row r="12469" spans="1:3">
      <c r="A12469" s="1" t="s">
        <v>12468</v>
      </c>
      <c r="B12469" s="2" t="s">
        <v>52464</v>
      </c>
      <c r="C12469" s="2" t="str">
        <f t="shared" si="194"/>
        <v>Dky VNLOTT fun8b.com Nap lan dau tang 150%, bom mau hang ngay den 12%, Ma Code cua A/C la: 3C2V3J</v>
      </c>
    </row>
    <row r="12470" spans="1:3">
      <c r="A12470" s="1" t="s">
        <v>12469</v>
      </c>
      <c r="B12470" s="2" t="s">
        <v>52465</v>
      </c>
      <c r="C12470" s="2" t="str">
        <f t="shared" si="194"/>
        <v>Dky VNLOTT fun8b.com Nap lan dau tang 150%, bom mau hang ngay den 12%, Ma Code cua A/C la: 0R8K7Q</v>
      </c>
    </row>
    <row r="12471" spans="1:3">
      <c r="A12471" s="1" t="s">
        <v>12470</v>
      </c>
      <c r="B12471" s="2" t="s">
        <v>52466</v>
      </c>
      <c r="C12471" s="2" t="str">
        <f t="shared" si="194"/>
        <v>Dky VNLOTT fun8b.com Nap lan dau tang 150%, bom mau hang ngay den 12%, Ma Code cua A/C la: 3Y3C8H</v>
      </c>
    </row>
    <row r="12472" spans="1:3">
      <c r="A12472" s="1" t="s">
        <v>12471</v>
      </c>
      <c r="B12472" s="2" t="s">
        <v>52467</v>
      </c>
      <c r="C12472" s="2" t="str">
        <f t="shared" si="194"/>
        <v>Dky VNLOTT fun8b.com Nap lan dau tang 150%, bom mau hang ngay den 12%, Ma Code cua A/C la: 1S4M6O</v>
      </c>
    </row>
    <row r="12473" spans="1:3">
      <c r="A12473" s="1" t="s">
        <v>12472</v>
      </c>
      <c r="B12473" s="2" t="s">
        <v>52468</v>
      </c>
      <c r="C12473" s="2" t="str">
        <f t="shared" si="194"/>
        <v>Dky VNLOTT fun8b.com Nap lan dau tang 150%, bom mau hang ngay den 12%, Ma Code cua A/C la: 7L4G0V</v>
      </c>
    </row>
    <row r="12474" spans="1:3">
      <c r="A12474" s="1" t="s">
        <v>12473</v>
      </c>
      <c r="B12474" s="2" t="s">
        <v>52469</v>
      </c>
      <c r="C12474" s="2" t="str">
        <f t="shared" si="194"/>
        <v>Dky VNLOTT fun8b.com Nap lan dau tang 150%, bom mau hang ngay den 12%, Ma Code cua A/C la: 4U3V8R</v>
      </c>
    </row>
    <row r="12475" spans="1:3">
      <c r="A12475" s="1" t="s">
        <v>12474</v>
      </c>
      <c r="B12475" s="2" t="s">
        <v>52470</v>
      </c>
      <c r="C12475" s="2" t="str">
        <f t="shared" si="194"/>
        <v>Dky VNLOTT fun8b.com Nap lan dau tang 150%, bom mau hang ngay den 12%, Ma Code cua A/C la: 3D0R2J</v>
      </c>
    </row>
    <row r="12476" spans="1:3">
      <c r="A12476" s="1" t="s">
        <v>12475</v>
      </c>
      <c r="B12476" s="2" t="s">
        <v>52471</v>
      </c>
      <c r="C12476" s="2" t="str">
        <f t="shared" si="194"/>
        <v>Dky VNLOTT fun8b.com Nap lan dau tang 150%, bom mau hang ngay den 12%, Ma Code cua A/C la: 7E1B2U</v>
      </c>
    </row>
    <row r="12477" spans="1:3">
      <c r="A12477" s="1" t="s">
        <v>12476</v>
      </c>
      <c r="B12477" s="2" t="s">
        <v>52472</v>
      </c>
      <c r="C12477" s="2" t="str">
        <f t="shared" si="194"/>
        <v>Dky VNLOTT fun8b.com Nap lan dau tang 150%, bom mau hang ngay den 12%, Ma Code cua A/C la: 5B7H2O</v>
      </c>
    </row>
    <row r="12478" spans="1:3">
      <c r="A12478" s="1" t="s">
        <v>12477</v>
      </c>
      <c r="B12478" s="2" t="s">
        <v>52473</v>
      </c>
      <c r="C12478" s="2" t="str">
        <f t="shared" si="194"/>
        <v>Dky VNLOTT fun8b.com Nap lan dau tang 150%, bom mau hang ngay den 12%, Ma Code cua A/C la: 3X6M5J</v>
      </c>
    </row>
    <row r="12479" spans="1:3">
      <c r="A12479" s="1" t="s">
        <v>12478</v>
      </c>
      <c r="B12479" s="2" t="s">
        <v>52474</v>
      </c>
      <c r="C12479" s="2" t="str">
        <f t="shared" si="194"/>
        <v>Dky VNLOTT fun8b.com Nap lan dau tang 150%, bom mau hang ngay den 12%, Ma Code cua A/C la: 2B5U0J</v>
      </c>
    </row>
    <row r="12480" spans="1:3">
      <c r="A12480" s="1" t="s">
        <v>12479</v>
      </c>
      <c r="B12480" s="2" t="s">
        <v>52475</v>
      </c>
      <c r="C12480" s="2" t="str">
        <f t="shared" si="194"/>
        <v>Dky VNLOTT fun8b.com Nap lan dau tang 150%, bom mau hang ngay den 12%, Ma Code cua A/C la: 2M1P1F</v>
      </c>
    </row>
    <row r="12481" spans="1:3">
      <c r="A12481" s="1" t="s">
        <v>12480</v>
      </c>
      <c r="B12481" s="2" t="s">
        <v>52476</v>
      </c>
      <c r="C12481" s="2" t="str">
        <f t="shared" si="194"/>
        <v>Dky VNLOTT fun8b.com Nap lan dau tang 150%, bom mau hang ngay den 12%, Ma Code cua A/C la: 3P2B2I</v>
      </c>
    </row>
    <row r="12482" spans="1:3">
      <c r="A12482" s="1" t="s">
        <v>12481</v>
      </c>
      <c r="B12482" s="2" t="s">
        <v>52477</v>
      </c>
      <c r="C12482" s="2" t="str">
        <f t="shared" si="194"/>
        <v>Dky VNLOTT fun8b.com Nap lan dau tang 150%, bom mau hang ngay den 12%, Ma Code cua A/C la: 1T2M7S</v>
      </c>
    </row>
    <row r="12483" spans="1:3">
      <c r="A12483" s="1" t="s">
        <v>12482</v>
      </c>
      <c r="B12483" s="2" t="s">
        <v>52478</v>
      </c>
      <c r="C12483" s="2" t="str">
        <f t="shared" ref="C12483:C12546" si="195">CONCATENATE("Dky VNLOTT fun8b.com Nap lan dau tang 150%, bom mau hang ngay den 12%, Ma Code cua A/C la: ",B12483)</f>
        <v>Dky VNLOTT fun8b.com Nap lan dau tang 150%, bom mau hang ngay den 12%, Ma Code cua A/C la: 3U5J2M</v>
      </c>
    </row>
    <row r="12484" spans="1:3">
      <c r="A12484" s="1" t="s">
        <v>12483</v>
      </c>
      <c r="B12484" s="2" t="s">
        <v>52479</v>
      </c>
      <c r="C12484" s="2" t="str">
        <f t="shared" si="195"/>
        <v>Dky VNLOTT fun8b.com Nap lan dau tang 150%, bom mau hang ngay den 12%, Ma Code cua A/C la: 4N4Y7Q</v>
      </c>
    </row>
    <row r="12485" spans="1:3">
      <c r="A12485" s="1" t="s">
        <v>12484</v>
      </c>
      <c r="B12485" s="2" t="s">
        <v>52480</v>
      </c>
      <c r="C12485" s="2" t="str">
        <f t="shared" si="195"/>
        <v>Dky VNLOTT fun8b.com Nap lan dau tang 150%, bom mau hang ngay den 12%, Ma Code cua A/C la: 0Q7E8N</v>
      </c>
    </row>
    <row r="12486" spans="1:3">
      <c r="A12486" s="1" t="s">
        <v>12485</v>
      </c>
      <c r="B12486" s="2" t="s">
        <v>52481</v>
      </c>
      <c r="C12486" s="2" t="str">
        <f t="shared" si="195"/>
        <v>Dky VNLOTT fun8b.com Nap lan dau tang 150%, bom mau hang ngay den 12%, Ma Code cua A/C la: 0Q4B6F</v>
      </c>
    </row>
    <row r="12487" spans="1:3">
      <c r="A12487" s="1" t="s">
        <v>12486</v>
      </c>
      <c r="B12487" s="2" t="s">
        <v>52482</v>
      </c>
      <c r="C12487" s="2" t="str">
        <f t="shared" si="195"/>
        <v>Dky VNLOTT fun8b.com Nap lan dau tang 150%, bom mau hang ngay den 12%, Ma Code cua A/C la: 1R3B6H</v>
      </c>
    </row>
    <row r="12488" spans="1:3">
      <c r="A12488" s="1" t="s">
        <v>12487</v>
      </c>
      <c r="B12488" s="2" t="s">
        <v>52483</v>
      </c>
      <c r="C12488" s="2" t="str">
        <f t="shared" si="195"/>
        <v>Dky VNLOTT fun8b.com Nap lan dau tang 150%, bom mau hang ngay den 12%, Ma Code cua A/C la: 0W3Y4P</v>
      </c>
    </row>
    <row r="12489" spans="1:3">
      <c r="A12489" s="1" t="s">
        <v>12488</v>
      </c>
      <c r="B12489" s="2" t="s">
        <v>52484</v>
      </c>
      <c r="C12489" s="2" t="str">
        <f t="shared" si="195"/>
        <v>Dky VNLOTT fun8b.com Nap lan dau tang 150%, bom mau hang ngay den 12%, Ma Code cua A/C la: 3R3K8M</v>
      </c>
    </row>
    <row r="12490" spans="1:3">
      <c r="A12490" s="1" t="s">
        <v>12489</v>
      </c>
      <c r="B12490" s="2" t="s">
        <v>52485</v>
      </c>
      <c r="C12490" s="2" t="str">
        <f t="shared" si="195"/>
        <v>Dky VNLOTT fun8b.com Nap lan dau tang 150%, bom mau hang ngay den 12%, Ma Code cua A/C la: 0P5O0K</v>
      </c>
    </row>
    <row r="12491" spans="1:3">
      <c r="A12491" s="1" t="s">
        <v>12490</v>
      </c>
      <c r="B12491" s="2" t="s">
        <v>52486</v>
      </c>
      <c r="C12491" s="2" t="str">
        <f t="shared" si="195"/>
        <v>Dky VNLOTT fun8b.com Nap lan dau tang 150%, bom mau hang ngay den 12%, Ma Code cua A/C la: 1N5R1T</v>
      </c>
    </row>
    <row r="12492" spans="1:3">
      <c r="A12492" s="1" t="s">
        <v>12491</v>
      </c>
      <c r="B12492" s="2" t="s">
        <v>52487</v>
      </c>
      <c r="C12492" s="2" t="str">
        <f t="shared" si="195"/>
        <v>Dky VNLOTT fun8b.com Nap lan dau tang 150%, bom mau hang ngay den 12%, Ma Code cua A/C la: 2X2D8T</v>
      </c>
    </row>
    <row r="12493" spans="1:3">
      <c r="A12493" s="1" t="s">
        <v>12492</v>
      </c>
      <c r="B12493" s="2" t="s">
        <v>52488</v>
      </c>
      <c r="C12493" s="2" t="str">
        <f t="shared" si="195"/>
        <v>Dky VNLOTT fun8b.com Nap lan dau tang 150%, bom mau hang ngay den 12%, Ma Code cua A/C la: 6T3L1C</v>
      </c>
    </row>
    <row r="12494" spans="1:3">
      <c r="A12494" s="1" t="s">
        <v>12493</v>
      </c>
      <c r="B12494" s="2" t="s">
        <v>52489</v>
      </c>
      <c r="C12494" s="2" t="str">
        <f t="shared" si="195"/>
        <v>Dky VNLOTT fun8b.com Nap lan dau tang 150%, bom mau hang ngay den 12%, Ma Code cua A/C la: 5R4G4E</v>
      </c>
    </row>
    <row r="12495" spans="1:3">
      <c r="A12495" s="1" t="s">
        <v>12494</v>
      </c>
      <c r="B12495" s="2" t="s">
        <v>52490</v>
      </c>
      <c r="C12495" s="2" t="str">
        <f t="shared" si="195"/>
        <v>Dky VNLOTT fun8b.com Nap lan dau tang 150%, bom mau hang ngay den 12%, Ma Code cua A/C la: 8G7I0H</v>
      </c>
    </row>
    <row r="12496" spans="1:3">
      <c r="A12496" s="1" t="s">
        <v>12495</v>
      </c>
      <c r="B12496" s="2" t="s">
        <v>52491</v>
      </c>
      <c r="C12496" s="2" t="str">
        <f t="shared" si="195"/>
        <v>Dky VNLOTT fun8b.com Nap lan dau tang 150%, bom mau hang ngay den 12%, Ma Code cua A/C la: 1Q0C1R</v>
      </c>
    </row>
    <row r="12497" spans="1:3">
      <c r="A12497" s="1" t="s">
        <v>12496</v>
      </c>
      <c r="B12497" s="2" t="s">
        <v>52492</v>
      </c>
      <c r="C12497" s="2" t="str">
        <f t="shared" si="195"/>
        <v>Dky VNLOTT fun8b.com Nap lan dau tang 150%, bom mau hang ngay den 12%, Ma Code cua A/C la: 2T4N1U</v>
      </c>
    </row>
    <row r="12498" spans="1:3">
      <c r="A12498" s="1" t="s">
        <v>12497</v>
      </c>
      <c r="B12498" s="2" t="s">
        <v>52493</v>
      </c>
      <c r="C12498" s="2" t="str">
        <f t="shared" si="195"/>
        <v>Dky VNLOTT fun8b.com Nap lan dau tang 150%, bom mau hang ngay den 12%, Ma Code cua A/C la: 6N4Q3K</v>
      </c>
    </row>
    <row r="12499" spans="1:3">
      <c r="A12499" s="1" t="s">
        <v>12498</v>
      </c>
      <c r="B12499" s="2" t="s">
        <v>52494</v>
      </c>
      <c r="C12499" s="2" t="str">
        <f t="shared" si="195"/>
        <v>Dky VNLOTT fun8b.com Nap lan dau tang 150%, bom mau hang ngay den 12%, Ma Code cua A/C la: 7J7W7R</v>
      </c>
    </row>
    <row r="12500" spans="1:3">
      <c r="A12500" s="1" t="s">
        <v>12499</v>
      </c>
      <c r="B12500" s="2" t="s">
        <v>52495</v>
      </c>
      <c r="C12500" s="2" t="str">
        <f t="shared" si="195"/>
        <v>Dky VNLOTT fun8b.com Nap lan dau tang 150%, bom mau hang ngay den 12%, Ma Code cua A/C la: 1D7J3E</v>
      </c>
    </row>
    <row r="12501" spans="1:3">
      <c r="A12501" s="1" t="s">
        <v>12500</v>
      </c>
      <c r="B12501" s="2" t="s">
        <v>52496</v>
      </c>
      <c r="C12501" s="2" t="str">
        <f t="shared" si="195"/>
        <v>Dky VNLOTT fun8b.com Nap lan dau tang 150%, bom mau hang ngay den 12%, Ma Code cua A/C la: 8L3Q1Q</v>
      </c>
    </row>
    <row r="12502" spans="1:3">
      <c r="A12502" s="1" t="s">
        <v>12501</v>
      </c>
      <c r="B12502" s="2" t="s">
        <v>52497</v>
      </c>
      <c r="C12502" s="2" t="str">
        <f t="shared" si="195"/>
        <v>Dky VNLOTT fun8b.com Nap lan dau tang 150%, bom mau hang ngay den 12%, Ma Code cua A/C la: 3R8H0H</v>
      </c>
    </row>
    <row r="12503" spans="1:3">
      <c r="A12503" s="1" t="s">
        <v>12502</v>
      </c>
      <c r="B12503" s="2" t="s">
        <v>52498</v>
      </c>
      <c r="C12503" s="2" t="str">
        <f t="shared" si="195"/>
        <v>Dky VNLOTT fun8b.com Nap lan dau tang 150%, bom mau hang ngay den 12%, Ma Code cua A/C la: 6C5E7R</v>
      </c>
    </row>
    <row r="12504" spans="1:3">
      <c r="A12504" s="1" t="s">
        <v>12503</v>
      </c>
      <c r="B12504" s="2" t="s">
        <v>52499</v>
      </c>
      <c r="C12504" s="2" t="str">
        <f t="shared" si="195"/>
        <v>Dky VNLOTT fun8b.com Nap lan dau tang 150%, bom mau hang ngay den 12%, Ma Code cua A/C la: 0Y0S7A</v>
      </c>
    </row>
    <row r="12505" spans="1:3">
      <c r="A12505" s="1" t="s">
        <v>12504</v>
      </c>
      <c r="B12505" s="2" t="s">
        <v>52500</v>
      </c>
      <c r="C12505" s="2" t="str">
        <f t="shared" si="195"/>
        <v>Dky VNLOTT fun8b.com Nap lan dau tang 150%, bom mau hang ngay den 12%, Ma Code cua A/C la: 7M3Q4K</v>
      </c>
    </row>
    <row r="12506" spans="1:3">
      <c r="A12506" s="1" t="s">
        <v>12505</v>
      </c>
      <c r="B12506" s="2" t="s">
        <v>52501</v>
      </c>
      <c r="C12506" s="2" t="str">
        <f t="shared" si="195"/>
        <v>Dky VNLOTT fun8b.com Nap lan dau tang 150%, bom mau hang ngay den 12%, Ma Code cua A/C la: 7Q3N1G</v>
      </c>
    </row>
    <row r="12507" spans="1:3">
      <c r="A12507" s="1" t="s">
        <v>12506</v>
      </c>
      <c r="B12507" s="2" t="s">
        <v>52502</v>
      </c>
      <c r="C12507" s="2" t="str">
        <f t="shared" si="195"/>
        <v>Dky VNLOTT fun8b.com Nap lan dau tang 150%, bom mau hang ngay den 12%, Ma Code cua A/C la: 6Y3J6K</v>
      </c>
    </row>
    <row r="12508" spans="1:3">
      <c r="A12508" s="1" t="s">
        <v>12507</v>
      </c>
      <c r="B12508" s="2" t="s">
        <v>52503</v>
      </c>
      <c r="C12508" s="2" t="str">
        <f t="shared" si="195"/>
        <v>Dky VNLOTT fun8b.com Nap lan dau tang 150%, bom mau hang ngay den 12%, Ma Code cua A/C la: 8A3K6H</v>
      </c>
    </row>
    <row r="12509" spans="1:3">
      <c r="A12509" s="1" t="s">
        <v>12508</v>
      </c>
      <c r="B12509" s="2" t="s">
        <v>52504</v>
      </c>
      <c r="C12509" s="2" t="str">
        <f t="shared" si="195"/>
        <v>Dky VNLOTT fun8b.com Nap lan dau tang 150%, bom mau hang ngay den 12%, Ma Code cua A/C la: 1G3D1J</v>
      </c>
    </row>
    <row r="12510" spans="1:3">
      <c r="A12510" s="1" t="s">
        <v>12509</v>
      </c>
      <c r="B12510" s="2" t="s">
        <v>52505</v>
      </c>
      <c r="C12510" s="2" t="str">
        <f t="shared" si="195"/>
        <v>Dky VNLOTT fun8b.com Nap lan dau tang 150%, bom mau hang ngay den 12%, Ma Code cua A/C la: 5A4P6K</v>
      </c>
    </row>
    <row r="12511" spans="1:3">
      <c r="A12511" s="1" t="s">
        <v>12510</v>
      </c>
      <c r="B12511" s="2" t="s">
        <v>52506</v>
      </c>
      <c r="C12511" s="2" t="str">
        <f t="shared" si="195"/>
        <v>Dky VNLOTT fun8b.com Nap lan dau tang 150%, bom mau hang ngay den 12%, Ma Code cua A/C la: 0W3D5P</v>
      </c>
    </row>
    <row r="12512" spans="1:3">
      <c r="A12512" s="1" t="s">
        <v>12511</v>
      </c>
      <c r="B12512" s="2" t="s">
        <v>52507</v>
      </c>
      <c r="C12512" s="2" t="str">
        <f t="shared" si="195"/>
        <v>Dky VNLOTT fun8b.com Nap lan dau tang 150%, bom mau hang ngay den 12%, Ma Code cua A/C la: 2U8A7M</v>
      </c>
    </row>
    <row r="12513" spans="1:3">
      <c r="A12513" s="1" t="s">
        <v>12512</v>
      </c>
      <c r="B12513" s="2" t="s">
        <v>52508</v>
      </c>
      <c r="C12513" s="2" t="str">
        <f t="shared" si="195"/>
        <v>Dky VNLOTT fun8b.com Nap lan dau tang 150%, bom mau hang ngay den 12%, Ma Code cua A/C la: 0F1H1U</v>
      </c>
    </row>
    <row r="12514" spans="1:3">
      <c r="A12514" s="1" t="s">
        <v>12513</v>
      </c>
      <c r="B12514" s="2" t="s">
        <v>52509</v>
      </c>
      <c r="C12514" s="2" t="str">
        <f t="shared" si="195"/>
        <v>Dky VNLOTT fun8b.com Nap lan dau tang 150%, bom mau hang ngay den 12%, Ma Code cua A/C la: 7L6B8X</v>
      </c>
    </row>
    <row r="12515" spans="1:3">
      <c r="A12515" s="1" t="s">
        <v>12514</v>
      </c>
      <c r="B12515" s="2" t="s">
        <v>52510</v>
      </c>
      <c r="C12515" s="2" t="str">
        <f t="shared" si="195"/>
        <v>Dky VNLOTT fun8b.com Nap lan dau tang 150%, bom mau hang ngay den 12%, Ma Code cua A/C la: 7K1S5Q</v>
      </c>
    </row>
    <row r="12516" spans="1:3">
      <c r="A12516" s="1" t="s">
        <v>12515</v>
      </c>
      <c r="B12516" s="2" t="s">
        <v>52511</v>
      </c>
      <c r="C12516" s="2" t="str">
        <f t="shared" si="195"/>
        <v>Dky VNLOTT fun8b.com Nap lan dau tang 150%, bom mau hang ngay den 12%, Ma Code cua A/C la: 1V2B8C</v>
      </c>
    </row>
    <row r="12517" spans="1:3">
      <c r="A12517" s="1" t="s">
        <v>12516</v>
      </c>
      <c r="B12517" s="2" t="s">
        <v>52512</v>
      </c>
      <c r="C12517" s="2" t="str">
        <f t="shared" si="195"/>
        <v>Dky VNLOTT fun8b.com Nap lan dau tang 150%, bom mau hang ngay den 12%, Ma Code cua A/C la: 3B1E6K</v>
      </c>
    </row>
    <row r="12518" spans="1:3">
      <c r="A12518" s="1" t="s">
        <v>12517</v>
      </c>
      <c r="B12518" s="2" t="s">
        <v>52513</v>
      </c>
      <c r="C12518" s="2" t="str">
        <f t="shared" si="195"/>
        <v>Dky VNLOTT fun8b.com Nap lan dau tang 150%, bom mau hang ngay den 12%, Ma Code cua A/C la: 0E7S3S</v>
      </c>
    </row>
    <row r="12519" spans="1:3">
      <c r="A12519" s="1" t="s">
        <v>12518</v>
      </c>
      <c r="B12519" s="2" t="s">
        <v>52514</v>
      </c>
      <c r="C12519" s="2" t="str">
        <f t="shared" si="195"/>
        <v>Dky VNLOTT fun8b.com Nap lan dau tang 150%, bom mau hang ngay den 12%, Ma Code cua A/C la: 7N2E6N</v>
      </c>
    </row>
    <row r="12520" spans="1:3">
      <c r="A12520" s="1" t="s">
        <v>12519</v>
      </c>
      <c r="B12520" s="2" t="s">
        <v>52515</v>
      </c>
      <c r="C12520" s="2" t="str">
        <f t="shared" si="195"/>
        <v>Dky VNLOTT fun8b.com Nap lan dau tang 150%, bom mau hang ngay den 12%, Ma Code cua A/C la: 0L8T6L</v>
      </c>
    </row>
    <row r="12521" spans="1:3">
      <c r="A12521" s="1" t="s">
        <v>12520</v>
      </c>
      <c r="B12521" s="2" t="s">
        <v>52516</v>
      </c>
      <c r="C12521" s="2" t="str">
        <f t="shared" si="195"/>
        <v>Dky VNLOTT fun8b.com Nap lan dau tang 150%, bom mau hang ngay den 12%, Ma Code cua A/C la: 8O1R8T</v>
      </c>
    </row>
    <row r="12522" spans="1:3">
      <c r="A12522" s="1" t="s">
        <v>12521</v>
      </c>
      <c r="B12522" s="2" t="s">
        <v>52517</v>
      </c>
      <c r="C12522" s="2" t="str">
        <f t="shared" si="195"/>
        <v>Dky VNLOTT fun8b.com Nap lan dau tang 150%, bom mau hang ngay den 12%, Ma Code cua A/C la: 5I4A5K</v>
      </c>
    </row>
    <row r="12523" spans="1:3">
      <c r="A12523" s="1" t="s">
        <v>12522</v>
      </c>
      <c r="B12523" s="2" t="s">
        <v>52518</v>
      </c>
      <c r="C12523" s="2" t="str">
        <f t="shared" si="195"/>
        <v>Dky VNLOTT fun8b.com Nap lan dau tang 150%, bom mau hang ngay den 12%, Ma Code cua A/C la: 4G8W6S</v>
      </c>
    </row>
    <row r="12524" spans="1:3">
      <c r="A12524" s="1" t="s">
        <v>12523</v>
      </c>
      <c r="B12524" s="2" t="s">
        <v>52519</v>
      </c>
      <c r="C12524" s="2" t="str">
        <f t="shared" si="195"/>
        <v>Dky VNLOTT fun8b.com Nap lan dau tang 150%, bom mau hang ngay den 12%, Ma Code cua A/C la: 8W3U3A</v>
      </c>
    </row>
    <row r="12525" spans="1:3">
      <c r="A12525" s="1" t="s">
        <v>12524</v>
      </c>
      <c r="B12525" s="2" t="s">
        <v>52520</v>
      </c>
      <c r="C12525" s="2" t="str">
        <f t="shared" si="195"/>
        <v>Dky VNLOTT fun8b.com Nap lan dau tang 150%, bom mau hang ngay den 12%, Ma Code cua A/C la: 7E7X6I</v>
      </c>
    </row>
    <row r="12526" spans="1:3">
      <c r="A12526" s="1" t="s">
        <v>12525</v>
      </c>
      <c r="B12526" s="2" t="s">
        <v>52521</v>
      </c>
      <c r="C12526" s="2" t="str">
        <f t="shared" si="195"/>
        <v>Dky VNLOTT fun8b.com Nap lan dau tang 150%, bom mau hang ngay den 12%, Ma Code cua A/C la: 2B4F2K</v>
      </c>
    </row>
    <row r="12527" spans="1:3">
      <c r="A12527" s="1" t="s">
        <v>12526</v>
      </c>
      <c r="B12527" s="2" t="s">
        <v>52522</v>
      </c>
      <c r="C12527" s="2" t="str">
        <f t="shared" si="195"/>
        <v>Dky VNLOTT fun8b.com Nap lan dau tang 150%, bom mau hang ngay den 12%, Ma Code cua A/C la: 5J1N7V</v>
      </c>
    </row>
    <row r="12528" spans="1:3">
      <c r="A12528" s="1" t="s">
        <v>12527</v>
      </c>
      <c r="B12528" s="2" t="s">
        <v>52523</v>
      </c>
      <c r="C12528" s="2" t="str">
        <f t="shared" si="195"/>
        <v>Dky VNLOTT fun8b.com Nap lan dau tang 150%, bom mau hang ngay den 12%, Ma Code cua A/C la: 4C5F5T</v>
      </c>
    </row>
    <row r="12529" spans="1:3">
      <c r="A12529" s="1" t="s">
        <v>12528</v>
      </c>
      <c r="B12529" s="2" t="s">
        <v>52524</v>
      </c>
      <c r="C12529" s="2" t="str">
        <f t="shared" si="195"/>
        <v>Dky VNLOTT fun8b.com Nap lan dau tang 150%, bom mau hang ngay den 12%, Ma Code cua A/C la: 4Q5F0A</v>
      </c>
    </row>
    <row r="12530" spans="1:3">
      <c r="A12530" s="1" t="s">
        <v>12529</v>
      </c>
      <c r="B12530" s="2" t="s">
        <v>52525</v>
      </c>
      <c r="C12530" s="2" t="str">
        <f t="shared" si="195"/>
        <v>Dky VNLOTT fun8b.com Nap lan dau tang 150%, bom mau hang ngay den 12%, Ma Code cua A/C la: 1P8J1W</v>
      </c>
    </row>
    <row r="12531" spans="1:3">
      <c r="A12531" s="1" t="s">
        <v>12530</v>
      </c>
      <c r="B12531" s="2" t="s">
        <v>52526</v>
      </c>
      <c r="C12531" s="2" t="str">
        <f t="shared" si="195"/>
        <v>Dky VNLOTT fun8b.com Nap lan dau tang 150%, bom mau hang ngay den 12%, Ma Code cua A/C la: 4L7K8B</v>
      </c>
    </row>
    <row r="12532" spans="1:3">
      <c r="A12532" s="1" t="s">
        <v>12531</v>
      </c>
      <c r="B12532" s="2" t="s">
        <v>52527</v>
      </c>
      <c r="C12532" s="2" t="str">
        <f t="shared" si="195"/>
        <v>Dky VNLOTT fun8b.com Nap lan dau tang 150%, bom mau hang ngay den 12%, Ma Code cua A/C la: 1C7F8D</v>
      </c>
    </row>
    <row r="12533" spans="1:3">
      <c r="A12533" s="1" t="s">
        <v>12532</v>
      </c>
      <c r="B12533" s="2" t="s">
        <v>52528</v>
      </c>
      <c r="C12533" s="2" t="str">
        <f t="shared" si="195"/>
        <v>Dky VNLOTT fun8b.com Nap lan dau tang 150%, bom mau hang ngay den 12%, Ma Code cua A/C la: 2Y2I0G</v>
      </c>
    </row>
    <row r="12534" spans="1:3">
      <c r="A12534" s="1" t="s">
        <v>12533</v>
      </c>
      <c r="B12534" s="2" t="s">
        <v>52529</v>
      </c>
      <c r="C12534" s="2" t="str">
        <f t="shared" si="195"/>
        <v>Dky VNLOTT fun8b.com Nap lan dau tang 150%, bom mau hang ngay den 12%, Ma Code cua A/C la: 7D5V8S</v>
      </c>
    </row>
    <row r="12535" spans="1:3">
      <c r="A12535" s="1" t="s">
        <v>12534</v>
      </c>
      <c r="B12535" s="2" t="s">
        <v>52530</v>
      </c>
      <c r="C12535" s="2" t="str">
        <f t="shared" si="195"/>
        <v>Dky VNLOTT fun8b.com Nap lan dau tang 150%, bom mau hang ngay den 12%, Ma Code cua A/C la: 1U3K4H</v>
      </c>
    </row>
    <row r="12536" spans="1:3">
      <c r="A12536" s="1" t="s">
        <v>12535</v>
      </c>
      <c r="B12536" s="2" t="s">
        <v>52531</v>
      </c>
      <c r="C12536" s="2" t="str">
        <f t="shared" si="195"/>
        <v>Dky VNLOTT fun8b.com Nap lan dau tang 150%, bom mau hang ngay den 12%, Ma Code cua A/C la: 4C5X6Y</v>
      </c>
    </row>
    <row r="12537" spans="1:3">
      <c r="A12537" s="1" t="s">
        <v>12536</v>
      </c>
      <c r="B12537" s="2" t="s">
        <v>52532</v>
      </c>
      <c r="C12537" s="2" t="str">
        <f t="shared" si="195"/>
        <v>Dky VNLOTT fun8b.com Nap lan dau tang 150%, bom mau hang ngay den 12%, Ma Code cua A/C la: 4V0B1L</v>
      </c>
    </row>
    <row r="12538" spans="1:3">
      <c r="A12538" s="1" t="s">
        <v>12537</v>
      </c>
      <c r="B12538" s="2" t="s">
        <v>52533</v>
      </c>
      <c r="C12538" s="2" t="str">
        <f t="shared" si="195"/>
        <v>Dky VNLOTT fun8b.com Nap lan dau tang 150%, bom mau hang ngay den 12%, Ma Code cua A/C la: 2C3E0O</v>
      </c>
    </row>
    <row r="12539" spans="1:3">
      <c r="A12539" s="1" t="s">
        <v>12538</v>
      </c>
      <c r="B12539" s="2" t="s">
        <v>52534</v>
      </c>
      <c r="C12539" s="2" t="str">
        <f t="shared" si="195"/>
        <v>Dky VNLOTT fun8b.com Nap lan dau tang 150%, bom mau hang ngay den 12%, Ma Code cua A/C la: 0P2L0A</v>
      </c>
    </row>
    <row r="12540" spans="1:3">
      <c r="A12540" s="1" t="s">
        <v>12539</v>
      </c>
      <c r="B12540" s="2" t="s">
        <v>52535</v>
      </c>
      <c r="C12540" s="2" t="str">
        <f t="shared" si="195"/>
        <v>Dky VNLOTT fun8b.com Nap lan dau tang 150%, bom mau hang ngay den 12%, Ma Code cua A/C la: 2Q6B1P</v>
      </c>
    </row>
    <row r="12541" spans="1:3">
      <c r="A12541" s="1" t="s">
        <v>12540</v>
      </c>
      <c r="B12541" s="2" t="s">
        <v>52536</v>
      </c>
      <c r="C12541" s="2" t="str">
        <f t="shared" si="195"/>
        <v>Dky VNLOTT fun8b.com Nap lan dau tang 150%, bom mau hang ngay den 12%, Ma Code cua A/C la: 3O5Q1G</v>
      </c>
    </row>
    <row r="12542" spans="1:3">
      <c r="A12542" s="1" t="s">
        <v>12541</v>
      </c>
      <c r="B12542" s="2" t="s">
        <v>52537</v>
      </c>
      <c r="C12542" s="2" t="str">
        <f t="shared" si="195"/>
        <v>Dky VNLOTT fun8b.com Nap lan dau tang 150%, bom mau hang ngay den 12%, Ma Code cua A/C la: 7J4Y5O</v>
      </c>
    </row>
    <row r="12543" spans="1:3">
      <c r="A12543" s="1" t="s">
        <v>12542</v>
      </c>
      <c r="B12543" s="2" t="s">
        <v>52538</v>
      </c>
      <c r="C12543" s="2" t="str">
        <f t="shared" si="195"/>
        <v>Dky VNLOTT fun8b.com Nap lan dau tang 150%, bom mau hang ngay den 12%, Ma Code cua A/C la: 5P0L2C</v>
      </c>
    </row>
    <row r="12544" spans="1:3">
      <c r="A12544" s="1" t="s">
        <v>12543</v>
      </c>
      <c r="B12544" s="2" t="s">
        <v>52539</v>
      </c>
      <c r="C12544" s="2" t="str">
        <f t="shared" si="195"/>
        <v>Dky VNLOTT fun8b.com Nap lan dau tang 150%, bom mau hang ngay den 12%, Ma Code cua A/C la: 6G6C1D</v>
      </c>
    </row>
    <row r="12545" spans="1:3">
      <c r="A12545" s="1" t="s">
        <v>12544</v>
      </c>
      <c r="B12545" s="2" t="s">
        <v>52540</v>
      </c>
      <c r="C12545" s="2" t="str">
        <f t="shared" si="195"/>
        <v>Dky VNLOTT fun8b.com Nap lan dau tang 150%, bom mau hang ngay den 12%, Ma Code cua A/C la: 8F0P5C</v>
      </c>
    </row>
    <row r="12546" spans="1:3">
      <c r="A12546" s="1" t="s">
        <v>12545</v>
      </c>
      <c r="B12546" s="2" t="s">
        <v>52541</v>
      </c>
      <c r="C12546" s="2" t="str">
        <f t="shared" si="195"/>
        <v>Dky VNLOTT fun8b.com Nap lan dau tang 150%, bom mau hang ngay den 12%, Ma Code cua A/C la: 6K4W4Q</v>
      </c>
    </row>
    <row r="12547" spans="1:3">
      <c r="A12547" s="1" t="s">
        <v>12546</v>
      </c>
      <c r="B12547" s="2" t="s">
        <v>52542</v>
      </c>
      <c r="C12547" s="2" t="str">
        <f t="shared" ref="C12547:C12610" si="196">CONCATENATE("Dky VNLOTT fun8b.com Nap lan dau tang 150%, bom mau hang ngay den 12%, Ma Code cua A/C la: ",B12547)</f>
        <v>Dky VNLOTT fun8b.com Nap lan dau tang 150%, bom mau hang ngay den 12%, Ma Code cua A/C la: 6Y4Q6V</v>
      </c>
    </row>
    <row r="12548" spans="1:3">
      <c r="A12548" s="1" t="s">
        <v>12547</v>
      </c>
      <c r="B12548" s="2" t="s">
        <v>52543</v>
      </c>
      <c r="C12548" s="2" t="str">
        <f t="shared" si="196"/>
        <v>Dky VNLOTT fun8b.com Nap lan dau tang 150%, bom mau hang ngay den 12%, Ma Code cua A/C la: 1K2P6J</v>
      </c>
    </row>
    <row r="12549" spans="1:3">
      <c r="A12549" s="1" t="s">
        <v>12548</v>
      </c>
      <c r="B12549" s="2" t="s">
        <v>52544</v>
      </c>
      <c r="C12549" s="2" t="str">
        <f t="shared" si="196"/>
        <v>Dky VNLOTT fun8b.com Nap lan dau tang 150%, bom mau hang ngay den 12%, Ma Code cua A/C la: 6T5G4N</v>
      </c>
    </row>
    <row r="12550" spans="1:3">
      <c r="A12550" s="1" t="s">
        <v>12549</v>
      </c>
      <c r="B12550" s="2" t="s">
        <v>52545</v>
      </c>
      <c r="C12550" s="2" t="str">
        <f t="shared" si="196"/>
        <v>Dky VNLOTT fun8b.com Nap lan dau tang 150%, bom mau hang ngay den 12%, Ma Code cua A/C la: 0Y4D7B</v>
      </c>
    </row>
    <row r="12551" spans="1:3">
      <c r="A12551" s="1" t="s">
        <v>12550</v>
      </c>
      <c r="B12551" s="2" t="s">
        <v>52546</v>
      </c>
      <c r="C12551" s="2" t="str">
        <f t="shared" si="196"/>
        <v>Dky VNLOTT fun8b.com Nap lan dau tang 150%, bom mau hang ngay den 12%, Ma Code cua A/C la: 5B0M1U</v>
      </c>
    </row>
    <row r="12552" spans="1:3">
      <c r="A12552" s="1" t="s">
        <v>12551</v>
      </c>
      <c r="B12552" s="2" t="s">
        <v>52547</v>
      </c>
      <c r="C12552" s="2" t="str">
        <f t="shared" si="196"/>
        <v>Dky VNLOTT fun8b.com Nap lan dau tang 150%, bom mau hang ngay den 12%, Ma Code cua A/C la: 8K5K3S</v>
      </c>
    </row>
    <row r="12553" spans="1:3">
      <c r="A12553" s="1" t="s">
        <v>12552</v>
      </c>
      <c r="B12553" s="2" t="s">
        <v>52548</v>
      </c>
      <c r="C12553" s="2" t="str">
        <f t="shared" si="196"/>
        <v>Dky VNLOTT fun8b.com Nap lan dau tang 150%, bom mau hang ngay den 12%, Ma Code cua A/C la: 5J7Q7N</v>
      </c>
    </row>
    <row r="12554" spans="1:3">
      <c r="A12554" s="1" t="s">
        <v>12553</v>
      </c>
      <c r="B12554" s="2" t="s">
        <v>52549</v>
      </c>
      <c r="C12554" s="2" t="str">
        <f t="shared" si="196"/>
        <v>Dky VNLOTT fun8b.com Nap lan dau tang 150%, bom mau hang ngay den 12%, Ma Code cua A/C la: 7I6Y0M</v>
      </c>
    </row>
    <row r="12555" spans="1:3">
      <c r="A12555" s="1" t="s">
        <v>12554</v>
      </c>
      <c r="B12555" s="2" t="s">
        <v>52550</v>
      </c>
      <c r="C12555" s="2" t="str">
        <f t="shared" si="196"/>
        <v>Dky VNLOTT fun8b.com Nap lan dau tang 150%, bom mau hang ngay den 12%, Ma Code cua A/C la: 0N4H4X</v>
      </c>
    </row>
    <row r="12556" spans="1:3">
      <c r="A12556" s="1" t="s">
        <v>12555</v>
      </c>
      <c r="B12556" s="2" t="s">
        <v>52551</v>
      </c>
      <c r="C12556" s="2" t="str">
        <f t="shared" si="196"/>
        <v>Dky VNLOTT fun8b.com Nap lan dau tang 150%, bom mau hang ngay den 12%, Ma Code cua A/C la: 6B3K2I</v>
      </c>
    </row>
    <row r="12557" spans="1:3">
      <c r="A12557" s="1" t="s">
        <v>12556</v>
      </c>
      <c r="B12557" s="2" t="s">
        <v>52552</v>
      </c>
      <c r="C12557" s="2" t="str">
        <f t="shared" si="196"/>
        <v>Dky VNLOTT fun8b.com Nap lan dau tang 150%, bom mau hang ngay den 12%, Ma Code cua A/C la: 8A0A2I</v>
      </c>
    </row>
    <row r="12558" spans="1:3">
      <c r="A12558" s="1" t="s">
        <v>12557</v>
      </c>
      <c r="B12558" s="2" t="s">
        <v>52553</v>
      </c>
      <c r="C12558" s="2" t="str">
        <f t="shared" si="196"/>
        <v>Dky VNLOTT fun8b.com Nap lan dau tang 150%, bom mau hang ngay den 12%, Ma Code cua A/C la: 5X5D6M</v>
      </c>
    </row>
    <row r="12559" spans="1:3">
      <c r="A12559" s="1" t="s">
        <v>12558</v>
      </c>
      <c r="B12559" s="2" t="s">
        <v>52554</v>
      </c>
      <c r="C12559" s="2" t="str">
        <f t="shared" si="196"/>
        <v>Dky VNLOTT fun8b.com Nap lan dau tang 150%, bom mau hang ngay den 12%, Ma Code cua A/C la: 5H5R3W</v>
      </c>
    </row>
    <row r="12560" spans="1:3">
      <c r="A12560" s="1" t="s">
        <v>12559</v>
      </c>
      <c r="B12560" s="2" t="s">
        <v>52555</v>
      </c>
      <c r="C12560" s="2" t="str">
        <f t="shared" si="196"/>
        <v>Dky VNLOTT fun8b.com Nap lan dau tang 150%, bom mau hang ngay den 12%, Ma Code cua A/C la: 7J0O6E</v>
      </c>
    </row>
    <row r="12561" spans="1:3">
      <c r="A12561" s="1" t="s">
        <v>12560</v>
      </c>
      <c r="B12561" s="2" t="s">
        <v>52556</v>
      </c>
      <c r="C12561" s="2" t="str">
        <f t="shared" si="196"/>
        <v>Dky VNLOTT fun8b.com Nap lan dau tang 150%, bom mau hang ngay den 12%, Ma Code cua A/C la: 3L4P3G</v>
      </c>
    </row>
    <row r="12562" spans="1:3">
      <c r="A12562" s="1" t="s">
        <v>12561</v>
      </c>
      <c r="B12562" s="2" t="s">
        <v>52557</v>
      </c>
      <c r="C12562" s="2" t="str">
        <f t="shared" si="196"/>
        <v>Dky VNLOTT fun8b.com Nap lan dau tang 150%, bom mau hang ngay den 12%, Ma Code cua A/C la: 6L4K3O</v>
      </c>
    </row>
    <row r="12563" spans="1:3">
      <c r="A12563" s="1" t="s">
        <v>12562</v>
      </c>
      <c r="B12563" s="2" t="s">
        <v>52558</v>
      </c>
      <c r="C12563" s="2" t="str">
        <f t="shared" si="196"/>
        <v>Dky VNLOTT fun8b.com Nap lan dau tang 150%, bom mau hang ngay den 12%, Ma Code cua A/C la: 7F7I0D</v>
      </c>
    </row>
    <row r="12564" spans="1:3">
      <c r="A12564" s="1" t="s">
        <v>12563</v>
      </c>
      <c r="B12564" s="2" t="s">
        <v>52559</v>
      </c>
      <c r="C12564" s="2" t="str">
        <f t="shared" si="196"/>
        <v>Dky VNLOTT fun8b.com Nap lan dau tang 150%, bom mau hang ngay den 12%, Ma Code cua A/C la: 3J1W0Q</v>
      </c>
    </row>
    <row r="12565" spans="1:3">
      <c r="A12565" s="1" t="s">
        <v>12564</v>
      </c>
      <c r="B12565" s="2" t="s">
        <v>52560</v>
      </c>
      <c r="C12565" s="2" t="str">
        <f t="shared" si="196"/>
        <v>Dky VNLOTT fun8b.com Nap lan dau tang 150%, bom mau hang ngay den 12%, Ma Code cua A/C la: 6I0W1F</v>
      </c>
    </row>
    <row r="12566" spans="1:3">
      <c r="A12566" s="1" t="s">
        <v>12565</v>
      </c>
      <c r="B12566" s="2" t="s">
        <v>52561</v>
      </c>
      <c r="C12566" s="2" t="str">
        <f t="shared" si="196"/>
        <v>Dky VNLOTT fun8b.com Nap lan dau tang 150%, bom mau hang ngay den 12%, Ma Code cua A/C la: 3Y6E2Q</v>
      </c>
    </row>
    <row r="12567" spans="1:3">
      <c r="A12567" s="1" t="s">
        <v>12566</v>
      </c>
      <c r="B12567" s="2" t="s">
        <v>52562</v>
      </c>
      <c r="C12567" s="2" t="str">
        <f t="shared" si="196"/>
        <v>Dky VNLOTT fun8b.com Nap lan dau tang 150%, bom mau hang ngay den 12%, Ma Code cua A/C la: 7N2N3P</v>
      </c>
    </row>
    <row r="12568" spans="1:3">
      <c r="A12568" s="1" t="s">
        <v>12567</v>
      </c>
      <c r="B12568" s="2" t="s">
        <v>52563</v>
      </c>
      <c r="C12568" s="2" t="str">
        <f t="shared" si="196"/>
        <v>Dky VNLOTT fun8b.com Nap lan dau tang 150%, bom mau hang ngay den 12%, Ma Code cua A/C la: 5L3R3O</v>
      </c>
    </row>
    <row r="12569" spans="1:3">
      <c r="A12569" s="1" t="s">
        <v>12568</v>
      </c>
      <c r="B12569" s="2" t="s">
        <v>52564</v>
      </c>
      <c r="C12569" s="2" t="str">
        <f t="shared" si="196"/>
        <v>Dky VNLOTT fun8b.com Nap lan dau tang 150%, bom mau hang ngay den 12%, Ma Code cua A/C la: 8B2P3J</v>
      </c>
    </row>
    <row r="12570" spans="1:3">
      <c r="A12570" s="1" t="s">
        <v>12569</v>
      </c>
      <c r="B12570" s="2" t="s">
        <v>52565</v>
      </c>
      <c r="C12570" s="2" t="str">
        <f t="shared" si="196"/>
        <v>Dky VNLOTT fun8b.com Nap lan dau tang 150%, bom mau hang ngay den 12%, Ma Code cua A/C la: 7Q4B0X</v>
      </c>
    </row>
    <row r="12571" spans="1:3">
      <c r="A12571" s="1" t="s">
        <v>12570</v>
      </c>
      <c r="B12571" s="2" t="s">
        <v>52566</v>
      </c>
      <c r="C12571" s="2" t="str">
        <f t="shared" si="196"/>
        <v>Dky VNLOTT fun8b.com Nap lan dau tang 150%, bom mau hang ngay den 12%, Ma Code cua A/C la: 2L1G5T</v>
      </c>
    </row>
    <row r="12572" spans="1:3">
      <c r="A12572" s="1" t="s">
        <v>12571</v>
      </c>
      <c r="B12572" s="2" t="s">
        <v>52567</v>
      </c>
      <c r="C12572" s="2" t="str">
        <f t="shared" si="196"/>
        <v>Dky VNLOTT fun8b.com Nap lan dau tang 150%, bom mau hang ngay den 12%, Ma Code cua A/C la: 2I0G7R</v>
      </c>
    </row>
    <row r="12573" spans="1:3">
      <c r="A12573" s="1" t="s">
        <v>12572</v>
      </c>
      <c r="B12573" s="2" t="s">
        <v>52568</v>
      </c>
      <c r="C12573" s="2" t="str">
        <f t="shared" si="196"/>
        <v>Dky VNLOTT fun8b.com Nap lan dau tang 150%, bom mau hang ngay den 12%, Ma Code cua A/C la: 2F4S3L</v>
      </c>
    </row>
    <row r="12574" spans="1:3">
      <c r="A12574" s="1" t="s">
        <v>12573</v>
      </c>
      <c r="B12574" s="2" t="s">
        <v>52569</v>
      </c>
      <c r="C12574" s="2" t="str">
        <f t="shared" si="196"/>
        <v>Dky VNLOTT fun8b.com Nap lan dau tang 150%, bom mau hang ngay den 12%, Ma Code cua A/C la: 0O6Q7C</v>
      </c>
    </row>
    <row r="12575" spans="1:3">
      <c r="A12575" s="1" t="s">
        <v>12574</v>
      </c>
      <c r="B12575" s="2" t="s">
        <v>52570</v>
      </c>
      <c r="C12575" s="2" t="str">
        <f t="shared" si="196"/>
        <v>Dky VNLOTT fun8b.com Nap lan dau tang 150%, bom mau hang ngay den 12%, Ma Code cua A/C la: 0B0G5X</v>
      </c>
    </row>
    <row r="12576" spans="1:3">
      <c r="A12576" s="1" t="s">
        <v>12575</v>
      </c>
      <c r="B12576" s="2" t="s">
        <v>52571</v>
      </c>
      <c r="C12576" s="2" t="str">
        <f t="shared" si="196"/>
        <v>Dky VNLOTT fun8b.com Nap lan dau tang 150%, bom mau hang ngay den 12%, Ma Code cua A/C la: 3L3E2L</v>
      </c>
    </row>
    <row r="12577" spans="1:3">
      <c r="A12577" s="1" t="s">
        <v>12576</v>
      </c>
      <c r="B12577" s="2" t="s">
        <v>52572</v>
      </c>
      <c r="C12577" s="2" t="str">
        <f t="shared" si="196"/>
        <v>Dky VNLOTT fun8b.com Nap lan dau tang 150%, bom mau hang ngay den 12%, Ma Code cua A/C la: 7I4R6B</v>
      </c>
    </row>
    <row r="12578" spans="1:3">
      <c r="A12578" s="1" t="s">
        <v>12577</v>
      </c>
      <c r="B12578" s="2" t="s">
        <v>52573</v>
      </c>
      <c r="C12578" s="2" t="str">
        <f t="shared" si="196"/>
        <v>Dky VNLOTT fun8b.com Nap lan dau tang 150%, bom mau hang ngay den 12%, Ma Code cua A/C la: 5S1B5K</v>
      </c>
    </row>
    <row r="12579" spans="1:3">
      <c r="A12579" s="1" t="s">
        <v>12578</v>
      </c>
      <c r="B12579" s="2" t="s">
        <v>52574</v>
      </c>
      <c r="C12579" s="2" t="str">
        <f t="shared" si="196"/>
        <v>Dky VNLOTT fun8b.com Nap lan dau tang 150%, bom mau hang ngay den 12%, Ma Code cua A/C la: 7W7I0O</v>
      </c>
    </row>
    <row r="12580" spans="1:3">
      <c r="A12580" s="1" t="s">
        <v>12579</v>
      </c>
      <c r="B12580" s="2" t="s">
        <v>52575</v>
      </c>
      <c r="C12580" s="2" t="str">
        <f t="shared" si="196"/>
        <v>Dky VNLOTT fun8b.com Nap lan dau tang 150%, bom mau hang ngay den 12%, Ma Code cua A/C la: 5U8R6V</v>
      </c>
    </row>
    <row r="12581" spans="1:3">
      <c r="A12581" s="1" t="s">
        <v>12580</v>
      </c>
      <c r="B12581" s="2" t="s">
        <v>52576</v>
      </c>
      <c r="C12581" s="2" t="str">
        <f t="shared" si="196"/>
        <v>Dky VNLOTT fun8b.com Nap lan dau tang 150%, bom mau hang ngay den 12%, Ma Code cua A/C la: 7S8J3W</v>
      </c>
    </row>
    <row r="12582" spans="1:3">
      <c r="A12582" s="1" t="s">
        <v>12581</v>
      </c>
      <c r="B12582" s="2" t="s">
        <v>52577</v>
      </c>
      <c r="C12582" s="2" t="str">
        <f t="shared" si="196"/>
        <v>Dky VNLOTT fun8b.com Nap lan dau tang 150%, bom mau hang ngay den 12%, Ma Code cua A/C la: 2X8H0I</v>
      </c>
    </row>
    <row r="12583" spans="1:3">
      <c r="A12583" s="1" t="s">
        <v>12582</v>
      </c>
      <c r="B12583" s="2" t="s">
        <v>52578</v>
      </c>
      <c r="C12583" s="2" t="str">
        <f t="shared" si="196"/>
        <v>Dky VNLOTT fun8b.com Nap lan dau tang 150%, bom mau hang ngay den 12%, Ma Code cua A/C la: 1W8X2R</v>
      </c>
    </row>
    <row r="12584" spans="1:3">
      <c r="A12584" s="1" t="s">
        <v>12583</v>
      </c>
      <c r="B12584" s="2" t="s">
        <v>52579</v>
      </c>
      <c r="C12584" s="2" t="str">
        <f t="shared" si="196"/>
        <v>Dky VNLOTT fun8b.com Nap lan dau tang 150%, bom mau hang ngay den 12%, Ma Code cua A/C la: 4A6E4O</v>
      </c>
    </row>
    <row r="12585" spans="1:3">
      <c r="A12585" s="1" t="s">
        <v>12584</v>
      </c>
      <c r="B12585" s="2" t="s">
        <v>52580</v>
      </c>
      <c r="C12585" s="2" t="str">
        <f t="shared" si="196"/>
        <v>Dky VNLOTT fun8b.com Nap lan dau tang 150%, bom mau hang ngay den 12%, Ma Code cua A/C la: 1V1Q8Y</v>
      </c>
    </row>
    <row r="12586" spans="1:3">
      <c r="A12586" s="1" t="s">
        <v>12585</v>
      </c>
      <c r="B12586" s="2" t="s">
        <v>52581</v>
      </c>
      <c r="C12586" s="2" t="str">
        <f t="shared" si="196"/>
        <v>Dky VNLOTT fun8b.com Nap lan dau tang 150%, bom mau hang ngay den 12%, Ma Code cua A/C la: 6K3W2S</v>
      </c>
    </row>
    <row r="12587" spans="1:3">
      <c r="A12587" s="1" t="s">
        <v>12586</v>
      </c>
      <c r="B12587" s="2" t="s">
        <v>52582</v>
      </c>
      <c r="C12587" s="2" t="str">
        <f t="shared" si="196"/>
        <v>Dky VNLOTT fun8b.com Nap lan dau tang 150%, bom mau hang ngay den 12%, Ma Code cua A/C la: 0V4O2T</v>
      </c>
    </row>
    <row r="12588" spans="1:3">
      <c r="A12588" s="1" t="s">
        <v>12587</v>
      </c>
      <c r="B12588" s="2" t="s">
        <v>52583</v>
      </c>
      <c r="C12588" s="2" t="str">
        <f t="shared" si="196"/>
        <v>Dky VNLOTT fun8b.com Nap lan dau tang 150%, bom mau hang ngay den 12%, Ma Code cua A/C la: 5C1A1D</v>
      </c>
    </row>
    <row r="12589" spans="1:3">
      <c r="A12589" s="1" t="s">
        <v>12588</v>
      </c>
      <c r="B12589" s="2" t="s">
        <v>52584</v>
      </c>
      <c r="C12589" s="2" t="str">
        <f t="shared" si="196"/>
        <v>Dky VNLOTT fun8b.com Nap lan dau tang 150%, bom mau hang ngay den 12%, Ma Code cua A/C la: 0K6W1I</v>
      </c>
    </row>
    <row r="12590" spans="1:3">
      <c r="A12590" s="1" t="s">
        <v>12589</v>
      </c>
      <c r="B12590" s="2" t="s">
        <v>52585</v>
      </c>
      <c r="C12590" s="2" t="str">
        <f t="shared" si="196"/>
        <v>Dky VNLOTT fun8b.com Nap lan dau tang 150%, bom mau hang ngay den 12%, Ma Code cua A/C la: 8A2V1B</v>
      </c>
    </row>
    <row r="12591" spans="1:3">
      <c r="A12591" s="1" t="s">
        <v>12590</v>
      </c>
      <c r="B12591" s="2" t="s">
        <v>52586</v>
      </c>
      <c r="C12591" s="2" t="str">
        <f t="shared" si="196"/>
        <v>Dky VNLOTT fun8b.com Nap lan dau tang 150%, bom mau hang ngay den 12%, Ma Code cua A/C la: 4E6C3Q</v>
      </c>
    </row>
    <row r="12592" spans="1:3">
      <c r="A12592" s="1" t="s">
        <v>12591</v>
      </c>
      <c r="B12592" s="2" t="s">
        <v>52587</v>
      </c>
      <c r="C12592" s="2" t="str">
        <f t="shared" si="196"/>
        <v>Dky VNLOTT fun8b.com Nap lan dau tang 150%, bom mau hang ngay den 12%, Ma Code cua A/C la: 3W0S7P</v>
      </c>
    </row>
    <row r="12593" spans="1:3">
      <c r="A12593" s="1" t="s">
        <v>12592</v>
      </c>
      <c r="B12593" s="2" t="s">
        <v>52588</v>
      </c>
      <c r="C12593" s="2" t="str">
        <f t="shared" si="196"/>
        <v>Dky VNLOTT fun8b.com Nap lan dau tang 150%, bom mau hang ngay den 12%, Ma Code cua A/C la: 7V4R0Y</v>
      </c>
    </row>
    <row r="12594" spans="1:3">
      <c r="A12594" s="1" t="s">
        <v>12593</v>
      </c>
      <c r="B12594" s="2" t="s">
        <v>52589</v>
      </c>
      <c r="C12594" s="2" t="str">
        <f t="shared" si="196"/>
        <v>Dky VNLOTT fun8b.com Nap lan dau tang 150%, bom mau hang ngay den 12%, Ma Code cua A/C la: 4I5A5U</v>
      </c>
    </row>
    <row r="12595" spans="1:3">
      <c r="A12595" s="1" t="s">
        <v>12594</v>
      </c>
      <c r="B12595" s="2" t="s">
        <v>52590</v>
      </c>
      <c r="C12595" s="2" t="str">
        <f t="shared" si="196"/>
        <v>Dky VNLOTT fun8b.com Nap lan dau tang 150%, bom mau hang ngay den 12%, Ma Code cua A/C la: 3U0O3Y</v>
      </c>
    </row>
    <row r="12596" spans="1:3">
      <c r="A12596" s="1" t="s">
        <v>12595</v>
      </c>
      <c r="B12596" s="2" t="s">
        <v>52591</v>
      </c>
      <c r="C12596" s="2" t="str">
        <f t="shared" si="196"/>
        <v>Dky VNLOTT fun8b.com Nap lan dau tang 150%, bom mau hang ngay den 12%, Ma Code cua A/C la: 6Q8G5V</v>
      </c>
    </row>
    <row r="12597" spans="1:3">
      <c r="A12597" s="1" t="s">
        <v>12596</v>
      </c>
      <c r="B12597" s="2" t="s">
        <v>52592</v>
      </c>
      <c r="C12597" s="2" t="str">
        <f t="shared" si="196"/>
        <v>Dky VNLOTT fun8b.com Nap lan dau tang 150%, bom mau hang ngay den 12%, Ma Code cua A/C la: 6E1X5W</v>
      </c>
    </row>
    <row r="12598" spans="1:3">
      <c r="A12598" s="1" t="s">
        <v>12597</v>
      </c>
      <c r="B12598" s="2" t="s">
        <v>52593</v>
      </c>
      <c r="C12598" s="2" t="str">
        <f t="shared" si="196"/>
        <v>Dky VNLOTT fun8b.com Nap lan dau tang 150%, bom mau hang ngay den 12%, Ma Code cua A/C la: 6T8I4M</v>
      </c>
    </row>
    <row r="12599" spans="1:3">
      <c r="A12599" s="1" t="s">
        <v>12598</v>
      </c>
      <c r="B12599" s="2" t="s">
        <v>52594</v>
      </c>
      <c r="C12599" s="2" t="str">
        <f t="shared" si="196"/>
        <v>Dky VNLOTT fun8b.com Nap lan dau tang 150%, bom mau hang ngay den 12%, Ma Code cua A/C la: 0R8X6E</v>
      </c>
    </row>
    <row r="12600" spans="1:3">
      <c r="A12600" s="1" t="s">
        <v>12599</v>
      </c>
      <c r="B12600" s="2" t="s">
        <v>52595</v>
      </c>
      <c r="C12600" s="2" t="str">
        <f t="shared" si="196"/>
        <v>Dky VNLOTT fun8b.com Nap lan dau tang 150%, bom mau hang ngay den 12%, Ma Code cua A/C la: 3J4Y0I</v>
      </c>
    </row>
    <row r="12601" spans="1:3">
      <c r="A12601" s="1" t="s">
        <v>12600</v>
      </c>
      <c r="B12601" s="2" t="s">
        <v>52596</v>
      </c>
      <c r="C12601" s="2" t="str">
        <f t="shared" si="196"/>
        <v>Dky VNLOTT fun8b.com Nap lan dau tang 150%, bom mau hang ngay den 12%, Ma Code cua A/C la: 6L7B8J</v>
      </c>
    </row>
    <row r="12602" spans="1:3">
      <c r="A12602" s="1" t="s">
        <v>12601</v>
      </c>
      <c r="B12602" s="2" t="s">
        <v>52597</v>
      </c>
      <c r="C12602" s="2" t="str">
        <f t="shared" si="196"/>
        <v>Dky VNLOTT fun8b.com Nap lan dau tang 150%, bom mau hang ngay den 12%, Ma Code cua A/C la: 7U1P0M</v>
      </c>
    </row>
    <row r="12603" spans="1:3">
      <c r="A12603" s="1" t="s">
        <v>12602</v>
      </c>
      <c r="B12603" s="2" t="s">
        <v>52598</v>
      </c>
      <c r="C12603" s="2" t="str">
        <f t="shared" si="196"/>
        <v>Dky VNLOTT fun8b.com Nap lan dau tang 150%, bom mau hang ngay den 12%, Ma Code cua A/C la: 5M1P3F</v>
      </c>
    </row>
    <row r="12604" spans="1:3">
      <c r="A12604" s="1" t="s">
        <v>12603</v>
      </c>
      <c r="B12604" s="2" t="s">
        <v>52599</v>
      </c>
      <c r="C12604" s="2" t="str">
        <f t="shared" si="196"/>
        <v>Dky VNLOTT fun8b.com Nap lan dau tang 150%, bom mau hang ngay den 12%, Ma Code cua A/C la: 2Y2X8H</v>
      </c>
    </row>
    <row r="12605" spans="1:3">
      <c r="A12605" s="1" t="s">
        <v>12604</v>
      </c>
      <c r="B12605" s="2" t="s">
        <v>52600</v>
      </c>
      <c r="C12605" s="2" t="str">
        <f t="shared" si="196"/>
        <v>Dky VNLOTT fun8b.com Nap lan dau tang 150%, bom mau hang ngay den 12%, Ma Code cua A/C la: 0V8G1M</v>
      </c>
    </row>
    <row r="12606" spans="1:3">
      <c r="A12606" s="1" t="s">
        <v>12605</v>
      </c>
      <c r="B12606" s="2" t="s">
        <v>52601</v>
      </c>
      <c r="C12606" s="2" t="str">
        <f t="shared" si="196"/>
        <v>Dky VNLOTT fun8b.com Nap lan dau tang 150%, bom mau hang ngay den 12%, Ma Code cua A/C la: 1Q5I3S</v>
      </c>
    </row>
    <row r="12607" spans="1:3">
      <c r="A12607" s="1" t="s">
        <v>12606</v>
      </c>
      <c r="B12607" s="2" t="s">
        <v>52602</v>
      </c>
      <c r="C12607" s="2" t="str">
        <f t="shared" si="196"/>
        <v>Dky VNLOTT fun8b.com Nap lan dau tang 150%, bom mau hang ngay den 12%, Ma Code cua A/C la: 2L2R1B</v>
      </c>
    </row>
    <row r="12608" spans="1:3">
      <c r="A12608" s="1" t="s">
        <v>12607</v>
      </c>
      <c r="B12608" s="2" t="s">
        <v>52603</v>
      </c>
      <c r="C12608" s="2" t="str">
        <f t="shared" si="196"/>
        <v>Dky VNLOTT fun8b.com Nap lan dau tang 150%, bom mau hang ngay den 12%, Ma Code cua A/C la: 5B8F2Y</v>
      </c>
    </row>
    <row r="12609" spans="1:3">
      <c r="A12609" s="1" t="s">
        <v>12608</v>
      </c>
      <c r="B12609" s="2" t="s">
        <v>52604</v>
      </c>
      <c r="C12609" s="2" t="str">
        <f t="shared" si="196"/>
        <v>Dky VNLOTT fun8b.com Nap lan dau tang 150%, bom mau hang ngay den 12%, Ma Code cua A/C la: 7F3W0Q</v>
      </c>
    </row>
    <row r="12610" spans="1:3">
      <c r="A12610" s="1" t="s">
        <v>12609</v>
      </c>
      <c r="B12610" s="2" t="s">
        <v>52605</v>
      </c>
      <c r="C12610" s="2" t="str">
        <f t="shared" si="196"/>
        <v>Dky VNLOTT fun8b.com Nap lan dau tang 150%, bom mau hang ngay den 12%, Ma Code cua A/C la: 2G5Y4S</v>
      </c>
    </row>
    <row r="12611" spans="1:3">
      <c r="A12611" s="1" t="s">
        <v>12610</v>
      </c>
      <c r="B12611" s="2" t="s">
        <v>52606</v>
      </c>
      <c r="C12611" s="2" t="str">
        <f t="shared" ref="C12611:C12674" si="197">CONCATENATE("Dky VNLOTT fun8b.com Nap lan dau tang 150%, bom mau hang ngay den 12%, Ma Code cua A/C la: ",B12611)</f>
        <v>Dky VNLOTT fun8b.com Nap lan dau tang 150%, bom mau hang ngay den 12%, Ma Code cua A/C la: 7H1D5R</v>
      </c>
    </row>
    <row r="12612" spans="1:3">
      <c r="A12612" s="1" t="s">
        <v>12611</v>
      </c>
      <c r="B12612" s="2" t="s">
        <v>52607</v>
      </c>
      <c r="C12612" s="2" t="str">
        <f t="shared" si="197"/>
        <v>Dky VNLOTT fun8b.com Nap lan dau tang 150%, bom mau hang ngay den 12%, Ma Code cua A/C la: 3M1I5T</v>
      </c>
    </row>
    <row r="12613" spans="1:3">
      <c r="A12613" s="1" t="s">
        <v>12612</v>
      </c>
      <c r="B12613" s="2" t="s">
        <v>52608</v>
      </c>
      <c r="C12613" s="2" t="str">
        <f t="shared" si="197"/>
        <v>Dky VNLOTT fun8b.com Nap lan dau tang 150%, bom mau hang ngay den 12%, Ma Code cua A/C la: 4I7S4E</v>
      </c>
    </row>
    <row r="12614" spans="1:3">
      <c r="A12614" s="1" t="s">
        <v>12613</v>
      </c>
      <c r="B12614" s="2" t="s">
        <v>52609</v>
      </c>
      <c r="C12614" s="2" t="str">
        <f t="shared" si="197"/>
        <v>Dky VNLOTT fun8b.com Nap lan dau tang 150%, bom mau hang ngay den 12%, Ma Code cua A/C la: 2S3N3G</v>
      </c>
    </row>
    <row r="12615" spans="1:3">
      <c r="A12615" s="1" t="s">
        <v>12614</v>
      </c>
      <c r="B12615" s="2" t="s">
        <v>52610</v>
      </c>
      <c r="C12615" s="2" t="str">
        <f t="shared" si="197"/>
        <v>Dky VNLOTT fun8b.com Nap lan dau tang 150%, bom mau hang ngay den 12%, Ma Code cua A/C la: 8T2O2U</v>
      </c>
    </row>
    <row r="12616" spans="1:3">
      <c r="A12616" s="1" t="s">
        <v>12615</v>
      </c>
      <c r="B12616" s="2" t="s">
        <v>52611</v>
      </c>
      <c r="C12616" s="2" t="str">
        <f t="shared" si="197"/>
        <v>Dky VNLOTT fun8b.com Nap lan dau tang 150%, bom mau hang ngay den 12%, Ma Code cua A/C la: 7A2I0R</v>
      </c>
    </row>
    <row r="12617" spans="1:3">
      <c r="A12617" s="1" t="s">
        <v>12616</v>
      </c>
      <c r="B12617" s="2" t="s">
        <v>52612</v>
      </c>
      <c r="C12617" s="2" t="str">
        <f t="shared" si="197"/>
        <v>Dky VNLOTT fun8b.com Nap lan dau tang 150%, bom mau hang ngay den 12%, Ma Code cua A/C la: 7W5N2X</v>
      </c>
    </row>
    <row r="12618" spans="1:3">
      <c r="A12618" s="1" t="s">
        <v>12617</v>
      </c>
      <c r="B12618" s="2" t="s">
        <v>52613</v>
      </c>
      <c r="C12618" s="2" t="str">
        <f t="shared" si="197"/>
        <v>Dky VNLOTT fun8b.com Nap lan dau tang 150%, bom mau hang ngay den 12%, Ma Code cua A/C la: 0K3Q4K</v>
      </c>
    </row>
    <row r="12619" spans="1:3">
      <c r="A12619" s="1" t="s">
        <v>12618</v>
      </c>
      <c r="B12619" s="2" t="s">
        <v>52614</v>
      </c>
      <c r="C12619" s="2" t="str">
        <f t="shared" si="197"/>
        <v>Dky VNLOTT fun8b.com Nap lan dau tang 150%, bom mau hang ngay den 12%, Ma Code cua A/C la: 3W3C1K</v>
      </c>
    </row>
    <row r="12620" spans="1:3">
      <c r="A12620" s="1" t="s">
        <v>12619</v>
      </c>
      <c r="B12620" s="2" t="s">
        <v>52615</v>
      </c>
      <c r="C12620" s="2" t="str">
        <f t="shared" si="197"/>
        <v>Dky VNLOTT fun8b.com Nap lan dau tang 150%, bom mau hang ngay den 12%, Ma Code cua A/C la: 6D2W6V</v>
      </c>
    </row>
    <row r="12621" spans="1:3">
      <c r="A12621" s="1" t="s">
        <v>12620</v>
      </c>
      <c r="B12621" s="2" t="s">
        <v>52616</v>
      </c>
      <c r="C12621" s="2" t="str">
        <f t="shared" si="197"/>
        <v>Dky VNLOTT fun8b.com Nap lan dau tang 150%, bom mau hang ngay den 12%, Ma Code cua A/C la: 2X5N4L</v>
      </c>
    </row>
    <row r="12622" spans="1:3">
      <c r="A12622" s="1" t="s">
        <v>12621</v>
      </c>
      <c r="B12622" s="2" t="s">
        <v>52617</v>
      </c>
      <c r="C12622" s="2" t="str">
        <f t="shared" si="197"/>
        <v>Dky VNLOTT fun8b.com Nap lan dau tang 150%, bom mau hang ngay den 12%, Ma Code cua A/C la: 2U2V7G</v>
      </c>
    </row>
    <row r="12623" spans="1:3">
      <c r="A12623" s="1" t="s">
        <v>12622</v>
      </c>
      <c r="B12623" s="2" t="s">
        <v>52618</v>
      </c>
      <c r="C12623" s="2" t="str">
        <f t="shared" si="197"/>
        <v>Dky VNLOTT fun8b.com Nap lan dau tang 150%, bom mau hang ngay den 12%, Ma Code cua A/C la: 8J0Q7W</v>
      </c>
    </row>
    <row r="12624" spans="1:3">
      <c r="A12624" s="1" t="s">
        <v>12623</v>
      </c>
      <c r="B12624" s="2" t="s">
        <v>52619</v>
      </c>
      <c r="C12624" s="2" t="str">
        <f t="shared" si="197"/>
        <v>Dky VNLOTT fun8b.com Nap lan dau tang 150%, bom mau hang ngay den 12%, Ma Code cua A/C la: 1N8S6G</v>
      </c>
    </row>
    <row r="12625" spans="1:3">
      <c r="A12625" s="1" t="s">
        <v>12624</v>
      </c>
      <c r="B12625" s="2" t="s">
        <v>52620</v>
      </c>
      <c r="C12625" s="2" t="str">
        <f t="shared" si="197"/>
        <v>Dky VNLOTT fun8b.com Nap lan dau tang 150%, bom mau hang ngay den 12%, Ma Code cua A/C la: 2I8H3E</v>
      </c>
    </row>
    <row r="12626" spans="1:3">
      <c r="A12626" s="1" t="s">
        <v>12625</v>
      </c>
      <c r="B12626" s="2" t="s">
        <v>52621</v>
      </c>
      <c r="C12626" s="2" t="str">
        <f t="shared" si="197"/>
        <v>Dky VNLOTT fun8b.com Nap lan dau tang 150%, bom mau hang ngay den 12%, Ma Code cua A/C la: 6C1O0K</v>
      </c>
    </row>
    <row r="12627" spans="1:3">
      <c r="A12627" s="1" t="s">
        <v>12626</v>
      </c>
      <c r="B12627" s="2" t="s">
        <v>52622</v>
      </c>
      <c r="C12627" s="2" t="str">
        <f t="shared" si="197"/>
        <v>Dky VNLOTT fun8b.com Nap lan dau tang 150%, bom mau hang ngay den 12%, Ma Code cua A/C la: 3W1F4S</v>
      </c>
    </row>
    <row r="12628" spans="1:3">
      <c r="A12628" s="1" t="s">
        <v>12627</v>
      </c>
      <c r="B12628" s="2" t="s">
        <v>52623</v>
      </c>
      <c r="C12628" s="2" t="str">
        <f t="shared" si="197"/>
        <v>Dky VNLOTT fun8b.com Nap lan dau tang 150%, bom mau hang ngay den 12%, Ma Code cua A/C la: 3Y7R7S</v>
      </c>
    </row>
    <row r="12629" spans="1:3">
      <c r="A12629" s="1" t="s">
        <v>12628</v>
      </c>
      <c r="B12629" s="2" t="s">
        <v>52624</v>
      </c>
      <c r="C12629" s="2" t="str">
        <f t="shared" si="197"/>
        <v>Dky VNLOTT fun8b.com Nap lan dau tang 150%, bom mau hang ngay den 12%, Ma Code cua A/C la: 6E3K6S</v>
      </c>
    </row>
    <row r="12630" spans="1:3">
      <c r="A12630" s="1" t="s">
        <v>12629</v>
      </c>
      <c r="B12630" s="2" t="s">
        <v>52625</v>
      </c>
      <c r="C12630" s="2" t="str">
        <f t="shared" si="197"/>
        <v>Dky VNLOTT fun8b.com Nap lan dau tang 150%, bom mau hang ngay den 12%, Ma Code cua A/C la: 6G4H3A</v>
      </c>
    </row>
    <row r="12631" spans="1:3">
      <c r="A12631" s="1" t="s">
        <v>12630</v>
      </c>
      <c r="B12631" s="2" t="s">
        <v>52626</v>
      </c>
      <c r="C12631" s="2" t="str">
        <f t="shared" si="197"/>
        <v>Dky VNLOTT fun8b.com Nap lan dau tang 150%, bom mau hang ngay den 12%, Ma Code cua A/C la: 3H4B5W</v>
      </c>
    </row>
    <row r="12632" spans="1:3">
      <c r="A12632" s="1" t="s">
        <v>12631</v>
      </c>
      <c r="B12632" s="2" t="s">
        <v>52627</v>
      </c>
      <c r="C12632" s="2" t="str">
        <f t="shared" si="197"/>
        <v>Dky VNLOTT fun8b.com Nap lan dau tang 150%, bom mau hang ngay den 12%, Ma Code cua A/C la: 3P7P1U</v>
      </c>
    </row>
    <row r="12633" spans="1:3">
      <c r="A12633" s="1" t="s">
        <v>12632</v>
      </c>
      <c r="B12633" s="2" t="s">
        <v>52628</v>
      </c>
      <c r="C12633" s="2" t="str">
        <f t="shared" si="197"/>
        <v>Dky VNLOTT fun8b.com Nap lan dau tang 150%, bom mau hang ngay den 12%, Ma Code cua A/C la: 3U6X4G</v>
      </c>
    </row>
    <row r="12634" spans="1:3">
      <c r="A12634" s="1" t="s">
        <v>12633</v>
      </c>
      <c r="B12634" s="2" t="s">
        <v>52629</v>
      </c>
      <c r="C12634" s="2" t="str">
        <f t="shared" si="197"/>
        <v>Dky VNLOTT fun8b.com Nap lan dau tang 150%, bom mau hang ngay den 12%, Ma Code cua A/C la: 5U4Q2A</v>
      </c>
    </row>
    <row r="12635" spans="1:3">
      <c r="A12635" s="1" t="s">
        <v>12634</v>
      </c>
      <c r="B12635" s="2" t="s">
        <v>52630</v>
      </c>
      <c r="C12635" s="2" t="str">
        <f t="shared" si="197"/>
        <v>Dky VNLOTT fun8b.com Nap lan dau tang 150%, bom mau hang ngay den 12%, Ma Code cua A/C la: 1W6Y4I</v>
      </c>
    </row>
    <row r="12636" spans="1:3">
      <c r="A12636" s="1" t="s">
        <v>12635</v>
      </c>
      <c r="B12636" s="2" t="s">
        <v>52631</v>
      </c>
      <c r="C12636" s="2" t="str">
        <f t="shared" si="197"/>
        <v>Dky VNLOTT fun8b.com Nap lan dau tang 150%, bom mau hang ngay den 12%, Ma Code cua A/C la: 5A4N5H</v>
      </c>
    </row>
    <row r="12637" spans="1:3">
      <c r="A12637" s="1" t="s">
        <v>12636</v>
      </c>
      <c r="B12637" s="2" t="s">
        <v>52632</v>
      </c>
      <c r="C12637" s="2" t="str">
        <f t="shared" si="197"/>
        <v>Dky VNLOTT fun8b.com Nap lan dau tang 150%, bom mau hang ngay den 12%, Ma Code cua A/C la: 1M6C2Y</v>
      </c>
    </row>
    <row r="12638" spans="1:3">
      <c r="A12638" s="1" t="s">
        <v>12637</v>
      </c>
      <c r="B12638" s="2" t="s">
        <v>52633</v>
      </c>
      <c r="C12638" s="2" t="str">
        <f t="shared" si="197"/>
        <v>Dky VNLOTT fun8b.com Nap lan dau tang 150%, bom mau hang ngay den 12%, Ma Code cua A/C la: 5V4O0M</v>
      </c>
    </row>
    <row r="12639" spans="1:3">
      <c r="A12639" s="1" t="s">
        <v>12638</v>
      </c>
      <c r="B12639" s="2" t="s">
        <v>52634</v>
      </c>
      <c r="C12639" s="2" t="str">
        <f t="shared" si="197"/>
        <v>Dky VNLOTT fun8b.com Nap lan dau tang 150%, bom mau hang ngay den 12%, Ma Code cua A/C la: 6H1A7U</v>
      </c>
    </row>
    <row r="12640" spans="1:3">
      <c r="A12640" s="1" t="s">
        <v>12639</v>
      </c>
      <c r="B12640" s="2" t="s">
        <v>52635</v>
      </c>
      <c r="C12640" s="2" t="str">
        <f t="shared" si="197"/>
        <v>Dky VNLOTT fun8b.com Nap lan dau tang 150%, bom mau hang ngay den 12%, Ma Code cua A/C la: 1U4Q2T</v>
      </c>
    </row>
    <row r="12641" spans="1:3">
      <c r="A12641" s="1" t="s">
        <v>12640</v>
      </c>
      <c r="B12641" s="2" t="s">
        <v>52636</v>
      </c>
      <c r="C12641" s="2" t="str">
        <f t="shared" si="197"/>
        <v>Dky VNLOTT fun8b.com Nap lan dau tang 150%, bom mau hang ngay den 12%, Ma Code cua A/C la: 6N4Y4L</v>
      </c>
    </row>
    <row r="12642" spans="1:3">
      <c r="A12642" s="1" t="s">
        <v>12641</v>
      </c>
      <c r="B12642" s="2" t="s">
        <v>52637</v>
      </c>
      <c r="C12642" s="2" t="str">
        <f t="shared" si="197"/>
        <v>Dky VNLOTT fun8b.com Nap lan dau tang 150%, bom mau hang ngay den 12%, Ma Code cua A/C la: 4T1C8C</v>
      </c>
    </row>
    <row r="12643" spans="1:3">
      <c r="A12643" s="1" t="s">
        <v>12642</v>
      </c>
      <c r="B12643" s="2" t="s">
        <v>52638</v>
      </c>
      <c r="C12643" s="2" t="str">
        <f t="shared" si="197"/>
        <v>Dky VNLOTT fun8b.com Nap lan dau tang 150%, bom mau hang ngay den 12%, Ma Code cua A/C la: 3Y6A1B</v>
      </c>
    </row>
    <row r="12644" spans="1:3">
      <c r="A12644" s="1" t="s">
        <v>12643</v>
      </c>
      <c r="B12644" s="2" t="s">
        <v>52639</v>
      </c>
      <c r="C12644" s="2" t="str">
        <f t="shared" si="197"/>
        <v>Dky VNLOTT fun8b.com Nap lan dau tang 150%, bom mau hang ngay den 12%, Ma Code cua A/C la: 1N8K8U</v>
      </c>
    </row>
    <row r="12645" spans="1:3">
      <c r="A12645" s="1" t="s">
        <v>12644</v>
      </c>
      <c r="B12645" s="2" t="s">
        <v>52640</v>
      </c>
      <c r="C12645" s="2" t="str">
        <f t="shared" si="197"/>
        <v>Dky VNLOTT fun8b.com Nap lan dau tang 150%, bom mau hang ngay den 12%, Ma Code cua A/C la: 6G7U4Q</v>
      </c>
    </row>
    <row r="12646" spans="1:3">
      <c r="A12646" s="1" t="s">
        <v>12645</v>
      </c>
      <c r="B12646" s="2" t="s">
        <v>52641</v>
      </c>
      <c r="C12646" s="2" t="str">
        <f t="shared" si="197"/>
        <v>Dky VNLOTT fun8b.com Nap lan dau tang 150%, bom mau hang ngay den 12%, Ma Code cua A/C la: 2M1C4T</v>
      </c>
    </row>
    <row r="12647" spans="1:3">
      <c r="A12647" s="1" t="s">
        <v>12646</v>
      </c>
      <c r="B12647" s="2" t="s">
        <v>52642</v>
      </c>
      <c r="C12647" s="2" t="str">
        <f t="shared" si="197"/>
        <v>Dky VNLOTT fun8b.com Nap lan dau tang 150%, bom mau hang ngay den 12%, Ma Code cua A/C la: 2T3Q8A</v>
      </c>
    </row>
    <row r="12648" spans="1:3">
      <c r="A12648" s="1" t="s">
        <v>12647</v>
      </c>
      <c r="B12648" s="2" t="s">
        <v>52643</v>
      </c>
      <c r="C12648" s="2" t="str">
        <f t="shared" si="197"/>
        <v>Dky VNLOTT fun8b.com Nap lan dau tang 150%, bom mau hang ngay den 12%, Ma Code cua A/C la: 8C2E3Q</v>
      </c>
    </row>
    <row r="12649" spans="1:3">
      <c r="A12649" s="1" t="s">
        <v>12648</v>
      </c>
      <c r="B12649" s="2" t="s">
        <v>52644</v>
      </c>
      <c r="C12649" s="2" t="str">
        <f t="shared" si="197"/>
        <v>Dky VNLOTT fun8b.com Nap lan dau tang 150%, bom mau hang ngay den 12%, Ma Code cua A/C la: 1F2E3O</v>
      </c>
    </row>
    <row r="12650" spans="1:3">
      <c r="A12650" s="1" t="s">
        <v>12649</v>
      </c>
      <c r="B12650" s="2" t="s">
        <v>52645</v>
      </c>
      <c r="C12650" s="2" t="str">
        <f t="shared" si="197"/>
        <v>Dky VNLOTT fun8b.com Nap lan dau tang 150%, bom mau hang ngay den 12%, Ma Code cua A/C la: 8M1M0Y</v>
      </c>
    </row>
    <row r="12651" spans="1:3">
      <c r="A12651" s="1" t="s">
        <v>12650</v>
      </c>
      <c r="B12651" s="2" t="s">
        <v>52646</v>
      </c>
      <c r="C12651" s="2" t="str">
        <f t="shared" si="197"/>
        <v>Dky VNLOTT fun8b.com Nap lan dau tang 150%, bom mau hang ngay den 12%, Ma Code cua A/C la: 3D3X1P</v>
      </c>
    </row>
    <row r="12652" spans="1:3">
      <c r="A12652" s="1" t="s">
        <v>12651</v>
      </c>
      <c r="B12652" s="2" t="s">
        <v>52647</v>
      </c>
      <c r="C12652" s="2" t="str">
        <f t="shared" si="197"/>
        <v>Dky VNLOTT fun8b.com Nap lan dau tang 150%, bom mau hang ngay den 12%, Ma Code cua A/C la: 3M1S1T</v>
      </c>
    </row>
    <row r="12653" spans="1:3">
      <c r="A12653" s="1" t="s">
        <v>12652</v>
      </c>
      <c r="B12653" s="2" t="s">
        <v>52648</v>
      </c>
      <c r="C12653" s="2" t="str">
        <f t="shared" si="197"/>
        <v>Dky VNLOTT fun8b.com Nap lan dau tang 150%, bom mau hang ngay den 12%, Ma Code cua A/C la: 6N4E0J</v>
      </c>
    </row>
    <row r="12654" spans="1:3">
      <c r="A12654" s="1" t="s">
        <v>12653</v>
      </c>
      <c r="B12654" s="2" t="s">
        <v>52649</v>
      </c>
      <c r="C12654" s="2" t="str">
        <f t="shared" si="197"/>
        <v>Dky VNLOTT fun8b.com Nap lan dau tang 150%, bom mau hang ngay den 12%, Ma Code cua A/C la: 3I1H6U</v>
      </c>
    </row>
    <row r="12655" spans="1:3">
      <c r="A12655" s="1" t="s">
        <v>12654</v>
      </c>
      <c r="B12655" s="2" t="s">
        <v>52650</v>
      </c>
      <c r="C12655" s="2" t="str">
        <f t="shared" si="197"/>
        <v>Dky VNLOTT fun8b.com Nap lan dau tang 150%, bom mau hang ngay den 12%, Ma Code cua A/C la: 1H0F0R</v>
      </c>
    </row>
    <row r="12656" spans="1:3">
      <c r="A12656" s="1" t="s">
        <v>12655</v>
      </c>
      <c r="B12656" s="2" t="s">
        <v>52651</v>
      </c>
      <c r="C12656" s="2" t="str">
        <f t="shared" si="197"/>
        <v>Dky VNLOTT fun8b.com Nap lan dau tang 150%, bom mau hang ngay den 12%, Ma Code cua A/C la: 5I1J7R</v>
      </c>
    </row>
    <row r="12657" spans="1:3">
      <c r="A12657" s="1" t="s">
        <v>12656</v>
      </c>
      <c r="B12657" s="2" t="s">
        <v>52652</v>
      </c>
      <c r="C12657" s="2" t="str">
        <f t="shared" si="197"/>
        <v>Dky VNLOTT fun8b.com Nap lan dau tang 150%, bom mau hang ngay den 12%, Ma Code cua A/C la: 1F6X2V</v>
      </c>
    </row>
    <row r="12658" spans="1:3">
      <c r="A12658" s="1" t="s">
        <v>12657</v>
      </c>
      <c r="B12658" s="2" t="s">
        <v>52653</v>
      </c>
      <c r="C12658" s="2" t="str">
        <f t="shared" si="197"/>
        <v>Dky VNLOTT fun8b.com Nap lan dau tang 150%, bom mau hang ngay den 12%, Ma Code cua A/C la: 7T6F7C</v>
      </c>
    </row>
    <row r="12659" spans="1:3">
      <c r="A12659" s="1" t="s">
        <v>12658</v>
      </c>
      <c r="B12659" s="2" t="s">
        <v>52654</v>
      </c>
      <c r="C12659" s="2" t="str">
        <f t="shared" si="197"/>
        <v>Dky VNLOTT fun8b.com Nap lan dau tang 150%, bom mau hang ngay den 12%, Ma Code cua A/C la: 0E6D6C</v>
      </c>
    </row>
    <row r="12660" spans="1:3">
      <c r="A12660" s="1" t="s">
        <v>12659</v>
      </c>
      <c r="B12660" s="2" t="s">
        <v>52655</v>
      </c>
      <c r="C12660" s="2" t="str">
        <f t="shared" si="197"/>
        <v>Dky VNLOTT fun8b.com Nap lan dau tang 150%, bom mau hang ngay den 12%, Ma Code cua A/C la: 1V1T2E</v>
      </c>
    </row>
    <row r="12661" spans="1:3">
      <c r="A12661" s="1" t="s">
        <v>12660</v>
      </c>
      <c r="B12661" s="2" t="s">
        <v>52656</v>
      </c>
      <c r="C12661" s="2" t="str">
        <f t="shared" si="197"/>
        <v>Dky VNLOTT fun8b.com Nap lan dau tang 150%, bom mau hang ngay den 12%, Ma Code cua A/C la: 1C3C7I</v>
      </c>
    </row>
    <row r="12662" spans="1:3">
      <c r="A12662" s="1" t="s">
        <v>12661</v>
      </c>
      <c r="B12662" s="2" t="s">
        <v>52657</v>
      </c>
      <c r="C12662" s="2" t="str">
        <f t="shared" si="197"/>
        <v>Dky VNLOTT fun8b.com Nap lan dau tang 150%, bom mau hang ngay den 12%, Ma Code cua A/C la: 0M5X8O</v>
      </c>
    </row>
    <row r="12663" spans="1:3">
      <c r="A12663" s="1" t="s">
        <v>12662</v>
      </c>
      <c r="B12663" s="2" t="s">
        <v>52658</v>
      </c>
      <c r="C12663" s="2" t="str">
        <f t="shared" si="197"/>
        <v>Dky VNLOTT fun8b.com Nap lan dau tang 150%, bom mau hang ngay den 12%, Ma Code cua A/C la: 1P2P7N</v>
      </c>
    </row>
    <row r="12664" spans="1:3">
      <c r="A12664" s="1" t="s">
        <v>12663</v>
      </c>
      <c r="B12664" s="2" t="s">
        <v>52659</v>
      </c>
      <c r="C12664" s="2" t="str">
        <f t="shared" si="197"/>
        <v>Dky VNLOTT fun8b.com Nap lan dau tang 150%, bom mau hang ngay den 12%, Ma Code cua A/C la: 3W3J4P</v>
      </c>
    </row>
    <row r="12665" spans="1:3">
      <c r="A12665" s="1" t="s">
        <v>12664</v>
      </c>
      <c r="B12665" s="2" t="s">
        <v>52660</v>
      </c>
      <c r="C12665" s="2" t="str">
        <f t="shared" si="197"/>
        <v>Dky VNLOTT fun8b.com Nap lan dau tang 150%, bom mau hang ngay den 12%, Ma Code cua A/C la: 7R5T4H</v>
      </c>
    </row>
    <row r="12666" spans="1:3">
      <c r="A12666" s="1" t="s">
        <v>12665</v>
      </c>
      <c r="B12666" s="2" t="s">
        <v>52661</v>
      </c>
      <c r="C12666" s="2" t="str">
        <f t="shared" si="197"/>
        <v>Dky VNLOTT fun8b.com Nap lan dau tang 150%, bom mau hang ngay den 12%, Ma Code cua A/C la: 5G6W0B</v>
      </c>
    </row>
    <row r="12667" spans="1:3">
      <c r="A12667" s="1" t="s">
        <v>12666</v>
      </c>
      <c r="B12667" s="2" t="s">
        <v>52662</v>
      </c>
      <c r="C12667" s="2" t="str">
        <f t="shared" si="197"/>
        <v>Dky VNLOTT fun8b.com Nap lan dau tang 150%, bom mau hang ngay den 12%, Ma Code cua A/C la: 5O2B4P</v>
      </c>
    </row>
    <row r="12668" spans="1:3">
      <c r="A12668" s="1" t="s">
        <v>12667</v>
      </c>
      <c r="B12668" s="2" t="s">
        <v>52663</v>
      </c>
      <c r="C12668" s="2" t="str">
        <f t="shared" si="197"/>
        <v>Dky VNLOTT fun8b.com Nap lan dau tang 150%, bom mau hang ngay den 12%, Ma Code cua A/C la: 7X8B6U</v>
      </c>
    </row>
    <row r="12669" spans="1:3">
      <c r="A12669" s="1" t="s">
        <v>12668</v>
      </c>
      <c r="B12669" s="2" t="s">
        <v>52664</v>
      </c>
      <c r="C12669" s="2" t="str">
        <f t="shared" si="197"/>
        <v>Dky VNLOTT fun8b.com Nap lan dau tang 150%, bom mau hang ngay den 12%, Ma Code cua A/C la: 7L0Y6K</v>
      </c>
    </row>
    <row r="12670" spans="1:3">
      <c r="A12670" s="1" t="s">
        <v>12669</v>
      </c>
      <c r="B12670" s="2" t="s">
        <v>52665</v>
      </c>
      <c r="C12670" s="2" t="str">
        <f t="shared" si="197"/>
        <v>Dky VNLOTT fun8b.com Nap lan dau tang 150%, bom mau hang ngay den 12%, Ma Code cua A/C la: 4X5S1H</v>
      </c>
    </row>
    <row r="12671" spans="1:3">
      <c r="A12671" s="1" t="s">
        <v>12670</v>
      </c>
      <c r="B12671" s="2" t="s">
        <v>52666</v>
      </c>
      <c r="C12671" s="2" t="str">
        <f t="shared" si="197"/>
        <v>Dky VNLOTT fun8b.com Nap lan dau tang 150%, bom mau hang ngay den 12%, Ma Code cua A/C la: 7A7I7A</v>
      </c>
    </row>
    <row r="12672" spans="1:3">
      <c r="A12672" s="1" t="s">
        <v>12671</v>
      </c>
      <c r="B12672" s="2" t="s">
        <v>52667</v>
      </c>
      <c r="C12672" s="2" t="str">
        <f t="shared" si="197"/>
        <v>Dky VNLOTT fun8b.com Nap lan dau tang 150%, bom mau hang ngay den 12%, Ma Code cua A/C la: 0A3E6M</v>
      </c>
    </row>
    <row r="12673" spans="1:3">
      <c r="A12673" s="1" t="s">
        <v>12672</v>
      </c>
      <c r="B12673" s="2" t="s">
        <v>52668</v>
      </c>
      <c r="C12673" s="2" t="str">
        <f t="shared" si="197"/>
        <v>Dky VNLOTT fun8b.com Nap lan dau tang 150%, bom mau hang ngay den 12%, Ma Code cua A/C la: 8Y1K3L</v>
      </c>
    </row>
    <row r="12674" spans="1:3">
      <c r="A12674" s="1" t="s">
        <v>12673</v>
      </c>
      <c r="B12674" s="2" t="s">
        <v>52669</v>
      </c>
      <c r="C12674" s="2" t="str">
        <f t="shared" si="197"/>
        <v>Dky VNLOTT fun8b.com Nap lan dau tang 150%, bom mau hang ngay den 12%, Ma Code cua A/C la: 4F7N4F</v>
      </c>
    </row>
    <row r="12675" spans="1:3">
      <c r="A12675" s="1" t="s">
        <v>12674</v>
      </c>
      <c r="B12675" s="2" t="s">
        <v>52670</v>
      </c>
      <c r="C12675" s="2" t="str">
        <f t="shared" ref="C12675:C12738" si="198">CONCATENATE("Dky VNLOTT fun8b.com Nap lan dau tang 150%, bom mau hang ngay den 12%, Ma Code cua A/C la: ",B12675)</f>
        <v>Dky VNLOTT fun8b.com Nap lan dau tang 150%, bom mau hang ngay den 12%, Ma Code cua A/C la: 6A4X2F</v>
      </c>
    </row>
    <row r="12676" spans="1:3">
      <c r="A12676" s="1" t="s">
        <v>12675</v>
      </c>
      <c r="B12676" s="2" t="s">
        <v>52671</v>
      </c>
      <c r="C12676" s="2" t="str">
        <f t="shared" si="198"/>
        <v>Dky VNLOTT fun8b.com Nap lan dau tang 150%, bom mau hang ngay den 12%, Ma Code cua A/C la: 4H7G1H</v>
      </c>
    </row>
    <row r="12677" spans="1:3">
      <c r="A12677" s="1" t="s">
        <v>12676</v>
      </c>
      <c r="B12677" s="2" t="s">
        <v>52672</v>
      </c>
      <c r="C12677" s="2" t="str">
        <f t="shared" si="198"/>
        <v>Dky VNLOTT fun8b.com Nap lan dau tang 150%, bom mau hang ngay den 12%, Ma Code cua A/C la: 5W5Y8E</v>
      </c>
    </row>
    <row r="12678" spans="1:3">
      <c r="A12678" s="1" t="s">
        <v>12677</v>
      </c>
      <c r="B12678" s="2" t="s">
        <v>52673</v>
      </c>
      <c r="C12678" s="2" t="str">
        <f t="shared" si="198"/>
        <v>Dky VNLOTT fun8b.com Nap lan dau tang 150%, bom mau hang ngay den 12%, Ma Code cua A/C la: 2N5D7Q</v>
      </c>
    </row>
    <row r="12679" spans="1:3">
      <c r="A12679" s="1" t="s">
        <v>12678</v>
      </c>
      <c r="B12679" s="2" t="s">
        <v>52674</v>
      </c>
      <c r="C12679" s="2" t="str">
        <f t="shared" si="198"/>
        <v>Dky VNLOTT fun8b.com Nap lan dau tang 150%, bom mau hang ngay den 12%, Ma Code cua A/C la: 1P8N4T</v>
      </c>
    </row>
    <row r="12680" spans="1:3">
      <c r="A12680" s="1" t="s">
        <v>12679</v>
      </c>
      <c r="B12680" s="2" t="s">
        <v>52675</v>
      </c>
      <c r="C12680" s="2" t="str">
        <f t="shared" si="198"/>
        <v>Dky VNLOTT fun8b.com Nap lan dau tang 150%, bom mau hang ngay den 12%, Ma Code cua A/C la: 6F3T4B</v>
      </c>
    </row>
    <row r="12681" spans="1:3">
      <c r="A12681" s="1" t="s">
        <v>12680</v>
      </c>
      <c r="B12681" s="2" t="s">
        <v>52676</v>
      </c>
      <c r="C12681" s="2" t="str">
        <f t="shared" si="198"/>
        <v>Dky VNLOTT fun8b.com Nap lan dau tang 150%, bom mau hang ngay den 12%, Ma Code cua A/C la: 5M0P8W</v>
      </c>
    </row>
    <row r="12682" spans="1:3">
      <c r="A12682" s="1" t="s">
        <v>12681</v>
      </c>
      <c r="B12682" s="2" t="s">
        <v>52677</v>
      </c>
      <c r="C12682" s="2" t="str">
        <f t="shared" si="198"/>
        <v>Dky VNLOTT fun8b.com Nap lan dau tang 150%, bom mau hang ngay den 12%, Ma Code cua A/C la: 0P1N2L</v>
      </c>
    </row>
    <row r="12683" spans="1:3">
      <c r="A12683" s="1" t="s">
        <v>12682</v>
      </c>
      <c r="B12683" s="2" t="s">
        <v>52678</v>
      </c>
      <c r="C12683" s="2" t="str">
        <f t="shared" si="198"/>
        <v>Dky VNLOTT fun8b.com Nap lan dau tang 150%, bom mau hang ngay den 12%, Ma Code cua A/C la: 6A6W4T</v>
      </c>
    </row>
    <row r="12684" spans="1:3">
      <c r="A12684" s="1" t="s">
        <v>12683</v>
      </c>
      <c r="B12684" s="2" t="s">
        <v>52679</v>
      </c>
      <c r="C12684" s="2" t="str">
        <f t="shared" si="198"/>
        <v>Dky VNLOTT fun8b.com Nap lan dau tang 150%, bom mau hang ngay den 12%, Ma Code cua A/C la: 2F6U8B</v>
      </c>
    </row>
    <row r="12685" spans="1:3">
      <c r="A12685" s="1" t="s">
        <v>12684</v>
      </c>
      <c r="B12685" s="2" t="s">
        <v>52680</v>
      </c>
      <c r="C12685" s="2" t="str">
        <f t="shared" si="198"/>
        <v>Dky VNLOTT fun8b.com Nap lan dau tang 150%, bom mau hang ngay den 12%, Ma Code cua A/C la: 1P5P3Q</v>
      </c>
    </row>
    <row r="12686" spans="1:3">
      <c r="A12686" s="1" t="s">
        <v>12685</v>
      </c>
      <c r="B12686" s="2" t="s">
        <v>52681</v>
      </c>
      <c r="C12686" s="2" t="str">
        <f t="shared" si="198"/>
        <v>Dky VNLOTT fun8b.com Nap lan dau tang 150%, bom mau hang ngay den 12%, Ma Code cua A/C la: 3J8S7G</v>
      </c>
    </row>
    <row r="12687" spans="1:3">
      <c r="A12687" s="1" t="s">
        <v>12686</v>
      </c>
      <c r="B12687" s="2" t="s">
        <v>52682</v>
      </c>
      <c r="C12687" s="2" t="str">
        <f t="shared" si="198"/>
        <v>Dky VNLOTT fun8b.com Nap lan dau tang 150%, bom mau hang ngay den 12%, Ma Code cua A/C la: 4A8C7S</v>
      </c>
    </row>
    <row r="12688" spans="1:3">
      <c r="A12688" s="1" t="s">
        <v>12687</v>
      </c>
      <c r="B12688" s="2" t="s">
        <v>52683</v>
      </c>
      <c r="C12688" s="2" t="str">
        <f t="shared" si="198"/>
        <v>Dky VNLOTT fun8b.com Nap lan dau tang 150%, bom mau hang ngay den 12%, Ma Code cua A/C la: 5B3M4R</v>
      </c>
    </row>
    <row r="12689" spans="1:3">
      <c r="A12689" s="1" t="s">
        <v>12688</v>
      </c>
      <c r="B12689" s="2" t="s">
        <v>52684</v>
      </c>
      <c r="C12689" s="2" t="str">
        <f t="shared" si="198"/>
        <v>Dky VNLOTT fun8b.com Nap lan dau tang 150%, bom mau hang ngay den 12%, Ma Code cua A/C la: 2C2W3G</v>
      </c>
    </row>
    <row r="12690" spans="1:3">
      <c r="A12690" s="1" t="s">
        <v>12689</v>
      </c>
      <c r="B12690" s="2" t="s">
        <v>52685</v>
      </c>
      <c r="C12690" s="2" t="str">
        <f t="shared" si="198"/>
        <v>Dky VNLOTT fun8b.com Nap lan dau tang 150%, bom mau hang ngay den 12%, Ma Code cua A/C la: 7C3A8U</v>
      </c>
    </row>
    <row r="12691" spans="1:3">
      <c r="A12691" s="1" t="s">
        <v>12690</v>
      </c>
      <c r="B12691" s="2" t="s">
        <v>52686</v>
      </c>
      <c r="C12691" s="2" t="str">
        <f t="shared" si="198"/>
        <v>Dky VNLOTT fun8b.com Nap lan dau tang 150%, bom mau hang ngay den 12%, Ma Code cua A/C la: 4L4B0L</v>
      </c>
    </row>
    <row r="12692" spans="1:3">
      <c r="A12692" s="1" t="s">
        <v>12691</v>
      </c>
      <c r="B12692" s="2" t="s">
        <v>52687</v>
      </c>
      <c r="C12692" s="2" t="str">
        <f t="shared" si="198"/>
        <v>Dky VNLOTT fun8b.com Nap lan dau tang 150%, bom mau hang ngay den 12%, Ma Code cua A/C la: 6J4K3S</v>
      </c>
    </row>
    <row r="12693" spans="1:3">
      <c r="A12693" s="1" t="s">
        <v>12692</v>
      </c>
      <c r="B12693" s="2" t="s">
        <v>52688</v>
      </c>
      <c r="C12693" s="2" t="str">
        <f t="shared" si="198"/>
        <v>Dky VNLOTT fun8b.com Nap lan dau tang 150%, bom mau hang ngay den 12%, Ma Code cua A/C la: 0R8P1P</v>
      </c>
    </row>
    <row r="12694" spans="1:3">
      <c r="A12694" s="1" t="s">
        <v>12693</v>
      </c>
      <c r="B12694" s="2" t="s">
        <v>52689</v>
      </c>
      <c r="C12694" s="2" t="str">
        <f t="shared" si="198"/>
        <v>Dky VNLOTT fun8b.com Nap lan dau tang 150%, bom mau hang ngay den 12%, Ma Code cua A/C la: 6O1I2P</v>
      </c>
    </row>
    <row r="12695" spans="1:3">
      <c r="A12695" s="1" t="s">
        <v>12694</v>
      </c>
      <c r="B12695" s="2" t="s">
        <v>52690</v>
      </c>
      <c r="C12695" s="2" t="str">
        <f t="shared" si="198"/>
        <v>Dky VNLOTT fun8b.com Nap lan dau tang 150%, bom mau hang ngay den 12%, Ma Code cua A/C la: 5N3Q3C</v>
      </c>
    </row>
    <row r="12696" spans="1:3">
      <c r="A12696" s="1" t="s">
        <v>12695</v>
      </c>
      <c r="B12696" s="2" t="s">
        <v>52691</v>
      </c>
      <c r="C12696" s="2" t="str">
        <f t="shared" si="198"/>
        <v>Dky VNLOTT fun8b.com Nap lan dau tang 150%, bom mau hang ngay den 12%, Ma Code cua A/C la: 7E6E4R</v>
      </c>
    </row>
    <row r="12697" spans="1:3">
      <c r="A12697" s="1" t="s">
        <v>12696</v>
      </c>
      <c r="B12697" s="2" t="s">
        <v>52692</v>
      </c>
      <c r="C12697" s="2" t="str">
        <f t="shared" si="198"/>
        <v>Dky VNLOTT fun8b.com Nap lan dau tang 150%, bom mau hang ngay den 12%, Ma Code cua A/C la: 5S8D7H</v>
      </c>
    </row>
    <row r="12698" spans="1:3">
      <c r="A12698" s="1" t="s">
        <v>12697</v>
      </c>
      <c r="B12698" s="2" t="s">
        <v>52693</v>
      </c>
      <c r="C12698" s="2" t="str">
        <f t="shared" si="198"/>
        <v>Dky VNLOTT fun8b.com Nap lan dau tang 150%, bom mau hang ngay den 12%, Ma Code cua A/C la: 2J3C1Q</v>
      </c>
    </row>
    <row r="12699" spans="1:3">
      <c r="A12699" s="1" t="s">
        <v>12698</v>
      </c>
      <c r="B12699" s="2" t="s">
        <v>52694</v>
      </c>
      <c r="C12699" s="2" t="str">
        <f t="shared" si="198"/>
        <v>Dky VNLOTT fun8b.com Nap lan dau tang 150%, bom mau hang ngay den 12%, Ma Code cua A/C la: 3C1M3E</v>
      </c>
    </row>
    <row r="12700" spans="1:3">
      <c r="A12700" s="1" t="s">
        <v>12699</v>
      </c>
      <c r="B12700" s="2" t="s">
        <v>52695</v>
      </c>
      <c r="C12700" s="2" t="str">
        <f t="shared" si="198"/>
        <v>Dky VNLOTT fun8b.com Nap lan dau tang 150%, bom mau hang ngay den 12%, Ma Code cua A/C la: 8F6W1F</v>
      </c>
    </row>
    <row r="12701" spans="1:3">
      <c r="A12701" s="1" t="s">
        <v>12700</v>
      </c>
      <c r="B12701" s="2" t="s">
        <v>52696</v>
      </c>
      <c r="C12701" s="2" t="str">
        <f t="shared" si="198"/>
        <v>Dky VNLOTT fun8b.com Nap lan dau tang 150%, bom mau hang ngay den 12%, Ma Code cua A/C la: 5Y4Q2V</v>
      </c>
    </row>
    <row r="12702" spans="1:3">
      <c r="A12702" s="1" t="s">
        <v>12701</v>
      </c>
      <c r="B12702" s="2" t="s">
        <v>52697</v>
      </c>
      <c r="C12702" s="2" t="str">
        <f t="shared" si="198"/>
        <v>Dky VNLOTT fun8b.com Nap lan dau tang 150%, bom mau hang ngay den 12%, Ma Code cua A/C la: 1Q6F3Y</v>
      </c>
    </row>
    <row r="12703" spans="1:3">
      <c r="A12703" s="1" t="s">
        <v>12702</v>
      </c>
      <c r="B12703" s="2" t="s">
        <v>52698</v>
      </c>
      <c r="C12703" s="2" t="str">
        <f t="shared" si="198"/>
        <v>Dky VNLOTT fun8b.com Nap lan dau tang 150%, bom mau hang ngay den 12%, Ma Code cua A/C la: 0M3D5R</v>
      </c>
    </row>
    <row r="12704" spans="1:3">
      <c r="A12704" s="1" t="s">
        <v>12703</v>
      </c>
      <c r="B12704" s="2" t="s">
        <v>52699</v>
      </c>
      <c r="C12704" s="2" t="str">
        <f t="shared" si="198"/>
        <v>Dky VNLOTT fun8b.com Nap lan dau tang 150%, bom mau hang ngay den 12%, Ma Code cua A/C la: 0Q5V4H</v>
      </c>
    </row>
    <row r="12705" spans="1:3">
      <c r="A12705" s="1" t="s">
        <v>12704</v>
      </c>
      <c r="B12705" s="2" t="s">
        <v>52700</v>
      </c>
      <c r="C12705" s="2" t="str">
        <f t="shared" si="198"/>
        <v>Dky VNLOTT fun8b.com Nap lan dau tang 150%, bom mau hang ngay den 12%, Ma Code cua A/C la: 6V1M7F</v>
      </c>
    </row>
    <row r="12706" spans="1:3">
      <c r="A12706" s="1" t="s">
        <v>12705</v>
      </c>
      <c r="B12706" s="2" t="s">
        <v>52701</v>
      </c>
      <c r="C12706" s="2" t="str">
        <f t="shared" si="198"/>
        <v>Dky VNLOTT fun8b.com Nap lan dau tang 150%, bom mau hang ngay den 12%, Ma Code cua A/C la: 0L7O4V</v>
      </c>
    </row>
    <row r="12707" spans="1:3">
      <c r="A12707" s="1" t="s">
        <v>12706</v>
      </c>
      <c r="B12707" s="2" t="s">
        <v>52702</v>
      </c>
      <c r="C12707" s="2" t="str">
        <f t="shared" si="198"/>
        <v>Dky VNLOTT fun8b.com Nap lan dau tang 150%, bom mau hang ngay den 12%, Ma Code cua A/C la: 0U0H8H</v>
      </c>
    </row>
    <row r="12708" spans="1:3">
      <c r="A12708" s="1" t="s">
        <v>12707</v>
      </c>
      <c r="B12708" s="2" t="s">
        <v>52703</v>
      </c>
      <c r="C12708" s="2" t="str">
        <f t="shared" si="198"/>
        <v>Dky VNLOTT fun8b.com Nap lan dau tang 150%, bom mau hang ngay den 12%, Ma Code cua A/C la: 4A7Y8C</v>
      </c>
    </row>
    <row r="12709" spans="1:3">
      <c r="A12709" s="1" t="s">
        <v>12708</v>
      </c>
      <c r="B12709" s="2" t="s">
        <v>52704</v>
      </c>
      <c r="C12709" s="2" t="str">
        <f t="shared" si="198"/>
        <v>Dky VNLOTT fun8b.com Nap lan dau tang 150%, bom mau hang ngay den 12%, Ma Code cua A/C la: 3S4R6S</v>
      </c>
    </row>
    <row r="12710" spans="1:3">
      <c r="A12710" s="1" t="s">
        <v>12709</v>
      </c>
      <c r="B12710" s="2" t="s">
        <v>52705</v>
      </c>
      <c r="C12710" s="2" t="str">
        <f t="shared" si="198"/>
        <v>Dky VNLOTT fun8b.com Nap lan dau tang 150%, bom mau hang ngay den 12%, Ma Code cua A/C la: 5M2H1K</v>
      </c>
    </row>
    <row r="12711" spans="1:3">
      <c r="A12711" s="1" t="s">
        <v>12710</v>
      </c>
      <c r="B12711" s="2" t="s">
        <v>52706</v>
      </c>
      <c r="C12711" s="2" t="str">
        <f t="shared" si="198"/>
        <v>Dky VNLOTT fun8b.com Nap lan dau tang 150%, bom mau hang ngay den 12%, Ma Code cua A/C la: 0E5H1L</v>
      </c>
    </row>
    <row r="12712" spans="1:3">
      <c r="A12712" s="1" t="s">
        <v>12711</v>
      </c>
      <c r="B12712" s="2" t="s">
        <v>52707</v>
      </c>
      <c r="C12712" s="2" t="str">
        <f t="shared" si="198"/>
        <v>Dky VNLOTT fun8b.com Nap lan dau tang 150%, bom mau hang ngay den 12%, Ma Code cua A/C la: 1D4J2S</v>
      </c>
    </row>
    <row r="12713" spans="1:3">
      <c r="A12713" s="1" t="s">
        <v>12712</v>
      </c>
      <c r="B12713" s="2" t="s">
        <v>52708</v>
      </c>
      <c r="C12713" s="2" t="str">
        <f t="shared" si="198"/>
        <v>Dky VNLOTT fun8b.com Nap lan dau tang 150%, bom mau hang ngay den 12%, Ma Code cua A/C la: 7X3E8G</v>
      </c>
    </row>
    <row r="12714" spans="1:3">
      <c r="A12714" s="1" t="s">
        <v>12713</v>
      </c>
      <c r="B12714" s="2" t="s">
        <v>52709</v>
      </c>
      <c r="C12714" s="2" t="str">
        <f t="shared" si="198"/>
        <v>Dky VNLOTT fun8b.com Nap lan dau tang 150%, bom mau hang ngay den 12%, Ma Code cua A/C la: 3Q6K4J</v>
      </c>
    </row>
    <row r="12715" spans="1:3">
      <c r="A12715" s="1" t="s">
        <v>12714</v>
      </c>
      <c r="B12715" s="2" t="s">
        <v>52710</v>
      </c>
      <c r="C12715" s="2" t="str">
        <f t="shared" si="198"/>
        <v>Dky VNLOTT fun8b.com Nap lan dau tang 150%, bom mau hang ngay den 12%, Ma Code cua A/C la: 6U1S0V</v>
      </c>
    </row>
    <row r="12716" spans="1:3">
      <c r="A12716" s="1" t="s">
        <v>12715</v>
      </c>
      <c r="B12716" s="2" t="s">
        <v>52711</v>
      </c>
      <c r="C12716" s="2" t="str">
        <f t="shared" si="198"/>
        <v>Dky VNLOTT fun8b.com Nap lan dau tang 150%, bom mau hang ngay den 12%, Ma Code cua A/C la: 8D5W0G</v>
      </c>
    </row>
    <row r="12717" spans="1:3">
      <c r="A12717" s="1" t="s">
        <v>12716</v>
      </c>
      <c r="B12717" s="2" t="s">
        <v>52712</v>
      </c>
      <c r="C12717" s="2" t="str">
        <f t="shared" si="198"/>
        <v>Dky VNLOTT fun8b.com Nap lan dau tang 150%, bom mau hang ngay den 12%, Ma Code cua A/C la: 5T0C8U</v>
      </c>
    </row>
    <row r="12718" spans="1:3">
      <c r="A12718" s="1" t="s">
        <v>12717</v>
      </c>
      <c r="B12718" s="2" t="s">
        <v>52713</v>
      </c>
      <c r="C12718" s="2" t="str">
        <f t="shared" si="198"/>
        <v>Dky VNLOTT fun8b.com Nap lan dau tang 150%, bom mau hang ngay den 12%, Ma Code cua A/C la: 0Q1H3F</v>
      </c>
    </row>
    <row r="12719" spans="1:3">
      <c r="A12719" s="1" t="s">
        <v>12718</v>
      </c>
      <c r="B12719" s="2" t="s">
        <v>52714</v>
      </c>
      <c r="C12719" s="2" t="str">
        <f t="shared" si="198"/>
        <v>Dky VNLOTT fun8b.com Nap lan dau tang 150%, bom mau hang ngay den 12%, Ma Code cua A/C la: 0H6F2I</v>
      </c>
    </row>
    <row r="12720" spans="1:3">
      <c r="A12720" s="1" t="s">
        <v>12719</v>
      </c>
      <c r="B12720" s="2" t="s">
        <v>52715</v>
      </c>
      <c r="C12720" s="2" t="str">
        <f t="shared" si="198"/>
        <v>Dky VNLOTT fun8b.com Nap lan dau tang 150%, bom mau hang ngay den 12%, Ma Code cua A/C la: 1C7Q0H</v>
      </c>
    </row>
    <row r="12721" spans="1:3">
      <c r="A12721" s="1" t="s">
        <v>12720</v>
      </c>
      <c r="B12721" s="2" t="s">
        <v>52716</v>
      </c>
      <c r="C12721" s="2" t="str">
        <f t="shared" si="198"/>
        <v>Dky VNLOTT fun8b.com Nap lan dau tang 150%, bom mau hang ngay den 12%, Ma Code cua A/C la: 3V3X1Q</v>
      </c>
    </row>
    <row r="12722" spans="1:3">
      <c r="A12722" s="1" t="s">
        <v>12721</v>
      </c>
      <c r="B12722" s="2" t="s">
        <v>52717</v>
      </c>
      <c r="C12722" s="2" t="str">
        <f t="shared" si="198"/>
        <v>Dky VNLOTT fun8b.com Nap lan dau tang 150%, bom mau hang ngay den 12%, Ma Code cua A/C la: 7Y7L5S</v>
      </c>
    </row>
    <row r="12723" spans="1:3">
      <c r="A12723" s="1" t="s">
        <v>12722</v>
      </c>
      <c r="B12723" s="2" t="s">
        <v>52718</v>
      </c>
      <c r="C12723" s="2" t="str">
        <f t="shared" si="198"/>
        <v>Dky VNLOTT fun8b.com Nap lan dau tang 150%, bom mau hang ngay den 12%, Ma Code cua A/C la: 2R4V4M</v>
      </c>
    </row>
    <row r="12724" spans="1:3">
      <c r="A12724" s="1" t="s">
        <v>12723</v>
      </c>
      <c r="B12724" s="2" t="s">
        <v>52719</v>
      </c>
      <c r="C12724" s="2" t="str">
        <f t="shared" si="198"/>
        <v>Dky VNLOTT fun8b.com Nap lan dau tang 150%, bom mau hang ngay den 12%, Ma Code cua A/C la: 6P6Y2W</v>
      </c>
    </row>
    <row r="12725" spans="1:3">
      <c r="A12725" s="1" t="s">
        <v>12724</v>
      </c>
      <c r="B12725" s="2" t="s">
        <v>52720</v>
      </c>
      <c r="C12725" s="2" t="str">
        <f t="shared" si="198"/>
        <v>Dky VNLOTT fun8b.com Nap lan dau tang 150%, bom mau hang ngay den 12%, Ma Code cua A/C la: 1V3T8P</v>
      </c>
    </row>
    <row r="12726" spans="1:3">
      <c r="A12726" s="1" t="s">
        <v>12725</v>
      </c>
      <c r="B12726" s="2" t="s">
        <v>52721</v>
      </c>
      <c r="C12726" s="2" t="str">
        <f t="shared" si="198"/>
        <v>Dky VNLOTT fun8b.com Nap lan dau tang 150%, bom mau hang ngay den 12%, Ma Code cua A/C la: 8K0P0A</v>
      </c>
    </row>
    <row r="12727" spans="1:3">
      <c r="A12727" s="1" t="s">
        <v>12726</v>
      </c>
      <c r="B12727" s="2" t="s">
        <v>52722</v>
      </c>
      <c r="C12727" s="2" t="str">
        <f t="shared" si="198"/>
        <v>Dky VNLOTT fun8b.com Nap lan dau tang 150%, bom mau hang ngay den 12%, Ma Code cua A/C la: 6A5D6S</v>
      </c>
    </row>
    <row r="12728" spans="1:3">
      <c r="A12728" s="1" t="s">
        <v>12727</v>
      </c>
      <c r="B12728" s="2" t="s">
        <v>52723</v>
      </c>
      <c r="C12728" s="2" t="str">
        <f t="shared" si="198"/>
        <v>Dky VNLOTT fun8b.com Nap lan dau tang 150%, bom mau hang ngay den 12%, Ma Code cua A/C la: 7Q7G1P</v>
      </c>
    </row>
    <row r="12729" spans="1:3">
      <c r="A12729" s="1" t="s">
        <v>12728</v>
      </c>
      <c r="B12729" s="2" t="s">
        <v>52724</v>
      </c>
      <c r="C12729" s="2" t="str">
        <f t="shared" si="198"/>
        <v>Dky VNLOTT fun8b.com Nap lan dau tang 150%, bom mau hang ngay den 12%, Ma Code cua A/C la: 4G8F6P</v>
      </c>
    </row>
    <row r="12730" spans="1:3">
      <c r="A12730" s="1" t="s">
        <v>12729</v>
      </c>
      <c r="B12730" s="2" t="s">
        <v>52725</v>
      </c>
      <c r="C12730" s="2" t="str">
        <f t="shared" si="198"/>
        <v>Dky VNLOTT fun8b.com Nap lan dau tang 150%, bom mau hang ngay den 12%, Ma Code cua A/C la: 0N2J5H</v>
      </c>
    </row>
    <row r="12731" spans="1:3">
      <c r="A12731" s="1" t="s">
        <v>12730</v>
      </c>
      <c r="B12731" s="2" t="s">
        <v>52726</v>
      </c>
      <c r="C12731" s="2" t="str">
        <f t="shared" si="198"/>
        <v>Dky VNLOTT fun8b.com Nap lan dau tang 150%, bom mau hang ngay den 12%, Ma Code cua A/C la: 4C2L7G</v>
      </c>
    </row>
    <row r="12732" spans="1:3">
      <c r="A12732" s="1" t="s">
        <v>12731</v>
      </c>
      <c r="B12732" s="2" t="s">
        <v>52727</v>
      </c>
      <c r="C12732" s="2" t="str">
        <f t="shared" si="198"/>
        <v>Dky VNLOTT fun8b.com Nap lan dau tang 150%, bom mau hang ngay den 12%, Ma Code cua A/C la: 0Q8H3F</v>
      </c>
    </row>
    <row r="12733" spans="1:3">
      <c r="A12733" s="1" t="s">
        <v>12732</v>
      </c>
      <c r="B12733" s="2" t="s">
        <v>52728</v>
      </c>
      <c r="C12733" s="2" t="str">
        <f t="shared" si="198"/>
        <v>Dky VNLOTT fun8b.com Nap lan dau tang 150%, bom mau hang ngay den 12%, Ma Code cua A/C la: 7J0K2W</v>
      </c>
    </row>
    <row r="12734" spans="1:3">
      <c r="A12734" s="1" t="s">
        <v>12733</v>
      </c>
      <c r="B12734" s="2" t="s">
        <v>52729</v>
      </c>
      <c r="C12734" s="2" t="str">
        <f t="shared" si="198"/>
        <v>Dky VNLOTT fun8b.com Nap lan dau tang 150%, bom mau hang ngay den 12%, Ma Code cua A/C la: 7W0L4A</v>
      </c>
    </row>
    <row r="12735" spans="1:3">
      <c r="A12735" s="1" t="s">
        <v>12734</v>
      </c>
      <c r="B12735" s="2" t="s">
        <v>52730</v>
      </c>
      <c r="C12735" s="2" t="str">
        <f t="shared" si="198"/>
        <v>Dky VNLOTT fun8b.com Nap lan dau tang 150%, bom mau hang ngay den 12%, Ma Code cua A/C la: 1L4N6Q</v>
      </c>
    </row>
    <row r="12736" spans="1:3">
      <c r="A12736" s="1" t="s">
        <v>12735</v>
      </c>
      <c r="B12736" s="2" t="s">
        <v>52731</v>
      </c>
      <c r="C12736" s="2" t="str">
        <f t="shared" si="198"/>
        <v>Dky VNLOTT fun8b.com Nap lan dau tang 150%, bom mau hang ngay den 12%, Ma Code cua A/C la: 8L4Q0M</v>
      </c>
    </row>
    <row r="12737" spans="1:3">
      <c r="A12737" s="1" t="s">
        <v>12736</v>
      </c>
      <c r="B12737" s="2" t="s">
        <v>52732</v>
      </c>
      <c r="C12737" s="2" t="str">
        <f t="shared" si="198"/>
        <v>Dky VNLOTT fun8b.com Nap lan dau tang 150%, bom mau hang ngay den 12%, Ma Code cua A/C la: 7D3A3N</v>
      </c>
    </row>
    <row r="12738" spans="1:3">
      <c r="A12738" s="1" t="s">
        <v>12737</v>
      </c>
      <c r="B12738" s="2" t="s">
        <v>52733</v>
      </c>
      <c r="C12738" s="2" t="str">
        <f t="shared" si="198"/>
        <v>Dky VNLOTT fun8b.com Nap lan dau tang 150%, bom mau hang ngay den 12%, Ma Code cua A/C la: 0M1N3W</v>
      </c>
    </row>
    <row r="12739" spans="1:3">
      <c r="A12739" s="1" t="s">
        <v>12738</v>
      </c>
      <c r="B12739" s="2" t="s">
        <v>52734</v>
      </c>
      <c r="C12739" s="2" t="str">
        <f t="shared" ref="C12739:C12802" si="199">CONCATENATE("Dky VNLOTT fun8b.com Nap lan dau tang 150%, bom mau hang ngay den 12%, Ma Code cua A/C la: ",B12739)</f>
        <v>Dky VNLOTT fun8b.com Nap lan dau tang 150%, bom mau hang ngay den 12%, Ma Code cua A/C la: 5Q7S4A</v>
      </c>
    </row>
    <row r="12740" spans="1:3">
      <c r="A12740" s="1" t="s">
        <v>12739</v>
      </c>
      <c r="B12740" s="2" t="s">
        <v>52735</v>
      </c>
      <c r="C12740" s="2" t="str">
        <f t="shared" si="199"/>
        <v>Dky VNLOTT fun8b.com Nap lan dau tang 150%, bom mau hang ngay den 12%, Ma Code cua A/C la: 3H7D2X</v>
      </c>
    </row>
    <row r="12741" spans="1:3">
      <c r="A12741" s="1" t="s">
        <v>12740</v>
      </c>
      <c r="B12741" s="2" t="s">
        <v>52736</v>
      </c>
      <c r="C12741" s="2" t="str">
        <f t="shared" si="199"/>
        <v>Dky VNLOTT fun8b.com Nap lan dau tang 150%, bom mau hang ngay den 12%, Ma Code cua A/C la: 3N4C6Q</v>
      </c>
    </row>
    <row r="12742" spans="1:3">
      <c r="A12742" s="1" t="s">
        <v>12741</v>
      </c>
      <c r="B12742" s="2" t="s">
        <v>52737</v>
      </c>
      <c r="C12742" s="2" t="str">
        <f t="shared" si="199"/>
        <v>Dky VNLOTT fun8b.com Nap lan dau tang 150%, bom mau hang ngay den 12%, Ma Code cua A/C la: 1H4A3D</v>
      </c>
    </row>
    <row r="12743" spans="1:3">
      <c r="A12743" s="1" t="s">
        <v>12742</v>
      </c>
      <c r="B12743" s="2" t="s">
        <v>52738</v>
      </c>
      <c r="C12743" s="2" t="str">
        <f t="shared" si="199"/>
        <v>Dky VNLOTT fun8b.com Nap lan dau tang 150%, bom mau hang ngay den 12%, Ma Code cua A/C la: 5L6X1B</v>
      </c>
    </row>
    <row r="12744" spans="1:3">
      <c r="A12744" s="1" t="s">
        <v>12743</v>
      </c>
      <c r="B12744" s="2" t="s">
        <v>52739</v>
      </c>
      <c r="C12744" s="2" t="str">
        <f t="shared" si="199"/>
        <v>Dky VNLOTT fun8b.com Nap lan dau tang 150%, bom mau hang ngay den 12%, Ma Code cua A/C la: 6T1N6A</v>
      </c>
    </row>
    <row r="12745" spans="1:3">
      <c r="A12745" s="1" t="s">
        <v>12744</v>
      </c>
      <c r="B12745" s="2" t="s">
        <v>52740</v>
      </c>
      <c r="C12745" s="2" t="str">
        <f t="shared" si="199"/>
        <v>Dky VNLOTT fun8b.com Nap lan dau tang 150%, bom mau hang ngay den 12%, Ma Code cua A/C la: 1E1L1O</v>
      </c>
    </row>
    <row r="12746" spans="1:3">
      <c r="A12746" s="1" t="s">
        <v>12745</v>
      </c>
      <c r="B12746" s="2" t="s">
        <v>52741</v>
      </c>
      <c r="C12746" s="2" t="str">
        <f t="shared" si="199"/>
        <v>Dky VNLOTT fun8b.com Nap lan dau tang 150%, bom mau hang ngay den 12%, Ma Code cua A/C la: 6W2H2I</v>
      </c>
    </row>
    <row r="12747" spans="1:3">
      <c r="A12747" s="1" t="s">
        <v>12746</v>
      </c>
      <c r="B12747" s="2" t="s">
        <v>52742</v>
      </c>
      <c r="C12747" s="2" t="str">
        <f t="shared" si="199"/>
        <v>Dky VNLOTT fun8b.com Nap lan dau tang 150%, bom mau hang ngay den 12%, Ma Code cua A/C la: 3X3U2C</v>
      </c>
    </row>
    <row r="12748" spans="1:3">
      <c r="A12748" s="1" t="s">
        <v>12747</v>
      </c>
      <c r="B12748" s="2" t="s">
        <v>52743</v>
      </c>
      <c r="C12748" s="2" t="str">
        <f t="shared" si="199"/>
        <v>Dky VNLOTT fun8b.com Nap lan dau tang 150%, bom mau hang ngay den 12%, Ma Code cua A/C la: 8U0L7Y</v>
      </c>
    </row>
    <row r="12749" spans="1:3">
      <c r="A12749" s="1" t="s">
        <v>12748</v>
      </c>
      <c r="B12749" s="2" t="s">
        <v>52744</v>
      </c>
      <c r="C12749" s="2" t="str">
        <f t="shared" si="199"/>
        <v>Dky VNLOTT fun8b.com Nap lan dau tang 150%, bom mau hang ngay den 12%, Ma Code cua A/C la: 5J4B2T</v>
      </c>
    </row>
    <row r="12750" spans="1:3">
      <c r="A12750" s="1" t="s">
        <v>12749</v>
      </c>
      <c r="B12750" s="2" t="s">
        <v>52745</v>
      </c>
      <c r="C12750" s="2" t="str">
        <f t="shared" si="199"/>
        <v>Dky VNLOTT fun8b.com Nap lan dau tang 150%, bom mau hang ngay den 12%, Ma Code cua A/C la: 6N2I3L</v>
      </c>
    </row>
    <row r="12751" spans="1:3">
      <c r="A12751" s="1" t="s">
        <v>12750</v>
      </c>
      <c r="B12751" s="2" t="s">
        <v>52746</v>
      </c>
      <c r="C12751" s="2" t="str">
        <f t="shared" si="199"/>
        <v>Dky VNLOTT fun8b.com Nap lan dau tang 150%, bom mau hang ngay den 12%, Ma Code cua A/C la: 1I7E6N</v>
      </c>
    </row>
    <row r="12752" spans="1:3">
      <c r="A12752" s="1" t="s">
        <v>12751</v>
      </c>
      <c r="B12752" s="2" t="s">
        <v>52747</v>
      </c>
      <c r="C12752" s="2" t="str">
        <f t="shared" si="199"/>
        <v>Dky VNLOTT fun8b.com Nap lan dau tang 150%, bom mau hang ngay den 12%, Ma Code cua A/C la: 8O7I0G</v>
      </c>
    </row>
    <row r="12753" spans="1:3">
      <c r="A12753" s="1" t="s">
        <v>12752</v>
      </c>
      <c r="B12753" s="2" t="s">
        <v>52748</v>
      </c>
      <c r="C12753" s="2" t="str">
        <f t="shared" si="199"/>
        <v>Dky VNLOTT fun8b.com Nap lan dau tang 150%, bom mau hang ngay den 12%, Ma Code cua A/C la: 1C6K3I</v>
      </c>
    </row>
    <row r="12754" spans="1:3">
      <c r="A12754" s="1" t="s">
        <v>12753</v>
      </c>
      <c r="B12754" s="2" t="s">
        <v>52749</v>
      </c>
      <c r="C12754" s="2" t="str">
        <f t="shared" si="199"/>
        <v>Dky VNLOTT fun8b.com Nap lan dau tang 150%, bom mau hang ngay den 12%, Ma Code cua A/C la: 7F2X1U</v>
      </c>
    </row>
    <row r="12755" spans="1:3">
      <c r="A12755" s="1" t="s">
        <v>12754</v>
      </c>
      <c r="B12755" s="2" t="s">
        <v>52750</v>
      </c>
      <c r="C12755" s="2" t="str">
        <f t="shared" si="199"/>
        <v>Dky VNLOTT fun8b.com Nap lan dau tang 150%, bom mau hang ngay den 12%, Ma Code cua A/C la: 8F2S7E</v>
      </c>
    </row>
    <row r="12756" spans="1:3">
      <c r="A12756" s="1" t="s">
        <v>12755</v>
      </c>
      <c r="B12756" s="2" t="s">
        <v>52751</v>
      </c>
      <c r="C12756" s="2" t="str">
        <f t="shared" si="199"/>
        <v>Dky VNLOTT fun8b.com Nap lan dau tang 150%, bom mau hang ngay den 12%, Ma Code cua A/C la: 3J5P6N</v>
      </c>
    </row>
    <row r="12757" spans="1:3">
      <c r="A12757" s="1" t="s">
        <v>12756</v>
      </c>
      <c r="B12757" s="2" t="s">
        <v>52752</v>
      </c>
      <c r="C12757" s="2" t="str">
        <f t="shared" si="199"/>
        <v>Dky VNLOTT fun8b.com Nap lan dau tang 150%, bom mau hang ngay den 12%, Ma Code cua A/C la: 2O7A3L</v>
      </c>
    </row>
    <row r="12758" spans="1:3">
      <c r="A12758" s="1" t="s">
        <v>12757</v>
      </c>
      <c r="B12758" s="2" t="s">
        <v>52753</v>
      </c>
      <c r="C12758" s="2" t="str">
        <f t="shared" si="199"/>
        <v>Dky VNLOTT fun8b.com Nap lan dau tang 150%, bom mau hang ngay den 12%, Ma Code cua A/C la: 2G1S4M</v>
      </c>
    </row>
    <row r="12759" spans="1:3">
      <c r="A12759" s="1" t="s">
        <v>12758</v>
      </c>
      <c r="B12759" s="2" t="s">
        <v>52754</v>
      </c>
      <c r="C12759" s="2" t="str">
        <f t="shared" si="199"/>
        <v>Dky VNLOTT fun8b.com Nap lan dau tang 150%, bom mau hang ngay den 12%, Ma Code cua A/C la: 7D6V7W</v>
      </c>
    </row>
    <row r="12760" spans="1:3">
      <c r="A12760" s="1" t="s">
        <v>12759</v>
      </c>
      <c r="B12760" s="2" t="s">
        <v>52755</v>
      </c>
      <c r="C12760" s="2" t="str">
        <f t="shared" si="199"/>
        <v>Dky VNLOTT fun8b.com Nap lan dau tang 150%, bom mau hang ngay den 12%, Ma Code cua A/C la: 6Q1X6T</v>
      </c>
    </row>
    <row r="12761" spans="1:3">
      <c r="A12761" s="1" t="s">
        <v>12760</v>
      </c>
      <c r="B12761" s="2" t="s">
        <v>52756</v>
      </c>
      <c r="C12761" s="2" t="str">
        <f t="shared" si="199"/>
        <v>Dky VNLOTT fun8b.com Nap lan dau tang 150%, bom mau hang ngay den 12%, Ma Code cua A/C la: 4X4S7N</v>
      </c>
    </row>
    <row r="12762" spans="1:3">
      <c r="A12762" s="1" t="s">
        <v>12761</v>
      </c>
      <c r="B12762" s="2" t="s">
        <v>52757</v>
      </c>
      <c r="C12762" s="2" t="str">
        <f t="shared" si="199"/>
        <v>Dky VNLOTT fun8b.com Nap lan dau tang 150%, bom mau hang ngay den 12%, Ma Code cua A/C la: 3L0T1J</v>
      </c>
    </row>
    <row r="12763" spans="1:3">
      <c r="A12763" s="1" t="s">
        <v>12762</v>
      </c>
      <c r="B12763" s="2" t="s">
        <v>52758</v>
      </c>
      <c r="C12763" s="2" t="str">
        <f t="shared" si="199"/>
        <v>Dky VNLOTT fun8b.com Nap lan dau tang 150%, bom mau hang ngay den 12%, Ma Code cua A/C la: 2D7A3C</v>
      </c>
    </row>
    <row r="12764" spans="1:3">
      <c r="A12764" s="1" t="s">
        <v>12763</v>
      </c>
      <c r="B12764" s="2" t="s">
        <v>52759</v>
      </c>
      <c r="C12764" s="2" t="str">
        <f t="shared" si="199"/>
        <v>Dky VNLOTT fun8b.com Nap lan dau tang 150%, bom mau hang ngay den 12%, Ma Code cua A/C la: 7T6P1A</v>
      </c>
    </row>
    <row r="12765" spans="1:3">
      <c r="A12765" s="1" t="s">
        <v>12764</v>
      </c>
      <c r="B12765" s="2" t="s">
        <v>52760</v>
      </c>
      <c r="C12765" s="2" t="str">
        <f t="shared" si="199"/>
        <v>Dky VNLOTT fun8b.com Nap lan dau tang 150%, bom mau hang ngay den 12%, Ma Code cua A/C la: 7S4C5S</v>
      </c>
    </row>
    <row r="12766" spans="1:3">
      <c r="A12766" s="1" t="s">
        <v>12765</v>
      </c>
      <c r="B12766" s="2" t="s">
        <v>52761</v>
      </c>
      <c r="C12766" s="2" t="str">
        <f t="shared" si="199"/>
        <v>Dky VNLOTT fun8b.com Nap lan dau tang 150%, bom mau hang ngay den 12%, Ma Code cua A/C la: 3U5J3J</v>
      </c>
    </row>
    <row r="12767" spans="1:3">
      <c r="A12767" s="1" t="s">
        <v>12766</v>
      </c>
      <c r="B12767" s="2" t="s">
        <v>52762</v>
      </c>
      <c r="C12767" s="2" t="str">
        <f t="shared" si="199"/>
        <v>Dky VNLOTT fun8b.com Nap lan dau tang 150%, bom mau hang ngay den 12%, Ma Code cua A/C la: 3H3C0X</v>
      </c>
    </row>
    <row r="12768" spans="1:3">
      <c r="A12768" s="1" t="s">
        <v>12767</v>
      </c>
      <c r="B12768" s="2" t="s">
        <v>52763</v>
      </c>
      <c r="C12768" s="2" t="str">
        <f t="shared" si="199"/>
        <v>Dky VNLOTT fun8b.com Nap lan dau tang 150%, bom mau hang ngay den 12%, Ma Code cua A/C la: 2H3M0S</v>
      </c>
    </row>
    <row r="12769" spans="1:3">
      <c r="A12769" s="1" t="s">
        <v>12768</v>
      </c>
      <c r="B12769" s="2" t="s">
        <v>52764</v>
      </c>
      <c r="C12769" s="2" t="str">
        <f t="shared" si="199"/>
        <v>Dky VNLOTT fun8b.com Nap lan dau tang 150%, bom mau hang ngay den 12%, Ma Code cua A/C la: 2V2O4S</v>
      </c>
    </row>
    <row r="12770" spans="1:3">
      <c r="A12770" s="1" t="s">
        <v>12769</v>
      </c>
      <c r="B12770" s="2" t="s">
        <v>52765</v>
      </c>
      <c r="C12770" s="2" t="str">
        <f t="shared" si="199"/>
        <v>Dky VNLOTT fun8b.com Nap lan dau tang 150%, bom mau hang ngay den 12%, Ma Code cua A/C la: 8N8F2K</v>
      </c>
    </row>
    <row r="12771" spans="1:3">
      <c r="A12771" s="1" t="s">
        <v>12770</v>
      </c>
      <c r="B12771" s="2" t="s">
        <v>52766</v>
      </c>
      <c r="C12771" s="2" t="str">
        <f t="shared" si="199"/>
        <v>Dky VNLOTT fun8b.com Nap lan dau tang 150%, bom mau hang ngay den 12%, Ma Code cua A/C la: 3J3X7G</v>
      </c>
    </row>
    <row r="12772" spans="1:3">
      <c r="A12772" s="1" t="s">
        <v>12771</v>
      </c>
      <c r="B12772" s="2" t="s">
        <v>52767</v>
      </c>
      <c r="C12772" s="2" t="str">
        <f t="shared" si="199"/>
        <v>Dky VNLOTT fun8b.com Nap lan dau tang 150%, bom mau hang ngay den 12%, Ma Code cua A/C la: 1J3O1F</v>
      </c>
    </row>
    <row r="12773" spans="1:3">
      <c r="A12773" s="1" t="s">
        <v>12772</v>
      </c>
      <c r="B12773" s="2" t="s">
        <v>52768</v>
      </c>
      <c r="C12773" s="2" t="str">
        <f t="shared" si="199"/>
        <v>Dky VNLOTT fun8b.com Nap lan dau tang 150%, bom mau hang ngay den 12%, Ma Code cua A/C la: 5E8Y1P</v>
      </c>
    </row>
    <row r="12774" spans="1:3">
      <c r="A12774" s="1" t="s">
        <v>12773</v>
      </c>
      <c r="B12774" s="2" t="s">
        <v>52769</v>
      </c>
      <c r="C12774" s="2" t="str">
        <f t="shared" si="199"/>
        <v>Dky VNLOTT fun8b.com Nap lan dau tang 150%, bom mau hang ngay den 12%, Ma Code cua A/C la: 0O4E6W</v>
      </c>
    </row>
    <row r="12775" spans="1:3">
      <c r="A12775" s="1" t="s">
        <v>12774</v>
      </c>
      <c r="B12775" s="2" t="s">
        <v>52770</v>
      </c>
      <c r="C12775" s="2" t="str">
        <f t="shared" si="199"/>
        <v>Dky VNLOTT fun8b.com Nap lan dau tang 150%, bom mau hang ngay den 12%, Ma Code cua A/C la: 1G0Q1P</v>
      </c>
    </row>
    <row r="12776" spans="1:3">
      <c r="A12776" s="1" t="s">
        <v>12775</v>
      </c>
      <c r="B12776" s="2" t="s">
        <v>52771</v>
      </c>
      <c r="C12776" s="2" t="str">
        <f t="shared" si="199"/>
        <v>Dky VNLOTT fun8b.com Nap lan dau tang 150%, bom mau hang ngay den 12%, Ma Code cua A/C la: 5S0I7L</v>
      </c>
    </row>
    <row r="12777" spans="1:3">
      <c r="A12777" s="1" t="s">
        <v>12776</v>
      </c>
      <c r="B12777" s="2" t="s">
        <v>52772</v>
      </c>
      <c r="C12777" s="2" t="str">
        <f t="shared" si="199"/>
        <v>Dky VNLOTT fun8b.com Nap lan dau tang 150%, bom mau hang ngay den 12%, Ma Code cua A/C la: 5D3M3K</v>
      </c>
    </row>
    <row r="12778" spans="1:3">
      <c r="A12778" s="1" t="s">
        <v>12777</v>
      </c>
      <c r="B12778" s="2" t="s">
        <v>52773</v>
      </c>
      <c r="C12778" s="2" t="str">
        <f t="shared" si="199"/>
        <v>Dky VNLOTT fun8b.com Nap lan dau tang 150%, bom mau hang ngay den 12%, Ma Code cua A/C la: 5O1T3I</v>
      </c>
    </row>
    <row r="12779" spans="1:3">
      <c r="A12779" s="1" t="s">
        <v>12778</v>
      </c>
      <c r="B12779" s="2" t="s">
        <v>52774</v>
      </c>
      <c r="C12779" s="2" t="str">
        <f t="shared" si="199"/>
        <v>Dky VNLOTT fun8b.com Nap lan dau tang 150%, bom mau hang ngay den 12%, Ma Code cua A/C la: 7F3V0G</v>
      </c>
    </row>
    <row r="12780" spans="1:3">
      <c r="A12780" s="1" t="s">
        <v>12779</v>
      </c>
      <c r="B12780" s="2" t="s">
        <v>52775</v>
      </c>
      <c r="C12780" s="2" t="str">
        <f t="shared" si="199"/>
        <v>Dky VNLOTT fun8b.com Nap lan dau tang 150%, bom mau hang ngay den 12%, Ma Code cua A/C la: 3M8Q3O</v>
      </c>
    </row>
    <row r="12781" spans="1:3">
      <c r="A12781" s="1" t="s">
        <v>12780</v>
      </c>
      <c r="B12781" s="2" t="s">
        <v>52776</v>
      </c>
      <c r="C12781" s="2" t="str">
        <f t="shared" si="199"/>
        <v>Dky VNLOTT fun8b.com Nap lan dau tang 150%, bom mau hang ngay den 12%, Ma Code cua A/C la: 0V3R4U</v>
      </c>
    </row>
    <row r="12782" spans="1:3">
      <c r="A12782" s="1" t="s">
        <v>12781</v>
      </c>
      <c r="B12782" s="2" t="s">
        <v>52777</v>
      </c>
      <c r="C12782" s="2" t="str">
        <f t="shared" si="199"/>
        <v>Dky VNLOTT fun8b.com Nap lan dau tang 150%, bom mau hang ngay den 12%, Ma Code cua A/C la: 4T2L1U</v>
      </c>
    </row>
    <row r="12783" spans="1:3">
      <c r="A12783" s="1" t="s">
        <v>12782</v>
      </c>
      <c r="B12783" s="2" t="s">
        <v>52778</v>
      </c>
      <c r="C12783" s="2" t="str">
        <f t="shared" si="199"/>
        <v>Dky VNLOTT fun8b.com Nap lan dau tang 150%, bom mau hang ngay den 12%, Ma Code cua A/C la: 1S7C1P</v>
      </c>
    </row>
    <row r="12784" spans="1:3">
      <c r="A12784" s="1" t="s">
        <v>12783</v>
      </c>
      <c r="B12784" s="2" t="s">
        <v>52779</v>
      </c>
      <c r="C12784" s="2" t="str">
        <f t="shared" si="199"/>
        <v>Dky VNLOTT fun8b.com Nap lan dau tang 150%, bom mau hang ngay den 12%, Ma Code cua A/C la: 8U1H4Y</v>
      </c>
    </row>
    <row r="12785" spans="1:3">
      <c r="A12785" s="1" t="s">
        <v>12784</v>
      </c>
      <c r="B12785" s="2" t="s">
        <v>52780</v>
      </c>
      <c r="C12785" s="2" t="str">
        <f t="shared" si="199"/>
        <v>Dky VNLOTT fun8b.com Nap lan dau tang 150%, bom mau hang ngay den 12%, Ma Code cua A/C la: 3Q4I1N</v>
      </c>
    </row>
    <row r="12786" spans="1:3">
      <c r="A12786" s="1" t="s">
        <v>12785</v>
      </c>
      <c r="B12786" s="2" t="s">
        <v>52781</v>
      </c>
      <c r="C12786" s="2" t="str">
        <f t="shared" si="199"/>
        <v>Dky VNLOTT fun8b.com Nap lan dau tang 150%, bom mau hang ngay den 12%, Ma Code cua A/C la: 3S6I4K</v>
      </c>
    </row>
    <row r="12787" spans="1:3">
      <c r="A12787" s="1" t="s">
        <v>12786</v>
      </c>
      <c r="B12787" s="2" t="s">
        <v>52782</v>
      </c>
      <c r="C12787" s="2" t="str">
        <f t="shared" si="199"/>
        <v>Dky VNLOTT fun8b.com Nap lan dau tang 150%, bom mau hang ngay den 12%, Ma Code cua A/C la: 0M7L6T</v>
      </c>
    </row>
    <row r="12788" spans="1:3">
      <c r="A12788" s="1" t="s">
        <v>12787</v>
      </c>
      <c r="B12788" s="2" t="s">
        <v>52783</v>
      </c>
      <c r="C12788" s="2" t="str">
        <f t="shared" si="199"/>
        <v>Dky VNLOTT fun8b.com Nap lan dau tang 150%, bom mau hang ngay den 12%, Ma Code cua A/C la: 7N2C6G</v>
      </c>
    </row>
    <row r="12789" spans="1:3">
      <c r="A12789" s="1" t="s">
        <v>12788</v>
      </c>
      <c r="B12789" s="2" t="s">
        <v>52784</v>
      </c>
      <c r="C12789" s="2" t="str">
        <f t="shared" si="199"/>
        <v>Dky VNLOTT fun8b.com Nap lan dau tang 150%, bom mau hang ngay den 12%, Ma Code cua A/C la: 1B7R3H</v>
      </c>
    </row>
    <row r="12790" spans="1:3">
      <c r="A12790" s="1" t="s">
        <v>12789</v>
      </c>
      <c r="B12790" s="2" t="s">
        <v>52785</v>
      </c>
      <c r="C12790" s="2" t="str">
        <f t="shared" si="199"/>
        <v>Dky VNLOTT fun8b.com Nap lan dau tang 150%, bom mau hang ngay den 12%, Ma Code cua A/C la: 4J4S1U</v>
      </c>
    </row>
    <row r="12791" spans="1:3">
      <c r="A12791" s="1" t="s">
        <v>12790</v>
      </c>
      <c r="B12791" s="2" t="s">
        <v>52786</v>
      </c>
      <c r="C12791" s="2" t="str">
        <f t="shared" si="199"/>
        <v>Dky VNLOTT fun8b.com Nap lan dau tang 150%, bom mau hang ngay den 12%, Ma Code cua A/C la: 8S0A4H</v>
      </c>
    </row>
    <row r="12792" spans="1:3">
      <c r="A12792" s="1" t="s">
        <v>12791</v>
      </c>
      <c r="B12792" s="2" t="s">
        <v>52787</v>
      </c>
      <c r="C12792" s="2" t="str">
        <f t="shared" si="199"/>
        <v>Dky VNLOTT fun8b.com Nap lan dau tang 150%, bom mau hang ngay den 12%, Ma Code cua A/C la: 3L4I8H</v>
      </c>
    </row>
    <row r="12793" spans="1:3">
      <c r="A12793" s="1" t="s">
        <v>12792</v>
      </c>
      <c r="B12793" s="2" t="s">
        <v>52788</v>
      </c>
      <c r="C12793" s="2" t="str">
        <f t="shared" si="199"/>
        <v>Dky VNLOTT fun8b.com Nap lan dau tang 150%, bom mau hang ngay den 12%, Ma Code cua A/C la: 7J1B0G</v>
      </c>
    </row>
    <row r="12794" spans="1:3">
      <c r="A12794" s="1" t="s">
        <v>12793</v>
      </c>
      <c r="B12794" s="2" t="s">
        <v>52789</v>
      </c>
      <c r="C12794" s="2" t="str">
        <f t="shared" si="199"/>
        <v>Dky VNLOTT fun8b.com Nap lan dau tang 150%, bom mau hang ngay den 12%, Ma Code cua A/C la: 1J5Q0V</v>
      </c>
    </row>
    <row r="12795" spans="1:3">
      <c r="A12795" s="1" t="s">
        <v>12794</v>
      </c>
      <c r="B12795" s="2" t="s">
        <v>52790</v>
      </c>
      <c r="C12795" s="2" t="str">
        <f t="shared" si="199"/>
        <v>Dky VNLOTT fun8b.com Nap lan dau tang 150%, bom mau hang ngay den 12%, Ma Code cua A/C la: 6U5V4N</v>
      </c>
    </row>
    <row r="12796" spans="1:3">
      <c r="A12796" s="1" t="s">
        <v>12795</v>
      </c>
      <c r="B12796" s="2" t="s">
        <v>52791</v>
      </c>
      <c r="C12796" s="2" t="str">
        <f t="shared" si="199"/>
        <v>Dky VNLOTT fun8b.com Nap lan dau tang 150%, bom mau hang ngay den 12%, Ma Code cua A/C la: 6C3J1R</v>
      </c>
    </row>
    <row r="12797" spans="1:3">
      <c r="A12797" s="1" t="s">
        <v>12796</v>
      </c>
      <c r="B12797" s="2" t="s">
        <v>52792</v>
      </c>
      <c r="C12797" s="2" t="str">
        <f t="shared" si="199"/>
        <v>Dky VNLOTT fun8b.com Nap lan dau tang 150%, bom mau hang ngay den 12%, Ma Code cua A/C la: 2S5L4R</v>
      </c>
    </row>
    <row r="12798" spans="1:3">
      <c r="A12798" s="1" t="s">
        <v>12797</v>
      </c>
      <c r="B12798" s="2" t="s">
        <v>52793</v>
      </c>
      <c r="C12798" s="2" t="str">
        <f t="shared" si="199"/>
        <v>Dky VNLOTT fun8b.com Nap lan dau tang 150%, bom mau hang ngay den 12%, Ma Code cua A/C la: 6H3Y2I</v>
      </c>
    </row>
    <row r="12799" spans="1:3">
      <c r="A12799" s="1" t="s">
        <v>12798</v>
      </c>
      <c r="B12799" s="2" t="s">
        <v>52794</v>
      </c>
      <c r="C12799" s="2" t="str">
        <f t="shared" si="199"/>
        <v>Dky VNLOTT fun8b.com Nap lan dau tang 150%, bom mau hang ngay den 12%, Ma Code cua A/C la: 6H0P8P</v>
      </c>
    </row>
    <row r="12800" spans="1:3">
      <c r="A12800" s="1" t="s">
        <v>12799</v>
      </c>
      <c r="B12800" s="2" t="s">
        <v>52795</v>
      </c>
      <c r="C12800" s="2" t="str">
        <f t="shared" si="199"/>
        <v>Dky VNLOTT fun8b.com Nap lan dau tang 150%, bom mau hang ngay den 12%, Ma Code cua A/C la: 6Y6Q2U</v>
      </c>
    </row>
    <row r="12801" spans="1:3">
      <c r="A12801" s="1" t="s">
        <v>12800</v>
      </c>
      <c r="B12801" s="2" t="s">
        <v>52796</v>
      </c>
      <c r="C12801" s="2" t="str">
        <f t="shared" si="199"/>
        <v>Dky VNLOTT fun8b.com Nap lan dau tang 150%, bom mau hang ngay den 12%, Ma Code cua A/C la: 5S4F5J</v>
      </c>
    </row>
    <row r="12802" spans="1:3">
      <c r="A12802" s="1" t="s">
        <v>12801</v>
      </c>
      <c r="B12802" s="2" t="s">
        <v>52797</v>
      </c>
      <c r="C12802" s="2" t="str">
        <f t="shared" si="199"/>
        <v>Dky VNLOTT fun8b.com Nap lan dau tang 150%, bom mau hang ngay den 12%, Ma Code cua A/C la: 5I1W5I</v>
      </c>
    </row>
    <row r="12803" spans="1:3">
      <c r="A12803" s="1" t="s">
        <v>12802</v>
      </c>
      <c r="B12803" s="2" t="s">
        <v>52798</v>
      </c>
      <c r="C12803" s="2" t="str">
        <f t="shared" ref="C12803:C12866" si="200">CONCATENATE("Dky VNLOTT fun8b.com Nap lan dau tang 150%, bom mau hang ngay den 12%, Ma Code cua A/C la: ",B12803)</f>
        <v>Dky VNLOTT fun8b.com Nap lan dau tang 150%, bom mau hang ngay den 12%, Ma Code cua A/C la: 3Y4J0G</v>
      </c>
    </row>
    <row r="12804" spans="1:3">
      <c r="A12804" s="1" t="s">
        <v>12803</v>
      </c>
      <c r="B12804" s="2" t="s">
        <v>52799</v>
      </c>
      <c r="C12804" s="2" t="str">
        <f t="shared" si="200"/>
        <v>Dky VNLOTT fun8b.com Nap lan dau tang 150%, bom mau hang ngay den 12%, Ma Code cua A/C la: 6P8C7C</v>
      </c>
    </row>
    <row r="12805" spans="1:3">
      <c r="A12805" s="1" t="s">
        <v>12804</v>
      </c>
      <c r="B12805" s="2" t="s">
        <v>52800</v>
      </c>
      <c r="C12805" s="2" t="str">
        <f t="shared" si="200"/>
        <v>Dky VNLOTT fun8b.com Nap lan dau tang 150%, bom mau hang ngay den 12%, Ma Code cua A/C la: 0F3V1S</v>
      </c>
    </row>
    <row r="12806" spans="1:3">
      <c r="A12806" s="1" t="s">
        <v>12805</v>
      </c>
      <c r="B12806" s="2" t="s">
        <v>52801</v>
      </c>
      <c r="C12806" s="2" t="str">
        <f t="shared" si="200"/>
        <v>Dky VNLOTT fun8b.com Nap lan dau tang 150%, bom mau hang ngay den 12%, Ma Code cua A/C la: 8Y5V7A</v>
      </c>
    </row>
    <row r="12807" spans="1:3">
      <c r="A12807" s="1" t="s">
        <v>12806</v>
      </c>
      <c r="B12807" s="2" t="s">
        <v>52802</v>
      </c>
      <c r="C12807" s="2" t="str">
        <f t="shared" si="200"/>
        <v>Dky VNLOTT fun8b.com Nap lan dau tang 150%, bom mau hang ngay den 12%, Ma Code cua A/C la: 6V3W3S</v>
      </c>
    </row>
    <row r="12808" spans="1:3">
      <c r="A12808" s="1" t="s">
        <v>12807</v>
      </c>
      <c r="B12808" s="2" t="s">
        <v>52803</v>
      </c>
      <c r="C12808" s="2" t="str">
        <f t="shared" si="200"/>
        <v>Dky VNLOTT fun8b.com Nap lan dau tang 150%, bom mau hang ngay den 12%, Ma Code cua A/C la: 4Y7P1J</v>
      </c>
    </row>
    <row r="12809" spans="1:3">
      <c r="A12809" s="1" t="s">
        <v>12808</v>
      </c>
      <c r="B12809" s="2" t="s">
        <v>52804</v>
      </c>
      <c r="C12809" s="2" t="str">
        <f t="shared" si="200"/>
        <v>Dky VNLOTT fun8b.com Nap lan dau tang 150%, bom mau hang ngay den 12%, Ma Code cua A/C la: 2T1V5B</v>
      </c>
    </row>
    <row r="12810" spans="1:3">
      <c r="A12810" s="1" t="s">
        <v>12809</v>
      </c>
      <c r="B12810" s="2" t="s">
        <v>52805</v>
      </c>
      <c r="C12810" s="2" t="str">
        <f t="shared" si="200"/>
        <v>Dky VNLOTT fun8b.com Nap lan dau tang 150%, bom mau hang ngay den 12%, Ma Code cua A/C la: 4P2P2N</v>
      </c>
    </row>
    <row r="12811" spans="1:3">
      <c r="A12811" s="1" t="s">
        <v>12810</v>
      </c>
      <c r="B12811" s="2" t="s">
        <v>52806</v>
      </c>
      <c r="C12811" s="2" t="str">
        <f t="shared" si="200"/>
        <v>Dky VNLOTT fun8b.com Nap lan dau tang 150%, bom mau hang ngay den 12%, Ma Code cua A/C la: 8M7E3C</v>
      </c>
    </row>
    <row r="12812" spans="1:3">
      <c r="A12812" s="1" t="s">
        <v>12811</v>
      </c>
      <c r="B12812" s="2" t="s">
        <v>52807</v>
      </c>
      <c r="C12812" s="2" t="str">
        <f t="shared" si="200"/>
        <v>Dky VNLOTT fun8b.com Nap lan dau tang 150%, bom mau hang ngay den 12%, Ma Code cua A/C la: 2R3I1J</v>
      </c>
    </row>
    <row r="12813" spans="1:3">
      <c r="A12813" s="1" t="s">
        <v>12812</v>
      </c>
      <c r="B12813" s="2" t="s">
        <v>52808</v>
      </c>
      <c r="C12813" s="2" t="str">
        <f t="shared" si="200"/>
        <v>Dky VNLOTT fun8b.com Nap lan dau tang 150%, bom mau hang ngay den 12%, Ma Code cua A/C la: 2P6M1O</v>
      </c>
    </row>
    <row r="12814" spans="1:3">
      <c r="A12814" s="1" t="s">
        <v>12813</v>
      </c>
      <c r="B12814" s="2" t="s">
        <v>52809</v>
      </c>
      <c r="C12814" s="2" t="str">
        <f t="shared" si="200"/>
        <v>Dky VNLOTT fun8b.com Nap lan dau tang 150%, bom mau hang ngay den 12%, Ma Code cua A/C la: 4O3Y0U</v>
      </c>
    </row>
    <row r="12815" spans="1:3">
      <c r="A12815" s="1" t="s">
        <v>12814</v>
      </c>
      <c r="B12815" s="2" t="s">
        <v>52810</v>
      </c>
      <c r="C12815" s="2" t="str">
        <f t="shared" si="200"/>
        <v>Dky VNLOTT fun8b.com Nap lan dau tang 150%, bom mau hang ngay den 12%, Ma Code cua A/C la: 7J7E7Q</v>
      </c>
    </row>
    <row r="12816" spans="1:3">
      <c r="A12816" s="1" t="s">
        <v>12815</v>
      </c>
      <c r="B12816" s="2" t="s">
        <v>52811</v>
      </c>
      <c r="C12816" s="2" t="str">
        <f t="shared" si="200"/>
        <v>Dky VNLOTT fun8b.com Nap lan dau tang 150%, bom mau hang ngay den 12%, Ma Code cua A/C la: 1P6F3O</v>
      </c>
    </row>
    <row r="12817" spans="1:3">
      <c r="A12817" s="1" t="s">
        <v>12816</v>
      </c>
      <c r="B12817" s="2" t="s">
        <v>52812</v>
      </c>
      <c r="C12817" s="2" t="str">
        <f t="shared" si="200"/>
        <v>Dky VNLOTT fun8b.com Nap lan dau tang 150%, bom mau hang ngay den 12%, Ma Code cua A/C la: 4F0N8P</v>
      </c>
    </row>
    <row r="12818" spans="1:3">
      <c r="A12818" s="1" t="s">
        <v>12817</v>
      </c>
      <c r="B12818" s="2" t="s">
        <v>52813</v>
      </c>
      <c r="C12818" s="2" t="str">
        <f t="shared" si="200"/>
        <v>Dky VNLOTT fun8b.com Nap lan dau tang 150%, bom mau hang ngay den 12%, Ma Code cua A/C la: 8G4Q1Y</v>
      </c>
    </row>
    <row r="12819" spans="1:3">
      <c r="A12819" s="1" t="s">
        <v>12818</v>
      </c>
      <c r="B12819" s="2" t="s">
        <v>52814</v>
      </c>
      <c r="C12819" s="2" t="str">
        <f t="shared" si="200"/>
        <v>Dky VNLOTT fun8b.com Nap lan dau tang 150%, bom mau hang ngay den 12%, Ma Code cua A/C la: 2P3F2U</v>
      </c>
    </row>
    <row r="12820" spans="1:3">
      <c r="A12820" s="1" t="s">
        <v>12819</v>
      </c>
      <c r="B12820" s="2" t="s">
        <v>52815</v>
      </c>
      <c r="C12820" s="2" t="str">
        <f t="shared" si="200"/>
        <v>Dky VNLOTT fun8b.com Nap lan dau tang 150%, bom mau hang ngay den 12%, Ma Code cua A/C la: 5O5A2L</v>
      </c>
    </row>
    <row r="12821" spans="1:3">
      <c r="A12821" s="1" t="s">
        <v>12820</v>
      </c>
      <c r="B12821" s="2" t="s">
        <v>52816</v>
      </c>
      <c r="C12821" s="2" t="str">
        <f t="shared" si="200"/>
        <v>Dky VNLOTT fun8b.com Nap lan dau tang 150%, bom mau hang ngay den 12%, Ma Code cua A/C la: 0O7D8H</v>
      </c>
    </row>
    <row r="12822" spans="1:3">
      <c r="A12822" s="1" t="s">
        <v>12821</v>
      </c>
      <c r="B12822" s="2" t="s">
        <v>52817</v>
      </c>
      <c r="C12822" s="2" t="str">
        <f t="shared" si="200"/>
        <v>Dky VNLOTT fun8b.com Nap lan dau tang 150%, bom mau hang ngay den 12%, Ma Code cua A/C la: 0Y4T7M</v>
      </c>
    </row>
    <row r="12823" spans="1:3">
      <c r="A12823" s="1" t="s">
        <v>12822</v>
      </c>
      <c r="B12823" s="2" t="s">
        <v>52818</v>
      </c>
      <c r="C12823" s="2" t="str">
        <f t="shared" si="200"/>
        <v>Dky VNLOTT fun8b.com Nap lan dau tang 150%, bom mau hang ngay den 12%, Ma Code cua A/C la: 8M5N2N</v>
      </c>
    </row>
    <row r="12824" spans="1:3">
      <c r="A12824" s="1" t="s">
        <v>12823</v>
      </c>
      <c r="B12824" s="2" t="s">
        <v>52819</v>
      </c>
      <c r="C12824" s="2" t="str">
        <f t="shared" si="200"/>
        <v>Dky VNLOTT fun8b.com Nap lan dau tang 150%, bom mau hang ngay den 12%, Ma Code cua A/C la: 3R0H1W</v>
      </c>
    </row>
    <row r="12825" spans="1:3">
      <c r="A12825" s="1" t="s">
        <v>12824</v>
      </c>
      <c r="B12825" s="2" t="s">
        <v>52820</v>
      </c>
      <c r="C12825" s="2" t="str">
        <f t="shared" si="200"/>
        <v>Dky VNLOTT fun8b.com Nap lan dau tang 150%, bom mau hang ngay den 12%, Ma Code cua A/C la: 4L5Y1M</v>
      </c>
    </row>
    <row r="12826" spans="1:3">
      <c r="A12826" s="1" t="s">
        <v>12825</v>
      </c>
      <c r="B12826" s="2" t="s">
        <v>52821</v>
      </c>
      <c r="C12826" s="2" t="str">
        <f t="shared" si="200"/>
        <v>Dky VNLOTT fun8b.com Nap lan dau tang 150%, bom mau hang ngay den 12%, Ma Code cua A/C la: 2E8G0Q</v>
      </c>
    </row>
    <row r="12827" spans="1:3">
      <c r="A12827" s="1" t="s">
        <v>12826</v>
      </c>
      <c r="B12827" s="2" t="s">
        <v>52822</v>
      </c>
      <c r="C12827" s="2" t="str">
        <f t="shared" si="200"/>
        <v>Dky VNLOTT fun8b.com Nap lan dau tang 150%, bom mau hang ngay den 12%, Ma Code cua A/C la: 5H5T6J</v>
      </c>
    </row>
    <row r="12828" spans="1:3">
      <c r="A12828" s="1" t="s">
        <v>12827</v>
      </c>
      <c r="B12828" s="2" t="s">
        <v>52823</v>
      </c>
      <c r="C12828" s="2" t="str">
        <f t="shared" si="200"/>
        <v>Dky VNLOTT fun8b.com Nap lan dau tang 150%, bom mau hang ngay den 12%, Ma Code cua A/C la: 7G0V4M</v>
      </c>
    </row>
    <row r="12829" spans="1:3">
      <c r="A12829" s="1" t="s">
        <v>12828</v>
      </c>
      <c r="B12829" s="2" t="s">
        <v>52824</v>
      </c>
      <c r="C12829" s="2" t="str">
        <f t="shared" si="200"/>
        <v>Dky VNLOTT fun8b.com Nap lan dau tang 150%, bom mau hang ngay den 12%, Ma Code cua A/C la: 8N6J7V</v>
      </c>
    </row>
    <row r="12830" spans="1:3">
      <c r="A12830" s="1" t="s">
        <v>12829</v>
      </c>
      <c r="B12830" s="2" t="s">
        <v>52825</v>
      </c>
      <c r="C12830" s="2" t="str">
        <f t="shared" si="200"/>
        <v>Dky VNLOTT fun8b.com Nap lan dau tang 150%, bom mau hang ngay den 12%, Ma Code cua A/C la: 2H5F5B</v>
      </c>
    </row>
    <row r="12831" spans="1:3">
      <c r="A12831" s="1" t="s">
        <v>12830</v>
      </c>
      <c r="B12831" s="2" t="s">
        <v>52826</v>
      </c>
      <c r="C12831" s="2" t="str">
        <f t="shared" si="200"/>
        <v>Dky VNLOTT fun8b.com Nap lan dau tang 150%, bom mau hang ngay den 12%, Ma Code cua A/C la: 0T0U6F</v>
      </c>
    </row>
    <row r="12832" spans="1:3">
      <c r="A12832" s="1" t="s">
        <v>12831</v>
      </c>
      <c r="B12832" s="2" t="s">
        <v>52827</v>
      </c>
      <c r="C12832" s="2" t="str">
        <f t="shared" si="200"/>
        <v>Dky VNLOTT fun8b.com Nap lan dau tang 150%, bom mau hang ngay den 12%, Ma Code cua A/C la: 4L2F7P</v>
      </c>
    </row>
    <row r="12833" spans="1:3">
      <c r="A12833" s="1" t="s">
        <v>12832</v>
      </c>
      <c r="B12833" s="2" t="s">
        <v>52828</v>
      </c>
      <c r="C12833" s="2" t="str">
        <f t="shared" si="200"/>
        <v>Dky VNLOTT fun8b.com Nap lan dau tang 150%, bom mau hang ngay den 12%, Ma Code cua A/C la: 7V8O5O</v>
      </c>
    </row>
    <row r="12834" spans="1:3">
      <c r="A12834" s="1" t="s">
        <v>12833</v>
      </c>
      <c r="B12834" s="2" t="s">
        <v>52829</v>
      </c>
      <c r="C12834" s="2" t="str">
        <f t="shared" si="200"/>
        <v>Dky VNLOTT fun8b.com Nap lan dau tang 150%, bom mau hang ngay den 12%, Ma Code cua A/C la: 0D4L0M</v>
      </c>
    </row>
    <row r="12835" spans="1:3">
      <c r="A12835" s="1" t="s">
        <v>12834</v>
      </c>
      <c r="B12835" s="2" t="s">
        <v>52830</v>
      </c>
      <c r="C12835" s="2" t="str">
        <f t="shared" si="200"/>
        <v>Dky VNLOTT fun8b.com Nap lan dau tang 150%, bom mau hang ngay den 12%, Ma Code cua A/C la: 4P8N1I</v>
      </c>
    </row>
    <row r="12836" spans="1:3">
      <c r="A12836" s="1" t="s">
        <v>12835</v>
      </c>
      <c r="B12836" s="2" t="s">
        <v>52831</v>
      </c>
      <c r="C12836" s="2" t="str">
        <f t="shared" si="200"/>
        <v>Dky VNLOTT fun8b.com Nap lan dau tang 150%, bom mau hang ngay den 12%, Ma Code cua A/C la: 1S7O4S</v>
      </c>
    </row>
    <row r="12837" spans="1:3">
      <c r="A12837" s="1" t="s">
        <v>12836</v>
      </c>
      <c r="B12837" s="2" t="s">
        <v>52832</v>
      </c>
      <c r="C12837" s="2" t="str">
        <f t="shared" si="200"/>
        <v>Dky VNLOTT fun8b.com Nap lan dau tang 150%, bom mau hang ngay den 12%, Ma Code cua A/C la: 4M3P5X</v>
      </c>
    </row>
    <row r="12838" spans="1:3">
      <c r="A12838" s="1" t="s">
        <v>12837</v>
      </c>
      <c r="B12838" s="2" t="s">
        <v>52833</v>
      </c>
      <c r="C12838" s="2" t="str">
        <f t="shared" si="200"/>
        <v>Dky VNLOTT fun8b.com Nap lan dau tang 150%, bom mau hang ngay den 12%, Ma Code cua A/C la: 4Y7V7I</v>
      </c>
    </row>
    <row r="12839" spans="1:3">
      <c r="A12839" s="1" t="s">
        <v>12838</v>
      </c>
      <c r="B12839" s="2" t="s">
        <v>52834</v>
      </c>
      <c r="C12839" s="2" t="str">
        <f t="shared" si="200"/>
        <v>Dky VNLOTT fun8b.com Nap lan dau tang 150%, bom mau hang ngay den 12%, Ma Code cua A/C la: 1C8B1H</v>
      </c>
    </row>
    <row r="12840" spans="1:3">
      <c r="A12840" s="1" t="s">
        <v>12839</v>
      </c>
      <c r="B12840" s="2" t="s">
        <v>52835</v>
      </c>
      <c r="C12840" s="2" t="str">
        <f t="shared" si="200"/>
        <v>Dky VNLOTT fun8b.com Nap lan dau tang 150%, bom mau hang ngay den 12%, Ma Code cua A/C la: 2R2P3A</v>
      </c>
    </row>
    <row r="12841" spans="1:3">
      <c r="A12841" s="1" t="s">
        <v>12840</v>
      </c>
      <c r="B12841" s="2" t="s">
        <v>52836</v>
      </c>
      <c r="C12841" s="2" t="str">
        <f t="shared" si="200"/>
        <v>Dky VNLOTT fun8b.com Nap lan dau tang 150%, bom mau hang ngay den 12%, Ma Code cua A/C la: 6K2P0F</v>
      </c>
    </row>
    <row r="12842" spans="1:3">
      <c r="A12842" s="1" t="s">
        <v>12841</v>
      </c>
      <c r="B12842" s="2" t="s">
        <v>52837</v>
      </c>
      <c r="C12842" s="2" t="str">
        <f t="shared" si="200"/>
        <v>Dky VNLOTT fun8b.com Nap lan dau tang 150%, bom mau hang ngay den 12%, Ma Code cua A/C la: 4I3U5B</v>
      </c>
    </row>
    <row r="12843" spans="1:3">
      <c r="A12843" s="1" t="s">
        <v>12842</v>
      </c>
      <c r="B12843" s="2" t="s">
        <v>52838</v>
      </c>
      <c r="C12843" s="2" t="str">
        <f t="shared" si="200"/>
        <v>Dky VNLOTT fun8b.com Nap lan dau tang 150%, bom mau hang ngay den 12%, Ma Code cua A/C la: 2N6U0O</v>
      </c>
    </row>
    <row r="12844" spans="1:3">
      <c r="A12844" s="1" t="s">
        <v>12843</v>
      </c>
      <c r="B12844" s="2" t="s">
        <v>52839</v>
      </c>
      <c r="C12844" s="2" t="str">
        <f t="shared" si="200"/>
        <v>Dky VNLOTT fun8b.com Nap lan dau tang 150%, bom mau hang ngay den 12%, Ma Code cua A/C la: 4U8N4W</v>
      </c>
    </row>
    <row r="12845" spans="1:3">
      <c r="A12845" s="1" t="s">
        <v>12844</v>
      </c>
      <c r="B12845" s="2" t="s">
        <v>52840</v>
      </c>
      <c r="C12845" s="2" t="str">
        <f t="shared" si="200"/>
        <v>Dky VNLOTT fun8b.com Nap lan dau tang 150%, bom mau hang ngay den 12%, Ma Code cua A/C la: 0P1A2B</v>
      </c>
    </row>
    <row r="12846" spans="1:3">
      <c r="A12846" s="1" t="s">
        <v>12845</v>
      </c>
      <c r="B12846" s="2" t="s">
        <v>52841</v>
      </c>
      <c r="C12846" s="2" t="str">
        <f t="shared" si="200"/>
        <v>Dky VNLOTT fun8b.com Nap lan dau tang 150%, bom mau hang ngay den 12%, Ma Code cua A/C la: 1Q7N8G</v>
      </c>
    </row>
    <row r="12847" spans="1:3">
      <c r="A12847" s="1" t="s">
        <v>12846</v>
      </c>
      <c r="B12847" s="2" t="s">
        <v>52842</v>
      </c>
      <c r="C12847" s="2" t="str">
        <f t="shared" si="200"/>
        <v>Dky VNLOTT fun8b.com Nap lan dau tang 150%, bom mau hang ngay den 12%, Ma Code cua A/C la: 6K0B1P</v>
      </c>
    </row>
    <row r="12848" spans="1:3">
      <c r="A12848" s="1" t="s">
        <v>12847</v>
      </c>
      <c r="B12848" s="2" t="s">
        <v>52843</v>
      </c>
      <c r="C12848" s="2" t="str">
        <f t="shared" si="200"/>
        <v>Dky VNLOTT fun8b.com Nap lan dau tang 150%, bom mau hang ngay den 12%, Ma Code cua A/C la: 6C3B7Q</v>
      </c>
    </row>
    <row r="12849" spans="1:3">
      <c r="A12849" s="1" t="s">
        <v>12848</v>
      </c>
      <c r="B12849" s="2" t="s">
        <v>52844</v>
      </c>
      <c r="C12849" s="2" t="str">
        <f t="shared" si="200"/>
        <v>Dky VNLOTT fun8b.com Nap lan dau tang 150%, bom mau hang ngay den 12%, Ma Code cua A/C la: 0G7V7Q</v>
      </c>
    </row>
    <row r="12850" spans="1:3">
      <c r="A12850" s="1" t="s">
        <v>12849</v>
      </c>
      <c r="B12850" s="2" t="s">
        <v>52845</v>
      </c>
      <c r="C12850" s="2" t="str">
        <f t="shared" si="200"/>
        <v>Dky VNLOTT fun8b.com Nap lan dau tang 150%, bom mau hang ngay den 12%, Ma Code cua A/C la: 6E8C8F</v>
      </c>
    </row>
    <row r="12851" spans="1:3">
      <c r="A12851" s="1" t="s">
        <v>12850</v>
      </c>
      <c r="B12851" s="2" t="s">
        <v>52846</v>
      </c>
      <c r="C12851" s="2" t="str">
        <f t="shared" si="200"/>
        <v>Dky VNLOTT fun8b.com Nap lan dau tang 150%, bom mau hang ngay den 12%, Ma Code cua A/C la: 3L3P2W</v>
      </c>
    </row>
    <row r="12852" spans="1:3">
      <c r="A12852" s="1" t="s">
        <v>12851</v>
      </c>
      <c r="B12852" s="2" t="s">
        <v>52847</v>
      </c>
      <c r="C12852" s="2" t="str">
        <f t="shared" si="200"/>
        <v>Dky VNLOTT fun8b.com Nap lan dau tang 150%, bom mau hang ngay den 12%, Ma Code cua A/C la: 1F3S6X</v>
      </c>
    </row>
    <row r="12853" spans="1:3">
      <c r="A12853" s="1" t="s">
        <v>12852</v>
      </c>
      <c r="B12853" s="2" t="s">
        <v>52848</v>
      </c>
      <c r="C12853" s="2" t="str">
        <f t="shared" si="200"/>
        <v>Dky VNLOTT fun8b.com Nap lan dau tang 150%, bom mau hang ngay den 12%, Ma Code cua A/C la: 7P2O0Y</v>
      </c>
    </row>
    <row r="12854" spans="1:3">
      <c r="A12854" s="1" t="s">
        <v>12853</v>
      </c>
      <c r="B12854" s="2" t="s">
        <v>52849</v>
      </c>
      <c r="C12854" s="2" t="str">
        <f t="shared" si="200"/>
        <v>Dky VNLOTT fun8b.com Nap lan dau tang 150%, bom mau hang ngay den 12%, Ma Code cua A/C la: 6V5R1G</v>
      </c>
    </row>
    <row r="12855" spans="1:3">
      <c r="A12855" s="1" t="s">
        <v>12854</v>
      </c>
      <c r="B12855" s="2" t="s">
        <v>52850</v>
      </c>
      <c r="C12855" s="2" t="str">
        <f t="shared" si="200"/>
        <v>Dky VNLOTT fun8b.com Nap lan dau tang 150%, bom mau hang ngay den 12%, Ma Code cua A/C la: 0A4I5V</v>
      </c>
    </row>
    <row r="12856" spans="1:3">
      <c r="A12856" s="1" t="s">
        <v>12855</v>
      </c>
      <c r="B12856" s="2" t="s">
        <v>52851</v>
      </c>
      <c r="C12856" s="2" t="str">
        <f t="shared" si="200"/>
        <v>Dky VNLOTT fun8b.com Nap lan dau tang 150%, bom mau hang ngay den 12%, Ma Code cua A/C la: 1Q4Y2X</v>
      </c>
    </row>
    <row r="12857" spans="1:3">
      <c r="A12857" s="1" t="s">
        <v>12856</v>
      </c>
      <c r="B12857" s="2" t="s">
        <v>52852</v>
      </c>
      <c r="C12857" s="2" t="str">
        <f t="shared" si="200"/>
        <v>Dky VNLOTT fun8b.com Nap lan dau tang 150%, bom mau hang ngay den 12%, Ma Code cua A/C la: 6I2X5E</v>
      </c>
    </row>
    <row r="12858" spans="1:3">
      <c r="A12858" s="1" t="s">
        <v>12857</v>
      </c>
      <c r="B12858" s="2" t="s">
        <v>52853</v>
      </c>
      <c r="C12858" s="2" t="str">
        <f t="shared" si="200"/>
        <v>Dky VNLOTT fun8b.com Nap lan dau tang 150%, bom mau hang ngay den 12%, Ma Code cua A/C la: 5F7B3M</v>
      </c>
    </row>
    <row r="12859" spans="1:3">
      <c r="A12859" s="1" t="s">
        <v>12858</v>
      </c>
      <c r="B12859" s="2" t="s">
        <v>52854</v>
      </c>
      <c r="C12859" s="2" t="str">
        <f t="shared" si="200"/>
        <v>Dky VNLOTT fun8b.com Nap lan dau tang 150%, bom mau hang ngay den 12%, Ma Code cua A/C la: 6L6G2T</v>
      </c>
    </row>
    <row r="12860" spans="1:3">
      <c r="A12860" s="1" t="s">
        <v>12859</v>
      </c>
      <c r="B12860" s="2" t="s">
        <v>52855</v>
      </c>
      <c r="C12860" s="2" t="str">
        <f t="shared" si="200"/>
        <v>Dky VNLOTT fun8b.com Nap lan dau tang 150%, bom mau hang ngay den 12%, Ma Code cua A/C la: 5V7S0A</v>
      </c>
    </row>
    <row r="12861" spans="1:3">
      <c r="A12861" s="1" t="s">
        <v>12860</v>
      </c>
      <c r="B12861" s="2" t="s">
        <v>52856</v>
      </c>
      <c r="C12861" s="2" t="str">
        <f t="shared" si="200"/>
        <v>Dky VNLOTT fun8b.com Nap lan dau tang 150%, bom mau hang ngay den 12%, Ma Code cua A/C la: 2W1J4G</v>
      </c>
    </row>
    <row r="12862" spans="1:3">
      <c r="A12862" s="1" t="s">
        <v>12861</v>
      </c>
      <c r="B12862" s="2" t="s">
        <v>52857</v>
      </c>
      <c r="C12862" s="2" t="str">
        <f t="shared" si="200"/>
        <v>Dky VNLOTT fun8b.com Nap lan dau tang 150%, bom mau hang ngay den 12%, Ma Code cua A/C la: 7W5I2N</v>
      </c>
    </row>
    <row r="12863" spans="1:3">
      <c r="A12863" s="1" t="s">
        <v>12862</v>
      </c>
      <c r="B12863" s="2" t="s">
        <v>52858</v>
      </c>
      <c r="C12863" s="2" t="str">
        <f t="shared" si="200"/>
        <v>Dky VNLOTT fun8b.com Nap lan dau tang 150%, bom mau hang ngay den 12%, Ma Code cua A/C la: 6B2S3M</v>
      </c>
    </row>
    <row r="12864" spans="1:3">
      <c r="A12864" s="1" t="s">
        <v>12863</v>
      </c>
      <c r="B12864" s="2" t="s">
        <v>52859</v>
      </c>
      <c r="C12864" s="2" t="str">
        <f t="shared" si="200"/>
        <v>Dky VNLOTT fun8b.com Nap lan dau tang 150%, bom mau hang ngay den 12%, Ma Code cua A/C la: 5X3D3P</v>
      </c>
    </row>
    <row r="12865" spans="1:3">
      <c r="A12865" s="1" t="s">
        <v>12864</v>
      </c>
      <c r="B12865" s="2" t="s">
        <v>52860</v>
      </c>
      <c r="C12865" s="2" t="str">
        <f t="shared" si="200"/>
        <v>Dky VNLOTT fun8b.com Nap lan dau tang 150%, bom mau hang ngay den 12%, Ma Code cua A/C la: 6C6L6S</v>
      </c>
    </row>
    <row r="12866" spans="1:3">
      <c r="A12866" s="1" t="s">
        <v>12865</v>
      </c>
      <c r="B12866" s="2" t="s">
        <v>52861</v>
      </c>
      <c r="C12866" s="2" t="str">
        <f t="shared" si="200"/>
        <v>Dky VNLOTT fun8b.com Nap lan dau tang 150%, bom mau hang ngay den 12%, Ma Code cua A/C la: 5Q7Q8T</v>
      </c>
    </row>
    <row r="12867" spans="1:3">
      <c r="A12867" s="1" t="s">
        <v>12866</v>
      </c>
      <c r="B12867" s="2" t="s">
        <v>52862</v>
      </c>
      <c r="C12867" s="2" t="str">
        <f t="shared" ref="C12867:C12930" si="201">CONCATENATE("Dky VNLOTT fun8b.com Nap lan dau tang 150%, bom mau hang ngay den 12%, Ma Code cua A/C la: ",B12867)</f>
        <v>Dky VNLOTT fun8b.com Nap lan dau tang 150%, bom mau hang ngay den 12%, Ma Code cua A/C la: 4Y2D8Y</v>
      </c>
    </row>
    <row r="12868" spans="1:3">
      <c r="A12868" s="1" t="s">
        <v>12867</v>
      </c>
      <c r="B12868" s="2" t="s">
        <v>52863</v>
      </c>
      <c r="C12868" s="2" t="str">
        <f t="shared" si="201"/>
        <v>Dky VNLOTT fun8b.com Nap lan dau tang 150%, bom mau hang ngay den 12%, Ma Code cua A/C la: 2O4Y5Y</v>
      </c>
    </row>
    <row r="12869" spans="1:3">
      <c r="A12869" s="1" t="s">
        <v>12868</v>
      </c>
      <c r="B12869" s="2" t="s">
        <v>52864</v>
      </c>
      <c r="C12869" s="2" t="str">
        <f t="shared" si="201"/>
        <v>Dky VNLOTT fun8b.com Nap lan dau tang 150%, bom mau hang ngay den 12%, Ma Code cua A/C la: 1Q5T7U</v>
      </c>
    </row>
    <row r="12870" spans="1:3">
      <c r="A12870" s="1" t="s">
        <v>12869</v>
      </c>
      <c r="B12870" s="2" t="s">
        <v>52865</v>
      </c>
      <c r="C12870" s="2" t="str">
        <f t="shared" si="201"/>
        <v>Dky VNLOTT fun8b.com Nap lan dau tang 150%, bom mau hang ngay den 12%, Ma Code cua A/C la: 1P6W6M</v>
      </c>
    </row>
    <row r="12871" spans="1:3">
      <c r="A12871" s="1" t="s">
        <v>12870</v>
      </c>
      <c r="B12871" s="2" t="s">
        <v>52866</v>
      </c>
      <c r="C12871" s="2" t="str">
        <f t="shared" si="201"/>
        <v>Dky VNLOTT fun8b.com Nap lan dau tang 150%, bom mau hang ngay den 12%, Ma Code cua A/C la: 0E6M0D</v>
      </c>
    </row>
    <row r="12872" spans="1:3">
      <c r="A12872" s="1" t="s">
        <v>12871</v>
      </c>
      <c r="B12872" s="2" t="s">
        <v>52867</v>
      </c>
      <c r="C12872" s="2" t="str">
        <f t="shared" si="201"/>
        <v>Dky VNLOTT fun8b.com Nap lan dau tang 150%, bom mau hang ngay den 12%, Ma Code cua A/C la: 6J1Q3H</v>
      </c>
    </row>
    <row r="12873" spans="1:3">
      <c r="A12873" s="1" t="s">
        <v>12872</v>
      </c>
      <c r="B12873" s="2" t="s">
        <v>52868</v>
      </c>
      <c r="C12873" s="2" t="str">
        <f t="shared" si="201"/>
        <v>Dky VNLOTT fun8b.com Nap lan dau tang 150%, bom mau hang ngay den 12%, Ma Code cua A/C la: 5Q3Y1H</v>
      </c>
    </row>
    <row r="12874" spans="1:3">
      <c r="A12874" s="1" t="s">
        <v>12873</v>
      </c>
      <c r="B12874" s="2" t="s">
        <v>52869</v>
      </c>
      <c r="C12874" s="2" t="str">
        <f t="shared" si="201"/>
        <v>Dky VNLOTT fun8b.com Nap lan dau tang 150%, bom mau hang ngay den 12%, Ma Code cua A/C la: 8R4V8E</v>
      </c>
    </row>
    <row r="12875" spans="1:3">
      <c r="A12875" s="1" t="s">
        <v>12874</v>
      </c>
      <c r="B12875" s="2" t="s">
        <v>52870</v>
      </c>
      <c r="C12875" s="2" t="str">
        <f t="shared" si="201"/>
        <v>Dky VNLOTT fun8b.com Nap lan dau tang 150%, bom mau hang ngay den 12%, Ma Code cua A/C la: 1U4U8L</v>
      </c>
    </row>
    <row r="12876" spans="1:3">
      <c r="A12876" s="1" t="s">
        <v>12875</v>
      </c>
      <c r="B12876" s="2" t="s">
        <v>52871</v>
      </c>
      <c r="C12876" s="2" t="str">
        <f t="shared" si="201"/>
        <v>Dky VNLOTT fun8b.com Nap lan dau tang 150%, bom mau hang ngay den 12%, Ma Code cua A/C la: 6N6O8W</v>
      </c>
    </row>
    <row r="12877" spans="1:3">
      <c r="A12877" s="1" t="s">
        <v>12876</v>
      </c>
      <c r="B12877" s="2" t="s">
        <v>52872</v>
      </c>
      <c r="C12877" s="2" t="str">
        <f t="shared" si="201"/>
        <v>Dky VNLOTT fun8b.com Nap lan dau tang 150%, bom mau hang ngay den 12%, Ma Code cua A/C la: 3P6R2G</v>
      </c>
    </row>
    <row r="12878" spans="1:3">
      <c r="A12878" s="1" t="s">
        <v>12877</v>
      </c>
      <c r="B12878" s="2" t="s">
        <v>52873</v>
      </c>
      <c r="C12878" s="2" t="str">
        <f t="shared" si="201"/>
        <v>Dky VNLOTT fun8b.com Nap lan dau tang 150%, bom mau hang ngay den 12%, Ma Code cua A/C la: 4K3W0X</v>
      </c>
    </row>
    <row r="12879" spans="1:3">
      <c r="A12879" s="1" t="s">
        <v>12878</v>
      </c>
      <c r="B12879" s="2" t="s">
        <v>52874</v>
      </c>
      <c r="C12879" s="2" t="str">
        <f t="shared" si="201"/>
        <v>Dky VNLOTT fun8b.com Nap lan dau tang 150%, bom mau hang ngay den 12%, Ma Code cua A/C la: 6D5O1Q</v>
      </c>
    </row>
    <row r="12880" spans="1:3">
      <c r="A12880" s="1" t="s">
        <v>12879</v>
      </c>
      <c r="B12880" s="2" t="s">
        <v>52875</v>
      </c>
      <c r="C12880" s="2" t="str">
        <f t="shared" si="201"/>
        <v>Dky VNLOTT fun8b.com Nap lan dau tang 150%, bom mau hang ngay den 12%, Ma Code cua A/C la: 1E0U3N</v>
      </c>
    </row>
    <row r="12881" spans="1:3">
      <c r="A12881" s="1" t="s">
        <v>12880</v>
      </c>
      <c r="B12881" s="2" t="s">
        <v>52876</v>
      </c>
      <c r="C12881" s="2" t="str">
        <f t="shared" si="201"/>
        <v>Dky VNLOTT fun8b.com Nap lan dau tang 150%, bom mau hang ngay den 12%, Ma Code cua A/C la: 7T3H7O</v>
      </c>
    </row>
    <row r="12882" spans="1:3">
      <c r="A12882" s="1" t="s">
        <v>12881</v>
      </c>
      <c r="B12882" s="2" t="s">
        <v>52877</v>
      </c>
      <c r="C12882" s="2" t="str">
        <f t="shared" si="201"/>
        <v>Dky VNLOTT fun8b.com Nap lan dau tang 150%, bom mau hang ngay den 12%, Ma Code cua A/C la: 6N3I2K</v>
      </c>
    </row>
    <row r="12883" spans="1:3">
      <c r="A12883" s="1" t="s">
        <v>12882</v>
      </c>
      <c r="B12883" s="2" t="s">
        <v>52878</v>
      </c>
      <c r="C12883" s="2" t="str">
        <f t="shared" si="201"/>
        <v>Dky VNLOTT fun8b.com Nap lan dau tang 150%, bom mau hang ngay den 12%, Ma Code cua A/C la: 0W0Q8R</v>
      </c>
    </row>
    <row r="12884" spans="1:3">
      <c r="A12884" s="1" t="s">
        <v>12883</v>
      </c>
      <c r="B12884" s="2" t="s">
        <v>52879</v>
      </c>
      <c r="C12884" s="2" t="str">
        <f t="shared" si="201"/>
        <v>Dky VNLOTT fun8b.com Nap lan dau tang 150%, bom mau hang ngay den 12%, Ma Code cua A/C la: 4B7S4G</v>
      </c>
    </row>
    <row r="12885" spans="1:3">
      <c r="A12885" s="1" t="s">
        <v>12884</v>
      </c>
      <c r="B12885" s="2" t="s">
        <v>52880</v>
      </c>
      <c r="C12885" s="2" t="str">
        <f t="shared" si="201"/>
        <v>Dky VNLOTT fun8b.com Nap lan dau tang 150%, bom mau hang ngay den 12%, Ma Code cua A/C la: 4Y4P4D</v>
      </c>
    </row>
    <row r="12886" spans="1:3">
      <c r="A12886" s="1" t="s">
        <v>12885</v>
      </c>
      <c r="B12886" s="2" t="s">
        <v>52881</v>
      </c>
      <c r="C12886" s="2" t="str">
        <f t="shared" si="201"/>
        <v>Dky VNLOTT fun8b.com Nap lan dau tang 150%, bom mau hang ngay den 12%, Ma Code cua A/C la: 5S4F7T</v>
      </c>
    </row>
    <row r="12887" spans="1:3">
      <c r="A12887" s="1" t="s">
        <v>12886</v>
      </c>
      <c r="B12887" s="2" t="s">
        <v>52882</v>
      </c>
      <c r="C12887" s="2" t="str">
        <f t="shared" si="201"/>
        <v>Dky VNLOTT fun8b.com Nap lan dau tang 150%, bom mau hang ngay den 12%, Ma Code cua A/C la: 4B0D2S</v>
      </c>
    </row>
    <row r="12888" spans="1:3">
      <c r="A12888" s="1" t="s">
        <v>12887</v>
      </c>
      <c r="B12888" s="2" t="s">
        <v>52883</v>
      </c>
      <c r="C12888" s="2" t="str">
        <f t="shared" si="201"/>
        <v>Dky VNLOTT fun8b.com Nap lan dau tang 150%, bom mau hang ngay den 12%, Ma Code cua A/C la: 1X6F6G</v>
      </c>
    </row>
    <row r="12889" spans="1:3">
      <c r="A12889" s="1" t="s">
        <v>12888</v>
      </c>
      <c r="B12889" s="2" t="s">
        <v>52884</v>
      </c>
      <c r="C12889" s="2" t="str">
        <f t="shared" si="201"/>
        <v>Dky VNLOTT fun8b.com Nap lan dau tang 150%, bom mau hang ngay den 12%, Ma Code cua A/C la: 6F3J0H</v>
      </c>
    </row>
    <row r="12890" spans="1:3">
      <c r="A12890" s="1" t="s">
        <v>12889</v>
      </c>
      <c r="B12890" s="2" t="s">
        <v>52885</v>
      </c>
      <c r="C12890" s="2" t="str">
        <f t="shared" si="201"/>
        <v>Dky VNLOTT fun8b.com Nap lan dau tang 150%, bom mau hang ngay den 12%, Ma Code cua A/C la: 6F2F0K</v>
      </c>
    </row>
    <row r="12891" spans="1:3">
      <c r="A12891" s="1" t="s">
        <v>12890</v>
      </c>
      <c r="B12891" s="2" t="s">
        <v>52886</v>
      </c>
      <c r="C12891" s="2" t="str">
        <f t="shared" si="201"/>
        <v>Dky VNLOTT fun8b.com Nap lan dau tang 150%, bom mau hang ngay den 12%, Ma Code cua A/C la: 2I1Y5C</v>
      </c>
    </row>
    <row r="12892" spans="1:3">
      <c r="A12892" s="1" t="s">
        <v>12891</v>
      </c>
      <c r="B12892" s="2" t="s">
        <v>52887</v>
      </c>
      <c r="C12892" s="2" t="str">
        <f t="shared" si="201"/>
        <v>Dky VNLOTT fun8b.com Nap lan dau tang 150%, bom mau hang ngay den 12%, Ma Code cua A/C la: 3O7O1Q</v>
      </c>
    </row>
    <row r="12893" spans="1:3">
      <c r="A12893" s="1" t="s">
        <v>12892</v>
      </c>
      <c r="B12893" s="2" t="s">
        <v>52888</v>
      </c>
      <c r="C12893" s="2" t="str">
        <f t="shared" si="201"/>
        <v>Dky VNLOTT fun8b.com Nap lan dau tang 150%, bom mau hang ngay den 12%, Ma Code cua A/C la: 8N6X1E</v>
      </c>
    </row>
    <row r="12894" spans="1:3">
      <c r="A12894" s="1" t="s">
        <v>12893</v>
      </c>
      <c r="B12894" s="2" t="s">
        <v>52889</v>
      </c>
      <c r="C12894" s="2" t="str">
        <f t="shared" si="201"/>
        <v>Dky VNLOTT fun8b.com Nap lan dau tang 150%, bom mau hang ngay den 12%, Ma Code cua A/C la: 7C2W7D</v>
      </c>
    </row>
    <row r="12895" spans="1:3">
      <c r="A12895" s="1" t="s">
        <v>12894</v>
      </c>
      <c r="B12895" s="2" t="s">
        <v>52890</v>
      </c>
      <c r="C12895" s="2" t="str">
        <f t="shared" si="201"/>
        <v>Dky VNLOTT fun8b.com Nap lan dau tang 150%, bom mau hang ngay den 12%, Ma Code cua A/C la: 4M0R0A</v>
      </c>
    </row>
    <row r="12896" spans="1:3">
      <c r="A12896" s="1" t="s">
        <v>12895</v>
      </c>
      <c r="B12896" s="2" t="s">
        <v>52891</v>
      </c>
      <c r="C12896" s="2" t="str">
        <f t="shared" si="201"/>
        <v>Dky VNLOTT fun8b.com Nap lan dau tang 150%, bom mau hang ngay den 12%, Ma Code cua A/C la: 6B2B0N</v>
      </c>
    </row>
    <row r="12897" spans="1:3">
      <c r="A12897" s="1" t="s">
        <v>12896</v>
      </c>
      <c r="B12897" s="2" t="s">
        <v>52892</v>
      </c>
      <c r="C12897" s="2" t="str">
        <f t="shared" si="201"/>
        <v>Dky VNLOTT fun8b.com Nap lan dau tang 150%, bom mau hang ngay den 12%, Ma Code cua A/C la: 4B0D2Q</v>
      </c>
    </row>
    <row r="12898" spans="1:3">
      <c r="A12898" s="1" t="s">
        <v>12897</v>
      </c>
      <c r="B12898" s="2" t="s">
        <v>52893</v>
      </c>
      <c r="C12898" s="2" t="str">
        <f t="shared" si="201"/>
        <v>Dky VNLOTT fun8b.com Nap lan dau tang 150%, bom mau hang ngay den 12%, Ma Code cua A/C la: 2K7G3M</v>
      </c>
    </row>
    <row r="12899" spans="1:3">
      <c r="A12899" s="1" t="s">
        <v>12898</v>
      </c>
      <c r="B12899" s="2" t="s">
        <v>52894</v>
      </c>
      <c r="C12899" s="2" t="str">
        <f t="shared" si="201"/>
        <v>Dky VNLOTT fun8b.com Nap lan dau tang 150%, bom mau hang ngay den 12%, Ma Code cua A/C la: 5I6U2R</v>
      </c>
    </row>
    <row r="12900" spans="1:3">
      <c r="A12900" s="1" t="s">
        <v>12899</v>
      </c>
      <c r="B12900" s="2" t="s">
        <v>52895</v>
      </c>
      <c r="C12900" s="2" t="str">
        <f t="shared" si="201"/>
        <v>Dky VNLOTT fun8b.com Nap lan dau tang 150%, bom mau hang ngay den 12%, Ma Code cua A/C la: 5B4O3X</v>
      </c>
    </row>
    <row r="12901" spans="1:3">
      <c r="A12901" s="1" t="s">
        <v>12900</v>
      </c>
      <c r="B12901" s="2" t="s">
        <v>52896</v>
      </c>
      <c r="C12901" s="2" t="str">
        <f t="shared" si="201"/>
        <v>Dky VNLOTT fun8b.com Nap lan dau tang 150%, bom mau hang ngay den 12%, Ma Code cua A/C la: 1K6D2U</v>
      </c>
    </row>
    <row r="12902" spans="1:3">
      <c r="A12902" s="1" t="s">
        <v>12901</v>
      </c>
      <c r="B12902" s="2" t="s">
        <v>52897</v>
      </c>
      <c r="C12902" s="2" t="str">
        <f t="shared" si="201"/>
        <v>Dky VNLOTT fun8b.com Nap lan dau tang 150%, bom mau hang ngay den 12%, Ma Code cua A/C la: 3M8Q4U</v>
      </c>
    </row>
    <row r="12903" spans="1:3">
      <c r="A12903" s="1" t="s">
        <v>12902</v>
      </c>
      <c r="B12903" s="2" t="s">
        <v>52898</v>
      </c>
      <c r="C12903" s="2" t="str">
        <f t="shared" si="201"/>
        <v>Dky VNLOTT fun8b.com Nap lan dau tang 150%, bom mau hang ngay den 12%, Ma Code cua A/C la: 4K2A4D</v>
      </c>
    </row>
    <row r="12904" spans="1:3">
      <c r="A12904" s="1" t="s">
        <v>12903</v>
      </c>
      <c r="B12904" s="2" t="s">
        <v>52899</v>
      </c>
      <c r="C12904" s="2" t="str">
        <f t="shared" si="201"/>
        <v>Dky VNLOTT fun8b.com Nap lan dau tang 150%, bom mau hang ngay den 12%, Ma Code cua A/C la: 8E7P8Q</v>
      </c>
    </row>
    <row r="12905" spans="1:3">
      <c r="A12905" s="1" t="s">
        <v>12904</v>
      </c>
      <c r="B12905" s="2" t="s">
        <v>52900</v>
      </c>
      <c r="C12905" s="2" t="str">
        <f t="shared" si="201"/>
        <v>Dky VNLOTT fun8b.com Nap lan dau tang 150%, bom mau hang ngay den 12%, Ma Code cua A/C la: 1A1A2C</v>
      </c>
    </row>
    <row r="12906" spans="1:3">
      <c r="A12906" s="1" t="s">
        <v>12905</v>
      </c>
      <c r="B12906" s="2" t="s">
        <v>52901</v>
      </c>
      <c r="C12906" s="2" t="str">
        <f t="shared" si="201"/>
        <v>Dky VNLOTT fun8b.com Nap lan dau tang 150%, bom mau hang ngay den 12%, Ma Code cua A/C la: 2O2E5F</v>
      </c>
    </row>
    <row r="12907" spans="1:3">
      <c r="A12907" s="1" t="s">
        <v>12906</v>
      </c>
      <c r="B12907" s="2" t="s">
        <v>52902</v>
      </c>
      <c r="C12907" s="2" t="str">
        <f t="shared" si="201"/>
        <v>Dky VNLOTT fun8b.com Nap lan dau tang 150%, bom mau hang ngay den 12%, Ma Code cua A/C la: 4R1M2F</v>
      </c>
    </row>
    <row r="12908" spans="1:3">
      <c r="A12908" s="1" t="s">
        <v>12907</v>
      </c>
      <c r="B12908" s="2" t="s">
        <v>52903</v>
      </c>
      <c r="C12908" s="2" t="str">
        <f t="shared" si="201"/>
        <v>Dky VNLOTT fun8b.com Nap lan dau tang 150%, bom mau hang ngay den 12%, Ma Code cua A/C la: 7A0P0Q</v>
      </c>
    </row>
    <row r="12909" spans="1:3">
      <c r="A12909" s="1" t="s">
        <v>12908</v>
      </c>
      <c r="B12909" s="2" t="s">
        <v>52904</v>
      </c>
      <c r="C12909" s="2" t="str">
        <f t="shared" si="201"/>
        <v>Dky VNLOTT fun8b.com Nap lan dau tang 150%, bom mau hang ngay den 12%, Ma Code cua A/C la: 3Q0G1Y</v>
      </c>
    </row>
    <row r="12910" spans="1:3">
      <c r="A12910" s="1" t="s">
        <v>12909</v>
      </c>
      <c r="B12910" s="2" t="s">
        <v>52905</v>
      </c>
      <c r="C12910" s="2" t="str">
        <f t="shared" si="201"/>
        <v>Dky VNLOTT fun8b.com Nap lan dau tang 150%, bom mau hang ngay den 12%, Ma Code cua A/C la: 1A4P1I</v>
      </c>
    </row>
    <row r="12911" spans="1:3">
      <c r="A12911" s="1" t="s">
        <v>12910</v>
      </c>
      <c r="B12911" s="2" t="s">
        <v>52906</v>
      </c>
      <c r="C12911" s="2" t="str">
        <f t="shared" si="201"/>
        <v>Dky VNLOTT fun8b.com Nap lan dau tang 150%, bom mau hang ngay den 12%, Ma Code cua A/C la: 2V6H0F</v>
      </c>
    </row>
    <row r="12912" spans="1:3">
      <c r="A12912" s="1" t="s">
        <v>12911</v>
      </c>
      <c r="B12912" s="2" t="s">
        <v>52907</v>
      </c>
      <c r="C12912" s="2" t="str">
        <f t="shared" si="201"/>
        <v>Dky VNLOTT fun8b.com Nap lan dau tang 150%, bom mau hang ngay den 12%, Ma Code cua A/C la: 3D6P0V</v>
      </c>
    </row>
    <row r="12913" spans="1:3">
      <c r="A12913" s="1" t="s">
        <v>12912</v>
      </c>
      <c r="B12913" s="2" t="s">
        <v>52908</v>
      </c>
      <c r="C12913" s="2" t="str">
        <f t="shared" si="201"/>
        <v>Dky VNLOTT fun8b.com Nap lan dau tang 150%, bom mau hang ngay den 12%, Ma Code cua A/C la: 4S2R0G</v>
      </c>
    </row>
    <row r="12914" spans="1:3">
      <c r="A12914" s="1" t="s">
        <v>12913</v>
      </c>
      <c r="B12914" s="2" t="s">
        <v>52909</v>
      </c>
      <c r="C12914" s="2" t="str">
        <f t="shared" si="201"/>
        <v>Dky VNLOTT fun8b.com Nap lan dau tang 150%, bom mau hang ngay den 12%, Ma Code cua A/C la: 2P6B7L</v>
      </c>
    </row>
    <row r="12915" spans="1:3">
      <c r="A12915" s="1" t="s">
        <v>12914</v>
      </c>
      <c r="B12915" s="2" t="s">
        <v>52910</v>
      </c>
      <c r="C12915" s="2" t="str">
        <f t="shared" si="201"/>
        <v>Dky VNLOTT fun8b.com Nap lan dau tang 150%, bom mau hang ngay den 12%, Ma Code cua A/C la: 3E6O3K</v>
      </c>
    </row>
    <row r="12916" spans="1:3">
      <c r="A12916" s="1" t="s">
        <v>12915</v>
      </c>
      <c r="B12916" s="2" t="s">
        <v>52911</v>
      </c>
      <c r="C12916" s="2" t="str">
        <f t="shared" si="201"/>
        <v>Dky VNLOTT fun8b.com Nap lan dau tang 150%, bom mau hang ngay den 12%, Ma Code cua A/C la: 5E3I4R</v>
      </c>
    </row>
    <row r="12917" spans="1:3">
      <c r="A12917" s="1" t="s">
        <v>12916</v>
      </c>
      <c r="B12917" s="2" t="s">
        <v>52912</v>
      </c>
      <c r="C12917" s="2" t="str">
        <f t="shared" si="201"/>
        <v>Dky VNLOTT fun8b.com Nap lan dau tang 150%, bom mau hang ngay den 12%, Ma Code cua A/C la: 3V5R3R</v>
      </c>
    </row>
    <row r="12918" spans="1:3">
      <c r="A12918" s="1" t="s">
        <v>12917</v>
      </c>
      <c r="B12918" s="2" t="s">
        <v>52913</v>
      </c>
      <c r="C12918" s="2" t="str">
        <f t="shared" si="201"/>
        <v>Dky VNLOTT fun8b.com Nap lan dau tang 150%, bom mau hang ngay den 12%, Ma Code cua A/C la: 3U1I0O</v>
      </c>
    </row>
    <row r="12919" spans="1:3">
      <c r="A12919" s="1" t="s">
        <v>12918</v>
      </c>
      <c r="B12919" s="2" t="s">
        <v>52914</v>
      </c>
      <c r="C12919" s="2" t="str">
        <f t="shared" si="201"/>
        <v>Dky VNLOTT fun8b.com Nap lan dau tang 150%, bom mau hang ngay den 12%, Ma Code cua A/C la: 8C1K1Q</v>
      </c>
    </row>
    <row r="12920" spans="1:3">
      <c r="A12920" s="1" t="s">
        <v>12919</v>
      </c>
      <c r="B12920" s="2" t="s">
        <v>52915</v>
      </c>
      <c r="C12920" s="2" t="str">
        <f t="shared" si="201"/>
        <v>Dky VNLOTT fun8b.com Nap lan dau tang 150%, bom mau hang ngay den 12%, Ma Code cua A/C la: 8F1C0C</v>
      </c>
    </row>
    <row r="12921" spans="1:3">
      <c r="A12921" s="1" t="s">
        <v>12920</v>
      </c>
      <c r="B12921" s="2" t="s">
        <v>52916</v>
      </c>
      <c r="C12921" s="2" t="str">
        <f t="shared" si="201"/>
        <v>Dky VNLOTT fun8b.com Nap lan dau tang 150%, bom mau hang ngay den 12%, Ma Code cua A/C la: 5R0T5X</v>
      </c>
    </row>
    <row r="12922" spans="1:3">
      <c r="A12922" s="1" t="s">
        <v>12921</v>
      </c>
      <c r="B12922" s="2" t="s">
        <v>52917</v>
      </c>
      <c r="C12922" s="2" t="str">
        <f t="shared" si="201"/>
        <v>Dky VNLOTT fun8b.com Nap lan dau tang 150%, bom mau hang ngay den 12%, Ma Code cua A/C la: 7R2X3G</v>
      </c>
    </row>
    <row r="12923" spans="1:3">
      <c r="A12923" s="1" t="s">
        <v>12922</v>
      </c>
      <c r="B12923" s="2" t="s">
        <v>52918</v>
      </c>
      <c r="C12923" s="2" t="str">
        <f t="shared" si="201"/>
        <v>Dky VNLOTT fun8b.com Nap lan dau tang 150%, bom mau hang ngay den 12%, Ma Code cua A/C la: 5K7P0S</v>
      </c>
    </row>
    <row r="12924" spans="1:3">
      <c r="A12924" s="1" t="s">
        <v>12923</v>
      </c>
      <c r="B12924" s="2" t="s">
        <v>52919</v>
      </c>
      <c r="C12924" s="2" t="str">
        <f t="shared" si="201"/>
        <v>Dky VNLOTT fun8b.com Nap lan dau tang 150%, bom mau hang ngay den 12%, Ma Code cua A/C la: 3J8G3P</v>
      </c>
    </row>
    <row r="12925" spans="1:3">
      <c r="A12925" s="1" t="s">
        <v>12924</v>
      </c>
      <c r="B12925" s="2" t="s">
        <v>52920</v>
      </c>
      <c r="C12925" s="2" t="str">
        <f t="shared" si="201"/>
        <v>Dky VNLOTT fun8b.com Nap lan dau tang 150%, bom mau hang ngay den 12%, Ma Code cua A/C la: 1Y5E1V</v>
      </c>
    </row>
    <row r="12926" spans="1:3">
      <c r="A12926" s="1" t="s">
        <v>12925</v>
      </c>
      <c r="B12926" s="2" t="s">
        <v>52921</v>
      </c>
      <c r="C12926" s="2" t="str">
        <f t="shared" si="201"/>
        <v>Dky VNLOTT fun8b.com Nap lan dau tang 150%, bom mau hang ngay den 12%, Ma Code cua A/C la: 6Q3I3W</v>
      </c>
    </row>
    <row r="12927" spans="1:3">
      <c r="A12927" s="1" t="s">
        <v>12926</v>
      </c>
      <c r="B12927" s="2" t="s">
        <v>52922</v>
      </c>
      <c r="C12927" s="2" t="str">
        <f t="shared" si="201"/>
        <v>Dky VNLOTT fun8b.com Nap lan dau tang 150%, bom mau hang ngay den 12%, Ma Code cua A/C la: 4A6D5V</v>
      </c>
    </row>
    <row r="12928" spans="1:3">
      <c r="A12928" s="1" t="s">
        <v>12927</v>
      </c>
      <c r="B12928" s="2" t="s">
        <v>52923</v>
      </c>
      <c r="C12928" s="2" t="str">
        <f t="shared" si="201"/>
        <v>Dky VNLOTT fun8b.com Nap lan dau tang 150%, bom mau hang ngay den 12%, Ma Code cua A/C la: 6O1X5V</v>
      </c>
    </row>
    <row r="12929" spans="1:3">
      <c r="A12929" s="1" t="s">
        <v>12928</v>
      </c>
      <c r="B12929" s="2" t="s">
        <v>52924</v>
      </c>
      <c r="C12929" s="2" t="str">
        <f t="shared" si="201"/>
        <v>Dky VNLOTT fun8b.com Nap lan dau tang 150%, bom mau hang ngay den 12%, Ma Code cua A/C la: 4Q6R0C</v>
      </c>
    </row>
    <row r="12930" spans="1:3">
      <c r="A12930" s="1" t="s">
        <v>12929</v>
      </c>
      <c r="B12930" s="2" t="s">
        <v>52925</v>
      </c>
      <c r="C12930" s="2" t="str">
        <f t="shared" si="201"/>
        <v>Dky VNLOTT fun8b.com Nap lan dau tang 150%, bom mau hang ngay den 12%, Ma Code cua A/C la: 0L7E3V</v>
      </c>
    </row>
    <row r="12931" spans="1:3">
      <c r="A12931" s="1" t="s">
        <v>12930</v>
      </c>
      <c r="B12931" s="2" t="s">
        <v>52926</v>
      </c>
      <c r="C12931" s="2" t="str">
        <f t="shared" ref="C12931:C12994" si="202">CONCATENATE("Dky VNLOTT fun8b.com Nap lan dau tang 150%, bom mau hang ngay den 12%, Ma Code cua A/C la: ",B12931)</f>
        <v>Dky VNLOTT fun8b.com Nap lan dau tang 150%, bom mau hang ngay den 12%, Ma Code cua A/C la: 2S1T4U</v>
      </c>
    </row>
    <row r="12932" spans="1:3">
      <c r="A12932" s="1" t="s">
        <v>12931</v>
      </c>
      <c r="B12932" s="2" t="s">
        <v>52927</v>
      </c>
      <c r="C12932" s="2" t="str">
        <f t="shared" si="202"/>
        <v>Dky VNLOTT fun8b.com Nap lan dau tang 150%, bom mau hang ngay den 12%, Ma Code cua A/C la: 8N6T2X</v>
      </c>
    </row>
    <row r="12933" spans="1:3">
      <c r="A12933" s="1" t="s">
        <v>12932</v>
      </c>
      <c r="B12933" s="2" t="s">
        <v>52928</v>
      </c>
      <c r="C12933" s="2" t="str">
        <f t="shared" si="202"/>
        <v>Dky VNLOTT fun8b.com Nap lan dau tang 150%, bom mau hang ngay den 12%, Ma Code cua A/C la: 1P1W5L</v>
      </c>
    </row>
    <row r="12934" spans="1:3">
      <c r="A12934" s="1" t="s">
        <v>12933</v>
      </c>
      <c r="B12934" s="2" t="s">
        <v>52929</v>
      </c>
      <c r="C12934" s="2" t="str">
        <f t="shared" si="202"/>
        <v>Dky VNLOTT fun8b.com Nap lan dau tang 150%, bom mau hang ngay den 12%, Ma Code cua A/C la: 1B7J1U</v>
      </c>
    </row>
    <row r="12935" spans="1:3">
      <c r="A12935" s="1" t="s">
        <v>12934</v>
      </c>
      <c r="B12935" s="2" t="s">
        <v>52930</v>
      </c>
      <c r="C12935" s="2" t="str">
        <f t="shared" si="202"/>
        <v>Dky VNLOTT fun8b.com Nap lan dau tang 150%, bom mau hang ngay den 12%, Ma Code cua A/C la: 1F8J7X</v>
      </c>
    </row>
    <row r="12936" spans="1:3">
      <c r="A12936" s="1" t="s">
        <v>12935</v>
      </c>
      <c r="B12936" s="2" t="s">
        <v>52931</v>
      </c>
      <c r="C12936" s="2" t="str">
        <f t="shared" si="202"/>
        <v>Dky VNLOTT fun8b.com Nap lan dau tang 150%, bom mau hang ngay den 12%, Ma Code cua A/C la: 0B4A5Q</v>
      </c>
    </row>
    <row r="12937" spans="1:3">
      <c r="A12937" s="1" t="s">
        <v>12936</v>
      </c>
      <c r="B12937" s="2" t="s">
        <v>52932</v>
      </c>
      <c r="C12937" s="2" t="str">
        <f t="shared" si="202"/>
        <v>Dky VNLOTT fun8b.com Nap lan dau tang 150%, bom mau hang ngay den 12%, Ma Code cua A/C la: 5L7N4L</v>
      </c>
    </row>
    <row r="12938" spans="1:3">
      <c r="A12938" s="1" t="s">
        <v>12937</v>
      </c>
      <c r="B12938" s="2" t="s">
        <v>52933</v>
      </c>
      <c r="C12938" s="2" t="str">
        <f t="shared" si="202"/>
        <v>Dky VNLOTT fun8b.com Nap lan dau tang 150%, bom mau hang ngay den 12%, Ma Code cua A/C la: 7D0A6J</v>
      </c>
    </row>
    <row r="12939" spans="1:3">
      <c r="A12939" s="1" t="s">
        <v>12938</v>
      </c>
      <c r="B12939" s="2" t="s">
        <v>52934</v>
      </c>
      <c r="C12939" s="2" t="str">
        <f t="shared" si="202"/>
        <v>Dky VNLOTT fun8b.com Nap lan dau tang 150%, bom mau hang ngay den 12%, Ma Code cua A/C la: 6R5H0O</v>
      </c>
    </row>
    <row r="12940" spans="1:3">
      <c r="A12940" s="1" t="s">
        <v>12939</v>
      </c>
      <c r="B12940" s="2" t="s">
        <v>52935</v>
      </c>
      <c r="C12940" s="2" t="str">
        <f t="shared" si="202"/>
        <v>Dky VNLOTT fun8b.com Nap lan dau tang 150%, bom mau hang ngay den 12%, Ma Code cua A/C la: 7B3F0G</v>
      </c>
    </row>
    <row r="12941" spans="1:3">
      <c r="A12941" s="1" t="s">
        <v>12940</v>
      </c>
      <c r="B12941" s="2" t="s">
        <v>52936</v>
      </c>
      <c r="C12941" s="2" t="str">
        <f t="shared" si="202"/>
        <v>Dky VNLOTT fun8b.com Nap lan dau tang 150%, bom mau hang ngay den 12%, Ma Code cua A/C la: 3J3E5S</v>
      </c>
    </row>
    <row r="12942" spans="1:3">
      <c r="A12942" s="1" t="s">
        <v>12941</v>
      </c>
      <c r="B12942" s="2" t="s">
        <v>52937</v>
      </c>
      <c r="C12942" s="2" t="str">
        <f t="shared" si="202"/>
        <v>Dky VNLOTT fun8b.com Nap lan dau tang 150%, bom mau hang ngay den 12%, Ma Code cua A/C la: 4I0H2S</v>
      </c>
    </row>
    <row r="12943" spans="1:3">
      <c r="A12943" s="1" t="s">
        <v>12942</v>
      </c>
      <c r="B12943" s="2" t="s">
        <v>52938</v>
      </c>
      <c r="C12943" s="2" t="str">
        <f t="shared" si="202"/>
        <v>Dky VNLOTT fun8b.com Nap lan dau tang 150%, bom mau hang ngay den 12%, Ma Code cua A/C la: 1N2U5V</v>
      </c>
    </row>
    <row r="12944" spans="1:3">
      <c r="A12944" s="1" t="s">
        <v>12943</v>
      </c>
      <c r="B12944" s="2" t="s">
        <v>52939</v>
      </c>
      <c r="C12944" s="2" t="str">
        <f t="shared" si="202"/>
        <v>Dky VNLOTT fun8b.com Nap lan dau tang 150%, bom mau hang ngay den 12%, Ma Code cua A/C la: 6I8H2D</v>
      </c>
    </row>
    <row r="12945" spans="1:3">
      <c r="A12945" s="1" t="s">
        <v>12944</v>
      </c>
      <c r="B12945" s="2" t="s">
        <v>52940</v>
      </c>
      <c r="C12945" s="2" t="str">
        <f t="shared" si="202"/>
        <v>Dky VNLOTT fun8b.com Nap lan dau tang 150%, bom mau hang ngay den 12%, Ma Code cua A/C la: 2H0F6X</v>
      </c>
    </row>
    <row r="12946" spans="1:3">
      <c r="A12946" s="1" t="s">
        <v>12945</v>
      </c>
      <c r="B12946" s="2" t="s">
        <v>52941</v>
      </c>
      <c r="C12946" s="2" t="str">
        <f t="shared" si="202"/>
        <v>Dky VNLOTT fun8b.com Nap lan dau tang 150%, bom mau hang ngay den 12%, Ma Code cua A/C la: 8G1H2I</v>
      </c>
    </row>
    <row r="12947" spans="1:3">
      <c r="A12947" s="1" t="s">
        <v>12946</v>
      </c>
      <c r="B12947" s="2" t="s">
        <v>52942</v>
      </c>
      <c r="C12947" s="2" t="str">
        <f t="shared" si="202"/>
        <v>Dky VNLOTT fun8b.com Nap lan dau tang 150%, bom mau hang ngay den 12%, Ma Code cua A/C la: 2N0I5X</v>
      </c>
    </row>
    <row r="12948" spans="1:3">
      <c r="A12948" s="1" t="s">
        <v>12947</v>
      </c>
      <c r="B12948" s="2" t="s">
        <v>52943</v>
      </c>
      <c r="C12948" s="2" t="str">
        <f t="shared" si="202"/>
        <v>Dky VNLOTT fun8b.com Nap lan dau tang 150%, bom mau hang ngay den 12%, Ma Code cua A/C la: 1P5O8B</v>
      </c>
    </row>
    <row r="12949" spans="1:3">
      <c r="A12949" s="1" t="s">
        <v>12948</v>
      </c>
      <c r="B12949" s="2" t="s">
        <v>52944</v>
      </c>
      <c r="C12949" s="2" t="str">
        <f t="shared" si="202"/>
        <v>Dky VNLOTT fun8b.com Nap lan dau tang 150%, bom mau hang ngay den 12%, Ma Code cua A/C la: 8U0K7O</v>
      </c>
    </row>
    <row r="12950" spans="1:3">
      <c r="A12950" s="1" t="s">
        <v>12949</v>
      </c>
      <c r="B12950" s="2" t="s">
        <v>52945</v>
      </c>
      <c r="C12950" s="2" t="str">
        <f t="shared" si="202"/>
        <v>Dky VNLOTT fun8b.com Nap lan dau tang 150%, bom mau hang ngay den 12%, Ma Code cua A/C la: 0D2U2N</v>
      </c>
    </row>
    <row r="12951" spans="1:3">
      <c r="A12951" s="1" t="s">
        <v>12950</v>
      </c>
      <c r="B12951" s="2" t="s">
        <v>52946</v>
      </c>
      <c r="C12951" s="2" t="str">
        <f t="shared" si="202"/>
        <v>Dky VNLOTT fun8b.com Nap lan dau tang 150%, bom mau hang ngay den 12%, Ma Code cua A/C la: 3M6M0C</v>
      </c>
    </row>
    <row r="12952" spans="1:3">
      <c r="A12952" s="1" t="s">
        <v>12951</v>
      </c>
      <c r="B12952" s="2" t="s">
        <v>52947</v>
      </c>
      <c r="C12952" s="2" t="str">
        <f t="shared" si="202"/>
        <v>Dky VNLOTT fun8b.com Nap lan dau tang 150%, bom mau hang ngay den 12%, Ma Code cua A/C la: 8S6K8D</v>
      </c>
    </row>
    <row r="12953" spans="1:3">
      <c r="A12953" s="1" t="s">
        <v>12952</v>
      </c>
      <c r="B12953" s="2" t="s">
        <v>52948</v>
      </c>
      <c r="C12953" s="2" t="str">
        <f t="shared" si="202"/>
        <v>Dky VNLOTT fun8b.com Nap lan dau tang 150%, bom mau hang ngay den 12%, Ma Code cua A/C la: 1M0N1Q</v>
      </c>
    </row>
    <row r="12954" spans="1:3">
      <c r="A12954" s="1" t="s">
        <v>12953</v>
      </c>
      <c r="B12954" s="2" t="s">
        <v>52949</v>
      </c>
      <c r="C12954" s="2" t="str">
        <f t="shared" si="202"/>
        <v>Dky VNLOTT fun8b.com Nap lan dau tang 150%, bom mau hang ngay den 12%, Ma Code cua A/C la: 6E0B6R</v>
      </c>
    </row>
    <row r="12955" spans="1:3">
      <c r="A12955" s="1" t="s">
        <v>12954</v>
      </c>
      <c r="B12955" s="2" t="s">
        <v>52950</v>
      </c>
      <c r="C12955" s="2" t="str">
        <f t="shared" si="202"/>
        <v>Dky VNLOTT fun8b.com Nap lan dau tang 150%, bom mau hang ngay den 12%, Ma Code cua A/C la: 6O5L0E</v>
      </c>
    </row>
    <row r="12956" spans="1:3">
      <c r="A12956" s="1" t="s">
        <v>12955</v>
      </c>
      <c r="B12956" s="2" t="s">
        <v>52951</v>
      </c>
      <c r="C12956" s="2" t="str">
        <f t="shared" si="202"/>
        <v>Dky VNLOTT fun8b.com Nap lan dau tang 150%, bom mau hang ngay den 12%, Ma Code cua A/C la: 0W8W7E</v>
      </c>
    </row>
    <row r="12957" spans="1:3">
      <c r="A12957" s="1" t="s">
        <v>12956</v>
      </c>
      <c r="B12957" s="2" t="s">
        <v>52952</v>
      </c>
      <c r="C12957" s="2" t="str">
        <f t="shared" si="202"/>
        <v>Dky VNLOTT fun8b.com Nap lan dau tang 150%, bom mau hang ngay den 12%, Ma Code cua A/C la: 1U0D0G</v>
      </c>
    </row>
    <row r="12958" spans="1:3">
      <c r="A12958" s="1" t="s">
        <v>12957</v>
      </c>
      <c r="B12958" s="2" t="s">
        <v>52953</v>
      </c>
      <c r="C12958" s="2" t="str">
        <f t="shared" si="202"/>
        <v>Dky VNLOTT fun8b.com Nap lan dau tang 150%, bom mau hang ngay den 12%, Ma Code cua A/C la: 2V6M7P</v>
      </c>
    </row>
    <row r="12959" spans="1:3">
      <c r="A12959" s="1" t="s">
        <v>12958</v>
      </c>
      <c r="B12959" s="2" t="s">
        <v>52954</v>
      </c>
      <c r="C12959" s="2" t="str">
        <f t="shared" si="202"/>
        <v>Dky VNLOTT fun8b.com Nap lan dau tang 150%, bom mau hang ngay den 12%, Ma Code cua A/C la: 6S5C6M</v>
      </c>
    </row>
    <row r="12960" spans="1:3">
      <c r="A12960" s="1" t="s">
        <v>12959</v>
      </c>
      <c r="B12960" s="2" t="s">
        <v>52955</v>
      </c>
      <c r="C12960" s="2" t="str">
        <f t="shared" si="202"/>
        <v>Dky VNLOTT fun8b.com Nap lan dau tang 150%, bom mau hang ngay den 12%, Ma Code cua A/C la: 2I6R7P</v>
      </c>
    </row>
    <row r="12961" spans="1:3">
      <c r="A12961" s="1" t="s">
        <v>12960</v>
      </c>
      <c r="B12961" s="2" t="s">
        <v>52956</v>
      </c>
      <c r="C12961" s="2" t="str">
        <f t="shared" si="202"/>
        <v>Dky VNLOTT fun8b.com Nap lan dau tang 150%, bom mau hang ngay den 12%, Ma Code cua A/C la: 0L1Y0I</v>
      </c>
    </row>
    <row r="12962" spans="1:3">
      <c r="A12962" s="1" t="s">
        <v>12961</v>
      </c>
      <c r="B12962" s="2" t="s">
        <v>52957</v>
      </c>
      <c r="C12962" s="2" t="str">
        <f t="shared" si="202"/>
        <v>Dky VNLOTT fun8b.com Nap lan dau tang 150%, bom mau hang ngay den 12%, Ma Code cua A/C la: 5O0N3J</v>
      </c>
    </row>
    <row r="12963" spans="1:3">
      <c r="A12963" s="1" t="s">
        <v>12962</v>
      </c>
      <c r="B12963" s="2" t="s">
        <v>52958</v>
      </c>
      <c r="C12963" s="2" t="str">
        <f t="shared" si="202"/>
        <v>Dky VNLOTT fun8b.com Nap lan dau tang 150%, bom mau hang ngay den 12%, Ma Code cua A/C la: 1S3O0N</v>
      </c>
    </row>
    <row r="12964" spans="1:3">
      <c r="A12964" s="1" t="s">
        <v>12963</v>
      </c>
      <c r="B12964" s="2" t="s">
        <v>52959</v>
      </c>
      <c r="C12964" s="2" t="str">
        <f t="shared" si="202"/>
        <v>Dky VNLOTT fun8b.com Nap lan dau tang 150%, bom mau hang ngay den 12%, Ma Code cua A/C la: 1P5K6B</v>
      </c>
    </row>
    <row r="12965" spans="1:3">
      <c r="A12965" s="1" t="s">
        <v>12964</v>
      </c>
      <c r="B12965" s="2" t="s">
        <v>52960</v>
      </c>
      <c r="C12965" s="2" t="str">
        <f t="shared" si="202"/>
        <v>Dky VNLOTT fun8b.com Nap lan dau tang 150%, bom mau hang ngay den 12%, Ma Code cua A/C la: 0G8J6B</v>
      </c>
    </row>
    <row r="12966" spans="1:3">
      <c r="A12966" s="1" t="s">
        <v>12965</v>
      </c>
      <c r="B12966" s="2" t="s">
        <v>52961</v>
      </c>
      <c r="C12966" s="2" t="str">
        <f t="shared" si="202"/>
        <v>Dky VNLOTT fun8b.com Nap lan dau tang 150%, bom mau hang ngay den 12%, Ma Code cua A/C la: 7P3U3B</v>
      </c>
    </row>
    <row r="12967" spans="1:3">
      <c r="A12967" s="1" t="s">
        <v>12966</v>
      </c>
      <c r="B12967" s="2" t="s">
        <v>52962</v>
      </c>
      <c r="C12967" s="2" t="str">
        <f t="shared" si="202"/>
        <v>Dky VNLOTT fun8b.com Nap lan dau tang 150%, bom mau hang ngay den 12%, Ma Code cua A/C la: 4S4S7L</v>
      </c>
    </row>
    <row r="12968" spans="1:3">
      <c r="A12968" s="1" t="s">
        <v>12967</v>
      </c>
      <c r="B12968" s="2" t="s">
        <v>52963</v>
      </c>
      <c r="C12968" s="2" t="str">
        <f t="shared" si="202"/>
        <v>Dky VNLOTT fun8b.com Nap lan dau tang 150%, bom mau hang ngay den 12%, Ma Code cua A/C la: 8A7G8U</v>
      </c>
    </row>
    <row r="12969" spans="1:3">
      <c r="A12969" s="1" t="s">
        <v>12968</v>
      </c>
      <c r="B12969" s="2" t="s">
        <v>52964</v>
      </c>
      <c r="C12969" s="2" t="str">
        <f t="shared" si="202"/>
        <v>Dky VNLOTT fun8b.com Nap lan dau tang 150%, bom mau hang ngay den 12%, Ma Code cua A/C la: 4K6F3J</v>
      </c>
    </row>
    <row r="12970" spans="1:3">
      <c r="A12970" s="1" t="s">
        <v>12969</v>
      </c>
      <c r="B12970" s="2" t="s">
        <v>52965</v>
      </c>
      <c r="C12970" s="2" t="str">
        <f t="shared" si="202"/>
        <v>Dky VNLOTT fun8b.com Nap lan dau tang 150%, bom mau hang ngay den 12%, Ma Code cua A/C la: 6M5E5G</v>
      </c>
    </row>
    <row r="12971" spans="1:3">
      <c r="A12971" s="1" t="s">
        <v>12970</v>
      </c>
      <c r="B12971" s="2" t="s">
        <v>52966</v>
      </c>
      <c r="C12971" s="2" t="str">
        <f t="shared" si="202"/>
        <v>Dky VNLOTT fun8b.com Nap lan dau tang 150%, bom mau hang ngay den 12%, Ma Code cua A/C la: 1U5R2E</v>
      </c>
    </row>
    <row r="12972" spans="1:3">
      <c r="A12972" s="1" t="s">
        <v>12971</v>
      </c>
      <c r="B12972" s="2" t="s">
        <v>52967</v>
      </c>
      <c r="C12972" s="2" t="str">
        <f t="shared" si="202"/>
        <v>Dky VNLOTT fun8b.com Nap lan dau tang 150%, bom mau hang ngay den 12%, Ma Code cua A/C la: 6P3G5H</v>
      </c>
    </row>
    <row r="12973" spans="1:3">
      <c r="A12973" s="1" t="s">
        <v>12972</v>
      </c>
      <c r="B12973" s="2" t="s">
        <v>52968</v>
      </c>
      <c r="C12973" s="2" t="str">
        <f t="shared" si="202"/>
        <v>Dky VNLOTT fun8b.com Nap lan dau tang 150%, bom mau hang ngay den 12%, Ma Code cua A/C la: 3O3F8Q</v>
      </c>
    </row>
    <row r="12974" spans="1:3">
      <c r="A12974" s="1" t="s">
        <v>12973</v>
      </c>
      <c r="B12974" s="2" t="s">
        <v>52969</v>
      </c>
      <c r="C12974" s="2" t="str">
        <f t="shared" si="202"/>
        <v>Dky VNLOTT fun8b.com Nap lan dau tang 150%, bom mau hang ngay den 12%, Ma Code cua A/C la: 4Y4E0F</v>
      </c>
    </row>
    <row r="12975" spans="1:3">
      <c r="A12975" s="1" t="s">
        <v>12974</v>
      </c>
      <c r="B12975" s="2" t="s">
        <v>52970</v>
      </c>
      <c r="C12975" s="2" t="str">
        <f t="shared" si="202"/>
        <v>Dky VNLOTT fun8b.com Nap lan dau tang 150%, bom mau hang ngay den 12%, Ma Code cua A/C la: 3S7U0D</v>
      </c>
    </row>
    <row r="12976" spans="1:3">
      <c r="A12976" s="1" t="s">
        <v>12975</v>
      </c>
      <c r="B12976" s="2" t="s">
        <v>52971</v>
      </c>
      <c r="C12976" s="2" t="str">
        <f t="shared" si="202"/>
        <v>Dky VNLOTT fun8b.com Nap lan dau tang 150%, bom mau hang ngay den 12%, Ma Code cua A/C la: 2E1M2S</v>
      </c>
    </row>
    <row r="12977" spans="1:3">
      <c r="A12977" s="1" t="s">
        <v>12976</v>
      </c>
      <c r="B12977" s="2" t="s">
        <v>52972</v>
      </c>
      <c r="C12977" s="2" t="str">
        <f t="shared" si="202"/>
        <v>Dky VNLOTT fun8b.com Nap lan dau tang 150%, bom mau hang ngay den 12%, Ma Code cua A/C la: 0O6H1L</v>
      </c>
    </row>
    <row r="12978" spans="1:3">
      <c r="A12978" s="1" t="s">
        <v>12977</v>
      </c>
      <c r="B12978" s="2" t="s">
        <v>52973</v>
      </c>
      <c r="C12978" s="2" t="str">
        <f t="shared" si="202"/>
        <v>Dky VNLOTT fun8b.com Nap lan dau tang 150%, bom mau hang ngay den 12%, Ma Code cua A/C la: 2Q4M1U</v>
      </c>
    </row>
    <row r="12979" spans="1:3">
      <c r="A12979" s="1" t="s">
        <v>12978</v>
      </c>
      <c r="B12979" s="2" t="s">
        <v>52974</v>
      </c>
      <c r="C12979" s="2" t="str">
        <f t="shared" si="202"/>
        <v>Dky VNLOTT fun8b.com Nap lan dau tang 150%, bom mau hang ngay den 12%, Ma Code cua A/C la: 8T1M5U</v>
      </c>
    </row>
    <row r="12980" spans="1:3">
      <c r="A12980" s="1" t="s">
        <v>12979</v>
      </c>
      <c r="B12980" s="2" t="s">
        <v>52975</v>
      </c>
      <c r="C12980" s="2" t="str">
        <f t="shared" si="202"/>
        <v>Dky VNLOTT fun8b.com Nap lan dau tang 150%, bom mau hang ngay den 12%, Ma Code cua A/C la: 2B7F5K</v>
      </c>
    </row>
    <row r="12981" spans="1:3">
      <c r="A12981" s="1" t="s">
        <v>12980</v>
      </c>
      <c r="B12981" s="2" t="s">
        <v>52976</v>
      </c>
      <c r="C12981" s="2" t="str">
        <f t="shared" si="202"/>
        <v>Dky VNLOTT fun8b.com Nap lan dau tang 150%, bom mau hang ngay den 12%, Ma Code cua A/C la: 5W1T2M</v>
      </c>
    </row>
    <row r="12982" spans="1:3">
      <c r="A12982" s="1" t="s">
        <v>12981</v>
      </c>
      <c r="B12982" s="2" t="s">
        <v>52977</v>
      </c>
      <c r="C12982" s="2" t="str">
        <f t="shared" si="202"/>
        <v>Dky VNLOTT fun8b.com Nap lan dau tang 150%, bom mau hang ngay den 12%, Ma Code cua A/C la: 5Q8U3W</v>
      </c>
    </row>
    <row r="12983" spans="1:3">
      <c r="A12983" s="1" t="s">
        <v>12982</v>
      </c>
      <c r="B12983" s="2" t="s">
        <v>52978</v>
      </c>
      <c r="C12983" s="2" t="str">
        <f t="shared" si="202"/>
        <v>Dky VNLOTT fun8b.com Nap lan dau tang 150%, bom mau hang ngay den 12%, Ma Code cua A/C la: 8X0T7O</v>
      </c>
    </row>
    <row r="12984" spans="1:3">
      <c r="A12984" s="1" t="s">
        <v>12983</v>
      </c>
      <c r="B12984" s="2" t="s">
        <v>52979</v>
      </c>
      <c r="C12984" s="2" t="str">
        <f t="shared" si="202"/>
        <v>Dky VNLOTT fun8b.com Nap lan dau tang 150%, bom mau hang ngay den 12%, Ma Code cua A/C la: 2D3F5T</v>
      </c>
    </row>
    <row r="12985" spans="1:3">
      <c r="A12985" s="1" t="s">
        <v>12984</v>
      </c>
      <c r="B12985" s="2" t="s">
        <v>52980</v>
      </c>
      <c r="C12985" s="2" t="str">
        <f t="shared" si="202"/>
        <v>Dky VNLOTT fun8b.com Nap lan dau tang 150%, bom mau hang ngay den 12%, Ma Code cua A/C la: 2G7U3V</v>
      </c>
    </row>
    <row r="12986" spans="1:3">
      <c r="A12986" s="1" t="s">
        <v>12985</v>
      </c>
      <c r="B12986" s="2" t="s">
        <v>52981</v>
      </c>
      <c r="C12986" s="2" t="str">
        <f t="shared" si="202"/>
        <v>Dky VNLOTT fun8b.com Nap lan dau tang 150%, bom mau hang ngay den 12%, Ma Code cua A/C la: 7A4F3A</v>
      </c>
    </row>
    <row r="12987" spans="1:3">
      <c r="A12987" s="1" t="s">
        <v>12986</v>
      </c>
      <c r="B12987" s="2" t="s">
        <v>52982</v>
      </c>
      <c r="C12987" s="2" t="str">
        <f t="shared" si="202"/>
        <v>Dky VNLOTT fun8b.com Nap lan dau tang 150%, bom mau hang ngay den 12%, Ma Code cua A/C la: 1V2T5Q</v>
      </c>
    </row>
    <row r="12988" spans="1:3">
      <c r="A12988" s="1" t="s">
        <v>12987</v>
      </c>
      <c r="B12988" s="2" t="s">
        <v>52983</v>
      </c>
      <c r="C12988" s="2" t="str">
        <f t="shared" si="202"/>
        <v>Dky VNLOTT fun8b.com Nap lan dau tang 150%, bom mau hang ngay den 12%, Ma Code cua A/C la: 5D7B7A</v>
      </c>
    </row>
    <row r="12989" spans="1:3">
      <c r="A12989" s="1" t="s">
        <v>12988</v>
      </c>
      <c r="B12989" s="2" t="s">
        <v>52984</v>
      </c>
      <c r="C12989" s="2" t="str">
        <f t="shared" si="202"/>
        <v>Dky VNLOTT fun8b.com Nap lan dau tang 150%, bom mau hang ngay den 12%, Ma Code cua A/C la: 2A8I2P</v>
      </c>
    </row>
    <row r="12990" spans="1:3">
      <c r="A12990" s="1" t="s">
        <v>12989</v>
      </c>
      <c r="B12990" s="2" t="s">
        <v>52985</v>
      </c>
      <c r="C12990" s="2" t="str">
        <f t="shared" si="202"/>
        <v>Dky VNLOTT fun8b.com Nap lan dau tang 150%, bom mau hang ngay den 12%, Ma Code cua A/C la: 5J5S1J</v>
      </c>
    </row>
    <row r="12991" spans="1:3">
      <c r="A12991" s="1" t="s">
        <v>12990</v>
      </c>
      <c r="B12991" s="2" t="s">
        <v>52986</v>
      </c>
      <c r="C12991" s="2" t="str">
        <f t="shared" si="202"/>
        <v>Dky VNLOTT fun8b.com Nap lan dau tang 150%, bom mau hang ngay den 12%, Ma Code cua A/C la: 3B0Y6M</v>
      </c>
    </row>
    <row r="12992" spans="1:3">
      <c r="A12992" s="1" t="s">
        <v>12991</v>
      </c>
      <c r="B12992" s="2" t="s">
        <v>52987</v>
      </c>
      <c r="C12992" s="2" t="str">
        <f t="shared" si="202"/>
        <v>Dky VNLOTT fun8b.com Nap lan dau tang 150%, bom mau hang ngay den 12%, Ma Code cua A/C la: 1A5C2Y</v>
      </c>
    </row>
    <row r="12993" spans="1:3">
      <c r="A12993" s="1" t="s">
        <v>12992</v>
      </c>
      <c r="B12993" s="2" t="s">
        <v>52988</v>
      </c>
      <c r="C12993" s="2" t="str">
        <f t="shared" si="202"/>
        <v>Dky VNLOTT fun8b.com Nap lan dau tang 150%, bom mau hang ngay den 12%, Ma Code cua A/C la: 7G4T1T</v>
      </c>
    </row>
    <row r="12994" spans="1:3">
      <c r="A12994" s="1" t="s">
        <v>12993</v>
      </c>
      <c r="B12994" s="2" t="s">
        <v>52989</v>
      </c>
      <c r="C12994" s="2" t="str">
        <f t="shared" si="202"/>
        <v>Dky VNLOTT fun8b.com Nap lan dau tang 150%, bom mau hang ngay den 12%, Ma Code cua A/C la: 6N0R4P</v>
      </c>
    </row>
    <row r="12995" spans="1:3">
      <c r="A12995" s="1" t="s">
        <v>12994</v>
      </c>
      <c r="B12995" s="2" t="s">
        <v>52990</v>
      </c>
      <c r="C12995" s="2" t="str">
        <f t="shared" ref="C12995:C13058" si="203">CONCATENATE("Dky VNLOTT fun8b.com Nap lan dau tang 150%, bom mau hang ngay den 12%, Ma Code cua A/C la: ",B12995)</f>
        <v>Dky VNLOTT fun8b.com Nap lan dau tang 150%, bom mau hang ngay den 12%, Ma Code cua A/C la: 5L1Q1F</v>
      </c>
    </row>
    <row r="12996" spans="1:3">
      <c r="A12996" s="1" t="s">
        <v>12995</v>
      </c>
      <c r="B12996" s="2" t="s">
        <v>52991</v>
      </c>
      <c r="C12996" s="2" t="str">
        <f t="shared" si="203"/>
        <v>Dky VNLOTT fun8b.com Nap lan dau tang 150%, bom mau hang ngay den 12%, Ma Code cua A/C la: 1M8I2W</v>
      </c>
    </row>
    <row r="12997" spans="1:3">
      <c r="A12997" s="1" t="s">
        <v>12996</v>
      </c>
      <c r="B12997" s="2" t="s">
        <v>52992</v>
      </c>
      <c r="C12997" s="2" t="str">
        <f t="shared" si="203"/>
        <v>Dky VNLOTT fun8b.com Nap lan dau tang 150%, bom mau hang ngay den 12%, Ma Code cua A/C la: 2O2A4M</v>
      </c>
    </row>
    <row r="12998" spans="1:3">
      <c r="A12998" s="1" t="s">
        <v>12997</v>
      </c>
      <c r="B12998" s="2" t="s">
        <v>52993</v>
      </c>
      <c r="C12998" s="2" t="str">
        <f t="shared" si="203"/>
        <v>Dky VNLOTT fun8b.com Nap lan dau tang 150%, bom mau hang ngay den 12%, Ma Code cua A/C la: 4P3S5R</v>
      </c>
    </row>
    <row r="12999" spans="1:3">
      <c r="A12999" s="1" t="s">
        <v>12998</v>
      </c>
      <c r="B12999" s="2" t="s">
        <v>52994</v>
      </c>
      <c r="C12999" s="2" t="str">
        <f t="shared" si="203"/>
        <v>Dky VNLOTT fun8b.com Nap lan dau tang 150%, bom mau hang ngay den 12%, Ma Code cua A/C la: 4U6H4R</v>
      </c>
    </row>
    <row r="13000" spans="1:3">
      <c r="A13000" s="1" t="s">
        <v>12999</v>
      </c>
      <c r="B13000" s="2" t="s">
        <v>52995</v>
      </c>
      <c r="C13000" s="2" t="str">
        <f t="shared" si="203"/>
        <v>Dky VNLOTT fun8b.com Nap lan dau tang 150%, bom mau hang ngay den 12%, Ma Code cua A/C la: 3M6C2S</v>
      </c>
    </row>
    <row r="13001" spans="1:3">
      <c r="A13001" s="1" t="s">
        <v>13000</v>
      </c>
      <c r="B13001" s="2" t="s">
        <v>52996</v>
      </c>
      <c r="C13001" s="2" t="str">
        <f t="shared" si="203"/>
        <v>Dky VNLOTT fun8b.com Nap lan dau tang 150%, bom mau hang ngay den 12%, Ma Code cua A/C la: 5D5M0J</v>
      </c>
    </row>
    <row r="13002" spans="1:3">
      <c r="A13002" s="1" t="s">
        <v>13001</v>
      </c>
      <c r="B13002" s="2" t="s">
        <v>52997</v>
      </c>
      <c r="C13002" s="2" t="str">
        <f t="shared" si="203"/>
        <v>Dky VNLOTT fun8b.com Nap lan dau tang 150%, bom mau hang ngay den 12%, Ma Code cua A/C la: 6B8Y4S</v>
      </c>
    </row>
    <row r="13003" spans="1:3">
      <c r="A13003" s="1" t="s">
        <v>13002</v>
      </c>
      <c r="B13003" s="2" t="s">
        <v>52998</v>
      </c>
      <c r="C13003" s="2" t="str">
        <f t="shared" si="203"/>
        <v>Dky VNLOTT fun8b.com Nap lan dau tang 150%, bom mau hang ngay den 12%, Ma Code cua A/C la: 0R3T1U</v>
      </c>
    </row>
    <row r="13004" spans="1:3">
      <c r="A13004" s="1" t="s">
        <v>13003</v>
      </c>
      <c r="B13004" s="2" t="s">
        <v>52999</v>
      </c>
      <c r="C13004" s="2" t="str">
        <f t="shared" si="203"/>
        <v>Dky VNLOTT fun8b.com Nap lan dau tang 150%, bom mau hang ngay den 12%, Ma Code cua A/C la: 3E8A2C</v>
      </c>
    </row>
    <row r="13005" spans="1:3">
      <c r="A13005" s="1" t="s">
        <v>13004</v>
      </c>
      <c r="B13005" s="2" t="s">
        <v>53000</v>
      </c>
      <c r="C13005" s="2" t="str">
        <f t="shared" si="203"/>
        <v>Dky VNLOTT fun8b.com Nap lan dau tang 150%, bom mau hang ngay den 12%, Ma Code cua A/C la: 1L2P2H</v>
      </c>
    </row>
    <row r="13006" spans="1:3">
      <c r="A13006" s="1" t="s">
        <v>13005</v>
      </c>
      <c r="B13006" s="2" t="s">
        <v>53001</v>
      </c>
      <c r="C13006" s="2" t="str">
        <f t="shared" si="203"/>
        <v>Dky VNLOTT fun8b.com Nap lan dau tang 150%, bom mau hang ngay den 12%, Ma Code cua A/C la: 5U7J6A</v>
      </c>
    </row>
    <row r="13007" spans="1:3">
      <c r="A13007" s="1" t="s">
        <v>13006</v>
      </c>
      <c r="B13007" s="2" t="s">
        <v>53002</v>
      </c>
      <c r="C13007" s="2" t="str">
        <f t="shared" si="203"/>
        <v>Dky VNLOTT fun8b.com Nap lan dau tang 150%, bom mau hang ngay den 12%, Ma Code cua A/C la: 1H5B1A</v>
      </c>
    </row>
    <row r="13008" spans="1:3">
      <c r="A13008" s="1" t="s">
        <v>13007</v>
      </c>
      <c r="B13008" s="2" t="s">
        <v>53003</v>
      </c>
      <c r="C13008" s="2" t="str">
        <f t="shared" si="203"/>
        <v>Dky VNLOTT fun8b.com Nap lan dau tang 150%, bom mau hang ngay den 12%, Ma Code cua A/C la: 3T8W8O</v>
      </c>
    </row>
    <row r="13009" spans="1:3">
      <c r="A13009" s="1" t="s">
        <v>13008</v>
      </c>
      <c r="B13009" s="2" t="s">
        <v>53004</v>
      </c>
      <c r="C13009" s="2" t="str">
        <f t="shared" si="203"/>
        <v>Dky VNLOTT fun8b.com Nap lan dau tang 150%, bom mau hang ngay den 12%, Ma Code cua A/C la: 6E3U0O</v>
      </c>
    </row>
    <row r="13010" spans="1:3">
      <c r="A13010" s="1" t="s">
        <v>13009</v>
      </c>
      <c r="B13010" s="2" t="s">
        <v>53005</v>
      </c>
      <c r="C13010" s="2" t="str">
        <f t="shared" si="203"/>
        <v>Dky VNLOTT fun8b.com Nap lan dau tang 150%, bom mau hang ngay den 12%, Ma Code cua A/C la: 4S0J3H</v>
      </c>
    </row>
    <row r="13011" spans="1:3">
      <c r="A13011" s="1" t="s">
        <v>13010</v>
      </c>
      <c r="B13011" s="2" t="s">
        <v>53006</v>
      </c>
      <c r="C13011" s="2" t="str">
        <f t="shared" si="203"/>
        <v>Dky VNLOTT fun8b.com Nap lan dau tang 150%, bom mau hang ngay den 12%, Ma Code cua A/C la: 1W4M6D</v>
      </c>
    </row>
    <row r="13012" spans="1:3">
      <c r="A13012" s="1" t="s">
        <v>13011</v>
      </c>
      <c r="B13012" s="2" t="s">
        <v>53007</v>
      </c>
      <c r="C13012" s="2" t="str">
        <f t="shared" si="203"/>
        <v>Dky VNLOTT fun8b.com Nap lan dau tang 150%, bom mau hang ngay den 12%, Ma Code cua A/C la: 8B7T6G</v>
      </c>
    </row>
    <row r="13013" spans="1:3">
      <c r="A13013" s="1" t="s">
        <v>13012</v>
      </c>
      <c r="B13013" s="2" t="s">
        <v>53008</v>
      </c>
      <c r="C13013" s="2" t="str">
        <f t="shared" si="203"/>
        <v>Dky VNLOTT fun8b.com Nap lan dau tang 150%, bom mau hang ngay den 12%, Ma Code cua A/C la: 1J1Y2L</v>
      </c>
    </row>
    <row r="13014" spans="1:3">
      <c r="A13014" s="1" t="s">
        <v>13013</v>
      </c>
      <c r="B13014" s="2" t="s">
        <v>53009</v>
      </c>
      <c r="C13014" s="2" t="str">
        <f t="shared" si="203"/>
        <v>Dky VNLOTT fun8b.com Nap lan dau tang 150%, bom mau hang ngay den 12%, Ma Code cua A/C la: 1F3Q2O</v>
      </c>
    </row>
    <row r="13015" spans="1:3">
      <c r="A13015" s="1" t="s">
        <v>13014</v>
      </c>
      <c r="B13015" s="2" t="s">
        <v>53010</v>
      </c>
      <c r="C13015" s="2" t="str">
        <f t="shared" si="203"/>
        <v>Dky VNLOTT fun8b.com Nap lan dau tang 150%, bom mau hang ngay den 12%, Ma Code cua A/C la: 5B1L5F</v>
      </c>
    </row>
    <row r="13016" spans="1:3">
      <c r="A13016" s="1" t="s">
        <v>13015</v>
      </c>
      <c r="B13016" s="2" t="s">
        <v>53011</v>
      </c>
      <c r="C13016" s="2" t="str">
        <f t="shared" si="203"/>
        <v>Dky VNLOTT fun8b.com Nap lan dau tang 150%, bom mau hang ngay den 12%, Ma Code cua A/C la: 1F1I5V</v>
      </c>
    </row>
    <row r="13017" spans="1:3">
      <c r="A13017" s="1" t="s">
        <v>13016</v>
      </c>
      <c r="B13017" s="2" t="s">
        <v>53012</v>
      </c>
      <c r="C13017" s="2" t="str">
        <f t="shared" si="203"/>
        <v>Dky VNLOTT fun8b.com Nap lan dau tang 150%, bom mau hang ngay den 12%, Ma Code cua A/C la: 5P7S0O</v>
      </c>
    </row>
    <row r="13018" spans="1:3">
      <c r="A13018" s="1" t="s">
        <v>13017</v>
      </c>
      <c r="B13018" s="2" t="s">
        <v>53013</v>
      </c>
      <c r="C13018" s="2" t="str">
        <f t="shared" si="203"/>
        <v>Dky VNLOTT fun8b.com Nap lan dau tang 150%, bom mau hang ngay den 12%, Ma Code cua A/C la: 2H0U0T</v>
      </c>
    </row>
    <row r="13019" spans="1:3">
      <c r="A13019" s="1" t="s">
        <v>13018</v>
      </c>
      <c r="B13019" s="2" t="s">
        <v>53014</v>
      </c>
      <c r="C13019" s="2" t="str">
        <f t="shared" si="203"/>
        <v>Dky VNLOTT fun8b.com Nap lan dau tang 150%, bom mau hang ngay den 12%, Ma Code cua A/C la: 3M1G7J</v>
      </c>
    </row>
    <row r="13020" spans="1:3">
      <c r="A13020" s="1" t="s">
        <v>13019</v>
      </c>
      <c r="B13020" s="2" t="s">
        <v>53015</v>
      </c>
      <c r="C13020" s="2" t="str">
        <f t="shared" si="203"/>
        <v>Dky VNLOTT fun8b.com Nap lan dau tang 150%, bom mau hang ngay den 12%, Ma Code cua A/C la: 6M3F0C</v>
      </c>
    </row>
    <row r="13021" spans="1:3">
      <c r="A13021" s="1" t="s">
        <v>13020</v>
      </c>
      <c r="B13021" s="2" t="s">
        <v>53016</v>
      </c>
      <c r="C13021" s="2" t="str">
        <f t="shared" si="203"/>
        <v>Dky VNLOTT fun8b.com Nap lan dau tang 150%, bom mau hang ngay den 12%, Ma Code cua A/C la: 3A0F5U</v>
      </c>
    </row>
    <row r="13022" spans="1:3">
      <c r="A13022" s="1" t="s">
        <v>13021</v>
      </c>
      <c r="B13022" s="2" t="s">
        <v>53017</v>
      </c>
      <c r="C13022" s="2" t="str">
        <f t="shared" si="203"/>
        <v>Dky VNLOTT fun8b.com Nap lan dau tang 150%, bom mau hang ngay den 12%, Ma Code cua A/C la: 6X7H3K</v>
      </c>
    </row>
    <row r="13023" spans="1:3">
      <c r="A13023" s="1" t="s">
        <v>13022</v>
      </c>
      <c r="B13023" s="2" t="s">
        <v>53018</v>
      </c>
      <c r="C13023" s="2" t="str">
        <f t="shared" si="203"/>
        <v>Dky VNLOTT fun8b.com Nap lan dau tang 150%, bom mau hang ngay den 12%, Ma Code cua A/C la: 5M2V0W</v>
      </c>
    </row>
    <row r="13024" spans="1:3">
      <c r="A13024" s="1" t="s">
        <v>13023</v>
      </c>
      <c r="B13024" s="2" t="s">
        <v>53019</v>
      </c>
      <c r="C13024" s="2" t="str">
        <f t="shared" si="203"/>
        <v>Dky VNLOTT fun8b.com Nap lan dau tang 150%, bom mau hang ngay den 12%, Ma Code cua A/C la: 7O2J8I</v>
      </c>
    </row>
    <row r="13025" spans="1:3">
      <c r="A13025" s="1" t="s">
        <v>13024</v>
      </c>
      <c r="B13025" s="2" t="s">
        <v>53020</v>
      </c>
      <c r="C13025" s="2" t="str">
        <f t="shared" si="203"/>
        <v>Dky VNLOTT fun8b.com Nap lan dau tang 150%, bom mau hang ngay den 12%, Ma Code cua A/C la: 2B3D6P</v>
      </c>
    </row>
    <row r="13026" spans="1:3">
      <c r="A13026" s="1" t="s">
        <v>13025</v>
      </c>
      <c r="B13026" s="2" t="s">
        <v>53021</v>
      </c>
      <c r="C13026" s="2" t="str">
        <f t="shared" si="203"/>
        <v>Dky VNLOTT fun8b.com Nap lan dau tang 150%, bom mau hang ngay den 12%, Ma Code cua A/C la: 0R1L0V</v>
      </c>
    </row>
    <row r="13027" spans="1:3">
      <c r="A13027" s="1" t="s">
        <v>13026</v>
      </c>
      <c r="B13027" s="2" t="s">
        <v>53022</v>
      </c>
      <c r="C13027" s="2" t="str">
        <f t="shared" si="203"/>
        <v>Dky VNLOTT fun8b.com Nap lan dau tang 150%, bom mau hang ngay den 12%, Ma Code cua A/C la: 3K3F4L</v>
      </c>
    </row>
    <row r="13028" spans="1:3">
      <c r="A13028" s="1" t="s">
        <v>13027</v>
      </c>
      <c r="B13028" s="2" t="s">
        <v>53023</v>
      </c>
      <c r="C13028" s="2" t="str">
        <f t="shared" si="203"/>
        <v>Dky VNLOTT fun8b.com Nap lan dau tang 150%, bom mau hang ngay den 12%, Ma Code cua A/C la: 4Q2Q3D</v>
      </c>
    </row>
    <row r="13029" spans="1:3">
      <c r="A13029" s="1" t="s">
        <v>13028</v>
      </c>
      <c r="B13029" s="2" t="s">
        <v>53024</v>
      </c>
      <c r="C13029" s="2" t="str">
        <f t="shared" si="203"/>
        <v>Dky VNLOTT fun8b.com Nap lan dau tang 150%, bom mau hang ngay den 12%, Ma Code cua A/C la: 8H0M6H</v>
      </c>
    </row>
    <row r="13030" spans="1:3">
      <c r="A13030" s="1" t="s">
        <v>13029</v>
      </c>
      <c r="B13030" s="2" t="s">
        <v>53025</v>
      </c>
      <c r="C13030" s="2" t="str">
        <f t="shared" si="203"/>
        <v>Dky VNLOTT fun8b.com Nap lan dau tang 150%, bom mau hang ngay den 12%, Ma Code cua A/C la: 2K7W1T</v>
      </c>
    </row>
    <row r="13031" spans="1:3">
      <c r="A13031" s="1" t="s">
        <v>13030</v>
      </c>
      <c r="B13031" s="2" t="s">
        <v>53026</v>
      </c>
      <c r="C13031" s="2" t="str">
        <f t="shared" si="203"/>
        <v>Dky VNLOTT fun8b.com Nap lan dau tang 150%, bom mau hang ngay den 12%, Ma Code cua A/C la: 0D6T7E</v>
      </c>
    </row>
    <row r="13032" spans="1:3">
      <c r="A13032" s="1" t="s">
        <v>13031</v>
      </c>
      <c r="B13032" s="2" t="s">
        <v>53027</v>
      </c>
      <c r="C13032" s="2" t="str">
        <f t="shared" si="203"/>
        <v>Dky VNLOTT fun8b.com Nap lan dau tang 150%, bom mau hang ngay den 12%, Ma Code cua A/C la: 0L3O8G</v>
      </c>
    </row>
    <row r="13033" spans="1:3">
      <c r="A13033" s="1" t="s">
        <v>13032</v>
      </c>
      <c r="B13033" s="2" t="s">
        <v>53028</v>
      </c>
      <c r="C13033" s="2" t="str">
        <f t="shared" si="203"/>
        <v>Dky VNLOTT fun8b.com Nap lan dau tang 150%, bom mau hang ngay den 12%, Ma Code cua A/C la: 3P1R1Q</v>
      </c>
    </row>
    <row r="13034" spans="1:3">
      <c r="A13034" s="1" t="s">
        <v>13033</v>
      </c>
      <c r="B13034" s="2" t="s">
        <v>53029</v>
      </c>
      <c r="C13034" s="2" t="str">
        <f t="shared" si="203"/>
        <v>Dky VNLOTT fun8b.com Nap lan dau tang 150%, bom mau hang ngay den 12%, Ma Code cua A/C la: 1G8N5V</v>
      </c>
    </row>
    <row r="13035" spans="1:3">
      <c r="A13035" s="1" t="s">
        <v>13034</v>
      </c>
      <c r="B13035" s="2" t="s">
        <v>53030</v>
      </c>
      <c r="C13035" s="2" t="str">
        <f t="shared" si="203"/>
        <v>Dky VNLOTT fun8b.com Nap lan dau tang 150%, bom mau hang ngay den 12%, Ma Code cua A/C la: 6N0E4E</v>
      </c>
    </row>
    <row r="13036" spans="1:3">
      <c r="A13036" s="1" t="s">
        <v>13035</v>
      </c>
      <c r="B13036" s="2" t="s">
        <v>53031</v>
      </c>
      <c r="C13036" s="2" t="str">
        <f t="shared" si="203"/>
        <v>Dky VNLOTT fun8b.com Nap lan dau tang 150%, bom mau hang ngay den 12%, Ma Code cua A/C la: 1P6W7E</v>
      </c>
    </row>
    <row r="13037" spans="1:3">
      <c r="A13037" s="1" t="s">
        <v>13036</v>
      </c>
      <c r="B13037" s="2" t="s">
        <v>53032</v>
      </c>
      <c r="C13037" s="2" t="str">
        <f t="shared" si="203"/>
        <v>Dky VNLOTT fun8b.com Nap lan dau tang 150%, bom mau hang ngay den 12%, Ma Code cua A/C la: 0Q3H0F</v>
      </c>
    </row>
    <row r="13038" spans="1:3">
      <c r="A13038" s="1" t="s">
        <v>13037</v>
      </c>
      <c r="B13038" s="2" t="s">
        <v>53033</v>
      </c>
      <c r="C13038" s="2" t="str">
        <f t="shared" si="203"/>
        <v>Dky VNLOTT fun8b.com Nap lan dau tang 150%, bom mau hang ngay den 12%, Ma Code cua A/C la: 7K0V5K</v>
      </c>
    </row>
    <row r="13039" spans="1:3">
      <c r="A13039" s="1" t="s">
        <v>13038</v>
      </c>
      <c r="B13039" s="2" t="s">
        <v>53034</v>
      </c>
      <c r="C13039" s="2" t="str">
        <f t="shared" si="203"/>
        <v>Dky VNLOTT fun8b.com Nap lan dau tang 150%, bom mau hang ngay den 12%, Ma Code cua A/C la: 2S8F1Y</v>
      </c>
    </row>
    <row r="13040" spans="1:3">
      <c r="A13040" s="1" t="s">
        <v>13039</v>
      </c>
      <c r="B13040" s="2" t="s">
        <v>53035</v>
      </c>
      <c r="C13040" s="2" t="str">
        <f t="shared" si="203"/>
        <v>Dky VNLOTT fun8b.com Nap lan dau tang 150%, bom mau hang ngay den 12%, Ma Code cua A/C la: 5K0O7U</v>
      </c>
    </row>
    <row r="13041" spans="1:3">
      <c r="A13041" s="1" t="s">
        <v>13040</v>
      </c>
      <c r="B13041" s="2" t="s">
        <v>53036</v>
      </c>
      <c r="C13041" s="2" t="str">
        <f t="shared" si="203"/>
        <v>Dky VNLOTT fun8b.com Nap lan dau tang 150%, bom mau hang ngay den 12%, Ma Code cua A/C la: 1X5Q8H</v>
      </c>
    </row>
    <row r="13042" spans="1:3">
      <c r="A13042" s="1" t="s">
        <v>13041</v>
      </c>
      <c r="B13042" s="2" t="s">
        <v>53037</v>
      </c>
      <c r="C13042" s="2" t="str">
        <f t="shared" si="203"/>
        <v>Dky VNLOTT fun8b.com Nap lan dau tang 150%, bom mau hang ngay den 12%, Ma Code cua A/C la: 8D0J6L</v>
      </c>
    </row>
    <row r="13043" spans="1:3">
      <c r="A13043" s="1" t="s">
        <v>13042</v>
      </c>
      <c r="B13043" s="2" t="s">
        <v>53038</v>
      </c>
      <c r="C13043" s="2" t="str">
        <f t="shared" si="203"/>
        <v>Dky VNLOTT fun8b.com Nap lan dau tang 150%, bom mau hang ngay den 12%, Ma Code cua A/C la: 0W0Y4F</v>
      </c>
    </row>
    <row r="13044" spans="1:3">
      <c r="A13044" s="1" t="s">
        <v>13043</v>
      </c>
      <c r="B13044" s="2" t="s">
        <v>53039</v>
      </c>
      <c r="C13044" s="2" t="str">
        <f t="shared" si="203"/>
        <v>Dky VNLOTT fun8b.com Nap lan dau tang 150%, bom mau hang ngay den 12%, Ma Code cua A/C la: 3G3S6H</v>
      </c>
    </row>
    <row r="13045" spans="1:3">
      <c r="A13045" s="1" t="s">
        <v>13044</v>
      </c>
      <c r="B13045" s="2" t="s">
        <v>53040</v>
      </c>
      <c r="C13045" s="2" t="str">
        <f t="shared" si="203"/>
        <v>Dky VNLOTT fun8b.com Nap lan dau tang 150%, bom mau hang ngay den 12%, Ma Code cua A/C la: 4A7I7C</v>
      </c>
    </row>
    <row r="13046" spans="1:3">
      <c r="A13046" s="1" t="s">
        <v>13045</v>
      </c>
      <c r="B13046" s="2" t="s">
        <v>53041</v>
      </c>
      <c r="C13046" s="2" t="str">
        <f t="shared" si="203"/>
        <v>Dky VNLOTT fun8b.com Nap lan dau tang 150%, bom mau hang ngay den 12%, Ma Code cua A/C la: 7B7U8D</v>
      </c>
    </row>
    <row r="13047" spans="1:3">
      <c r="A13047" s="1" t="s">
        <v>13046</v>
      </c>
      <c r="B13047" s="2" t="s">
        <v>53042</v>
      </c>
      <c r="C13047" s="2" t="str">
        <f t="shared" si="203"/>
        <v>Dky VNLOTT fun8b.com Nap lan dau tang 150%, bom mau hang ngay den 12%, Ma Code cua A/C la: 4M1C4D</v>
      </c>
    </row>
    <row r="13048" spans="1:3">
      <c r="A13048" s="1" t="s">
        <v>13047</v>
      </c>
      <c r="B13048" s="2" t="s">
        <v>53043</v>
      </c>
      <c r="C13048" s="2" t="str">
        <f t="shared" si="203"/>
        <v>Dky VNLOTT fun8b.com Nap lan dau tang 150%, bom mau hang ngay den 12%, Ma Code cua A/C la: 2I7H2W</v>
      </c>
    </row>
    <row r="13049" spans="1:3">
      <c r="A13049" s="1" t="s">
        <v>13048</v>
      </c>
      <c r="B13049" s="2" t="s">
        <v>53044</v>
      </c>
      <c r="C13049" s="2" t="str">
        <f t="shared" si="203"/>
        <v>Dky VNLOTT fun8b.com Nap lan dau tang 150%, bom mau hang ngay den 12%, Ma Code cua A/C la: 3B8E6Y</v>
      </c>
    </row>
    <row r="13050" spans="1:3">
      <c r="A13050" s="1" t="s">
        <v>13049</v>
      </c>
      <c r="B13050" s="2" t="s">
        <v>53045</v>
      </c>
      <c r="C13050" s="2" t="str">
        <f t="shared" si="203"/>
        <v>Dky VNLOTT fun8b.com Nap lan dau tang 150%, bom mau hang ngay den 12%, Ma Code cua A/C la: 4F6U2G</v>
      </c>
    </row>
    <row r="13051" spans="1:3">
      <c r="A13051" s="1" t="s">
        <v>13050</v>
      </c>
      <c r="B13051" s="2" t="s">
        <v>53046</v>
      </c>
      <c r="C13051" s="2" t="str">
        <f t="shared" si="203"/>
        <v>Dky VNLOTT fun8b.com Nap lan dau tang 150%, bom mau hang ngay den 12%, Ma Code cua A/C la: 7T7U6C</v>
      </c>
    </row>
    <row r="13052" spans="1:3">
      <c r="A13052" s="1" t="s">
        <v>13051</v>
      </c>
      <c r="B13052" s="2" t="s">
        <v>53047</v>
      </c>
      <c r="C13052" s="2" t="str">
        <f t="shared" si="203"/>
        <v>Dky VNLOTT fun8b.com Nap lan dau tang 150%, bom mau hang ngay den 12%, Ma Code cua A/C la: 0T2H1S</v>
      </c>
    </row>
    <row r="13053" spans="1:3">
      <c r="A13053" s="1" t="s">
        <v>13052</v>
      </c>
      <c r="B13053" s="2" t="s">
        <v>53048</v>
      </c>
      <c r="C13053" s="2" t="str">
        <f t="shared" si="203"/>
        <v>Dky VNLOTT fun8b.com Nap lan dau tang 150%, bom mau hang ngay den 12%, Ma Code cua A/C la: 7A1R6D</v>
      </c>
    </row>
    <row r="13054" spans="1:3">
      <c r="A13054" s="1" t="s">
        <v>13053</v>
      </c>
      <c r="B13054" s="2" t="s">
        <v>53049</v>
      </c>
      <c r="C13054" s="2" t="str">
        <f t="shared" si="203"/>
        <v>Dky VNLOTT fun8b.com Nap lan dau tang 150%, bom mau hang ngay den 12%, Ma Code cua A/C la: 2W0M2D</v>
      </c>
    </row>
    <row r="13055" spans="1:3">
      <c r="A13055" s="1" t="s">
        <v>13054</v>
      </c>
      <c r="B13055" s="2" t="s">
        <v>53050</v>
      </c>
      <c r="C13055" s="2" t="str">
        <f t="shared" si="203"/>
        <v>Dky VNLOTT fun8b.com Nap lan dau tang 150%, bom mau hang ngay den 12%, Ma Code cua A/C la: 0P3O1T</v>
      </c>
    </row>
    <row r="13056" spans="1:3">
      <c r="A13056" s="1" t="s">
        <v>13055</v>
      </c>
      <c r="B13056" s="2" t="s">
        <v>53051</v>
      </c>
      <c r="C13056" s="2" t="str">
        <f t="shared" si="203"/>
        <v>Dky VNLOTT fun8b.com Nap lan dau tang 150%, bom mau hang ngay den 12%, Ma Code cua A/C la: 7L8C0E</v>
      </c>
    </row>
    <row r="13057" spans="1:3">
      <c r="A13057" s="1" t="s">
        <v>13056</v>
      </c>
      <c r="B13057" s="2" t="s">
        <v>53052</v>
      </c>
      <c r="C13057" s="2" t="str">
        <f t="shared" si="203"/>
        <v>Dky VNLOTT fun8b.com Nap lan dau tang 150%, bom mau hang ngay den 12%, Ma Code cua A/C la: 7Y3P7X</v>
      </c>
    </row>
    <row r="13058" spans="1:3">
      <c r="A13058" s="1" t="s">
        <v>13057</v>
      </c>
      <c r="B13058" s="2" t="s">
        <v>53053</v>
      </c>
      <c r="C13058" s="2" t="str">
        <f t="shared" si="203"/>
        <v>Dky VNLOTT fun8b.com Nap lan dau tang 150%, bom mau hang ngay den 12%, Ma Code cua A/C la: 3J8J4U</v>
      </c>
    </row>
    <row r="13059" spans="1:3">
      <c r="A13059" s="1" t="s">
        <v>13058</v>
      </c>
      <c r="B13059" s="2" t="s">
        <v>53054</v>
      </c>
      <c r="C13059" s="2" t="str">
        <f t="shared" ref="C13059:C13122" si="204">CONCATENATE("Dky VNLOTT fun8b.com Nap lan dau tang 150%, bom mau hang ngay den 12%, Ma Code cua A/C la: ",B13059)</f>
        <v>Dky VNLOTT fun8b.com Nap lan dau tang 150%, bom mau hang ngay den 12%, Ma Code cua A/C la: 6O0M6Y</v>
      </c>
    </row>
    <row r="13060" spans="1:3">
      <c r="A13060" s="1" t="s">
        <v>13059</v>
      </c>
      <c r="B13060" s="2" t="s">
        <v>53055</v>
      </c>
      <c r="C13060" s="2" t="str">
        <f t="shared" si="204"/>
        <v>Dky VNLOTT fun8b.com Nap lan dau tang 150%, bom mau hang ngay den 12%, Ma Code cua A/C la: 8A0T2H</v>
      </c>
    </row>
    <row r="13061" spans="1:3">
      <c r="A13061" s="1" t="s">
        <v>13060</v>
      </c>
      <c r="B13061" s="2" t="s">
        <v>53056</v>
      </c>
      <c r="C13061" s="2" t="str">
        <f t="shared" si="204"/>
        <v>Dky VNLOTT fun8b.com Nap lan dau tang 150%, bom mau hang ngay den 12%, Ma Code cua A/C la: 0E5B0Y</v>
      </c>
    </row>
    <row r="13062" spans="1:3">
      <c r="A13062" s="1" t="s">
        <v>13061</v>
      </c>
      <c r="B13062" s="2" t="s">
        <v>53057</v>
      </c>
      <c r="C13062" s="2" t="str">
        <f t="shared" si="204"/>
        <v>Dky VNLOTT fun8b.com Nap lan dau tang 150%, bom mau hang ngay den 12%, Ma Code cua A/C la: 3D5X2Q</v>
      </c>
    </row>
    <row r="13063" spans="1:3">
      <c r="A13063" s="1" t="s">
        <v>13062</v>
      </c>
      <c r="B13063" s="2" t="s">
        <v>53058</v>
      </c>
      <c r="C13063" s="2" t="str">
        <f t="shared" si="204"/>
        <v>Dky VNLOTT fun8b.com Nap lan dau tang 150%, bom mau hang ngay den 12%, Ma Code cua A/C la: 5W0O3T</v>
      </c>
    </row>
    <row r="13064" spans="1:3">
      <c r="A13064" s="1" t="s">
        <v>13063</v>
      </c>
      <c r="B13064" s="2" t="s">
        <v>53059</v>
      </c>
      <c r="C13064" s="2" t="str">
        <f t="shared" si="204"/>
        <v>Dky VNLOTT fun8b.com Nap lan dau tang 150%, bom mau hang ngay den 12%, Ma Code cua A/C la: 8W1M5C</v>
      </c>
    </row>
    <row r="13065" spans="1:3">
      <c r="A13065" s="1" t="s">
        <v>13064</v>
      </c>
      <c r="B13065" s="2" t="s">
        <v>53060</v>
      </c>
      <c r="C13065" s="2" t="str">
        <f t="shared" si="204"/>
        <v>Dky VNLOTT fun8b.com Nap lan dau tang 150%, bom mau hang ngay den 12%, Ma Code cua A/C la: 2T2T1V</v>
      </c>
    </row>
    <row r="13066" spans="1:3">
      <c r="A13066" s="1" t="s">
        <v>13065</v>
      </c>
      <c r="B13066" s="2" t="s">
        <v>53061</v>
      </c>
      <c r="C13066" s="2" t="str">
        <f t="shared" si="204"/>
        <v>Dky VNLOTT fun8b.com Nap lan dau tang 150%, bom mau hang ngay den 12%, Ma Code cua A/C la: 2T8O0F</v>
      </c>
    </row>
    <row r="13067" spans="1:3">
      <c r="A13067" s="1" t="s">
        <v>13066</v>
      </c>
      <c r="B13067" s="2" t="s">
        <v>53062</v>
      </c>
      <c r="C13067" s="2" t="str">
        <f t="shared" si="204"/>
        <v>Dky VNLOTT fun8b.com Nap lan dau tang 150%, bom mau hang ngay den 12%, Ma Code cua A/C la: 3U3S5M</v>
      </c>
    </row>
    <row r="13068" spans="1:3">
      <c r="A13068" s="1" t="s">
        <v>13067</v>
      </c>
      <c r="B13068" s="2" t="s">
        <v>53063</v>
      </c>
      <c r="C13068" s="2" t="str">
        <f t="shared" si="204"/>
        <v>Dky VNLOTT fun8b.com Nap lan dau tang 150%, bom mau hang ngay den 12%, Ma Code cua A/C la: 7M4E7H</v>
      </c>
    </row>
    <row r="13069" spans="1:3">
      <c r="A13069" s="1" t="s">
        <v>13068</v>
      </c>
      <c r="B13069" s="2" t="s">
        <v>53064</v>
      </c>
      <c r="C13069" s="2" t="str">
        <f t="shared" si="204"/>
        <v>Dky VNLOTT fun8b.com Nap lan dau tang 150%, bom mau hang ngay den 12%, Ma Code cua A/C la: 5R5H7A</v>
      </c>
    </row>
    <row r="13070" spans="1:3">
      <c r="A13070" s="1" t="s">
        <v>13069</v>
      </c>
      <c r="B13070" s="2" t="s">
        <v>53065</v>
      </c>
      <c r="C13070" s="2" t="str">
        <f t="shared" si="204"/>
        <v>Dky VNLOTT fun8b.com Nap lan dau tang 150%, bom mau hang ngay den 12%, Ma Code cua A/C la: 5E3Q6M</v>
      </c>
    </row>
    <row r="13071" spans="1:3">
      <c r="A13071" s="1" t="s">
        <v>13070</v>
      </c>
      <c r="B13071" s="2" t="s">
        <v>53066</v>
      </c>
      <c r="C13071" s="2" t="str">
        <f t="shared" si="204"/>
        <v>Dky VNLOTT fun8b.com Nap lan dau tang 150%, bom mau hang ngay den 12%, Ma Code cua A/C la: 1P7W3W</v>
      </c>
    </row>
    <row r="13072" spans="1:3">
      <c r="A13072" s="1" t="s">
        <v>13071</v>
      </c>
      <c r="B13072" s="2" t="s">
        <v>53067</v>
      </c>
      <c r="C13072" s="2" t="str">
        <f t="shared" si="204"/>
        <v>Dky VNLOTT fun8b.com Nap lan dau tang 150%, bom mau hang ngay den 12%, Ma Code cua A/C la: 2V1O1P</v>
      </c>
    </row>
    <row r="13073" spans="1:3">
      <c r="A13073" s="1" t="s">
        <v>13072</v>
      </c>
      <c r="B13073" s="2" t="s">
        <v>53068</v>
      </c>
      <c r="C13073" s="2" t="str">
        <f t="shared" si="204"/>
        <v>Dky VNLOTT fun8b.com Nap lan dau tang 150%, bom mau hang ngay den 12%, Ma Code cua A/C la: 4M6L2O</v>
      </c>
    </row>
    <row r="13074" spans="1:3">
      <c r="A13074" s="1" t="s">
        <v>13073</v>
      </c>
      <c r="B13074" s="2" t="s">
        <v>53069</v>
      </c>
      <c r="C13074" s="2" t="str">
        <f t="shared" si="204"/>
        <v>Dky VNLOTT fun8b.com Nap lan dau tang 150%, bom mau hang ngay den 12%, Ma Code cua A/C la: 2I3U3R</v>
      </c>
    </row>
    <row r="13075" spans="1:3">
      <c r="A13075" s="1" t="s">
        <v>13074</v>
      </c>
      <c r="B13075" s="2" t="s">
        <v>53070</v>
      </c>
      <c r="C13075" s="2" t="str">
        <f t="shared" si="204"/>
        <v>Dky VNLOTT fun8b.com Nap lan dau tang 150%, bom mau hang ngay den 12%, Ma Code cua A/C la: 3A3S2K</v>
      </c>
    </row>
    <row r="13076" spans="1:3">
      <c r="A13076" s="1" t="s">
        <v>13075</v>
      </c>
      <c r="B13076" s="2" t="s">
        <v>53071</v>
      </c>
      <c r="C13076" s="2" t="str">
        <f t="shared" si="204"/>
        <v>Dky VNLOTT fun8b.com Nap lan dau tang 150%, bom mau hang ngay den 12%, Ma Code cua A/C la: 7V5Y2K</v>
      </c>
    </row>
    <row r="13077" spans="1:3">
      <c r="A13077" s="1" t="s">
        <v>13076</v>
      </c>
      <c r="B13077" s="2" t="s">
        <v>53072</v>
      </c>
      <c r="C13077" s="2" t="str">
        <f t="shared" si="204"/>
        <v>Dky VNLOTT fun8b.com Nap lan dau tang 150%, bom mau hang ngay den 12%, Ma Code cua A/C la: 3M0E6M</v>
      </c>
    </row>
    <row r="13078" spans="1:3">
      <c r="A13078" s="1" t="s">
        <v>13077</v>
      </c>
      <c r="B13078" s="2" t="s">
        <v>53073</v>
      </c>
      <c r="C13078" s="2" t="str">
        <f t="shared" si="204"/>
        <v>Dky VNLOTT fun8b.com Nap lan dau tang 150%, bom mau hang ngay den 12%, Ma Code cua A/C la: 1J7I4G</v>
      </c>
    </row>
    <row r="13079" spans="1:3">
      <c r="A13079" s="1" t="s">
        <v>13078</v>
      </c>
      <c r="B13079" s="2" t="s">
        <v>53074</v>
      </c>
      <c r="C13079" s="2" t="str">
        <f t="shared" si="204"/>
        <v>Dky VNLOTT fun8b.com Nap lan dau tang 150%, bom mau hang ngay den 12%, Ma Code cua A/C la: 3S3M4F</v>
      </c>
    </row>
    <row r="13080" spans="1:3">
      <c r="A13080" s="1" t="s">
        <v>13079</v>
      </c>
      <c r="B13080" s="2" t="s">
        <v>53075</v>
      </c>
      <c r="C13080" s="2" t="str">
        <f t="shared" si="204"/>
        <v>Dky VNLOTT fun8b.com Nap lan dau tang 150%, bom mau hang ngay den 12%, Ma Code cua A/C la: 8Y6Y5M</v>
      </c>
    </row>
    <row r="13081" spans="1:3">
      <c r="A13081" s="1" t="s">
        <v>13080</v>
      </c>
      <c r="B13081" s="2" t="s">
        <v>53076</v>
      </c>
      <c r="C13081" s="2" t="str">
        <f t="shared" si="204"/>
        <v>Dky VNLOTT fun8b.com Nap lan dau tang 150%, bom mau hang ngay den 12%, Ma Code cua A/C la: 1W8O2R</v>
      </c>
    </row>
    <row r="13082" spans="1:3">
      <c r="A13082" s="1" t="s">
        <v>13081</v>
      </c>
      <c r="B13082" s="2" t="s">
        <v>53077</v>
      </c>
      <c r="C13082" s="2" t="str">
        <f t="shared" si="204"/>
        <v>Dky VNLOTT fun8b.com Nap lan dau tang 150%, bom mau hang ngay den 12%, Ma Code cua A/C la: 8R4D1S</v>
      </c>
    </row>
    <row r="13083" spans="1:3">
      <c r="A13083" s="1" t="s">
        <v>13082</v>
      </c>
      <c r="B13083" s="2" t="s">
        <v>53078</v>
      </c>
      <c r="C13083" s="2" t="str">
        <f t="shared" si="204"/>
        <v>Dky VNLOTT fun8b.com Nap lan dau tang 150%, bom mau hang ngay den 12%, Ma Code cua A/C la: 5F4D2J</v>
      </c>
    </row>
    <row r="13084" spans="1:3">
      <c r="A13084" s="1" t="s">
        <v>13083</v>
      </c>
      <c r="B13084" s="2" t="s">
        <v>53079</v>
      </c>
      <c r="C13084" s="2" t="str">
        <f t="shared" si="204"/>
        <v>Dky VNLOTT fun8b.com Nap lan dau tang 150%, bom mau hang ngay den 12%, Ma Code cua A/C la: 3L8U0X</v>
      </c>
    </row>
    <row r="13085" spans="1:3">
      <c r="A13085" s="1" t="s">
        <v>13084</v>
      </c>
      <c r="B13085" s="2" t="s">
        <v>53080</v>
      </c>
      <c r="C13085" s="2" t="str">
        <f t="shared" si="204"/>
        <v>Dky VNLOTT fun8b.com Nap lan dau tang 150%, bom mau hang ngay den 12%, Ma Code cua A/C la: 5M1L7J</v>
      </c>
    </row>
    <row r="13086" spans="1:3">
      <c r="A13086" s="1" t="s">
        <v>13085</v>
      </c>
      <c r="B13086" s="2" t="s">
        <v>53081</v>
      </c>
      <c r="C13086" s="2" t="str">
        <f t="shared" si="204"/>
        <v>Dky VNLOTT fun8b.com Nap lan dau tang 150%, bom mau hang ngay den 12%, Ma Code cua A/C la: 0O1X6R</v>
      </c>
    </row>
    <row r="13087" spans="1:3">
      <c r="A13087" s="1" t="s">
        <v>13086</v>
      </c>
      <c r="B13087" s="2" t="s">
        <v>53082</v>
      </c>
      <c r="C13087" s="2" t="str">
        <f t="shared" si="204"/>
        <v>Dky VNLOTT fun8b.com Nap lan dau tang 150%, bom mau hang ngay den 12%, Ma Code cua A/C la: 4E1L6Y</v>
      </c>
    </row>
    <row r="13088" spans="1:3">
      <c r="A13088" s="1" t="s">
        <v>13087</v>
      </c>
      <c r="B13088" s="2" t="s">
        <v>53083</v>
      </c>
      <c r="C13088" s="2" t="str">
        <f t="shared" si="204"/>
        <v>Dky VNLOTT fun8b.com Nap lan dau tang 150%, bom mau hang ngay den 12%, Ma Code cua A/C la: 8Q6O4U</v>
      </c>
    </row>
    <row r="13089" spans="1:3">
      <c r="A13089" s="1" t="s">
        <v>13088</v>
      </c>
      <c r="B13089" s="2" t="s">
        <v>53084</v>
      </c>
      <c r="C13089" s="2" t="str">
        <f t="shared" si="204"/>
        <v>Dky VNLOTT fun8b.com Nap lan dau tang 150%, bom mau hang ngay den 12%, Ma Code cua A/C la: 4W7D1X</v>
      </c>
    </row>
    <row r="13090" spans="1:3">
      <c r="A13090" s="1" t="s">
        <v>13089</v>
      </c>
      <c r="B13090" s="2" t="s">
        <v>53085</v>
      </c>
      <c r="C13090" s="2" t="str">
        <f t="shared" si="204"/>
        <v>Dky VNLOTT fun8b.com Nap lan dau tang 150%, bom mau hang ngay den 12%, Ma Code cua A/C la: 0R6F3L</v>
      </c>
    </row>
    <row r="13091" spans="1:3">
      <c r="A13091" s="1" t="s">
        <v>13090</v>
      </c>
      <c r="B13091" s="2" t="s">
        <v>53086</v>
      </c>
      <c r="C13091" s="2" t="str">
        <f t="shared" si="204"/>
        <v>Dky VNLOTT fun8b.com Nap lan dau tang 150%, bom mau hang ngay den 12%, Ma Code cua A/C la: 8T0C0Y</v>
      </c>
    </row>
    <row r="13092" spans="1:3">
      <c r="A13092" s="1" t="s">
        <v>13091</v>
      </c>
      <c r="B13092" s="2" t="s">
        <v>53087</v>
      </c>
      <c r="C13092" s="2" t="str">
        <f t="shared" si="204"/>
        <v>Dky VNLOTT fun8b.com Nap lan dau tang 150%, bom mau hang ngay den 12%, Ma Code cua A/C la: 7G5A5F</v>
      </c>
    </row>
    <row r="13093" spans="1:3">
      <c r="A13093" s="1" t="s">
        <v>13092</v>
      </c>
      <c r="B13093" s="2" t="s">
        <v>53088</v>
      </c>
      <c r="C13093" s="2" t="str">
        <f t="shared" si="204"/>
        <v>Dky VNLOTT fun8b.com Nap lan dau tang 150%, bom mau hang ngay den 12%, Ma Code cua A/C la: 2M1M8W</v>
      </c>
    </row>
    <row r="13094" spans="1:3">
      <c r="A13094" s="1" t="s">
        <v>13093</v>
      </c>
      <c r="B13094" s="2" t="s">
        <v>53089</v>
      </c>
      <c r="C13094" s="2" t="str">
        <f t="shared" si="204"/>
        <v>Dky VNLOTT fun8b.com Nap lan dau tang 150%, bom mau hang ngay den 12%, Ma Code cua A/C la: 8D4D0M</v>
      </c>
    </row>
    <row r="13095" spans="1:3">
      <c r="A13095" s="1" t="s">
        <v>13094</v>
      </c>
      <c r="B13095" s="2" t="s">
        <v>53090</v>
      </c>
      <c r="C13095" s="2" t="str">
        <f t="shared" si="204"/>
        <v>Dky VNLOTT fun8b.com Nap lan dau tang 150%, bom mau hang ngay den 12%, Ma Code cua A/C la: 4X1O7R</v>
      </c>
    </row>
    <row r="13096" spans="1:3">
      <c r="A13096" s="1" t="s">
        <v>13095</v>
      </c>
      <c r="B13096" s="2" t="s">
        <v>53091</v>
      </c>
      <c r="C13096" s="2" t="str">
        <f t="shared" si="204"/>
        <v>Dky VNLOTT fun8b.com Nap lan dau tang 150%, bom mau hang ngay den 12%, Ma Code cua A/C la: 5S5C1B</v>
      </c>
    </row>
    <row r="13097" spans="1:3">
      <c r="A13097" s="1" t="s">
        <v>13096</v>
      </c>
      <c r="B13097" s="2" t="s">
        <v>53092</v>
      </c>
      <c r="C13097" s="2" t="str">
        <f t="shared" si="204"/>
        <v>Dky VNLOTT fun8b.com Nap lan dau tang 150%, bom mau hang ngay den 12%, Ma Code cua A/C la: 8C7U3Q</v>
      </c>
    </row>
    <row r="13098" spans="1:3">
      <c r="A13098" s="1" t="s">
        <v>13097</v>
      </c>
      <c r="B13098" s="2" t="s">
        <v>53093</v>
      </c>
      <c r="C13098" s="2" t="str">
        <f t="shared" si="204"/>
        <v>Dky VNLOTT fun8b.com Nap lan dau tang 150%, bom mau hang ngay den 12%, Ma Code cua A/C la: 5R7I7O</v>
      </c>
    </row>
    <row r="13099" spans="1:3">
      <c r="A13099" s="1" t="s">
        <v>13098</v>
      </c>
      <c r="B13099" s="2" t="s">
        <v>53094</v>
      </c>
      <c r="C13099" s="2" t="str">
        <f t="shared" si="204"/>
        <v>Dky VNLOTT fun8b.com Nap lan dau tang 150%, bom mau hang ngay den 12%, Ma Code cua A/C la: 1I3P2U</v>
      </c>
    </row>
    <row r="13100" spans="1:3">
      <c r="A13100" s="1" t="s">
        <v>13099</v>
      </c>
      <c r="B13100" s="2" t="s">
        <v>53095</v>
      </c>
      <c r="C13100" s="2" t="str">
        <f t="shared" si="204"/>
        <v>Dky VNLOTT fun8b.com Nap lan dau tang 150%, bom mau hang ngay den 12%, Ma Code cua A/C la: 2D5S7Q</v>
      </c>
    </row>
    <row r="13101" spans="1:3">
      <c r="A13101" s="1" t="s">
        <v>13100</v>
      </c>
      <c r="B13101" s="2" t="s">
        <v>53096</v>
      </c>
      <c r="C13101" s="2" t="str">
        <f t="shared" si="204"/>
        <v>Dky VNLOTT fun8b.com Nap lan dau tang 150%, bom mau hang ngay den 12%, Ma Code cua A/C la: 7Q3H8B</v>
      </c>
    </row>
    <row r="13102" spans="1:3">
      <c r="A13102" s="1" t="s">
        <v>13101</v>
      </c>
      <c r="B13102" s="2" t="s">
        <v>53097</v>
      </c>
      <c r="C13102" s="2" t="str">
        <f t="shared" si="204"/>
        <v>Dky VNLOTT fun8b.com Nap lan dau tang 150%, bom mau hang ngay den 12%, Ma Code cua A/C la: 4R2T2V</v>
      </c>
    </row>
    <row r="13103" spans="1:3">
      <c r="A13103" s="1" t="s">
        <v>13102</v>
      </c>
      <c r="B13103" s="2" t="s">
        <v>53098</v>
      </c>
      <c r="C13103" s="2" t="str">
        <f t="shared" si="204"/>
        <v>Dky VNLOTT fun8b.com Nap lan dau tang 150%, bom mau hang ngay den 12%, Ma Code cua A/C la: 6U2F4X</v>
      </c>
    </row>
    <row r="13104" spans="1:3">
      <c r="A13104" s="1" t="s">
        <v>13103</v>
      </c>
      <c r="B13104" s="2" t="s">
        <v>53099</v>
      </c>
      <c r="C13104" s="2" t="str">
        <f t="shared" si="204"/>
        <v>Dky VNLOTT fun8b.com Nap lan dau tang 150%, bom mau hang ngay den 12%, Ma Code cua A/C la: 5S2Y8I</v>
      </c>
    </row>
    <row r="13105" spans="1:3">
      <c r="A13105" s="1" t="s">
        <v>13104</v>
      </c>
      <c r="B13105" s="2" t="s">
        <v>53100</v>
      </c>
      <c r="C13105" s="2" t="str">
        <f t="shared" si="204"/>
        <v>Dky VNLOTT fun8b.com Nap lan dau tang 150%, bom mau hang ngay den 12%, Ma Code cua A/C la: 0U4H1Y</v>
      </c>
    </row>
    <row r="13106" spans="1:3">
      <c r="A13106" s="1" t="s">
        <v>13105</v>
      </c>
      <c r="B13106" s="2" t="s">
        <v>53101</v>
      </c>
      <c r="C13106" s="2" t="str">
        <f t="shared" si="204"/>
        <v>Dky VNLOTT fun8b.com Nap lan dau tang 150%, bom mau hang ngay den 12%, Ma Code cua A/C la: 3G4E0R</v>
      </c>
    </row>
    <row r="13107" spans="1:3">
      <c r="A13107" s="1" t="s">
        <v>13106</v>
      </c>
      <c r="B13107" s="2" t="s">
        <v>53102</v>
      </c>
      <c r="C13107" s="2" t="str">
        <f t="shared" si="204"/>
        <v>Dky VNLOTT fun8b.com Nap lan dau tang 150%, bom mau hang ngay den 12%, Ma Code cua A/C la: 2I6X5D</v>
      </c>
    </row>
    <row r="13108" spans="1:3">
      <c r="A13108" s="1" t="s">
        <v>13107</v>
      </c>
      <c r="B13108" s="2" t="s">
        <v>53103</v>
      </c>
      <c r="C13108" s="2" t="str">
        <f t="shared" si="204"/>
        <v>Dky VNLOTT fun8b.com Nap lan dau tang 150%, bom mau hang ngay den 12%, Ma Code cua A/C la: 0S5X6J</v>
      </c>
    </row>
    <row r="13109" spans="1:3">
      <c r="A13109" s="1" t="s">
        <v>13108</v>
      </c>
      <c r="B13109" s="2" t="s">
        <v>53104</v>
      </c>
      <c r="C13109" s="2" t="str">
        <f t="shared" si="204"/>
        <v>Dky VNLOTT fun8b.com Nap lan dau tang 150%, bom mau hang ngay den 12%, Ma Code cua A/C la: 0J5L3R</v>
      </c>
    </row>
    <row r="13110" spans="1:3">
      <c r="A13110" s="1" t="s">
        <v>13109</v>
      </c>
      <c r="B13110" s="2" t="s">
        <v>53105</v>
      </c>
      <c r="C13110" s="2" t="str">
        <f t="shared" si="204"/>
        <v>Dky VNLOTT fun8b.com Nap lan dau tang 150%, bom mau hang ngay den 12%, Ma Code cua A/C la: 3B4R4E</v>
      </c>
    </row>
    <row r="13111" spans="1:3">
      <c r="A13111" s="1" t="s">
        <v>13110</v>
      </c>
      <c r="B13111" s="2" t="s">
        <v>53106</v>
      </c>
      <c r="C13111" s="2" t="str">
        <f t="shared" si="204"/>
        <v>Dky VNLOTT fun8b.com Nap lan dau tang 150%, bom mau hang ngay den 12%, Ma Code cua A/C la: 4X3T2H</v>
      </c>
    </row>
    <row r="13112" spans="1:3">
      <c r="A13112" s="1" t="s">
        <v>13111</v>
      </c>
      <c r="B13112" s="2" t="s">
        <v>53107</v>
      </c>
      <c r="C13112" s="2" t="str">
        <f t="shared" si="204"/>
        <v>Dky VNLOTT fun8b.com Nap lan dau tang 150%, bom mau hang ngay den 12%, Ma Code cua A/C la: 8H1V5U</v>
      </c>
    </row>
    <row r="13113" spans="1:3">
      <c r="A13113" s="1" t="s">
        <v>13112</v>
      </c>
      <c r="B13113" s="2" t="s">
        <v>53108</v>
      </c>
      <c r="C13113" s="2" t="str">
        <f t="shared" si="204"/>
        <v>Dky VNLOTT fun8b.com Nap lan dau tang 150%, bom mau hang ngay den 12%, Ma Code cua A/C la: 0N6T2X</v>
      </c>
    </row>
    <row r="13114" spans="1:3">
      <c r="A13114" s="1" t="s">
        <v>13113</v>
      </c>
      <c r="B13114" s="2" t="s">
        <v>53109</v>
      </c>
      <c r="C13114" s="2" t="str">
        <f t="shared" si="204"/>
        <v>Dky VNLOTT fun8b.com Nap lan dau tang 150%, bom mau hang ngay den 12%, Ma Code cua A/C la: 7R4D6M</v>
      </c>
    </row>
    <row r="13115" spans="1:3">
      <c r="A13115" s="1" t="s">
        <v>13114</v>
      </c>
      <c r="B13115" s="2" t="s">
        <v>53110</v>
      </c>
      <c r="C13115" s="2" t="str">
        <f t="shared" si="204"/>
        <v>Dky VNLOTT fun8b.com Nap lan dau tang 150%, bom mau hang ngay den 12%, Ma Code cua A/C la: 5E1U1H</v>
      </c>
    </row>
    <row r="13116" spans="1:3">
      <c r="A13116" s="1" t="s">
        <v>13115</v>
      </c>
      <c r="B13116" s="2" t="s">
        <v>53111</v>
      </c>
      <c r="C13116" s="2" t="str">
        <f t="shared" si="204"/>
        <v>Dky VNLOTT fun8b.com Nap lan dau tang 150%, bom mau hang ngay den 12%, Ma Code cua A/C la: 1Q6B5T</v>
      </c>
    </row>
    <row r="13117" spans="1:3">
      <c r="A13117" s="1" t="s">
        <v>13116</v>
      </c>
      <c r="B13117" s="2" t="s">
        <v>53112</v>
      </c>
      <c r="C13117" s="2" t="str">
        <f t="shared" si="204"/>
        <v>Dky VNLOTT fun8b.com Nap lan dau tang 150%, bom mau hang ngay den 12%, Ma Code cua A/C la: 2G0D8I</v>
      </c>
    </row>
    <row r="13118" spans="1:3">
      <c r="A13118" s="1" t="s">
        <v>13117</v>
      </c>
      <c r="B13118" s="2" t="s">
        <v>53113</v>
      </c>
      <c r="C13118" s="2" t="str">
        <f t="shared" si="204"/>
        <v>Dky VNLOTT fun8b.com Nap lan dau tang 150%, bom mau hang ngay den 12%, Ma Code cua A/C la: 8R3R7D</v>
      </c>
    </row>
    <row r="13119" spans="1:3">
      <c r="A13119" s="1" t="s">
        <v>13118</v>
      </c>
      <c r="B13119" s="2" t="s">
        <v>53114</v>
      </c>
      <c r="C13119" s="2" t="str">
        <f t="shared" si="204"/>
        <v>Dky VNLOTT fun8b.com Nap lan dau tang 150%, bom mau hang ngay den 12%, Ma Code cua A/C la: 6N0N3K</v>
      </c>
    </row>
    <row r="13120" spans="1:3">
      <c r="A13120" s="1" t="s">
        <v>13119</v>
      </c>
      <c r="B13120" s="2" t="s">
        <v>53115</v>
      </c>
      <c r="C13120" s="2" t="str">
        <f t="shared" si="204"/>
        <v>Dky VNLOTT fun8b.com Nap lan dau tang 150%, bom mau hang ngay den 12%, Ma Code cua A/C la: 0O2U8H</v>
      </c>
    </row>
    <row r="13121" spans="1:3">
      <c r="A13121" s="1" t="s">
        <v>13120</v>
      </c>
      <c r="B13121" s="2" t="s">
        <v>53116</v>
      </c>
      <c r="C13121" s="2" t="str">
        <f t="shared" si="204"/>
        <v>Dky VNLOTT fun8b.com Nap lan dau tang 150%, bom mau hang ngay den 12%, Ma Code cua A/C la: 8N6W6V</v>
      </c>
    </row>
    <row r="13122" spans="1:3">
      <c r="A13122" s="1" t="s">
        <v>13121</v>
      </c>
      <c r="B13122" s="2" t="s">
        <v>53117</v>
      </c>
      <c r="C13122" s="2" t="str">
        <f t="shared" si="204"/>
        <v>Dky VNLOTT fun8b.com Nap lan dau tang 150%, bom mau hang ngay den 12%, Ma Code cua A/C la: 1C0R5J</v>
      </c>
    </row>
    <row r="13123" spans="1:3">
      <c r="A13123" s="1" t="s">
        <v>13122</v>
      </c>
      <c r="B13123" s="2" t="s">
        <v>53118</v>
      </c>
      <c r="C13123" s="2" t="str">
        <f t="shared" ref="C13123:C13186" si="205">CONCATENATE("Dky VNLOTT fun8b.com Nap lan dau tang 150%, bom mau hang ngay den 12%, Ma Code cua A/C la: ",B13123)</f>
        <v>Dky VNLOTT fun8b.com Nap lan dau tang 150%, bom mau hang ngay den 12%, Ma Code cua A/C la: 2A4N0Y</v>
      </c>
    </row>
    <row r="13124" spans="1:3">
      <c r="A13124" s="1" t="s">
        <v>13123</v>
      </c>
      <c r="B13124" s="2" t="s">
        <v>53119</v>
      </c>
      <c r="C13124" s="2" t="str">
        <f t="shared" si="205"/>
        <v>Dky VNLOTT fun8b.com Nap lan dau tang 150%, bom mau hang ngay den 12%, Ma Code cua A/C la: 2K0X1W</v>
      </c>
    </row>
    <row r="13125" spans="1:3">
      <c r="A13125" s="1" t="s">
        <v>13124</v>
      </c>
      <c r="B13125" s="2" t="s">
        <v>53120</v>
      </c>
      <c r="C13125" s="2" t="str">
        <f t="shared" si="205"/>
        <v>Dky VNLOTT fun8b.com Nap lan dau tang 150%, bom mau hang ngay den 12%, Ma Code cua A/C la: 0N2J1D</v>
      </c>
    </row>
    <row r="13126" spans="1:3">
      <c r="A13126" s="1" t="s">
        <v>13125</v>
      </c>
      <c r="B13126" s="2" t="s">
        <v>53121</v>
      </c>
      <c r="C13126" s="2" t="str">
        <f t="shared" si="205"/>
        <v>Dky VNLOTT fun8b.com Nap lan dau tang 150%, bom mau hang ngay den 12%, Ma Code cua A/C la: 2G0I6P</v>
      </c>
    </row>
    <row r="13127" spans="1:3">
      <c r="A13127" s="1" t="s">
        <v>13126</v>
      </c>
      <c r="B13127" s="2" t="s">
        <v>53122</v>
      </c>
      <c r="C13127" s="2" t="str">
        <f t="shared" si="205"/>
        <v>Dky VNLOTT fun8b.com Nap lan dau tang 150%, bom mau hang ngay den 12%, Ma Code cua A/C la: 6P6A2Q</v>
      </c>
    </row>
    <row r="13128" spans="1:3">
      <c r="A13128" s="1" t="s">
        <v>13127</v>
      </c>
      <c r="B13128" s="2" t="s">
        <v>53123</v>
      </c>
      <c r="C13128" s="2" t="str">
        <f t="shared" si="205"/>
        <v>Dky VNLOTT fun8b.com Nap lan dau tang 150%, bom mau hang ngay den 12%, Ma Code cua A/C la: 4C5X8N</v>
      </c>
    </row>
    <row r="13129" spans="1:3">
      <c r="A13129" s="1" t="s">
        <v>13128</v>
      </c>
      <c r="B13129" s="2" t="s">
        <v>53124</v>
      </c>
      <c r="C13129" s="2" t="str">
        <f t="shared" si="205"/>
        <v>Dky VNLOTT fun8b.com Nap lan dau tang 150%, bom mau hang ngay den 12%, Ma Code cua A/C la: 5V6E8V</v>
      </c>
    </row>
    <row r="13130" spans="1:3">
      <c r="A13130" s="1" t="s">
        <v>13129</v>
      </c>
      <c r="B13130" s="2" t="s">
        <v>53125</v>
      </c>
      <c r="C13130" s="2" t="str">
        <f t="shared" si="205"/>
        <v>Dky VNLOTT fun8b.com Nap lan dau tang 150%, bom mau hang ngay den 12%, Ma Code cua A/C la: 1K8U6C</v>
      </c>
    </row>
    <row r="13131" spans="1:3">
      <c r="A13131" s="1" t="s">
        <v>13130</v>
      </c>
      <c r="B13131" s="2" t="s">
        <v>53126</v>
      </c>
      <c r="C13131" s="2" t="str">
        <f t="shared" si="205"/>
        <v>Dky VNLOTT fun8b.com Nap lan dau tang 150%, bom mau hang ngay den 12%, Ma Code cua A/C la: 7R3C3Q</v>
      </c>
    </row>
    <row r="13132" spans="1:3">
      <c r="A13132" s="1" t="s">
        <v>13131</v>
      </c>
      <c r="B13132" s="2" t="s">
        <v>53127</v>
      </c>
      <c r="C13132" s="2" t="str">
        <f t="shared" si="205"/>
        <v>Dky VNLOTT fun8b.com Nap lan dau tang 150%, bom mau hang ngay den 12%, Ma Code cua A/C la: 0X1V7Q</v>
      </c>
    </row>
    <row r="13133" spans="1:3">
      <c r="A13133" s="1" t="s">
        <v>13132</v>
      </c>
      <c r="B13133" s="2" t="s">
        <v>53128</v>
      </c>
      <c r="C13133" s="2" t="str">
        <f t="shared" si="205"/>
        <v>Dky VNLOTT fun8b.com Nap lan dau tang 150%, bom mau hang ngay den 12%, Ma Code cua A/C la: 8S4S2X</v>
      </c>
    </row>
    <row r="13134" spans="1:3">
      <c r="A13134" s="1" t="s">
        <v>13133</v>
      </c>
      <c r="B13134" s="2" t="s">
        <v>53129</v>
      </c>
      <c r="C13134" s="2" t="str">
        <f t="shared" si="205"/>
        <v>Dky VNLOTT fun8b.com Nap lan dau tang 150%, bom mau hang ngay den 12%, Ma Code cua A/C la: 5I2E7N</v>
      </c>
    </row>
    <row r="13135" spans="1:3">
      <c r="A13135" s="1" t="s">
        <v>13134</v>
      </c>
      <c r="B13135" s="2" t="s">
        <v>53130</v>
      </c>
      <c r="C13135" s="2" t="str">
        <f t="shared" si="205"/>
        <v>Dky VNLOTT fun8b.com Nap lan dau tang 150%, bom mau hang ngay den 12%, Ma Code cua A/C la: 6M7Y3I</v>
      </c>
    </row>
    <row r="13136" spans="1:3">
      <c r="A13136" s="1" t="s">
        <v>13135</v>
      </c>
      <c r="B13136" s="2" t="s">
        <v>53131</v>
      </c>
      <c r="C13136" s="2" t="str">
        <f t="shared" si="205"/>
        <v>Dky VNLOTT fun8b.com Nap lan dau tang 150%, bom mau hang ngay den 12%, Ma Code cua A/C la: 2N6V4V</v>
      </c>
    </row>
    <row r="13137" spans="1:3">
      <c r="A13137" s="1" t="s">
        <v>13136</v>
      </c>
      <c r="B13137" s="2" t="s">
        <v>53132</v>
      </c>
      <c r="C13137" s="2" t="str">
        <f t="shared" si="205"/>
        <v>Dky VNLOTT fun8b.com Nap lan dau tang 150%, bom mau hang ngay den 12%, Ma Code cua A/C la: 4O0V4W</v>
      </c>
    </row>
    <row r="13138" spans="1:3">
      <c r="A13138" s="1" t="s">
        <v>13137</v>
      </c>
      <c r="B13138" s="2" t="s">
        <v>53133</v>
      </c>
      <c r="C13138" s="2" t="str">
        <f t="shared" si="205"/>
        <v>Dky VNLOTT fun8b.com Nap lan dau tang 150%, bom mau hang ngay den 12%, Ma Code cua A/C la: 8X7W8U</v>
      </c>
    </row>
    <row r="13139" spans="1:3">
      <c r="A13139" s="1" t="s">
        <v>13138</v>
      </c>
      <c r="B13139" s="2" t="s">
        <v>53134</v>
      </c>
      <c r="C13139" s="2" t="str">
        <f t="shared" si="205"/>
        <v>Dky VNLOTT fun8b.com Nap lan dau tang 150%, bom mau hang ngay den 12%, Ma Code cua A/C la: 8I0U1O</v>
      </c>
    </row>
    <row r="13140" spans="1:3">
      <c r="A13140" s="1" t="s">
        <v>13139</v>
      </c>
      <c r="B13140" s="2" t="s">
        <v>53135</v>
      </c>
      <c r="C13140" s="2" t="str">
        <f t="shared" si="205"/>
        <v>Dky VNLOTT fun8b.com Nap lan dau tang 150%, bom mau hang ngay den 12%, Ma Code cua A/C la: 8P5R8H</v>
      </c>
    </row>
    <row r="13141" spans="1:3">
      <c r="A13141" s="1" t="s">
        <v>13140</v>
      </c>
      <c r="B13141" s="2" t="s">
        <v>53136</v>
      </c>
      <c r="C13141" s="2" t="str">
        <f t="shared" si="205"/>
        <v>Dky VNLOTT fun8b.com Nap lan dau tang 150%, bom mau hang ngay den 12%, Ma Code cua A/C la: 6N8I5E</v>
      </c>
    </row>
    <row r="13142" spans="1:3">
      <c r="A13142" s="1" t="s">
        <v>13141</v>
      </c>
      <c r="B13142" s="2" t="s">
        <v>53137</v>
      </c>
      <c r="C13142" s="2" t="str">
        <f t="shared" si="205"/>
        <v>Dky VNLOTT fun8b.com Nap lan dau tang 150%, bom mau hang ngay den 12%, Ma Code cua A/C la: 5P4X5R</v>
      </c>
    </row>
    <row r="13143" spans="1:3">
      <c r="A13143" s="1" t="s">
        <v>13142</v>
      </c>
      <c r="B13143" s="2" t="s">
        <v>53138</v>
      </c>
      <c r="C13143" s="2" t="str">
        <f t="shared" si="205"/>
        <v>Dky VNLOTT fun8b.com Nap lan dau tang 150%, bom mau hang ngay den 12%, Ma Code cua A/C la: 7Q0B4A</v>
      </c>
    </row>
    <row r="13144" spans="1:3">
      <c r="A13144" s="1" t="s">
        <v>13143</v>
      </c>
      <c r="B13144" s="2" t="s">
        <v>53139</v>
      </c>
      <c r="C13144" s="2" t="str">
        <f t="shared" si="205"/>
        <v>Dky VNLOTT fun8b.com Nap lan dau tang 150%, bom mau hang ngay den 12%, Ma Code cua A/C la: 5R5K0T</v>
      </c>
    </row>
    <row r="13145" spans="1:3">
      <c r="A13145" s="1" t="s">
        <v>13144</v>
      </c>
      <c r="B13145" s="2" t="s">
        <v>53140</v>
      </c>
      <c r="C13145" s="2" t="str">
        <f t="shared" si="205"/>
        <v>Dky VNLOTT fun8b.com Nap lan dau tang 150%, bom mau hang ngay den 12%, Ma Code cua A/C la: 6P6H5N</v>
      </c>
    </row>
    <row r="13146" spans="1:3">
      <c r="A13146" s="1" t="s">
        <v>13145</v>
      </c>
      <c r="B13146" s="2" t="s">
        <v>53141</v>
      </c>
      <c r="C13146" s="2" t="str">
        <f t="shared" si="205"/>
        <v>Dky VNLOTT fun8b.com Nap lan dau tang 150%, bom mau hang ngay den 12%, Ma Code cua A/C la: 5T4Y1M</v>
      </c>
    </row>
    <row r="13147" spans="1:3">
      <c r="A13147" s="1" t="s">
        <v>13146</v>
      </c>
      <c r="B13147" s="2" t="s">
        <v>53142</v>
      </c>
      <c r="C13147" s="2" t="str">
        <f t="shared" si="205"/>
        <v>Dky VNLOTT fun8b.com Nap lan dau tang 150%, bom mau hang ngay den 12%, Ma Code cua A/C la: 4V0N3V</v>
      </c>
    </row>
    <row r="13148" spans="1:3">
      <c r="A13148" s="1" t="s">
        <v>13147</v>
      </c>
      <c r="B13148" s="2" t="s">
        <v>53143</v>
      </c>
      <c r="C13148" s="2" t="str">
        <f t="shared" si="205"/>
        <v>Dky VNLOTT fun8b.com Nap lan dau tang 150%, bom mau hang ngay den 12%, Ma Code cua A/C la: 7S7Y0S</v>
      </c>
    </row>
    <row r="13149" spans="1:3">
      <c r="A13149" s="1" t="s">
        <v>13148</v>
      </c>
      <c r="B13149" s="2" t="s">
        <v>53144</v>
      </c>
      <c r="C13149" s="2" t="str">
        <f t="shared" si="205"/>
        <v>Dky VNLOTT fun8b.com Nap lan dau tang 150%, bom mau hang ngay den 12%, Ma Code cua A/C la: 7X1R4E</v>
      </c>
    </row>
    <row r="13150" spans="1:3">
      <c r="A13150" s="1" t="s">
        <v>13149</v>
      </c>
      <c r="B13150" s="2" t="s">
        <v>53145</v>
      </c>
      <c r="C13150" s="2" t="str">
        <f t="shared" si="205"/>
        <v>Dky VNLOTT fun8b.com Nap lan dau tang 150%, bom mau hang ngay den 12%, Ma Code cua A/C la: 1D5T4H</v>
      </c>
    </row>
    <row r="13151" spans="1:3">
      <c r="A13151" s="1" t="s">
        <v>13150</v>
      </c>
      <c r="B13151" s="2" t="s">
        <v>53146</v>
      </c>
      <c r="C13151" s="2" t="str">
        <f t="shared" si="205"/>
        <v>Dky VNLOTT fun8b.com Nap lan dau tang 150%, bom mau hang ngay den 12%, Ma Code cua A/C la: 0R2G5N</v>
      </c>
    </row>
    <row r="13152" spans="1:3">
      <c r="A13152" s="1" t="s">
        <v>13151</v>
      </c>
      <c r="B13152" s="2" t="s">
        <v>53147</v>
      </c>
      <c r="C13152" s="2" t="str">
        <f t="shared" si="205"/>
        <v>Dky VNLOTT fun8b.com Nap lan dau tang 150%, bom mau hang ngay den 12%, Ma Code cua A/C la: 6A6Q2A</v>
      </c>
    </row>
    <row r="13153" spans="1:3">
      <c r="A13153" s="1" t="s">
        <v>13152</v>
      </c>
      <c r="B13153" s="2" t="s">
        <v>53148</v>
      </c>
      <c r="C13153" s="2" t="str">
        <f t="shared" si="205"/>
        <v>Dky VNLOTT fun8b.com Nap lan dau tang 150%, bom mau hang ngay den 12%, Ma Code cua A/C la: 3M8P0L</v>
      </c>
    </row>
    <row r="13154" spans="1:3">
      <c r="A13154" s="1" t="s">
        <v>13153</v>
      </c>
      <c r="B13154" s="2" t="s">
        <v>53149</v>
      </c>
      <c r="C13154" s="2" t="str">
        <f t="shared" si="205"/>
        <v>Dky VNLOTT fun8b.com Nap lan dau tang 150%, bom mau hang ngay den 12%, Ma Code cua A/C la: 4W4F4T</v>
      </c>
    </row>
    <row r="13155" spans="1:3">
      <c r="A13155" s="1" t="s">
        <v>13154</v>
      </c>
      <c r="B13155" s="2" t="s">
        <v>53150</v>
      </c>
      <c r="C13155" s="2" t="str">
        <f t="shared" si="205"/>
        <v>Dky VNLOTT fun8b.com Nap lan dau tang 150%, bom mau hang ngay den 12%, Ma Code cua A/C la: 0P6R5F</v>
      </c>
    </row>
    <row r="13156" spans="1:3">
      <c r="A13156" s="1" t="s">
        <v>13155</v>
      </c>
      <c r="B13156" s="2" t="s">
        <v>53151</v>
      </c>
      <c r="C13156" s="2" t="str">
        <f t="shared" si="205"/>
        <v>Dky VNLOTT fun8b.com Nap lan dau tang 150%, bom mau hang ngay den 12%, Ma Code cua A/C la: 7F4K6U</v>
      </c>
    </row>
    <row r="13157" spans="1:3">
      <c r="A13157" s="1" t="s">
        <v>13156</v>
      </c>
      <c r="B13157" s="2" t="s">
        <v>53152</v>
      </c>
      <c r="C13157" s="2" t="str">
        <f t="shared" si="205"/>
        <v>Dky VNLOTT fun8b.com Nap lan dau tang 150%, bom mau hang ngay den 12%, Ma Code cua A/C la: 1I2N0I</v>
      </c>
    </row>
    <row r="13158" spans="1:3">
      <c r="A13158" s="1" t="s">
        <v>13157</v>
      </c>
      <c r="B13158" s="2" t="s">
        <v>53153</v>
      </c>
      <c r="C13158" s="2" t="str">
        <f t="shared" si="205"/>
        <v>Dky VNLOTT fun8b.com Nap lan dau tang 150%, bom mau hang ngay den 12%, Ma Code cua A/C la: 2L7X0L</v>
      </c>
    </row>
    <row r="13159" spans="1:3">
      <c r="A13159" s="1" t="s">
        <v>13158</v>
      </c>
      <c r="B13159" s="2" t="s">
        <v>53154</v>
      </c>
      <c r="C13159" s="2" t="str">
        <f t="shared" si="205"/>
        <v>Dky VNLOTT fun8b.com Nap lan dau tang 150%, bom mau hang ngay den 12%, Ma Code cua A/C la: 5L5I4A</v>
      </c>
    </row>
    <row r="13160" spans="1:3">
      <c r="A13160" s="1" t="s">
        <v>13159</v>
      </c>
      <c r="B13160" s="2" t="s">
        <v>53155</v>
      </c>
      <c r="C13160" s="2" t="str">
        <f t="shared" si="205"/>
        <v>Dky VNLOTT fun8b.com Nap lan dau tang 150%, bom mau hang ngay den 12%, Ma Code cua A/C la: 8I3H3I</v>
      </c>
    </row>
    <row r="13161" spans="1:3">
      <c r="A13161" s="1" t="s">
        <v>13160</v>
      </c>
      <c r="B13161" s="2" t="s">
        <v>53156</v>
      </c>
      <c r="C13161" s="2" t="str">
        <f t="shared" si="205"/>
        <v>Dky VNLOTT fun8b.com Nap lan dau tang 150%, bom mau hang ngay den 12%, Ma Code cua A/C la: 3T8D1Y</v>
      </c>
    </row>
    <row r="13162" spans="1:3">
      <c r="A13162" s="1" t="s">
        <v>13161</v>
      </c>
      <c r="B13162" s="2" t="s">
        <v>53157</v>
      </c>
      <c r="C13162" s="2" t="str">
        <f t="shared" si="205"/>
        <v>Dky VNLOTT fun8b.com Nap lan dau tang 150%, bom mau hang ngay den 12%, Ma Code cua A/C la: 0O8U6D</v>
      </c>
    </row>
    <row r="13163" spans="1:3">
      <c r="A13163" s="1" t="s">
        <v>13162</v>
      </c>
      <c r="B13163" s="2" t="s">
        <v>53158</v>
      </c>
      <c r="C13163" s="2" t="str">
        <f t="shared" si="205"/>
        <v>Dky VNLOTT fun8b.com Nap lan dau tang 150%, bom mau hang ngay den 12%, Ma Code cua A/C la: 5I5E0U</v>
      </c>
    </row>
    <row r="13164" spans="1:3">
      <c r="A13164" s="1" t="s">
        <v>13163</v>
      </c>
      <c r="B13164" s="2" t="s">
        <v>53159</v>
      </c>
      <c r="C13164" s="2" t="str">
        <f t="shared" si="205"/>
        <v>Dky VNLOTT fun8b.com Nap lan dau tang 150%, bom mau hang ngay den 12%, Ma Code cua A/C la: 6H8U0X</v>
      </c>
    </row>
    <row r="13165" spans="1:3">
      <c r="A13165" s="1" t="s">
        <v>13164</v>
      </c>
      <c r="B13165" s="2" t="s">
        <v>53160</v>
      </c>
      <c r="C13165" s="2" t="str">
        <f t="shared" si="205"/>
        <v>Dky VNLOTT fun8b.com Nap lan dau tang 150%, bom mau hang ngay den 12%, Ma Code cua A/C la: 2T3N8D</v>
      </c>
    </row>
    <row r="13166" spans="1:3">
      <c r="A13166" s="1" t="s">
        <v>13165</v>
      </c>
      <c r="B13166" s="2" t="s">
        <v>53161</v>
      </c>
      <c r="C13166" s="2" t="str">
        <f t="shared" si="205"/>
        <v>Dky VNLOTT fun8b.com Nap lan dau tang 150%, bom mau hang ngay den 12%, Ma Code cua A/C la: 8J2L3T</v>
      </c>
    </row>
    <row r="13167" spans="1:3">
      <c r="A13167" s="1" t="s">
        <v>13166</v>
      </c>
      <c r="B13167" s="2" t="s">
        <v>53162</v>
      </c>
      <c r="C13167" s="2" t="str">
        <f t="shared" si="205"/>
        <v>Dky VNLOTT fun8b.com Nap lan dau tang 150%, bom mau hang ngay den 12%, Ma Code cua A/C la: 6V0E2P</v>
      </c>
    </row>
    <row r="13168" spans="1:3">
      <c r="A13168" s="1" t="s">
        <v>13167</v>
      </c>
      <c r="B13168" s="2" t="s">
        <v>53163</v>
      </c>
      <c r="C13168" s="2" t="str">
        <f t="shared" si="205"/>
        <v>Dky VNLOTT fun8b.com Nap lan dau tang 150%, bom mau hang ngay den 12%, Ma Code cua A/C la: 6C4L4E</v>
      </c>
    </row>
    <row r="13169" spans="1:3">
      <c r="A13169" s="1" t="s">
        <v>13168</v>
      </c>
      <c r="B13169" s="2" t="s">
        <v>53164</v>
      </c>
      <c r="C13169" s="2" t="str">
        <f t="shared" si="205"/>
        <v>Dky VNLOTT fun8b.com Nap lan dau tang 150%, bom mau hang ngay den 12%, Ma Code cua A/C la: 4A6A5E</v>
      </c>
    </row>
    <row r="13170" spans="1:3">
      <c r="A13170" s="1" t="s">
        <v>13169</v>
      </c>
      <c r="B13170" s="2" t="s">
        <v>53165</v>
      </c>
      <c r="C13170" s="2" t="str">
        <f t="shared" si="205"/>
        <v>Dky VNLOTT fun8b.com Nap lan dau tang 150%, bom mau hang ngay den 12%, Ma Code cua A/C la: 5W7G1J</v>
      </c>
    </row>
    <row r="13171" spans="1:3">
      <c r="A13171" s="1" t="s">
        <v>13170</v>
      </c>
      <c r="B13171" s="2" t="s">
        <v>53166</v>
      </c>
      <c r="C13171" s="2" t="str">
        <f t="shared" si="205"/>
        <v>Dky VNLOTT fun8b.com Nap lan dau tang 150%, bom mau hang ngay den 12%, Ma Code cua A/C la: 8K8E6W</v>
      </c>
    </row>
    <row r="13172" spans="1:3">
      <c r="A13172" s="1" t="s">
        <v>13171</v>
      </c>
      <c r="B13172" s="2" t="s">
        <v>53167</v>
      </c>
      <c r="C13172" s="2" t="str">
        <f t="shared" si="205"/>
        <v>Dky VNLOTT fun8b.com Nap lan dau tang 150%, bom mau hang ngay den 12%, Ma Code cua A/C la: 1P0S2V</v>
      </c>
    </row>
    <row r="13173" spans="1:3">
      <c r="A13173" s="1" t="s">
        <v>13172</v>
      </c>
      <c r="B13173" s="2" t="s">
        <v>53168</v>
      </c>
      <c r="C13173" s="2" t="str">
        <f t="shared" si="205"/>
        <v>Dky VNLOTT fun8b.com Nap lan dau tang 150%, bom mau hang ngay den 12%, Ma Code cua A/C la: 2J0T2W</v>
      </c>
    </row>
    <row r="13174" spans="1:3">
      <c r="A13174" s="1" t="s">
        <v>13173</v>
      </c>
      <c r="B13174" s="2" t="s">
        <v>53169</v>
      </c>
      <c r="C13174" s="2" t="str">
        <f t="shared" si="205"/>
        <v>Dky VNLOTT fun8b.com Nap lan dau tang 150%, bom mau hang ngay den 12%, Ma Code cua A/C la: 0G8Y2T</v>
      </c>
    </row>
    <row r="13175" spans="1:3">
      <c r="A13175" s="1" t="s">
        <v>13174</v>
      </c>
      <c r="B13175" s="2" t="s">
        <v>53170</v>
      </c>
      <c r="C13175" s="2" t="str">
        <f t="shared" si="205"/>
        <v>Dky VNLOTT fun8b.com Nap lan dau tang 150%, bom mau hang ngay den 12%, Ma Code cua A/C la: 8V1U7H</v>
      </c>
    </row>
    <row r="13176" spans="1:3">
      <c r="A13176" s="1" t="s">
        <v>13175</v>
      </c>
      <c r="B13176" s="2" t="s">
        <v>53171</v>
      </c>
      <c r="C13176" s="2" t="str">
        <f t="shared" si="205"/>
        <v>Dky VNLOTT fun8b.com Nap lan dau tang 150%, bom mau hang ngay den 12%, Ma Code cua A/C la: 3F1H3D</v>
      </c>
    </row>
    <row r="13177" spans="1:3">
      <c r="A13177" s="1" t="s">
        <v>13176</v>
      </c>
      <c r="B13177" s="2" t="s">
        <v>53172</v>
      </c>
      <c r="C13177" s="2" t="str">
        <f t="shared" si="205"/>
        <v>Dky VNLOTT fun8b.com Nap lan dau tang 150%, bom mau hang ngay den 12%, Ma Code cua A/C la: 2D4X6E</v>
      </c>
    </row>
    <row r="13178" spans="1:3">
      <c r="A13178" s="1" t="s">
        <v>13177</v>
      </c>
      <c r="B13178" s="2" t="s">
        <v>53173</v>
      </c>
      <c r="C13178" s="2" t="str">
        <f t="shared" si="205"/>
        <v>Dky VNLOTT fun8b.com Nap lan dau tang 150%, bom mau hang ngay den 12%, Ma Code cua A/C la: 3C5I3H</v>
      </c>
    </row>
    <row r="13179" spans="1:3">
      <c r="A13179" s="1" t="s">
        <v>13178</v>
      </c>
      <c r="B13179" s="2" t="s">
        <v>53174</v>
      </c>
      <c r="C13179" s="2" t="str">
        <f t="shared" si="205"/>
        <v>Dky VNLOTT fun8b.com Nap lan dau tang 150%, bom mau hang ngay den 12%, Ma Code cua A/C la: 8G1W4S</v>
      </c>
    </row>
    <row r="13180" spans="1:3">
      <c r="A13180" s="1" t="s">
        <v>13179</v>
      </c>
      <c r="B13180" s="2" t="s">
        <v>53175</v>
      </c>
      <c r="C13180" s="2" t="str">
        <f t="shared" si="205"/>
        <v>Dky VNLOTT fun8b.com Nap lan dau tang 150%, bom mau hang ngay den 12%, Ma Code cua A/C la: 8E2B7X</v>
      </c>
    </row>
    <row r="13181" spans="1:3">
      <c r="A13181" s="1" t="s">
        <v>13180</v>
      </c>
      <c r="B13181" s="2" t="s">
        <v>53176</v>
      </c>
      <c r="C13181" s="2" t="str">
        <f t="shared" si="205"/>
        <v>Dky VNLOTT fun8b.com Nap lan dau tang 150%, bom mau hang ngay den 12%, Ma Code cua A/C la: 5G2X1D</v>
      </c>
    </row>
    <row r="13182" spans="1:3">
      <c r="A13182" s="1" t="s">
        <v>13181</v>
      </c>
      <c r="B13182" s="2" t="s">
        <v>53177</v>
      </c>
      <c r="C13182" s="2" t="str">
        <f t="shared" si="205"/>
        <v>Dky VNLOTT fun8b.com Nap lan dau tang 150%, bom mau hang ngay den 12%, Ma Code cua A/C la: 2O3Y0P</v>
      </c>
    </row>
    <row r="13183" spans="1:3">
      <c r="A13183" s="1" t="s">
        <v>13182</v>
      </c>
      <c r="B13183" s="2" t="s">
        <v>53178</v>
      </c>
      <c r="C13183" s="2" t="str">
        <f t="shared" si="205"/>
        <v>Dky VNLOTT fun8b.com Nap lan dau tang 150%, bom mau hang ngay den 12%, Ma Code cua A/C la: 0I6A2G</v>
      </c>
    </row>
    <row r="13184" spans="1:3">
      <c r="A13184" s="1" t="s">
        <v>13183</v>
      </c>
      <c r="B13184" s="2" t="s">
        <v>53179</v>
      </c>
      <c r="C13184" s="2" t="str">
        <f t="shared" si="205"/>
        <v>Dky VNLOTT fun8b.com Nap lan dau tang 150%, bom mau hang ngay den 12%, Ma Code cua A/C la: 0O4F5J</v>
      </c>
    </row>
    <row r="13185" spans="1:3">
      <c r="A13185" s="1" t="s">
        <v>13184</v>
      </c>
      <c r="B13185" s="2" t="s">
        <v>53180</v>
      </c>
      <c r="C13185" s="2" t="str">
        <f t="shared" si="205"/>
        <v>Dky VNLOTT fun8b.com Nap lan dau tang 150%, bom mau hang ngay den 12%, Ma Code cua A/C la: 8O0E5B</v>
      </c>
    </row>
    <row r="13186" spans="1:3">
      <c r="A13186" s="1" t="s">
        <v>13185</v>
      </c>
      <c r="B13186" s="2" t="s">
        <v>53181</v>
      </c>
      <c r="C13186" s="2" t="str">
        <f t="shared" si="205"/>
        <v>Dky VNLOTT fun8b.com Nap lan dau tang 150%, bom mau hang ngay den 12%, Ma Code cua A/C la: 4F1C1E</v>
      </c>
    </row>
    <row r="13187" spans="1:3">
      <c r="A13187" s="1" t="s">
        <v>13186</v>
      </c>
      <c r="B13187" s="2" t="s">
        <v>53182</v>
      </c>
      <c r="C13187" s="2" t="str">
        <f t="shared" ref="C13187:C13250" si="206">CONCATENATE("Dky VNLOTT fun8b.com Nap lan dau tang 150%, bom mau hang ngay den 12%, Ma Code cua A/C la: ",B13187)</f>
        <v>Dky VNLOTT fun8b.com Nap lan dau tang 150%, bom mau hang ngay den 12%, Ma Code cua A/C la: 4Y5J5C</v>
      </c>
    </row>
    <row r="13188" spans="1:3">
      <c r="A13188" s="1" t="s">
        <v>13187</v>
      </c>
      <c r="B13188" s="2" t="s">
        <v>53183</v>
      </c>
      <c r="C13188" s="2" t="str">
        <f t="shared" si="206"/>
        <v>Dky VNLOTT fun8b.com Nap lan dau tang 150%, bom mau hang ngay den 12%, Ma Code cua A/C la: 2F5B3P</v>
      </c>
    </row>
    <row r="13189" spans="1:3">
      <c r="A13189" s="1" t="s">
        <v>13188</v>
      </c>
      <c r="B13189" s="2" t="s">
        <v>53184</v>
      </c>
      <c r="C13189" s="2" t="str">
        <f t="shared" si="206"/>
        <v>Dky VNLOTT fun8b.com Nap lan dau tang 150%, bom mau hang ngay den 12%, Ma Code cua A/C la: 4H2A6V</v>
      </c>
    </row>
    <row r="13190" spans="1:3">
      <c r="A13190" s="1" t="s">
        <v>13189</v>
      </c>
      <c r="B13190" s="2" t="s">
        <v>53185</v>
      </c>
      <c r="C13190" s="2" t="str">
        <f t="shared" si="206"/>
        <v>Dky VNLOTT fun8b.com Nap lan dau tang 150%, bom mau hang ngay den 12%, Ma Code cua A/C la: 5B6L2X</v>
      </c>
    </row>
    <row r="13191" spans="1:3">
      <c r="A13191" s="1" t="s">
        <v>13190</v>
      </c>
      <c r="B13191" s="2" t="s">
        <v>53186</v>
      </c>
      <c r="C13191" s="2" t="str">
        <f t="shared" si="206"/>
        <v>Dky VNLOTT fun8b.com Nap lan dau tang 150%, bom mau hang ngay den 12%, Ma Code cua A/C la: 6X3J2E</v>
      </c>
    </row>
    <row r="13192" spans="1:3">
      <c r="A13192" s="1" t="s">
        <v>13191</v>
      </c>
      <c r="B13192" s="2" t="s">
        <v>53187</v>
      </c>
      <c r="C13192" s="2" t="str">
        <f t="shared" si="206"/>
        <v>Dky VNLOTT fun8b.com Nap lan dau tang 150%, bom mau hang ngay den 12%, Ma Code cua A/C la: 4M8N5J</v>
      </c>
    </row>
    <row r="13193" spans="1:3">
      <c r="A13193" s="1" t="s">
        <v>13192</v>
      </c>
      <c r="B13193" s="2" t="s">
        <v>53188</v>
      </c>
      <c r="C13193" s="2" t="str">
        <f t="shared" si="206"/>
        <v>Dky VNLOTT fun8b.com Nap lan dau tang 150%, bom mau hang ngay den 12%, Ma Code cua A/C la: 2O5J3E</v>
      </c>
    </row>
    <row r="13194" spans="1:3">
      <c r="A13194" s="1" t="s">
        <v>13193</v>
      </c>
      <c r="B13194" s="2" t="s">
        <v>53189</v>
      </c>
      <c r="C13194" s="2" t="str">
        <f t="shared" si="206"/>
        <v>Dky VNLOTT fun8b.com Nap lan dau tang 150%, bom mau hang ngay den 12%, Ma Code cua A/C la: 4R5R5K</v>
      </c>
    </row>
    <row r="13195" spans="1:3">
      <c r="A13195" s="1" t="s">
        <v>13194</v>
      </c>
      <c r="B13195" s="2" t="s">
        <v>53190</v>
      </c>
      <c r="C13195" s="2" t="str">
        <f t="shared" si="206"/>
        <v>Dky VNLOTT fun8b.com Nap lan dau tang 150%, bom mau hang ngay den 12%, Ma Code cua A/C la: 5B1W0X</v>
      </c>
    </row>
    <row r="13196" spans="1:3">
      <c r="A13196" s="1" t="s">
        <v>13195</v>
      </c>
      <c r="B13196" s="2" t="s">
        <v>53191</v>
      </c>
      <c r="C13196" s="2" t="str">
        <f t="shared" si="206"/>
        <v>Dky VNLOTT fun8b.com Nap lan dau tang 150%, bom mau hang ngay den 12%, Ma Code cua A/C la: 5A5J3G</v>
      </c>
    </row>
    <row r="13197" spans="1:3">
      <c r="A13197" s="1" t="s">
        <v>13196</v>
      </c>
      <c r="B13197" s="2" t="s">
        <v>53192</v>
      </c>
      <c r="C13197" s="2" t="str">
        <f t="shared" si="206"/>
        <v>Dky VNLOTT fun8b.com Nap lan dau tang 150%, bom mau hang ngay den 12%, Ma Code cua A/C la: 7J8V8E</v>
      </c>
    </row>
    <row r="13198" spans="1:3">
      <c r="A13198" s="1" t="s">
        <v>13197</v>
      </c>
      <c r="B13198" s="2" t="s">
        <v>53193</v>
      </c>
      <c r="C13198" s="2" t="str">
        <f t="shared" si="206"/>
        <v>Dky VNLOTT fun8b.com Nap lan dau tang 150%, bom mau hang ngay den 12%, Ma Code cua A/C la: 5F5I1C</v>
      </c>
    </row>
    <row r="13199" spans="1:3">
      <c r="A13199" s="1" t="s">
        <v>13198</v>
      </c>
      <c r="B13199" s="2" t="s">
        <v>53194</v>
      </c>
      <c r="C13199" s="2" t="str">
        <f t="shared" si="206"/>
        <v>Dky VNLOTT fun8b.com Nap lan dau tang 150%, bom mau hang ngay den 12%, Ma Code cua A/C la: 2V3M2K</v>
      </c>
    </row>
    <row r="13200" spans="1:3">
      <c r="A13200" s="1" t="s">
        <v>13199</v>
      </c>
      <c r="B13200" s="2" t="s">
        <v>53195</v>
      </c>
      <c r="C13200" s="2" t="str">
        <f t="shared" si="206"/>
        <v>Dky VNLOTT fun8b.com Nap lan dau tang 150%, bom mau hang ngay den 12%, Ma Code cua A/C la: 2G5C3D</v>
      </c>
    </row>
    <row r="13201" spans="1:3">
      <c r="A13201" s="1" t="s">
        <v>13200</v>
      </c>
      <c r="B13201" s="2" t="s">
        <v>53196</v>
      </c>
      <c r="C13201" s="2" t="str">
        <f t="shared" si="206"/>
        <v>Dky VNLOTT fun8b.com Nap lan dau tang 150%, bom mau hang ngay den 12%, Ma Code cua A/C la: 1T4D3S</v>
      </c>
    </row>
    <row r="13202" spans="1:3">
      <c r="A13202" s="1" t="s">
        <v>13201</v>
      </c>
      <c r="B13202" s="2" t="s">
        <v>53197</v>
      </c>
      <c r="C13202" s="2" t="str">
        <f t="shared" si="206"/>
        <v>Dky VNLOTT fun8b.com Nap lan dau tang 150%, bom mau hang ngay den 12%, Ma Code cua A/C la: 2G5R1J</v>
      </c>
    </row>
    <row r="13203" spans="1:3">
      <c r="A13203" s="1" t="s">
        <v>13202</v>
      </c>
      <c r="B13203" s="2" t="s">
        <v>53198</v>
      </c>
      <c r="C13203" s="2" t="str">
        <f t="shared" si="206"/>
        <v>Dky VNLOTT fun8b.com Nap lan dau tang 150%, bom mau hang ngay den 12%, Ma Code cua A/C la: 3E0R3Y</v>
      </c>
    </row>
    <row r="13204" spans="1:3">
      <c r="A13204" s="1" t="s">
        <v>13203</v>
      </c>
      <c r="B13204" s="2" t="s">
        <v>53199</v>
      </c>
      <c r="C13204" s="2" t="str">
        <f t="shared" si="206"/>
        <v>Dky VNLOTT fun8b.com Nap lan dau tang 150%, bom mau hang ngay den 12%, Ma Code cua A/C la: 1Y0N6P</v>
      </c>
    </row>
    <row r="13205" spans="1:3">
      <c r="A13205" s="1" t="s">
        <v>13204</v>
      </c>
      <c r="B13205" s="2" t="s">
        <v>53200</v>
      </c>
      <c r="C13205" s="2" t="str">
        <f t="shared" si="206"/>
        <v>Dky VNLOTT fun8b.com Nap lan dau tang 150%, bom mau hang ngay den 12%, Ma Code cua A/C la: 7G6X0W</v>
      </c>
    </row>
    <row r="13206" spans="1:3">
      <c r="A13206" s="1" t="s">
        <v>13205</v>
      </c>
      <c r="B13206" s="2" t="s">
        <v>53201</v>
      </c>
      <c r="C13206" s="2" t="str">
        <f t="shared" si="206"/>
        <v>Dky VNLOTT fun8b.com Nap lan dau tang 150%, bom mau hang ngay den 12%, Ma Code cua A/C la: 0T6T8K</v>
      </c>
    </row>
    <row r="13207" spans="1:3">
      <c r="A13207" s="1" t="s">
        <v>13206</v>
      </c>
      <c r="B13207" s="2" t="s">
        <v>53202</v>
      </c>
      <c r="C13207" s="2" t="str">
        <f t="shared" si="206"/>
        <v>Dky VNLOTT fun8b.com Nap lan dau tang 150%, bom mau hang ngay den 12%, Ma Code cua A/C la: 5C8E7I</v>
      </c>
    </row>
    <row r="13208" spans="1:3">
      <c r="A13208" s="1" t="s">
        <v>13207</v>
      </c>
      <c r="B13208" s="2" t="s">
        <v>53203</v>
      </c>
      <c r="C13208" s="2" t="str">
        <f t="shared" si="206"/>
        <v>Dky VNLOTT fun8b.com Nap lan dau tang 150%, bom mau hang ngay den 12%, Ma Code cua A/C la: 7T3K2V</v>
      </c>
    </row>
    <row r="13209" spans="1:3">
      <c r="A13209" s="1" t="s">
        <v>13208</v>
      </c>
      <c r="B13209" s="2" t="s">
        <v>53204</v>
      </c>
      <c r="C13209" s="2" t="str">
        <f t="shared" si="206"/>
        <v>Dky VNLOTT fun8b.com Nap lan dau tang 150%, bom mau hang ngay den 12%, Ma Code cua A/C la: 2Y1M8F</v>
      </c>
    </row>
    <row r="13210" spans="1:3">
      <c r="A13210" s="1" t="s">
        <v>13209</v>
      </c>
      <c r="B13210" s="2" t="s">
        <v>53205</v>
      </c>
      <c r="C13210" s="2" t="str">
        <f t="shared" si="206"/>
        <v>Dky VNLOTT fun8b.com Nap lan dau tang 150%, bom mau hang ngay den 12%, Ma Code cua A/C la: 1A5L6D</v>
      </c>
    </row>
    <row r="13211" spans="1:3">
      <c r="A13211" s="1" t="s">
        <v>13210</v>
      </c>
      <c r="B13211" s="2" t="s">
        <v>53206</v>
      </c>
      <c r="C13211" s="2" t="str">
        <f t="shared" si="206"/>
        <v>Dky VNLOTT fun8b.com Nap lan dau tang 150%, bom mau hang ngay den 12%, Ma Code cua A/C la: 4U8N5D</v>
      </c>
    </row>
    <row r="13212" spans="1:3">
      <c r="A13212" s="1" t="s">
        <v>13211</v>
      </c>
      <c r="B13212" s="2" t="s">
        <v>53207</v>
      </c>
      <c r="C13212" s="2" t="str">
        <f t="shared" si="206"/>
        <v>Dky VNLOTT fun8b.com Nap lan dau tang 150%, bom mau hang ngay den 12%, Ma Code cua A/C la: 7X3P4B</v>
      </c>
    </row>
    <row r="13213" spans="1:3">
      <c r="A13213" s="1" t="s">
        <v>13212</v>
      </c>
      <c r="B13213" s="2" t="s">
        <v>53208</v>
      </c>
      <c r="C13213" s="2" t="str">
        <f t="shared" si="206"/>
        <v>Dky VNLOTT fun8b.com Nap lan dau tang 150%, bom mau hang ngay den 12%, Ma Code cua A/C la: 5M7Q6W</v>
      </c>
    </row>
    <row r="13214" spans="1:3">
      <c r="A13214" s="1" t="s">
        <v>13213</v>
      </c>
      <c r="B13214" s="2" t="s">
        <v>53209</v>
      </c>
      <c r="C13214" s="2" t="str">
        <f t="shared" si="206"/>
        <v>Dky VNLOTT fun8b.com Nap lan dau tang 150%, bom mau hang ngay den 12%, Ma Code cua A/C la: 2D3P0M</v>
      </c>
    </row>
    <row r="13215" spans="1:3">
      <c r="A13215" s="1" t="s">
        <v>13214</v>
      </c>
      <c r="B13215" s="2" t="s">
        <v>53210</v>
      </c>
      <c r="C13215" s="2" t="str">
        <f t="shared" si="206"/>
        <v>Dky VNLOTT fun8b.com Nap lan dau tang 150%, bom mau hang ngay den 12%, Ma Code cua A/C la: 3V0G2C</v>
      </c>
    </row>
    <row r="13216" spans="1:3">
      <c r="A13216" s="1" t="s">
        <v>13215</v>
      </c>
      <c r="B13216" s="2" t="s">
        <v>53211</v>
      </c>
      <c r="C13216" s="2" t="str">
        <f t="shared" si="206"/>
        <v>Dky VNLOTT fun8b.com Nap lan dau tang 150%, bom mau hang ngay den 12%, Ma Code cua A/C la: 2O0P0L</v>
      </c>
    </row>
    <row r="13217" spans="1:3">
      <c r="A13217" s="1" t="s">
        <v>13216</v>
      </c>
      <c r="B13217" s="2" t="s">
        <v>53212</v>
      </c>
      <c r="C13217" s="2" t="str">
        <f t="shared" si="206"/>
        <v>Dky VNLOTT fun8b.com Nap lan dau tang 150%, bom mau hang ngay den 12%, Ma Code cua A/C la: 7C4U3T</v>
      </c>
    </row>
    <row r="13218" spans="1:3">
      <c r="A13218" s="1" t="s">
        <v>13217</v>
      </c>
      <c r="B13218" s="2" t="s">
        <v>53213</v>
      </c>
      <c r="C13218" s="2" t="str">
        <f t="shared" si="206"/>
        <v>Dky VNLOTT fun8b.com Nap lan dau tang 150%, bom mau hang ngay den 12%, Ma Code cua A/C la: 4Y5B8N</v>
      </c>
    </row>
    <row r="13219" spans="1:3">
      <c r="A13219" s="1" t="s">
        <v>13218</v>
      </c>
      <c r="B13219" s="2" t="s">
        <v>53214</v>
      </c>
      <c r="C13219" s="2" t="str">
        <f t="shared" si="206"/>
        <v>Dky VNLOTT fun8b.com Nap lan dau tang 150%, bom mau hang ngay den 12%, Ma Code cua A/C la: 3O1E5G</v>
      </c>
    </row>
    <row r="13220" spans="1:3">
      <c r="A13220" s="1" t="s">
        <v>13219</v>
      </c>
      <c r="B13220" s="2" t="s">
        <v>53215</v>
      </c>
      <c r="C13220" s="2" t="str">
        <f t="shared" si="206"/>
        <v>Dky VNLOTT fun8b.com Nap lan dau tang 150%, bom mau hang ngay den 12%, Ma Code cua A/C la: 1I4M3E</v>
      </c>
    </row>
    <row r="13221" spans="1:3">
      <c r="A13221" s="1" t="s">
        <v>13220</v>
      </c>
      <c r="B13221" s="2" t="s">
        <v>53216</v>
      </c>
      <c r="C13221" s="2" t="str">
        <f t="shared" si="206"/>
        <v>Dky VNLOTT fun8b.com Nap lan dau tang 150%, bom mau hang ngay den 12%, Ma Code cua A/C la: 2C4B6D</v>
      </c>
    </row>
    <row r="13222" spans="1:3">
      <c r="A13222" s="1" t="s">
        <v>13221</v>
      </c>
      <c r="B13222" s="2" t="s">
        <v>53217</v>
      </c>
      <c r="C13222" s="2" t="str">
        <f t="shared" si="206"/>
        <v>Dky VNLOTT fun8b.com Nap lan dau tang 150%, bom mau hang ngay den 12%, Ma Code cua A/C la: 3C7N4I</v>
      </c>
    </row>
    <row r="13223" spans="1:3">
      <c r="A13223" s="1" t="s">
        <v>13222</v>
      </c>
      <c r="B13223" s="2" t="s">
        <v>53218</v>
      </c>
      <c r="C13223" s="2" t="str">
        <f t="shared" si="206"/>
        <v>Dky VNLOTT fun8b.com Nap lan dau tang 150%, bom mau hang ngay den 12%, Ma Code cua A/C la: 3F5D5K</v>
      </c>
    </row>
    <row r="13224" spans="1:3">
      <c r="A13224" s="1" t="s">
        <v>13223</v>
      </c>
      <c r="B13224" s="2" t="s">
        <v>53219</v>
      </c>
      <c r="C13224" s="2" t="str">
        <f t="shared" si="206"/>
        <v>Dky VNLOTT fun8b.com Nap lan dau tang 150%, bom mau hang ngay den 12%, Ma Code cua A/C la: 1C6M4F</v>
      </c>
    </row>
    <row r="13225" spans="1:3">
      <c r="A13225" s="1" t="s">
        <v>13224</v>
      </c>
      <c r="B13225" s="2" t="s">
        <v>53220</v>
      </c>
      <c r="C13225" s="2" t="str">
        <f t="shared" si="206"/>
        <v>Dky VNLOTT fun8b.com Nap lan dau tang 150%, bom mau hang ngay den 12%, Ma Code cua A/C la: 1S5J6K</v>
      </c>
    </row>
    <row r="13226" spans="1:3">
      <c r="A13226" s="1" t="s">
        <v>13225</v>
      </c>
      <c r="B13226" s="2" t="s">
        <v>53221</v>
      </c>
      <c r="C13226" s="2" t="str">
        <f t="shared" si="206"/>
        <v>Dky VNLOTT fun8b.com Nap lan dau tang 150%, bom mau hang ngay den 12%, Ma Code cua A/C la: 0S4N7J</v>
      </c>
    </row>
    <row r="13227" spans="1:3">
      <c r="A13227" s="1" t="s">
        <v>13226</v>
      </c>
      <c r="B13227" s="2" t="s">
        <v>53222</v>
      </c>
      <c r="C13227" s="2" t="str">
        <f t="shared" si="206"/>
        <v>Dky VNLOTT fun8b.com Nap lan dau tang 150%, bom mau hang ngay den 12%, Ma Code cua A/C la: 7I8U6I</v>
      </c>
    </row>
    <row r="13228" spans="1:3">
      <c r="A13228" s="1" t="s">
        <v>13227</v>
      </c>
      <c r="B13228" s="2" t="s">
        <v>53223</v>
      </c>
      <c r="C13228" s="2" t="str">
        <f t="shared" si="206"/>
        <v>Dky VNLOTT fun8b.com Nap lan dau tang 150%, bom mau hang ngay den 12%, Ma Code cua A/C la: 0J3F8N</v>
      </c>
    </row>
    <row r="13229" spans="1:3">
      <c r="A13229" s="1" t="s">
        <v>13228</v>
      </c>
      <c r="B13229" s="2" t="s">
        <v>53224</v>
      </c>
      <c r="C13229" s="2" t="str">
        <f t="shared" si="206"/>
        <v>Dky VNLOTT fun8b.com Nap lan dau tang 150%, bom mau hang ngay den 12%, Ma Code cua A/C la: 7Q8P5S</v>
      </c>
    </row>
    <row r="13230" spans="1:3">
      <c r="A13230" s="1" t="s">
        <v>13229</v>
      </c>
      <c r="B13230" s="2" t="s">
        <v>53225</v>
      </c>
      <c r="C13230" s="2" t="str">
        <f t="shared" si="206"/>
        <v>Dky VNLOTT fun8b.com Nap lan dau tang 150%, bom mau hang ngay den 12%, Ma Code cua A/C la: 5U3D0N</v>
      </c>
    </row>
    <row r="13231" spans="1:3">
      <c r="A13231" s="1" t="s">
        <v>13230</v>
      </c>
      <c r="B13231" s="2" t="s">
        <v>53226</v>
      </c>
      <c r="C13231" s="2" t="str">
        <f t="shared" si="206"/>
        <v>Dky VNLOTT fun8b.com Nap lan dau tang 150%, bom mau hang ngay den 12%, Ma Code cua A/C la: 5L8Q7N</v>
      </c>
    </row>
    <row r="13232" spans="1:3">
      <c r="A13232" s="1" t="s">
        <v>13231</v>
      </c>
      <c r="B13232" s="2" t="s">
        <v>53227</v>
      </c>
      <c r="C13232" s="2" t="str">
        <f t="shared" si="206"/>
        <v>Dky VNLOTT fun8b.com Nap lan dau tang 150%, bom mau hang ngay den 12%, Ma Code cua A/C la: 7F0B5S</v>
      </c>
    </row>
    <row r="13233" spans="1:3">
      <c r="A13233" s="1" t="s">
        <v>13232</v>
      </c>
      <c r="B13233" s="2" t="s">
        <v>53228</v>
      </c>
      <c r="C13233" s="2" t="str">
        <f t="shared" si="206"/>
        <v>Dky VNLOTT fun8b.com Nap lan dau tang 150%, bom mau hang ngay den 12%, Ma Code cua A/C la: 7S5T8C</v>
      </c>
    </row>
    <row r="13234" spans="1:3">
      <c r="A13234" s="1" t="s">
        <v>13233</v>
      </c>
      <c r="B13234" s="2" t="s">
        <v>53229</v>
      </c>
      <c r="C13234" s="2" t="str">
        <f t="shared" si="206"/>
        <v>Dky VNLOTT fun8b.com Nap lan dau tang 150%, bom mau hang ngay den 12%, Ma Code cua A/C la: 5H8Q6W</v>
      </c>
    </row>
    <row r="13235" spans="1:3">
      <c r="A13235" s="1" t="s">
        <v>13234</v>
      </c>
      <c r="B13235" s="2" t="s">
        <v>53230</v>
      </c>
      <c r="C13235" s="2" t="str">
        <f t="shared" si="206"/>
        <v>Dky VNLOTT fun8b.com Nap lan dau tang 150%, bom mau hang ngay den 12%, Ma Code cua A/C la: 6I4E0A</v>
      </c>
    </row>
    <row r="13236" spans="1:3">
      <c r="A13236" s="1" t="s">
        <v>13235</v>
      </c>
      <c r="B13236" s="2" t="s">
        <v>53231</v>
      </c>
      <c r="C13236" s="2" t="str">
        <f t="shared" si="206"/>
        <v>Dky VNLOTT fun8b.com Nap lan dau tang 150%, bom mau hang ngay den 12%, Ma Code cua A/C la: 6O8G6U</v>
      </c>
    </row>
    <row r="13237" spans="1:3">
      <c r="A13237" s="1" t="s">
        <v>13236</v>
      </c>
      <c r="B13237" s="2" t="s">
        <v>53232</v>
      </c>
      <c r="C13237" s="2" t="str">
        <f t="shared" si="206"/>
        <v>Dky VNLOTT fun8b.com Nap lan dau tang 150%, bom mau hang ngay den 12%, Ma Code cua A/C la: 7L7S6I</v>
      </c>
    </row>
    <row r="13238" spans="1:3">
      <c r="A13238" s="1" t="s">
        <v>13237</v>
      </c>
      <c r="B13238" s="2" t="s">
        <v>53233</v>
      </c>
      <c r="C13238" s="2" t="str">
        <f t="shared" si="206"/>
        <v>Dky VNLOTT fun8b.com Nap lan dau tang 150%, bom mau hang ngay den 12%, Ma Code cua A/C la: 2X0I6P</v>
      </c>
    </row>
    <row r="13239" spans="1:3">
      <c r="A13239" s="1" t="s">
        <v>13238</v>
      </c>
      <c r="B13239" s="2" t="s">
        <v>53234</v>
      </c>
      <c r="C13239" s="2" t="str">
        <f t="shared" si="206"/>
        <v>Dky VNLOTT fun8b.com Nap lan dau tang 150%, bom mau hang ngay den 12%, Ma Code cua A/C la: 5M3C7A</v>
      </c>
    </row>
    <row r="13240" spans="1:3">
      <c r="A13240" s="1" t="s">
        <v>13239</v>
      </c>
      <c r="B13240" s="2" t="s">
        <v>53235</v>
      </c>
      <c r="C13240" s="2" t="str">
        <f t="shared" si="206"/>
        <v>Dky VNLOTT fun8b.com Nap lan dau tang 150%, bom mau hang ngay den 12%, Ma Code cua A/C la: 2I7T3T</v>
      </c>
    </row>
    <row r="13241" spans="1:3">
      <c r="A13241" s="1" t="s">
        <v>13240</v>
      </c>
      <c r="B13241" s="2" t="s">
        <v>53236</v>
      </c>
      <c r="C13241" s="2" t="str">
        <f t="shared" si="206"/>
        <v>Dky VNLOTT fun8b.com Nap lan dau tang 150%, bom mau hang ngay den 12%, Ma Code cua A/C la: 3U8S2K</v>
      </c>
    </row>
    <row r="13242" spans="1:3">
      <c r="A13242" s="1" t="s">
        <v>13241</v>
      </c>
      <c r="B13242" s="2" t="s">
        <v>53237</v>
      </c>
      <c r="C13242" s="2" t="str">
        <f t="shared" si="206"/>
        <v>Dky VNLOTT fun8b.com Nap lan dau tang 150%, bom mau hang ngay den 12%, Ma Code cua A/C la: 0H4Y3F</v>
      </c>
    </row>
    <row r="13243" spans="1:3">
      <c r="A13243" s="1" t="s">
        <v>13242</v>
      </c>
      <c r="B13243" s="2" t="s">
        <v>53238</v>
      </c>
      <c r="C13243" s="2" t="str">
        <f t="shared" si="206"/>
        <v>Dky VNLOTT fun8b.com Nap lan dau tang 150%, bom mau hang ngay den 12%, Ma Code cua A/C la: 4Y1E2N</v>
      </c>
    </row>
    <row r="13244" spans="1:3">
      <c r="A13244" s="1" t="s">
        <v>13243</v>
      </c>
      <c r="B13244" s="2" t="s">
        <v>53239</v>
      </c>
      <c r="C13244" s="2" t="str">
        <f t="shared" si="206"/>
        <v>Dky VNLOTT fun8b.com Nap lan dau tang 150%, bom mau hang ngay den 12%, Ma Code cua A/C la: 6S6Y6W</v>
      </c>
    </row>
    <row r="13245" spans="1:3">
      <c r="A13245" s="1" t="s">
        <v>13244</v>
      </c>
      <c r="B13245" s="2" t="s">
        <v>53240</v>
      </c>
      <c r="C13245" s="2" t="str">
        <f t="shared" si="206"/>
        <v>Dky VNLOTT fun8b.com Nap lan dau tang 150%, bom mau hang ngay den 12%, Ma Code cua A/C la: 2W1S0J</v>
      </c>
    </row>
    <row r="13246" spans="1:3">
      <c r="A13246" s="1" t="s">
        <v>13245</v>
      </c>
      <c r="B13246" s="2" t="s">
        <v>53241</v>
      </c>
      <c r="C13246" s="2" t="str">
        <f t="shared" si="206"/>
        <v>Dky VNLOTT fun8b.com Nap lan dau tang 150%, bom mau hang ngay den 12%, Ma Code cua A/C la: 6V5Q5V</v>
      </c>
    </row>
    <row r="13247" spans="1:3">
      <c r="A13247" s="1" t="s">
        <v>13246</v>
      </c>
      <c r="B13247" s="2" t="s">
        <v>53242</v>
      </c>
      <c r="C13247" s="2" t="str">
        <f t="shared" si="206"/>
        <v>Dky VNLOTT fun8b.com Nap lan dau tang 150%, bom mau hang ngay den 12%, Ma Code cua A/C la: 5P5O8I</v>
      </c>
    </row>
    <row r="13248" spans="1:3">
      <c r="A13248" s="1" t="s">
        <v>13247</v>
      </c>
      <c r="B13248" s="2" t="s">
        <v>53243</v>
      </c>
      <c r="C13248" s="2" t="str">
        <f t="shared" si="206"/>
        <v>Dky VNLOTT fun8b.com Nap lan dau tang 150%, bom mau hang ngay den 12%, Ma Code cua A/C la: 4H1F6J</v>
      </c>
    </row>
    <row r="13249" spans="1:3">
      <c r="A13249" s="1" t="s">
        <v>13248</v>
      </c>
      <c r="B13249" s="2" t="s">
        <v>53244</v>
      </c>
      <c r="C13249" s="2" t="str">
        <f t="shared" si="206"/>
        <v>Dky VNLOTT fun8b.com Nap lan dau tang 150%, bom mau hang ngay den 12%, Ma Code cua A/C la: 3G8X5I</v>
      </c>
    </row>
    <row r="13250" spans="1:3">
      <c r="A13250" s="1" t="s">
        <v>13249</v>
      </c>
      <c r="B13250" s="2" t="s">
        <v>53245</v>
      </c>
      <c r="C13250" s="2" t="str">
        <f t="shared" si="206"/>
        <v>Dky VNLOTT fun8b.com Nap lan dau tang 150%, bom mau hang ngay den 12%, Ma Code cua A/C la: 3S0B5T</v>
      </c>
    </row>
    <row r="13251" spans="1:3">
      <c r="A13251" s="1" t="s">
        <v>13250</v>
      </c>
      <c r="B13251" s="2" t="s">
        <v>53246</v>
      </c>
      <c r="C13251" s="2" t="str">
        <f t="shared" ref="C13251:C13314" si="207">CONCATENATE("Dky VNLOTT fun8b.com Nap lan dau tang 150%, bom mau hang ngay den 12%, Ma Code cua A/C la: ",B13251)</f>
        <v>Dky VNLOTT fun8b.com Nap lan dau tang 150%, bom mau hang ngay den 12%, Ma Code cua A/C la: 1M4R2X</v>
      </c>
    </row>
    <row r="13252" spans="1:3">
      <c r="A13252" s="1" t="s">
        <v>13251</v>
      </c>
      <c r="B13252" s="2" t="s">
        <v>53247</v>
      </c>
      <c r="C13252" s="2" t="str">
        <f t="shared" si="207"/>
        <v>Dky VNLOTT fun8b.com Nap lan dau tang 150%, bom mau hang ngay den 12%, Ma Code cua A/C la: 3A6L1E</v>
      </c>
    </row>
    <row r="13253" spans="1:3">
      <c r="A13253" s="1" t="s">
        <v>13252</v>
      </c>
      <c r="B13253" s="2" t="s">
        <v>53248</v>
      </c>
      <c r="C13253" s="2" t="str">
        <f t="shared" si="207"/>
        <v>Dky VNLOTT fun8b.com Nap lan dau tang 150%, bom mau hang ngay den 12%, Ma Code cua A/C la: 2Y7B0H</v>
      </c>
    </row>
    <row r="13254" spans="1:3">
      <c r="A13254" s="1" t="s">
        <v>13253</v>
      </c>
      <c r="B13254" s="2" t="s">
        <v>53249</v>
      </c>
      <c r="C13254" s="2" t="str">
        <f t="shared" si="207"/>
        <v>Dky VNLOTT fun8b.com Nap lan dau tang 150%, bom mau hang ngay den 12%, Ma Code cua A/C la: 3I6B8T</v>
      </c>
    </row>
    <row r="13255" spans="1:3">
      <c r="A13255" s="1" t="s">
        <v>13254</v>
      </c>
      <c r="B13255" s="2" t="s">
        <v>53250</v>
      </c>
      <c r="C13255" s="2" t="str">
        <f t="shared" si="207"/>
        <v>Dky VNLOTT fun8b.com Nap lan dau tang 150%, bom mau hang ngay den 12%, Ma Code cua A/C la: 8D7R8E</v>
      </c>
    </row>
    <row r="13256" spans="1:3">
      <c r="A13256" s="1" t="s">
        <v>13255</v>
      </c>
      <c r="B13256" s="2" t="s">
        <v>53251</v>
      </c>
      <c r="C13256" s="2" t="str">
        <f t="shared" si="207"/>
        <v>Dky VNLOTT fun8b.com Nap lan dau tang 150%, bom mau hang ngay den 12%, Ma Code cua A/C la: 5G2O1Q</v>
      </c>
    </row>
    <row r="13257" spans="1:3">
      <c r="A13257" s="1" t="s">
        <v>13256</v>
      </c>
      <c r="B13257" s="2" t="s">
        <v>53252</v>
      </c>
      <c r="C13257" s="2" t="str">
        <f t="shared" si="207"/>
        <v>Dky VNLOTT fun8b.com Nap lan dau tang 150%, bom mau hang ngay den 12%, Ma Code cua A/C la: 8O2X1D</v>
      </c>
    </row>
    <row r="13258" spans="1:3">
      <c r="A13258" s="1" t="s">
        <v>13257</v>
      </c>
      <c r="B13258" s="2" t="s">
        <v>53253</v>
      </c>
      <c r="C13258" s="2" t="str">
        <f t="shared" si="207"/>
        <v>Dky VNLOTT fun8b.com Nap lan dau tang 150%, bom mau hang ngay den 12%, Ma Code cua A/C la: 5W7D3Y</v>
      </c>
    </row>
    <row r="13259" spans="1:3">
      <c r="A13259" s="1" t="s">
        <v>13258</v>
      </c>
      <c r="B13259" s="2" t="s">
        <v>53254</v>
      </c>
      <c r="C13259" s="2" t="str">
        <f t="shared" si="207"/>
        <v>Dky VNLOTT fun8b.com Nap lan dau tang 150%, bom mau hang ngay den 12%, Ma Code cua A/C la: 8I7E5I</v>
      </c>
    </row>
    <row r="13260" spans="1:3">
      <c r="A13260" s="1" t="s">
        <v>13259</v>
      </c>
      <c r="B13260" s="2" t="s">
        <v>53255</v>
      </c>
      <c r="C13260" s="2" t="str">
        <f t="shared" si="207"/>
        <v>Dky VNLOTT fun8b.com Nap lan dau tang 150%, bom mau hang ngay den 12%, Ma Code cua A/C la: 0K2E2N</v>
      </c>
    </row>
    <row r="13261" spans="1:3">
      <c r="A13261" s="1" t="s">
        <v>13260</v>
      </c>
      <c r="B13261" s="2" t="s">
        <v>53256</v>
      </c>
      <c r="C13261" s="2" t="str">
        <f t="shared" si="207"/>
        <v>Dky VNLOTT fun8b.com Nap lan dau tang 150%, bom mau hang ngay den 12%, Ma Code cua A/C la: 0M6D2F</v>
      </c>
    </row>
    <row r="13262" spans="1:3">
      <c r="A13262" s="1" t="s">
        <v>13261</v>
      </c>
      <c r="B13262" s="2" t="s">
        <v>53257</v>
      </c>
      <c r="C13262" s="2" t="str">
        <f t="shared" si="207"/>
        <v>Dky VNLOTT fun8b.com Nap lan dau tang 150%, bom mau hang ngay den 12%, Ma Code cua A/C la: 3H1L6X</v>
      </c>
    </row>
    <row r="13263" spans="1:3">
      <c r="A13263" s="1" t="s">
        <v>13262</v>
      </c>
      <c r="B13263" s="2" t="s">
        <v>53258</v>
      </c>
      <c r="C13263" s="2" t="str">
        <f t="shared" si="207"/>
        <v>Dky VNLOTT fun8b.com Nap lan dau tang 150%, bom mau hang ngay den 12%, Ma Code cua A/C la: 6Y3V8W</v>
      </c>
    </row>
    <row r="13264" spans="1:3">
      <c r="A13264" s="1" t="s">
        <v>13263</v>
      </c>
      <c r="B13264" s="2" t="s">
        <v>53259</v>
      </c>
      <c r="C13264" s="2" t="str">
        <f t="shared" si="207"/>
        <v>Dky VNLOTT fun8b.com Nap lan dau tang 150%, bom mau hang ngay den 12%, Ma Code cua A/C la: 8F6A0Q</v>
      </c>
    </row>
    <row r="13265" spans="1:3">
      <c r="A13265" s="1" t="s">
        <v>13264</v>
      </c>
      <c r="B13265" s="2" t="s">
        <v>53260</v>
      </c>
      <c r="C13265" s="2" t="str">
        <f t="shared" si="207"/>
        <v>Dky VNLOTT fun8b.com Nap lan dau tang 150%, bom mau hang ngay den 12%, Ma Code cua A/C la: 5G8L4R</v>
      </c>
    </row>
    <row r="13266" spans="1:3">
      <c r="A13266" s="1" t="s">
        <v>13265</v>
      </c>
      <c r="B13266" s="2" t="s">
        <v>53261</v>
      </c>
      <c r="C13266" s="2" t="str">
        <f t="shared" si="207"/>
        <v>Dky VNLOTT fun8b.com Nap lan dau tang 150%, bom mau hang ngay den 12%, Ma Code cua A/C la: 8S0I3R</v>
      </c>
    </row>
    <row r="13267" spans="1:3">
      <c r="A13267" s="1" t="s">
        <v>13266</v>
      </c>
      <c r="B13267" s="2" t="s">
        <v>53262</v>
      </c>
      <c r="C13267" s="2" t="str">
        <f t="shared" si="207"/>
        <v>Dky VNLOTT fun8b.com Nap lan dau tang 150%, bom mau hang ngay den 12%, Ma Code cua A/C la: 1I4Q2I</v>
      </c>
    </row>
    <row r="13268" spans="1:3">
      <c r="A13268" s="1" t="s">
        <v>13267</v>
      </c>
      <c r="B13268" s="2" t="s">
        <v>53263</v>
      </c>
      <c r="C13268" s="2" t="str">
        <f t="shared" si="207"/>
        <v>Dky VNLOTT fun8b.com Nap lan dau tang 150%, bom mau hang ngay den 12%, Ma Code cua A/C la: 3J7E4D</v>
      </c>
    </row>
    <row r="13269" spans="1:3">
      <c r="A13269" s="1" t="s">
        <v>13268</v>
      </c>
      <c r="B13269" s="2" t="s">
        <v>53264</v>
      </c>
      <c r="C13269" s="2" t="str">
        <f t="shared" si="207"/>
        <v>Dky VNLOTT fun8b.com Nap lan dau tang 150%, bom mau hang ngay den 12%, Ma Code cua A/C la: 3M3B7X</v>
      </c>
    </row>
    <row r="13270" spans="1:3">
      <c r="A13270" s="1" t="s">
        <v>13269</v>
      </c>
      <c r="B13270" s="2" t="s">
        <v>53265</v>
      </c>
      <c r="C13270" s="2" t="str">
        <f t="shared" si="207"/>
        <v>Dky VNLOTT fun8b.com Nap lan dau tang 150%, bom mau hang ngay den 12%, Ma Code cua A/C la: 4Y6E5K</v>
      </c>
    </row>
    <row r="13271" spans="1:3">
      <c r="A13271" s="1" t="s">
        <v>13270</v>
      </c>
      <c r="B13271" s="2" t="s">
        <v>53266</v>
      </c>
      <c r="C13271" s="2" t="str">
        <f t="shared" si="207"/>
        <v>Dky VNLOTT fun8b.com Nap lan dau tang 150%, bom mau hang ngay den 12%, Ma Code cua A/C la: 0K7N6F</v>
      </c>
    </row>
    <row r="13272" spans="1:3">
      <c r="A13272" s="1" t="s">
        <v>13271</v>
      </c>
      <c r="B13272" s="2" t="s">
        <v>53267</v>
      </c>
      <c r="C13272" s="2" t="str">
        <f t="shared" si="207"/>
        <v>Dky VNLOTT fun8b.com Nap lan dau tang 150%, bom mau hang ngay den 12%, Ma Code cua A/C la: 0H7B1M</v>
      </c>
    </row>
    <row r="13273" spans="1:3">
      <c r="A13273" s="1" t="s">
        <v>13272</v>
      </c>
      <c r="B13273" s="2" t="s">
        <v>53268</v>
      </c>
      <c r="C13273" s="2" t="str">
        <f t="shared" si="207"/>
        <v>Dky VNLOTT fun8b.com Nap lan dau tang 150%, bom mau hang ngay den 12%, Ma Code cua A/C la: 6P1I8L</v>
      </c>
    </row>
    <row r="13274" spans="1:3">
      <c r="A13274" s="1" t="s">
        <v>13273</v>
      </c>
      <c r="B13274" s="2" t="s">
        <v>53269</v>
      </c>
      <c r="C13274" s="2" t="str">
        <f t="shared" si="207"/>
        <v>Dky VNLOTT fun8b.com Nap lan dau tang 150%, bom mau hang ngay den 12%, Ma Code cua A/C la: 1K7L8E</v>
      </c>
    </row>
    <row r="13275" spans="1:3">
      <c r="A13275" s="1" t="s">
        <v>13274</v>
      </c>
      <c r="B13275" s="2" t="s">
        <v>53270</v>
      </c>
      <c r="C13275" s="2" t="str">
        <f t="shared" si="207"/>
        <v>Dky VNLOTT fun8b.com Nap lan dau tang 150%, bom mau hang ngay den 12%, Ma Code cua A/C la: 5N2W6Q</v>
      </c>
    </row>
    <row r="13276" spans="1:3">
      <c r="A13276" s="1" t="s">
        <v>13275</v>
      </c>
      <c r="B13276" s="2" t="s">
        <v>53271</v>
      </c>
      <c r="C13276" s="2" t="str">
        <f t="shared" si="207"/>
        <v>Dky VNLOTT fun8b.com Nap lan dau tang 150%, bom mau hang ngay den 12%, Ma Code cua A/C la: 5P2W7R</v>
      </c>
    </row>
    <row r="13277" spans="1:3">
      <c r="A13277" s="1" t="s">
        <v>13276</v>
      </c>
      <c r="B13277" s="2" t="s">
        <v>53272</v>
      </c>
      <c r="C13277" s="2" t="str">
        <f t="shared" si="207"/>
        <v>Dky VNLOTT fun8b.com Nap lan dau tang 150%, bom mau hang ngay den 12%, Ma Code cua A/C la: 3G2B0E</v>
      </c>
    </row>
    <row r="13278" spans="1:3">
      <c r="A13278" s="1" t="s">
        <v>13277</v>
      </c>
      <c r="B13278" s="2" t="s">
        <v>53273</v>
      </c>
      <c r="C13278" s="2" t="str">
        <f t="shared" si="207"/>
        <v>Dky VNLOTT fun8b.com Nap lan dau tang 150%, bom mau hang ngay den 12%, Ma Code cua A/C la: 2V0U8P</v>
      </c>
    </row>
    <row r="13279" spans="1:3">
      <c r="A13279" s="1" t="s">
        <v>13278</v>
      </c>
      <c r="B13279" s="2" t="s">
        <v>53274</v>
      </c>
      <c r="C13279" s="2" t="str">
        <f t="shared" si="207"/>
        <v>Dky VNLOTT fun8b.com Nap lan dau tang 150%, bom mau hang ngay den 12%, Ma Code cua A/C la: 5V0R3W</v>
      </c>
    </row>
    <row r="13280" spans="1:3">
      <c r="A13280" s="1" t="s">
        <v>13279</v>
      </c>
      <c r="B13280" s="2" t="s">
        <v>53275</v>
      </c>
      <c r="C13280" s="2" t="str">
        <f t="shared" si="207"/>
        <v>Dky VNLOTT fun8b.com Nap lan dau tang 150%, bom mau hang ngay den 12%, Ma Code cua A/C la: 7E3V8V</v>
      </c>
    </row>
    <row r="13281" spans="1:3">
      <c r="A13281" s="1" t="s">
        <v>13280</v>
      </c>
      <c r="B13281" s="2" t="s">
        <v>53276</v>
      </c>
      <c r="C13281" s="2" t="str">
        <f t="shared" si="207"/>
        <v>Dky VNLOTT fun8b.com Nap lan dau tang 150%, bom mau hang ngay den 12%, Ma Code cua A/C la: 4E4X1K</v>
      </c>
    </row>
    <row r="13282" spans="1:3">
      <c r="A13282" s="1" t="s">
        <v>13281</v>
      </c>
      <c r="B13282" s="2" t="s">
        <v>53277</v>
      </c>
      <c r="C13282" s="2" t="str">
        <f t="shared" si="207"/>
        <v>Dky VNLOTT fun8b.com Nap lan dau tang 150%, bom mau hang ngay den 12%, Ma Code cua A/C la: 0I5L1T</v>
      </c>
    </row>
    <row r="13283" spans="1:3">
      <c r="A13283" s="1" t="s">
        <v>13282</v>
      </c>
      <c r="B13283" s="2" t="s">
        <v>53278</v>
      </c>
      <c r="C13283" s="2" t="str">
        <f t="shared" si="207"/>
        <v>Dky VNLOTT fun8b.com Nap lan dau tang 150%, bom mau hang ngay den 12%, Ma Code cua A/C la: 2E3A4L</v>
      </c>
    </row>
    <row r="13284" spans="1:3">
      <c r="A13284" s="1" t="s">
        <v>13283</v>
      </c>
      <c r="B13284" s="2" t="s">
        <v>53279</v>
      </c>
      <c r="C13284" s="2" t="str">
        <f t="shared" si="207"/>
        <v>Dky VNLOTT fun8b.com Nap lan dau tang 150%, bom mau hang ngay den 12%, Ma Code cua A/C la: 4G3J3W</v>
      </c>
    </row>
    <row r="13285" spans="1:3">
      <c r="A13285" s="1" t="s">
        <v>13284</v>
      </c>
      <c r="B13285" s="2" t="s">
        <v>53280</v>
      </c>
      <c r="C13285" s="2" t="str">
        <f t="shared" si="207"/>
        <v>Dky VNLOTT fun8b.com Nap lan dau tang 150%, bom mau hang ngay den 12%, Ma Code cua A/C la: 7E3C1V</v>
      </c>
    </row>
    <row r="13286" spans="1:3">
      <c r="A13286" s="1" t="s">
        <v>13285</v>
      </c>
      <c r="B13286" s="2" t="s">
        <v>53281</v>
      </c>
      <c r="C13286" s="2" t="str">
        <f t="shared" si="207"/>
        <v>Dky VNLOTT fun8b.com Nap lan dau tang 150%, bom mau hang ngay den 12%, Ma Code cua A/C la: 0J3I0J</v>
      </c>
    </row>
    <row r="13287" spans="1:3">
      <c r="A13287" s="1" t="s">
        <v>13286</v>
      </c>
      <c r="B13287" s="2" t="s">
        <v>53282</v>
      </c>
      <c r="C13287" s="2" t="str">
        <f t="shared" si="207"/>
        <v>Dky VNLOTT fun8b.com Nap lan dau tang 150%, bom mau hang ngay den 12%, Ma Code cua A/C la: 4Q0H1J</v>
      </c>
    </row>
    <row r="13288" spans="1:3">
      <c r="A13288" s="1" t="s">
        <v>13287</v>
      </c>
      <c r="B13288" s="2" t="s">
        <v>53283</v>
      </c>
      <c r="C13288" s="2" t="str">
        <f t="shared" si="207"/>
        <v>Dky VNLOTT fun8b.com Nap lan dau tang 150%, bom mau hang ngay den 12%, Ma Code cua A/C la: 5V4M2O</v>
      </c>
    </row>
    <row r="13289" spans="1:3">
      <c r="A13289" s="1" t="s">
        <v>13288</v>
      </c>
      <c r="B13289" s="2" t="s">
        <v>53284</v>
      </c>
      <c r="C13289" s="2" t="str">
        <f t="shared" si="207"/>
        <v>Dky VNLOTT fun8b.com Nap lan dau tang 150%, bom mau hang ngay den 12%, Ma Code cua A/C la: 1V6E1I</v>
      </c>
    </row>
    <row r="13290" spans="1:3">
      <c r="A13290" s="1" t="s">
        <v>13289</v>
      </c>
      <c r="B13290" s="2" t="s">
        <v>53285</v>
      </c>
      <c r="C13290" s="2" t="str">
        <f t="shared" si="207"/>
        <v>Dky VNLOTT fun8b.com Nap lan dau tang 150%, bom mau hang ngay den 12%, Ma Code cua A/C la: 7A1K1K</v>
      </c>
    </row>
    <row r="13291" spans="1:3">
      <c r="A13291" s="1" t="s">
        <v>13290</v>
      </c>
      <c r="B13291" s="2" t="s">
        <v>53286</v>
      </c>
      <c r="C13291" s="2" t="str">
        <f t="shared" si="207"/>
        <v>Dky VNLOTT fun8b.com Nap lan dau tang 150%, bom mau hang ngay den 12%, Ma Code cua A/C la: 4N2B2I</v>
      </c>
    </row>
    <row r="13292" spans="1:3">
      <c r="A13292" s="1" t="s">
        <v>13291</v>
      </c>
      <c r="B13292" s="2" t="s">
        <v>53287</v>
      </c>
      <c r="C13292" s="2" t="str">
        <f t="shared" si="207"/>
        <v>Dky VNLOTT fun8b.com Nap lan dau tang 150%, bom mau hang ngay den 12%, Ma Code cua A/C la: 3W0F2O</v>
      </c>
    </row>
    <row r="13293" spans="1:3">
      <c r="A13293" s="1" t="s">
        <v>13292</v>
      </c>
      <c r="B13293" s="2" t="s">
        <v>53288</v>
      </c>
      <c r="C13293" s="2" t="str">
        <f t="shared" si="207"/>
        <v>Dky VNLOTT fun8b.com Nap lan dau tang 150%, bom mau hang ngay den 12%, Ma Code cua A/C la: 4B3D8C</v>
      </c>
    </row>
    <row r="13294" spans="1:3">
      <c r="A13294" s="1" t="s">
        <v>13293</v>
      </c>
      <c r="B13294" s="2" t="s">
        <v>53289</v>
      </c>
      <c r="C13294" s="2" t="str">
        <f t="shared" si="207"/>
        <v>Dky VNLOTT fun8b.com Nap lan dau tang 150%, bom mau hang ngay den 12%, Ma Code cua A/C la: 4P7V6G</v>
      </c>
    </row>
    <row r="13295" spans="1:3">
      <c r="A13295" s="1" t="s">
        <v>13294</v>
      </c>
      <c r="B13295" s="2" t="s">
        <v>53290</v>
      </c>
      <c r="C13295" s="2" t="str">
        <f t="shared" si="207"/>
        <v>Dky VNLOTT fun8b.com Nap lan dau tang 150%, bom mau hang ngay den 12%, Ma Code cua A/C la: 3T6O1L</v>
      </c>
    </row>
    <row r="13296" spans="1:3">
      <c r="A13296" s="1" t="s">
        <v>13295</v>
      </c>
      <c r="B13296" s="2" t="s">
        <v>53291</v>
      </c>
      <c r="C13296" s="2" t="str">
        <f t="shared" si="207"/>
        <v>Dky VNLOTT fun8b.com Nap lan dau tang 150%, bom mau hang ngay den 12%, Ma Code cua A/C la: 5K0U7J</v>
      </c>
    </row>
    <row r="13297" spans="1:3">
      <c r="A13297" s="1" t="s">
        <v>13296</v>
      </c>
      <c r="B13297" s="2" t="s">
        <v>53292</v>
      </c>
      <c r="C13297" s="2" t="str">
        <f t="shared" si="207"/>
        <v>Dky VNLOTT fun8b.com Nap lan dau tang 150%, bom mau hang ngay den 12%, Ma Code cua A/C la: 3M6I4S</v>
      </c>
    </row>
    <row r="13298" spans="1:3">
      <c r="A13298" s="1" t="s">
        <v>13297</v>
      </c>
      <c r="B13298" s="2" t="s">
        <v>53293</v>
      </c>
      <c r="C13298" s="2" t="str">
        <f t="shared" si="207"/>
        <v>Dky VNLOTT fun8b.com Nap lan dau tang 150%, bom mau hang ngay den 12%, Ma Code cua A/C la: 2P3D8T</v>
      </c>
    </row>
    <row r="13299" spans="1:3">
      <c r="A13299" s="1" t="s">
        <v>13298</v>
      </c>
      <c r="B13299" s="2" t="s">
        <v>53294</v>
      </c>
      <c r="C13299" s="2" t="str">
        <f t="shared" si="207"/>
        <v>Dky VNLOTT fun8b.com Nap lan dau tang 150%, bom mau hang ngay den 12%, Ma Code cua A/C la: 2U1L5E</v>
      </c>
    </row>
    <row r="13300" spans="1:3">
      <c r="A13300" s="1" t="s">
        <v>13299</v>
      </c>
      <c r="B13300" s="2" t="s">
        <v>53295</v>
      </c>
      <c r="C13300" s="2" t="str">
        <f t="shared" si="207"/>
        <v>Dky VNLOTT fun8b.com Nap lan dau tang 150%, bom mau hang ngay den 12%, Ma Code cua A/C la: 6E8G8I</v>
      </c>
    </row>
    <row r="13301" spans="1:3">
      <c r="A13301" s="1" t="s">
        <v>13300</v>
      </c>
      <c r="B13301" s="2" t="s">
        <v>53296</v>
      </c>
      <c r="C13301" s="2" t="str">
        <f t="shared" si="207"/>
        <v>Dky VNLOTT fun8b.com Nap lan dau tang 150%, bom mau hang ngay den 12%, Ma Code cua A/C la: 3D0H8Q</v>
      </c>
    </row>
    <row r="13302" spans="1:3">
      <c r="A13302" s="1" t="s">
        <v>13301</v>
      </c>
      <c r="B13302" s="2" t="s">
        <v>53297</v>
      </c>
      <c r="C13302" s="2" t="str">
        <f t="shared" si="207"/>
        <v>Dky VNLOTT fun8b.com Nap lan dau tang 150%, bom mau hang ngay den 12%, Ma Code cua A/C la: 4J5J6U</v>
      </c>
    </row>
    <row r="13303" spans="1:3">
      <c r="A13303" s="1" t="s">
        <v>13302</v>
      </c>
      <c r="B13303" s="2" t="s">
        <v>53298</v>
      </c>
      <c r="C13303" s="2" t="str">
        <f t="shared" si="207"/>
        <v>Dky VNLOTT fun8b.com Nap lan dau tang 150%, bom mau hang ngay den 12%, Ma Code cua A/C la: 4I1K6M</v>
      </c>
    </row>
    <row r="13304" spans="1:3">
      <c r="A13304" s="1" t="s">
        <v>13303</v>
      </c>
      <c r="B13304" s="2" t="s">
        <v>53299</v>
      </c>
      <c r="C13304" s="2" t="str">
        <f t="shared" si="207"/>
        <v>Dky VNLOTT fun8b.com Nap lan dau tang 150%, bom mau hang ngay den 12%, Ma Code cua A/C la: 2Q5D1M</v>
      </c>
    </row>
    <row r="13305" spans="1:3">
      <c r="A13305" s="1" t="s">
        <v>13304</v>
      </c>
      <c r="B13305" s="2" t="s">
        <v>53300</v>
      </c>
      <c r="C13305" s="2" t="str">
        <f t="shared" si="207"/>
        <v>Dky VNLOTT fun8b.com Nap lan dau tang 150%, bom mau hang ngay den 12%, Ma Code cua A/C la: 1S7B8N</v>
      </c>
    </row>
    <row r="13306" spans="1:3">
      <c r="A13306" s="1" t="s">
        <v>13305</v>
      </c>
      <c r="B13306" s="2" t="s">
        <v>53301</v>
      </c>
      <c r="C13306" s="2" t="str">
        <f t="shared" si="207"/>
        <v>Dky VNLOTT fun8b.com Nap lan dau tang 150%, bom mau hang ngay den 12%, Ma Code cua A/C la: 4E3Q3P</v>
      </c>
    </row>
    <row r="13307" spans="1:3">
      <c r="A13307" s="1" t="s">
        <v>13306</v>
      </c>
      <c r="B13307" s="2" t="s">
        <v>53302</v>
      </c>
      <c r="C13307" s="2" t="str">
        <f t="shared" si="207"/>
        <v>Dky VNLOTT fun8b.com Nap lan dau tang 150%, bom mau hang ngay den 12%, Ma Code cua A/C la: 8A6Y4P</v>
      </c>
    </row>
    <row r="13308" spans="1:3">
      <c r="A13308" s="1" t="s">
        <v>13307</v>
      </c>
      <c r="B13308" s="2" t="s">
        <v>53303</v>
      </c>
      <c r="C13308" s="2" t="str">
        <f t="shared" si="207"/>
        <v>Dky VNLOTT fun8b.com Nap lan dau tang 150%, bom mau hang ngay den 12%, Ma Code cua A/C la: 3G6X2U</v>
      </c>
    </row>
    <row r="13309" spans="1:3">
      <c r="A13309" s="1" t="s">
        <v>13308</v>
      </c>
      <c r="B13309" s="2" t="s">
        <v>53304</v>
      </c>
      <c r="C13309" s="2" t="str">
        <f t="shared" si="207"/>
        <v>Dky VNLOTT fun8b.com Nap lan dau tang 150%, bom mau hang ngay den 12%, Ma Code cua A/C la: 4N1G2H</v>
      </c>
    </row>
    <row r="13310" spans="1:3">
      <c r="A13310" s="1" t="s">
        <v>13309</v>
      </c>
      <c r="B13310" s="2" t="s">
        <v>53305</v>
      </c>
      <c r="C13310" s="2" t="str">
        <f t="shared" si="207"/>
        <v>Dky VNLOTT fun8b.com Nap lan dau tang 150%, bom mau hang ngay den 12%, Ma Code cua A/C la: 7H2R3W</v>
      </c>
    </row>
    <row r="13311" spans="1:3">
      <c r="A13311" s="1" t="s">
        <v>13310</v>
      </c>
      <c r="B13311" s="2" t="s">
        <v>53306</v>
      </c>
      <c r="C13311" s="2" t="str">
        <f t="shared" si="207"/>
        <v>Dky VNLOTT fun8b.com Nap lan dau tang 150%, bom mau hang ngay den 12%, Ma Code cua A/C la: 7S5X8J</v>
      </c>
    </row>
    <row r="13312" spans="1:3">
      <c r="A13312" s="1" t="s">
        <v>13311</v>
      </c>
      <c r="B13312" s="2" t="s">
        <v>53307</v>
      </c>
      <c r="C13312" s="2" t="str">
        <f t="shared" si="207"/>
        <v>Dky VNLOTT fun8b.com Nap lan dau tang 150%, bom mau hang ngay den 12%, Ma Code cua A/C la: 8M5K2X</v>
      </c>
    </row>
    <row r="13313" spans="1:3">
      <c r="A13313" s="1" t="s">
        <v>13312</v>
      </c>
      <c r="B13313" s="2" t="s">
        <v>53308</v>
      </c>
      <c r="C13313" s="2" t="str">
        <f t="shared" si="207"/>
        <v>Dky VNLOTT fun8b.com Nap lan dau tang 150%, bom mau hang ngay den 12%, Ma Code cua A/C la: 0G7L5S</v>
      </c>
    </row>
    <row r="13314" spans="1:3">
      <c r="A13314" s="1" t="s">
        <v>13313</v>
      </c>
      <c r="B13314" s="2" t="s">
        <v>53309</v>
      </c>
      <c r="C13314" s="2" t="str">
        <f t="shared" si="207"/>
        <v>Dky VNLOTT fun8b.com Nap lan dau tang 150%, bom mau hang ngay den 12%, Ma Code cua A/C la: 3T1K1T</v>
      </c>
    </row>
    <row r="13315" spans="1:3">
      <c r="A13315" s="1" t="s">
        <v>13314</v>
      </c>
      <c r="B13315" s="2" t="s">
        <v>53310</v>
      </c>
      <c r="C13315" s="2" t="str">
        <f t="shared" ref="C13315:C13378" si="208">CONCATENATE("Dky VNLOTT fun8b.com Nap lan dau tang 150%, bom mau hang ngay den 12%, Ma Code cua A/C la: ",B13315)</f>
        <v>Dky VNLOTT fun8b.com Nap lan dau tang 150%, bom mau hang ngay den 12%, Ma Code cua A/C la: 4W1T5J</v>
      </c>
    </row>
    <row r="13316" spans="1:3">
      <c r="A13316" s="1" t="s">
        <v>13315</v>
      </c>
      <c r="B13316" s="2" t="s">
        <v>53311</v>
      </c>
      <c r="C13316" s="2" t="str">
        <f t="shared" si="208"/>
        <v>Dky VNLOTT fun8b.com Nap lan dau tang 150%, bom mau hang ngay den 12%, Ma Code cua A/C la: 5P7U4U</v>
      </c>
    </row>
    <row r="13317" spans="1:3">
      <c r="A13317" s="1" t="s">
        <v>13316</v>
      </c>
      <c r="B13317" s="2" t="s">
        <v>53312</v>
      </c>
      <c r="C13317" s="2" t="str">
        <f t="shared" si="208"/>
        <v>Dky VNLOTT fun8b.com Nap lan dau tang 150%, bom mau hang ngay den 12%, Ma Code cua A/C la: 1O7J5V</v>
      </c>
    </row>
    <row r="13318" spans="1:3">
      <c r="A13318" s="1" t="s">
        <v>13317</v>
      </c>
      <c r="B13318" s="2" t="s">
        <v>53313</v>
      </c>
      <c r="C13318" s="2" t="str">
        <f t="shared" si="208"/>
        <v>Dky VNLOTT fun8b.com Nap lan dau tang 150%, bom mau hang ngay den 12%, Ma Code cua A/C la: 4W8J5U</v>
      </c>
    </row>
    <row r="13319" spans="1:3">
      <c r="A13319" s="1" t="s">
        <v>13318</v>
      </c>
      <c r="B13319" s="2" t="s">
        <v>53314</v>
      </c>
      <c r="C13319" s="2" t="str">
        <f t="shared" si="208"/>
        <v>Dky VNLOTT fun8b.com Nap lan dau tang 150%, bom mau hang ngay den 12%, Ma Code cua A/C la: 3M8W0W</v>
      </c>
    </row>
    <row r="13320" spans="1:3">
      <c r="A13320" s="1" t="s">
        <v>13319</v>
      </c>
      <c r="B13320" s="2" t="s">
        <v>53315</v>
      </c>
      <c r="C13320" s="2" t="str">
        <f t="shared" si="208"/>
        <v>Dky VNLOTT fun8b.com Nap lan dau tang 150%, bom mau hang ngay den 12%, Ma Code cua A/C la: 8F4W5S</v>
      </c>
    </row>
    <row r="13321" spans="1:3">
      <c r="A13321" s="1" t="s">
        <v>13320</v>
      </c>
      <c r="B13321" s="2" t="s">
        <v>53316</v>
      </c>
      <c r="C13321" s="2" t="str">
        <f t="shared" si="208"/>
        <v>Dky VNLOTT fun8b.com Nap lan dau tang 150%, bom mau hang ngay den 12%, Ma Code cua A/C la: 3O5J4H</v>
      </c>
    </row>
    <row r="13322" spans="1:3">
      <c r="A13322" s="1" t="s">
        <v>13321</v>
      </c>
      <c r="B13322" s="2" t="s">
        <v>53317</v>
      </c>
      <c r="C13322" s="2" t="str">
        <f t="shared" si="208"/>
        <v>Dky VNLOTT fun8b.com Nap lan dau tang 150%, bom mau hang ngay den 12%, Ma Code cua A/C la: 2J1L2W</v>
      </c>
    </row>
    <row r="13323" spans="1:3">
      <c r="A13323" s="1" t="s">
        <v>13322</v>
      </c>
      <c r="B13323" s="2" t="s">
        <v>53318</v>
      </c>
      <c r="C13323" s="2" t="str">
        <f t="shared" si="208"/>
        <v>Dky VNLOTT fun8b.com Nap lan dau tang 150%, bom mau hang ngay den 12%, Ma Code cua A/C la: 4S7M6U</v>
      </c>
    </row>
    <row r="13324" spans="1:3">
      <c r="A13324" s="1" t="s">
        <v>13323</v>
      </c>
      <c r="B13324" s="2" t="s">
        <v>53319</v>
      </c>
      <c r="C13324" s="2" t="str">
        <f t="shared" si="208"/>
        <v>Dky VNLOTT fun8b.com Nap lan dau tang 150%, bom mau hang ngay den 12%, Ma Code cua A/C la: 2G8N5Y</v>
      </c>
    </row>
    <row r="13325" spans="1:3">
      <c r="A13325" s="1" t="s">
        <v>13324</v>
      </c>
      <c r="B13325" s="2" t="s">
        <v>53320</v>
      </c>
      <c r="C13325" s="2" t="str">
        <f t="shared" si="208"/>
        <v>Dky VNLOTT fun8b.com Nap lan dau tang 150%, bom mau hang ngay den 12%, Ma Code cua A/C la: 3F0O7M</v>
      </c>
    </row>
    <row r="13326" spans="1:3">
      <c r="A13326" s="1" t="s">
        <v>13325</v>
      </c>
      <c r="B13326" s="2" t="s">
        <v>53321</v>
      </c>
      <c r="C13326" s="2" t="str">
        <f t="shared" si="208"/>
        <v>Dky VNLOTT fun8b.com Nap lan dau tang 150%, bom mau hang ngay den 12%, Ma Code cua A/C la: 6Q2C8M</v>
      </c>
    </row>
    <row r="13327" spans="1:3">
      <c r="A13327" s="1" t="s">
        <v>13326</v>
      </c>
      <c r="B13327" s="2" t="s">
        <v>53322</v>
      </c>
      <c r="C13327" s="2" t="str">
        <f t="shared" si="208"/>
        <v>Dky VNLOTT fun8b.com Nap lan dau tang 150%, bom mau hang ngay den 12%, Ma Code cua A/C la: 3Q8Q3Q</v>
      </c>
    </row>
    <row r="13328" spans="1:3">
      <c r="A13328" s="1" t="s">
        <v>13327</v>
      </c>
      <c r="B13328" s="2" t="s">
        <v>53323</v>
      </c>
      <c r="C13328" s="2" t="str">
        <f t="shared" si="208"/>
        <v>Dky VNLOTT fun8b.com Nap lan dau tang 150%, bom mau hang ngay den 12%, Ma Code cua A/C la: 8E5C3D</v>
      </c>
    </row>
    <row r="13329" spans="1:3">
      <c r="A13329" s="1" t="s">
        <v>13328</v>
      </c>
      <c r="B13329" s="2" t="s">
        <v>53324</v>
      </c>
      <c r="C13329" s="2" t="str">
        <f t="shared" si="208"/>
        <v>Dky VNLOTT fun8b.com Nap lan dau tang 150%, bom mau hang ngay den 12%, Ma Code cua A/C la: 6M1X0Q</v>
      </c>
    </row>
    <row r="13330" spans="1:3">
      <c r="A13330" s="1" t="s">
        <v>13329</v>
      </c>
      <c r="B13330" s="2" t="s">
        <v>53325</v>
      </c>
      <c r="C13330" s="2" t="str">
        <f t="shared" si="208"/>
        <v>Dky VNLOTT fun8b.com Nap lan dau tang 150%, bom mau hang ngay den 12%, Ma Code cua A/C la: 1G5A7R</v>
      </c>
    </row>
    <row r="13331" spans="1:3">
      <c r="A13331" s="1" t="s">
        <v>13330</v>
      </c>
      <c r="B13331" s="2" t="s">
        <v>53326</v>
      </c>
      <c r="C13331" s="2" t="str">
        <f t="shared" si="208"/>
        <v>Dky VNLOTT fun8b.com Nap lan dau tang 150%, bom mau hang ngay den 12%, Ma Code cua A/C la: 5U7J4W</v>
      </c>
    </row>
    <row r="13332" spans="1:3">
      <c r="A13332" s="1" t="s">
        <v>13331</v>
      </c>
      <c r="B13332" s="2" t="s">
        <v>53327</v>
      </c>
      <c r="C13332" s="2" t="str">
        <f t="shared" si="208"/>
        <v>Dky VNLOTT fun8b.com Nap lan dau tang 150%, bom mau hang ngay den 12%, Ma Code cua A/C la: 5V8X8P</v>
      </c>
    </row>
    <row r="13333" spans="1:3">
      <c r="A13333" s="1" t="s">
        <v>13332</v>
      </c>
      <c r="B13333" s="2" t="s">
        <v>53328</v>
      </c>
      <c r="C13333" s="2" t="str">
        <f t="shared" si="208"/>
        <v>Dky VNLOTT fun8b.com Nap lan dau tang 150%, bom mau hang ngay den 12%, Ma Code cua A/C la: 7E1U6R</v>
      </c>
    </row>
    <row r="13334" spans="1:3">
      <c r="A13334" s="1" t="s">
        <v>13333</v>
      </c>
      <c r="B13334" s="2" t="s">
        <v>53329</v>
      </c>
      <c r="C13334" s="2" t="str">
        <f t="shared" si="208"/>
        <v>Dky VNLOTT fun8b.com Nap lan dau tang 150%, bom mau hang ngay den 12%, Ma Code cua A/C la: 8B2H4L</v>
      </c>
    </row>
    <row r="13335" spans="1:3">
      <c r="A13335" s="1" t="s">
        <v>13334</v>
      </c>
      <c r="B13335" s="2" t="s">
        <v>53330</v>
      </c>
      <c r="C13335" s="2" t="str">
        <f t="shared" si="208"/>
        <v>Dky VNLOTT fun8b.com Nap lan dau tang 150%, bom mau hang ngay den 12%, Ma Code cua A/C la: 0T2U8P</v>
      </c>
    </row>
    <row r="13336" spans="1:3">
      <c r="A13336" s="1" t="s">
        <v>13335</v>
      </c>
      <c r="B13336" s="2" t="s">
        <v>53331</v>
      </c>
      <c r="C13336" s="2" t="str">
        <f t="shared" si="208"/>
        <v>Dky VNLOTT fun8b.com Nap lan dau tang 150%, bom mau hang ngay den 12%, Ma Code cua A/C la: 3J7P6D</v>
      </c>
    </row>
    <row r="13337" spans="1:3">
      <c r="A13337" s="1" t="s">
        <v>13336</v>
      </c>
      <c r="B13337" s="2" t="s">
        <v>53332</v>
      </c>
      <c r="C13337" s="2" t="str">
        <f t="shared" si="208"/>
        <v>Dky VNLOTT fun8b.com Nap lan dau tang 150%, bom mau hang ngay den 12%, Ma Code cua A/C la: 2E8G0C</v>
      </c>
    </row>
    <row r="13338" spans="1:3">
      <c r="A13338" s="1" t="s">
        <v>13337</v>
      </c>
      <c r="B13338" s="2" t="s">
        <v>53333</v>
      </c>
      <c r="C13338" s="2" t="str">
        <f t="shared" si="208"/>
        <v>Dky VNLOTT fun8b.com Nap lan dau tang 150%, bom mau hang ngay den 12%, Ma Code cua A/C la: 4A8B2T</v>
      </c>
    </row>
    <row r="13339" spans="1:3">
      <c r="A13339" s="1" t="s">
        <v>13338</v>
      </c>
      <c r="B13339" s="2" t="s">
        <v>53334</v>
      </c>
      <c r="C13339" s="2" t="str">
        <f t="shared" si="208"/>
        <v>Dky VNLOTT fun8b.com Nap lan dau tang 150%, bom mau hang ngay den 12%, Ma Code cua A/C la: 8B6T1Q</v>
      </c>
    </row>
    <row r="13340" spans="1:3">
      <c r="A13340" s="1" t="s">
        <v>13339</v>
      </c>
      <c r="B13340" s="2" t="s">
        <v>53335</v>
      </c>
      <c r="C13340" s="2" t="str">
        <f t="shared" si="208"/>
        <v>Dky VNLOTT fun8b.com Nap lan dau tang 150%, bom mau hang ngay den 12%, Ma Code cua A/C la: 7I4F5F</v>
      </c>
    </row>
    <row r="13341" spans="1:3">
      <c r="A13341" s="1" t="s">
        <v>13340</v>
      </c>
      <c r="B13341" s="2" t="s">
        <v>53336</v>
      </c>
      <c r="C13341" s="2" t="str">
        <f t="shared" si="208"/>
        <v>Dky VNLOTT fun8b.com Nap lan dau tang 150%, bom mau hang ngay den 12%, Ma Code cua A/C la: 0Q4A5K</v>
      </c>
    </row>
    <row r="13342" spans="1:3">
      <c r="A13342" s="1" t="s">
        <v>13341</v>
      </c>
      <c r="B13342" s="2" t="s">
        <v>53337</v>
      </c>
      <c r="C13342" s="2" t="str">
        <f t="shared" si="208"/>
        <v>Dky VNLOTT fun8b.com Nap lan dau tang 150%, bom mau hang ngay den 12%, Ma Code cua A/C la: 5G8P7T</v>
      </c>
    </row>
    <row r="13343" spans="1:3">
      <c r="A13343" s="1" t="s">
        <v>13342</v>
      </c>
      <c r="B13343" s="2" t="s">
        <v>53338</v>
      </c>
      <c r="C13343" s="2" t="str">
        <f t="shared" si="208"/>
        <v>Dky VNLOTT fun8b.com Nap lan dau tang 150%, bom mau hang ngay den 12%, Ma Code cua A/C la: 7A5C1T</v>
      </c>
    </row>
    <row r="13344" spans="1:3">
      <c r="A13344" s="1" t="s">
        <v>13343</v>
      </c>
      <c r="B13344" s="2" t="s">
        <v>53339</v>
      </c>
      <c r="C13344" s="2" t="str">
        <f t="shared" si="208"/>
        <v>Dky VNLOTT fun8b.com Nap lan dau tang 150%, bom mau hang ngay den 12%, Ma Code cua A/C la: 7W7Y2F</v>
      </c>
    </row>
    <row r="13345" spans="1:3">
      <c r="A13345" s="1" t="s">
        <v>13344</v>
      </c>
      <c r="B13345" s="2" t="s">
        <v>53340</v>
      </c>
      <c r="C13345" s="2" t="str">
        <f t="shared" si="208"/>
        <v>Dky VNLOTT fun8b.com Nap lan dau tang 150%, bom mau hang ngay den 12%, Ma Code cua A/C la: 1U4D5N</v>
      </c>
    </row>
    <row r="13346" spans="1:3">
      <c r="A13346" s="1" t="s">
        <v>13345</v>
      </c>
      <c r="B13346" s="2" t="s">
        <v>53341</v>
      </c>
      <c r="C13346" s="2" t="str">
        <f t="shared" si="208"/>
        <v>Dky VNLOTT fun8b.com Nap lan dau tang 150%, bom mau hang ngay den 12%, Ma Code cua A/C la: 0H4I0A</v>
      </c>
    </row>
    <row r="13347" spans="1:3">
      <c r="A13347" s="1" t="s">
        <v>13346</v>
      </c>
      <c r="B13347" s="2" t="s">
        <v>53342</v>
      </c>
      <c r="C13347" s="2" t="str">
        <f t="shared" si="208"/>
        <v>Dky VNLOTT fun8b.com Nap lan dau tang 150%, bom mau hang ngay den 12%, Ma Code cua A/C la: 2W6W4S</v>
      </c>
    </row>
    <row r="13348" spans="1:3">
      <c r="A13348" s="1" t="s">
        <v>13347</v>
      </c>
      <c r="B13348" s="2" t="s">
        <v>53343</v>
      </c>
      <c r="C13348" s="2" t="str">
        <f t="shared" si="208"/>
        <v>Dky VNLOTT fun8b.com Nap lan dau tang 150%, bom mau hang ngay den 12%, Ma Code cua A/C la: 4P4D1J</v>
      </c>
    </row>
    <row r="13349" spans="1:3">
      <c r="A13349" s="1" t="s">
        <v>13348</v>
      </c>
      <c r="B13349" s="2" t="s">
        <v>53344</v>
      </c>
      <c r="C13349" s="2" t="str">
        <f t="shared" si="208"/>
        <v>Dky VNLOTT fun8b.com Nap lan dau tang 150%, bom mau hang ngay den 12%, Ma Code cua A/C la: 4S1J6Q</v>
      </c>
    </row>
    <row r="13350" spans="1:3">
      <c r="A13350" s="1" t="s">
        <v>13349</v>
      </c>
      <c r="B13350" s="2" t="s">
        <v>53345</v>
      </c>
      <c r="C13350" s="2" t="str">
        <f t="shared" si="208"/>
        <v>Dky VNLOTT fun8b.com Nap lan dau tang 150%, bom mau hang ngay den 12%, Ma Code cua A/C la: 7K5H4G</v>
      </c>
    </row>
    <row r="13351" spans="1:3">
      <c r="A13351" s="1" t="s">
        <v>13350</v>
      </c>
      <c r="B13351" s="2" t="s">
        <v>53346</v>
      </c>
      <c r="C13351" s="2" t="str">
        <f t="shared" si="208"/>
        <v>Dky VNLOTT fun8b.com Nap lan dau tang 150%, bom mau hang ngay den 12%, Ma Code cua A/C la: 2D3Q0I</v>
      </c>
    </row>
    <row r="13352" spans="1:3">
      <c r="A13352" s="1" t="s">
        <v>13351</v>
      </c>
      <c r="B13352" s="2" t="s">
        <v>53347</v>
      </c>
      <c r="C13352" s="2" t="str">
        <f t="shared" si="208"/>
        <v>Dky VNLOTT fun8b.com Nap lan dau tang 150%, bom mau hang ngay den 12%, Ma Code cua A/C la: 1H4C2C</v>
      </c>
    </row>
    <row r="13353" spans="1:3">
      <c r="A13353" s="1" t="s">
        <v>13352</v>
      </c>
      <c r="B13353" s="2" t="s">
        <v>53348</v>
      </c>
      <c r="C13353" s="2" t="str">
        <f t="shared" si="208"/>
        <v>Dky VNLOTT fun8b.com Nap lan dau tang 150%, bom mau hang ngay den 12%, Ma Code cua A/C la: 3D2C5G</v>
      </c>
    </row>
    <row r="13354" spans="1:3">
      <c r="A13354" s="1" t="s">
        <v>13353</v>
      </c>
      <c r="B13354" s="2" t="s">
        <v>53349</v>
      </c>
      <c r="C13354" s="2" t="str">
        <f t="shared" si="208"/>
        <v>Dky VNLOTT fun8b.com Nap lan dau tang 150%, bom mau hang ngay den 12%, Ma Code cua A/C la: 4U3S4A</v>
      </c>
    </row>
    <row r="13355" spans="1:3">
      <c r="A13355" s="1" t="s">
        <v>13354</v>
      </c>
      <c r="B13355" s="2" t="s">
        <v>53350</v>
      </c>
      <c r="C13355" s="2" t="str">
        <f t="shared" si="208"/>
        <v>Dky VNLOTT fun8b.com Nap lan dau tang 150%, bom mau hang ngay den 12%, Ma Code cua A/C la: 3F8S8S</v>
      </c>
    </row>
    <row r="13356" spans="1:3">
      <c r="A13356" s="1" t="s">
        <v>13355</v>
      </c>
      <c r="B13356" s="2" t="s">
        <v>53351</v>
      </c>
      <c r="C13356" s="2" t="str">
        <f t="shared" si="208"/>
        <v>Dky VNLOTT fun8b.com Nap lan dau tang 150%, bom mau hang ngay den 12%, Ma Code cua A/C la: 6D1S5Q</v>
      </c>
    </row>
    <row r="13357" spans="1:3">
      <c r="A13357" s="1" t="s">
        <v>13356</v>
      </c>
      <c r="B13357" s="2" t="s">
        <v>53352</v>
      </c>
      <c r="C13357" s="2" t="str">
        <f t="shared" si="208"/>
        <v>Dky VNLOTT fun8b.com Nap lan dau tang 150%, bom mau hang ngay den 12%, Ma Code cua A/C la: 4X2N1F</v>
      </c>
    </row>
    <row r="13358" spans="1:3">
      <c r="A13358" s="1" t="s">
        <v>13357</v>
      </c>
      <c r="B13358" s="2" t="s">
        <v>53353</v>
      </c>
      <c r="C13358" s="2" t="str">
        <f t="shared" si="208"/>
        <v>Dky VNLOTT fun8b.com Nap lan dau tang 150%, bom mau hang ngay den 12%, Ma Code cua A/C la: 8R6N4J</v>
      </c>
    </row>
    <row r="13359" spans="1:3">
      <c r="A13359" s="1" t="s">
        <v>13358</v>
      </c>
      <c r="B13359" s="2" t="s">
        <v>53354</v>
      </c>
      <c r="C13359" s="2" t="str">
        <f t="shared" si="208"/>
        <v>Dky VNLOTT fun8b.com Nap lan dau tang 150%, bom mau hang ngay den 12%, Ma Code cua A/C la: 8G7L4A</v>
      </c>
    </row>
    <row r="13360" spans="1:3">
      <c r="A13360" s="1" t="s">
        <v>13359</v>
      </c>
      <c r="B13360" s="2" t="s">
        <v>53355</v>
      </c>
      <c r="C13360" s="2" t="str">
        <f t="shared" si="208"/>
        <v>Dky VNLOTT fun8b.com Nap lan dau tang 150%, bom mau hang ngay den 12%, Ma Code cua A/C la: 1E8F6M</v>
      </c>
    </row>
    <row r="13361" spans="1:3">
      <c r="A13361" s="1" t="s">
        <v>13360</v>
      </c>
      <c r="B13361" s="2" t="s">
        <v>53356</v>
      </c>
      <c r="C13361" s="2" t="str">
        <f t="shared" si="208"/>
        <v>Dky VNLOTT fun8b.com Nap lan dau tang 150%, bom mau hang ngay den 12%, Ma Code cua A/C la: 0I3B2J</v>
      </c>
    </row>
    <row r="13362" spans="1:3">
      <c r="A13362" s="1" t="s">
        <v>13361</v>
      </c>
      <c r="B13362" s="2" t="s">
        <v>53357</v>
      </c>
      <c r="C13362" s="2" t="str">
        <f t="shared" si="208"/>
        <v>Dky VNLOTT fun8b.com Nap lan dau tang 150%, bom mau hang ngay den 12%, Ma Code cua A/C la: 5K4G2Q</v>
      </c>
    </row>
    <row r="13363" spans="1:3">
      <c r="A13363" s="1" t="s">
        <v>13362</v>
      </c>
      <c r="B13363" s="2" t="s">
        <v>53358</v>
      </c>
      <c r="C13363" s="2" t="str">
        <f t="shared" si="208"/>
        <v>Dky VNLOTT fun8b.com Nap lan dau tang 150%, bom mau hang ngay den 12%, Ma Code cua A/C la: 6E8U8N</v>
      </c>
    </row>
    <row r="13364" spans="1:3">
      <c r="A13364" s="1" t="s">
        <v>13363</v>
      </c>
      <c r="B13364" s="2" t="s">
        <v>53359</v>
      </c>
      <c r="C13364" s="2" t="str">
        <f t="shared" si="208"/>
        <v>Dky VNLOTT fun8b.com Nap lan dau tang 150%, bom mau hang ngay den 12%, Ma Code cua A/C la: 7M4L6J</v>
      </c>
    </row>
    <row r="13365" spans="1:3">
      <c r="A13365" s="1" t="s">
        <v>13364</v>
      </c>
      <c r="B13365" s="2" t="s">
        <v>53360</v>
      </c>
      <c r="C13365" s="2" t="str">
        <f t="shared" si="208"/>
        <v>Dky VNLOTT fun8b.com Nap lan dau tang 150%, bom mau hang ngay den 12%, Ma Code cua A/C la: 6X4N1P</v>
      </c>
    </row>
    <row r="13366" spans="1:3">
      <c r="A13366" s="1" t="s">
        <v>13365</v>
      </c>
      <c r="B13366" s="2" t="s">
        <v>53361</v>
      </c>
      <c r="C13366" s="2" t="str">
        <f t="shared" si="208"/>
        <v>Dky VNLOTT fun8b.com Nap lan dau tang 150%, bom mau hang ngay den 12%, Ma Code cua A/C la: 6P3N2K</v>
      </c>
    </row>
    <row r="13367" spans="1:3">
      <c r="A13367" s="1" t="s">
        <v>13366</v>
      </c>
      <c r="B13367" s="2" t="s">
        <v>53362</v>
      </c>
      <c r="C13367" s="2" t="str">
        <f t="shared" si="208"/>
        <v>Dky VNLOTT fun8b.com Nap lan dau tang 150%, bom mau hang ngay den 12%, Ma Code cua A/C la: 8Y5W3M</v>
      </c>
    </row>
    <row r="13368" spans="1:3">
      <c r="A13368" s="1" t="s">
        <v>13367</v>
      </c>
      <c r="B13368" s="2" t="s">
        <v>53363</v>
      </c>
      <c r="C13368" s="2" t="str">
        <f t="shared" si="208"/>
        <v>Dky VNLOTT fun8b.com Nap lan dau tang 150%, bom mau hang ngay den 12%, Ma Code cua A/C la: 3J5P0V</v>
      </c>
    </row>
    <row r="13369" spans="1:3">
      <c r="A13369" s="1" t="s">
        <v>13368</v>
      </c>
      <c r="B13369" s="2" t="s">
        <v>53364</v>
      </c>
      <c r="C13369" s="2" t="str">
        <f t="shared" si="208"/>
        <v>Dky VNLOTT fun8b.com Nap lan dau tang 150%, bom mau hang ngay den 12%, Ma Code cua A/C la: 4U0D1T</v>
      </c>
    </row>
    <row r="13370" spans="1:3">
      <c r="A13370" s="1" t="s">
        <v>13369</v>
      </c>
      <c r="B13370" s="2" t="s">
        <v>53365</v>
      </c>
      <c r="C13370" s="2" t="str">
        <f t="shared" si="208"/>
        <v>Dky VNLOTT fun8b.com Nap lan dau tang 150%, bom mau hang ngay den 12%, Ma Code cua A/C la: 5C2L0D</v>
      </c>
    </row>
    <row r="13371" spans="1:3">
      <c r="A13371" s="1" t="s">
        <v>13370</v>
      </c>
      <c r="B13371" s="2" t="s">
        <v>53366</v>
      </c>
      <c r="C13371" s="2" t="str">
        <f t="shared" si="208"/>
        <v>Dky VNLOTT fun8b.com Nap lan dau tang 150%, bom mau hang ngay den 12%, Ma Code cua A/C la: 7G7K8H</v>
      </c>
    </row>
    <row r="13372" spans="1:3">
      <c r="A13372" s="1" t="s">
        <v>13371</v>
      </c>
      <c r="B13372" s="2" t="s">
        <v>53367</v>
      </c>
      <c r="C13372" s="2" t="str">
        <f t="shared" si="208"/>
        <v>Dky VNLOTT fun8b.com Nap lan dau tang 150%, bom mau hang ngay den 12%, Ma Code cua A/C la: 8J8A4Y</v>
      </c>
    </row>
    <row r="13373" spans="1:3">
      <c r="A13373" s="1" t="s">
        <v>13372</v>
      </c>
      <c r="B13373" s="2" t="s">
        <v>53368</v>
      </c>
      <c r="C13373" s="2" t="str">
        <f t="shared" si="208"/>
        <v>Dky VNLOTT fun8b.com Nap lan dau tang 150%, bom mau hang ngay den 12%, Ma Code cua A/C la: 6X6J4T</v>
      </c>
    </row>
    <row r="13374" spans="1:3">
      <c r="A13374" s="1" t="s">
        <v>13373</v>
      </c>
      <c r="B13374" s="2" t="s">
        <v>53369</v>
      </c>
      <c r="C13374" s="2" t="str">
        <f t="shared" si="208"/>
        <v>Dky VNLOTT fun8b.com Nap lan dau tang 150%, bom mau hang ngay den 12%, Ma Code cua A/C la: 3E0F6U</v>
      </c>
    </row>
    <row r="13375" spans="1:3">
      <c r="A13375" s="1" t="s">
        <v>13374</v>
      </c>
      <c r="B13375" s="2" t="s">
        <v>53370</v>
      </c>
      <c r="C13375" s="2" t="str">
        <f t="shared" si="208"/>
        <v>Dky VNLOTT fun8b.com Nap lan dau tang 150%, bom mau hang ngay den 12%, Ma Code cua A/C la: 1W1A8T</v>
      </c>
    </row>
    <row r="13376" spans="1:3">
      <c r="A13376" s="1" t="s">
        <v>13375</v>
      </c>
      <c r="B13376" s="2" t="s">
        <v>53371</v>
      </c>
      <c r="C13376" s="2" t="str">
        <f t="shared" si="208"/>
        <v>Dky VNLOTT fun8b.com Nap lan dau tang 150%, bom mau hang ngay den 12%, Ma Code cua A/C la: 7J2F0U</v>
      </c>
    </row>
    <row r="13377" spans="1:3">
      <c r="A13377" s="1" t="s">
        <v>13376</v>
      </c>
      <c r="B13377" s="2" t="s">
        <v>53372</v>
      </c>
      <c r="C13377" s="2" t="str">
        <f t="shared" si="208"/>
        <v>Dky VNLOTT fun8b.com Nap lan dau tang 150%, bom mau hang ngay den 12%, Ma Code cua A/C la: 7E2S1K</v>
      </c>
    </row>
    <row r="13378" spans="1:3">
      <c r="A13378" s="1" t="s">
        <v>13377</v>
      </c>
      <c r="B13378" s="2" t="s">
        <v>53373</v>
      </c>
      <c r="C13378" s="2" t="str">
        <f t="shared" si="208"/>
        <v>Dky VNLOTT fun8b.com Nap lan dau tang 150%, bom mau hang ngay den 12%, Ma Code cua A/C la: 6P7D2B</v>
      </c>
    </row>
    <row r="13379" spans="1:3">
      <c r="A13379" s="1" t="s">
        <v>13378</v>
      </c>
      <c r="B13379" s="2" t="s">
        <v>53374</v>
      </c>
      <c r="C13379" s="2" t="str">
        <f t="shared" ref="C13379:C13442" si="209">CONCATENATE("Dky VNLOTT fun8b.com Nap lan dau tang 150%, bom mau hang ngay den 12%, Ma Code cua A/C la: ",B13379)</f>
        <v>Dky VNLOTT fun8b.com Nap lan dau tang 150%, bom mau hang ngay den 12%, Ma Code cua A/C la: 4Q3B2E</v>
      </c>
    </row>
    <row r="13380" spans="1:3">
      <c r="A13380" s="1" t="s">
        <v>13379</v>
      </c>
      <c r="B13380" s="2" t="s">
        <v>53375</v>
      </c>
      <c r="C13380" s="2" t="str">
        <f t="shared" si="209"/>
        <v>Dky VNLOTT fun8b.com Nap lan dau tang 150%, bom mau hang ngay den 12%, Ma Code cua A/C la: 2A2Y0T</v>
      </c>
    </row>
    <row r="13381" spans="1:3">
      <c r="A13381" s="1" t="s">
        <v>13380</v>
      </c>
      <c r="B13381" s="2" t="s">
        <v>53376</v>
      </c>
      <c r="C13381" s="2" t="str">
        <f t="shared" si="209"/>
        <v>Dky VNLOTT fun8b.com Nap lan dau tang 150%, bom mau hang ngay den 12%, Ma Code cua A/C la: 6C5T5Y</v>
      </c>
    </row>
    <row r="13382" spans="1:3">
      <c r="A13382" s="1" t="s">
        <v>13381</v>
      </c>
      <c r="B13382" s="2" t="s">
        <v>53377</v>
      </c>
      <c r="C13382" s="2" t="str">
        <f t="shared" si="209"/>
        <v>Dky VNLOTT fun8b.com Nap lan dau tang 150%, bom mau hang ngay den 12%, Ma Code cua A/C la: 0A2O5E</v>
      </c>
    </row>
    <row r="13383" spans="1:3">
      <c r="A13383" s="1" t="s">
        <v>13382</v>
      </c>
      <c r="B13383" s="2" t="s">
        <v>53378</v>
      </c>
      <c r="C13383" s="2" t="str">
        <f t="shared" si="209"/>
        <v>Dky VNLOTT fun8b.com Nap lan dau tang 150%, bom mau hang ngay den 12%, Ma Code cua A/C la: 8S3E5V</v>
      </c>
    </row>
    <row r="13384" spans="1:3">
      <c r="A13384" s="1" t="s">
        <v>13383</v>
      </c>
      <c r="B13384" s="2" t="s">
        <v>53379</v>
      </c>
      <c r="C13384" s="2" t="str">
        <f t="shared" si="209"/>
        <v>Dky VNLOTT fun8b.com Nap lan dau tang 150%, bom mau hang ngay den 12%, Ma Code cua A/C la: 7R0V6H</v>
      </c>
    </row>
    <row r="13385" spans="1:3">
      <c r="A13385" s="1" t="s">
        <v>13384</v>
      </c>
      <c r="B13385" s="2" t="s">
        <v>53380</v>
      </c>
      <c r="C13385" s="2" t="str">
        <f t="shared" si="209"/>
        <v>Dky VNLOTT fun8b.com Nap lan dau tang 150%, bom mau hang ngay den 12%, Ma Code cua A/C la: 5M5C8S</v>
      </c>
    </row>
    <row r="13386" spans="1:3">
      <c r="A13386" s="1" t="s">
        <v>13385</v>
      </c>
      <c r="B13386" s="2" t="s">
        <v>53381</v>
      </c>
      <c r="C13386" s="2" t="str">
        <f t="shared" si="209"/>
        <v>Dky VNLOTT fun8b.com Nap lan dau tang 150%, bom mau hang ngay den 12%, Ma Code cua A/C la: 4A4X0T</v>
      </c>
    </row>
    <row r="13387" spans="1:3">
      <c r="A13387" s="1" t="s">
        <v>13386</v>
      </c>
      <c r="B13387" s="2" t="s">
        <v>53382</v>
      </c>
      <c r="C13387" s="2" t="str">
        <f t="shared" si="209"/>
        <v>Dky VNLOTT fun8b.com Nap lan dau tang 150%, bom mau hang ngay den 12%, Ma Code cua A/C la: 4C8N7E</v>
      </c>
    </row>
    <row r="13388" spans="1:3">
      <c r="A13388" s="1" t="s">
        <v>13387</v>
      </c>
      <c r="B13388" s="2" t="s">
        <v>53383</v>
      </c>
      <c r="C13388" s="2" t="str">
        <f t="shared" si="209"/>
        <v>Dky VNLOTT fun8b.com Nap lan dau tang 150%, bom mau hang ngay den 12%, Ma Code cua A/C la: 1V1T8L</v>
      </c>
    </row>
    <row r="13389" spans="1:3">
      <c r="A13389" s="1" t="s">
        <v>13388</v>
      </c>
      <c r="B13389" s="2" t="s">
        <v>53384</v>
      </c>
      <c r="C13389" s="2" t="str">
        <f t="shared" si="209"/>
        <v>Dky VNLOTT fun8b.com Nap lan dau tang 150%, bom mau hang ngay den 12%, Ma Code cua A/C la: 4C7J2S</v>
      </c>
    </row>
    <row r="13390" spans="1:3">
      <c r="A13390" s="1" t="s">
        <v>13389</v>
      </c>
      <c r="B13390" s="2" t="s">
        <v>53385</v>
      </c>
      <c r="C13390" s="2" t="str">
        <f t="shared" si="209"/>
        <v>Dky VNLOTT fun8b.com Nap lan dau tang 150%, bom mau hang ngay den 12%, Ma Code cua A/C la: 0C8A2J</v>
      </c>
    </row>
    <row r="13391" spans="1:3">
      <c r="A13391" s="1" t="s">
        <v>13390</v>
      </c>
      <c r="B13391" s="2" t="s">
        <v>53386</v>
      </c>
      <c r="C13391" s="2" t="str">
        <f t="shared" si="209"/>
        <v>Dky VNLOTT fun8b.com Nap lan dau tang 150%, bom mau hang ngay den 12%, Ma Code cua A/C la: 1E0C2E</v>
      </c>
    </row>
    <row r="13392" spans="1:3">
      <c r="A13392" s="1" t="s">
        <v>13391</v>
      </c>
      <c r="B13392" s="2" t="s">
        <v>53387</v>
      </c>
      <c r="C13392" s="2" t="str">
        <f t="shared" si="209"/>
        <v>Dky VNLOTT fun8b.com Nap lan dau tang 150%, bom mau hang ngay den 12%, Ma Code cua A/C la: 8Y8D4T</v>
      </c>
    </row>
    <row r="13393" spans="1:3">
      <c r="A13393" s="1" t="s">
        <v>13392</v>
      </c>
      <c r="B13393" s="2" t="s">
        <v>53388</v>
      </c>
      <c r="C13393" s="2" t="str">
        <f t="shared" si="209"/>
        <v>Dky VNLOTT fun8b.com Nap lan dau tang 150%, bom mau hang ngay den 12%, Ma Code cua A/C la: 3Y6Q1J</v>
      </c>
    </row>
    <row r="13394" spans="1:3">
      <c r="A13394" s="1" t="s">
        <v>13393</v>
      </c>
      <c r="B13394" s="2" t="s">
        <v>53389</v>
      </c>
      <c r="C13394" s="2" t="str">
        <f t="shared" si="209"/>
        <v>Dky VNLOTT fun8b.com Nap lan dau tang 150%, bom mau hang ngay den 12%, Ma Code cua A/C la: 7B6R1W</v>
      </c>
    </row>
    <row r="13395" spans="1:3">
      <c r="A13395" s="1" t="s">
        <v>13394</v>
      </c>
      <c r="B13395" s="2" t="s">
        <v>53390</v>
      </c>
      <c r="C13395" s="2" t="str">
        <f t="shared" si="209"/>
        <v>Dky VNLOTT fun8b.com Nap lan dau tang 150%, bom mau hang ngay den 12%, Ma Code cua A/C la: 5I1I3B</v>
      </c>
    </row>
    <row r="13396" spans="1:3">
      <c r="A13396" s="1" t="s">
        <v>13395</v>
      </c>
      <c r="B13396" s="2" t="s">
        <v>53391</v>
      </c>
      <c r="C13396" s="2" t="str">
        <f t="shared" si="209"/>
        <v>Dky VNLOTT fun8b.com Nap lan dau tang 150%, bom mau hang ngay den 12%, Ma Code cua A/C la: 0B4Q3T</v>
      </c>
    </row>
    <row r="13397" spans="1:3">
      <c r="A13397" s="1" t="s">
        <v>13396</v>
      </c>
      <c r="B13397" s="2" t="s">
        <v>53392</v>
      </c>
      <c r="C13397" s="2" t="str">
        <f t="shared" si="209"/>
        <v>Dky VNLOTT fun8b.com Nap lan dau tang 150%, bom mau hang ngay den 12%, Ma Code cua A/C la: 4S7X1S</v>
      </c>
    </row>
    <row r="13398" spans="1:3">
      <c r="A13398" s="1" t="s">
        <v>13397</v>
      </c>
      <c r="B13398" s="2" t="s">
        <v>53393</v>
      </c>
      <c r="C13398" s="2" t="str">
        <f t="shared" si="209"/>
        <v>Dky VNLOTT fun8b.com Nap lan dau tang 150%, bom mau hang ngay den 12%, Ma Code cua A/C la: 1S2B0C</v>
      </c>
    </row>
    <row r="13399" spans="1:3">
      <c r="A13399" s="1" t="s">
        <v>13398</v>
      </c>
      <c r="B13399" s="2" t="s">
        <v>53394</v>
      </c>
      <c r="C13399" s="2" t="str">
        <f t="shared" si="209"/>
        <v>Dky VNLOTT fun8b.com Nap lan dau tang 150%, bom mau hang ngay den 12%, Ma Code cua A/C la: 6V6D4K</v>
      </c>
    </row>
    <row r="13400" spans="1:3">
      <c r="A13400" s="1" t="s">
        <v>13399</v>
      </c>
      <c r="B13400" s="2" t="s">
        <v>53395</v>
      </c>
      <c r="C13400" s="2" t="str">
        <f t="shared" si="209"/>
        <v>Dky VNLOTT fun8b.com Nap lan dau tang 150%, bom mau hang ngay den 12%, Ma Code cua A/C la: 3T5H2O</v>
      </c>
    </row>
    <row r="13401" spans="1:3">
      <c r="A13401" s="1" t="s">
        <v>13400</v>
      </c>
      <c r="B13401" s="2" t="s">
        <v>53396</v>
      </c>
      <c r="C13401" s="2" t="str">
        <f t="shared" si="209"/>
        <v>Dky VNLOTT fun8b.com Nap lan dau tang 150%, bom mau hang ngay den 12%, Ma Code cua A/C la: 6N8B7X</v>
      </c>
    </row>
    <row r="13402" spans="1:3">
      <c r="A13402" s="1" t="s">
        <v>13401</v>
      </c>
      <c r="B13402" s="2" t="s">
        <v>53397</v>
      </c>
      <c r="C13402" s="2" t="str">
        <f t="shared" si="209"/>
        <v>Dky VNLOTT fun8b.com Nap lan dau tang 150%, bom mau hang ngay den 12%, Ma Code cua A/C la: 7B8O3R</v>
      </c>
    </row>
    <row r="13403" spans="1:3">
      <c r="A13403" s="1" t="s">
        <v>13402</v>
      </c>
      <c r="B13403" s="2" t="s">
        <v>53398</v>
      </c>
      <c r="C13403" s="2" t="str">
        <f t="shared" si="209"/>
        <v>Dky VNLOTT fun8b.com Nap lan dau tang 150%, bom mau hang ngay den 12%, Ma Code cua A/C la: 0O5Q4V</v>
      </c>
    </row>
    <row r="13404" spans="1:3">
      <c r="A13404" s="1" t="s">
        <v>13403</v>
      </c>
      <c r="B13404" s="2" t="s">
        <v>53399</v>
      </c>
      <c r="C13404" s="2" t="str">
        <f t="shared" si="209"/>
        <v>Dky VNLOTT fun8b.com Nap lan dau tang 150%, bom mau hang ngay den 12%, Ma Code cua A/C la: 4F8M2X</v>
      </c>
    </row>
    <row r="13405" spans="1:3">
      <c r="A13405" s="1" t="s">
        <v>13404</v>
      </c>
      <c r="B13405" s="2" t="s">
        <v>53400</v>
      </c>
      <c r="C13405" s="2" t="str">
        <f t="shared" si="209"/>
        <v>Dky VNLOTT fun8b.com Nap lan dau tang 150%, bom mau hang ngay den 12%, Ma Code cua A/C la: 1M3X3Y</v>
      </c>
    </row>
    <row r="13406" spans="1:3">
      <c r="A13406" s="1" t="s">
        <v>13405</v>
      </c>
      <c r="B13406" s="2" t="s">
        <v>53401</v>
      </c>
      <c r="C13406" s="2" t="str">
        <f t="shared" si="209"/>
        <v>Dky VNLOTT fun8b.com Nap lan dau tang 150%, bom mau hang ngay den 12%, Ma Code cua A/C la: 8S8Y3P</v>
      </c>
    </row>
    <row r="13407" spans="1:3">
      <c r="A13407" s="1" t="s">
        <v>13406</v>
      </c>
      <c r="B13407" s="2" t="s">
        <v>53402</v>
      </c>
      <c r="C13407" s="2" t="str">
        <f t="shared" si="209"/>
        <v>Dky VNLOTT fun8b.com Nap lan dau tang 150%, bom mau hang ngay den 12%, Ma Code cua A/C la: 3I3D1C</v>
      </c>
    </row>
    <row r="13408" spans="1:3">
      <c r="A13408" s="1" t="s">
        <v>13407</v>
      </c>
      <c r="B13408" s="2" t="s">
        <v>53403</v>
      </c>
      <c r="C13408" s="2" t="str">
        <f t="shared" si="209"/>
        <v>Dky VNLOTT fun8b.com Nap lan dau tang 150%, bom mau hang ngay den 12%, Ma Code cua A/C la: 2U4X7A</v>
      </c>
    </row>
    <row r="13409" spans="1:3">
      <c r="A13409" s="1" t="s">
        <v>13408</v>
      </c>
      <c r="B13409" s="2" t="s">
        <v>53404</v>
      </c>
      <c r="C13409" s="2" t="str">
        <f t="shared" si="209"/>
        <v>Dky VNLOTT fun8b.com Nap lan dau tang 150%, bom mau hang ngay den 12%, Ma Code cua A/C la: 6X5W7A</v>
      </c>
    </row>
    <row r="13410" spans="1:3">
      <c r="A13410" s="1" t="s">
        <v>13409</v>
      </c>
      <c r="B13410" s="2" t="s">
        <v>53405</v>
      </c>
      <c r="C13410" s="2" t="str">
        <f t="shared" si="209"/>
        <v>Dky VNLOTT fun8b.com Nap lan dau tang 150%, bom mau hang ngay den 12%, Ma Code cua A/C la: 7S8P5N</v>
      </c>
    </row>
    <row r="13411" spans="1:3">
      <c r="A13411" s="1" t="s">
        <v>13410</v>
      </c>
      <c r="B13411" s="2" t="s">
        <v>53406</v>
      </c>
      <c r="C13411" s="2" t="str">
        <f t="shared" si="209"/>
        <v>Dky VNLOTT fun8b.com Nap lan dau tang 150%, bom mau hang ngay den 12%, Ma Code cua A/C la: 3N7R5B</v>
      </c>
    </row>
    <row r="13412" spans="1:3">
      <c r="A13412" s="1" t="s">
        <v>13411</v>
      </c>
      <c r="B13412" s="2" t="s">
        <v>53407</v>
      </c>
      <c r="C13412" s="2" t="str">
        <f t="shared" si="209"/>
        <v>Dky VNLOTT fun8b.com Nap lan dau tang 150%, bom mau hang ngay den 12%, Ma Code cua A/C la: 3C1X8Q</v>
      </c>
    </row>
    <row r="13413" spans="1:3">
      <c r="A13413" s="1" t="s">
        <v>13412</v>
      </c>
      <c r="B13413" s="2" t="s">
        <v>53408</v>
      </c>
      <c r="C13413" s="2" t="str">
        <f t="shared" si="209"/>
        <v>Dky VNLOTT fun8b.com Nap lan dau tang 150%, bom mau hang ngay den 12%, Ma Code cua A/C la: 0A3H0U</v>
      </c>
    </row>
    <row r="13414" spans="1:3">
      <c r="A13414" s="1" t="s">
        <v>13413</v>
      </c>
      <c r="B13414" s="2" t="s">
        <v>53409</v>
      </c>
      <c r="C13414" s="2" t="str">
        <f t="shared" si="209"/>
        <v>Dky VNLOTT fun8b.com Nap lan dau tang 150%, bom mau hang ngay den 12%, Ma Code cua A/C la: 7O5H3M</v>
      </c>
    </row>
    <row r="13415" spans="1:3">
      <c r="A13415" s="1" t="s">
        <v>13414</v>
      </c>
      <c r="B13415" s="2" t="s">
        <v>53410</v>
      </c>
      <c r="C13415" s="2" t="str">
        <f t="shared" si="209"/>
        <v>Dky VNLOTT fun8b.com Nap lan dau tang 150%, bom mau hang ngay den 12%, Ma Code cua A/C la: 3G8R4L</v>
      </c>
    </row>
    <row r="13416" spans="1:3">
      <c r="A13416" s="1" t="s">
        <v>13415</v>
      </c>
      <c r="B13416" s="2" t="s">
        <v>53411</v>
      </c>
      <c r="C13416" s="2" t="str">
        <f t="shared" si="209"/>
        <v>Dky VNLOTT fun8b.com Nap lan dau tang 150%, bom mau hang ngay den 12%, Ma Code cua A/C la: 0J1R1Q</v>
      </c>
    </row>
    <row r="13417" spans="1:3">
      <c r="A13417" s="1" t="s">
        <v>13416</v>
      </c>
      <c r="B13417" s="2" t="s">
        <v>53412</v>
      </c>
      <c r="C13417" s="2" t="str">
        <f t="shared" si="209"/>
        <v>Dky VNLOTT fun8b.com Nap lan dau tang 150%, bom mau hang ngay den 12%, Ma Code cua A/C la: 6A0O2D</v>
      </c>
    </row>
    <row r="13418" spans="1:3">
      <c r="A13418" s="1" t="s">
        <v>13417</v>
      </c>
      <c r="B13418" s="2" t="s">
        <v>53413</v>
      </c>
      <c r="C13418" s="2" t="str">
        <f t="shared" si="209"/>
        <v>Dky VNLOTT fun8b.com Nap lan dau tang 150%, bom mau hang ngay den 12%, Ma Code cua A/C la: 0U5R3K</v>
      </c>
    </row>
    <row r="13419" spans="1:3">
      <c r="A13419" s="1" t="s">
        <v>13418</v>
      </c>
      <c r="B13419" s="2" t="s">
        <v>53414</v>
      </c>
      <c r="C13419" s="2" t="str">
        <f t="shared" si="209"/>
        <v>Dky VNLOTT fun8b.com Nap lan dau tang 150%, bom mau hang ngay den 12%, Ma Code cua A/C la: 2A7G5F</v>
      </c>
    </row>
    <row r="13420" spans="1:3">
      <c r="A13420" s="1" t="s">
        <v>13419</v>
      </c>
      <c r="B13420" s="2" t="s">
        <v>53415</v>
      </c>
      <c r="C13420" s="2" t="str">
        <f t="shared" si="209"/>
        <v>Dky VNLOTT fun8b.com Nap lan dau tang 150%, bom mau hang ngay den 12%, Ma Code cua A/C la: 2E0X1N</v>
      </c>
    </row>
    <row r="13421" spans="1:3">
      <c r="A13421" s="1" t="s">
        <v>13420</v>
      </c>
      <c r="B13421" s="2" t="s">
        <v>53416</v>
      </c>
      <c r="C13421" s="2" t="str">
        <f t="shared" si="209"/>
        <v>Dky VNLOTT fun8b.com Nap lan dau tang 150%, bom mau hang ngay den 12%, Ma Code cua A/C la: 7M2W4B</v>
      </c>
    </row>
    <row r="13422" spans="1:3">
      <c r="A13422" s="1" t="s">
        <v>13421</v>
      </c>
      <c r="B13422" s="2" t="s">
        <v>53417</v>
      </c>
      <c r="C13422" s="2" t="str">
        <f t="shared" si="209"/>
        <v>Dky VNLOTT fun8b.com Nap lan dau tang 150%, bom mau hang ngay den 12%, Ma Code cua A/C la: 3H5H5B</v>
      </c>
    </row>
    <row r="13423" spans="1:3">
      <c r="A13423" s="1" t="s">
        <v>13422</v>
      </c>
      <c r="B13423" s="2" t="s">
        <v>53418</v>
      </c>
      <c r="C13423" s="2" t="str">
        <f t="shared" si="209"/>
        <v>Dky VNLOTT fun8b.com Nap lan dau tang 150%, bom mau hang ngay den 12%, Ma Code cua A/C la: 6N6J4X</v>
      </c>
    </row>
    <row r="13424" spans="1:3">
      <c r="A13424" s="1" t="s">
        <v>13423</v>
      </c>
      <c r="B13424" s="2" t="s">
        <v>53419</v>
      </c>
      <c r="C13424" s="2" t="str">
        <f t="shared" si="209"/>
        <v>Dky VNLOTT fun8b.com Nap lan dau tang 150%, bom mau hang ngay den 12%, Ma Code cua A/C la: 8O6O6X</v>
      </c>
    </row>
    <row r="13425" spans="1:3">
      <c r="A13425" s="1" t="s">
        <v>13424</v>
      </c>
      <c r="B13425" s="2" t="s">
        <v>53420</v>
      </c>
      <c r="C13425" s="2" t="str">
        <f t="shared" si="209"/>
        <v>Dky VNLOTT fun8b.com Nap lan dau tang 150%, bom mau hang ngay den 12%, Ma Code cua A/C la: 4O3T1A</v>
      </c>
    </row>
    <row r="13426" spans="1:3">
      <c r="A13426" s="1" t="s">
        <v>13425</v>
      </c>
      <c r="B13426" s="2" t="s">
        <v>53421</v>
      </c>
      <c r="C13426" s="2" t="str">
        <f t="shared" si="209"/>
        <v>Dky VNLOTT fun8b.com Nap lan dau tang 150%, bom mau hang ngay den 12%, Ma Code cua A/C la: 8G0Y5G</v>
      </c>
    </row>
    <row r="13427" spans="1:3">
      <c r="A13427" s="1" t="s">
        <v>13426</v>
      </c>
      <c r="B13427" s="2" t="s">
        <v>53422</v>
      </c>
      <c r="C13427" s="2" t="str">
        <f t="shared" si="209"/>
        <v>Dky VNLOTT fun8b.com Nap lan dau tang 150%, bom mau hang ngay den 12%, Ma Code cua A/C la: 2O7E5S</v>
      </c>
    </row>
    <row r="13428" spans="1:3">
      <c r="A13428" s="1" t="s">
        <v>13427</v>
      </c>
      <c r="B13428" s="2" t="s">
        <v>53423</v>
      </c>
      <c r="C13428" s="2" t="str">
        <f t="shared" si="209"/>
        <v>Dky VNLOTT fun8b.com Nap lan dau tang 150%, bom mau hang ngay den 12%, Ma Code cua A/C la: 6Q0J4S</v>
      </c>
    </row>
    <row r="13429" spans="1:3">
      <c r="A13429" s="1" t="s">
        <v>13428</v>
      </c>
      <c r="B13429" s="2" t="s">
        <v>53424</v>
      </c>
      <c r="C13429" s="2" t="str">
        <f t="shared" si="209"/>
        <v>Dky VNLOTT fun8b.com Nap lan dau tang 150%, bom mau hang ngay den 12%, Ma Code cua A/C la: 0Q1G7X</v>
      </c>
    </row>
    <row r="13430" spans="1:3">
      <c r="A13430" s="1" t="s">
        <v>13429</v>
      </c>
      <c r="B13430" s="2" t="s">
        <v>53425</v>
      </c>
      <c r="C13430" s="2" t="str">
        <f t="shared" si="209"/>
        <v>Dky VNLOTT fun8b.com Nap lan dau tang 150%, bom mau hang ngay den 12%, Ma Code cua A/C la: 8T7O3A</v>
      </c>
    </row>
    <row r="13431" spans="1:3">
      <c r="A13431" s="1" t="s">
        <v>13430</v>
      </c>
      <c r="B13431" s="2" t="s">
        <v>53426</v>
      </c>
      <c r="C13431" s="2" t="str">
        <f t="shared" si="209"/>
        <v>Dky VNLOTT fun8b.com Nap lan dau tang 150%, bom mau hang ngay den 12%, Ma Code cua A/C la: 8A4C1S</v>
      </c>
    </row>
    <row r="13432" spans="1:3">
      <c r="A13432" s="1" t="s">
        <v>13431</v>
      </c>
      <c r="B13432" s="2" t="s">
        <v>53427</v>
      </c>
      <c r="C13432" s="2" t="str">
        <f t="shared" si="209"/>
        <v>Dky VNLOTT fun8b.com Nap lan dau tang 150%, bom mau hang ngay den 12%, Ma Code cua A/C la: 7V8Y0C</v>
      </c>
    </row>
    <row r="13433" spans="1:3">
      <c r="A13433" s="1" t="s">
        <v>13432</v>
      </c>
      <c r="B13433" s="2" t="s">
        <v>53428</v>
      </c>
      <c r="C13433" s="2" t="str">
        <f t="shared" si="209"/>
        <v>Dky VNLOTT fun8b.com Nap lan dau tang 150%, bom mau hang ngay den 12%, Ma Code cua A/C la: 0M0U1C</v>
      </c>
    </row>
    <row r="13434" spans="1:3">
      <c r="A13434" s="1" t="s">
        <v>13433</v>
      </c>
      <c r="B13434" s="2" t="s">
        <v>53429</v>
      </c>
      <c r="C13434" s="2" t="str">
        <f t="shared" si="209"/>
        <v>Dky VNLOTT fun8b.com Nap lan dau tang 150%, bom mau hang ngay den 12%, Ma Code cua A/C la: 3E4I6I</v>
      </c>
    </row>
    <row r="13435" spans="1:3">
      <c r="A13435" s="1" t="s">
        <v>13434</v>
      </c>
      <c r="B13435" s="2" t="s">
        <v>53430</v>
      </c>
      <c r="C13435" s="2" t="str">
        <f t="shared" si="209"/>
        <v>Dky VNLOTT fun8b.com Nap lan dau tang 150%, bom mau hang ngay den 12%, Ma Code cua A/C la: 5V7E4Q</v>
      </c>
    </row>
    <row r="13436" spans="1:3">
      <c r="A13436" s="1" t="s">
        <v>13435</v>
      </c>
      <c r="B13436" s="2" t="s">
        <v>53431</v>
      </c>
      <c r="C13436" s="2" t="str">
        <f t="shared" si="209"/>
        <v>Dky VNLOTT fun8b.com Nap lan dau tang 150%, bom mau hang ngay den 12%, Ma Code cua A/C la: 6P3X1B</v>
      </c>
    </row>
    <row r="13437" spans="1:3">
      <c r="A13437" s="1" t="s">
        <v>13436</v>
      </c>
      <c r="B13437" s="2" t="s">
        <v>53432</v>
      </c>
      <c r="C13437" s="2" t="str">
        <f t="shared" si="209"/>
        <v>Dky VNLOTT fun8b.com Nap lan dau tang 150%, bom mau hang ngay den 12%, Ma Code cua A/C la: 3V4E3X</v>
      </c>
    </row>
    <row r="13438" spans="1:3">
      <c r="A13438" s="1" t="s">
        <v>13437</v>
      </c>
      <c r="B13438" s="2" t="s">
        <v>53433</v>
      </c>
      <c r="C13438" s="2" t="str">
        <f t="shared" si="209"/>
        <v>Dky VNLOTT fun8b.com Nap lan dau tang 150%, bom mau hang ngay den 12%, Ma Code cua A/C la: 3H2D7W</v>
      </c>
    </row>
    <row r="13439" spans="1:3">
      <c r="A13439" s="1" t="s">
        <v>13438</v>
      </c>
      <c r="B13439" s="2" t="s">
        <v>53434</v>
      </c>
      <c r="C13439" s="2" t="str">
        <f t="shared" si="209"/>
        <v>Dky VNLOTT fun8b.com Nap lan dau tang 150%, bom mau hang ngay den 12%, Ma Code cua A/C la: 0W6B0R</v>
      </c>
    </row>
    <row r="13440" spans="1:3">
      <c r="A13440" s="1" t="s">
        <v>13439</v>
      </c>
      <c r="B13440" s="2" t="s">
        <v>53435</v>
      </c>
      <c r="C13440" s="2" t="str">
        <f t="shared" si="209"/>
        <v>Dky VNLOTT fun8b.com Nap lan dau tang 150%, bom mau hang ngay den 12%, Ma Code cua A/C la: 2B5T5R</v>
      </c>
    </row>
    <row r="13441" spans="1:3">
      <c r="A13441" s="1" t="s">
        <v>13440</v>
      </c>
      <c r="B13441" s="2" t="s">
        <v>53436</v>
      </c>
      <c r="C13441" s="2" t="str">
        <f t="shared" si="209"/>
        <v>Dky VNLOTT fun8b.com Nap lan dau tang 150%, bom mau hang ngay den 12%, Ma Code cua A/C la: 2E1S0S</v>
      </c>
    </row>
    <row r="13442" spans="1:3">
      <c r="A13442" s="1" t="s">
        <v>13441</v>
      </c>
      <c r="B13442" s="2" t="s">
        <v>53437</v>
      </c>
      <c r="C13442" s="2" t="str">
        <f t="shared" si="209"/>
        <v>Dky VNLOTT fun8b.com Nap lan dau tang 150%, bom mau hang ngay den 12%, Ma Code cua A/C la: 0C7P3Y</v>
      </c>
    </row>
    <row r="13443" spans="1:3">
      <c r="A13443" s="1" t="s">
        <v>13442</v>
      </c>
      <c r="B13443" s="2" t="s">
        <v>53438</v>
      </c>
      <c r="C13443" s="2" t="str">
        <f t="shared" ref="C13443:C13506" si="210">CONCATENATE("Dky VNLOTT fun8b.com Nap lan dau tang 150%, bom mau hang ngay den 12%, Ma Code cua A/C la: ",B13443)</f>
        <v>Dky VNLOTT fun8b.com Nap lan dau tang 150%, bom mau hang ngay den 12%, Ma Code cua A/C la: 5C3L3Q</v>
      </c>
    </row>
    <row r="13444" spans="1:3">
      <c r="A13444" s="1" t="s">
        <v>13443</v>
      </c>
      <c r="B13444" s="2" t="s">
        <v>53439</v>
      </c>
      <c r="C13444" s="2" t="str">
        <f t="shared" si="210"/>
        <v>Dky VNLOTT fun8b.com Nap lan dau tang 150%, bom mau hang ngay den 12%, Ma Code cua A/C la: 8F1L6O</v>
      </c>
    </row>
    <row r="13445" spans="1:3">
      <c r="A13445" s="1" t="s">
        <v>13444</v>
      </c>
      <c r="B13445" s="2" t="s">
        <v>53440</v>
      </c>
      <c r="C13445" s="2" t="str">
        <f t="shared" si="210"/>
        <v>Dky VNLOTT fun8b.com Nap lan dau tang 150%, bom mau hang ngay den 12%, Ma Code cua A/C la: 7U2G1V</v>
      </c>
    </row>
    <row r="13446" spans="1:3">
      <c r="A13446" s="1" t="s">
        <v>13445</v>
      </c>
      <c r="B13446" s="2" t="s">
        <v>53441</v>
      </c>
      <c r="C13446" s="2" t="str">
        <f t="shared" si="210"/>
        <v>Dky VNLOTT fun8b.com Nap lan dau tang 150%, bom mau hang ngay den 12%, Ma Code cua A/C la: 5E2S5P</v>
      </c>
    </row>
    <row r="13447" spans="1:3">
      <c r="A13447" s="1" t="s">
        <v>13446</v>
      </c>
      <c r="B13447" s="2" t="s">
        <v>53442</v>
      </c>
      <c r="C13447" s="2" t="str">
        <f t="shared" si="210"/>
        <v>Dky VNLOTT fun8b.com Nap lan dau tang 150%, bom mau hang ngay den 12%, Ma Code cua A/C la: 3F2T5F</v>
      </c>
    </row>
    <row r="13448" spans="1:3">
      <c r="A13448" s="1" t="s">
        <v>13447</v>
      </c>
      <c r="B13448" s="2" t="s">
        <v>53443</v>
      </c>
      <c r="C13448" s="2" t="str">
        <f t="shared" si="210"/>
        <v>Dky VNLOTT fun8b.com Nap lan dau tang 150%, bom mau hang ngay den 12%, Ma Code cua A/C la: 1G1T8J</v>
      </c>
    </row>
    <row r="13449" spans="1:3">
      <c r="A13449" s="1" t="s">
        <v>13448</v>
      </c>
      <c r="B13449" s="2" t="s">
        <v>53444</v>
      </c>
      <c r="C13449" s="2" t="str">
        <f t="shared" si="210"/>
        <v>Dky VNLOTT fun8b.com Nap lan dau tang 150%, bom mau hang ngay den 12%, Ma Code cua A/C la: 1M8L8U</v>
      </c>
    </row>
    <row r="13450" spans="1:3">
      <c r="A13450" s="1" t="s">
        <v>13449</v>
      </c>
      <c r="B13450" s="2" t="s">
        <v>53445</v>
      </c>
      <c r="C13450" s="2" t="str">
        <f t="shared" si="210"/>
        <v>Dky VNLOTT fun8b.com Nap lan dau tang 150%, bom mau hang ngay den 12%, Ma Code cua A/C la: 5G2Q1O</v>
      </c>
    </row>
    <row r="13451" spans="1:3">
      <c r="A13451" s="1" t="s">
        <v>13450</v>
      </c>
      <c r="B13451" s="2" t="s">
        <v>53446</v>
      </c>
      <c r="C13451" s="2" t="str">
        <f t="shared" si="210"/>
        <v>Dky VNLOTT fun8b.com Nap lan dau tang 150%, bom mau hang ngay den 12%, Ma Code cua A/C la: 5O1N6U</v>
      </c>
    </row>
    <row r="13452" spans="1:3">
      <c r="A13452" s="1" t="s">
        <v>13451</v>
      </c>
      <c r="B13452" s="2" t="s">
        <v>53447</v>
      </c>
      <c r="C13452" s="2" t="str">
        <f t="shared" si="210"/>
        <v>Dky VNLOTT fun8b.com Nap lan dau tang 150%, bom mau hang ngay den 12%, Ma Code cua A/C la: 5W3E1C</v>
      </c>
    </row>
    <row r="13453" spans="1:3">
      <c r="A13453" s="1" t="s">
        <v>13452</v>
      </c>
      <c r="B13453" s="2" t="s">
        <v>53448</v>
      </c>
      <c r="C13453" s="2" t="str">
        <f t="shared" si="210"/>
        <v>Dky VNLOTT fun8b.com Nap lan dau tang 150%, bom mau hang ngay den 12%, Ma Code cua A/C la: 7B0U4M</v>
      </c>
    </row>
    <row r="13454" spans="1:3">
      <c r="A13454" s="1" t="s">
        <v>13453</v>
      </c>
      <c r="B13454" s="2" t="s">
        <v>53449</v>
      </c>
      <c r="C13454" s="2" t="str">
        <f t="shared" si="210"/>
        <v>Dky VNLOTT fun8b.com Nap lan dau tang 150%, bom mau hang ngay den 12%, Ma Code cua A/C la: 3T3S8B</v>
      </c>
    </row>
    <row r="13455" spans="1:3">
      <c r="A13455" s="1" t="s">
        <v>13454</v>
      </c>
      <c r="B13455" s="2" t="s">
        <v>53450</v>
      </c>
      <c r="C13455" s="2" t="str">
        <f t="shared" si="210"/>
        <v>Dky VNLOTT fun8b.com Nap lan dau tang 150%, bom mau hang ngay den 12%, Ma Code cua A/C la: 0S4B8P</v>
      </c>
    </row>
    <row r="13456" spans="1:3">
      <c r="A13456" s="1" t="s">
        <v>13455</v>
      </c>
      <c r="B13456" s="2" t="s">
        <v>53451</v>
      </c>
      <c r="C13456" s="2" t="str">
        <f t="shared" si="210"/>
        <v>Dky VNLOTT fun8b.com Nap lan dau tang 150%, bom mau hang ngay den 12%, Ma Code cua A/C la: 2L5J6B</v>
      </c>
    </row>
    <row r="13457" spans="1:3">
      <c r="A13457" s="1" t="s">
        <v>13456</v>
      </c>
      <c r="B13457" s="2" t="s">
        <v>53452</v>
      </c>
      <c r="C13457" s="2" t="str">
        <f t="shared" si="210"/>
        <v>Dky VNLOTT fun8b.com Nap lan dau tang 150%, bom mau hang ngay den 12%, Ma Code cua A/C la: 3T0E2A</v>
      </c>
    </row>
    <row r="13458" spans="1:3">
      <c r="A13458" s="1" t="s">
        <v>13457</v>
      </c>
      <c r="B13458" s="2" t="s">
        <v>53453</v>
      </c>
      <c r="C13458" s="2" t="str">
        <f t="shared" si="210"/>
        <v>Dky VNLOTT fun8b.com Nap lan dau tang 150%, bom mau hang ngay den 12%, Ma Code cua A/C la: 5I0A2P</v>
      </c>
    </row>
    <row r="13459" spans="1:3">
      <c r="A13459" s="1" t="s">
        <v>13458</v>
      </c>
      <c r="B13459" s="2" t="s">
        <v>53454</v>
      </c>
      <c r="C13459" s="2" t="str">
        <f t="shared" si="210"/>
        <v>Dky VNLOTT fun8b.com Nap lan dau tang 150%, bom mau hang ngay den 12%, Ma Code cua A/C la: 7U5P8T</v>
      </c>
    </row>
    <row r="13460" spans="1:3">
      <c r="A13460" s="1" t="s">
        <v>13459</v>
      </c>
      <c r="B13460" s="2" t="s">
        <v>53455</v>
      </c>
      <c r="C13460" s="2" t="str">
        <f t="shared" si="210"/>
        <v>Dky VNLOTT fun8b.com Nap lan dau tang 150%, bom mau hang ngay den 12%, Ma Code cua A/C la: 2E3M0K</v>
      </c>
    </row>
    <row r="13461" spans="1:3">
      <c r="A13461" s="1" t="s">
        <v>13460</v>
      </c>
      <c r="B13461" s="2" t="s">
        <v>53456</v>
      </c>
      <c r="C13461" s="2" t="str">
        <f t="shared" si="210"/>
        <v>Dky VNLOTT fun8b.com Nap lan dau tang 150%, bom mau hang ngay den 12%, Ma Code cua A/C la: 5T3X4D</v>
      </c>
    </row>
    <row r="13462" spans="1:3">
      <c r="A13462" s="1" t="s">
        <v>13461</v>
      </c>
      <c r="B13462" s="2" t="s">
        <v>53457</v>
      </c>
      <c r="C13462" s="2" t="str">
        <f t="shared" si="210"/>
        <v>Dky VNLOTT fun8b.com Nap lan dau tang 150%, bom mau hang ngay den 12%, Ma Code cua A/C la: 2F0R6B</v>
      </c>
    </row>
    <row r="13463" spans="1:3">
      <c r="A13463" s="1" t="s">
        <v>13462</v>
      </c>
      <c r="B13463" s="2" t="s">
        <v>53458</v>
      </c>
      <c r="C13463" s="2" t="str">
        <f t="shared" si="210"/>
        <v>Dky VNLOTT fun8b.com Nap lan dau tang 150%, bom mau hang ngay den 12%, Ma Code cua A/C la: 6A1J1M</v>
      </c>
    </row>
    <row r="13464" spans="1:3">
      <c r="A13464" s="1" t="s">
        <v>13463</v>
      </c>
      <c r="B13464" s="2" t="s">
        <v>53459</v>
      </c>
      <c r="C13464" s="2" t="str">
        <f t="shared" si="210"/>
        <v>Dky VNLOTT fun8b.com Nap lan dau tang 150%, bom mau hang ngay den 12%, Ma Code cua A/C la: 7R6F6Y</v>
      </c>
    </row>
    <row r="13465" spans="1:3">
      <c r="A13465" s="1" t="s">
        <v>13464</v>
      </c>
      <c r="B13465" s="2" t="s">
        <v>53460</v>
      </c>
      <c r="C13465" s="2" t="str">
        <f t="shared" si="210"/>
        <v>Dky VNLOTT fun8b.com Nap lan dau tang 150%, bom mau hang ngay den 12%, Ma Code cua A/C la: 7S1K3N</v>
      </c>
    </row>
    <row r="13466" spans="1:3">
      <c r="A13466" s="1" t="s">
        <v>13465</v>
      </c>
      <c r="B13466" s="2" t="s">
        <v>53461</v>
      </c>
      <c r="C13466" s="2" t="str">
        <f t="shared" si="210"/>
        <v>Dky VNLOTT fun8b.com Nap lan dau tang 150%, bom mau hang ngay den 12%, Ma Code cua A/C la: 0O4H5A</v>
      </c>
    </row>
    <row r="13467" spans="1:3">
      <c r="A13467" s="1" t="s">
        <v>13466</v>
      </c>
      <c r="B13467" s="2" t="s">
        <v>53462</v>
      </c>
      <c r="C13467" s="2" t="str">
        <f t="shared" si="210"/>
        <v>Dky VNLOTT fun8b.com Nap lan dau tang 150%, bom mau hang ngay den 12%, Ma Code cua A/C la: 0E5M3T</v>
      </c>
    </row>
    <row r="13468" spans="1:3">
      <c r="A13468" s="1" t="s">
        <v>13467</v>
      </c>
      <c r="B13468" s="2" t="s">
        <v>53463</v>
      </c>
      <c r="C13468" s="2" t="str">
        <f t="shared" si="210"/>
        <v>Dky VNLOTT fun8b.com Nap lan dau tang 150%, bom mau hang ngay den 12%, Ma Code cua A/C la: 1O0X0H</v>
      </c>
    </row>
    <row r="13469" spans="1:3">
      <c r="A13469" s="1" t="s">
        <v>13468</v>
      </c>
      <c r="B13469" s="2" t="s">
        <v>53464</v>
      </c>
      <c r="C13469" s="2" t="str">
        <f t="shared" si="210"/>
        <v>Dky VNLOTT fun8b.com Nap lan dau tang 150%, bom mau hang ngay den 12%, Ma Code cua A/C la: 5D6M2H</v>
      </c>
    </row>
    <row r="13470" spans="1:3">
      <c r="A13470" s="1" t="s">
        <v>13469</v>
      </c>
      <c r="B13470" s="2" t="s">
        <v>53465</v>
      </c>
      <c r="C13470" s="2" t="str">
        <f t="shared" si="210"/>
        <v>Dky VNLOTT fun8b.com Nap lan dau tang 150%, bom mau hang ngay den 12%, Ma Code cua A/C la: 5W3S0J</v>
      </c>
    </row>
    <row r="13471" spans="1:3">
      <c r="A13471" s="1" t="s">
        <v>13470</v>
      </c>
      <c r="B13471" s="2" t="s">
        <v>53466</v>
      </c>
      <c r="C13471" s="2" t="str">
        <f t="shared" si="210"/>
        <v>Dky VNLOTT fun8b.com Nap lan dau tang 150%, bom mau hang ngay den 12%, Ma Code cua A/C la: 3P6G2L</v>
      </c>
    </row>
    <row r="13472" spans="1:3">
      <c r="A13472" s="1" t="s">
        <v>13471</v>
      </c>
      <c r="B13472" s="2" t="s">
        <v>53467</v>
      </c>
      <c r="C13472" s="2" t="str">
        <f t="shared" si="210"/>
        <v>Dky VNLOTT fun8b.com Nap lan dau tang 150%, bom mau hang ngay den 12%, Ma Code cua A/C la: 7X8F8P</v>
      </c>
    </row>
    <row r="13473" spans="1:3">
      <c r="A13473" s="1" t="s">
        <v>13472</v>
      </c>
      <c r="B13473" s="2" t="s">
        <v>53468</v>
      </c>
      <c r="C13473" s="2" t="str">
        <f t="shared" si="210"/>
        <v>Dky VNLOTT fun8b.com Nap lan dau tang 150%, bom mau hang ngay den 12%, Ma Code cua A/C la: 5D8T5Y</v>
      </c>
    </row>
    <row r="13474" spans="1:3">
      <c r="A13474" s="1" t="s">
        <v>13473</v>
      </c>
      <c r="B13474" s="2" t="s">
        <v>53469</v>
      </c>
      <c r="C13474" s="2" t="str">
        <f t="shared" si="210"/>
        <v>Dky VNLOTT fun8b.com Nap lan dau tang 150%, bom mau hang ngay den 12%, Ma Code cua A/C la: 6M0M6L</v>
      </c>
    </row>
    <row r="13475" spans="1:3">
      <c r="A13475" s="1" t="s">
        <v>13474</v>
      </c>
      <c r="B13475" s="2" t="s">
        <v>53470</v>
      </c>
      <c r="C13475" s="2" t="str">
        <f t="shared" si="210"/>
        <v>Dky VNLOTT fun8b.com Nap lan dau tang 150%, bom mau hang ngay den 12%, Ma Code cua A/C la: 3F4A1D</v>
      </c>
    </row>
    <row r="13476" spans="1:3">
      <c r="A13476" s="1" t="s">
        <v>13475</v>
      </c>
      <c r="B13476" s="2" t="s">
        <v>53471</v>
      </c>
      <c r="C13476" s="2" t="str">
        <f t="shared" si="210"/>
        <v>Dky VNLOTT fun8b.com Nap lan dau tang 150%, bom mau hang ngay den 12%, Ma Code cua A/C la: 8U4F7J</v>
      </c>
    </row>
    <row r="13477" spans="1:3">
      <c r="A13477" s="1" t="s">
        <v>13476</v>
      </c>
      <c r="B13477" s="2" t="s">
        <v>53472</v>
      </c>
      <c r="C13477" s="2" t="str">
        <f t="shared" si="210"/>
        <v>Dky VNLOTT fun8b.com Nap lan dau tang 150%, bom mau hang ngay den 12%, Ma Code cua A/C la: 7P6I7Q</v>
      </c>
    </row>
    <row r="13478" spans="1:3">
      <c r="A13478" s="1" t="s">
        <v>13477</v>
      </c>
      <c r="B13478" s="2" t="s">
        <v>53473</v>
      </c>
      <c r="C13478" s="2" t="str">
        <f t="shared" si="210"/>
        <v>Dky VNLOTT fun8b.com Nap lan dau tang 150%, bom mau hang ngay den 12%, Ma Code cua A/C la: 0H3C2V</v>
      </c>
    </row>
    <row r="13479" spans="1:3">
      <c r="A13479" s="1" t="s">
        <v>13478</v>
      </c>
      <c r="B13479" s="2" t="s">
        <v>53474</v>
      </c>
      <c r="C13479" s="2" t="str">
        <f t="shared" si="210"/>
        <v>Dky VNLOTT fun8b.com Nap lan dau tang 150%, bom mau hang ngay den 12%, Ma Code cua A/C la: 1V0A7U</v>
      </c>
    </row>
    <row r="13480" spans="1:3">
      <c r="A13480" s="1" t="s">
        <v>13479</v>
      </c>
      <c r="B13480" s="2" t="s">
        <v>53475</v>
      </c>
      <c r="C13480" s="2" t="str">
        <f t="shared" si="210"/>
        <v>Dky VNLOTT fun8b.com Nap lan dau tang 150%, bom mau hang ngay den 12%, Ma Code cua A/C la: 0G0P4H</v>
      </c>
    </row>
    <row r="13481" spans="1:3">
      <c r="A13481" s="1" t="s">
        <v>13480</v>
      </c>
      <c r="B13481" s="2" t="s">
        <v>53476</v>
      </c>
      <c r="C13481" s="2" t="str">
        <f t="shared" si="210"/>
        <v>Dky VNLOTT fun8b.com Nap lan dau tang 150%, bom mau hang ngay den 12%, Ma Code cua A/C la: 3O7X2V</v>
      </c>
    </row>
    <row r="13482" spans="1:3">
      <c r="A13482" s="1" t="s">
        <v>13481</v>
      </c>
      <c r="B13482" s="2" t="s">
        <v>53477</v>
      </c>
      <c r="C13482" s="2" t="str">
        <f t="shared" si="210"/>
        <v>Dky VNLOTT fun8b.com Nap lan dau tang 150%, bom mau hang ngay den 12%, Ma Code cua A/C la: 1C4N2U</v>
      </c>
    </row>
    <row r="13483" spans="1:3">
      <c r="A13483" s="1" t="s">
        <v>13482</v>
      </c>
      <c r="B13483" s="2" t="s">
        <v>53478</v>
      </c>
      <c r="C13483" s="2" t="str">
        <f t="shared" si="210"/>
        <v>Dky VNLOTT fun8b.com Nap lan dau tang 150%, bom mau hang ngay den 12%, Ma Code cua A/C la: 8U4O8A</v>
      </c>
    </row>
    <row r="13484" spans="1:3">
      <c r="A13484" s="1" t="s">
        <v>13483</v>
      </c>
      <c r="B13484" s="2" t="s">
        <v>53479</v>
      </c>
      <c r="C13484" s="2" t="str">
        <f t="shared" si="210"/>
        <v>Dky VNLOTT fun8b.com Nap lan dau tang 150%, bom mau hang ngay den 12%, Ma Code cua A/C la: 2J2X3J</v>
      </c>
    </row>
    <row r="13485" spans="1:3">
      <c r="A13485" s="1" t="s">
        <v>13484</v>
      </c>
      <c r="B13485" s="2" t="s">
        <v>53480</v>
      </c>
      <c r="C13485" s="2" t="str">
        <f t="shared" si="210"/>
        <v>Dky VNLOTT fun8b.com Nap lan dau tang 150%, bom mau hang ngay den 12%, Ma Code cua A/C la: 6V1A8C</v>
      </c>
    </row>
    <row r="13486" spans="1:3">
      <c r="A13486" s="1" t="s">
        <v>13485</v>
      </c>
      <c r="B13486" s="2" t="s">
        <v>53481</v>
      </c>
      <c r="C13486" s="2" t="str">
        <f t="shared" si="210"/>
        <v>Dky VNLOTT fun8b.com Nap lan dau tang 150%, bom mau hang ngay den 12%, Ma Code cua A/C la: 5C1H8M</v>
      </c>
    </row>
    <row r="13487" spans="1:3">
      <c r="A13487" s="1" t="s">
        <v>13486</v>
      </c>
      <c r="B13487" s="2" t="s">
        <v>53482</v>
      </c>
      <c r="C13487" s="2" t="str">
        <f t="shared" si="210"/>
        <v>Dky VNLOTT fun8b.com Nap lan dau tang 150%, bom mau hang ngay den 12%, Ma Code cua A/C la: 3K0D3L</v>
      </c>
    </row>
    <row r="13488" spans="1:3">
      <c r="A13488" s="1" t="s">
        <v>13487</v>
      </c>
      <c r="B13488" s="2" t="s">
        <v>53483</v>
      </c>
      <c r="C13488" s="2" t="str">
        <f t="shared" si="210"/>
        <v>Dky VNLOTT fun8b.com Nap lan dau tang 150%, bom mau hang ngay den 12%, Ma Code cua A/C la: 5F7V4D</v>
      </c>
    </row>
    <row r="13489" spans="1:3">
      <c r="A13489" s="1" t="s">
        <v>13488</v>
      </c>
      <c r="B13489" s="2" t="s">
        <v>53484</v>
      </c>
      <c r="C13489" s="2" t="str">
        <f t="shared" si="210"/>
        <v>Dky VNLOTT fun8b.com Nap lan dau tang 150%, bom mau hang ngay den 12%, Ma Code cua A/C la: 0Q3P6V</v>
      </c>
    </row>
    <row r="13490" spans="1:3">
      <c r="A13490" s="1" t="s">
        <v>13489</v>
      </c>
      <c r="B13490" s="2" t="s">
        <v>53485</v>
      </c>
      <c r="C13490" s="2" t="str">
        <f t="shared" si="210"/>
        <v>Dky VNLOTT fun8b.com Nap lan dau tang 150%, bom mau hang ngay den 12%, Ma Code cua A/C la: 6S5M7Y</v>
      </c>
    </row>
    <row r="13491" spans="1:3">
      <c r="A13491" s="1" t="s">
        <v>13490</v>
      </c>
      <c r="B13491" s="2" t="s">
        <v>53486</v>
      </c>
      <c r="C13491" s="2" t="str">
        <f t="shared" si="210"/>
        <v>Dky VNLOTT fun8b.com Nap lan dau tang 150%, bom mau hang ngay den 12%, Ma Code cua A/C la: 7T0P3J</v>
      </c>
    </row>
    <row r="13492" spans="1:3">
      <c r="A13492" s="1" t="s">
        <v>13491</v>
      </c>
      <c r="B13492" s="2" t="s">
        <v>53487</v>
      </c>
      <c r="C13492" s="2" t="str">
        <f t="shared" si="210"/>
        <v>Dky VNLOTT fun8b.com Nap lan dau tang 150%, bom mau hang ngay den 12%, Ma Code cua A/C la: 6Y0W4F</v>
      </c>
    </row>
    <row r="13493" spans="1:3">
      <c r="A13493" s="1" t="s">
        <v>13492</v>
      </c>
      <c r="B13493" s="2" t="s">
        <v>53488</v>
      </c>
      <c r="C13493" s="2" t="str">
        <f t="shared" si="210"/>
        <v>Dky VNLOTT fun8b.com Nap lan dau tang 150%, bom mau hang ngay den 12%, Ma Code cua A/C la: 3P1L7G</v>
      </c>
    </row>
    <row r="13494" spans="1:3">
      <c r="A13494" s="1" t="s">
        <v>13493</v>
      </c>
      <c r="B13494" s="2" t="s">
        <v>53489</v>
      </c>
      <c r="C13494" s="2" t="str">
        <f t="shared" si="210"/>
        <v>Dky VNLOTT fun8b.com Nap lan dau tang 150%, bom mau hang ngay den 12%, Ma Code cua A/C la: 3W3I5X</v>
      </c>
    </row>
    <row r="13495" spans="1:3">
      <c r="A13495" s="1" t="s">
        <v>13494</v>
      </c>
      <c r="B13495" s="2" t="s">
        <v>53490</v>
      </c>
      <c r="C13495" s="2" t="str">
        <f t="shared" si="210"/>
        <v>Dky VNLOTT fun8b.com Nap lan dau tang 150%, bom mau hang ngay den 12%, Ma Code cua A/C la: 6A8H1R</v>
      </c>
    </row>
    <row r="13496" spans="1:3">
      <c r="A13496" s="1" t="s">
        <v>13495</v>
      </c>
      <c r="B13496" s="2" t="s">
        <v>53491</v>
      </c>
      <c r="C13496" s="2" t="str">
        <f t="shared" si="210"/>
        <v>Dky VNLOTT fun8b.com Nap lan dau tang 150%, bom mau hang ngay den 12%, Ma Code cua A/C la: 6K5G2Q</v>
      </c>
    </row>
    <row r="13497" spans="1:3">
      <c r="A13497" s="1" t="s">
        <v>13496</v>
      </c>
      <c r="B13497" s="2" t="s">
        <v>53492</v>
      </c>
      <c r="C13497" s="2" t="str">
        <f t="shared" si="210"/>
        <v>Dky VNLOTT fun8b.com Nap lan dau tang 150%, bom mau hang ngay den 12%, Ma Code cua A/C la: 1C5M4W</v>
      </c>
    </row>
    <row r="13498" spans="1:3">
      <c r="A13498" s="1" t="s">
        <v>13497</v>
      </c>
      <c r="B13498" s="2" t="s">
        <v>53493</v>
      </c>
      <c r="C13498" s="2" t="str">
        <f t="shared" si="210"/>
        <v>Dky VNLOTT fun8b.com Nap lan dau tang 150%, bom mau hang ngay den 12%, Ma Code cua A/C la: 6H3E6O</v>
      </c>
    </row>
    <row r="13499" spans="1:3">
      <c r="A13499" s="1" t="s">
        <v>13498</v>
      </c>
      <c r="B13499" s="2" t="s">
        <v>53494</v>
      </c>
      <c r="C13499" s="2" t="str">
        <f t="shared" si="210"/>
        <v>Dky VNLOTT fun8b.com Nap lan dau tang 150%, bom mau hang ngay den 12%, Ma Code cua A/C la: 0L6P5P</v>
      </c>
    </row>
    <row r="13500" spans="1:3">
      <c r="A13500" s="1" t="s">
        <v>13499</v>
      </c>
      <c r="B13500" s="2" t="s">
        <v>53495</v>
      </c>
      <c r="C13500" s="2" t="str">
        <f t="shared" si="210"/>
        <v>Dky VNLOTT fun8b.com Nap lan dau tang 150%, bom mau hang ngay den 12%, Ma Code cua A/C la: 2N5H4U</v>
      </c>
    </row>
    <row r="13501" spans="1:3">
      <c r="A13501" s="1" t="s">
        <v>13500</v>
      </c>
      <c r="B13501" s="2" t="s">
        <v>53496</v>
      </c>
      <c r="C13501" s="2" t="str">
        <f t="shared" si="210"/>
        <v>Dky VNLOTT fun8b.com Nap lan dau tang 150%, bom mau hang ngay den 12%, Ma Code cua A/C la: 1E2H2W</v>
      </c>
    </row>
    <row r="13502" spans="1:3">
      <c r="A13502" s="1" t="s">
        <v>13501</v>
      </c>
      <c r="B13502" s="2" t="s">
        <v>53497</v>
      </c>
      <c r="C13502" s="2" t="str">
        <f t="shared" si="210"/>
        <v>Dky VNLOTT fun8b.com Nap lan dau tang 150%, bom mau hang ngay den 12%, Ma Code cua A/C la: 3E3J4B</v>
      </c>
    </row>
    <row r="13503" spans="1:3">
      <c r="A13503" s="1" t="s">
        <v>13502</v>
      </c>
      <c r="B13503" s="2" t="s">
        <v>53498</v>
      </c>
      <c r="C13503" s="2" t="str">
        <f t="shared" si="210"/>
        <v>Dky VNLOTT fun8b.com Nap lan dau tang 150%, bom mau hang ngay den 12%, Ma Code cua A/C la: 6B3H1I</v>
      </c>
    </row>
    <row r="13504" spans="1:3">
      <c r="A13504" s="1" t="s">
        <v>13503</v>
      </c>
      <c r="B13504" s="2" t="s">
        <v>53499</v>
      </c>
      <c r="C13504" s="2" t="str">
        <f t="shared" si="210"/>
        <v>Dky VNLOTT fun8b.com Nap lan dau tang 150%, bom mau hang ngay den 12%, Ma Code cua A/C la: 7J4F7O</v>
      </c>
    </row>
    <row r="13505" spans="1:3">
      <c r="A13505" s="1" t="s">
        <v>13504</v>
      </c>
      <c r="B13505" s="2" t="s">
        <v>53500</v>
      </c>
      <c r="C13505" s="2" t="str">
        <f t="shared" si="210"/>
        <v>Dky VNLOTT fun8b.com Nap lan dau tang 150%, bom mau hang ngay den 12%, Ma Code cua A/C la: 8X1P0N</v>
      </c>
    </row>
    <row r="13506" spans="1:3">
      <c r="A13506" s="1" t="s">
        <v>13505</v>
      </c>
      <c r="B13506" s="2" t="s">
        <v>53501</v>
      </c>
      <c r="C13506" s="2" t="str">
        <f t="shared" si="210"/>
        <v>Dky VNLOTT fun8b.com Nap lan dau tang 150%, bom mau hang ngay den 12%, Ma Code cua A/C la: 6B7K5H</v>
      </c>
    </row>
    <row r="13507" spans="1:3">
      <c r="A13507" s="1" t="s">
        <v>13506</v>
      </c>
      <c r="B13507" s="2" t="s">
        <v>53502</v>
      </c>
      <c r="C13507" s="2" t="str">
        <f t="shared" ref="C13507:C13570" si="211">CONCATENATE("Dky VNLOTT fun8b.com Nap lan dau tang 150%, bom mau hang ngay den 12%, Ma Code cua A/C la: ",B13507)</f>
        <v>Dky VNLOTT fun8b.com Nap lan dau tang 150%, bom mau hang ngay den 12%, Ma Code cua A/C la: 6D7F7D</v>
      </c>
    </row>
    <row r="13508" spans="1:3">
      <c r="A13508" s="1" t="s">
        <v>13507</v>
      </c>
      <c r="B13508" s="2" t="s">
        <v>53503</v>
      </c>
      <c r="C13508" s="2" t="str">
        <f t="shared" si="211"/>
        <v>Dky VNLOTT fun8b.com Nap lan dau tang 150%, bom mau hang ngay den 12%, Ma Code cua A/C la: 0F7D8N</v>
      </c>
    </row>
    <row r="13509" spans="1:3">
      <c r="A13509" s="1" t="s">
        <v>13508</v>
      </c>
      <c r="B13509" s="2" t="s">
        <v>53504</v>
      </c>
      <c r="C13509" s="2" t="str">
        <f t="shared" si="211"/>
        <v>Dky VNLOTT fun8b.com Nap lan dau tang 150%, bom mau hang ngay den 12%, Ma Code cua A/C la: 6B0S8C</v>
      </c>
    </row>
    <row r="13510" spans="1:3">
      <c r="A13510" s="1" t="s">
        <v>13509</v>
      </c>
      <c r="B13510" s="2" t="s">
        <v>53505</v>
      </c>
      <c r="C13510" s="2" t="str">
        <f t="shared" si="211"/>
        <v>Dky VNLOTT fun8b.com Nap lan dau tang 150%, bom mau hang ngay den 12%, Ma Code cua A/C la: 5X6W6I</v>
      </c>
    </row>
    <row r="13511" spans="1:3">
      <c r="A13511" s="1" t="s">
        <v>13510</v>
      </c>
      <c r="B13511" s="2" t="s">
        <v>53506</v>
      </c>
      <c r="C13511" s="2" t="str">
        <f t="shared" si="211"/>
        <v>Dky VNLOTT fun8b.com Nap lan dau tang 150%, bom mau hang ngay den 12%, Ma Code cua A/C la: 5B7Y7L</v>
      </c>
    </row>
    <row r="13512" spans="1:3">
      <c r="A13512" s="1" t="s">
        <v>13511</v>
      </c>
      <c r="B13512" s="2" t="s">
        <v>53507</v>
      </c>
      <c r="C13512" s="2" t="str">
        <f t="shared" si="211"/>
        <v>Dky VNLOTT fun8b.com Nap lan dau tang 150%, bom mau hang ngay den 12%, Ma Code cua A/C la: 5E4H3T</v>
      </c>
    </row>
    <row r="13513" spans="1:3">
      <c r="A13513" s="1" t="s">
        <v>13512</v>
      </c>
      <c r="B13513" s="2" t="s">
        <v>53508</v>
      </c>
      <c r="C13513" s="2" t="str">
        <f t="shared" si="211"/>
        <v>Dky VNLOTT fun8b.com Nap lan dau tang 150%, bom mau hang ngay den 12%, Ma Code cua A/C la: 4M8Y3C</v>
      </c>
    </row>
    <row r="13514" spans="1:3">
      <c r="A13514" s="1" t="s">
        <v>13513</v>
      </c>
      <c r="B13514" s="2" t="s">
        <v>53509</v>
      </c>
      <c r="C13514" s="2" t="str">
        <f t="shared" si="211"/>
        <v>Dky VNLOTT fun8b.com Nap lan dau tang 150%, bom mau hang ngay den 12%, Ma Code cua A/C la: 3H7R8K</v>
      </c>
    </row>
    <row r="13515" spans="1:3">
      <c r="A13515" s="1" t="s">
        <v>13514</v>
      </c>
      <c r="B13515" s="2" t="s">
        <v>53510</v>
      </c>
      <c r="C13515" s="2" t="str">
        <f t="shared" si="211"/>
        <v>Dky VNLOTT fun8b.com Nap lan dau tang 150%, bom mau hang ngay den 12%, Ma Code cua A/C la: 5O6H8J</v>
      </c>
    </row>
    <row r="13516" spans="1:3">
      <c r="A13516" s="1" t="s">
        <v>13515</v>
      </c>
      <c r="B13516" s="2" t="s">
        <v>53511</v>
      </c>
      <c r="C13516" s="2" t="str">
        <f t="shared" si="211"/>
        <v>Dky VNLOTT fun8b.com Nap lan dau tang 150%, bom mau hang ngay den 12%, Ma Code cua A/C la: 2J7F6E</v>
      </c>
    </row>
    <row r="13517" spans="1:3">
      <c r="A13517" s="1" t="s">
        <v>13516</v>
      </c>
      <c r="B13517" s="2" t="s">
        <v>53512</v>
      </c>
      <c r="C13517" s="2" t="str">
        <f t="shared" si="211"/>
        <v>Dky VNLOTT fun8b.com Nap lan dau tang 150%, bom mau hang ngay den 12%, Ma Code cua A/C la: 0V2I3G</v>
      </c>
    </row>
    <row r="13518" spans="1:3">
      <c r="A13518" s="1" t="s">
        <v>13517</v>
      </c>
      <c r="B13518" s="2" t="s">
        <v>53513</v>
      </c>
      <c r="C13518" s="2" t="str">
        <f t="shared" si="211"/>
        <v>Dky VNLOTT fun8b.com Nap lan dau tang 150%, bom mau hang ngay den 12%, Ma Code cua A/C la: 6P4K4N</v>
      </c>
    </row>
    <row r="13519" spans="1:3">
      <c r="A13519" s="1" t="s">
        <v>13518</v>
      </c>
      <c r="B13519" s="2" t="s">
        <v>53514</v>
      </c>
      <c r="C13519" s="2" t="str">
        <f t="shared" si="211"/>
        <v>Dky VNLOTT fun8b.com Nap lan dau tang 150%, bom mau hang ngay den 12%, Ma Code cua A/C la: 0C5M1V</v>
      </c>
    </row>
    <row r="13520" spans="1:3">
      <c r="A13520" s="1" t="s">
        <v>13519</v>
      </c>
      <c r="B13520" s="2" t="s">
        <v>53515</v>
      </c>
      <c r="C13520" s="2" t="str">
        <f t="shared" si="211"/>
        <v>Dky VNLOTT fun8b.com Nap lan dau tang 150%, bom mau hang ngay den 12%, Ma Code cua A/C la: 3F5R5X</v>
      </c>
    </row>
    <row r="13521" spans="1:3">
      <c r="A13521" s="1" t="s">
        <v>13520</v>
      </c>
      <c r="B13521" s="2" t="s">
        <v>53516</v>
      </c>
      <c r="C13521" s="2" t="str">
        <f t="shared" si="211"/>
        <v>Dky VNLOTT fun8b.com Nap lan dau tang 150%, bom mau hang ngay den 12%, Ma Code cua A/C la: 3A0U7S</v>
      </c>
    </row>
    <row r="13522" spans="1:3">
      <c r="A13522" s="1" t="s">
        <v>13521</v>
      </c>
      <c r="B13522" s="2" t="s">
        <v>53517</v>
      </c>
      <c r="C13522" s="2" t="str">
        <f t="shared" si="211"/>
        <v>Dky VNLOTT fun8b.com Nap lan dau tang 150%, bom mau hang ngay den 12%, Ma Code cua A/C la: 3H8Y5S</v>
      </c>
    </row>
    <row r="13523" spans="1:3">
      <c r="A13523" s="1" t="s">
        <v>13522</v>
      </c>
      <c r="B13523" s="2" t="s">
        <v>53518</v>
      </c>
      <c r="C13523" s="2" t="str">
        <f t="shared" si="211"/>
        <v>Dky VNLOTT fun8b.com Nap lan dau tang 150%, bom mau hang ngay den 12%, Ma Code cua A/C la: 8G8P5K</v>
      </c>
    </row>
    <row r="13524" spans="1:3">
      <c r="A13524" s="1" t="s">
        <v>13523</v>
      </c>
      <c r="B13524" s="2" t="s">
        <v>53519</v>
      </c>
      <c r="C13524" s="2" t="str">
        <f t="shared" si="211"/>
        <v>Dky VNLOTT fun8b.com Nap lan dau tang 150%, bom mau hang ngay den 12%, Ma Code cua A/C la: 3M0O5L</v>
      </c>
    </row>
    <row r="13525" spans="1:3">
      <c r="A13525" s="1" t="s">
        <v>13524</v>
      </c>
      <c r="B13525" s="2" t="s">
        <v>53520</v>
      </c>
      <c r="C13525" s="2" t="str">
        <f t="shared" si="211"/>
        <v>Dky VNLOTT fun8b.com Nap lan dau tang 150%, bom mau hang ngay den 12%, Ma Code cua A/C la: 6C5N0U</v>
      </c>
    </row>
    <row r="13526" spans="1:3">
      <c r="A13526" s="1" t="s">
        <v>13525</v>
      </c>
      <c r="B13526" s="2" t="s">
        <v>53521</v>
      </c>
      <c r="C13526" s="2" t="str">
        <f t="shared" si="211"/>
        <v>Dky VNLOTT fun8b.com Nap lan dau tang 150%, bom mau hang ngay den 12%, Ma Code cua A/C la: 3X7U4X</v>
      </c>
    </row>
    <row r="13527" spans="1:3">
      <c r="A13527" s="1" t="s">
        <v>13526</v>
      </c>
      <c r="B13527" s="2" t="s">
        <v>53522</v>
      </c>
      <c r="C13527" s="2" t="str">
        <f t="shared" si="211"/>
        <v>Dky VNLOTT fun8b.com Nap lan dau tang 150%, bom mau hang ngay den 12%, Ma Code cua A/C la: 1R8M5B</v>
      </c>
    </row>
    <row r="13528" spans="1:3">
      <c r="A13528" s="1" t="s">
        <v>13527</v>
      </c>
      <c r="B13528" s="2" t="s">
        <v>53523</v>
      </c>
      <c r="C13528" s="2" t="str">
        <f t="shared" si="211"/>
        <v>Dky VNLOTT fun8b.com Nap lan dau tang 150%, bom mau hang ngay den 12%, Ma Code cua A/C la: 1T8R5M</v>
      </c>
    </row>
    <row r="13529" spans="1:3">
      <c r="A13529" s="1" t="s">
        <v>13528</v>
      </c>
      <c r="B13529" s="2" t="s">
        <v>53524</v>
      </c>
      <c r="C13529" s="2" t="str">
        <f t="shared" si="211"/>
        <v>Dky VNLOTT fun8b.com Nap lan dau tang 150%, bom mau hang ngay den 12%, Ma Code cua A/C la: 3M2E8B</v>
      </c>
    </row>
    <row r="13530" spans="1:3">
      <c r="A13530" s="1" t="s">
        <v>13529</v>
      </c>
      <c r="B13530" s="2" t="s">
        <v>53525</v>
      </c>
      <c r="C13530" s="2" t="str">
        <f t="shared" si="211"/>
        <v>Dky VNLOTT fun8b.com Nap lan dau tang 150%, bom mau hang ngay den 12%, Ma Code cua A/C la: 3Q5K5O</v>
      </c>
    </row>
    <row r="13531" spans="1:3">
      <c r="A13531" s="1" t="s">
        <v>13530</v>
      </c>
      <c r="B13531" s="2" t="s">
        <v>53526</v>
      </c>
      <c r="C13531" s="2" t="str">
        <f t="shared" si="211"/>
        <v>Dky VNLOTT fun8b.com Nap lan dau tang 150%, bom mau hang ngay den 12%, Ma Code cua A/C la: 5E3X5A</v>
      </c>
    </row>
    <row r="13532" spans="1:3">
      <c r="A13532" s="1" t="s">
        <v>13531</v>
      </c>
      <c r="B13532" s="2" t="s">
        <v>53527</v>
      </c>
      <c r="C13532" s="2" t="str">
        <f t="shared" si="211"/>
        <v>Dky VNLOTT fun8b.com Nap lan dau tang 150%, bom mau hang ngay den 12%, Ma Code cua A/C la: 4X8W0L</v>
      </c>
    </row>
    <row r="13533" spans="1:3">
      <c r="A13533" s="1" t="s">
        <v>13532</v>
      </c>
      <c r="B13533" s="2" t="s">
        <v>53528</v>
      </c>
      <c r="C13533" s="2" t="str">
        <f t="shared" si="211"/>
        <v>Dky VNLOTT fun8b.com Nap lan dau tang 150%, bom mau hang ngay den 12%, Ma Code cua A/C la: 6S7F0L</v>
      </c>
    </row>
    <row r="13534" spans="1:3">
      <c r="A13534" s="1" t="s">
        <v>13533</v>
      </c>
      <c r="B13534" s="2" t="s">
        <v>53529</v>
      </c>
      <c r="C13534" s="2" t="str">
        <f t="shared" si="211"/>
        <v>Dky VNLOTT fun8b.com Nap lan dau tang 150%, bom mau hang ngay den 12%, Ma Code cua A/C la: 1D0O4N</v>
      </c>
    </row>
    <row r="13535" spans="1:3">
      <c r="A13535" s="1" t="s">
        <v>13534</v>
      </c>
      <c r="B13535" s="2" t="s">
        <v>53530</v>
      </c>
      <c r="C13535" s="2" t="str">
        <f t="shared" si="211"/>
        <v>Dky VNLOTT fun8b.com Nap lan dau tang 150%, bom mau hang ngay den 12%, Ma Code cua A/C la: 1E4H8B</v>
      </c>
    </row>
    <row r="13536" spans="1:3">
      <c r="A13536" s="1" t="s">
        <v>13535</v>
      </c>
      <c r="B13536" s="2" t="s">
        <v>53531</v>
      </c>
      <c r="C13536" s="2" t="str">
        <f t="shared" si="211"/>
        <v>Dky VNLOTT fun8b.com Nap lan dau tang 150%, bom mau hang ngay den 12%, Ma Code cua A/C la: 1Q5V4R</v>
      </c>
    </row>
    <row r="13537" spans="1:3">
      <c r="A13537" s="1" t="s">
        <v>13536</v>
      </c>
      <c r="B13537" s="2" t="s">
        <v>53532</v>
      </c>
      <c r="C13537" s="2" t="str">
        <f t="shared" si="211"/>
        <v>Dky VNLOTT fun8b.com Nap lan dau tang 150%, bom mau hang ngay den 12%, Ma Code cua A/C la: 1F0F1Y</v>
      </c>
    </row>
    <row r="13538" spans="1:3">
      <c r="A13538" s="1" t="s">
        <v>13537</v>
      </c>
      <c r="B13538" s="2" t="s">
        <v>53533</v>
      </c>
      <c r="C13538" s="2" t="str">
        <f t="shared" si="211"/>
        <v>Dky VNLOTT fun8b.com Nap lan dau tang 150%, bom mau hang ngay den 12%, Ma Code cua A/C la: 3S7O6T</v>
      </c>
    </row>
    <row r="13539" spans="1:3">
      <c r="A13539" s="1" t="s">
        <v>13538</v>
      </c>
      <c r="B13539" s="2" t="s">
        <v>53534</v>
      </c>
      <c r="C13539" s="2" t="str">
        <f t="shared" si="211"/>
        <v>Dky VNLOTT fun8b.com Nap lan dau tang 150%, bom mau hang ngay den 12%, Ma Code cua A/C la: 0O0F4A</v>
      </c>
    </row>
    <row r="13540" spans="1:3">
      <c r="A13540" s="1" t="s">
        <v>13539</v>
      </c>
      <c r="B13540" s="2" t="s">
        <v>53535</v>
      </c>
      <c r="C13540" s="2" t="str">
        <f t="shared" si="211"/>
        <v>Dky VNLOTT fun8b.com Nap lan dau tang 150%, bom mau hang ngay den 12%, Ma Code cua A/C la: 0J6D6L</v>
      </c>
    </row>
    <row r="13541" spans="1:3">
      <c r="A13541" s="1" t="s">
        <v>13540</v>
      </c>
      <c r="B13541" s="2" t="s">
        <v>53536</v>
      </c>
      <c r="C13541" s="2" t="str">
        <f t="shared" si="211"/>
        <v>Dky VNLOTT fun8b.com Nap lan dau tang 150%, bom mau hang ngay den 12%, Ma Code cua A/C la: 2T7Q6O</v>
      </c>
    </row>
    <row r="13542" spans="1:3">
      <c r="A13542" s="1" t="s">
        <v>13541</v>
      </c>
      <c r="B13542" s="2" t="s">
        <v>53537</v>
      </c>
      <c r="C13542" s="2" t="str">
        <f t="shared" si="211"/>
        <v>Dky VNLOTT fun8b.com Nap lan dau tang 150%, bom mau hang ngay den 12%, Ma Code cua A/C la: 5I1M8M</v>
      </c>
    </row>
    <row r="13543" spans="1:3">
      <c r="A13543" s="1" t="s">
        <v>13542</v>
      </c>
      <c r="B13543" s="2" t="s">
        <v>53538</v>
      </c>
      <c r="C13543" s="2" t="str">
        <f t="shared" si="211"/>
        <v>Dky VNLOTT fun8b.com Nap lan dau tang 150%, bom mau hang ngay den 12%, Ma Code cua A/C la: 1K3V2J</v>
      </c>
    </row>
    <row r="13544" spans="1:3">
      <c r="A13544" s="1" t="s">
        <v>13543</v>
      </c>
      <c r="B13544" s="2" t="s">
        <v>53539</v>
      </c>
      <c r="C13544" s="2" t="str">
        <f t="shared" si="211"/>
        <v>Dky VNLOTT fun8b.com Nap lan dau tang 150%, bom mau hang ngay den 12%, Ma Code cua A/C la: 5K2R5H</v>
      </c>
    </row>
    <row r="13545" spans="1:3">
      <c r="A13545" s="1" t="s">
        <v>13544</v>
      </c>
      <c r="B13545" s="2" t="s">
        <v>53540</v>
      </c>
      <c r="C13545" s="2" t="str">
        <f t="shared" si="211"/>
        <v>Dky VNLOTT fun8b.com Nap lan dau tang 150%, bom mau hang ngay den 12%, Ma Code cua A/C la: 7Y1A5Q</v>
      </c>
    </row>
    <row r="13546" spans="1:3">
      <c r="A13546" s="1" t="s">
        <v>13545</v>
      </c>
      <c r="B13546" s="2" t="s">
        <v>53541</v>
      </c>
      <c r="C13546" s="2" t="str">
        <f t="shared" si="211"/>
        <v>Dky VNLOTT fun8b.com Nap lan dau tang 150%, bom mau hang ngay den 12%, Ma Code cua A/C la: 1H4V1D</v>
      </c>
    </row>
    <row r="13547" spans="1:3">
      <c r="A13547" s="1" t="s">
        <v>13546</v>
      </c>
      <c r="B13547" s="2" t="s">
        <v>53542</v>
      </c>
      <c r="C13547" s="2" t="str">
        <f t="shared" si="211"/>
        <v>Dky VNLOTT fun8b.com Nap lan dau tang 150%, bom mau hang ngay den 12%, Ma Code cua A/C la: 5Q3Y6U</v>
      </c>
    </row>
    <row r="13548" spans="1:3">
      <c r="A13548" s="1" t="s">
        <v>13547</v>
      </c>
      <c r="B13548" s="2" t="s">
        <v>53543</v>
      </c>
      <c r="C13548" s="2" t="str">
        <f t="shared" si="211"/>
        <v>Dky VNLOTT fun8b.com Nap lan dau tang 150%, bom mau hang ngay den 12%, Ma Code cua A/C la: 8N3G0F</v>
      </c>
    </row>
    <row r="13549" spans="1:3">
      <c r="A13549" s="1" t="s">
        <v>13548</v>
      </c>
      <c r="B13549" s="2" t="s">
        <v>53544</v>
      </c>
      <c r="C13549" s="2" t="str">
        <f t="shared" si="211"/>
        <v>Dky VNLOTT fun8b.com Nap lan dau tang 150%, bom mau hang ngay den 12%, Ma Code cua A/C la: 7J5M6O</v>
      </c>
    </row>
    <row r="13550" spans="1:3">
      <c r="A13550" s="1" t="s">
        <v>13549</v>
      </c>
      <c r="B13550" s="2" t="s">
        <v>53545</v>
      </c>
      <c r="C13550" s="2" t="str">
        <f t="shared" si="211"/>
        <v>Dky VNLOTT fun8b.com Nap lan dau tang 150%, bom mau hang ngay den 12%, Ma Code cua A/C la: 6T2P0P</v>
      </c>
    </row>
    <row r="13551" spans="1:3">
      <c r="A13551" s="1" t="s">
        <v>13550</v>
      </c>
      <c r="B13551" s="2" t="s">
        <v>53546</v>
      </c>
      <c r="C13551" s="2" t="str">
        <f t="shared" si="211"/>
        <v>Dky VNLOTT fun8b.com Nap lan dau tang 150%, bom mau hang ngay den 12%, Ma Code cua A/C la: 3L4P8V</v>
      </c>
    </row>
    <row r="13552" spans="1:3">
      <c r="A13552" s="1" t="s">
        <v>13551</v>
      </c>
      <c r="B13552" s="2" t="s">
        <v>53547</v>
      </c>
      <c r="C13552" s="2" t="str">
        <f t="shared" si="211"/>
        <v>Dky VNLOTT fun8b.com Nap lan dau tang 150%, bom mau hang ngay den 12%, Ma Code cua A/C la: 0Q6K1A</v>
      </c>
    </row>
    <row r="13553" spans="1:3">
      <c r="A13553" s="1" t="s">
        <v>13552</v>
      </c>
      <c r="B13553" s="2" t="s">
        <v>53548</v>
      </c>
      <c r="C13553" s="2" t="str">
        <f t="shared" si="211"/>
        <v>Dky VNLOTT fun8b.com Nap lan dau tang 150%, bom mau hang ngay den 12%, Ma Code cua A/C la: 5G6W3P</v>
      </c>
    </row>
    <row r="13554" spans="1:3">
      <c r="A13554" s="1" t="s">
        <v>13553</v>
      </c>
      <c r="B13554" s="2" t="s">
        <v>53549</v>
      </c>
      <c r="C13554" s="2" t="str">
        <f t="shared" si="211"/>
        <v>Dky VNLOTT fun8b.com Nap lan dau tang 150%, bom mau hang ngay den 12%, Ma Code cua A/C la: 0S5P1I</v>
      </c>
    </row>
    <row r="13555" spans="1:3">
      <c r="A13555" s="1" t="s">
        <v>13554</v>
      </c>
      <c r="B13555" s="2" t="s">
        <v>53550</v>
      </c>
      <c r="C13555" s="2" t="str">
        <f t="shared" si="211"/>
        <v>Dky VNLOTT fun8b.com Nap lan dau tang 150%, bom mau hang ngay den 12%, Ma Code cua A/C la: 5G7X2Q</v>
      </c>
    </row>
    <row r="13556" spans="1:3">
      <c r="A13556" s="1" t="s">
        <v>13555</v>
      </c>
      <c r="B13556" s="2" t="s">
        <v>53551</v>
      </c>
      <c r="C13556" s="2" t="str">
        <f t="shared" si="211"/>
        <v>Dky VNLOTT fun8b.com Nap lan dau tang 150%, bom mau hang ngay den 12%, Ma Code cua A/C la: 5S6A2C</v>
      </c>
    </row>
    <row r="13557" spans="1:3">
      <c r="A13557" s="1" t="s">
        <v>13556</v>
      </c>
      <c r="B13557" s="2" t="s">
        <v>53552</v>
      </c>
      <c r="C13557" s="2" t="str">
        <f t="shared" si="211"/>
        <v>Dky VNLOTT fun8b.com Nap lan dau tang 150%, bom mau hang ngay den 12%, Ma Code cua A/C la: 2N3W8T</v>
      </c>
    </row>
    <row r="13558" spans="1:3">
      <c r="A13558" s="1" t="s">
        <v>13557</v>
      </c>
      <c r="B13558" s="2" t="s">
        <v>53553</v>
      </c>
      <c r="C13558" s="2" t="str">
        <f t="shared" si="211"/>
        <v>Dky VNLOTT fun8b.com Nap lan dau tang 150%, bom mau hang ngay den 12%, Ma Code cua A/C la: 4Q0C5Q</v>
      </c>
    </row>
    <row r="13559" spans="1:3">
      <c r="A13559" s="1" t="s">
        <v>13558</v>
      </c>
      <c r="B13559" s="2" t="s">
        <v>53554</v>
      </c>
      <c r="C13559" s="2" t="str">
        <f t="shared" si="211"/>
        <v>Dky VNLOTT fun8b.com Nap lan dau tang 150%, bom mau hang ngay den 12%, Ma Code cua A/C la: 0G6F4C</v>
      </c>
    </row>
    <row r="13560" spans="1:3">
      <c r="A13560" s="1" t="s">
        <v>13559</v>
      </c>
      <c r="B13560" s="2" t="s">
        <v>53555</v>
      </c>
      <c r="C13560" s="2" t="str">
        <f t="shared" si="211"/>
        <v>Dky VNLOTT fun8b.com Nap lan dau tang 150%, bom mau hang ngay den 12%, Ma Code cua A/C la: 6S8G7H</v>
      </c>
    </row>
    <row r="13561" spans="1:3">
      <c r="A13561" s="1" t="s">
        <v>13560</v>
      </c>
      <c r="B13561" s="2" t="s">
        <v>53556</v>
      </c>
      <c r="C13561" s="2" t="str">
        <f t="shared" si="211"/>
        <v>Dky VNLOTT fun8b.com Nap lan dau tang 150%, bom mau hang ngay den 12%, Ma Code cua A/C la: 7S0I6M</v>
      </c>
    </row>
    <row r="13562" spans="1:3">
      <c r="A13562" s="1" t="s">
        <v>13561</v>
      </c>
      <c r="B13562" s="2" t="s">
        <v>53557</v>
      </c>
      <c r="C13562" s="2" t="str">
        <f t="shared" si="211"/>
        <v>Dky VNLOTT fun8b.com Nap lan dau tang 150%, bom mau hang ngay den 12%, Ma Code cua A/C la: 8Q4H3L</v>
      </c>
    </row>
    <row r="13563" spans="1:3">
      <c r="A13563" s="1" t="s">
        <v>13562</v>
      </c>
      <c r="B13563" s="2" t="s">
        <v>53558</v>
      </c>
      <c r="C13563" s="2" t="str">
        <f t="shared" si="211"/>
        <v>Dky VNLOTT fun8b.com Nap lan dau tang 150%, bom mau hang ngay den 12%, Ma Code cua A/C la: 4X4M1M</v>
      </c>
    </row>
    <row r="13564" spans="1:3">
      <c r="A13564" s="1" t="s">
        <v>13563</v>
      </c>
      <c r="B13564" s="2" t="s">
        <v>53559</v>
      </c>
      <c r="C13564" s="2" t="str">
        <f t="shared" si="211"/>
        <v>Dky VNLOTT fun8b.com Nap lan dau tang 150%, bom mau hang ngay den 12%, Ma Code cua A/C la: 2X6U5J</v>
      </c>
    </row>
    <row r="13565" spans="1:3">
      <c r="A13565" s="1" t="s">
        <v>13564</v>
      </c>
      <c r="B13565" s="2" t="s">
        <v>53560</v>
      </c>
      <c r="C13565" s="2" t="str">
        <f t="shared" si="211"/>
        <v>Dky VNLOTT fun8b.com Nap lan dau tang 150%, bom mau hang ngay den 12%, Ma Code cua A/C la: 5F8F1G</v>
      </c>
    </row>
    <row r="13566" spans="1:3">
      <c r="A13566" s="1" t="s">
        <v>13565</v>
      </c>
      <c r="B13566" s="2" t="s">
        <v>53561</v>
      </c>
      <c r="C13566" s="2" t="str">
        <f t="shared" si="211"/>
        <v>Dky VNLOTT fun8b.com Nap lan dau tang 150%, bom mau hang ngay den 12%, Ma Code cua A/C la: 6Y7T2F</v>
      </c>
    </row>
    <row r="13567" spans="1:3">
      <c r="A13567" s="1" t="s">
        <v>13566</v>
      </c>
      <c r="B13567" s="2" t="s">
        <v>53562</v>
      </c>
      <c r="C13567" s="2" t="str">
        <f t="shared" si="211"/>
        <v>Dky VNLOTT fun8b.com Nap lan dau tang 150%, bom mau hang ngay den 12%, Ma Code cua A/C la: 0A7S2L</v>
      </c>
    </row>
    <row r="13568" spans="1:3">
      <c r="A13568" s="1" t="s">
        <v>13567</v>
      </c>
      <c r="B13568" s="2" t="s">
        <v>53563</v>
      </c>
      <c r="C13568" s="2" t="str">
        <f t="shared" si="211"/>
        <v>Dky VNLOTT fun8b.com Nap lan dau tang 150%, bom mau hang ngay den 12%, Ma Code cua A/C la: 6X6M8Q</v>
      </c>
    </row>
    <row r="13569" spans="1:3">
      <c r="A13569" s="1" t="s">
        <v>13568</v>
      </c>
      <c r="B13569" s="2" t="s">
        <v>53564</v>
      </c>
      <c r="C13569" s="2" t="str">
        <f t="shared" si="211"/>
        <v>Dky VNLOTT fun8b.com Nap lan dau tang 150%, bom mau hang ngay den 12%, Ma Code cua A/C la: 0L5F4Y</v>
      </c>
    </row>
    <row r="13570" spans="1:3">
      <c r="A13570" s="1" t="s">
        <v>13569</v>
      </c>
      <c r="B13570" s="2" t="s">
        <v>53565</v>
      </c>
      <c r="C13570" s="2" t="str">
        <f t="shared" si="211"/>
        <v>Dky VNLOTT fun8b.com Nap lan dau tang 150%, bom mau hang ngay den 12%, Ma Code cua A/C la: 8D0X6Y</v>
      </c>
    </row>
    <row r="13571" spans="1:3">
      <c r="A13571" s="1" t="s">
        <v>13570</v>
      </c>
      <c r="B13571" s="2" t="s">
        <v>53566</v>
      </c>
      <c r="C13571" s="2" t="str">
        <f t="shared" ref="C13571:C13634" si="212">CONCATENATE("Dky VNLOTT fun8b.com Nap lan dau tang 150%, bom mau hang ngay den 12%, Ma Code cua A/C la: ",B13571)</f>
        <v>Dky VNLOTT fun8b.com Nap lan dau tang 150%, bom mau hang ngay den 12%, Ma Code cua A/C la: 1Q4T6F</v>
      </c>
    </row>
    <row r="13572" spans="1:3">
      <c r="A13572" s="1" t="s">
        <v>13571</v>
      </c>
      <c r="B13572" s="2" t="s">
        <v>53567</v>
      </c>
      <c r="C13572" s="2" t="str">
        <f t="shared" si="212"/>
        <v>Dky VNLOTT fun8b.com Nap lan dau tang 150%, bom mau hang ngay den 12%, Ma Code cua A/C la: 8R0X4D</v>
      </c>
    </row>
    <row r="13573" spans="1:3">
      <c r="A13573" s="1" t="s">
        <v>13572</v>
      </c>
      <c r="B13573" s="2" t="s">
        <v>53568</v>
      </c>
      <c r="C13573" s="2" t="str">
        <f t="shared" si="212"/>
        <v>Dky VNLOTT fun8b.com Nap lan dau tang 150%, bom mau hang ngay den 12%, Ma Code cua A/C la: 2S4Q8P</v>
      </c>
    </row>
    <row r="13574" spans="1:3">
      <c r="A13574" s="1" t="s">
        <v>13573</v>
      </c>
      <c r="B13574" s="2" t="s">
        <v>53569</v>
      </c>
      <c r="C13574" s="2" t="str">
        <f t="shared" si="212"/>
        <v>Dky VNLOTT fun8b.com Nap lan dau tang 150%, bom mau hang ngay den 12%, Ma Code cua A/C la: 4C7W7G</v>
      </c>
    </row>
    <row r="13575" spans="1:3">
      <c r="A13575" s="1" t="s">
        <v>13574</v>
      </c>
      <c r="B13575" s="2" t="s">
        <v>53570</v>
      </c>
      <c r="C13575" s="2" t="str">
        <f t="shared" si="212"/>
        <v>Dky VNLOTT fun8b.com Nap lan dau tang 150%, bom mau hang ngay den 12%, Ma Code cua A/C la: 5L2B6V</v>
      </c>
    </row>
    <row r="13576" spans="1:3">
      <c r="A13576" s="1" t="s">
        <v>13575</v>
      </c>
      <c r="B13576" s="2" t="s">
        <v>53571</v>
      </c>
      <c r="C13576" s="2" t="str">
        <f t="shared" si="212"/>
        <v>Dky VNLOTT fun8b.com Nap lan dau tang 150%, bom mau hang ngay den 12%, Ma Code cua A/C la: 8O3D3W</v>
      </c>
    </row>
    <row r="13577" spans="1:3">
      <c r="A13577" s="1" t="s">
        <v>13576</v>
      </c>
      <c r="B13577" s="2" t="s">
        <v>53572</v>
      </c>
      <c r="C13577" s="2" t="str">
        <f t="shared" si="212"/>
        <v>Dky VNLOTT fun8b.com Nap lan dau tang 150%, bom mau hang ngay den 12%, Ma Code cua A/C la: 8G8F5F</v>
      </c>
    </row>
    <row r="13578" spans="1:3">
      <c r="A13578" s="1" t="s">
        <v>13577</v>
      </c>
      <c r="B13578" s="2" t="s">
        <v>53573</v>
      </c>
      <c r="C13578" s="2" t="str">
        <f t="shared" si="212"/>
        <v>Dky VNLOTT fun8b.com Nap lan dau tang 150%, bom mau hang ngay den 12%, Ma Code cua A/C la: 5I4S3O</v>
      </c>
    </row>
    <row r="13579" spans="1:3">
      <c r="A13579" s="1" t="s">
        <v>13578</v>
      </c>
      <c r="B13579" s="2" t="s">
        <v>53574</v>
      </c>
      <c r="C13579" s="2" t="str">
        <f t="shared" si="212"/>
        <v>Dky VNLOTT fun8b.com Nap lan dau tang 150%, bom mau hang ngay den 12%, Ma Code cua A/C la: 2D1N0K</v>
      </c>
    </row>
    <row r="13580" spans="1:3">
      <c r="A13580" s="1" t="s">
        <v>13579</v>
      </c>
      <c r="B13580" s="2" t="s">
        <v>53575</v>
      </c>
      <c r="C13580" s="2" t="str">
        <f t="shared" si="212"/>
        <v>Dky VNLOTT fun8b.com Nap lan dau tang 150%, bom mau hang ngay den 12%, Ma Code cua A/C la: 1A8A2V</v>
      </c>
    </row>
    <row r="13581" spans="1:3">
      <c r="A13581" s="1" t="s">
        <v>13580</v>
      </c>
      <c r="B13581" s="2" t="s">
        <v>53576</v>
      </c>
      <c r="C13581" s="2" t="str">
        <f t="shared" si="212"/>
        <v>Dky VNLOTT fun8b.com Nap lan dau tang 150%, bom mau hang ngay den 12%, Ma Code cua A/C la: 7P4B4X</v>
      </c>
    </row>
    <row r="13582" spans="1:3">
      <c r="A13582" s="1" t="s">
        <v>13581</v>
      </c>
      <c r="B13582" s="2" t="s">
        <v>53577</v>
      </c>
      <c r="C13582" s="2" t="str">
        <f t="shared" si="212"/>
        <v>Dky VNLOTT fun8b.com Nap lan dau tang 150%, bom mau hang ngay den 12%, Ma Code cua A/C la: 3Q2V6U</v>
      </c>
    </row>
    <row r="13583" spans="1:3">
      <c r="A13583" s="1" t="s">
        <v>13582</v>
      </c>
      <c r="B13583" s="2" t="s">
        <v>53578</v>
      </c>
      <c r="C13583" s="2" t="str">
        <f t="shared" si="212"/>
        <v>Dky VNLOTT fun8b.com Nap lan dau tang 150%, bom mau hang ngay den 12%, Ma Code cua A/C la: 6I3S2Q</v>
      </c>
    </row>
    <row r="13584" spans="1:3">
      <c r="A13584" s="1" t="s">
        <v>13583</v>
      </c>
      <c r="B13584" s="2" t="s">
        <v>53579</v>
      </c>
      <c r="C13584" s="2" t="str">
        <f t="shared" si="212"/>
        <v>Dky VNLOTT fun8b.com Nap lan dau tang 150%, bom mau hang ngay den 12%, Ma Code cua A/C la: 1D6L8Q</v>
      </c>
    </row>
    <row r="13585" spans="1:3">
      <c r="A13585" s="1" t="s">
        <v>13584</v>
      </c>
      <c r="B13585" s="2" t="s">
        <v>53580</v>
      </c>
      <c r="C13585" s="2" t="str">
        <f t="shared" si="212"/>
        <v>Dky VNLOTT fun8b.com Nap lan dau tang 150%, bom mau hang ngay den 12%, Ma Code cua A/C la: 6Q4O6W</v>
      </c>
    </row>
    <row r="13586" spans="1:3">
      <c r="A13586" s="1" t="s">
        <v>13585</v>
      </c>
      <c r="B13586" s="2" t="s">
        <v>53581</v>
      </c>
      <c r="C13586" s="2" t="str">
        <f t="shared" si="212"/>
        <v>Dky VNLOTT fun8b.com Nap lan dau tang 150%, bom mau hang ngay den 12%, Ma Code cua A/C la: 3H8D3T</v>
      </c>
    </row>
    <row r="13587" spans="1:3">
      <c r="A13587" s="1" t="s">
        <v>13586</v>
      </c>
      <c r="B13587" s="2" t="s">
        <v>53582</v>
      </c>
      <c r="C13587" s="2" t="str">
        <f t="shared" si="212"/>
        <v>Dky VNLOTT fun8b.com Nap lan dau tang 150%, bom mau hang ngay den 12%, Ma Code cua A/C la: 3H2P4C</v>
      </c>
    </row>
    <row r="13588" spans="1:3">
      <c r="A13588" s="1" t="s">
        <v>13587</v>
      </c>
      <c r="B13588" s="2" t="s">
        <v>53583</v>
      </c>
      <c r="C13588" s="2" t="str">
        <f t="shared" si="212"/>
        <v>Dky VNLOTT fun8b.com Nap lan dau tang 150%, bom mau hang ngay den 12%, Ma Code cua A/C la: 1Q6T5A</v>
      </c>
    </row>
    <row r="13589" spans="1:3">
      <c r="A13589" s="1" t="s">
        <v>13588</v>
      </c>
      <c r="B13589" s="2" t="s">
        <v>53584</v>
      </c>
      <c r="C13589" s="2" t="str">
        <f t="shared" si="212"/>
        <v>Dky VNLOTT fun8b.com Nap lan dau tang 150%, bom mau hang ngay den 12%, Ma Code cua A/C la: 3S5K6S</v>
      </c>
    </row>
    <row r="13590" spans="1:3">
      <c r="A13590" s="1" t="s">
        <v>13589</v>
      </c>
      <c r="B13590" s="2" t="s">
        <v>53585</v>
      </c>
      <c r="C13590" s="2" t="str">
        <f t="shared" si="212"/>
        <v>Dky VNLOTT fun8b.com Nap lan dau tang 150%, bom mau hang ngay den 12%, Ma Code cua A/C la: 4O2N1F</v>
      </c>
    </row>
    <row r="13591" spans="1:3">
      <c r="A13591" s="1" t="s">
        <v>13590</v>
      </c>
      <c r="B13591" s="2" t="s">
        <v>53586</v>
      </c>
      <c r="C13591" s="2" t="str">
        <f t="shared" si="212"/>
        <v>Dky VNLOTT fun8b.com Nap lan dau tang 150%, bom mau hang ngay den 12%, Ma Code cua A/C la: 6O7Y5T</v>
      </c>
    </row>
    <row r="13592" spans="1:3">
      <c r="A13592" s="1" t="s">
        <v>13591</v>
      </c>
      <c r="B13592" s="2" t="s">
        <v>53587</v>
      </c>
      <c r="C13592" s="2" t="str">
        <f t="shared" si="212"/>
        <v>Dky VNLOTT fun8b.com Nap lan dau tang 150%, bom mau hang ngay den 12%, Ma Code cua A/C la: 2K2G4O</v>
      </c>
    </row>
    <row r="13593" spans="1:3">
      <c r="A13593" s="1" t="s">
        <v>13592</v>
      </c>
      <c r="B13593" s="2" t="s">
        <v>53588</v>
      </c>
      <c r="C13593" s="2" t="str">
        <f t="shared" si="212"/>
        <v>Dky VNLOTT fun8b.com Nap lan dau tang 150%, bom mau hang ngay den 12%, Ma Code cua A/C la: 8S7Y6J</v>
      </c>
    </row>
    <row r="13594" spans="1:3">
      <c r="A13594" s="1" t="s">
        <v>13593</v>
      </c>
      <c r="B13594" s="2" t="s">
        <v>53589</v>
      </c>
      <c r="C13594" s="2" t="str">
        <f t="shared" si="212"/>
        <v>Dky VNLOTT fun8b.com Nap lan dau tang 150%, bom mau hang ngay den 12%, Ma Code cua A/C la: 3G6W4V</v>
      </c>
    </row>
    <row r="13595" spans="1:3">
      <c r="A13595" s="1" t="s">
        <v>13594</v>
      </c>
      <c r="B13595" s="2" t="s">
        <v>53590</v>
      </c>
      <c r="C13595" s="2" t="str">
        <f t="shared" si="212"/>
        <v>Dky VNLOTT fun8b.com Nap lan dau tang 150%, bom mau hang ngay den 12%, Ma Code cua A/C la: 7W3S7I</v>
      </c>
    </row>
    <row r="13596" spans="1:3">
      <c r="A13596" s="1" t="s">
        <v>13595</v>
      </c>
      <c r="B13596" s="2" t="s">
        <v>53591</v>
      </c>
      <c r="C13596" s="2" t="str">
        <f t="shared" si="212"/>
        <v>Dky VNLOTT fun8b.com Nap lan dau tang 150%, bom mau hang ngay den 12%, Ma Code cua A/C la: 3J4G6D</v>
      </c>
    </row>
    <row r="13597" spans="1:3">
      <c r="A13597" s="1" t="s">
        <v>13596</v>
      </c>
      <c r="B13597" s="2" t="s">
        <v>53592</v>
      </c>
      <c r="C13597" s="2" t="str">
        <f t="shared" si="212"/>
        <v>Dky VNLOTT fun8b.com Nap lan dau tang 150%, bom mau hang ngay den 12%, Ma Code cua A/C la: 3J6P6K</v>
      </c>
    </row>
    <row r="13598" spans="1:3">
      <c r="A13598" s="1" t="s">
        <v>13597</v>
      </c>
      <c r="B13598" s="2" t="s">
        <v>53593</v>
      </c>
      <c r="C13598" s="2" t="str">
        <f t="shared" si="212"/>
        <v>Dky VNLOTT fun8b.com Nap lan dau tang 150%, bom mau hang ngay den 12%, Ma Code cua A/C la: 4V5A7L</v>
      </c>
    </row>
    <row r="13599" spans="1:3">
      <c r="A13599" s="1" t="s">
        <v>13598</v>
      </c>
      <c r="B13599" s="2" t="s">
        <v>53594</v>
      </c>
      <c r="C13599" s="2" t="str">
        <f t="shared" si="212"/>
        <v>Dky VNLOTT fun8b.com Nap lan dau tang 150%, bom mau hang ngay den 12%, Ma Code cua A/C la: 8J4L0N</v>
      </c>
    </row>
    <row r="13600" spans="1:3">
      <c r="A13600" s="1" t="s">
        <v>13599</v>
      </c>
      <c r="B13600" s="2" t="s">
        <v>53595</v>
      </c>
      <c r="C13600" s="2" t="str">
        <f t="shared" si="212"/>
        <v>Dky VNLOTT fun8b.com Nap lan dau tang 150%, bom mau hang ngay den 12%, Ma Code cua A/C la: 8J6U2L</v>
      </c>
    </row>
    <row r="13601" spans="1:3">
      <c r="A13601" s="1" t="s">
        <v>13600</v>
      </c>
      <c r="B13601" s="2" t="s">
        <v>53596</v>
      </c>
      <c r="C13601" s="2" t="str">
        <f t="shared" si="212"/>
        <v>Dky VNLOTT fun8b.com Nap lan dau tang 150%, bom mau hang ngay den 12%, Ma Code cua A/C la: 6W2E7C</v>
      </c>
    </row>
    <row r="13602" spans="1:3">
      <c r="A13602" s="1" t="s">
        <v>13601</v>
      </c>
      <c r="B13602" s="2" t="s">
        <v>53597</v>
      </c>
      <c r="C13602" s="2" t="str">
        <f t="shared" si="212"/>
        <v>Dky VNLOTT fun8b.com Nap lan dau tang 150%, bom mau hang ngay den 12%, Ma Code cua A/C la: 3V5B2J</v>
      </c>
    </row>
    <row r="13603" spans="1:3">
      <c r="A13603" s="1" t="s">
        <v>13602</v>
      </c>
      <c r="B13603" s="2" t="s">
        <v>53598</v>
      </c>
      <c r="C13603" s="2" t="str">
        <f t="shared" si="212"/>
        <v>Dky VNLOTT fun8b.com Nap lan dau tang 150%, bom mau hang ngay den 12%, Ma Code cua A/C la: 2Q2R5D</v>
      </c>
    </row>
    <row r="13604" spans="1:3">
      <c r="A13604" s="1" t="s">
        <v>13603</v>
      </c>
      <c r="B13604" s="2" t="s">
        <v>53599</v>
      </c>
      <c r="C13604" s="2" t="str">
        <f t="shared" si="212"/>
        <v>Dky VNLOTT fun8b.com Nap lan dau tang 150%, bom mau hang ngay den 12%, Ma Code cua A/C la: 2H6Q2B</v>
      </c>
    </row>
    <row r="13605" spans="1:3">
      <c r="A13605" s="1" t="s">
        <v>13604</v>
      </c>
      <c r="B13605" s="2" t="s">
        <v>53600</v>
      </c>
      <c r="C13605" s="2" t="str">
        <f t="shared" si="212"/>
        <v>Dky VNLOTT fun8b.com Nap lan dau tang 150%, bom mau hang ngay den 12%, Ma Code cua A/C la: 6E6U7L</v>
      </c>
    </row>
    <row r="13606" spans="1:3">
      <c r="A13606" s="1" t="s">
        <v>13605</v>
      </c>
      <c r="B13606" s="2" t="s">
        <v>53601</v>
      </c>
      <c r="C13606" s="2" t="str">
        <f t="shared" si="212"/>
        <v>Dky VNLOTT fun8b.com Nap lan dau tang 150%, bom mau hang ngay den 12%, Ma Code cua A/C la: 3T5H7C</v>
      </c>
    </row>
    <row r="13607" spans="1:3">
      <c r="A13607" s="1" t="s">
        <v>13606</v>
      </c>
      <c r="B13607" s="2" t="s">
        <v>53602</v>
      </c>
      <c r="C13607" s="2" t="str">
        <f t="shared" si="212"/>
        <v>Dky VNLOTT fun8b.com Nap lan dau tang 150%, bom mau hang ngay den 12%, Ma Code cua A/C la: 5T0Q3P</v>
      </c>
    </row>
    <row r="13608" spans="1:3">
      <c r="A13608" s="1" t="s">
        <v>13607</v>
      </c>
      <c r="B13608" s="2" t="s">
        <v>53603</v>
      </c>
      <c r="C13608" s="2" t="str">
        <f t="shared" si="212"/>
        <v>Dky VNLOTT fun8b.com Nap lan dau tang 150%, bom mau hang ngay den 12%, Ma Code cua A/C la: 6D1H4U</v>
      </c>
    </row>
    <row r="13609" spans="1:3">
      <c r="A13609" s="1" t="s">
        <v>13608</v>
      </c>
      <c r="B13609" s="2" t="s">
        <v>53604</v>
      </c>
      <c r="C13609" s="2" t="str">
        <f t="shared" si="212"/>
        <v>Dky VNLOTT fun8b.com Nap lan dau tang 150%, bom mau hang ngay den 12%, Ma Code cua A/C la: 4H1V4O</v>
      </c>
    </row>
    <row r="13610" spans="1:3">
      <c r="A13610" s="1" t="s">
        <v>13609</v>
      </c>
      <c r="B13610" s="2" t="s">
        <v>53605</v>
      </c>
      <c r="C13610" s="2" t="str">
        <f t="shared" si="212"/>
        <v>Dky VNLOTT fun8b.com Nap lan dau tang 150%, bom mau hang ngay den 12%, Ma Code cua A/C la: 1X8M6C</v>
      </c>
    </row>
    <row r="13611" spans="1:3">
      <c r="A13611" s="1" t="s">
        <v>13610</v>
      </c>
      <c r="B13611" s="2" t="s">
        <v>53606</v>
      </c>
      <c r="C13611" s="2" t="str">
        <f t="shared" si="212"/>
        <v>Dky VNLOTT fun8b.com Nap lan dau tang 150%, bom mau hang ngay den 12%, Ma Code cua A/C la: 8T5I4R</v>
      </c>
    </row>
    <row r="13612" spans="1:3">
      <c r="A13612" s="1" t="s">
        <v>13611</v>
      </c>
      <c r="B13612" s="2" t="s">
        <v>53607</v>
      </c>
      <c r="C13612" s="2" t="str">
        <f t="shared" si="212"/>
        <v>Dky VNLOTT fun8b.com Nap lan dau tang 150%, bom mau hang ngay den 12%, Ma Code cua A/C la: 4O6E2C</v>
      </c>
    </row>
    <row r="13613" spans="1:3">
      <c r="A13613" s="1" t="s">
        <v>13612</v>
      </c>
      <c r="B13613" s="2" t="s">
        <v>53608</v>
      </c>
      <c r="C13613" s="2" t="str">
        <f t="shared" si="212"/>
        <v>Dky VNLOTT fun8b.com Nap lan dau tang 150%, bom mau hang ngay den 12%, Ma Code cua A/C la: 2C1E0V</v>
      </c>
    </row>
    <row r="13614" spans="1:3">
      <c r="A13614" s="1" t="s">
        <v>13613</v>
      </c>
      <c r="B13614" s="2" t="s">
        <v>53609</v>
      </c>
      <c r="C13614" s="2" t="str">
        <f t="shared" si="212"/>
        <v>Dky VNLOTT fun8b.com Nap lan dau tang 150%, bom mau hang ngay den 12%, Ma Code cua A/C la: 3S1F2J</v>
      </c>
    </row>
    <row r="13615" spans="1:3">
      <c r="A13615" s="1" t="s">
        <v>13614</v>
      </c>
      <c r="B13615" s="2" t="s">
        <v>53610</v>
      </c>
      <c r="C13615" s="2" t="str">
        <f t="shared" si="212"/>
        <v>Dky VNLOTT fun8b.com Nap lan dau tang 150%, bom mau hang ngay den 12%, Ma Code cua A/C la: 1Q2G4C</v>
      </c>
    </row>
    <row r="13616" spans="1:3">
      <c r="A13616" s="1" t="s">
        <v>13615</v>
      </c>
      <c r="B13616" s="2" t="s">
        <v>53611</v>
      </c>
      <c r="C13616" s="2" t="str">
        <f t="shared" si="212"/>
        <v>Dky VNLOTT fun8b.com Nap lan dau tang 150%, bom mau hang ngay den 12%, Ma Code cua A/C la: 6E1R5O</v>
      </c>
    </row>
    <row r="13617" spans="1:3">
      <c r="A13617" s="1" t="s">
        <v>13616</v>
      </c>
      <c r="B13617" s="2" t="s">
        <v>53612</v>
      </c>
      <c r="C13617" s="2" t="str">
        <f t="shared" si="212"/>
        <v>Dky VNLOTT fun8b.com Nap lan dau tang 150%, bom mau hang ngay den 12%, Ma Code cua A/C la: 0H4K4V</v>
      </c>
    </row>
    <row r="13618" spans="1:3">
      <c r="A13618" s="1" t="s">
        <v>13617</v>
      </c>
      <c r="B13618" s="2" t="s">
        <v>53613</v>
      </c>
      <c r="C13618" s="2" t="str">
        <f t="shared" si="212"/>
        <v>Dky VNLOTT fun8b.com Nap lan dau tang 150%, bom mau hang ngay den 12%, Ma Code cua A/C la: 8L8L7H</v>
      </c>
    </row>
    <row r="13619" spans="1:3">
      <c r="A13619" s="1" t="s">
        <v>13618</v>
      </c>
      <c r="B13619" s="2" t="s">
        <v>53614</v>
      </c>
      <c r="C13619" s="2" t="str">
        <f t="shared" si="212"/>
        <v>Dky VNLOTT fun8b.com Nap lan dau tang 150%, bom mau hang ngay den 12%, Ma Code cua A/C la: 5C3X2Y</v>
      </c>
    </row>
    <row r="13620" spans="1:3">
      <c r="A13620" s="1" t="s">
        <v>13619</v>
      </c>
      <c r="B13620" s="2" t="s">
        <v>53615</v>
      </c>
      <c r="C13620" s="2" t="str">
        <f t="shared" si="212"/>
        <v>Dky VNLOTT fun8b.com Nap lan dau tang 150%, bom mau hang ngay den 12%, Ma Code cua A/C la: 6B7Y7P</v>
      </c>
    </row>
    <row r="13621" spans="1:3">
      <c r="A13621" s="1" t="s">
        <v>13620</v>
      </c>
      <c r="B13621" s="2" t="s">
        <v>53616</v>
      </c>
      <c r="C13621" s="2" t="str">
        <f t="shared" si="212"/>
        <v>Dky VNLOTT fun8b.com Nap lan dau tang 150%, bom mau hang ngay den 12%, Ma Code cua A/C la: 6N0O5T</v>
      </c>
    </row>
    <row r="13622" spans="1:3">
      <c r="A13622" s="1" t="s">
        <v>13621</v>
      </c>
      <c r="B13622" s="2" t="s">
        <v>53617</v>
      </c>
      <c r="C13622" s="2" t="str">
        <f t="shared" si="212"/>
        <v>Dky VNLOTT fun8b.com Nap lan dau tang 150%, bom mau hang ngay den 12%, Ma Code cua A/C la: 7S1D3T</v>
      </c>
    </row>
    <row r="13623" spans="1:3">
      <c r="A13623" s="1" t="s">
        <v>13622</v>
      </c>
      <c r="B13623" s="2" t="s">
        <v>53618</v>
      </c>
      <c r="C13623" s="2" t="str">
        <f t="shared" si="212"/>
        <v>Dky VNLOTT fun8b.com Nap lan dau tang 150%, bom mau hang ngay den 12%, Ma Code cua A/C la: 7M7B3P</v>
      </c>
    </row>
    <row r="13624" spans="1:3">
      <c r="A13624" s="1" t="s">
        <v>13623</v>
      </c>
      <c r="B13624" s="2" t="s">
        <v>53619</v>
      </c>
      <c r="C13624" s="2" t="str">
        <f t="shared" si="212"/>
        <v>Dky VNLOTT fun8b.com Nap lan dau tang 150%, bom mau hang ngay den 12%, Ma Code cua A/C la: 6V3S7D</v>
      </c>
    </row>
    <row r="13625" spans="1:3">
      <c r="A13625" s="1" t="s">
        <v>13624</v>
      </c>
      <c r="B13625" s="2" t="s">
        <v>53620</v>
      </c>
      <c r="C13625" s="2" t="str">
        <f t="shared" si="212"/>
        <v>Dky VNLOTT fun8b.com Nap lan dau tang 150%, bom mau hang ngay den 12%, Ma Code cua A/C la: 1G1V1I</v>
      </c>
    </row>
    <row r="13626" spans="1:3">
      <c r="A13626" s="1" t="s">
        <v>13625</v>
      </c>
      <c r="B13626" s="2" t="s">
        <v>53621</v>
      </c>
      <c r="C13626" s="2" t="str">
        <f t="shared" si="212"/>
        <v>Dky VNLOTT fun8b.com Nap lan dau tang 150%, bom mau hang ngay den 12%, Ma Code cua A/C la: 2S5W5F</v>
      </c>
    </row>
    <row r="13627" spans="1:3">
      <c r="A13627" s="1" t="s">
        <v>13626</v>
      </c>
      <c r="B13627" s="2" t="s">
        <v>53622</v>
      </c>
      <c r="C13627" s="2" t="str">
        <f t="shared" si="212"/>
        <v>Dky VNLOTT fun8b.com Nap lan dau tang 150%, bom mau hang ngay den 12%, Ma Code cua A/C la: 8B0H1Y</v>
      </c>
    </row>
    <row r="13628" spans="1:3">
      <c r="A13628" s="1" t="s">
        <v>13627</v>
      </c>
      <c r="B13628" s="2" t="s">
        <v>53623</v>
      </c>
      <c r="C13628" s="2" t="str">
        <f t="shared" si="212"/>
        <v>Dky VNLOTT fun8b.com Nap lan dau tang 150%, bom mau hang ngay den 12%, Ma Code cua A/C la: 0S1L4J</v>
      </c>
    </row>
    <row r="13629" spans="1:3">
      <c r="A13629" s="1" t="s">
        <v>13628</v>
      </c>
      <c r="B13629" s="2" t="s">
        <v>53624</v>
      </c>
      <c r="C13629" s="2" t="str">
        <f t="shared" si="212"/>
        <v>Dky VNLOTT fun8b.com Nap lan dau tang 150%, bom mau hang ngay den 12%, Ma Code cua A/C la: 8K3Y0Y</v>
      </c>
    </row>
    <row r="13630" spans="1:3">
      <c r="A13630" s="1" t="s">
        <v>13629</v>
      </c>
      <c r="B13630" s="2" t="s">
        <v>53625</v>
      </c>
      <c r="C13630" s="2" t="str">
        <f t="shared" si="212"/>
        <v>Dky VNLOTT fun8b.com Nap lan dau tang 150%, bom mau hang ngay den 12%, Ma Code cua A/C la: 4K4A3W</v>
      </c>
    </row>
    <row r="13631" spans="1:3">
      <c r="A13631" s="1" t="s">
        <v>13630</v>
      </c>
      <c r="B13631" s="2" t="s">
        <v>53626</v>
      </c>
      <c r="C13631" s="2" t="str">
        <f t="shared" si="212"/>
        <v>Dky VNLOTT fun8b.com Nap lan dau tang 150%, bom mau hang ngay den 12%, Ma Code cua A/C la: 2X7F0R</v>
      </c>
    </row>
    <row r="13632" spans="1:3">
      <c r="A13632" s="1" t="s">
        <v>13631</v>
      </c>
      <c r="B13632" s="2" t="s">
        <v>53627</v>
      </c>
      <c r="C13632" s="2" t="str">
        <f t="shared" si="212"/>
        <v>Dky VNLOTT fun8b.com Nap lan dau tang 150%, bom mau hang ngay den 12%, Ma Code cua A/C la: 8J1S7T</v>
      </c>
    </row>
    <row r="13633" spans="1:3">
      <c r="A13633" s="1" t="s">
        <v>13632</v>
      </c>
      <c r="B13633" s="2" t="s">
        <v>53628</v>
      </c>
      <c r="C13633" s="2" t="str">
        <f t="shared" si="212"/>
        <v>Dky VNLOTT fun8b.com Nap lan dau tang 150%, bom mau hang ngay den 12%, Ma Code cua A/C la: 7Q4T4U</v>
      </c>
    </row>
    <row r="13634" spans="1:3">
      <c r="A13634" s="1" t="s">
        <v>13633</v>
      </c>
      <c r="B13634" s="2" t="s">
        <v>53629</v>
      </c>
      <c r="C13634" s="2" t="str">
        <f t="shared" si="212"/>
        <v>Dky VNLOTT fun8b.com Nap lan dau tang 150%, bom mau hang ngay den 12%, Ma Code cua A/C la: 3S8A2L</v>
      </c>
    </row>
    <row r="13635" spans="1:3">
      <c r="A13635" s="1" t="s">
        <v>13634</v>
      </c>
      <c r="B13635" s="2" t="s">
        <v>53630</v>
      </c>
      <c r="C13635" s="2" t="str">
        <f t="shared" ref="C13635:C13698" si="213">CONCATENATE("Dky VNLOTT fun8b.com Nap lan dau tang 150%, bom mau hang ngay den 12%, Ma Code cua A/C la: ",B13635)</f>
        <v>Dky VNLOTT fun8b.com Nap lan dau tang 150%, bom mau hang ngay den 12%, Ma Code cua A/C la: 2M3R5I</v>
      </c>
    </row>
    <row r="13636" spans="1:3">
      <c r="A13636" s="1" t="s">
        <v>13635</v>
      </c>
      <c r="B13636" s="2" t="s">
        <v>53631</v>
      </c>
      <c r="C13636" s="2" t="str">
        <f t="shared" si="213"/>
        <v>Dky VNLOTT fun8b.com Nap lan dau tang 150%, bom mau hang ngay den 12%, Ma Code cua A/C la: 0Y3W2X</v>
      </c>
    </row>
    <row r="13637" spans="1:3">
      <c r="A13637" s="1" t="s">
        <v>13636</v>
      </c>
      <c r="B13637" s="2" t="s">
        <v>53632</v>
      </c>
      <c r="C13637" s="2" t="str">
        <f t="shared" si="213"/>
        <v>Dky VNLOTT fun8b.com Nap lan dau tang 150%, bom mau hang ngay den 12%, Ma Code cua A/C la: 6Y4O6F</v>
      </c>
    </row>
    <row r="13638" spans="1:3">
      <c r="A13638" s="1" t="s">
        <v>13637</v>
      </c>
      <c r="B13638" s="2" t="s">
        <v>53633</v>
      </c>
      <c r="C13638" s="2" t="str">
        <f t="shared" si="213"/>
        <v>Dky VNLOTT fun8b.com Nap lan dau tang 150%, bom mau hang ngay den 12%, Ma Code cua A/C la: 3U8P1Y</v>
      </c>
    </row>
    <row r="13639" spans="1:3">
      <c r="A13639" s="1" t="s">
        <v>13638</v>
      </c>
      <c r="B13639" s="2" t="s">
        <v>53634</v>
      </c>
      <c r="C13639" s="2" t="str">
        <f t="shared" si="213"/>
        <v>Dky VNLOTT fun8b.com Nap lan dau tang 150%, bom mau hang ngay den 12%, Ma Code cua A/C la: 6R0G1P</v>
      </c>
    </row>
    <row r="13640" spans="1:3">
      <c r="A13640" s="1" t="s">
        <v>13639</v>
      </c>
      <c r="B13640" s="2" t="s">
        <v>53635</v>
      </c>
      <c r="C13640" s="2" t="str">
        <f t="shared" si="213"/>
        <v>Dky VNLOTT fun8b.com Nap lan dau tang 150%, bom mau hang ngay den 12%, Ma Code cua A/C la: 5N8H2P</v>
      </c>
    </row>
    <row r="13641" spans="1:3">
      <c r="A13641" s="1" t="s">
        <v>13640</v>
      </c>
      <c r="B13641" s="2" t="s">
        <v>53636</v>
      </c>
      <c r="C13641" s="2" t="str">
        <f t="shared" si="213"/>
        <v>Dky VNLOTT fun8b.com Nap lan dau tang 150%, bom mau hang ngay den 12%, Ma Code cua A/C la: 6D7D1G</v>
      </c>
    </row>
    <row r="13642" spans="1:3">
      <c r="A13642" s="1" t="s">
        <v>13641</v>
      </c>
      <c r="B13642" s="2" t="s">
        <v>53637</v>
      </c>
      <c r="C13642" s="2" t="str">
        <f t="shared" si="213"/>
        <v>Dky VNLOTT fun8b.com Nap lan dau tang 150%, bom mau hang ngay den 12%, Ma Code cua A/C la: 1O8C6J</v>
      </c>
    </row>
    <row r="13643" spans="1:3">
      <c r="A13643" s="1" t="s">
        <v>13642</v>
      </c>
      <c r="B13643" s="2" t="s">
        <v>53638</v>
      </c>
      <c r="C13643" s="2" t="str">
        <f t="shared" si="213"/>
        <v>Dky VNLOTT fun8b.com Nap lan dau tang 150%, bom mau hang ngay den 12%, Ma Code cua A/C la: 1Q1K0K</v>
      </c>
    </row>
    <row r="13644" spans="1:3">
      <c r="A13644" s="1" t="s">
        <v>13643</v>
      </c>
      <c r="B13644" s="2" t="s">
        <v>53639</v>
      </c>
      <c r="C13644" s="2" t="str">
        <f t="shared" si="213"/>
        <v>Dky VNLOTT fun8b.com Nap lan dau tang 150%, bom mau hang ngay den 12%, Ma Code cua A/C la: 0T4I2U</v>
      </c>
    </row>
    <row r="13645" spans="1:3">
      <c r="A13645" s="1" t="s">
        <v>13644</v>
      </c>
      <c r="B13645" s="2" t="s">
        <v>53640</v>
      </c>
      <c r="C13645" s="2" t="str">
        <f t="shared" si="213"/>
        <v>Dky VNLOTT fun8b.com Nap lan dau tang 150%, bom mau hang ngay den 12%, Ma Code cua A/C la: 7W7R0V</v>
      </c>
    </row>
    <row r="13646" spans="1:3">
      <c r="A13646" s="1" t="s">
        <v>13645</v>
      </c>
      <c r="B13646" s="2" t="s">
        <v>53641</v>
      </c>
      <c r="C13646" s="2" t="str">
        <f t="shared" si="213"/>
        <v>Dky VNLOTT fun8b.com Nap lan dau tang 150%, bom mau hang ngay den 12%, Ma Code cua A/C la: 2F5G0H</v>
      </c>
    </row>
    <row r="13647" spans="1:3">
      <c r="A13647" s="1" t="s">
        <v>13646</v>
      </c>
      <c r="B13647" s="2" t="s">
        <v>53642</v>
      </c>
      <c r="C13647" s="2" t="str">
        <f t="shared" si="213"/>
        <v>Dky VNLOTT fun8b.com Nap lan dau tang 150%, bom mau hang ngay den 12%, Ma Code cua A/C la: 7I5N7Y</v>
      </c>
    </row>
    <row r="13648" spans="1:3">
      <c r="A13648" s="1" t="s">
        <v>13647</v>
      </c>
      <c r="B13648" s="2" t="s">
        <v>53643</v>
      </c>
      <c r="C13648" s="2" t="str">
        <f t="shared" si="213"/>
        <v>Dky VNLOTT fun8b.com Nap lan dau tang 150%, bom mau hang ngay den 12%, Ma Code cua A/C la: 8K5D5H</v>
      </c>
    </row>
    <row r="13649" spans="1:3">
      <c r="A13649" s="1" t="s">
        <v>13648</v>
      </c>
      <c r="B13649" s="2" t="s">
        <v>53644</v>
      </c>
      <c r="C13649" s="2" t="str">
        <f t="shared" si="213"/>
        <v>Dky VNLOTT fun8b.com Nap lan dau tang 150%, bom mau hang ngay den 12%, Ma Code cua A/C la: 1P1F7M</v>
      </c>
    </row>
    <row r="13650" spans="1:3">
      <c r="A13650" s="1" t="s">
        <v>13649</v>
      </c>
      <c r="B13650" s="2" t="s">
        <v>53645</v>
      </c>
      <c r="C13650" s="2" t="str">
        <f t="shared" si="213"/>
        <v>Dky VNLOTT fun8b.com Nap lan dau tang 150%, bom mau hang ngay den 12%, Ma Code cua A/C la: 8U3X8Q</v>
      </c>
    </row>
    <row r="13651" spans="1:3">
      <c r="A13651" s="1" t="s">
        <v>13650</v>
      </c>
      <c r="B13651" s="2" t="s">
        <v>53646</v>
      </c>
      <c r="C13651" s="2" t="str">
        <f t="shared" si="213"/>
        <v>Dky VNLOTT fun8b.com Nap lan dau tang 150%, bom mau hang ngay den 12%, Ma Code cua A/C la: 1W7I0H</v>
      </c>
    </row>
    <row r="13652" spans="1:3">
      <c r="A13652" s="1" t="s">
        <v>13651</v>
      </c>
      <c r="B13652" s="2" t="s">
        <v>53647</v>
      </c>
      <c r="C13652" s="2" t="str">
        <f t="shared" si="213"/>
        <v>Dky VNLOTT fun8b.com Nap lan dau tang 150%, bom mau hang ngay den 12%, Ma Code cua A/C la: 3G7X1N</v>
      </c>
    </row>
    <row r="13653" spans="1:3">
      <c r="A13653" s="1" t="s">
        <v>13652</v>
      </c>
      <c r="B13653" s="2" t="s">
        <v>53648</v>
      </c>
      <c r="C13653" s="2" t="str">
        <f t="shared" si="213"/>
        <v>Dky VNLOTT fun8b.com Nap lan dau tang 150%, bom mau hang ngay den 12%, Ma Code cua A/C la: 6M3G6F</v>
      </c>
    </row>
    <row r="13654" spans="1:3">
      <c r="A13654" s="1" t="s">
        <v>13653</v>
      </c>
      <c r="B13654" s="2" t="s">
        <v>53649</v>
      </c>
      <c r="C13654" s="2" t="str">
        <f t="shared" si="213"/>
        <v>Dky VNLOTT fun8b.com Nap lan dau tang 150%, bom mau hang ngay den 12%, Ma Code cua A/C la: 5D1G7Y</v>
      </c>
    </row>
    <row r="13655" spans="1:3">
      <c r="A13655" s="1" t="s">
        <v>13654</v>
      </c>
      <c r="B13655" s="2" t="s">
        <v>53650</v>
      </c>
      <c r="C13655" s="2" t="str">
        <f t="shared" si="213"/>
        <v>Dky VNLOTT fun8b.com Nap lan dau tang 150%, bom mau hang ngay den 12%, Ma Code cua A/C la: 8D2D8N</v>
      </c>
    </row>
    <row r="13656" spans="1:3">
      <c r="A13656" s="1" t="s">
        <v>13655</v>
      </c>
      <c r="B13656" s="2" t="s">
        <v>53651</v>
      </c>
      <c r="C13656" s="2" t="str">
        <f t="shared" si="213"/>
        <v>Dky VNLOTT fun8b.com Nap lan dau tang 150%, bom mau hang ngay den 12%, Ma Code cua A/C la: 6A1I0L</v>
      </c>
    </row>
    <row r="13657" spans="1:3">
      <c r="A13657" s="1" t="s">
        <v>13656</v>
      </c>
      <c r="B13657" s="2" t="s">
        <v>53652</v>
      </c>
      <c r="C13657" s="2" t="str">
        <f t="shared" si="213"/>
        <v>Dky VNLOTT fun8b.com Nap lan dau tang 150%, bom mau hang ngay den 12%, Ma Code cua A/C la: 7P4E5X</v>
      </c>
    </row>
    <row r="13658" spans="1:3">
      <c r="A13658" s="1" t="s">
        <v>13657</v>
      </c>
      <c r="B13658" s="2" t="s">
        <v>53653</v>
      </c>
      <c r="C13658" s="2" t="str">
        <f t="shared" si="213"/>
        <v>Dky VNLOTT fun8b.com Nap lan dau tang 150%, bom mau hang ngay den 12%, Ma Code cua A/C la: 3V5H1O</v>
      </c>
    </row>
    <row r="13659" spans="1:3">
      <c r="A13659" s="1" t="s">
        <v>13658</v>
      </c>
      <c r="B13659" s="2" t="s">
        <v>53654</v>
      </c>
      <c r="C13659" s="2" t="str">
        <f t="shared" si="213"/>
        <v>Dky VNLOTT fun8b.com Nap lan dau tang 150%, bom mau hang ngay den 12%, Ma Code cua A/C la: 6W0N6U</v>
      </c>
    </row>
    <row r="13660" spans="1:3">
      <c r="A13660" s="1" t="s">
        <v>13659</v>
      </c>
      <c r="B13660" s="2" t="s">
        <v>53655</v>
      </c>
      <c r="C13660" s="2" t="str">
        <f t="shared" si="213"/>
        <v>Dky VNLOTT fun8b.com Nap lan dau tang 150%, bom mau hang ngay den 12%, Ma Code cua A/C la: 1T7C6X</v>
      </c>
    </row>
    <row r="13661" spans="1:3">
      <c r="A13661" s="1" t="s">
        <v>13660</v>
      </c>
      <c r="B13661" s="2" t="s">
        <v>53656</v>
      </c>
      <c r="C13661" s="2" t="str">
        <f t="shared" si="213"/>
        <v>Dky VNLOTT fun8b.com Nap lan dau tang 150%, bom mau hang ngay den 12%, Ma Code cua A/C la: 2D0E7H</v>
      </c>
    </row>
    <row r="13662" spans="1:3">
      <c r="A13662" s="1" t="s">
        <v>13661</v>
      </c>
      <c r="B13662" s="2" t="s">
        <v>53657</v>
      </c>
      <c r="C13662" s="2" t="str">
        <f t="shared" si="213"/>
        <v>Dky VNLOTT fun8b.com Nap lan dau tang 150%, bom mau hang ngay den 12%, Ma Code cua A/C la: 5J2X8Q</v>
      </c>
    </row>
    <row r="13663" spans="1:3">
      <c r="A13663" s="1" t="s">
        <v>13662</v>
      </c>
      <c r="B13663" s="2" t="s">
        <v>53658</v>
      </c>
      <c r="C13663" s="2" t="str">
        <f t="shared" si="213"/>
        <v>Dky VNLOTT fun8b.com Nap lan dau tang 150%, bom mau hang ngay den 12%, Ma Code cua A/C la: 7P0B2H</v>
      </c>
    </row>
    <row r="13664" spans="1:3">
      <c r="A13664" s="1" t="s">
        <v>13663</v>
      </c>
      <c r="B13664" s="2" t="s">
        <v>53659</v>
      </c>
      <c r="C13664" s="2" t="str">
        <f t="shared" si="213"/>
        <v>Dky VNLOTT fun8b.com Nap lan dau tang 150%, bom mau hang ngay den 12%, Ma Code cua A/C la: 0R3D2L</v>
      </c>
    </row>
    <row r="13665" spans="1:3">
      <c r="A13665" s="1" t="s">
        <v>13664</v>
      </c>
      <c r="B13665" s="2" t="s">
        <v>53660</v>
      </c>
      <c r="C13665" s="2" t="str">
        <f t="shared" si="213"/>
        <v>Dky VNLOTT fun8b.com Nap lan dau tang 150%, bom mau hang ngay den 12%, Ma Code cua A/C la: 1H8G0R</v>
      </c>
    </row>
    <row r="13666" spans="1:3">
      <c r="A13666" s="1" t="s">
        <v>13665</v>
      </c>
      <c r="B13666" s="2" t="s">
        <v>53661</v>
      </c>
      <c r="C13666" s="2" t="str">
        <f t="shared" si="213"/>
        <v>Dky VNLOTT fun8b.com Nap lan dau tang 150%, bom mau hang ngay den 12%, Ma Code cua A/C la: 6A6R0B</v>
      </c>
    </row>
    <row r="13667" spans="1:3">
      <c r="A13667" s="1" t="s">
        <v>13666</v>
      </c>
      <c r="B13667" s="2" t="s">
        <v>53662</v>
      </c>
      <c r="C13667" s="2" t="str">
        <f t="shared" si="213"/>
        <v>Dky VNLOTT fun8b.com Nap lan dau tang 150%, bom mau hang ngay den 12%, Ma Code cua A/C la: 1M2Y5O</v>
      </c>
    </row>
    <row r="13668" spans="1:3">
      <c r="A13668" s="1" t="s">
        <v>13667</v>
      </c>
      <c r="B13668" s="2" t="s">
        <v>53663</v>
      </c>
      <c r="C13668" s="2" t="str">
        <f t="shared" si="213"/>
        <v>Dky VNLOTT fun8b.com Nap lan dau tang 150%, bom mau hang ngay den 12%, Ma Code cua A/C la: 7V6X4N</v>
      </c>
    </row>
    <row r="13669" spans="1:3">
      <c r="A13669" s="1" t="s">
        <v>13668</v>
      </c>
      <c r="B13669" s="2" t="s">
        <v>53664</v>
      </c>
      <c r="C13669" s="2" t="str">
        <f t="shared" si="213"/>
        <v>Dky VNLOTT fun8b.com Nap lan dau tang 150%, bom mau hang ngay den 12%, Ma Code cua A/C la: 3N6W7G</v>
      </c>
    </row>
    <row r="13670" spans="1:3">
      <c r="A13670" s="1" t="s">
        <v>13669</v>
      </c>
      <c r="B13670" s="2" t="s">
        <v>53665</v>
      </c>
      <c r="C13670" s="2" t="str">
        <f t="shared" si="213"/>
        <v>Dky VNLOTT fun8b.com Nap lan dau tang 150%, bom mau hang ngay den 12%, Ma Code cua A/C la: 8W6J3C</v>
      </c>
    </row>
    <row r="13671" spans="1:3">
      <c r="A13671" s="1" t="s">
        <v>13670</v>
      </c>
      <c r="B13671" s="2" t="s">
        <v>53666</v>
      </c>
      <c r="C13671" s="2" t="str">
        <f t="shared" si="213"/>
        <v>Dky VNLOTT fun8b.com Nap lan dau tang 150%, bom mau hang ngay den 12%, Ma Code cua A/C la: 2K6U0D</v>
      </c>
    </row>
    <row r="13672" spans="1:3">
      <c r="A13672" s="1" t="s">
        <v>13671</v>
      </c>
      <c r="B13672" s="2" t="s">
        <v>53667</v>
      </c>
      <c r="C13672" s="2" t="str">
        <f t="shared" si="213"/>
        <v>Dky VNLOTT fun8b.com Nap lan dau tang 150%, bom mau hang ngay den 12%, Ma Code cua A/C la: 6V7L6R</v>
      </c>
    </row>
    <row r="13673" spans="1:3">
      <c r="A13673" s="1" t="s">
        <v>13672</v>
      </c>
      <c r="B13673" s="2" t="s">
        <v>53668</v>
      </c>
      <c r="C13673" s="2" t="str">
        <f t="shared" si="213"/>
        <v>Dky VNLOTT fun8b.com Nap lan dau tang 150%, bom mau hang ngay den 12%, Ma Code cua A/C la: 1Q4K1I</v>
      </c>
    </row>
    <row r="13674" spans="1:3">
      <c r="A13674" s="1" t="s">
        <v>13673</v>
      </c>
      <c r="B13674" s="2" t="s">
        <v>53669</v>
      </c>
      <c r="C13674" s="2" t="str">
        <f t="shared" si="213"/>
        <v>Dky VNLOTT fun8b.com Nap lan dau tang 150%, bom mau hang ngay den 12%, Ma Code cua A/C la: 7Q7I7L</v>
      </c>
    </row>
    <row r="13675" spans="1:3">
      <c r="A13675" s="1" t="s">
        <v>13674</v>
      </c>
      <c r="B13675" s="2" t="s">
        <v>53670</v>
      </c>
      <c r="C13675" s="2" t="str">
        <f t="shared" si="213"/>
        <v>Dky VNLOTT fun8b.com Nap lan dau tang 150%, bom mau hang ngay den 12%, Ma Code cua A/C la: 5U2H3I</v>
      </c>
    </row>
    <row r="13676" spans="1:3">
      <c r="A13676" s="1" t="s">
        <v>13675</v>
      </c>
      <c r="B13676" s="2" t="s">
        <v>53671</v>
      </c>
      <c r="C13676" s="2" t="str">
        <f t="shared" si="213"/>
        <v>Dky VNLOTT fun8b.com Nap lan dau tang 150%, bom mau hang ngay den 12%, Ma Code cua A/C la: 8V5C2A</v>
      </c>
    </row>
    <row r="13677" spans="1:3">
      <c r="A13677" s="1" t="s">
        <v>13676</v>
      </c>
      <c r="B13677" s="2" t="s">
        <v>53672</v>
      </c>
      <c r="C13677" s="2" t="str">
        <f t="shared" si="213"/>
        <v>Dky VNLOTT fun8b.com Nap lan dau tang 150%, bom mau hang ngay den 12%, Ma Code cua A/C la: 3W8X6J</v>
      </c>
    </row>
    <row r="13678" spans="1:3">
      <c r="A13678" s="1" t="s">
        <v>13677</v>
      </c>
      <c r="B13678" s="2" t="s">
        <v>53673</v>
      </c>
      <c r="C13678" s="2" t="str">
        <f t="shared" si="213"/>
        <v>Dky VNLOTT fun8b.com Nap lan dau tang 150%, bom mau hang ngay den 12%, Ma Code cua A/C la: 2N7L6N</v>
      </c>
    </row>
    <row r="13679" spans="1:3">
      <c r="A13679" s="1" t="s">
        <v>13678</v>
      </c>
      <c r="B13679" s="2" t="s">
        <v>53674</v>
      </c>
      <c r="C13679" s="2" t="str">
        <f t="shared" si="213"/>
        <v>Dky VNLOTT fun8b.com Nap lan dau tang 150%, bom mau hang ngay den 12%, Ma Code cua A/C la: 2N4E6C</v>
      </c>
    </row>
    <row r="13680" spans="1:3">
      <c r="A13680" s="1" t="s">
        <v>13679</v>
      </c>
      <c r="B13680" s="2" t="s">
        <v>53675</v>
      </c>
      <c r="C13680" s="2" t="str">
        <f t="shared" si="213"/>
        <v>Dky VNLOTT fun8b.com Nap lan dau tang 150%, bom mau hang ngay den 12%, Ma Code cua A/C la: 1P8B4M</v>
      </c>
    </row>
    <row r="13681" spans="1:3">
      <c r="A13681" s="1" t="s">
        <v>13680</v>
      </c>
      <c r="B13681" s="2" t="s">
        <v>53676</v>
      </c>
      <c r="C13681" s="2" t="str">
        <f t="shared" si="213"/>
        <v>Dky VNLOTT fun8b.com Nap lan dau tang 150%, bom mau hang ngay den 12%, Ma Code cua A/C la: 8I4H6D</v>
      </c>
    </row>
    <row r="13682" spans="1:3">
      <c r="A13682" s="1" t="s">
        <v>13681</v>
      </c>
      <c r="B13682" s="2" t="s">
        <v>53677</v>
      </c>
      <c r="C13682" s="2" t="str">
        <f t="shared" si="213"/>
        <v>Dky VNLOTT fun8b.com Nap lan dau tang 150%, bom mau hang ngay den 12%, Ma Code cua A/C la: 4U3U6D</v>
      </c>
    </row>
    <row r="13683" spans="1:3">
      <c r="A13683" s="1" t="s">
        <v>13682</v>
      </c>
      <c r="B13683" s="2" t="s">
        <v>53678</v>
      </c>
      <c r="C13683" s="2" t="str">
        <f t="shared" si="213"/>
        <v>Dky VNLOTT fun8b.com Nap lan dau tang 150%, bom mau hang ngay den 12%, Ma Code cua A/C la: 6C8V0G</v>
      </c>
    </row>
    <row r="13684" spans="1:3">
      <c r="A13684" s="1" t="s">
        <v>13683</v>
      </c>
      <c r="B13684" s="2" t="s">
        <v>53679</v>
      </c>
      <c r="C13684" s="2" t="str">
        <f t="shared" si="213"/>
        <v>Dky VNLOTT fun8b.com Nap lan dau tang 150%, bom mau hang ngay den 12%, Ma Code cua A/C la: 7U8C0K</v>
      </c>
    </row>
    <row r="13685" spans="1:3">
      <c r="A13685" s="1" t="s">
        <v>13684</v>
      </c>
      <c r="B13685" s="2" t="s">
        <v>53680</v>
      </c>
      <c r="C13685" s="2" t="str">
        <f t="shared" si="213"/>
        <v>Dky VNLOTT fun8b.com Nap lan dau tang 150%, bom mau hang ngay den 12%, Ma Code cua A/C la: 6O5K2K</v>
      </c>
    </row>
    <row r="13686" spans="1:3">
      <c r="A13686" s="1" t="s">
        <v>13685</v>
      </c>
      <c r="B13686" s="2" t="s">
        <v>53681</v>
      </c>
      <c r="C13686" s="2" t="str">
        <f t="shared" si="213"/>
        <v>Dky VNLOTT fun8b.com Nap lan dau tang 150%, bom mau hang ngay den 12%, Ma Code cua A/C la: 3L7O4P</v>
      </c>
    </row>
    <row r="13687" spans="1:3">
      <c r="A13687" s="1" t="s">
        <v>13686</v>
      </c>
      <c r="B13687" s="2" t="s">
        <v>53682</v>
      </c>
      <c r="C13687" s="2" t="str">
        <f t="shared" si="213"/>
        <v>Dky VNLOTT fun8b.com Nap lan dau tang 150%, bom mau hang ngay den 12%, Ma Code cua A/C la: 6D3B5O</v>
      </c>
    </row>
    <row r="13688" spans="1:3">
      <c r="A13688" s="1" t="s">
        <v>13687</v>
      </c>
      <c r="B13688" s="2" t="s">
        <v>53683</v>
      </c>
      <c r="C13688" s="2" t="str">
        <f t="shared" si="213"/>
        <v>Dky VNLOTT fun8b.com Nap lan dau tang 150%, bom mau hang ngay den 12%, Ma Code cua A/C la: 1C4B4T</v>
      </c>
    </row>
    <row r="13689" spans="1:3">
      <c r="A13689" s="1" t="s">
        <v>13688</v>
      </c>
      <c r="B13689" s="2" t="s">
        <v>53684</v>
      </c>
      <c r="C13689" s="2" t="str">
        <f t="shared" si="213"/>
        <v>Dky VNLOTT fun8b.com Nap lan dau tang 150%, bom mau hang ngay den 12%, Ma Code cua A/C la: 3Y3W1R</v>
      </c>
    </row>
    <row r="13690" spans="1:3">
      <c r="A13690" s="1" t="s">
        <v>13689</v>
      </c>
      <c r="B13690" s="2" t="s">
        <v>53685</v>
      </c>
      <c r="C13690" s="2" t="str">
        <f t="shared" si="213"/>
        <v>Dky VNLOTT fun8b.com Nap lan dau tang 150%, bom mau hang ngay den 12%, Ma Code cua A/C la: 4E1Q0T</v>
      </c>
    </row>
    <row r="13691" spans="1:3">
      <c r="A13691" s="1" t="s">
        <v>13690</v>
      </c>
      <c r="B13691" s="2" t="s">
        <v>53686</v>
      </c>
      <c r="C13691" s="2" t="str">
        <f t="shared" si="213"/>
        <v>Dky VNLOTT fun8b.com Nap lan dau tang 150%, bom mau hang ngay den 12%, Ma Code cua A/C la: 3E4V6T</v>
      </c>
    </row>
    <row r="13692" spans="1:3">
      <c r="A13692" s="1" t="s">
        <v>13691</v>
      </c>
      <c r="B13692" s="2" t="s">
        <v>53687</v>
      </c>
      <c r="C13692" s="2" t="str">
        <f t="shared" si="213"/>
        <v>Dky VNLOTT fun8b.com Nap lan dau tang 150%, bom mau hang ngay den 12%, Ma Code cua A/C la: 3I6R2L</v>
      </c>
    </row>
    <row r="13693" spans="1:3">
      <c r="A13693" s="1" t="s">
        <v>13692</v>
      </c>
      <c r="B13693" s="2" t="s">
        <v>53688</v>
      </c>
      <c r="C13693" s="2" t="str">
        <f t="shared" si="213"/>
        <v>Dky VNLOTT fun8b.com Nap lan dau tang 150%, bom mau hang ngay den 12%, Ma Code cua A/C la: 3I4V7O</v>
      </c>
    </row>
    <row r="13694" spans="1:3">
      <c r="A13694" s="1" t="s">
        <v>13693</v>
      </c>
      <c r="B13694" s="2" t="s">
        <v>53689</v>
      </c>
      <c r="C13694" s="2" t="str">
        <f t="shared" si="213"/>
        <v>Dky VNLOTT fun8b.com Nap lan dau tang 150%, bom mau hang ngay den 12%, Ma Code cua A/C la: 5M2M2C</v>
      </c>
    </row>
    <row r="13695" spans="1:3">
      <c r="A13695" s="1" t="s">
        <v>13694</v>
      </c>
      <c r="B13695" s="2" t="s">
        <v>53690</v>
      </c>
      <c r="C13695" s="2" t="str">
        <f t="shared" si="213"/>
        <v>Dky VNLOTT fun8b.com Nap lan dau tang 150%, bom mau hang ngay den 12%, Ma Code cua A/C la: 0O7G2X</v>
      </c>
    </row>
    <row r="13696" spans="1:3">
      <c r="A13696" s="1" t="s">
        <v>13695</v>
      </c>
      <c r="B13696" s="2" t="s">
        <v>53691</v>
      </c>
      <c r="C13696" s="2" t="str">
        <f t="shared" si="213"/>
        <v>Dky VNLOTT fun8b.com Nap lan dau tang 150%, bom mau hang ngay den 12%, Ma Code cua A/C la: 0F4M7X</v>
      </c>
    </row>
    <row r="13697" spans="1:3">
      <c r="A13697" s="1" t="s">
        <v>13696</v>
      </c>
      <c r="B13697" s="2" t="s">
        <v>53692</v>
      </c>
      <c r="C13697" s="2" t="str">
        <f t="shared" si="213"/>
        <v>Dky VNLOTT fun8b.com Nap lan dau tang 150%, bom mau hang ngay den 12%, Ma Code cua A/C la: 6V4B8K</v>
      </c>
    </row>
    <row r="13698" spans="1:3">
      <c r="A13698" s="1" t="s">
        <v>13697</v>
      </c>
      <c r="B13698" s="2" t="s">
        <v>53693</v>
      </c>
      <c r="C13698" s="2" t="str">
        <f t="shared" si="213"/>
        <v>Dky VNLOTT fun8b.com Nap lan dau tang 150%, bom mau hang ngay den 12%, Ma Code cua A/C la: 8R6F5U</v>
      </c>
    </row>
    <row r="13699" spans="1:3">
      <c r="A13699" s="1" t="s">
        <v>13698</v>
      </c>
      <c r="B13699" s="2" t="s">
        <v>53694</v>
      </c>
      <c r="C13699" s="2" t="str">
        <f t="shared" ref="C13699:C13762" si="214">CONCATENATE("Dky VNLOTT fun8b.com Nap lan dau tang 150%, bom mau hang ngay den 12%, Ma Code cua A/C la: ",B13699)</f>
        <v>Dky VNLOTT fun8b.com Nap lan dau tang 150%, bom mau hang ngay den 12%, Ma Code cua A/C la: 8G3N0L</v>
      </c>
    </row>
    <row r="13700" spans="1:3">
      <c r="A13700" s="1" t="s">
        <v>13699</v>
      </c>
      <c r="B13700" s="2" t="s">
        <v>53695</v>
      </c>
      <c r="C13700" s="2" t="str">
        <f t="shared" si="214"/>
        <v>Dky VNLOTT fun8b.com Nap lan dau tang 150%, bom mau hang ngay den 12%, Ma Code cua A/C la: 8N0G1L</v>
      </c>
    </row>
    <row r="13701" spans="1:3">
      <c r="A13701" s="1" t="s">
        <v>13700</v>
      </c>
      <c r="B13701" s="2" t="s">
        <v>53696</v>
      </c>
      <c r="C13701" s="2" t="str">
        <f t="shared" si="214"/>
        <v>Dky VNLOTT fun8b.com Nap lan dau tang 150%, bom mau hang ngay den 12%, Ma Code cua A/C la: 2Q5Q4F</v>
      </c>
    </row>
    <row r="13702" spans="1:3">
      <c r="A13702" s="1" t="s">
        <v>13701</v>
      </c>
      <c r="B13702" s="2" t="s">
        <v>53697</v>
      </c>
      <c r="C13702" s="2" t="str">
        <f t="shared" si="214"/>
        <v>Dky VNLOTT fun8b.com Nap lan dau tang 150%, bom mau hang ngay den 12%, Ma Code cua A/C la: 3E4C2V</v>
      </c>
    </row>
    <row r="13703" spans="1:3">
      <c r="A13703" s="1" t="s">
        <v>13702</v>
      </c>
      <c r="B13703" s="2" t="s">
        <v>53698</v>
      </c>
      <c r="C13703" s="2" t="str">
        <f t="shared" si="214"/>
        <v>Dky VNLOTT fun8b.com Nap lan dau tang 150%, bom mau hang ngay den 12%, Ma Code cua A/C la: 1B4K8F</v>
      </c>
    </row>
    <row r="13704" spans="1:3">
      <c r="A13704" s="1" t="s">
        <v>13703</v>
      </c>
      <c r="B13704" s="2" t="s">
        <v>53699</v>
      </c>
      <c r="C13704" s="2" t="str">
        <f t="shared" si="214"/>
        <v>Dky VNLOTT fun8b.com Nap lan dau tang 150%, bom mau hang ngay den 12%, Ma Code cua A/C la: 8X1D0I</v>
      </c>
    </row>
    <row r="13705" spans="1:3">
      <c r="A13705" s="1" t="s">
        <v>13704</v>
      </c>
      <c r="B13705" s="2" t="s">
        <v>53700</v>
      </c>
      <c r="C13705" s="2" t="str">
        <f t="shared" si="214"/>
        <v>Dky VNLOTT fun8b.com Nap lan dau tang 150%, bom mau hang ngay den 12%, Ma Code cua A/C la: 5S0Q1V</v>
      </c>
    </row>
    <row r="13706" spans="1:3">
      <c r="A13706" s="1" t="s">
        <v>13705</v>
      </c>
      <c r="B13706" s="2" t="s">
        <v>53701</v>
      </c>
      <c r="C13706" s="2" t="str">
        <f t="shared" si="214"/>
        <v>Dky VNLOTT fun8b.com Nap lan dau tang 150%, bom mau hang ngay den 12%, Ma Code cua A/C la: 1P7H5Y</v>
      </c>
    </row>
    <row r="13707" spans="1:3">
      <c r="A13707" s="1" t="s">
        <v>13706</v>
      </c>
      <c r="B13707" s="2" t="s">
        <v>53702</v>
      </c>
      <c r="C13707" s="2" t="str">
        <f t="shared" si="214"/>
        <v>Dky VNLOTT fun8b.com Nap lan dau tang 150%, bom mau hang ngay den 12%, Ma Code cua A/C la: 4S2S6I</v>
      </c>
    </row>
    <row r="13708" spans="1:3">
      <c r="A13708" s="1" t="s">
        <v>13707</v>
      </c>
      <c r="B13708" s="2" t="s">
        <v>53703</v>
      </c>
      <c r="C13708" s="2" t="str">
        <f t="shared" si="214"/>
        <v>Dky VNLOTT fun8b.com Nap lan dau tang 150%, bom mau hang ngay den 12%, Ma Code cua A/C la: 6X8S1Q</v>
      </c>
    </row>
    <row r="13709" spans="1:3">
      <c r="A13709" s="1" t="s">
        <v>13708</v>
      </c>
      <c r="B13709" s="2" t="s">
        <v>53704</v>
      </c>
      <c r="C13709" s="2" t="str">
        <f t="shared" si="214"/>
        <v>Dky VNLOTT fun8b.com Nap lan dau tang 150%, bom mau hang ngay den 12%, Ma Code cua A/C la: 2P7R1L</v>
      </c>
    </row>
    <row r="13710" spans="1:3">
      <c r="A13710" s="1" t="s">
        <v>13709</v>
      </c>
      <c r="B13710" s="2" t="s">
        <v>53705</v>
      </c>
      <c r="C13710" s="2" t="str">
        <f t="shared" si="214"/>
        <v>Dky VNLOTT fun8b.com Nap lan dau tang 150%, bom mau hang ngay den 12%, Ma Code cua A/C la: 6A7Y2V</v>
      </c>
    </row>
    <row r="13711" spans="1:3">
      <c r="A13711" s="1" t="s">
        <v>13710</v>
      </c>
      <c r="B13711" s="2" t="s">
        <v>53706</v>
      </c>
      <c r="C13711" s="2" t="str">
        <f t="shared" si="214"/>
        <v>Dky VNLOTT fun8b.com Nap lan dau tang 150%, bom mau hang ngay den 12%, Ma Code cua A/C la: 8V4I2V</v>
      </c>
    </row>
    <row r="13712" spans="1:3">
      <c r="A13712" s="1" t="s">
        <v>13711</v>
      </c>
      <c r="B13712" s="2" t="s">
        <v>53707</v>
      </c>
      <c r="C13712" s="2" t="str">
        <f t="shared" si="214"/>
        <v>Dky VNLOTT fun8b.com Nap lan dau tang 150%, bom mau hang ngay den 12%, Ma Code cua A/C la: 4D1C0U</v>
      </c>
    </row>
    <row r="13713" spans="1:3">
      <c r="A13713" s="1" t="s">
        <v>13712</v>
      </c>
      <c r="B13713" s="2" t="s">
        <v>53708</v>
      </c>
      <c r="C13713" s="2" t="str">
        <f t="shared" si="214"/>
        <v>Dky VNLOTT fun8b.com Nap lan dau tang 150%, bom mau hang ngay den 12%, Ma Code cua A/C la: 8T5P0M</v>
      </c>
    </row>
    <row r="13714" spans="1:3">
      <c r="A13714" s="1" t="s">
        <v>13713</v>
      </c>
      <c r="B13714" s="2" t="s">
        <v>53709</v>
      </c>
      <c r="C13714" s="2" t="str">
        <f t="shared" si="214"/>
        <v>Dky VNLOTT fun8b.com Nap lan dau tang 150%, bom mau hang ngay den 12%, Ma Code cua A/C la: 4Y5H3A</v>
      </c>
    </row>
    <row r="13715" spans="1:3">
      <c r="A13715" s="1" t="s">
        <v>13714</v>
      </c>
      <c r="B13715" s="2" t="s">
        <v>53710</v>
      </c>
      <c r="C13715" s="2" t="str">
        <f t="shared" si="214"/>
        <v>Dky VNLOTT fun8b.com Nap lan dau tang 150%, bom mau hang ngay den 12%, Ma Code cua A/C la: 2K2E2J</v>
      </c>
    </row>
    <row r="13716" spans="1:3">
      <c r="A13716" s="1" t="s">
        <v>13715</v>
      </c>
      <c r="B13716" s="2" t="s">
        <v>53711</v>
      </c>
      <c r="C13716" s="2" t="str">
        <f t="shared" si="214"/>
        <v>Dky VNLOTT fun8b.com Nap lan dau tang 150%, bom mau hang ngay den 12%, Ma Code cua A/C la: 2R3S4U</v>
      </c>
    </row>
    <row r="13717" spans="1:3">
      <c r="A13717" s="1" t="s">
        <v>13716</v>
      </c>
      <c r="B13717" s="2" t="s">
        <v>53712</v>
      </c>
      <c r="C13717" s="2" t="str">
        <f t="shared" si="214"/>
        <v>Dky VNLOTT fun8b.com Nap lan dau tang 150%, bom mau hang ngay den 12%, Ma Code cua A/C la: 2J7U4U</v>
      </c>
    </row>
    <row r="13718" spans="1:3">
      <c r="A13718" s="1" t="s">
        <v>13717</v>
      </c>
      <c r="B13718" s="2" t="s">
        <v>53713</v>
      </c>
      <c r="C13718" s="2" t="str">
        <f t="shared" si="214"/>
        <v>Dky VNLOTT fun8b.com Nap lan dau tang 150%, bom mau hang ngay den 12%, Ma Code cua A/C la: 4R5F5U</v>
      </c>
    </row>
    <row r="13719" spans="1:3">
      <c r="A13719" s="1" t="s">
        <v>13718</v>
      </c>
      <c r="B13719" s="2" t="s">
        <v>53714</v>
      </c>
      <c r="C13719" s="2" t="str">
        <f t="shared" si="214"/>
        <v>Dky VNLOTT fun8b.com Nap lan dau tang 150%, bom mau hang ngay den 12%, Ma Code cua A/C la: 1W2X6J</v>
      </c>
    </row>
    <row r="13720" spans="1:3">
      <c r="A13720" s="1" t="s">
        <v>13719</v>
      </c>
      <c r="B13720" s="2" t="s">
        <v>53715</v>
      </c>
      <c r="C13720" s="2" t="str">
        <f t="shared" si="214"/>
        <v>Dky VNLOTT fun8b.com Nap lan dau tang 150%, bom mau hang ngay den 12%, Ma Code cua A/C la: 5V4Y0R</v>
      </c>
    </row>
    <row r="13721" spans="1:3">
      <c r="A13721" s="1" t="s">
        <v>13720</v>
      </c>
      <c r="B13721" s="2" t="s">
        <v>53716</v>
      </c>
      <c r="C13721" s="2" t="str">
        <f t="shared" si="214"/>
        <v>Dky VNLOTT fun8b.com Nap lan dau tang 150%, bom mau hang ngay den 12%, Ma Code cua A/C la: 5T5A1V</v>
      </c>
    </row>
    <row r="13722" spans="1:3">
      <c r="A13722" s="1" t="s">
        <v>13721</v>
      </c>
      <c r="B13722" s="2" t="s">
        <v>53717</v>
      </c>
      <c r="C13722" s="2" t="str">
        <f t="shared" si="214"/>
        <v>Dky VNLOTT fun8b.com Nap lan dau tang 150%, bom mau hang ngay den 12%, Ma Code cua A/C la: 1F2P2H</v>
      </c>
    </row>
    <row r="13723" spans="1:3">
      <c r="A13723" s="1" t="s">
        <v>13722</v>
      </c>
      <c r="B13723" s="2" t="s">
        <v>53718</v>
      </c>
      <c r="C13723" s="2" t="str">
        <f t="shared" si="214"/>
        <v>Dky VNLOTT fun8b.com Nap lan dau tang 150%, bom mau hang ngay den 12%, Ma Code cua A/C la: 1V7O3Y</v>
      </c>
    </row>
    <row r="13724" spans="1:3">
      <c r="A13724" s="1" t="s">
        <v>13723</v>
      </c>
      <c r="B13724" s="2" t="s">
        <v>53719</v>
      </c>
      <c r="C13724" s="2" t="str">
        <f t="shared" si="214"/>
        <v>Dky VNLOTT fun8b.com Nap lan dau tang 150%, bom mau hang ngay den 12%, Ma Code cua A/C la: 2I7O0U</v>
      </c>
    </row>
    <row r="13725" spans="1:3">
      <c r="A13725" s="1" t="s">
        <v>13724</v>
      </c>
      <c r="B13725" s="2" t="s">
        <v>53720</v>
      </c>
      <c r="C13725" s="2" t="str">
        <f t="shared" si="214"/>
        <v>Dky VNLOTT fun8b.com Nap lan dau tang 150%, bom mau hang ngay den 12%, Ma Code cua A/C la: 4D7Y2U</v>
      </c>
    </row>
    <row r="13726" spans="1:3">
      <c r="A13726" s="1" t="s">
        <v>13725</v>
      </c>
      <c r="B13726" s="2" t="s">
        <v>53721</v>
      </c>
      <c r="C13726" s="2" t="str">
        <f t="shared" si="214"/>
        <v>Dky VNLOTT fun8b.com Nap lan dau tang 150%, bom mau hang ngay den 12%, Ma Code cua A/C la: 0A5X4E</v>
      </c>
    </row>
    <row r="13727" spans="1:3">
      <c r="A13727" s="1" t="s">
        <v>13726</v>
      </c>
      <c r="B13727" s="2" t="s">
        <v>53722</v>
      </c>
      <c r="C13727" s="2" t="str">
        <f t="shared" si="214"/>
        <v>Dky VNLOTT fun8b.com Nap lan dau tang 150%, bom mau hang ngay den 12%, Ma Code cua A/C la: 2Y8H3M</v>
      </c>
    </row>
    <row r="13728" spans="1:3">
      <c r="A13728" s="1" t="s">
        <v>13727</v>
      </c>
      <c r="B13728" s="2" t="s">
        <v>53723</v>
      </c>
      <c r="C13728" s="2" t="str">
        <f t="shared" si="214"/>
        <v>Dky VNLOTT fun8b.com Nap lan dau tang 150%, bom mau hang ngay den 12%, Ma Code cua A/C la: 7D5P8C</v>
      </c>
    </row>
    <row r="13729" spans="1:3">
      <c r="A13729" s="1" t="s">
        <v>13728</v>
      </c>
      <c r="B13729" s="2" t="s">
        <v>53724</v>
      </c>
      <c r="C13729" s="2" t="str">
        <f t="shared" si="214"/>
        <v>Dky VNLOTT fun8b.com Nap lan dau tang 150%, bom mau hang ngay den 12%, Ma Code cua A/C la: 1A5P2D</v>
      </c>
    </row>
    <row r="13730" spans="1:3">
      <c r="A13730" s="1" t="s">
        <v>13729</v>
      </c>
      <c r="B13730" s="2" t="s">
        <v>53725</v>
      </c>
      <c r="C13730" s="2" t="str">
        <f t="shared" si="214"/>
        <v>Dky VNLOTT fun8b.com Nap lan dau tang 150%, bom mau hang ngay den 12%, Ma Code cua A/C la: 5T1S5I</v>
      </c>
    </row>
    <row r="13731" spans="1:3">
      <c r="A13731" s="1" t="s">
        <v>13730</v>
      </c>
      <c r="B13731" s="2" t="s">
        <v>53726</v>
      </c>
      <c r="C13731" s="2" t="str">
        <f t="shared" si="214"/>
        <v>Dky VNLOTT fun8b.com Nap lan dau tang 150%, bom mau hang ngay den 12%, Ma Code cua A/C la: 1J3G1U</v>
      </c>
    </row>
    <row r="13732" spans="1:3">
      <c r="A13732" s="1" t="s">
        <v>13731</v>
      </c>
      <c r="B13732" s="2" t="s">
        <v>53727</v>
      </c>
      <c r="C13732" s="2" t="str">
        <f t="shared" si="214"/>
        <v>Dky VNLOTT fun8b.com Nap lan dau tang 150%, bom mau hang ngay den 12%, Ma Code cua A/C la: 0N5W3A</v>
      </c>
    </row>
    <row r="13733" spans="1:3">
      <c r="A13733" s="1" t="s">
        <v>13732</v>
      </c>
      <c r="B13733" s="2" t="s">
        <v>53728</v>
      </c>
      <c r="C13733" s="2" t="str">
        <f t="shared" si="214"/>
        <v>Dky VNLOTT fun8b.com Nap lan dau tang 150%, bom mau hang ngay den 12%, Ma Code cua A/C la: 2J3N7K</v>
      </c>
    </row>
    <row r="13734" spans="1:3">
      <c r="A13734" s="1" t="s">
        <v>13733</v>
      </c>
      <c r="B13734" s="2" t="s">
        <v>53729</v>
      </c>
      <c r="C13734" s="2" t="str">
        <f t="shared" si="214"/>
        <v>Dky VNLOTT fun8b.com Nap lan dau tang 150%, bom mau hang ngay den 12%, Ma Code cua A/C la: 1G8O1V</v>
      </c>
    </row>
    <row r="13735" spans="1:3">
      <c r="A13735" s="1" t="s">
        <v>13734</v>
      </c>
      <c r="B13735" s="2" t="s">
        <v>53730</v>
      </c>
      <c r="C13735" s="2" t="str">
        <f t="shared" si="214"/>
        <v>Dky VNLOTT fun8b.com Nap lan dau tang 150%, bom mau hang ngay den 12%, Ma Code cua A/C la: 5J7Y0T</v>
      </c>
    </row>
    <row r="13736" spans="1:3">
      <c r="A13736" s="1" t="s">
        <v>13735</v>
      </c>
      <c r="B13736" s="2" t="s">
        <v>53731</v>
      </c>
      <c r="C13736" s="2" t="str">
        <f t="shared" si="214"/>
        <v>Dky VNLOTT fun8b.com Nap lan dau tang 150%, bom mau hang ngay den 12%, Ma Code cua A/C la: 4E6T7N</v>
      </c>
    </row>
    <row r="13737" spans="1:3">
      <c r="A13737" s="1" t="s">
        <v>13736</v>
      </c>
      <c r="B13737" s="2" t="s">
        <v>53732</v>
      </c>
      <c r="C13737" s="2" t="str">
        <f t="shared" si="214"/>
        <v>Dky VNLOTT fun8b.com Nap lan dau tang 150%, bom mau hang ngay den 12%, Ma Code cua A/C la: 8F0F2S</v>
      </c>
    </row>
    <row r="13738" spans="1:3">
      <c r="A13738" s="1" t="s">
        <v>13737</v>
      </c>
      <c r="B13738" s="2" t="s">
        <v>53733</v>
      </c>
      <c r="C13738" s="2" t="str">
        <f t="shared" si="214"/>
        <v>Dky VNLOTT fun8b.com Nap lan dau tang 150%, bom mau hang ngay den 12%, Ma Code cua A/C la: 7D8Y5R</v>
      </c>
    </row>
    <row r="13739" spans="1:3">
      <c r="A13739" s="1" t="s">
        <v>13738</v>
      </c>
      <c r="B13739" s="2" t="s">
        <v>53734</v>
      </c>
      <c r="C13739" s="2" t="str">
        <f t="shared" si="214"/>
        <v>Dky VNLOTT fun8b.com Nap lan dau tang 150%, bom mau hang ngay den 12%, Ma Code cua A/C la: 0U5A5B</v>
      </c>
    </row>
    <row r="13740" spans="1:3">
      <c r="A13740" s="1" t="s">
        <v>13739</v>
      </c>
      <c r="B13740" s="2" t="s">
        <v>53735</v>
      </c>
      <c r="C13740" s="2" t="str">
        <f t="shared" si="214"/>
        <v>Dky VNLOTT fun8b.com Nap lan dau tang 150%, bom mau hang ngay den 12%, Ma Code cua A/C la: 8E7E3V</v>
      </c>
    </row>
    <row r="13741" spans="1:3">
      <c r="A13741" s="1" t="s">
        <v>13740</v>
      </c>
      <c r="B13741" s="2" t="s">
        <v>53736</v>
      </c>
      <c r="C13741" s="2" t="str">
        <f t="shared" si="214"/>
        <v>Dky VNLOTT fun8b.com Nap lan dau tang 150%, bom mau hang ngay den 12%, Ma Code cua A/C la: 3X7U2M</v>
      </c>
    </row>
    <row r="13742" spans="1:3">
      <c r="A13742" s="1" t="s">
        <v>13741</v>
      </c>
      <c r="B13742" s="2" t="s">
        <v>53737</v>
      </c>
      <c r="C13742" s="2" t="str">
        <f t="shared" si="214"/>
        <v>Dky VNLOTT fun8b.com Nap lan dau tang 150%, bom mau hang ngay den 12%, Ma Code cua A/C la: 0L4E0C</v>
      </c>
    </row>
    <row r="13743" spans="1:3">
      <c r="A13743" s="1" t="s">
        <v>13742</v>
      </c>
      <c r="B13743" s="2" t="s">
        <v>53738</v>
      </c>
      <c r="C13743" s="2" t="str">
        <f t="shared" si="214"/>
        <v>Dky VNLOTT fun8b.com Nap lan dau tang 150%, bom mau hang ngay den 12%, Ma Code cua A/C la: 7T4U3L</v>
      </c>
    </row>
    <row r="13744" spans="1:3">
      <c r="A13744" s="1" t="s">
        <v>13743</v>
      </c>
      <c r="B13744" s="2" t="s">
        <v>53739</v>
      </c>
      <c r="C13744" s="2" t="str">
        <f t="shared" si="214"/>
        <v>Dky VNLOTT fun8b.com Nap lan dau tang 150%, bom mau hang ngay den 12%, Ma Code cua A/C la: 2H3C3U</v>
      </c>
    </row>
    <row r="13745" spans="1:3">
      <c r="A13745" s="1" t="s">
        <v>13744</v>
      </c>
      <c r="B13745" s="2" t="s">
        <v>53740</v>
      </c>
      <c r="C13745" s="2" t="str">
        <f t="shared" si="214"/>
        <v>Dky VNLOTT fun8b.com Nap lan dau tang 150%, bom mau hang ngay den 12%, Ma Code cua A/C la: 3R7P8N</v>
      </c>
    </row>
    <row r="13746" spans="1:3">
      <c r="A13746" s="1" t="s">
        <v>13745</v>
      </c>
      <c r="B13746" s="2" t="s">
        <v>53741</v>
      </c>
      <c r="C13746" s="2" t="str">
        <f t="shared" si="214"/>
        <v>Dky VNLOTT fun8b.com Nap lan dau tang 150%, bom mau hang ngay den 12%, Ma Code cua A/C la: 5S4G3F</v>
      </c>
    </row>
    <row r="13747" spans="1:3">
      <c r="A13747" s="1" t="s">
        <v>13746</v>
      </c>
      <c r="B13747" s="2" t="s">
        <v>53742</v>
      </c>
      <c r="C13747" s="2" t="str">
        <f t="shared" si="214"/>
        <v>Dky VNLOTT fun8b.com Nap lan dau tang 150%, bom mau hang ngay den 12%, Ma Code cua A/C la: 7Y4C8U</v>
      </c>
    </row>
    <row r="13748" spans="1:3">
      <c r="A13748" s="1" t="s">
        <v>13747</v>
      </c>
      <c r="B13748" s="2" t="s">
        <v>53743</v>
      </c>
      <c r="C13748" s="2" t="str">
        <f t="shared" si="214"/>
        <v>Dky VNLOTT fun8b.com Nap lan dau tang 150%, bom mau hang ngay den 12%, Ma Code cua A/C la: 5U7C6X</v>
      </c>
    </row>
    <row r="13749" spans="1:3">
      <c r="A13749" s="1" t="s">
        <v>13748</v>
      </c>
      <c r="B13749" s="2" t="s">
        <v>53744</v>
      </c>
      <c r="C13749" s="2" t="str">
        <f t="shared" si="214"/>
        <v>Dky VNLOTT fun8b.com Nap lan dau tang 150%, bom mau hang ngay den 12%, Ma Code cua A/C la: 7E6B5V</v>
      </c>
    </row>
    <row r="13750" spans="1:3">
      <c r="A13750" s="1" t="s">
        <v>13749</v>
      </c>
      <c r="B13750" s="2" t="s">
        <v>53745</v>
      </c>
      <c r="C13750" s="2" t="str">
        <f t="shared" si="214"/>
        <v>Dky VNLOTT fun8b.com Nap lan dau tang 150%, bom mau hang ngay den 12%, Ma Code cua A/C la: 8Q8I6E</v>
      </c>
    </row>
    <row r="13751" spans="1:3">
      <c r="A13751" s="1" t="s">
        <v>13750</v>
      </c>
      <c r="B13751" s="2" t="s">
        <v>53746</v>
      </c>
      <c r="C13751" s="2" t="str">
        <f t="shared" si="214"/>
        <v>Dky VNLOTT fun8b.com Nap lan dau tang 150%, bom mau hang ngay den 12%, Ma Code cua A/C la: 5G5E5E</v>
      </c>
    </row>
    <row r="13752" spans="1:3">
      <c r="A13752" s="1" t="s">
        <v>13751</v>
      </c>
      <c r="B13752" s="2" t="s">
        <v>53747</v>
      </c>
      <c r="C13752" s="2" t="str">
        <f t="shared" si="214"/>
        <v>Dky VNLOTT fun8b.com Nap lan dau tang 150%, bom mau hang ngay den 12%, Ma Code cua A/C la: 1O8Q7I</v>
      </c>
    </row>
    <row r="13753" spans="1:3">
      <c r="A13753" s="1" t="s">
        <v>13752</v>
      </c>
      <c r="B13753" s="2" t="s">
        <v>53748</v>
      </c>
      <c r="C13753" s="2" t="str">
        <f t="shared" si="214"/>
        <v>Dky VNLOTT fun8b.com Nap lan dau tang 150%, bom mau hang ngay den 12%, Ma Code cua A/C la: 5Q3R4X</v>
      </c>
    </row>
    <row r="13754" spans="1:3">
      <c r="A13754" s="1" t="s">
        <v>13753</v>
      </c>
      <c r="B13754" s="2" t="s">
        <v>53749</v>
      </c>
      <c r="C13754" s="2" t="str">
        <f t="shared" si="214"/>
        <v>Dky VNLOTT fun8b.com Nap lan dau tang 150%, bom mau hang ngay den 12%, Ma Code cua A/C la: 7T3O2W</v>
      </c>
    </row>
    <row r="13755" spans="1:3">
      <c r="A13755" s="1" t="s">
        <v>13754</v>
      </c>
      <c r="B13755" s="2" t="s">
        <v>53750</v>
      </c>
      <c r="C13755" s="2" t="str">
        <f t="shared" si="214"/>
        <v>Dky VNLOTT fun8b.com Nap lan dau tang 150%, bom mau hang ngay den 12%, Ma Code cua A/C la: 5E3Y6V</v>
      </c>
    </row>
    <row r="13756" spans="1:3">
      <c r="A13756" s="1" t="s">
        <v>13755</v>
      </c>
      <c r="B13756" s="2" t="s">
        <v>53751</v>
      </c>
      <c r="C13756" s="2" t="str">
        <f t="shared" si="214"/>
        <v>Dky VNLOTT fun8b.com Nap lan dau tang 150%, bom mau hang ngay den 12%, Ma Code cua A/C la: 6H1T0J</v>
      </c>
    </row>
    <row r="13757" spans="1:3">
      <c r="A13757" s="1" t="s">
        <v>13756</v>
      </c>
      <c r="B13757" s="2" t="s">
        <v>53752</v>
      </c>
      <c r="C13757" s="2" t="str">
        <f t="shared" si="214"/>
        <v>Dky VNLOTT fun8b.com Nap lan dau tang 150%, bom mau hang ngay den 12%, Ma Code cua A/C la: 5J5H4Y</v>
      </c>
    </row>
    <row r="13758" spans="1:3">
      <c r="A13758" s="1" t="s">
        <v>13757</v>
      </c>
      <c r="B13758" s="2" t="s">
        <v>53753</v>
      </c>
      <c r="C13758" s="2" t="str">
        <f t="shared" si="214"/>
        <v>Dky VNLOTT fun8b.com Nap lan dau tang 150%, bom mau hang ngay den 12%, Ma Code cua A/C la: 6X8A4P</v>
      </c>
    </row>
    <row r="13759" spans="1:3">
      <c r="A13759" s="1" t="s">
        <v>13758</v>
      </c>
      <c r="B13759" s="2" t="s">
        <v>53754</v>
      </c>
      <c r="C13759" s="2" t="str">
        <f t="shared" si="214"/>
        <v>Dky VNLOTT fun8b.com Nap lan dau tang 150%, bom mau hang ngay den 12%, Ma Code cua A/C la: 8C1X6F</v>
      </c>
    </row>
    <row r="13760" spans="1:3">
      <c r="A13760" s="1" t="s">
        <v>13759</v>
      </c>
      <c r="B13760" s="2" t="s">
        <v>53755</v>
      </c>
      <c r="C13760" s="2" t="str">
        <f t="shared" si="214"/>
        <v>Dky VNLOTT fun8b.com Nap lan dau tang 150%, bom mau hang ngay den 12%, Ma Code cua A/C la: 5F1O3K</v>
      </c>
    </row>
    <row r="13761" spans="1:3">
      <c r="A13761" s="1" t="s">
        <v>13760</v>
      </c>
      <c r="B13761" s="2" t="s">
        <v>53756</v>
      </c>
      <c r="C13761" s="2" t="str">
        <f t="shared" si="214"/>
        <v>Dky VNLOTT fun8b.com Nap lan dau tang 150%, bom mau hang ngay den 12%, Ma Code cua A/C la: 5T1D7B</v>
      </c>
    </row>
    <row r="13762" spans="1:3">
      <c r="A13762" s="1" t="s">
        <v>13761</v>
      </c>
      <c r="B13762" s="2" t="s">
        <v>53757</v>
      </c>
      <c r="C13762" s="2" t="str">
        <f t="shared" si="214"/>
        <v>Dky VNLOTT fun8b.com Nap lan dau tang 150%, bom mau hang ngay den 12%, Ma Code cua A/C la: 3I0H7B</v>
      </c>
    </row>
    <row r="13763" spans="1:3">
      <c r="A13763" s="1" t="s">
        <v>13762</v>
      </c>
      <c r="B13763" s="2" t="s">
        <v>53758</v>
      </c>
      <c r="C13763" s="2" t="str">
        <f t="shared" ref="C13763:C13826" si="215">CONCATENATE("Dky VNLOTT fun8b.com Nap lan dau tang 150%, bom mau hang ngay den 12%, Ma Code cua A/C la: ",B13763)</f>
        <v>Dky VNLOTT fun8b.com Nap lan dau tang 150%, bom mau hang ngay den 12%, Ma Code cua A/C la: 5B5F7B</v>
      </c>
    </row>
    <row r="13764" spans="1:3">
      <c r="A13764" s="1" t="s">
        <v>13763</v>
      </c>
      <c r="B13764" s="2" t="s">
        <v>53759</v>
      </c>
      <c r="C13764" s="2" t="str">
        <f t="shared" si="215"/>
        <v>Dky VNLOTT fun8b.com Nap lan dau tang 150%, bom mau hang ngay den 12%, Ma Code cua A/C la: 3H6F4S</v>
      </c>
    </row>
    <row r="13765" spans="1:3">
      <c r="A13765" s="1" t="s">
        <v>13764</v>
      </c>
      <c r="B13765" s="2" t="s">
        <v>53760</v>
      </c>
      <c r="C13765" s="2" t="str">
        <f t="shared" si="215"/>
        <v>Dky VNLOTT fun8b.com Nap lan dau tang 150%, bom mau hang ngay den 12%, Ma Code cua A/C la: 5B5Y3Q</v>
      </c>
    </row>
    <row r="13766" spans="1:3">
      <c r="A13766" s="1" t="s">
        <v>13765</v>
      </c>
      <c r="B13766" s="2" t="s">
        <v>53761</v>
      </c>
      <c r="C13766" s="2" t="str">
        <f t="shared" si="215"/>
        <v>Dky VNLOTT fun8b.com Nap lan dau tang 150%, bom mau hang ngay den 12%, Ma Code cua A/C la: 4V4G1T</v>
      </c>
    </row>
    <row r="13767" spans="1:3">
      <c r="A13767" s="1" t="s">
        <v>13766</v>
      </c>
      <c r="B13767" s="2" t="s">
        <v>53762</v>
      </c>
      <c r="C13767" s="2" t="str">
        <f t="shared" si="215"/>
        <v>Dky VNLOTT fun8b.com Nap lan dau tang 150%, bom mau hang ngay den 12%, Ma Code cua A/C la: 4E4F8T</v>
      </c>
    </row>
    <row r="13768" spans="1:3">
      <c r="A13768" s="1" t="s">
        <v>13767</v>
      </c>
      <c r="B13768" s="2" t="s">
        <v>53763</v>
      </c>
      <c r="C13768" s="2" t="str">
        <f t="shared" si="215"/>
        <v>Dky VNLOTT fun8b.com Nap lan dau tang 150%, bom mau hang ngay den 12%, Ma Code cua A/C la: 6N3E6Y</v>
      </c>
    </row>
    <row r="13769" spans="1:3">
      <c r="A13769" s="1" t="s">
        <v>13768</v>
      </c>
      <c r="B13769" s="2" t="s">
        <v>53764</v>
      </c>
      <c r="C13769" s="2" t="str">
        <f t="shared" si="215"/>
        <v>Dky VNLOTT fun8b.com Nap lan dau tang 150%, bom mau hang ngay den 12%, Ma Code cua A/C la: 7G7L0B</v>
      </c>
    </row>
    <row r="13770" spans="1:3">
      <c r="A13770" s="1" t="s">
        <v>13769</v>
      </c>
      <c r="B13770" s="2" t="s">
        <v>53765</v>
      </c>
      <c r="C13770" s="2" t="str">
        <f t="shared" si="215"/>
        <v>Dky VNLOTT fun8b.com Nap lan dau tang 150%, bom mau hang ngay den 12%, Ma Code cua A/C la: 4Y4O7P</v>
      </c>
    </row>
    <row r="13771" spans="1:3">
      <c r="A13771" s="1" t="s">
        <v>13770</v>
      </c>
      <c r="B13771" s="2" t="s">
        <v>53766</v>
      </c>
      <c r="C13771" s="2" t="str">
        <f t="shared" si="215"/>
        <v>Dky VNLOTT fun8b.com Nap lan dau tang 150%, bom mau hang ngay den 12%, Ma Code cua A/C la: 6Y3X6C</v>
      </c>
    </row>
    <row r="13772" spans="1:3">
      <c r="A13772" s="1" t="s">
        <v>13771</v>
      </c>
      <c r="B13772" s="2" t="s">
        <v>53767</v>
      </c>
      <c r="C13772" s="2" t="str">
        <f t="shared" si="215"/>
        <v>Dky VNLOTT fun8b.com Nap lan dau tang 150%, bom mau hang ngay den 12%, Ma Code cua A/C la: 3J4P0O</v>
      </c>
    </row>
    <row r="13773" spans="1:3">
      <c r="A13773" s="1" t="s">
        <v>13772</v>
      </c>
      <c r="B13773" s="2" t="s">
        <v>53768</v>
      </c>
      <c r="C13773" s="2" t="str">
        <f t="shared" si="215"/>
        <v>Dky VNLOTT fun8b.com Nap lan dau tang 150%, bom mau hang ngay den 12%, Ma Code cua A/C la: 4W6R2O</v>
      </c>
    </row>
    <row r="13774" spans="1:3">
      <c r="A13774" s="1" t="s">
        <v>13773</v>
      </c>
      <c r="B13774" s="2" t="s">
        <v>53769</v>
      </c>
      <c r="C13774" s="2" t="str">
        <f t="shared" si="215"/>
        <v>Dky VNLOTT fun8b.com Nap lan dau tang 150%, bom mau hang ngay den 12%, Ma Code cua A/C la: 3S4G8H</v>
      </c>
    </row>
    <row r="13775" spans="1:3">
      <c r="A13775" s="1" t="s">
        <v>13774</v>
      </c>
      <c r="B13775" s="2" t="s">
        <v>53770</v>
      </c>
      <c r="C13775" s="2" t="str">
        <f t="shared" si="215"/>
        <v>Dky VNLOTT fun8b.com Nap lan dau tang 150%, bom mau hang ngay den 12%, Ma Code cua A/C la: 4J6A6C</v>
      </c>
    </row>
    <row r="13776" spans="1:3">
      <c r="A13776" s="1" t="s">
        <v>13775</v>
      </c>
      <c r="B13776" s="2" t="s">
        <v>53771</v>
      </c>
      <c r="C13776" s="2" t="str">
        <f t="shared" si="215"/>
        <v>Dky VNLOTT fun8b.com Nap lan dau tang 150%, bom mau hang ngay den 12%, Ma Code cua A/C la: 7U8E5O</v>
      </c>
    </row>
    <row r="13777" spans="1:3">
      <c r="A13777" s="1" t="s">
        <v>13776</v>
      </c>
      <c r="B13777" s="2" t="s">
        <v>53772</v>
      </c>
      <c r="C13777" s="2" t="str">
        <f t="shared" si="215"/>
        <v>Dky VNLOTT fun8b.com Nap lan dau tang 150%, bom mau hang ngay den 12%, Ma Code cua A/C la: 7A1F5O</v>
      </c>
    </row>
    <row r="13778" spans="1:3">
      <c r="A13778" s="1" t="s">
        <v>13777</v>
      </c>
      <c r="B13778" s="2" t="s">
        <v>53773</v>
      </c>
      <c r="C13778" s="2" t="str">
        <f t="shared" si="215"/>
        <v>Dky VNLOTT fun8b.com Nap lan dau tang 150%, bom mau hang ngay den 12%, Ma Code cua A/C la: 6A7G5X</v>
      </c>
    </row>
    <row r="13779" spans="1:3">
      <c r="A13779" s="1" t="s">
        <v>13778</v>
      </c>
      <c r="B13779" s="2" t="s">
        <v>53774</v>
      </c>
      <c r="C13779" s="2" t="str">
        <f t="shared" si="215"/>
        <v>Dky VNLOTT fun8b.com Nap lan dau tang 150%, bom mau hang ngay den 12%, Ma Code cua A/C la: 6W5K8H</v>
      </c>
    </row>
    <row r="13780" spans="1:3">
      <c r="A13780" s="1" t="s">
        <v>13779</v>
      </c>
      <c r="B13780" s="2" t="s">
        <v>53775</v>
      </c>
      <c r="C13780" s="2" t="str">
        <f t="shared" si="215"/>
        <v>Dky VNLOTT fun8b.com Nap lan dau tang 150%, bom mau hang ngay den 12%, Ma Code cua A/C la: 2K2R5B</v>
      </c>
    </row>
    <row r="13781" spans="1:3">
      <c r="A13781" s="1" t="s">
        <v>13780</v>
      </c>
      <c r="B13781" s="2" t="s">
        <v>53776</v>
      </c>
      <c r="C13781" s="2" t="str">
        <f t="shared" si="215"/>
        <v>Dky VNLOTT fun8b.com Nap lan dau tang 150%, bom mau hang ngay den 12%, Ma Code cua A/C la: 7X4R4M</v>
      </c>
    </row>
    <row r="13782" spans="1:3">
      <c r="A13782" s="1" t="s">
        <v>13781</v>
      </c>
      <c r="B13782" s="2" t="s">
        <v>53777</v>
      </c>
      <c r="C13782" s="2" t="str">
        <f t="shared" si="215"/>
        <v>Dky VNLOTT fun8b.com Nap lan dau tang 150%, bom mau hang ngay den 12%, Ma Code cua A/C la: 8T8W5T</v>
      </c>
    </row>
    <row r="13783" spans="1:3">
      <c r="A13783" s="1" t="s">
        <v>13782</v>
      </c>
      <c r="B13783" s="2" t="s">
        <v>53778</v>
      </c>
      <c r="C13783" s="2" t="str">
        <f t="shared" si="215"/>
        <v>Dky VNLOTT fun8b.com Nap lan dau tang 150%, bom mau hang ngay den 12%, Ma Code cua A/C la: 8B1E7J</v>
      </c>
    </row>
    <row r="13784" spans="1:3">
      <c r="A13784" s="1" t="s">
        <v>13783</v>
      </c>
      <c r="B13784" s="2" t="s">
        <v>53779</v>
      </c>
      <c r="C13784" s="2" t="str">
        <f t="shared" si="215"/>
        <v>Dky VNLOTT fun8b.com Nap lan dau tang 150%, bom mau hang ngay den 12%, Ma Code cua A/C la: 8A7D3Q</v>
      </c>
    </row>
    <row r="13785" spans="1:3">
      <c r="A13785" s="1" t="s">
        <v>13784</v>
      </c>
      <c r="B13785" s="2" t="s">
        <v>53780</v>
      </c>
      <c r="C13785" s="2" t="str">
        <f t="shared" si="215"/>
        <v>Dky VNLOTT fun8b.com Nap lan dau tang 150%, bom mau hang ngay den 12%, Ma Code cua A/C la: 8L1I6A</v>
      </c>
    </row>
    <row r="13786" spans="1:3">
      <c r="A13786" s="1" t="s">
        <v>13785</v>
      </c>
      <c r="B13786" s="2" t="s">
        <v>53781</v>
      </c>
      <c r="C13786" s="2" t="str">
        <f t="shared" si="215"/>
        <v>Dky VNLOTT fun8b.com Nap lan dau tang 150%, bom mau hang ngay den 12%, Ma Code cua A/C la: 3A4T3X</v>
      </c>
    </row>
    <row r="13787" spans="1:3">
      <c r="A13787" s="1" t="s">
        <v>13786</v>
      </c>
      <c r="B13787" s="2" t="s">
        <v>53782</v>
      </c>
      <c r="C13787" s="2" t="str">
        <f t="shared" si="215"/>
        <v>Dky VNLOTT fun8b.com Nap lan dau tang 150%, bom mau hang ngay den 12%, Ma Code cua A/C la: 5B4K6H</v>
      </c>
    </row>
    <row r="13788" spans="1:3">
      <c r="A13788" s="1" t="s">
        <v>13787</v>
      </c>
      <c r="B13788" s="2" t="s">
        <v>53783</v>
      </c>
      <c r="C13788" s="2" t="str">
        <f t="shared" si="215"/>
        <v>Dky VNLOTT fun8b.com Nap lan dau tang 150%, bom mau hang ngay den 12%, Ma Code cua A/C la: 0I5T0P</v>
      </c>
    </row>
    <row r="13789" spans="1:3">
      <c r="A13789" s="1" t="s">
        <v>13788</v>
      </c>
      <c r="B13789" s="2" t="s">
        <v>53784</v>
      </c>
      <c r="C13789" s="2" t="str">
        <f t="shared" si="215"/>
        <v>Dky VNLOTT fun8b.com Nap lan dau tang 150%, bom mau hang ngay den 12%, Ma Code cua A/C la: 0I0V4T</v>
      </c>
    </row>
    <row r="13790" spans="1:3">
      <c r="A13790" s="1" t="s">
        <v>13789</v>
      </c>
      <c r="B13790" s="2" t="s">
        <v>53785</v>
      </c>
      <c r="C13790" s="2" t="str">
        <f t="shared" si="215"/>
        <v>Dky VNLOTT fun8b.com Nap lan dau tang 150%, bom mau hang ngay den 12%, Ma Code cua A/C la: 4N3C4S</v>
      </c>
    </row>
    <row r="13791" spans="1:3">
      <c r="A13791" s="1" t="s">
        <v>13790</v>
      </c>
      <c r="B13791" s="2" t="s">
        <v>53786</v>
      </c>
      <c r="C13791" s="2" t="str">
        <f t="shared" si="215"/>
        <v>Dky VNLOTT fun8b.com Nap lan dau tang 150%, bom mau hang ngay den 12%, Ma Code cua A/C la: 0A8L5C</v>
      </c>
    </row>
    <row r="13792" spans="1:3">
      <c r="A13792" s="1" t="s">
        <v>13791</v>
      </c>
      <c r="B13792" s="2" t="s">
        <v>53787</v>
      </c>
      <c r="C13792" s="2" t="str">
        <f t="shared" si="215"/>
        <v>Dky VNLOTT fun8b.com Nap lan dau tang 150%, bom mau hang ngay den 12%, Ma Code cua A/C la: 0O0X6M</v>
      </c>
    </row>
    <row r="13793" spans="1:3">
      <c r="A13793" s="1" t="s">
        <v>13792</v>
      </c>
      <c r="B13793" s="2" t="s">
        <v>53788</v>
      </c>
      <c r="C13793" s="2" t="str">
        <f t="shared" si="215"/>
        <v>Dky VNLOTT fun8b.com Nap lan dau tang 150%, bom mau hang ngay den 12%, Ma Code cua A/C la: 2F8M3L</v>
      </c>
    </row>
    <row r="13794" spans="1:3">
      <c r="A13794" s="1" t="s">
        <v>13793</v>
      </c>
      <c r="B13794" s="2" t="s">
        <v>53789</v>
      </c>
      <c r="C13794" s="2" t="str">
        <f t="shared" si="215"/>
        <v>Dky VNLOTT fun8b.com Nap lan dau tang 150%, bom mau hang ngay den 12%, Ma Code cua A/C la: 2O2L3B</v>
      </c>
    </row>
    <row r="13795" spans="1:3">
      <c r="A13795" s="1" t="s">
        <v>13794</v>
      </c>
      <c r="B13795" s="2" t="s">
        <v>53790</v>
      </c>
      <c r="C13795" s="2" t="str">
        <f t="shared" si="215"/>
        <v>Dky VNLOTT fun8b.com Nap lan dau tang 150%, bom mau hang ngay den 12%, Ma Code cua A/C la: 2E6C8I</v>
      </c>
    </row>
    <row r="13796" spans="1:3">
      <c r="A13796" s="1" t="s">
        <v>13795</v>
      </c>
      <c r="B13796" s="2" t="s">
        <v>53791</v>
      </c>
      <c r="C13796" s="2" t="str">
        <f t="shared" si="215"/>
        <v>Dky VNLOTT fun8b.com Nap lan dau tang 150%, bom mau hang ngay den 12%, Ma Code cua A/C la: 3C8V7T</v>
      </c>
    </row>
    <row r="13797" spans="1:3">
      <c r="A13797" s="1" t="s">
        <v>13796</v>
      </c>
      <c r="B13797" s="2" t="s">
        <v>53792</v>
      </c>
      <c r="C13797" s="2" t="str">
        <f t="shared" si="215"/>
        <v>Dky VNLOTT fun8b.com Nap lan dau tang 150%, bom mau hang ngay den 12%, Ma Code cua A/C la: 5N1E6V</v>
      </c>
    </row>
    <row r="13798" spans="1:3">
      <c r="A13798" s="1" t="s">
        <v>13797</v>
      </c>
      <c r="B13798" s="2" t="s">
        <v>53793</v>
      </c>
      <c r="C13798" s="2" t="str">
        <f t="shared" si="215"/>
        <v>Dky VNLOTT fun8b.com Nap lan dau tang 150%, bom mau hang ngay den 12%, Ma Code cua A/C la: 4T6Y3V</v>
      </c>
    </row>
    <row r="13799" spans="1:3">
      <c r="A13799" s="1" t="s">
        <v>13798</v>
      </c>
      <c r="B13799" s="2" t="s">
        <v>53794</v>
      </c>
      <c r="C13799" s="2" t="str">
        <f t="shared" si="215"/>
        <v>Dky VNLOTT fun8b.com Nap lan dau tang 150%, bom mau hang ngay den 12%, Ma Code cua A/C la: 8T0X6B</v>
      </c>
    </row>
    <row r="13800" spans="1:3">
      <c r="A13800" s="1" t="s">
        <v>13799</v>
      </c>
      <c r="B13800" s="2" t="s">
        <v>53795</v>
      </c>
      <c r="C13800" s="2" t="str">
        <f t="shared" si="215"/>
        <v>Dky VNLOTT fun8b.com Nap lan dau tang 150%, bom mau hang ngay den 12%, Ma Code cua A/C la: 0S0U1K</v>
      </c>
    </row>
    <row r="13801" spans="1:3">
      <c r="A13801" s="1" t="s">
        <v>13800</v>
      </c>
      <c r="B13801" s="2" t="s">
        <v>53796</v>
      </c>
      <c r="C13801" s="2" t="str">
        <f t="shared" si="215"/>
        <v>Dky VNLOTT fun8b.com Nap lan dau tang 150%, bom mau hang ngay den 12%, Ma Code cua A/C la: 1T1O5X</v>
      </c>
    </row>
    <row r="13802" spans="1:3">
      <c r="A13802" s="1" t="s">
        <v>13801</v>
      </c>
      <c r="B13802" s="2" t="s">
        <v>53797</v>
      </c>
      <c r="C13802" s="2" t="str">
        <f t="shared" si="215"/>
        <v>Dky VNLOTT fun8b.com Nap lan dau tang 150%, bom mau hang ngay den 12%, Ma Code cua A/C la: 3J3O0Y</v>
      </c>
    </row>
    <row r="13803" spans="1:3">
      <c r="A13803" s="1" t="s">
        <v>13802</v>
      </c>
      <c r="B13803" s="2" t="s">
        <v>53798</v>
      </c>
      <c r="C13803" s="2" t="str">
        <f t="shared" si="215"/>
        <v>Dky VNLOTT fun8b.com Nap lan dau tang 150%, bom mau hang ngay den 12%, Ma Code cua A/C la: 0O8M3O</v>
      </c>
    </row>
    <row r="13804" spans="1:3">
      <c r="A13804" s="1" t="s">
        <v>13803</v>
      </c>
      <c r="B13804" s="2" t="s">
        <v>53799</v>
      </c>
      <c r="C13804" s="2" t="str">
        <f t="shared" si="215"/>
        <v>Dky VNLOTT fun8b.com Nap lan dau tang 150%, bom mau hang ngay den 12%, Ma Code cua A/C la: 4X0Y2G</v>
      </c>
    </row>
    <row r="13805" spans="1:3">
      <c r="A13805" s="1" t="s">
        <v>13804</v>
      </c>
      <c r="B13805" s="2" t="s">
        <v>53800</v>
      </c>
      <c r="C13805" s="2" t="str">
        <f t="shared" si="215"/>
        <v>Dky VNLOTT fun8b.com Nap lan dau tang 150%, bom mau hang ngay den 12%, Ma Code cua A/C la: 8P6M0Q</v>
      </c>
    </row>
    <row r="13806" spans="1:3">
      <c r="A13806" s="1" t="s">
        <v>13805</v>
      </c>
      <c r="B13806" s="2" t="s">
        <v>53801</v>
      </c>
      <c r="C13806" s="2" t="str">
        <f t="shared" si="215"/>
        <v>Dky VNLOTT fun8b.com Nap lan dau tang 150%, bom mau hang ngay den 12%, Ma Code cua A/C la: 7C6D3T</v>
      </c>
    </row>
    <row r="13807" spans="1:3">
      <c r="A13807" s="1" t="s">
        <v>13806</v>
      </c>
      <c r="B13807" s="2" t="s">
        <v>53802</v>
      </c>
      <c r="C13807" s="2" t="str">
        <f t="shared" si="215"/>
        <v>Dky VNLOTT fun8b.com Nap lan dau tang 150%, bom mau hang ngay den 12%, Ma Code cua A/C la: 4I3M0S</v>
      </c>
    </row>
    <row r="13808" spans="1:3">
      <c r="A13808" s="1" t="s">
        <v>13807</v>
      </c>
      <c r="B13808" s="2" t="s">
        <v>53803</v>
      </c>
      <c r="C13808" s="2" t="str">
        <f t="shared" si="215"/>
        <v>Dky VNLOTT fun8b.com Nap lan dau tang 150%, bom mau hang ngay den 12%, Ma Code cua A/C la: 4D8Q7F</v>
      </c>
    </row>
    <row r="13809" spans="1:3">
      <c r="A13809" s="1" t="s">
        <v>13808</v>
      </c>
      <c r="B13809" s="2" t="s">
        <v>53804</v>
      </c>
      <c r="C13809" s="2" t="str">
        <f t="shared" si="215"/>
        <v>Dky VNLOTT fun8b.com Nap lan dau tang 150%, bom mau hang ngay den 12%, Ma Code cua A/C la: 8N7G4N</v>
      </c>
    </row>
    <row r="13810" spans="1:3">
      <c r="A13810" s="1" t="s">
        <v>13809</v>
      </c>
      <c r="B13810" s="2" t="s">
        <v>53805</v>
      </c>
      <c r="C13810" s="2" t="str">
        <f t="shared" si="215"/>
        <v>Dky VNLOTT fun8b.com Nap lan dau tang 150%, bom mau hang ngay den 12%, Ma Code cua A/C la: 1X1J5Y</v>
      </c>
    </row>
    <row r="13811" spans="1:3">
      <c r="A13811" s="1" t="s">
        <v>13810</v>
      </c>
      <c r="B13811" s="2" t="s">
        <v>53806</v>
      </c>
      <c r="C13811" s="2" t="str">
        <f t="shared" si="215"/>
        <v>Dky VNLOTT fun8b.com Nap lan dau tang 150%, bom mau hang ngay den 12%, Ma Code cua A/C la: 3E5D7Q</v>
      </c>
    </row>
    <row r="13812" spans="1:3">
      <c r="A13812" s="1" t="s">
        <v>13811</v>
      </c>
      <c r="B13812" s="2" t="s">
        <v>53807</v>
      </c>
      <c r="C13812" s="2" t="str">
        <f t="shared" si="215"/>
        <v>Dky VNLOTT fun8b.com Nap lan dau tang 150%, bom mau hang ngay den 12%, Ma Code cua A/C la: 0R0Q7V</v>
      </c>
    </row>
    <row r="13813" spans="1:3">
      <c r="A13813" s="1" t="s">
        <v>13812</v>
      </c>
      <c r="B13813" s="2" t="s">
        <v>53808</v>
      </c>
      <c r="C13813" s="2" t="str">
        <f t="shared" si="215"/>
        <v>Dky VNLOTT fun8b.com Nap lan dau tang 150%, bom mau hang ngay den 12%, Ma Code cua A/C la: 5H6O8D</v>
      </c>
    </row>
    <row r="13814" spans="1:3">
      <c r="A13814" s="1" t="s">
        <v>13813</v>
      </c>
      <c r="B13814" s="2" t="s">
        <v>53809</v>
      </c>
      <c r="C13814" s="2" t="str">
        <f t="shared" si="215"/>
        <v>Dky VNLOTT fun8b.com Nap lan dau tang 150%, bom mau hang ngay den 12%, Ma Code cua A/C la: 2K5N1O</v>
      </c>
    </row>
    <row r="13815" spans="1:3">
      <c r="A13815" s="1" t="s">
        <v>13814</v>
      </c>
      <c r="B13815" s="2" t="s">
        <v>53810</v>
      </c>
      <c r="C13815" s="2" t="str">
        <f t="shared" si="215"/>
        <v>Dky VNLOTT fun8b.com Nap lan dau tang 150%, bom mau hang ngay den 12%, Ma Code cua A/C la: 6B1J1I</v>
      </c>
    </row>
    <row r="13816" spans="1:3">
      <c r="A13816" s="1" t="s">
        <v>13815</v>
      </c>
      <c r="B13816" s="2" t="s">
        <v>53811</v>
      </c>
      <c r="C13816" s="2" t="str">
        <f t="shared" si="215"/>
        <v>Dky VNLOTT fun8b.com Nap lan dau tang 150%, bom mau hang ngay den 12%, Ma Code cua A/C la: 3M0P4L</v>
      </c>
    </row>
    <row r="13817" spans="1:3">
      <c r="A13817" s="1" t="s">
        <v>13816</v>
      </c>
      <c r="B13817" s="2" t="s">
        <v>53812</v>
      </c>
      <c r="C13817" s="2" t="str">
        <f t="shared" si="215"/>
        <v>Dky VNLOTT fun8b.com Nap lan dau tang 150%, bom mau hang ngay den 12%, Ma Code cua A/C la: 2A1F4S</v>
      </c>
    </row>
    <row r="13818" spans="1:3">
      <c r="A13818" s="1" t="s">
        <v>13817</v>
      </c>
      <c r="B13818" s="2" t="s">
        <v>53813</v>
      </c>
      <c r="C13818" s="2" t="str">
        <f t="shared" si="215"/>
        <v>Dky VNLOTT fun8b.com Nap lan dau tang 150%, bom mau hang ngay den 12%, Ma Code cua A/C la: 4V4W2E</v>
      </c>
    </row>
    <row r="13819" spans="1:3">
      <c r="A13819" s="1" t="s">
        <v>13818</v>
      </c>
      <c r="B13819" s="2" t="s">
        <v>53814</v>
      </c>
      <c r="C13819" s="2" t="str">
        <f t="shared" si="215"/>
        <v>Dky VNLOTT fun8b.com Nap lan dau tang 150%, bom mau hang ngay den 12%, Ma Code cua A/C la: 1D3L4D</v>
      </c>
    </row>
    <row r="13820" spans="1:3">
      <c r="A13820" s="1" t="s">
        <v>13819</v>
      </c>
      <c r="B13820" s="2" t="s">
        <v>53815</v>
      </c>
      <c r="C13820" s="2" t="str">
        <f t="shared" si="215"/>
        <v>Dky VNLOTT fun8b.com Nap lan dau tang 150%, bom mau hang ngay den 12%, Ma Code cua A/C la: 3X8O4Y</v>
      </c>
    </row>
    <row r="13821" spans="1:3">
      <c r="A13821" s="1" t="s">
        <v>13820</v>
      </c>
      <c r="B13821" s="2" t="s">
        <v>53816</v>
      </c>
      <c r="C13821" s="2" t="str">
        <f t="shared" si="215"/>
        <v>Dky VNLOTT fun8b.com Nap lan dau tang 150%, bom mau hang ngay den 12%, Ma Code cua A/C la: 5O5X4N</v>
      </c>
    </row>
    <row r="13822" spans="1:3">
      <c r="A13822" s="1" t="s">
        <v>13821</v>
      </c>
      <c r="B13822" s="2" t="s">
        <v>53817</v>
      </c>
      <c r="C13822" s="2" t="str">
        <f t="shared" si="215"/>
        <v>Dky VNLOTT fun8b.com Nap lan dau tang 150%, bom mau hang ngay den 12%, Ma Code cua A/C la: 0H5N0T</v>
      </c>
    </row>
    <row r="13823" spans="1:3">
      <c r="A13823" s="1" t="s">
        <v>13822</v>
      </c>
      <c r="B13823" s="2" t="s">
        <v>53818</v>
      </c>
      <c r="C13823" s="2" t="str">
        <f t="shared" si="215"/>
        <v>Dky VNLOTT fun8b.com Nap lan dau tang 150%, bom mau hang ngay den 12%, Ma Code cua A/C la: 8I3K5G</v>
      </c>
    </row>
    <row r="13824" spans="1:3">
      <c r="A13824" s="1" t="s">
        <v>13823</v>
      </c>
      <c r="B13824" s="2" t="s">
        <v>53819</v>
      </c>
      <c r="C13824" s="2" t="str">
        <f t="shared" si="215"/>
        <v>Dky VNLOTT fun8b.com Nap lan dau tang 150%, bom mau hang ngay den 12%, Ma Code cua A/C la: 6U3G8X</v>
      </c>
    </row>
    <row r="13825" spans="1:3">
      <c r="A13825" s="1" t="s">
        <v>13824</v>
      </c>
      <c r="B13825" s="2" t="s">
        <v>53820</v>
      </c>
      <c r="C13825" s="2" t="str">
        <f t="shared" si="215"/>
        <v>Dky VNLOTT fun8b.com Nap lan dau tang 150%, bom mau hang ngay den 12%, Ma Code cua A/C la: 2G1N6G</v>
      </c>
    </row>
    <row r="13826" spans="1:3">
      <c r="A13826" s="1" t="s">
        <v>13825</v>
      </c>
      <c r="B13826" s="2" t="s">
        <v>53821</v>
      </c>
      <c r="C13826" s="2" t="str">
        <f t="shared" si="215"/>
        <v>Dky VNLOTT fun8b.com Nap lan dau tang 150%, bom mau hang ngay den 12%, Ma Code cua A/C la: 8X8G5Q</v>
      </c>
    </row>
    <row r="13827" spans="1:3">
      <c r="A13827" s="1" t="s">
        <v>13826</v>
      </c>
      <c r="B13827" s="2" t="s">
        <v>53822</v>
      </c>
      <c r="C13827" s="2" t="str">
        <f t="shared" ref="C13827:C13890" si="216">CONCATENATE("Dky VNLOTT fun8b.com Nap lan dau tang 150%, bom mau hang ngay den 12%, Ma Code cua A/C la: ",B13827)</f>
        <v>Dky VNLOTT fun8b.com Nap lan dau tang 150%, bom mau hang ngay den 12%, Ma Code cua A/C la: 5R1C2U</v>
      </c>
    </row>
    <row r="13828" spans="1:3">
      <c r="A13828" s="1" t="s">
        <v>13827</v>
      </c>
      <c r="B13828" s="2" t="s">
        <v>53823</v>
      </c>
      <c r="C13828" s="2" t="str">
        <f t="shared" si="216"/>
        <v>Dky VNLOTT fun8b.com Nap lan dau tang 150%, bom mau hang ngay den 12%, Ma Code cua A/C la: 8R2X8T</v>
      </c>
    </row>
    <row r="13829" spans="1:3">
      <c r="A13829" s="1" t="s">
        <v>13828</v>
      </c>
      <c r="B13829" s="2" t="s">
        <v>53824</v>
      </c>
      <c r="C13829" s="2" t="str">
        <f t="shared" si="216"/>
        <v>Dky VNLOTT fun8b.com Nap lan dau tang 150%, bom mau hang ngay den 12%, Ma Code cua A/C la: 6J3H5S</v>
      </c>
    </row>
    <row r="13830" spans="1:3">
      <c r="A13830" s="1" t="s">
        <v>13829</v>
      </c>
      <c r="B13830" s="2" t="s">
        <v>53825</v>
      </c>
      <c r="C13830" s="2" t="str">
        <f t="shared" si="216"/>
        <v>Dky VNLOTT fun8b.com Nap lan dau tang 150%, bom mau hang ngay den 12%, Ma Code cua A/C la: 0D5Q5Q</v>
      </c>
    </row>
    <row r="13831" spans="1:3">
      <c r="A13831" s="1" t="s">
        <v>13830</v>
      </c>
      <c r="B13831" s="2" t="s">
        <v>53826</v>
      </c>
      <c r="C13831" s="2" t="str">
        <f t="shared" si="216"/>
        <v>Dky VNLOTT fun8b.com Nap lan dau tang 150%, bom mau hang ngay den 12%, Ma Code cua A/C la: 3I5Y3Y</v>
      </c>
    </row>
    <row r="13832" spans="1:3">
      <c r="A13832" s="1" t="s">
        <v>13831</v>
      </c>
      <c r="B13832" s="2" t="s">
        <v>53827</v>
      </c>
      <c r="C13832" s="2" t="str">
        <f t="shared" si="216"/>
        <v>Dky VNLOTT fun8b.com Nap lan dau tang 150%, bom mau hang ngay den 12%, Ma Code cua A/C la: 0J6X6K</v>
      </c>
    </row>
    <row r="13833" spans="1:3">
      <c r="A13833" s="1" t="s">
        <v>13832</v>
      </c>
      <c r="B13833" s="2" t="s">
        <v>53828</v>
      </c>
      <c r="C13833" s="2" t="str">
        <f t="shared" si="216"/>
        <v>Dky VNLOTT fun8b.com Nap lan dau tang 150%, bom mau hang ngay den 12%, Ma Code cua A/C la: 0E1Y2T</v>
      </c>
    </row>
    <row r="13834" spans="1:3">
      <c r="A13834" s="1" t="s">
        <v>13833</v>
      </c>
      <c r="B13834" s="2" t="s">
        <v>53829</v>
      </c>
      <c r="C13834" s="2" t="str">
        <f t="shared" si="216"/>
        <v>Dky VNLOTT fun8b.com Nap lan dau tang 150%, bom mau hang ngay den 12%, Ma Code cua A/C la: 5T7X5E</v>
      </c>
    </row>
    <row r="13835" spans="1:3">
      <c r="A13835" s="1" t="s">
        <v>13834</v>
      </c>
      <c r="B13835" s="2" t="s">
        <v>53830</v>
      </c>
      <c r="C13835" s="2" t="str">
        <f t="shared" si="216"/>
        <v>Dky VNLOTT fun8b.com Nap lan dau tang 150%, bom mau hang ngay den 12%, Ma Code cua A/C la: 0K6A7N</v>
      </c>
    </row>
    <row r="13836" spans="1:3">
      <c r="A13836" s="1" t="s">
        <v>13835</v>
      </c>
      <c r="B13836" s="2" t="s">
        <v>53831</v>
      </c>
      <c r="C13836" s="2" t="str">
        <f t="shared" si="216"/>
        <v>Dky VNLOTT fun8b.com Nap lan dau tang 150%, bom mau hang ngay den 12%, Ma Code cua A/C la: 0P3O3O</v>
      </c>
    </row>
    <row r="13837" spans="1:3">
      <c r="A13837" s="1" t="s">
        <v>13836</v>
      </c>
      <c r="B13837" s="2" t="s">
        <v>53832</v>
      </c>
      <c r="C13837" s="2" t="str">
        <f t="shared" si="216"/>
        <v>Dky VNLOTT fun8b.com Nap lan dau tang 150%, bom mau hang ngay den 12%, Ma Code cua A/C la: 4J8C1T</v>
      </c>
    </row>
    <row r="13838" spans="1:3">
      <c r="A13838" s="1" t="s">
        <v>13837</v>
      </c>
      <c r="B13838" s="2" t="s">
        <v>53833</v>
      </c>
      <c r="C13838" s="2" t="str">
        <f t="shared" si="216"/>
        <v>Dky VNLOTT fun8b.com Nap lan dau tang 150%, bom mau hang ngay den 12%, Ma Code cua A/C la: 5G2T7J</v>
      </c>
    </row>
    <row r="13839" spans="1:3">
      <c r="A13839" s="1" t="s">
        <v>13838</v>
      </c>
      <c r="B13839" s="2" t="s">
        <v>53834</v>
      </c>
      <c r="C13839" s="2" t="str">
        <f t="shared" si="216"/>
        <v>Dky VNLOTT fun8b.com Nap lan dau tang 150%, bom mau hang ngay den 12%, Ma Code cua A/C la: 4D7I5L</v>
      </c>
    </row>
    <row r="13840" spans="1:3">
      <c r="A13840" s="1" t="s">
        <v>13839</v>
      </c>
      <c r="B13840" s="2" t="s">
        <v>53835</v>
      </c>
      <c r="C13840" s="2" t="str">
        <f t="shared" si="216"/>
        <v>Dky VNLOTT fun8b.com Nap lan dau tang 150%, bom mau hang ngay den 12%, Ma Code cua A/C la: 3Q5I3X</v>
      </c>
    </row>
    <row r="13841" spans="1:3">
      <c r="A13841" s="1" t="s">
        <v>13840</v>
      </c>
      <c r="B13841" s="2" t="s">
        <v>53836</v>
      </c>
      <c r="C13841" s="2" t="str">
        <f t="shared" si="216"/>
        <v>Dky VNLOTT fun8b.com Nap lan dau tang 150%, bom mau hang ngay den 12%, Ma Code cua A/C la: 1A2M2X</v>
      </c>
    </row>
    <row r="13842" spans="1:3">
      <c r="A13842" s="1" t="s">
        <v>13841</v>
      </c>
      <c r="B13842" s="2" t="s">
        <v>53837</v>
      </c>
      <c r="C13842" s="2" t="str">
        <f t="shared" si="216"/>
        <v>Dky VNLOTT fun8b.com Nap lan dau tang 150%, bom mau hang ngay den 12%, Ma Code cua A/C la: 4I7R4V</v>
      </c>
    </row>
    <row r="13843" spans="1:3">
      <c r="A13843" s="1" t="s">
        <v>13842</v>
      </c>
      <c r="B13843" s="2" t="s">
        <v>53838</v>
      </c>
      <c r="C13843" s="2" t="str">
        <f t="shared" si="216"/>
        <v>Dky VNLOTT fun8b.com Nap lan dau tang 150%, bom mau hang ngay den 12%, Ma Code cua A/C la: 5J5X4G</v>
      </c>
    </row>
    <row r="13844" spans="1:3">
      <c r="A13844" s="1" t="s">
        <v>13843</v>
      </c>
      <c r="B13844" s="2" t="s">
        <v>53839</v>
      </c>
      <c r="C13844" s="2" t="str">
        <f t="shared" si="216"/>
        <v>Dky VNLOTT fun8b.com Nap lan dau tang 150%, bom mau hang ngay den 12%, Ma Code cua A/C la: 1K1N4B</v>
      </c>
    </row>
    <row r="13845" spans="1:3">
      <c r="A13845" s="1" t="s">
        <v>13844</v>
      </c>
      <c r="B13845" s="2" t="s">
        <v>53840</v>
      </c>
      <c r="C13845" s="2" t="str">
        <f t="shared" si="216"/>
        <v>Dky VNLOTT fun8b.com Nap lan dau tang 150%, bom mau hang ngay den 12%, Ma Code cua A/C la: 2H8Y8H</v>
      </c>
    </row>
    <row r="13846" spans="1:3">
      <c r="A13846" s="1" t="s">
        <v>13845</v>
      </c>
      <c r="B13846" s="2" t="s">
        <v>53841</v>
      </c>
      <c r="C13846" s="2" t="str">
        <f t="shared" si="216"/>
        <v>Dky VNLOTT fun8b.com Nap lan dau tang 150%, bom mau hang ngay den 12%, Ma Code cua A/C la: 7O3F4E</v>
      </c>
    </row>
    <row r="13847" spans="1:3">
      <c r="A13847" s="1" t="s">
        <v>13846</v>
      </c>
      <c r="B13847" s="2" t="s">
        <v>53842</v>
      </c>
      <c r="C13847" s="2" t="str">
        <f t="shared" si="216"/>
        <v>Dky VNLOTT fun8b.com Nap lan dau tang 150%, bom mau hang ngay den 12%, Ma Code cua A/C la: 5G6L1A</v>
      </c>
    </row>
    <row r="13848" spans="1:3">
      <c r="A13848" s="1" t="s">
        <v>13847</v>
      </c>
      <c r="B13848" s="2" t="s">
        <v>53843</v>
      </c>
      <c r="C13848" s="2" t="str">
        <f t="shared" si="216"/>
        <v>Dky VNLOTT fun8b.com Nap lan dau tang 150%, bom mau hang ngay den 12%, Ma Code cua A/C la: 4S5U1S</v>
      </c>
    </row>
    <row r="13849" spans="1:3">
      <c r="A13849" s="1" t="s">
        <v>13848</v>
      </c>
      <c r="B13849" s="2" t="s">
        <v>53844</v>
      </c>
      <c r="C13849" s="2" t="str">
        <f t="shared" si="216"/>
        <v>Dky VNLOTT fun8b.com Nap lan dau tang 150%, bom mau hang ngay den 12%, Ma Code cua A/C la: 8K7N5M</v>
      </c>
    </row>
    <row r="13850" spans="1:3">
      <c r="A13850" s="1" t="s">
        <v>13849</v>
      </c>
      <c r="B13850" s="2" t="s">
        <v>53845</v>
      </c>
      <c r="C13850" s="2" t="str">
        <f t="shared" si="216"/>
        <v>Dky VNLOTT fun8b.com Nap lan dau tang 150%, bom mau hang ngay den 12%, Ma Code cua A/C la: 5B3U7O</v>
      </c>
    </row>
    <row r="13851" spans="1:3">
      <c r="A13851" s="1" t="s">
        <v>13850</v>
      </c>
      <c r="B13851" s="2" t="s">
        <v>53846</v>
      </c>
      <c r="C13851" s="2" t="str">
        <f t="shared" si="216"/>
        <v>Dky VNLOTT fun8b.com Nap lan dau tang 150%, bom mau hang ngay den 12%, Ma Code cua A/C la: 3I4X7I</v>
      </c>
    </row>
    <row r="13852" spans="1:3">
      <c r="A13852" s="1" t="s">
        <v>13851</v>
      </c>
      <c r="B13852" s="2" t="s">
        <v>53847</v>
      </c>
      <c r="C13852" s="2" t="str">
        <f t="shared" si="216"/>
        <v>Dky VNLOTT fun8b.com Nap lan dau tang 150%, bom mau hang ngay den 12%, Ma Code cua A/C la: 8A6H8Y</v>
      </c>
    </row>
    <row r="13853" spans="1:3">
      <c r="A13853" s="1" t="s">
        <v>13852</v>
      </c>
      <c r="B13853" s="2" t="s">
        <v>53848</v>
      </c>
      <c r="C13853" s="2" t="str">
        <f t="shared" si="216"/>
        <v>Dky VNLOTT fun8b.com Nap lan dau tang 150%, bom mau hang ngay den 12%, Ma Code cua A/C la: 4F5H3N</v>
      </c>
    </row>
    <row r="13854" spans="1:3">
      <c r="A13854" s="1" t="s">
        <v>13853</v>
      </c>
      <c r="B13854" s="2" t="s">
        <v>53849</v>
      </c>
      <c r="C13854" s="2" t="str">
        <f t="shared" si="216"/>
        <v>Dky VNLOTT fun8b.com Nap lan dau tang 150%, bom mau hang ngay den 12%, Ma Code cua A/C la: 0S6S8J</v>
      </c>
    </row>
    <row r="13855" spans="1:3">
      <c r="A13855" s="1" t="s">
        <v>13854</v>
      </c>
      <c r="B13855" s="2" t="s">
        <v>53850</v>
      </c>
      <c r="C13855" s="2" t="str">
        <f t="shared" si="216"/>
        <v>Dky VNLOTT fun8b.com Nap lan dau tang 150%, bom mau hang ngay den 12%, Ma Code cua A/C la: 5G4R7U</v>
      </c>
    </row>
    <row r="13856" spans="1:3">
      <c r="A13856" s="1" t="s">
        <v>13855</v>
      </c>
      <c r="B13856" s="2" t="s">
        <v>53851</v>
      </c>
      <c r="C13856" s="2" t="str">
        <f t="shared" si="216"/>
        <v>Dky VNLOTT fun8b.com Nap lan dau tang 150%, bom mau hang ngay den 12%, Ma Code cua A/C la: 8R2H2V</v>
      </c>
    </row>
    <row r="13857" spans="1:3">
      <c r="A13857" s="1" t="s">
        <v>13856</v>
      </c>
      <c r="B13857" s="2" t="s">
        <v>53852</v>
      </c>
      <c r="C13857" s="2" t="str">
        <f t="shared" si="216"/>
        <v>Dky VNLOTT fun8b.com Nap lan dau tang 150%, bom mau hang ngay den 12%, Ma Code cua A/C la: 6T5M7D</v>
      </c>
    </row>
    <row r="13858" spans="1:3">
      <c r="A13858" s="1" t="s">
        <v>13857</v>
      </c>
      <c r="B13858" s="2" t="s">
        <v>53853</v>
      </c>
      <c r="C13858" s="2" t="str">
        <f t="shared" si="216"/>
        <v>Dky VNLOTT fun8b.com Nap lan dau tang 150%, bom mau hang ngay den 12%, Ma Code cua A/C la: 5S8N3T</v>
      </c>
    </row>
    <row r="13859" spans="1:3">
      <c r="A13859" s="1" t="s">
        <v>13858</v>
      </c>
      <c r="B13859" s="2" t="s">
        <v>53854</v>
      </c>
      <c r="C13859" s="2" t="str">
        <f t="shared" si="216"/>
        <v>Dky VNLOTT fun8b.com Nap lan dau tang 150%, bom mau hang ngay den 12%, Ma Code cua A/C la: 8U6I6Y</v>
      </c>
    </row>
    <row r="13860" spans="1:3">
      <c r="A13860" s="1" t="s">
        <v>13859</v>
      </c>
      <c r="B13860" s="2" t="s">
        <v>53855</v>
      </c>
      <c r="C13860" s="2" t="str">
        <f t="shared" si="216"/>
        <v>Dky VNLOTT fun8b.com Nap lan dau tang 150%, bom mau hang ngay den 12%, Ma Code cua A/C la: 3K4V2W</v>
      </c>
    </row>
    <row r="13861" spans="1:3">
      <c r="A13861" s="1" t="s">
        <v>13860</v>
      </c>
      <c r="B13861" s="2" t="s">
        <v>53856</v>
      </c>
      <c r="C13861" s="2" t="str">
        <f t="shared" si="216"/>
        <v>Dky VNLOTT fun8b.com Nap lan dau tang 150%, bom mau hang ngay den 12%, Ma Code cua A/C la: 1V8H6K</v>
      </c>
    </row>
    <row r="13862" spans="1:3">
      <c r="A13862" s="1" t="s">
        <v>13861</v>
      </c>
      <c r="B13862" s="2" t="s">
        <v>53857</v>
      </c>
      <c r="C13862" s="2" t="str">
        <f t="shared" si="216"/>
        <v>Dky VNLOTT fun8b.com Nap lan dau tang 150%, bom mau hang ngay den 12%, Ma Code cua A/C la: 7O7R4M</v>
      </c>
    </row>
    <row r="13863" spans="1:3">
      <c r="A13863" s="1" t="s">
        <v>13862</v>
      </c>
      <c r="B13863" s="2" t="s">
        <v>53858</v>
      </c>
      <c r="C13863" s="2" t="str">
        <f t="shared" si="216"/>
        <v>Dky VNLOTT fun8b.com Nap lan dau tang 150%, bom mau hang ngay den 12%, Ma Code cua A/C la: 7Q6V5S</v>
      </c>
    </row>
    <row r="13864" spans="1:3">
      <c r="A13864" s="1" t="s">
        <v>13863</v>
      </c>
      <c r="B13864" s="2" t="s">
        <v>53859</v>
      </c>
      <c r="C13864" s="2" t="str">
        <f t="shared" si="216"/>
        <v>Dky VNLOTT fun8b.com Nap lan dau tang 150%, bom mau hang ngay den 12%, Ma Code cua A/C la: 2P3H3T</v>
      </c>
    </row>
    <row r="13865" spans="1:3">
      <c r="A13865" s="1" t="s">
        <v>13864</v>
      </c>
      <c r="B13865" s="2" t="s">
        <v>53860</v>
      </c>
      <c r="C13865" s="2" t="str">
        <f t="shared" si="216"/>
        <v>Dky VNLOTT fun8b.com Nap lan dau tang 150%, bom mau hang ngay den 12%, Ma Code cua A/C la: 7T1D8R</v>
      </c>
    </row>
    <row r="13866" spans="1:3">
      <c r="A13866" s="1" t="s">
        <v>13865</v>
      </c>
      <c r="B13866" s="2" t="s">
        <v>53861</v>
      </c>
      <c r="C13866" s="2" t="str">
        <f t="shared" si="216"/>
        <v>Dky VNLOTT fun8b.com Nap lan dau tang 150%, bom mau hang ngay den 12%, Ma Code cua A/C la: 7P1B0T</v>
      </c>
    </row>
    <row r="13867" spans="1:3">
      <c r="A13867" s="1" t="s">
        <v>13866</v>
      </c>
      <c r="B13867" s="2" t="s">
        <v>53862</v>
      </c>
      <c r="C13867" s="2" t="str">
        <f t="shared" si="216"/>
        <v>Dky VNLOTT fun8b.com Nap lan dau tang 150%, bom mau hang ngay den 12%, Ma Code cua A/C la: 3K4Y4Q</v>
      </c>
    </row>
    <row r="13868" spans="1:3">
      <c r="A13868" s="1" t="s">
        <v>13867</v>
      </c>
      <c r="B13868" s="2" t="s">
        <v>53863</v>
      </c>
      <c r="C13868" s="2" t="str">
        <f t="shared" si="216"/>
        <v>Dky VNLOTT fun8b.com Nap lan dau tang 150%, bom mau hang ngay den 12%, Ma Code cua A/C la: 2L5X0Q</v>
      </c>
    </row>
    <row r="13869" spans="1:3">
      <c r="A13869" s="1" t="s">
        <v>13868</v>
      </c>
      <c r="B13869" s="2" t="s">
        <v>53864</v>
      </c>
      <c r="C13869" s="2" t="str">
        <f t="shared" si="216"/>
        <v>Dky VNLOTT fun8b.com Nap lan dau tang 150%, bom mau hang ngay den 12%, Ma Code cua A/C la: 2E7M8G</v>
      </c>
    </row>
    <row r="13870" spans="1:3">
      <c r="A13870" s="1" t="s">
        <v>13869</v>
      </c>
      <c r="B13870" s="2" t="s">
        <v>53865</v>
      </c>
      <c r="C13870" s="2" t="str">
        <f t="shared" si="216"/>
        <v>Dky VNLOTT fun8b.com Nap lan dau tang 150%, bom mau hang ngay den 12%, Ma Code cua A/C la: 6Y1B2W</v>
      </c>
    </row>
    <row r="13871" spans="1:3">
      <c r="A13871" s="1" t="s">
        <v>13870</v>
      </c>
      <c r="B13871" s="2" t="s">
        <v>53866</v>
      </c>
      <c r="C13871" s="2" t="str">
        <f t="shared" si="216"/>
        <v>Dky VNLOTT fun8b.com Nap lan dau tang 150%, bom mau hang ngay den 12%, Ma Code cua A/C la: 5T8Y2S</v>
      </c>
    </row>
    <row r="13872" spans="1:3">
      <c r="A13872" s="1" t="s">
        <v>13871</v>
      </c>
      <c r="B13872" s="2" t="s">
        <v>53867</v>
      </c>
      <c r="C13872" s="2" t="str">
        <f t="shared" si="216"/>
        <v>Dky VNLOTT fun8b.com Nap lan dau tang 150%, bom mau hang ngay den 12%, Ma Code cua A/C la: 0W7G2Q</v>
      </c>
    </row>
    <row r="13873" spans="1:3">
      <c r="A13873" s="1" t="s">
        <v>13872</v>
      </c>
      <c r="B13873" s="2" t="s">
        <v>53868</v>
      </c>
      <c r="C13873" s="2" t="str">
        <f t="shared" si="216"/>
        <v>Dky VNLOTT fun8b.com Nap lan dau tang 150%, bom mau hang ngay den 12%, Ma Code cua A/C la: 5D7A2I</v>
      </c>
    </row>
    <row r="13874" spans="1:3">
      <c r="A13874" s="1" t="s">
        <v>13873</v>
      </c>
      <c r="B13874" s="2" t="s">
        <v>53869</v>
      </c>
      <c r="C13874" s="2" t="str">
        <f t="shared" si="216"/>
        <v>Dky VNLOTT fun8b.com Nap lan dau tang 150%, bom mau hang ngay den 12%, Ma Code cua A/C la: 5O5W4V</v>
      </c>
    </row>
    <row r="13875" spans="1:3">
      <c r="A13875" s="1" t="s">
        <v>13874</v>
      </c>
      <c r="B13875" s="2" t="s">
        <v>53870</v>
      </c>
      <c r="C13875" s="2" t="str">
        <f t="shared" si="216"/>
        <v>Dky VNLOTT fun8b.com Nap lan dau tang 150%, bom mau hang ngay den 12%, Ma Code cua A/C la: 4A6K6V</v>
      </c>
    </row>
    <row r="13876" spans="1:3">
      <c r="A13876" s="1" t="s">
        <v>13875</v>
      </c>
      <c r="B13876" s="2" t="s">
        <v>53871</v>
      </c>
      <c r="C13876" s="2" t="str">
        <f t="shared" si="216"/>
        <v>Dky VNLOTT fun8b.com Nap lan dau tang 150%, bom mau hang ngay den 12%, Ma Code cua A/C la: 6E0A5D</v>
      </c>
    </row>
    <row r="13877" spans="1:3">
      <c r="A13877" s="1" t="s">
        <v>13876</v>
      </c>
      <c r="B13877" s="2" t="s">
        <v>53872</v>
      </c>
      <c r="C13877" s="2" t="str">
        <f t="shared" si="216"/>
        <v>Dky VNLOTT fun8b.com Nap lan dau tang 150%, bom mau hang ngay den 12%, Ma Code cua A/C la: 4I0H5I</v>
      </c>
    </row>
    <row r="13878" spans="1:3">
      <c r="A13878" s="1" t="s">
        <v>13877</v>
      </c>
      <c r="B13878" s="2" t="s">
        <v>53873</v>
      </c>
      <c r="C13878" s="2" t="str">
        <f t="shared" si="216"/>
        <v>Dky VNLOTT fun8b.com Nap lan dau tang 150%, bom mau hang ngay den 12%, Ma Code cua A/C la: 4I2D4Q</v>
      </c>
    </row>
    <row r="13879" spans="1:3">
      <c r="A13879" s="1" t="s">
        <v>13878</v>
      </c>
      <c r="B13879" s="2" t="s">
        <v>53874</v>
      </c>
      <c r="C13879" s="2" t="str">
        <f t="shared" si="216"/>
        <v>Dky VNLOTT fun8b.com Nap lan dau tang 150%, bom mau hang ngay den 12%, Ma Code cua A/C la: 3K0A8C</v>
      </c>
    </row>
    <row r="13880" spans="1:3">
      <c r="A13880" s="1" t="s">
        <v>13879</v>
      </c>
      <c r="B13880" s="2" t="s">
        <v>53875</v>
      </c>
      <c r="C13880" s="2" t="str">
        <f t="shared" si="216"/>
        <v>Dky VNLOTT fun8b.com Nap lan dau tang 150%, bom mau hang ngay den 12%, Ma Code cua A/C la: 0V0C2C</v>
      </c>
    </row>
    <row r="13881" spans="1:3">
      <c r="A13881" s="1" t="s">
        <v>13880</v>
      </c>
      <c r="B13881" s="2" t="s">
        <v>53876</v>
      </c>
      <c r="C13881" s="2" t="str">
        <f t="shared" si="216"/>
        <v>Dky VNLOTT fun8b.com Nap lan dau tang 150%, bom mau hang ngay den 12%, Ma Code cua A/C la: 4R5J1L</v>
      </c>
    </row>
    <row r="13882" spans="1:3">
      <c r="A13882" s="1" t="s">
        <v>13881</v>
      </c>
      <c r="B13882" s="2" t="s">
        <v>53877</v>
      </c>
      <c r="C13882" s="2" t="str">
        <f t="shared" si="216"/>
        <v>Dky VNLOTT fun8b.com Nap lan dau tang 150%, bom mau hang ngay den 12%, Ma Code cua A/C la: 5Y2K2H</v>
      </c>
    </row>
    <row r="13883" spans="1:3">
      <c r="A13883" s="1" t="s">
        <v>13882</v>
      </c>
      <c r="B13883" s="2" t="s">
        <v>53878</v>
      </c>
      <c r="C13883" s="2" t="str">
        <f t="shared" si="216"/>
        <v>Dky VNLOTT fun8b.com Nap lan dau tang 150%, bom mau hang ngay den 12%, Ma Code cua A/C la: 5I1W8U</v>
      </c>
    </row>
    <row r="13884" spans="1:3">
      <c r="A13884" s="1" t="s">
        <v>13883</v>
      </c>
      <c r="B13884" s="2" t="s">
        <v>53879</v>
      </c>
      <c r="C13884" s="2" t="str">
        <f t="shared" si="216"/>
        <v>Dky VNLOTT fun8b.com Nap lan dau tang 150%, bom mau hang ngay den 12%, Ma Code cua A/C la: 0F3E5K</v>
      </c>
    </row>
    <row r="13885" spans="1:3">
      <c r="A13885" s="1" t="s">
        <v>13884</v>
      </c>
      <c r="B13885" s="2" t="s">
        <v>53880</v>
      </c>
      <c r="C13885" s="2" t="str">
        <f t="shared" si="216"/>
        <v>Dky VNLOTT fun8b.com Nap lan dau tang 150%, bom mau hang ngay den 12%, Ma Code cua A/C la: 5D5S7H</v>
      </c>
    </row>
    <row r="13886" spans="1:3">
      <c r="A13886" s="1" t="s">
        <v>13885</v>
      </c>
      <c r="B13886" s="2" t="s">
        <v>53881</v>
      </c>
      <c r="C13886" s="2" t="str">
        <f t="shared" si="216"/>
        <v>Dky VNLOTT fun8b.com Nap lan dau tang 150%, bom mau hang ngay den 12%, Ma Code cua A/C la: 0U6Y3T</v>
      </c>
    </row>
    <row r="13887" spans="1:3">
      <c r="A13887" s="1" t="s">
        <v>13886</v>
      </c>
      <c r="B13887" s="2" t="s">
        <v>53882</v>
      </c>
      <c r="C13887" s="2" t="str">
        <f t="shared" si="216"/>
        <v>Dky VNLOTT fun8b.com Nap lan dau tang 150%, bom mau hang ngay den 12%, Ma Code cua A/C la: 1F8E8F</v>
      </c>
    </row>
    <row r="13888" spans="1:3">
      <c r="A13888" s="1" t="s">
        <v>13887</v>
      </c>
      <c r="B13888" s="2" t="s">
        <v>53883</v>
      </c>
      <c r="C13888" s="2" t="str">
        <f t="shared" si="216"/>
        <v>Dky VNLOTT fun8b.com Nap lan dau tang 150%, bom mau hang ngay den 12%, Ma Code cua A/C la: 8V4S6I</v>
      </c>
    </row>
    <row r="13889" spans="1:3">
      <c r="A13889" s="1" t="s">
        <v>13888</v>
      </c>
      <c r="B13889" s="2" t="s">
        <v>53884</v>
      </c>
      <c r="C13889" s="2" t="str">
        <f t="shared" si="216"/>
        <v>Dky VNLOTT fun8b.com Nap lan dau tang 150%, bom mau hang ngay den 12%, Ma Code cua A/C la: 5E8Y5N</v>
      </c>
    </row>
    <row r="13890" spans="1:3">
      <c r="A13890" s="1" t="s">
        <v>13889</v>
      </c>
      <c r="B13890" s="2" t="s">
        <v>53885</v>
      </c>
      <c r="C13890" s="2" t="str">
        <f t="shared" si="216"/>
        <v>Dky VNLOTT fun8b.com Nap lan dau tang 150%, bom mau hang ngay den 12%, Ma Code cua A/C la: 4K7P1P</v>
      </c>
    </row>
    <row r="13891" spans="1:3">
      <c r="A13891" s="1" t="s">
        <v>13890</v>
      </c>
      <c r="B13891" s="2" t="s">
        <v>53886</v>
      </c>
      <c r="C13891" s="2" t="str">
        <f t="shared" ref="C13891:C13954" si="217">CONCATENATE("Dky VNLOTT fun8b.com Nap lan dau tang 150%, bom mau hang ngay den 12%, Ma Code cua A/C la: ",B13891)</f>
        <v>Dky VNLOTT fun8b.com Nap lan dau tang 150%, bom mau hang ngay den 12%, Ma Code cua A/C la: 0V4G1F</v>
      </c>
    </row>
    <row r="13892" spans="1:3">
      <c r="A13892" s="1" t="s">
        <v>13891</v>
      </c>
      <c r="B13892" s="2" t="s">
        <v>53887</v>
      </c>
      <c r="C13892" s="2" t="str">
        <f t="shared" si="217"/>
        <v>Dky VNLOTT fun8b.com Nap lan dau tang 150%, bom mau hang ngay den 12%, Ma Code cua A/C la: 5K5M1M</v>
      </c>
    </row>
    <row r="13893" spans="1:3">
      <c r="A13893" s="1" t="s">
        <v>13892</v>
      </c>
      <c r="B13893" s="2" t="s">
        <v>53888</v>
      </c>
      <c r="C13893" s="2" t="str">
        <f t="shared" si="217"/>
        <v>Dky VNLOTT fun8b.com Nap lan dau tang 150%, bom mau hang ngay den 12%, Ma Code cua A/C la: 6W2A0F</v>
      </c>
    </row>
    <row r="13894" spans="1:3">
      <c r="A13894" s="1" t="s">
        <v>13893</v>
      </c>
      <c r="B13894" s="2" t="s">
        <v>53889</v>
      </c>
      <c r="C13894" s="2" t="str">
        <f t="shared" si="217"/>
        <v>Dky VNLOTT fun8b.com Nap lan dau tang 150%, bom mau hang ngay den 12%, Ma Code cua A/C la: 7Q7M8U</v>
      </c>
    </row>
    <row r="13895" spans="1:3">
      <c r="A13895" s="1" t="s">
        <v>13894</v>
      </c>
      <c r="B13895" s="2" t="s">
        <v>53890</v>
      </c>
      <c r="C13895" s="2" t="str">
        <f t="shared" si="217"/>
        <v>Dky VNLOTT fun8b.com Nap lan dau tang 150%, bom mau hang ngay den 12%, Ma Code cua A/C la: 5O3A3L</v>
      </c>
    </row>
    <row r="13896" spans="1:3">
      <c r="A13896" s="1" t="s">
        <v>13895</v>
      </c>
      <c r="B13896" s="2" t="s">
        <v>53891</v>
      </c>
      <c r="C13896" s="2" t="str">
        <f t="shared" si="217"/>
        <v>Dky VNLOTT fun8b.com Nap lan dau tang 150%, bom mau hang ngay den 12%, Ma Code cua A/C la: 8X7M8Q</v>
      </c>
    </row>
    <row r="13897" spans="1:3">
      <c r="A13897" s="1" t="s">
        <v>13896</v>
      </c>
      <c r="B13897" s="2" t="s">
        <v>53892</v>
      </c>
      <c r="C13897" s="2" t="str">
        <f t="shared" si="217"/>
        <v>Dky VNLOTT fun8b.com Nap lan dau tang 150%, bom mau hang ngay den 12%, Ma Code cua A/C la: 2E8Q4U</v>
      </c>
    </row>
    <row r="13898" spans="1:3">
      <c r="A13898" s="1" t="s">
        <v>13897</v>
      </c>
      <c r="B13898" s="2" t="s">
        <v>53893</v>
      </c>
      <c r="C13898" s="2" t="str">
        <f t="shared" si="217"/>
        <v>Dky VNLOTT fun8b.com Nap lan dau tang 150%, bom mau hang ngay den 12%, Ma Code cua A/C la: 6K7Q5B</v>
      </c>
    </row>
    <row r="13899" spans="1:3">
      <c r="A13899" s="1" t="s">
        <v>13898</v>
      </c>
      <c r="B13899" s="2" t="s">
        <v>53894</v>
      </c>
      <c r="C13899" s="2" t="str">
        <f t="shared" si="217"/>
        <v>Dky VNLOTT fun8b.com Nap lan dau tang 150%, bom mau hang ngay den 12%, Ma Code cua A/C la: 0I4T4E</v>
      </c>
    </row>
    <row r="13900" spans="1:3">
      <c r="A13900" s="1" t="s">
        <v>13899</v>
      </c>
      <c r="B13900" s="2" t="s">
        <v>53895</v>
      </c>
      <c r="C13900" s="2" t="str">
        <f t="shared" si="217"/>
        <v>Dky VNLOTT fun8b.com Nap lan dau tang 150%, bom mau hang ngay den 12%, Ma Code cua A/C la: 7U2Y2L</v>
      </c>
    </row>
    <row r="13901" spans="1:3">
      <c r="A13901" s="1" t="s">
        <v>13900</v>
      </c>
      <c r="B13901" s="2" t="s">
        <v>53896</v>
      </c>
      <c r="C13901" s="2" t="str">
        <f t="shared" si="217"/>
        <v>Dky VNLOTT fun8b.com Nap lan dau tang 150%, bom mau hang ngay den 12%, Ma Code cua A/C la: 3S7B2S</v>
      </c>
    </row>
    <row r="13902" spans="1:3">
      <c r="A13902" s="1" t="s">
        <v>13901</v>
      </c>
      <c r="B13902" s="2" t="s">
        <v>53897</v>
      </c>
      <c r="C13902" s="2" t="str">
        <f t="shared" si="217"/>
        <v>Dky VNLOTT fun8b.com Nap lan dau tang 150%, bom mau hang ngay den 12%, Ma Code cua A/C la: 8J5G3N</v>
      </c>
    </row>
    <row r="13903" spans="1:3">
      <c r="A13903" s="1" t="s">
        <v>13902</v>
      </c>
      <c r="B13903" s="2" t="s">
        <v>53898</v>
      </c>
      <c r="C13903" s="2" t="str">
        <f t="shared" si="217"/>
        <v>Dky VNLOTT fun8b.com Nap lan dau tang 150%, bom mau hang ngay den 12%, Ma Code cua A/C la: 0L3C0J</v>
      </c>
    </row>
    <row r="13904" spans="1:3">
      <c r="A13904" s="1" t="s">
        <v>13903</v>
      </c>
      <c r="B13904" s="2" t="s">
        <v>53899</v>
      </c>
      <c r="C13904" s="2" t="str">
        <f t="shared" si="217"/>
        <v>Dky VNLOTT fun8b.com Nap lan dau tang 150%, bom mau hang ngay den 12%, Ma Code cua A/C la: 4J1Q7J</v>
      </c>
    </row>
    <row r="13905" spans="1:3">
      <c r="A13905" s="1" t="s">
        <v>13904</v>
      </c>
      <c r="B13905" s="2" t="s">
        <v>53900</v>
      </c>
      <c r="C13905" s="2" t="str">
        <f t="shared" si="217"/>
        <v>Dky VNLOTT fun8b.com Nap lan dau tang 150%, bom mau hang ngay den 12%, Ma Code cua A/C la: 2M1V2J</v>
      </c>
    </row>
    <row r="13906" spans="1:3">
      <c r="A13906" s="1" t="s">
        <v>13905</v>
      </c>
      <c r="B13906" s="2" t="s">
        <v>53901</v>
      </c>
      <c r="C13906" s="2" t="str">
        <f t="shared" si="217"/>
        <v>Dky VNLOTT fun8b.com Nap lan dau tang 150%, bom mau hang ngay den 12%, Ma Code cua A/C la: 1V6D5L</v>
      </c>
    </row>
    <row r="13907" spans="1:3">
      <c r="A13907" s="1" t="s">
        <v>13906</v>
      </c>
      <c r="B13907" s="2" t="s">
        <v>53902</v>
      </c>
      <c r="C13907" s="2" t="str">
        <f t="shared" si="217"/>
        <v>Dky VNLOTT fun8b.com Nap lan dau tang 150%, bom mau hang ngay den 12%, Ma Code cua A/C la: 8P6H4H</v>
      </c>
    </row>
    <row r="13908" spans="1:3">
      <c r="A13908" s="1" t="s">
        <v>13907</v>
      </c>
      <c r="B13908" s="2" t="s">
        <v>53903</v>
      </c>
      <c r="C13908" s="2" t="str">
        <f t="shared" si="217"/>
        <v>Dky VNLOTT fun8b.com Nap lan dau tang 150%, bom mau hang ngay den 12%, Ma Code cua A/C la: 5I4G7R</v>
      </c>
    </row>
    <row r="13909" spans="1:3">
      <c r="A13909" s="1" t="s">
        <v>13908</v>
      </c>
      <c r="B13909" s="2" t="s">
        <v>53904</v>
      </c>
      <c r="C13909" s="2" t="str">
        <f t="shared" si="217"/>
        <v>Dky VNLOTT fun8b.com Nap lan dau tang 150%, bom mau hang ngay den 12%, Ma Code cua A/C la: 3U5G1L</v>
      </c>
    </row>
    <row r="13910" spans="1:3">
      <c r="A13910" s="1" t="s">
        <v>13909</v>
      </c>
      <c r="B13910" s="2" t="s">
        <v>53905</v>
      </c>
      <c r="C13910" s="2" t="str">
        <f t="shared" si="217"/>
        <v>Dky VNLOTT fun8b.com Nap lan dau tang 150%, bom mau hang ngay den 12%, Ma Code cua A/C la: 6L5B3D</v>
      </c>
    </row>
    <row r="13911" spans="1:3">
      <c r="A13911" s="1" t="s">
        <v>13910</v>
      </c>
      <c r="B13911" s="2" t="s">
        <v>53906</v>
      </c>
      <c r="C13911" s="2" t="str">
        <f t="shared" si="217"/>
        <v>Dky VNLOTT fun8b.com Nap lan dau tang 150%, bom mau hang ngay den 12%, Ma Code cua A/C la: 2F3F7B</v>
      </c>
    </row>
    <row r="13912" spans="1:3">
      <c r="A13912" s="1" t="s">
        <v>13911</v>
      </c>
      <c r="B13912" s="2" t="s">
        <v>53907</v>
      </c>
      <c r="C13912" s="2" t="str">
        <f t="shared" si="217"/>
        <v>Dky VNLOTT fun8b.com Nap lan dau tang 150%, bom mau hang ngay den 12%, Ma Code cua A/C la: 3T8R0U</v>
      </c>
    </row>
    <row r="13913" spans="1:3">
      <c r="A13913" s="1" t="s">
        <v>13912</v>
      </c>
      <c r="B13913" s="2" t="s">
        <v>53908</v>
      </c>
      <c r="C13913" s="2" t="str">
        <f t="shared" si="217"/>
        <v>Dky VNLOTT fun8b.com Nap lan dau tang 150%, bom mau hang ngay den 12%, Ma Code cua A/C la: 1R2F7T</v>
      </c>
    </row>
    <row r="13914" spans="1:3">
      <c r="A13914" s="1" t="s">
        <v>13913</v>
      </c>
      <c r="B13914" s="2" t="s">
        <v>53909</v>
      </c>
      <c r="C13914" s="2" t="str">
        <f t="shared" si="217"/>
        <v>Dky VNLOTT fun8b.com Nap lan dau tang 150%, bom mau hang ngay den 12%, Ma Code cua A/C la: 7C4B6P</v>
      </c>
    </row>
    <row r="13915" spans="1:3">
      <c r="A13915" s="1" t="s">
        <v>13914</v>
      </c>
      <c r="B13915" s="2" t="s">
        <v>53910</v>
      </c>
      <c r="C13915" s="2" t="str">
        <f t="shared" si="217"/>
        <v>Dky VNLOTT fun8b.com Nap lan dau tang 150%, bom mau hang ngay den 12%, Ma Code cua A/C la: 7C7U0T</v>
      </c>
    </row>
    <row r="13916" spans="1:3">
      <c r="A13916" s="1" t="s">
        <v>13915</v>
      </c>
      <c r="B13916" s="2" t="s">
        <v>53911</v>
      </c>
      <c r="C13916" s="2" t="str">
        <f t="shared" si="217"/>
        <v>Dky VNLOTT fun8b.com Nap lan dau tang 150%, bom mau hang ngay den 12%, Ma Code cua A/C la: 5P0G4I</v>
      </c>
    </row>
    <row r="13917" spans="1:3">
      <c r="A13917" s="1" t="s">
        <v>13916</v>
      </c>
      <c r="B13917" s="2" t="s">
        <v>53912</v>
      </c>
      <c r="C13917" s="2" t="str">
        <f t="shared" si="217"/>
        <v>Dky VNLOTT fun8b.com Nap lan dau tang 150%, bom mau hang ngay den 12%, Ma Code cua A/C la: 1P4K2B</v>
      </c>
    </row>
    <row r="13918" spans="1:3">
      <c r="A13918" s="1" t="s">
        <v>13917</v>
      </c>
      <c r="B13918" s="2" t="s">
        <v>53913</v>
      </c>
      <c r="C13918" s="2" t="str">
        <f t="shared" si="217"/>
        <v>Dky VNLOTT fun8b.com Nap lan dau tang 150%, bom mau hang ngay den 12%, Ma Code cua A/C la: 5N8X4T</v>
      </c>
    </row>
    <row r="13919" spans="1:3">
      <c r="A13919" s="1" t="s">
        <v>13918</v>
      </c>
      <c r="B13919" s="2" t="s">
        <v>53914</v>
      </c>
      <c r="C13919" s="2" t="str">
        <f t="shared" si="217"/>
        <v>Dky VNLOTT fun8b.com Nap lan dau tang 150%, bom mau hang ngay den 12%, Ma Code cua A/C la: 2M0A7U</v>
      </c>
    </row>
    <row r="13920" spans="1:3">
      <c r="A13920" s="1" t="s">
        <v>13919</v>
      </c>
      <c r="B13920" s="2" t="s">
        <v>53915</v>
      </c>
      <c r="C13920" s="2" t="str">
        <f t="shared" si="217"/>
        <v>Dky VNLOTT fun8b.com Nap lan dau tang 150%, bom mau hang ngay den 12%, Ma Code cua A/C la: 3O6L4F</v>
      </c>
    </row>
    <row r="13921" spans="1:3">
      <c r="A13921" s="1" t="s">
        <v>13920</v>
      </c>
      <c r="B13921" s="2" t="s">
        <v>53916</v>
      </c>
      <c r="C13921" s="2" t="str">
        <f t="shared" si="217"/>
        <v>Dky VNLOTT fun8b.com Nap lan dau tang 150%, bom mau hang ngay den 12%, Ma Code cua A/C la: 4Y4Y5R</v>
      </c>
    </row>
    <row r="13922" spans="1:3">
      <c r="A13922" s="1" t="s">
        <v>13921</v>
      </c>
      <c r="B13922" s="2" t="s">
        <v>53917</v>
      </c>
      <c r="C13922" s="2" t="str">
        <f t="shared" si="217"/>
        <v>Dky VNLOTT fun8b.com Nap lan dau tang 150%, bom mau hang ngay den 12%, Ma Code cua A/C la: 6J2W6A</v>
      </c>
    </row>
    <row r="13923" spans="1:3">
      <c r="A13923" s="1" t="s">
        <v>13922</v>
      </c>
      <c r="B13923" s="2" t="s">
        <v>53918</v>
      </c>
      <c r="C13923" s="2" t="str">
        <f t="shared" si="217"/>
        <v>Dky VNLOTT fun8b.com Nap lan dau tang 150%, bom mau hang ngay den 12%, Ma Code cua A/C la: 3V0H8I</v>
      </c>
    </row>
    <row r="13924" spans="1:3">
      <c r="A13924" s="1" t="s">
        <v>13923</v>
      </c>
      <c r="B13924" s="2" t="s">
        <v>53919</v>
      </c>
      <c r="C13924" s="2" t="str">
        <f t="shared" si="217"/>
        <v>Dky VNLOTT fun8b.com Nap lan dau tang 150%, bom mau hang ngay den 12%, Ma Code cua A/C la: 7C4O2A</v>
      </c>
    </row>
    <row r="13925" spans="1:3">
      <c r="A13925" s="1" t="s">
        <v>13924</v>
      </c>
      <c r="B13925" s="2" t="s">
        <v>53920</v>
      </c>
      <c r="C13925" s="2" t="str">
        <f t="shared" si="217"/>
        <v>Dky VNLOTT fun8b.com Nap lan dau tang 150%, bom mau hang ngay den 12%, Ma Code cua A/C la: 7Q3D8E</v>
      </c>
    </row>
    <row r="13926" spans="1:3">
      <c r="A13926" s="1" t="s">
        <v>13925</v>
      </c>
      <c r="B13926" s="2" t="s">
        <v>53921</v>
      </c>
      <c r="C13926" s="2" t="str">
        <f t="shared" si="217"/>
        <v>Dky VNLOTT fun8b.com Nap lan dau tang 150%, bom mau hang ngay den 12%, Ma Code cua A/C la: 3I2N3S</v>
      </c>
    </row>
    <row r="13927" spans="1:3">
      <c r="A13927" s="1" t="s">
        <v>13926</v>
      </c>
      <c r="B13927" s="2" t="s">
        <v>53922</v>
      </c>
      <c r="C13927" s="2" t="str">
        <f t="shared" si="217"/>
        <v>Dky VNLOTT fun8b.com Nap lan dau tang 150%, bom mau hang ngay den 12%, Ma Code cua A/C la: 4I0T1T</v>
      </c>
    </row>
    <row r="13928" spans="1:3">
      <c r="A13928" s="1" t="s">
        <v>13927</v>
      </c>
      <c r="B13928" s="2" t="s">
        <v>53923</v>
      </c>
      <c r="C13928" s="2" t="str">
        <f t="shared" si="217"/>
        <v>Dky VNLOTT fun8b.com Nap lan dau tang 150%, bom mau hang ngay den 12%, Ma Code cua A/C la: 5K4Q5J</v>
      </c>
    </row>
    <row r="13929" spans="1:3">
      <c r="A13929" s="1" t="s">
        <v>13928</v>
      </c>
      <c r="B13929" s="2" t="s">
        <v>53924</v>
      </c>
      <c r="C13929" s="2" t="str">
        <f t="shared" si="217"/>
        <v>Dky VNLOTT fun8b.com Nap lan dau tang 150%, bom mau hang ngay den 12%, Ma Code cua A/C la: 7R2V6I</v>
      </c>
    </row>
    <row r="13930" spans="1:3">
      <c r="A13930" s="1" t="s">
        <v>13929</v>
      </c>
      <c r="B13930" s="2" t="s">
        <v>53925</v>
      </c>
      <c r="C13930" s="2" t="str">
        <f t="shared" si="217"/>
        <v>Dky VNLOTT fun8b.com Nap lan dau tang 150%, bom mau hang ngay den 12%, Ma Code cua A/C la: 1X3C4H</v>
      </c>
    </row>
    <row r="13931" spans="1:3">
      <c r="A13931" s="1" t="s">
        <v>13930</v>
      </c>
      <c r="B13931" s="2" t="s">
        <v>53926</v>
      </c>
      <c r="C13931" s="2" t="str">
        <f t="shared" si="217"/>
        <v>Dky VNLOTT fun8b.com Nap lan dau tang 150%, bom mau hang ngay den 12%, Ma Code cua A/C la: 5L1T1V</v>
      </c>
    </row>
    <row r="13932" spans="1:3">
      <c r="A13932" s="1" t="s">
        <v>13931</v>
      </c>
      <c r="B13932" s="2" t="s">
        <v>53927</v>
      </c>
      <c r="C13932" s="2" t="str">
        <f t="shared" si="217"/>
        <v>Dky VNLOTT fun8b.com Nap lan dau tang 150%, bom mau hang ngay den 12%, Ma Code cua A/C la: 6D3Q3T</v>
      </c>
    </row>
    <row r="13933" spans="1:3">
      <c r="A13933" s="1" t="s">
        <v>13932</v>
      </c>
      <c r="B13933" s="2" t="s">
        <v>53928</v>
      </c>
      <c r="C13933" s="2" t="str">
        <f t="shared" si="217"/>
        <v>Dky VNLOTT fun8b.com Nap lan dau tang 150%, bom mau hang ngay den 12%, Ma Code cua A/C la: 6M6M5F</v>
      </c>
    </row>
    <row r="13934" spans="1:3">
      <c r="A13934" s="1" t="s">
        <v>13933</v>
      </c>
      <c r="B13934" s="2" t="s">
        <v>53929</v>
      </c>
      <c r="C13934" s="2" t="str">
        <f t="shared" si="217"/>
        <v>Dky VNLOTT fun8b.com Nap lan dau tang 150%, bom mau hang ngay den 12%, Ma Code cua A/C la: 8R6U7H</v>
      </c>
    </row>
    <row r="13935" spans="1:3">
      <c r="A13935" s="1" t="s">
        <v>13934</v>
      </c>
      <c r="B13935" s="2" t="s">
        <v>53930</v>
      </c>
      <c r="C13935" s="2" t="str">
        <f t="shared" si="217"/>
        <v>Dky VNLOTT fun8b.com Nap lan dau tang 150%, bom mau hang ngay den 12%, Ma Code cua A/C la: 1H6X0M</v>
      </c>
    </row>
    <row r="13936" spans="1:3">
      <c r="A13936" s="1" t="s">
        <v>13935</v>
      </c>
      <c r="B13936" s="2" t="s">
        <v>53931</v>
      </c>
      <c r="C13936" s="2" t="str">
        <f t="shared" si="217"/>
        <v>Dky VNLOTT fun8b.com Nap lan dau tang 150%, bom mau hang ngay den 12%, Ma Code cua A/C la: 8P6Q6H</v>
      </c>
    </row>
    <row r="13937" spans="1:3">
      <c r="A13937" s="1" t="s">
        <v>13936</v>
      </c>
      <c r="B13937" s="2" t="s">
        <v>53932</v>
      </c>
      <c r="C13937" s="2" t="str">
        <f t="shared" si="217"/>
        <v>Dky VNLOTT fun8b.com Nap lan dau tang 150%, bom mau hang ngay den 12%, Ma Code cua A/C la: 2R5Y2H</v>
      </c>
    </row>
    <row r="13938" spans="1:3">
      <c r="A13938" s="1" t="s">
        <v>13937</v>
      </c>
      <c r="B13938" s="2" t="s">
        <v>53933</v>
      </c>
      <c r="C13938" s="2" t="str">
        <f t="shared" si="217"/>
        <v>Dky VNLOTT fun8b.com Nap lan dau tang 150%, bom mau hang ngay den 12%, Ma Code cua A/C la: 8Y8P3V</v>
      </c>
    </row>
    <row r="13939" spans="1:3">
      <c r="A13939" s="1" t="s">
        <v>13938</v>
      </c>
      <c r="B13939" s="2" t="s">
        <v>53934</v>
      </c>
      <c r="C13939" s="2" t="str">
        <f t="shared" si="217"/>
        <v>Dky VNLOTT fun8b.com Nap lan dau tang 150%, bom mau hang ngay den 12%, Ma Code cua A/C la: 5F5Q1K</v>
      </c>
    </row>
    <row r="13940" spans="1:3">
      <c r="A13940" s="1" t="s">
        <v>13939</v>
      </c>
      <c r="B13940" s="2" t="s">
        <v>53935</v>
      </c>
      <c r="C13940" s="2" t="str">
        <f t="shared" si="217"/>
        <v>Dky VNLOTT fun8b.com Nap lan dau tang 150%, bom mau hang ngay den 12%, Ma Code cua A/C la: 4L2T7Y</v>
      </c>
    </row>
    <row r="13941" spans="1:3">
      <c r="A13941" s="1" t="s">
        <v>13940</v>
      </c>
      <c r="B13941" s="2" t="s">
        <v>53936</v>
      </c>
      <c r="C13941" s="2" t="str">
        <f t="shared" si="217"/>
        <v>Dky VNLOTT fun8b.com Nap lan dau tang 150%, bom mau hang ngay den 12%, Ma Code cua A/C la: 0U4Y3D</v>
      </c>
    </row>
    <row r="13942" spans="1:3">
      <c r="A13942" s="1" t="s">
        <v>13941</v>
      </c>
      <c r="B13942" s="2" t="s">
        <v>53937</v>
      </c>
      <c r="C13942" s="2" t="str">
        <f t="shared" si="217"/>
        <v>Dky VNLOTT fun8b.com Nap lan dau tang 150%, bom mau hang ngay den 12%, Ma Code cua A/C la: 5Y7A7J</v>
      </c>
    </row>
    <row r="13943" spans="1:3">
      <c r="A13943" s="1" t="s">
        <v>13942</v>
      </c>
      <c r="B13943" s="2" t="s">
        <v>53938</v>
      </c>
      <c r="C13943" s="2" t="str">
        <f t="shared" si="217"/>
        <v>Dky VNLOTT fun8b.com Nap lan dau tang 150%, bom mau hang ngay den 12%, Ma Code cua A/C la: 3Y7M7B</v>
      </c>
    </row>
    <row r="13944" spans="1:3">
      <c r="A13944" s="1" t="s">
        <v>13943</v>
      </c>
      <c r="B13944" s="2" t="s">
        <v>53939</v>
      </c>
      <c r="C13944" s="2" t="str">
        <f t="shared" si="217"/>
        <v>Dky VNLOTT fun8b.com Nap lan dau tang 150%, bom mau hang ngay den 12%, Ma Code cua A/C la: 3S7E5X</v>
      </c>
    </row>
    <row r="13945" spans="1:3">
      <c r="A13945" s="1" t="s">
        <v>13944</v>
      </c>
      <c r="B13945" s="2" t="s">
        <v>53940</v>
      </c>
      <c r="C13945" s="2" t="str">
        <f t="shared" si="217"/>
        <v>Dky VNLOTT fun8b.com Nap lan dau tang 150%, bom mau hang ngay den 12%, Ma Code cua A/C la: 4V5J5Q</v>
      </c>
    </row>
    <row r="13946" spans="1:3">
      <c r="A13946" s="1" t="s">
        <v>13945</v>
      </c>
      <c r="B13946" s="2" t="s">
        <v>53941</v>
      </c>
      <c r="C13946" s="2" t="str">
        <f t="shared" si="217"/>
        <v>Dky VNLOTT fun8b.com Nap lan dau tang 150%, bom mau hang ngay den 12%, Ma Code cua A/C la: 4N5X3Q</v>
      </c>
    </row>
    <row r="13947" spans="1:3">
      <c r="A13947" s="1" t="s">
        <v>13946</v>
      </c>
      <c r="B13947" s="2" t="s">
        <v>53942</v>
      </c>
      <c r="C13947" s="2" t="str">
        <f t="shared" si="217"/>
        <v>Dky VNLOTT fun8b.com Nap lan dau tang 150%, bom mau hang ngay den 12%, Ma Code cua A/C la: 5B0C4U</v>
      </c>
    </row>
    <row r="13948" spans="1:3">
      <c r="A13948" s="1" t="s">
        <v>13947</v>
      </c>
      <c r="B13948" s="2" t="s">
        <v>53943</v>
      </c>
      <c r="C13948" s="2" t="str">
        <f t="shared" si="217"/>
        <v>Dky VNLOTT fun8b.com Nap lan dau tang 150%, bom mau hang ngay den 12%, Ma Code cua A/C la: 2O5F4N</v>
      </c>
    </row>
    <row r="13949" spans="1:3">
      <c r="A13949" s="1" t="s">
        <v>13948</v>
      </c>
      <c r="B13949" s="2" t="s">
        <v>53944</v>
      </c>
      <c r="C13949" s="2" t="str">
        <f t="shared" si="217"/>
        <v>Dky VNLOTT fun8b.com Nap lan dau tang 150%, bom mau hang ngay den 12%, Ma Code cua A/C la: 4U1G8T</v>
      </c>
    </row>
    <row r="13950" spans="1:3">
      <c r="A13950" s="1" t="s">
        <v>13949</v>
      </c>
      <c r="B13950" s="2" t="s">
        <v>53945</v>
      </c>
      <c r="C13950" s="2" t="str">
        <f t="shared" si="217"/>
        <v>Dky VNLOTT fun8b.com Nap lan dau tang 150%, bom mau hang ngay den 12%, Ma Code cua A/C la: 8C6O3A</v>
      </c>
    </row>
    <row r="13951" spans="1:3">
      <c r="A13951" s="1" t="s">
        <v>13950</v>
      </c>
      <c r="B13951" s="2" t="s">
        <v>53946</v>
      </c>
      <c r="C13951" s="2" t="str">
        <f t="shared" si="217"/>
        <v>Dky VNLOTT fun8b.com Nap lan dau tang 150%, bom mau hang ngay den 12%, Ma Code cua A/C la: 4R8Y4P</v>
      </c>
    </row>
    <row r="13952" spans="1:3">
      <c r="A13952" s="1" t="s">
        <v>13951</v>
      </c>
      <c r="B13952" s="2" t="s">
        <v>53947</v>
      </c>
      <c r="C13952" s="2" t="str">
        <f t="shared" si="217"/>
        <v>Dky VNLOTT fun8b.com Nap lan dau tang 150%, bom mau hang ngay den 12%, Ma Code cua A/C la: 2L0F1Q</v>
      </c>
    </row>
    <row r="13953" spans="1:3">
      <c r="A13953" s="1" t="s">
        <v>13952</v>
      </c>
      <c r="B13953" s="2" t="s">
        <v>53948</v>
      </c>
      <c r="C13953" s="2" t="str">
        <f t="shared" si="217"/>
        <v>Dky VNLOTT fun8b.com Nap lan dau tang 150%, bom mau hang ngay den 12%, Ma Code cua A/C la: 1N6H6P</v>
      </c>
    </row>
    <row r="13954" spans="1:3">
      <c r="A13954" s="1" t="s">
        <v>13953</v>
      </c>
      <c r="B13954" s="2" t="s">
        <v>53949</v>
      </c>
      <c r="C13954" s="2" t="str">
        <f t="shared" si="217"/>
        <v>Dky VNLOTT fun8b.com Nap lan dau tang 150%, bom mau hang ngay den 12%, Ma Code cua A/C la: 0F1V2M</v>
      </c>
    </row>
    <row r="13955" spans="1:3">
      <c r="A13955" s="1" t="s">
        <v>13954</v>
      </c>
      <c r="B13955" s="2" t="s">
        <v>53950</v>
      </c>
      <c r="C13955" s="2" t="str">
        <f t="shared" ref="C13955:C14018" si="218">CONCATENATE("Dky VNLOTT fun8b.com Nap lan dau tang 150%, bom mau hang ngay den 12%, Ma Code cua A/C la: ",B13955)</f>
        <v>Dky VNLOTT fun8b.com Nap lan dau tang 150%, bom mau hang ngay den 12%, Ma Code cua A/C la: 3U0E6R</v>
      </c>
    </row>
    <row r="13956" spans="1:3">
      <c r="A13956" s="1" t="s">
        <v>13955</v>
      </c>
      <c r="B13956" s="2" t="s">
        <v>53951</v>
      </c>
      <c r="C13956" s="2" t="str">
        <f t="shared" si="218"/>
        <v>Dky VNLOTT fun8b.com Nap lan dau tang 150%, bom mau hang ngay den 12%, Ma Code cua A/C la: 3W2U6O</v>
      </c>
    </row>
    <row r="13957" spans="1:3">
      <c r="A13957" s="1" t="s">
        <v>13956</v>
      </c>
      <c r="B13957" s="2" t="s">
        <v>53952</v>
      </c>
      <c r="C13957" s="2" t="str">
        <f t="shared" si="218"/>
        <v>Dky VNLOTT fun8b.com Nap lan dau tang 150%, bom mau hang ngay den 12%, Ma Code cua A/C la: 7B8Q0U</v>
      </c>
    </row>
    <row r="13958" spans="1:3">
      <c r="A13958" s="1" t="s">
        <v>13957</v>
      </c>
      <c r="B13958" s="2" t="s">
        <v>53953</v>
      </c>
      <c r="C13958" s="2" t="str">
        <f t="shared" si="218"/>
        <v>Dky VNLOTT fun8b.com Nap lan dau tang 150%, bom mau hang ngay den 12%, Ma Code cua A/C la: 5P1V5U</v>
      </c>
    </row>
    <row r="13959" spans="1:3">
      <c r="A13959" s="1" t="s">
        <v>13958</v>
      </c>
      <c r="B13959" s="2" t="s">
        <v>53954</v>
      </c>
      <c r="C13959" s="2" t="str">
        <f t="shared" si="218"/>
        <v>Dky VNLOTT fun8b.com Nap lan dau tang 150%, bom mau hang ngay den 12%, Ma Code cua A/C la: 0A1C0B</v>
      </c>
    </row>
    <row r="13960" spans="1:3">
      <c r="A13960" s="1" t="s">
        <v>13959</v>
      </c>
      <c r="B13960" s="2" t="s">
        <v>53955</v>
      </c>
      <c r="C13960" s="2" t="str">
        <f t="shared" si="218"/>
        <v>Dky VNLOTT fun8b.com Nap lan dau tang 150%, bom mau hang ngay den 12%, Ma Code cua A/C la: 6G5E4K</v>
      </c>
    </row>
    <row r="13961" spans="1:3">
      <c r="A13961" s="1" t="s">
        <v>13960</v>
      </c>
      <c r="B13961" s="2" t="s">
        <v>53956</v>
      </c>
      <c r="C13961" s="2" t="str">
        <f t="shared" si="218"/>
        <v>Dky VNLOTT fun8b.com Nap lan dau tang 150%, bom mau hang ngay den 12%, Ma Code cua A/C la: 1Y0U1M</v>
      </c>
    </row>
    <row r="13962" spans="1:3">
      <c r="A13962" s="1" t="s">
        <v>13961</v>
      </c>
      <c r="B13962" s="2" t="s">
        <v>53957</v>
      </c>
      <c r="C13962" s="2" t="str">
        <f t="shared" si="218"/>
        <v>Dky VNLOTT fun8b.com Nap lan dau tang 150%, bom mau hang ngay den 12%, Ma Code cua A/C la: 3C3D4U</v>
      </c>
    </row>
    <row r="13963" spans="1:3">
      <c r="A13963" s="1" t="s">
        <v>13962</v>
      </c>
      <c r="B13963" s="2" t="s">
        <v>53958</v>
      </c>
      <c r="C13963" s="2" t="str">
        <f t="shared" si="218"/>
        <v>Dky VNLOTT fun8b.com Nap lan dau tang 150%, bom mau hang ngay den 12%, Ma Code cua A/C la: 5E1U0B</v>
      </c>
    </row>
    <row r="13964" spans="1:3">
      <c r="A13964" s="1" t="s">
        <v>13963</v>
      </c>
      <c r="B13964" s="2" t="s">
        <v>53959</v>
      </c>
      <c r="C13964" s="2" t="str">
        <f t="shared" si="218"/>
        <v>Dky VNLOTT fun8b.com Nap lan dau tang 150%, bom mau hang ngay den 12%, Ma Code cua A/C la: 8T7P2O</v>
      </c>
    </row>
    <row r="13965" spans="1:3">
      <c r="A13965" s="1" t="s">
        <v>13964</v>
      </c>
      <c r="B13965" s="2" t="s">
        <v>53960</v>
      </c>
      <c r="C13965" s="2" t="str">
        <f t="shared" si="218"/>
        <v>Dky VNLOTT fun8b.com Nap lan dau tang 150%, bom mau hang ngay den 12%, Ma Code cua A/C la: 4P6D5M</v>
      </c>
    </row>
    <row r="13966" spans="1:3">
      <c r="A13966" s="1" t="s">
        <v>13965</v>
      </c>
      <c r="B13966" s="2" t="s">
        <v>53961</v>
      </c>
      <c r="C13966" s="2" t="str">
        <f t="shared" si="218"/>
        <v>Dky VNLOTT fun8b.com Nap lan dau tang 150%, bom mau hang ngay den 12%, Ma Code cua A/C la: 5B3F2C</v>
      </c>
    </row>
    <row r="13967" spans="1:3">
      <c r="A13967" s="1" t="s">
        <v>13966</v>
      </c>
      <c r="B13967" s="2" t="s">
        <v>53962</v>
      </c>
      <c r="C13967" s="2" t="str">
        <f t="shared" si="218"/>
        <v>Dky VNLOTT fun8b.com Nap lan dau tang 150%, bom mau hang ngay den 12%, Ma Code cua A/C la: 6A1J0Y</v>
      </c>
    </row>
    <row r="13968" spans="1:3">
      <c r="A13968" s="1" t="s">
        <v>13967</v>
      </c>
      <c r="B13968" s="2" t="s">
        <v>53963</v>
      </c>
      <c r="C13968" s="2" t="str">
        <f t="shared" si="218"/>
        <v>Dky VNLOTT fun8b.com Nap lan dau tang 150%, bom mau hang ngay den 12%, Ma Code cua A/C la: 8Q3D1A</v>
      </c>
    </row>
    <row r="13969" spans="1:3">
      <c r="A13969" s="1" t="s">
        <v>13968</v>
      </c>
      <c r="B13969" s="2" t="s">
        <v>53964</v>
      </c>
      <c r="C13969" s="2" t="str">
        <f t="shared" si="218"/>
        <v>Dky VNLOTT fun8b.com Nap lan dau tang 150%, bom mau hang ngay den 12%, Ma Code cua A/C la: 7E7R3Q</v>
      </c>
    </row>
    <row r="13970" spans="1:3">
      <c r="A13970" s="1" t="s">
        <v>13969</v>
      </c>
      <c r="B13970" s="2" t="s">
        <v>53965</v>
      </c>
      <c r="C13970" s="2" t="str">
        <f t="shared" si="218"/>
        <v>Dky VNLOTT fun8b.com Nap lan dau tang 150%, bom mau hang ngay den 12%, Ma Code cua A/C la: 6X8I4M</v>
      </c>
    </row>
    <row r="13971" spans="1:3">
      <c r="A13971" s="1" t="s">
        <v>13970</v>
      </c>
      <c r="B13971" s="2" t="s">
        <v>53966</v>
      </c>
      <c r="C13971" s="2" t="str">
        <f t="shared" si="218"/>
        <v>Dky VNLOTT fun8b.com Nap lan dau tang 150%, bom mau hang ngay den 12%, Ma Code cua A/C la: 0U5B6T</v>
      </c>
    </row>
    <row r="13972" spans="1:3">
      <c r="A13972" s="1" t="s">
        <v>13971</v>
      </c>
      <c r="B13972" s="2" t="s">
        <v>53967</v>
      </c>
      <c r="C13972" s="2" t="str">
        <f t="shared" si="218"/>
        <v>Dky VNLOTT fun8b.com Nap lan dau tang 150%, bom mau hang ngay den 12%, Ma Code cua A/C la: 5Y2O6A</v>
      </c>
    </row>
    <row r="13973" spans="1:3">
      <c r="A13973" s="1" t="s">
        <v>13972</v>
      </c>
      <c r="B13973" s="2" t="s">
        <v>53968</v>
      </c>
      <c r="C13973" s="2" t="str">
        <f t="shared" si="218"/>
        <v>Dky VNLOTT fun8b.com Nap lan dau tang 150%, bom mau hang ngay den 12%, Ma Code cua A/C la: 6O0W1R</v>
      </c>
    </row>
    <row r="13974" spans="1:3">
      <c r="A13974" s="1" t="s">
        <v>13973</v>
      </c>
      <c r="B13974" s="2" t="s">
        <v>53969</v>
      </c>
      <c r="C13974" s="2" t="str">
        <f t="shared" si="218"/>
        <v>Dky VNLOTT fun8b.com Nap lan dau tang 150%, bom mau hang ngay den 12%, Ma Code cua A/C la: 7Q6X5M</v>
      </c>
    </row>
    <row r="13975" spans="1:3">
      <c r="A13975" s="1" t="s">
        <v>13974</v>
      </c>
      <c r="B13975" s="2" t="s">
        <v>53970</v>
      </c>
      <c r="C13975" s="2" t="str">
        <f t="shared" si="218"/>
        <v>Dky VNLOTT fun8b.com Nap lan dau tang 150%, bom mau hang ngay den 12%, Ma Code cua A/C la: 3X6L4J</v>
      </c>
    </row>
    <row r="13976" spans="1:3">
      <c r="A13976" s="1" t="s">
        <v>13975</v>
      </c>
      <c r="B13976" s="2" t="s">
        <v>53971</v>
      </c>
      <c r="C13976" s="2" t="str">
        <f t="shared" si="218"/>
        <v>Dky VNLOTT fun8b.com Nap lan dau tang 150%, bom mau hang ngay den 12%, Ma Code cua A/C la: 7T3A8G</v>
      </c>
    </row>
    <row r="13977" spans="1:3">
      <c r="A13977" s="1" t="s">
        <v>13976</v>
      </c>
      <c r="B13977" s="2" t="s">
        <v>53972</v>
      </c>
      <c r="C13977" s="2" t="str">
        <f t="shared" si="218"/>
        <v>Dky VNLOTT fun8b.com Nap lan dau tang 150%, bom mau hang ngay den 12%, Ma Code cua A/C la: 2E0K0F</v>
      </c>
    </row>
    <row r="13978" spans="1:3">
      <c r="A13978" s="1" t="s">
        <v>13977</v>
      </c>
      <c r="B13978" s="2" t="s">
        <v>53973</v>
      </c>
      <c r="C13978" s="2" t="str">
        <f t="shared" si="218"/>
        <v>Dky VNLOTT fun8b.com Nap lan dau tang 150%, bom mau hang ngay den 12%, Ma Code cua A/C la: 7A0E7L</v>
      </c>
    </row>
    <row r="13979" spans="1:3">
      <c r="A13979" s="1" t="s">
        <v>13978</v>
      </c>
      <c r="B13979" s="2" t="s">
        <v>53974</v>
      </c>
      <c r="C13979" s="2" t="str">
        <f t="shared" si="218"/>
        <v>Dky VNLOTT fun8b.com Nap lan dau tang 150%, bom mau hang ngay den 12%, Ma Code cua A/C la: 0U8A4C</v>
      </c>
    </row>
    <row r="13980" spans="1:3">
      <c r="A13980" s="1" t="s">
        <v>13979</v>
      </c>
      <c r="B13980" s="2" t="s">
        <v>53975</v>
      </c>
      <c r="C13980" s="2" t="str">
        <f t="shared" si="218"/>
        <v>Dky VNLOTT fun8b.com Nap lan dau tang 150%, bom mau hang ngay den 12%, Ma Code cua A/C la: 4D2E6S</v>
      </c>
    </row>
    <row r="13981" spans="1:3">
      <c r="A13981" s="1" t="s">
        <v>13980</v>
      </c>
      <c r="B13981" s="2" t="s">
        <v>53976</v>
      </c>
      <c r="C13981" s="2" t="str">
        <f t="shared" si="218"/>
        <v>Dky VNLOTT fun8b.com Nap lan dau tang 150%, bom mau hang ngay den 12%, Ma Code cua A/C la: 1R1F7M</v>
      </c>
    </row>
    <row r="13982" spans="1:3">
      <c r="A13982" s="1" t="s">
        <v>13981</v>
      </c>
      <c r="B13982" s="2" t="s">
        <v>53977</v>
      </c>
      <c r="C13982" s="2" t="str">
        <f t="shared" si="218"/>
        <v>Dky VNLOTT fun8b.com Nap lan dau tang 150%, bom mau hang ngay den 12%, Ma Code cua A/C la: 2L8F7Y</v>
      </c>
    </row>
    <row r="13983" spans="1:3">
      <c r="A13983" s="1" t="s">
        <v>13982</v>
      </c>
      <c r="B13983" s="2" t="s">
        <v>53978</v>
      </c>
      <c r="C13983" s="2" t="str">
        <f t="shared" si="218"/>
        <v>Dky VNLOTT fun8b.com Nap lan dau tang 150%, bom mau hang ngay den 12%, Ma Code cua A/C la: 4E7S3R</v>
      </c>
    </row>
    <row r="13984" spans="1:3">
      <c r="A13984" s="1" t="s">
        <v>13983</v>
      </c>
      <c r="B13984" s="2" t="s">
        <v>53979</v>
      </c>
      <c r="C13984" s="2" t="str">
        <f t="shared" si="218"/>
        <v>Dky VNLOTT fun8b.com Nap lan dau tang 150%, bom mau hang ngay den 12%, Ma Code cua A/C la: 6N8U5U</v>
      </c>
    </row>
    <row r="13985" spans="1:3">
      <c r="A13985" s="1" t="s">
        <v>13984</v>
      </c>
      <c r="B13985" s="2" t="s">
        <v>53980</v>
      </c>
      <c r="C13985" s="2" t="str">
        <f t="shared" si="218"/>
        <v>Dky VNLOTT fun8b.com Nap lan dau tang 150%, bom mau hang ngay den 12%, Ma Code cua A/C la: 0Y2V6C</v>
      </c>
    </row>
    <row r="13986" spans="1:3">
      <c r="A13986" s="1" t="s">
        <v>13985</v>
      </c>
      <c r="B13986" s="2" t="s">
        <v>53981</v>
      </c>
      <c r="C13986" s="2" t="str">
        <f t="shared" si="218"/>
        <v>Dky VNLOTT fun8b.com Nap lan dau tang 150%, bom mau hang ngay den 12%, Ma Code cua A/C la: 1T8L3N</v>
      </c>
    </row>
    <row r="13987" spans="1:3">
      <c r="A13987" s="1" t="s">
        <v>13986</v>
      </c>
      <c r="B13987" s="2" t="s">
        <v>53982</v>
      </c>
      <c r="C13987" s="2" t="str">
        <f t="shared" si="218"/>
        <v>Dky VNLOTT fun8b.com Nap lan dau tang 150%, bom mau hang ngay den 12%, Ma Code cua A/C la: 8H8R8O</v>
      </c>
    </row>
    <row r="13988" spans="1:3">
      <c r="A13988" s="1" t="s">
        <v>13987</v>
      </c>
      <c r="B13988" s="2" t="s">
        <v>53983</v>
      </c>
      <c r="C13988" s="2" t="str">
        <f t="shared" si="218"/>
        <v>Dky VNLOTT fun8b.com Nap lan dau tang 150%, bom mau hang ngay den 12%, Ma Code cua A/C la: 8H7R3L</v>
      </c>
    </row>
    <row r="13989" spans="1:3">
      <c r="A13989" s="1" t="s">
        <v>13988</v>
      </c>
      <c r="B13989" s="2" t="s">
        <v>53984</v>
      </c>
      <c r="C13989" s="2" t="str">
        <f t="shared" si="218"/>
        <v>Dky VNLOTT fun8b.com Nap lan dau tang 150%, bom mau hang ngay den 12%, Ma Code cua A/C la: 5U1H7V</v>
      </c>
    </row>
    <row r="13990" spans="1:3">
      <c r="A13990" s="1" t="s">
        <v>13989</v>
      </c>
      <c r="B13990" s="2" t="s">
        <v>53985</v>
      </c>
      <c r="C13990" s="2" t="str">
        <f t="shared" si="218"/>
        <v>Dky VNLOTT fun8b.com Nap lan dau tang 150%, bom mau hang ngay den 12%, Ma Code cua A/C la: 2H3V4T</v>
      </c>
    </row>
    <row r="13991" spans="1:3">
      <c r="A13991" s="1" t="s">
        <v>13990</v>
      </c>
      <c r="B13991" s="2" t="s">
        <v>53986</v>
      </c>
      <c r="C13991" s="2" t="str">
        <f t="shared" si="218"/>
        <v>Dky VNLOTT fun8b.com Nap lan dau tang 150%, bom mau hang ngay den 12%, Ma Code cua A/C la: 1L0M2B</v>
      </c>
    </row>
    <row r="13992" spans="1:3">
      <c r="A13992" s="1" t="s">
        <v>13991</v>
      </c>
      <c r="B13992" s="2" t="s">
        <v>53987</v>
      </c>
      <c r="C13992" s="2" t="str">
        <f t="shared" si="218"/>
        <v>Dky VNLOTT fun8b.com Nap lan dau tang 150%, bom mau hang ngay den 12%, Ma Code cua A/C la: 8Q0Q4S</v>
      </c>
    </row>
    <row r="13993" spans="1:3">
      <c r="A13993" s="1" t="s">
        <v>13992</v>
      </c>
      <c r="B13993" s="2" t="s">
        <v>53988</v>
      </c>
      <c r="C13993" s="2" t="str">
        <f t="shared" si="218"/>
        <v>Dky VNLOTT fun8b.com Nap lan dau tang 150%, bom mau hang ngay den 12%, Ma Code cua A/C la: 7X8V6E</v>
      </c>
    </row>
    <row r="13994" spans="1:3">
      <c r="A13994" s="1" t="s">
        <v>13993</v>
      </c>
      <c r="B13994" s="2" t="s">
        <v>53989</v>
      </c>
      <c r="C13994" s="2" t="str">
        <f t="shared" si="218"/>
        <v>Dky VNLOTT fun8b.com Nap lan dau tang 150%, bom mau hang ngay den 12%, Ma Code cua A/C la: 6H8O3F</v>
      </c>
    </row>
    <row r="13995" spans="1:3">
      <c r="A13995" s="1" t="s">
        <v>13994</v>
      </c>
      <c r="B13995" s="2" t="s">
        <v>53990</v>
      </c>
      <c r="C13995" s="2" t="str">
        <f t="shared" si="218"/>
        <v>Dky VNLOTT fun8b.com Nap lan dau tang 150%, bom mau hang ngay den 12%, Ma Code cua A/C la: 5Q7I3Q</v>
      </c>
    </row>
    <row r="13996" spans="1:3">
      <c r="A13996" s="1" t="s">
        <v>13995</v>
      </c>
      <c r="B13996" s="2" t="s">
        <v>53991</v>
      </c>
      <c r="C13996" s="2" t="str">
        <f t="shared" si="218"/>
        <v>Dky VNLOTT fun8b.com Nap lan dau tang 150%, bom mau hang ngay den 12%, Ma Code cua A/C la: 6V5I2E</v>
      </c>
    </row>
    <row r="13997" spans="1:3">
      <c r="A13997" s="1" t="s">
        <v>13996</v>
      </c>
      <c r="B13997" s="2" t="s">
        <v>53992</v>
      </c>
      <c r="C13997" s="2" t="str">
        <f t="shared" si="218"/>
        <v>Dky VNLOTT fun8b.com Nap lan dau tang 150%, bom mau hang ngay den 12%, Ma Code cua A/C la: 0M8L3C</v>
      </c>
    </row>
    <row r="13998" spans="1:3">
      <c r="A13998" s="1" t="s">
        <v>13997</v>
      </c>
      <c r="B13998" s="2" t="s">
        <v>53993</v>
      </c>
      <c r="C13998" s="2" t="str">
        <f t="shared" si="218"/>
        <v>Dky VNLOTT fun8b.com Nap lan dau tang 150%, bom mau hang ngay den 12%, Ma Code cua A/C la: 0V1K0Y</v>
      </c>
    </row>
    <row r="13999" spans="1:3">
      <c r="A13999" s="1" t="s">
        <v>13998</v>
      </c>
      <c r="B13999" s="2" t="s">
        <v>53994</v>
      </c>
      <c r="C13999" s="2" t="str">
        <f t="shared" si="218"/>
        <v>Dky VNLOTT fun8b.com Nap lan dau tang 150%, bom mau hang ngay den 12%, Ma Code cua A/C la: 2E5F3S</v>
      </c>
    </row>
    <row r="14000" spans="1:3">
      <c r="A14000" s="1" t="s">
        <v>13999</v>
      </c>
      <c r="B14000" s="2" t="s">
        <v>53995</v>
      </c>
      <c r="C14000" s="2" t="str">
        <f t="shared" si="218"/>
        <v>Dky VNLOTT fun8b.com Nap lan dau tang 150%, bom mau hang ngay den 12%, Ma Code cua A/C la: 5F2U8P</v>
      </c>
    </row>
    <row r="14001" spans="1:3">
      <c r="A14001" s="1" t="s">
        <v>14000</v>
      </c>
      <c r="B14001" s="2" t="s">
        <v>53996</v>
      </c>
      <c r="C14001" s="2" t="str">
        <f t="shared" si="218"/>
        <v>Dky VNLOTT fun8b.com Nap lan dau tang 150%, bom mau hang ngay den 12%, Ma Code cua A/C la: 0C3X8Q</v>
      </c>
    </row>
    <row r="14002" spans="1:3">
      <c r="A14002" s="1" t="s">
        <v>14001</v>
      </c>
      <c r="B14002" s="2" t="s">
        <v>53997</v>
      </c>
      <c r="C14002" s="2" t="str">
        <f t="shared" si="218"/>
        <v>Dky VNLOTT fun8b.com Nap lan dau tang 150%, bom mau hang ngay den 12%, Ma Code cua A/C la: 0X0D7R</v>
      </c>
    </row>
    <row r="14003" spans="1:3">
      <c r="A14003" s="1" t="s">
        <v>14002</v>
      </c>
      <c r="B14003" s="2" t="s">
        <v>53998</v>
      </c>
      <c r="C14003" s="2" t="str">
        <f t="shared" si="218"/>
        <v>Dky VNLOTT fun8b.com Nap lan dau tang 150%, bom mau hang ngay den 12%, Ma Code cua A/C la: 4V8G2F</v>
      </c>
    </row>
    <row r="14004" spans="1:3">
      <c r="A14004" s="1" t="s">
        <v>14003</v>
      </c>
      <c r="B14004" s="2" t="s">
        <v>53999</v>
      </c>
      <c r="C14004" s="2" t="str">
        <f t="shared" si="218"/>
        <v>Dky VNLOTT fun8b.com Nap lan dau tang 150%, bom mau hang ngay den 12%, Ma Code cua A/C la: 8L6E4S</v>
      </c>
    </row>
    <row r="14005" spans="1:3">
      <c r="A14005" s="1" t="s">
        <v>14004</v>
      </c>
      <c r="B14005" s="2" t="s">
        <v>54000</v>
      </c>
      <c r="C14005" s="2" t="str">
        <f t="shared" si="218"/>
        <v>Dky VNLOTT fun8b.com Nap lan dau tang 150%, bom mau hang ngay den 12%, Ma Code cua A/C la: 3P4T2X</v>
      </c>
    </row>
    <row r="14006" spans="1:3">
      <c r="A14006" s="1" t="s">
        <v>14005</v>
      </c>
      <c r="B14006" s="2" t="s">
        <v>54001</v>
      </c>
      <c r="C14006" s="2" t="str">
        <f t="shared" si="218"/>
        <v>Dky VNLOTT fun8b.com Nap lan dau tang 150%, bom mau hang ngay den 12%, Ma Code cua A/C la: 5F8C3Y</v>
      </c>
    </row>
    <row r="14007" spans="1:3">
      <c r="A14007" s="1" t="s">
        <v>14006</v>
      </c>
      <c r="B14007" s="2" t="s">
        <v>54002</v>
      </c>
      <c r="C14007" s="2" t="str">
        <f t="shared" si="218"/>
        <v>Dky VNLOTT fun8b.com Nap lan dau tang 150%, bom mau hang ngay den 12%, Ma Code cua A/C la: 5L3E5S</v>
      </c>
    </row>
    <row r="14008" spans="1:3">
      <c r="A14008" s="1" t="s">
        <v>14007</v>
      </c>
      <c r="B14008" s="2" t="s">
        <v>54003</v>
      </c>
      <c r="C14008" s="2" t="str">
        <f t="shared" si="218"/>
        <v>Dky VNLOTT fun8b.com Nap lan dau tang 150%, bom mau hang ngay den 12%, Ma Code cua A/C la: 0A4S5B</v>
      </c>
    </row>
    <row r="14009" spans="1:3">
      <c r="A14009" s="1" t="s">
        <v>14008</v>
      </c>
      <c r="B14009" s="2" t="s">
        <v>54004</v>
      </c>
      <c r="C14009" s="2" t="str">
        <f t="shared" si="218"/>
        <v>Dky VNLOTT fun8b.com Nap lan dau tang 150%, bom mau hang ngay den 12%, Ma Code cua A/C la: 4W7X4Y</v>
      </c>
    </row>
    <row r="14010" spans="1:3">
      <c r="A14010" s="1" t="s">
        <v>14009</v>
      </c>
      <c r="B14010" s="2" t="s">
        <v>54005</v>
      </c>
      <c r="C14010" s="2" t="str">
        <f t="shared" si="218"/>
        <v>Dky VNLOTT fun8b.com Nap lan dau tang 150%, bom mau hang ngay den 12%, Ma Code cua A/C la: 6Q2C5B</v>
      </c>
    </row>
    <row r="14011" spans="1:3">
      <c r="A14011" s="1" t="s">
        <v>14010</v>
      </c>
      <c r="B14011" s="2" t="s">
        <v>54006</v>
      </c>
      <c r="C14011" s="2" t="str">
        <f t="shared" si="218"/>
        <v>Dky VNLOTT fun8b.com Nap lan dau tang 150%, bom mau hang ngay den 12%, Ma Code cua A/C la: 6L5L4D</v>
      </c>
    </row>
    <row r="14012" spans="1:3">
      <c r="A14012" s="1" t="s">
        <v>14011</v>
      </c>
      <c r="B14012" s="2" t="s">
        <v>54007</v>
      </c>
      <c r="C14012" s="2" t="str">
        <f t="shared" si="218"/>
        <v>Dky VNLOTT fun8b.com Nap lan dau tang 150%, bom mau hang ngay den 12%, Ma Code cua A/C la: 0W2V3M</v>
      </c>
    </row>
    <row r="14013" spans="1:3">
      <c r="A14013" s="1" t="s">
        <v>14012</v>
      </c>
      <c r="B14013" s="2" t="s">
        <v>54008</v>
      </c>
      <c r="C14013" s="2" t="str">
        <f t="shared" si="218"/>
        <v>Dky VNLOTT fun8b.com Nap lan dau tang 150%, bom mau hang ngay den 12%, Ma Code cua A/C la: 0Q1A2D</v>
      </c>
    </row>
    <row r="14014" spans="1:3">
      <c r="A14014" s="1" t="s">
        <v>14013</v>
      </c>
      <c r="B14014" s="2" t="s">
        <v>54009</v>
      </c>
      <c r="C14014" s="2" t="str">
        <f t="shared" si="218"/>
        <v>Dky VNLOTT fun8b.com Nap lan dau tang 150%, bom mau hang ngay den 12%, Ma Code cua A/C la: 4R6U5L</v>
      </c>
    </row>
    <row r="14015" spans="1:3">
      <c r="A14015" s="1" t="s">
        <v>14014</v>
      </c>
      <c r="B14015" s="2" t="s">
        <v>54010</v>
      </c>
      <c r="C14015" s="2" t="str">
        <f t="shared" si="218"/>
        <v>Dky VNLOTT fun8b.com Nap lan dau tang 150%, bom mau hang ngay den 12%, Ma Code cua A/C la: 5Y7P4V</v>
      </c>
    </row>
    <row r="14016" spans="1:3">
      <c r="A14016" s="1" t="s">
        <v>14015</v>
      </c>
      <c r="B14016" s="2" t="s">
        <v>54011</v>
      </c>
      <c r="C14016" s="2" t="str">
        <f t="shared" si="218"/>
        <v>Dky VNLOTT fun8b.com Nap lan dau tang 150%, bom mau hang ngay den 12%, Ma Code cua A/C la: 6T3D1W</v>
      </c>
    </row>
    <row r="14017" spans="1:3">
      <c r="A14017" s="1" t="s">
        <v>14016</v>
      </c>
      <c r="B14017" s="2" t="s">
        <v>54012</v>
      </c>
      <c r="C14017" s="2" t="str">
        <f t="shared" si="218"/>
        <v>Dky VNLOTT fun8b.com Nap lan dau tang 150%, bom mau hang ngay den 12%, Ma Code cua A/C la: 3R2R2V</v>
      </c>
    </row>
    <row r="14018" spans="1:3">
      <c r="A14018" s="1" t="s">
        <v>14017</v>
      </c>
      <c r="B14018" s="2" t="s">
        <v>54013</v>
      </c>
      <c r="C14018" s="2" t="str">
        <f t="shared" si="218"/>
        <v>Dky VNLOTT fun8b.com Nap lan dau tang 150%, bom mau hang ngay den 12%, Ma Code cua A/C la: 1Y6A3I</v>
      </c>
    </row>
    <row r="14019" spans="1:3">
      <c r="A14019" s="1" t="s">
        <v>14018</v>
      </c>
      <c r="B14019" s="2" t="s">
        <v>54014</v>
      </c>
      <c r="C14019" s="2" t="str">
        <f t="shared" ref="C14019:C14082" si="219">CONCATENATE("Dky VNLOTT fun8b.com Nap lan dau tang 150%, bom mau hang ngay den 12%, Ma Code cua A/C la: ",B14019)</f>
        <v>Dky VNLOTT fun8b.com Nap lan dau tang 150%, bom mau hang ngay den 12%, Ma Code cua A/C la: 4K0N5I</v>
      </c>
    </row>
    <row r="14020" spans="1:3">
      <c r="A14020" s="1" t="s">
        <v>14019</v>
      </c>
      <c r="B14020" s="2" t="s">
        <v>54015</v>
      </c>
      <c r="C14020" s="2" t="str">
        <f t="shared" si="219"/>
        <v>Dky VNLOTT fun8b.com Nap lan dau tang 150%, bom mau hang ngay den 12%, Ma Code cua A/C la: 7V6X7L</v>
      </c>
    </row>
    <row r="14021" spans="1:3">
      <c r="A14021" s="1" t="s">
        <v>14020</v>
      </c>
      <c r="B14021" s="2" t="s">
        <v>54016</v>
      </c>
      <c r="C14021" s="2" t="str">
        <f t="shared" si="219"/>
        <v>Dky VNLOTT fun8b.com Nap lan dau tang 150%, bom mau hang ngay den 12%, Ma Code cua A/C la: 2H1H0J</v>
      </c>
    </row>
    <row r="14022" spans="1:3">
      <c r="A14022" s="1" t="s">
        <v>14021</v>
      </c>
      <c r="B14022" s="2" t="s">
        <v>54017</v>
      </c>
      <c r="C14022" s="2" t="str">
        <f t="shared" si="219"/>
        <v>Dky VNLOTT fun8b.com Nap lan dau tang 150%, bom mau hang ngay den 12%, Ma Code cua A/C la: 7O8M1R</v>
      </c>
    </row>
    <row r="14023" spans="1:3">
      <c r="A14023" s="1" t="s">
        <v>14022</v>
      </c>
      <c r="B14023" s="2" t="s">
        <v>54018</v>
      </c>
      <c r="C14023" s="2" t="str">
        <f t="shared" si="219"/>
        <v>Dky VNLOTT fun8b.com Nap lan dau tang 150%, bom mau hang ngay den 12%, Ma Code cua A/C la: 8S0C3N</v>
      </c>
    </row>
    <row r="14024" spans="1:3">
      <c r="A14024" s="1" t="s">
        <v>14023</v>
      </c>
      <c r="B14024" s="2" t="s">
        <v>54019</v>
      </c>
      <c r="C14024" s="2" t="str">
        <f t="shared" si="219"/>
        <v>Dky VNLOTT fun8b.com Nap lan dau tang 150%, bom mau hang ngay den 12%, Ma Code cua A/C la: 5I2Q4U</v>
      </c>
    </row>
    <row r="14025" spans="1:3">
      <c r="A14025" s="1" t="s">
        <v>14024</v>
      </c>
      <c r="B14025" s="2" t="s">
        <v>54020</v>
      </c>
      <c r="C14025" s="2" t="str">
        <f t="shared" si="219"/>
        <v>Dky VNLOTT fun8b.com Nap lan dau tang 150%, bom mau hang ngay den 12%, Ma Code cua A/C la: 6K1I5L</v>
      </c>
    </row>
    <row r="14026" spans="1:3">
      <c r="A14026" s="1" t="s">
        <v>14025</v>
      </c>
      <c r="B14026" s="2" t="s">
        <v>54021</v>
      </c>
      <c r="C14026" s="2" t="str">
        <f t="shared" si="219"/>
        <v>Dky VNLOTT fun8b.com Nap lan dau tang 150%, bom mau hang ngay den 12%, Ma Code cua A/C la: 8S4D8W</v>
      </c>
    </row>
    <row r="14027" spans="1:3">
      <c r="A14027" s="1" t="s">
        <v>14026</v>
      </c>
      <c r="B14027" s="2" t="s">
        <v>54022</v>
      </c>
      <c r="C14027" s="2" t="str">
        <f t="shared" si="219"/>
        <v>Dky VNLOTT fun8b.com Nap lan dau tang 150%, bom mau hang ngay den 12%, Ma Code cua A/C la: 4D5G8H</v>
      </c>
    </row>
    <row r="14028" spans="1:3">
      <c r="A14028" s="1" t="s">
        <v>14027</v>
      </c>
      <c r="B14028" s="2" t="s">
        <v>54023</v>
      </c>
      <c r="C14028" s="2" t="str">
        <f t="shared" si="219"/>
        <v>Dky VNLOTT fun8b.com Nap lan dau tang 150%, bom mau hang ngay den 12%, Ma Code cua A/C la: 7T1W0E</v>
      </c>
    </row>
    <row r="14029" spans="1:3">
      <c r="A14029" s="1" t="s">
        <v>14028</v>
      </c>
      <c r="B14029" s="2" t="s">
        <v>54024</v>
      </c>
      <c r="C14029" s="2" t="str">
        <f t="shared" si="219"/>
        <v>Dky VNLOTT fun8b.com Nap lan dau tang 150%, bom mau hang ngay den 12%, Ma Code cua A/C la: 3G7S5N</v>
      </c>
    </row>
    <row r="14030" spans="1:3">
      <c r="A14030" s="1" t="s">
        <v>14029</v>
      </c>
      <c r="B14030" s="2" t="s">
        <v>54025</v>
      </c>
      <c r="C14030" s="2" t="str">
        <f t="shared" si="219"/>
        <v>Dky VNLOTT fun8b.com Nap lan dau tang 150%, bom mau hang ngay den 12%, Ma Code cua A/C la: 8S3G6S</v>
      </c>
    </row>
    <row r="14031" spans="1:3">
      <c r="A14031" s="1" t="s">
        <v>14030</v>
      </c>
      <c r="B14031" s="2" t="s">
        <v>54026</v>
      </c>
      <c r="C14031" s="2" t="str">
        <f t="shared" si="219"/>
        <v>Dky VNLOTT fun8b.com Nap lan dau tang 150%, bom mau hang ngay den 12%, Ma Code cua A/C la: 2A0D2R</v>
      </c>
    </row>
    <row r="14032" spans="1:3">
      <c r="A14032" s="1" t="s">
        <v>14031</v>
      </c>
      <c r="B14032" s="2" t="s">
        <v>54027</v>
      </c>
      <c r="C14032" s="2" t="str">
        <f t="shared" si="219"/>
        <v>Dky VNLOTT fun8b.com Nap lan dau tang 150%, bom mau hang ngay den 12%, Ma Code cua A/C la: 8G0Y6G</v>
      </c>
    </row>
    <row r="14033" spans="1:3">
      <c r="A14033" s="1" t="s">
        <v>14032</v>
      </c>
      <c r="B14033" s="2" t="s">
        <v>54028</v>
      </c>
      <c r="C14033" s="2" t="str">
        <f t="shared" si="219"/>
        <v>Dky VNLOTT fun8b.com Nap lan dau tang 150%, bom mau hang ngay den 12%, Ma Code cua A/C la: 7Y8M1X</v>
      </c>
    </row>
    <row r="14034" spans="1:3">
      <c r="A14034" s="1" t="s">
        <v>14033</v>
      </c>
      <c r="B14034" s="2" t="s">
        <v>54029</v>
      </c>
      <c r="C14034" s="2" t="str">
        <f t="shared" si="219"/>
        <v>Dky VNLOTT fun8b.com Nap lan dau tang 150%, bom mau hang ngay den 12%, Ma Code cua A/C la: 2U6U6K</v>
      </c>
    </row>
    <row r="14035" spans="1:3">
      <c r="A14035" s="1" t="s">
        <v>14034</v>
      </c>
      <c r="B14035" s="2" t="s">
        <v>54030</v>
      </c>
      <c r="C14035" s="2" t="str">
        <f t="shared" si="219"/>
        <v>Dky VNLOTT fun8b.com Nap lan dau tang 150%, bom mau hang ngay den 12%, Ma Code cua A/C la: 5S4O6R</v>
      </c>
    </row>
    <row r="14036" spans="1:3">
      <c r="A14036" s="1" t="s">
        <v>14035</v>
      </c>
      <c r="B14036" s="2" t="s">
        <v>54031</v>
      </c>
      <c r="C14036" s="2" t="str">
        <f t="shared" si="219"/>
        <v>Dky VNLOTT fun8b.com Nap lan dau tang 150%, bom mau hang ngay den 12%, Ma Code cua A/C la: 8V0L8W</v>
      </c>
    </row>
    <row r="14037" spans="1:3">
      <c r="A14037" s="1" t="s">
        <v>14036</v>
      </c>
      <c r="B14037" s="2" t="s">
        <v>54032</v>
      </c>
      <c r="C14037" s="2" t="str">
        <f t="shared" si="219"/>
        <v>Dky VNLOTT fun8b.com Nap lan dau tang 150%, bom mau hang ngay den 12%, Ma Code cua A/C la: 1T1J7V</v>
      </c>
    </row>
    <row r="14038" spans="1:3">
      <c r="A14038" s="1" t="s">
        <v>14037</v>
      </c>
      <c r="B14038" s="2" t="s">
        <v>54033</v>
      </c>
      <c r="C14038" s="2" t="str">
        <f t="shared" si="219"/>
        <v>Dky VNLOTT fun8b.com Nap lan dau tang 150%, bom mau hang ngay den 12%, Ma Code cua A/C la: 6S8K3N</v>
      </c>
    </row>
    <row r="14039" spans="1:3">
      <c r="A14039" s="1" t="s">
        <v>14038</v>
      </c>
      <c r="B14039" s="2" t="s">
        <v>54034</v>
      </c>
      <c r="C14039" s="2" t="str">
        <f t="shared" si="219"/>
        <v>Dky VNLOTT fun8b.com Nap lan dau tang 150%, bom mau hang ngay den 12%, Ma Code cua A/C la: 4V2J0O</v>
      </c>
    </row>
    <row r="14040" spans="1:3">
      <c r="A14040" s="1" t="s">
        <v>14039</v>
      </c>
      <c r="B14040" s="2" t="s">
        <v>54035</v>
      </c>
      <c r="C14040" s="2" t="str">
        <f t="shared" si="219"/>
        <v>Dky VNLOTT fun8b.com Nap lan dau tang 150%, bom mau hang ngay den 12%, Ma Code cua A/C la: 6I3U7J</v>
      </c>
    </row>
    <row r="14041" spans="1:3">
      <c r="A14041" s="1" t="s">
        <v>14040</v>
      </c>
      <c r="B14041" s="2" t="s">
        <v>54036</v>
      </c>
      <c r="C14041" s="2" t="str">
        <f t="shared" si="219"/>
        <v>Dky VNLOTT fun8b.com Nap lan dau tang 150%, bom mau hang ngay den 12%, Ma Code cua A/C la: 7X7S4H</v>
      </c>
    </row>
    <row r="14042" spans="1:3">
      <c r="A14042" s="1" t="s">
        <v>14041</v>
      </c>
      <c r="B14042" s="2" t="s">
        <v>54037</v>
      </c>
      <c r="C14042" s="2" t="str">
        <f t="shared" si="219"/>
        <v>Dky VNLOTT fun8b.com Nap lan dau tang 150%, bom mau hang ngay den 12%, Ma Code cua A/C la: 6H8U1P</v>
      </c>
    </row>
    <row r="14043" spans="1:3">
      <c r="A14043" s="1" t="s">
        <v>14042</v>
      </c>
      <c r="B14043" s="2" t="s">
        <v>54038</v>
      </c>
      <c r="C14043" s="2" t="str">
        <f t="shared" si="219"/>
        <v>Dky VNLOTT fun8b.com Nap lan dau tang 150%, bom mau hang ngay den 12%, Ma Code cua A/C la: 1G4P0Q</v>
      </c>
    </row>
    <row r="14044" spans="1:3">
      <c r="A14044" s="1" t="s">
        <v>14043</v>
      </c>
      <c r="B14044" s="2" t="s">
        <v>54039</v>
      </c>
      <c r="C14044" s="2" t="str">
        <f t="shared" si="219"/>
        <v>Dky VNLOTT fun8b.com Nap lan dau tang 150%, bom mau hang ngay den 12%, Ma Code cua A/C la: 6X0W4B</v>
      </c>
    </row>
    <row r="14045" spans="1:3">
      <c r="A14045" s="1" t="s">
        <v>14044</v>
      </c>
      <c r="B14045" s="2" t="s">
        <v>54040</v>
      </c>
      <c r="C14045" s="2" t="str">
        <f t="shared" si="219"/>
        <v>Dky VNLOTT fun8b.com Nap lan dau tang 150%, bom mau hang ngay den 12%, Ma Code cua A/C la: 7B2P3F</v>
      </c>
    </row>
    <row r="14046" spans="1:3">
      <c r="A14046" s="1" t="s">
        <v>14045</v>
      </c>
      <c r="B14046" s="2" t="s">
        <v>54041</v>
      </c>
      <c r="C14046" s="2" t="str">
        <f t="shared" si="219"/>
        <v>Dky VNLOTT fun8b.com Nap lan dau tang 150%, bom mau hang ngay den 12%, Ma Code cua A/C la: 8K4U6Q</v>
      </c>
    </row>
    <row r="14047" spans="1:3">
      <c r="A14047" s="1" t="s">
        <v>14046</v>
      </c>
      <c r="B14047" s="2" t="s">
        <v>54042</v>
      </c>
      <c r="C14047" s="2" t="str">
        <f t="shared" si="219"/>
        <v>Dky VNLOTT fun8b.com Nap lan dau tang 150%, bom mau hang ngay den 12%, Ma Code cua A/C la: 4V4C8W</v>
      </c>
    </row>
    <row r="14048" spans="1:3">
      <c r="A14048" s="1" t="s">
        <v>14047</v>
      </c>
      <c r="B14048" s="2" t="s">
        <v>54043</v>
      </c>
      <c r="C14048" s="2" t="str">
        <f t="shared" si="219"/>
        <v>Dky VNLOTT fun8b.com Nap lan dau tang 150%, bom mau hang ngay den 12%, Ma Code cua A/C la: 6Q3Y2G</v>
      </c>
    </row>
    <row r="14049" spans="1:3">
      <c r="A14049" s="1" t="s">
        <v>14048</v>
      </c>
      <c r="B14049" s="2" t="s">
        <v>54044</v>
      </c>
      <c r="C14049" s="2" t="str">
        <f t="shared" si="219"/>
        <v>Dky VNLOTT fun8b.com Nap lan dau tang 150%, bom mau hang ngay den 12%, Ma Code cua A/C la: 4B5M0G</v>
      </c>
    </row>
    <row r="14050" spans="1:3">
      <c r="A14050" s="1" t="s">
        <v>14049</v>
      </c>
      <c r="B14050" s="2" t="s">
        <v>54045</v>
      </c>
      <c r="C14050" s="2" t="str">
        <f t="shared" si="219"/>
        <v>Dky VNLOTT fun8b.com Nap lan dau tang 150%, bom mau hang ngay den 12%, Ma Code cua A/C la: 6M0I8W</v>
      </c>
    </row>
    <row r="14051" spans="1:3">
      <c r="A14051" s="1" t="s">
        <v>14050</v>
      </c>
      <c r="B14051" s="2" t="s">
        <v>54046</v>
      </c>
      <c r="C14051" s="2" t="str">
        <f t="shared" si="219"/>
        <v>Dky VNLOTT fun8b.com Nap lan dau tang 150%, bom mau hang ngay den 12%, Ma Code cua A/C la: 0M5S5U</v>
      </c>
    </row>
    <row r="14052" spans="1:3">
      <c r="A14052" s="1" t="s">
        <v>14051</v>
      </c>
      <c r="B14052" s="2" t="s">
        <v>54047</v>
      </c>
      <c r="C14052" s="2" t="str">
        <f t="shared" si="219"/>
        <v>Dky VNLOTT fun8b.com Nap lan dau tang 150%, bom mau hang ngay den 12%, Ma Code cua A/C la: 5B7W7D</v>
      </c>
    </row>
    <row r="14053" spans="1:3">
      <c r="A14053" s="1" t="s">
        <v>14052</v>
      </c>
      <c r="B14053" s="2" t="s">
        <v>54048</v>
      </c>
      <c r="C14053" s="2" t="str">
        <f t="shared" si="219"/>
        <v>Dky VNLOTT fun8b.com Nap lan dau tang 150%, bom mau hang ngay den 12%, Ma Code cua A/C la: 3L6N4M</v>
      </c>
    </row>
    <row r="14054" spans="1:3">
      <c r="A14054" s="1" t="s">
        <v>14053</v>
      </c>
      <c r="B14054" s="2" t="s">
        <v>54049</v>
      </c>
      <c r="C14054" s="2" t="str">
        <f t="shared" si="219"/>
        <v>Dky VNLOTT fun8b.com Nap lan dau tang 150%, bom mau hang ngay den 12%, Ma Code cua A/C la: 2F5S2L</v>
      </c>
    </row>
    <row r="14055" spans="1:3">
      <c r="A14055" s="1" t="s">
        <v>14054</v>
      </c>
      <c r="B14055" s="2" t="s">
        <v>54050</v>
      </c>
      <c r="C14055" s="2" t="str">
        <f t="shared" si="219"/>
        <v>Dky VNLOTT fun8b.com Nap lan dau tang 150%, bom mau hang ngay den 12%, Ma Code cua A/C la: 8T8Q3F</v>
      </c>
    </row>
    <row r="14056" spans="1:3">
      <c r="A14056" s="1" t="s">
        <v>14055</v>
      </c>
      <c r="B14056" s="2" t="s">
        <v>54051</v>
      </c>
      <c r="C14056" s="2" t="str">
        <f t="shared" si="219"/>
        <v>Dky VNLOTT fun8b.com Nap lan dau tang 150%, bom mau hang ngay den 12%, Ma Code cua A/C la: 2N3H0C</v>
      </c>
    </row>
    <row r="14057" spans="1:3">
      <c r="A14057" s="1" t="s">
        <v>14056</v>
      </c>
      <c r="B14057" s="2" t="s">
        <v>54052</v>
      </c>
      <c r="C14057" s="2" t="str">
        <f t="shared" si="219"/>
        <v>Dky VNLOTT fun8b.com Nap lan dau tang 150%, bom mau hang ngay den 12%, Ma Code cua A/C la: 7C7O6L</v>
      </c>
    </row>
    <row r="14058" spans="1:3">
      <c r="A14058" s="1" t="s">
        <v>14057</v>
      </c>
      <c r="B14058" s="2" t="s">
        <v>54053</v>
      </c>
      <c r="C14058" s="2" t="str">
        <f t="shared" si="219"/>
        <v>Dky VNLOTT fun8b.com Nap lan dau tang 150%, bom mau hang ngay den 12%, Ma Code cua A/C la: 1D1E7K</v>
      </c>
    </row>
    <row r="14059" spans="1:3">
      <c r="A14059" s="1" t="s">
        <v>14058</v>
      </c>
      <c r="B14059" s="2" t="s">
        <v>54054</v>
      </c>
      <c r="C14059" s="2" t="str">
        <f t="shared" si="219"/>
        <v>Dky VNLOTT fun8b.com Nap lan dau tang 150%, bom mau hang ngay den 12%, Ma Code cua A/C la: 3U7M8D</v>
      </c>
    </row>
    <row r="14060" spans="1:3">
      <c r="A14060" s="1" t="s">
        <v>14059</v>
      </c>
      <c r="B14060" s="2" t="s">
        <v>54055</v>
      </c>
      <c r="C14060" s="2" t="str">
        <f t="shared" si="219"/>
        <v>Dky VNLOTT fun8b.com Nap lan dau tang 150%, bom mau hang ngay den 12%, Ma Code cua A/C la: 4W8T4S</v>
      </c>
    </row>
    <row r="14061" spans="1:3">
      <c r="A14061" s="1" t="s">
        <v>14060</v>
      </c>
      <c r="B14061" s="2" t="s">
        <v>54056</v>
      </c>
      <c r="C14061" s="2" t="str">
        <f t="shared" si="219"/>
        <v>Dky VNLOTT fun8b.com Nap lan dau tang 150%, bom mau hang ngay den 12%, Ma Code cua A/C la: 8X1R3X</v>
      </c>
    </row>
    <row r="14062" spans="1:3">
      <c r="A14062" s="1" t="s">
        <v>14061</v>
      </c>
      <c r="B14062" s="2" t="s">
        <v>54057</v>
      </c>
      <c r="C14062" s="2" t="str">
        <f t="shared" si="219"/>
        <v>Dky VNLOTT fun8b.com Nap lan dau tang 150%, bom mau hang ngay den 12%, Ma Code cua A/C la: 4G6W5F</v>
      </c>
    </row>
    <row r="14063" spans="1:3">
      <c r="A14063" s="1" t="s">
        <v>14062</v>
      </c>
      <c r="B14063" s="2" t="s">
        <v>54058</v>
      </c>
      <c r="C14063" s="2" t="str">
        <f t="shared" si="219"/>
        <v>Dky VNLOTT fun8b.com Nap lan dau tang 150%, bom mau hang ngay den 12%, Ma Code cua A/C la: 5T2N5T</v>
      </c>
    </row>
    <row r="14064" spans="1:3">
      <c r="A14064" s="1" t="s">
        <v>14063</v>
      </c>
      <c r="B14064" s="2" t="s">
        <v>54059</v>
      </c>
      <c r="C14064" s="2" t="str">
        <f t="shared" si="219"/>
        <v>Dky VNLOTT fun8b.com Nap lan dau tang 150%, bom mau hang ngay den 12%, Ma Code cua A/C la: 4I7V4V</v>
      </c>
    </row>
    <row r="14065" spans="1:3">
      <c r="A14065" s="1" t="s">
        <v>14064</v>
      </c>
      <c r="B14065" s="2" t="s">
        <v>54060</v>
      </c>
      <c r="C14065" s="2" t="str">
        <f t="shared" si="219"/>
        <v>Dky VNLOTT fun8b.com Nap lan dau tang 150%, bom mau hang ngay den 12%, Ma Code cua A/C la: 6E7B1H</v>
      </c>
    </row>
    <row r="14066" spans="1:3">
      <c r="A14066" s="1" t="s">
        <v>14065</v>
      </c>
      <c r="B14066" s="2" t="s">
        <v>54061</v>
      </c>
      <c r="C14066" s="2" t="str">
        <f t="shared" si="219"/>
        <v>Dky VNLOTT fun8b.com Nap lan dau tang 150%, bom mau hang ngay den 12%, Ma Code cua A/C la: 3X4B8Y</v>
      </c>
    </row>
    <row r="14067" spans="1:3">
      <c r="A14067" s="1" t="s">
        <v>14066</v>
      </c>
      <c r="B14067" s="2" t="s">
        <v>54062</v>
      </c>
      <c r="C14067" s="2" t="str">
        <f t="shared" si="219"/>
        <v>Dky VNLOTT fun8b.com Nap lan dau tang 150%, bom mau hang ngay den 12%, Ma Code cua A/C la: 0T0S8R</v>
      </c>
    </row>
    <row r="14068" spans="1:3">
      <c r="A14068" s="1" t="s">
        <v>14067</v>
      </c>
      <c r="B14068" s="2" t="s">
        <v>54063</v>
      </c>
      <c r="C14068" s="2" t="str">
        <f t="shared" si="219"/>
        <v>Dky VNLOTT fun8b.com Nap lan dau tang 150%, bom mau hang ngay den 12%, Ma Code cua A/C la: 2J2M5N</v>
      </c>
    </row>
    <row r="14069" spans="1:3">
      <c r="A14069" s="1" t="s">
        <v>14068</v>
      </c>
      <c r="B14069" s="2" t="s">
        <v>54064</v>
      </c>
      <c r="C14069" s="2" t="str">
        <f t="shared" si="219"/>
        <v>Dky VNLOTT fun8b.com Nap lan dau tang 150%, bom mau hang ngay den 12%, Ma Code cua A/C la: 3G6Q5W</v>
      </c>
    </row>
    <row r="14070" spans="1:3">
      <c r="A14070" s="1" t="s">
        <v>14069</v>
      </c>
      <c r="B14070" s="2" t="s">
        <v>54065</v>
      </c>
      <c r="C14070" s="2" t="str">
        <f t="shared" si="219"/>
        <v>Dky VNLOTT fun8b.com Nap lan dau tang 150%, bom mau hang ngay den 12%, Ma Code cua A/C la: 2C0S5C</v>
      </c>
    </row>
    <row r="14071" spans="1:3">
      <c r="A14071" s="1" t="s">
        <v>14070</v>
      </c>
      <c r="B14071" s="2" t="s">
        <v>54066</v>
      </c>
      <c r="C14071" s="2" t="str">
        <f t="shared" si="219"/>
        <v>Dky VNLOTT fun8b.com Nap lan dau tang 150%, bom mau hang ngay den 12%, Ma Code cua A/C la: 1H5U5P</v>
      </c>
    </row>
    <row r="14072" spans="1:3">
      <c r="A14072" s="1" t="s">
        <v>14071</v>
      </c>
      <c r="B14072" s="2" t="s">
        <v>54067</v>
      </c>
      <c r="C14072" s="2" t="str">
        <f t="shared" si="219"/>
        <v>Dky VNLOTT fun8b.com Nap lan dau tang 150%, bom mau hang ngay den 12%, Ma Code cua A/C la: 0O3P2I</v>
      </c>
    </row>
    <row r="14073" spans="1:3">
      <c r="A14073" s="1" t="s">
        <v>14072</v>
      </c>
      <c r="B14073" s="2" t="s">
        <v>54068</v>
      </c>
      <c r="C14073" s="2" t="str">
        <f t="shared" si="219"/>
        <v>Dky VNLOTT fun8b.com Nap lan dau tang 150%, bom mau hang ngay den 12%, Ma Code cua A/C la: 2X2G1G</v>
      </c>
    </row>
    <row r="14074" spans="1:3">
      <c r="A14074" s="1" t="s">
        <v>14073</v>
      </c>
      <c r="B14074" s="2" t="s">
        <v>54069</v>
      </c>
      <c r="C14074" s="2" t="str">
        <f t="shared" si="219"/>
        <v>Dky VNLOTT fun8b.com Nap lan dau tang 150%, bom mau hang ngay den 12%, Ma Code cua A/C la: 2M7R4L</v>
      </c>
    </row>
    <row r="14075" spans="1:3">
      <c r="A14075" s="1" t="s">
        <v>14074</v>
      </c>
      <c r="B14075" s="2" t="s">
        <v>54070</v>
      </c>
      <c r="C14075" s="2" t="str">
        <f t="shared" si="219"/>
        <v>Dky VNLOTT fun8b.com Nap lan dau tang 150%, bom mau hang ngay den 12%, Ma Code cua A/C la: 7N6N4Q</v>
      </c>
    </row>
    <row r="14076" spans="1:3">
      <c r="A14076" s="1" t="s">
        <v>14075</v>
      </c>
      <c r="B14076" s="2" t="s">
        <v>54071</v>
      </c>
      <c r="C14076" s="2" t="str">
        <f t="shared" si="219"/>
        <v>Dky VNLOTT fun8b.com Nap lan dau tang 150%, bom mau hang ngay den 12%, Ma Code cua A/C la: 3J4Y7V</v>
      </c>
    </row>
    <row r="14077" spans="1:3">
      <c r="A14077" s="1" t="s">
        <v>14076</v>
      </c>
      <c r="B14077" s="2" t="s">
        <v>54072</v>
      </c>
      <c r="C14077" s="2" t="str">
        <f t="shared" si="219"/>
        <v>Dky VNLOTT fun8b.com Nap lan dau tang 150%, bom mau hang ngay den 12%, Ma Code cua A/C la: 4B0G6N</v>
      </c>
    </row>
    <row r="14078" spans="1:3">
      <c r="A14078" s="1" t="s">
        <v>14077</v>
      </c>
      <c r="B14078" s="2" t="s">
        <v>54073</v>
      </c>
      <c r="C14078" s="2" t="str">
        <f t="shared" si="219"/>
        <v>Dky VNLOTT fun8b.com Nap lan dau tang 150%, bom mau hang ngay den 12%, Ma Code cua A/C la: 7G5O0U</v>
      </c>
    </row>
    <row r="14079" spans="1:3">
      <c r="A14079" s="1" t="s">
        <v>14078</v>
      </c>
      <c r="B14079" s="2" t="s">
        <v>54074</v>
      </c>
      <c r="C14079" s="2" t="str">
        <f t="shared" si="219"/>
        <v>Dky VNLOTT fun8b.com Nap lan dau tang 150%, bom mau hang ngay den 12%, Ma Code cua A/C la: 4M3J1P</v>
      </c>
    </row>
    <row r="14080" spans="1:3">
      <c r="A14080" s="1" t="s">
        <v>14079</v>
      </c>
      <c r="B14080" s="2" t="s">
        <v>54075</v>
      </c>
      <c r="C14080" s="2" t="str">
        <f t="shared" si="219"/>
        <v>Dky VNLOTT fun8b.com Nap lan dau tang 150%, bom mau hang ngay den 12%, Ma Code cua A/C la: 5C4I4R</v>
      </c>
    </row>
    <row r="14081" spans="1:3">
      <c r="A14081" s="1" t="s">
        <v>14080</v>
      </c>
      <c r="B14081" s="2" t="s">
        <v>54076</v>
      </c>
      <c r="C14081" s="2" t="str">
        <f t="shared" si="219"/>
        <v>Dky VNLOTT fun8b.com Nap lan dau tang 150%, bom mau hang ngay den 12%, Ma Code cua A/C la: 6S8L0C</v>
      </c>
    </row>
    <row r="14082" spans="1:3">
      <c r="A14082" s="1" t="s">
        <v>14081</v>
      </c>
      <c r="B14082" s="2" t="s">
        <v>54077</v>
      </c>
      <c r="C14082" s="2" t="str">
        <f t="shared" si="219"/>
        <v>Dky VNLOTT fun8b.com Nap lan dau tang 150%, bom mau hang ngay den 12%, Ma Code cua A/C la: 8X6P0X</v>
      </c>
    </row>
    <row r="14083" spans="1:3">
      <c r="A14083" s="1" t="s">
        <v>14082</v>
      </c>
      <c r="B14083" s="2" t="s">
        <v>54078</v>
      </c>
      <c r="C14083" s="2" t="str">
        <f t="shared" ref="C14083:C14146" si="220">CONCATENATE("Dky VNLOTT fun8b.com Nap lan dau tang 150%, bom mau hang ngay den 12%, Ma Code cua A/C la: ",B14083)</f>
        <v>Dky VNLOTT fun8b.com Nap lan dau tang 150%, bom mau hang ngay den 12%, Ma Code cua A/C la: 3R6U8M</v>
      </c>
    </row>
    <row r="14084" spans="1:3">
      <c r="A14084" s="1" t="s">
        <v>14083</v>
      </c>
      <c r="B14084" s="2" t="s">
        <v>54079</v>
      </c>
      <c r="C14084" s="2" t="str">
        <f t="shared" si="220"/>
        <v>Dky VNLOTT fun8b.com Nap lan dau tang 150%, bom mau hang ngay den 12%, Ma Code cua A/C la: 2A0U0A</v>
      </c>
    </row>
    <row r="14085" spans="1:3">
      <c r="A14085" s="1" t="s">
        <v>14084</v>
      </c>
      <c r="B14085" s="2" t="s">
        <v>54080</v>
      </c>
      <c r="C14085" s="2" t="str">
        <f t="shared" si="220"/>
        <v>Dky VNLOTT fun8b.com Nap lan dau tang 150%, bom mau hang ngay den 12%, Ma Code cua A/C la: 0R0T4Q</v>
      </c>
    </row>
    <row r="14086" spans="1:3">
      <c r="A14086" s="1" t="s">
        <v>14085</v>
      </c>
      <c r="B14086" s="2" t="s">
        <v>54081</v>
      </c>
      <c r="C14086" s="2" t="str">
        <f t="shared" si="220"/>
        <v>Dky VNLOTT fun8b.com Nap lan dau tang 150%, bom mau hang ngay den 12%, Ma Code cua A/C la: 0A2E5K</v>
      </c>
    </row>
    <row r="14087" spans="1:3">
      <c r="A14087" s="1" t="s">
        <v>14086</v>
      </c>
      <c r="B14087" s="2" t="s">
        <v>54082</v>
      </c>
      <c r="C14087" s="2" t="str">
        <f t="shared" si="220"/>
        <v>Dky VNLOTT fun8b.com Nap lan dau tang 150%, bom mau hang ngay den 12%, Ma Code cua A/C la: 3W1X1F</v>
      </c>
    </row>
    <row r="14088" spans="1:3">
      <c r="A14088" s="1" t="s">
        <v>14087</v>
      </c>
      <c r="B14088" s="2" t="s">
        <v>54083</v>
      </c>
      <c r="C14088" s="2" t="str">
        <f t="shared" si="220"/>
        <v>Dky VNLOTT fun8b.com Nap lan dau tang 150%, bom mau hang ngay den 12%, Ma Code cua A/C la: 8G5X4Q</v>
      </c>
    </row>
    <row r="14089" spans="1:3">
      <c r="A14089" s="1" t="s">
        <v>14088</v>
      </c>
      <c r="B14089" s="2" t="s">
        <v>54084</v>
      </c>
      <c r="C14089" s="2" t="str">
        <f t="shared" si="220"/>
        <v>Dky VNLOTT fun8b.com Nap lan dau tang 150%, bom mau hang ngay den 12%, Ma Code cua A/C la: 5V7N7Y</v>
      </c>
    </row>
    <row r="14090" spans="1:3">
      <c r="A14090" s="1" t="s">
        <v>14089</v>
      </c>
      <c r="B14090" s="2" t="s">
        <v>54085</v>
      </c>
      <c r="C14090" s="2" t="str">
        <f t="shared" si="220"/>
        <v>Dky VNLOTT fun8b.com Nap lan dau tang 150%, bom mau hang ngay den 12%, Ma Code cua A/C la: 0T6V3O</v>
      </c>
    </row>
    <row r="14091" spans="1:3">
      <c r="A14091" s="1" t="s">
        <v>14090</v>
      </c>
      <c r="B14091" s="2" t="s">
        <v>54086</v>
      </c>
      <c r="C14091" s="2" t="str">
        <f t="shared" si="220"/>
        <v>Dky VNLOTT fun8b.com Nap lan dau tang 150%, bom mau hang ngay den 12%, Ma Code cua A/C la: 6E1W1M</v>
      </c>
    </row>
    <row r="14092" spans="1:3">
      <c r="A14092" s="1" t="s">
        <v>14091</v>
      </c>
      <c r="B14092" s="2" t="s">
        <v>54087</v>
      </c>
      <c r="C14092" s="2" t="str">
        <f t="shared" si="220"/>
        <v>Dky VNLOTT fun8b.com Nap lan dau tang 150%, bom mau hang ngay den 12%, Ma Code cua A/C la: 0B0C5L</v>
      </c>
    </row>
    <row r="14093" spans="1:3">
      <c r="A14093" s="1" t="s">
        <v>14092</v>
      </c>
      <c r="B14093" s="2" t="s">
        <v>54088</v>
      </c>
      <c r="C14093" s="2" t="str">
        <f t="shared" si="220"/>
        <v>Dky VNLOTT fun8b.com Nap lan dau tang 150%, bom mau hang ngay den 12%, Ma Code cua A/C la: 4G5O3R</v>
      </c>
    </row>
    <row r="14094" spans="1:3">
      <c r="A14094" s="1" t="s">
        <v>14093</v>
      </c>
      <c r="B14094" s="2" t="s">
        <v>54089</v>
      </c>
      <c r="C14094" s="2" t="str">
        <f t="shared" si="220"/>
        <v>Dky VNLOTT fun8b.com Nap lan dau tang 150%, bom mau hang ngay den 12%, Ma Code cua A/C la: 1W0F6E</v>
      </c>
    </row>
    <row r="14095" spans="1:3">
      <c r="A14095" s="1" t="s">
        <v>14094</v>
      </c>
      <c r="B14095" s="2" t="s">
        <v>54090</v>
      </c>
      <c r="C14095" s="2" t="str">
        <f t="shared" si="220"/>
        <v>Dky VNLOTT fun8b.com Nap lan dau tang 150%, bom mau hang ngay den 12%, Ma Code cua A/C la: 4D2A8X</v>
      </c>
    </row>
    <row r="14096" spans="1:3">
      <c r="A14096" s="1" t="s">
        <v>14095</v>
      </c>
      <c r="B14096" s="2" t="s">
        <v>54091</v>
      </c>
      <c r="C14096" s="2" t="str">
        <f t="shared" si="220"/>
        <v>Dky VNLOTT fun8b.com Nap lan dau tang 150%, bom mau hang ngay den 12%, Ma Code cua A/C la: 4T5K4A</v>
      </c>
    </row>
    <row r="14097" spans="1:3">
      <c r="A14097" s="1" t="s">
        <v>14096</v>
      </c>
      <c r="B14097" s="2" t="s">
        <v>54092</v>
      </c>
      <c r="C14097" s="2" t="str">
        <f t="shared" si="220"/>
        <v>Dky VNLOTT fun8b.com Nap lan dau tang 150%, bom mau hang ngay den 12%, Ma Code cua A/C la: 1S8E6O</v>
      </c>
    </row>
    <row r="14098" spans="1:3">
      <c r="A14098" s="1" t="s">
        <v>14097</v>
      </c>
      <c r="B14098" s="2" t="s">
        <v>54093</v>
      </c>
      <c r="C14098" s="2" t="str">
        <f t="shared" si="220"/>
        <v>Dky VNLOTT fun8b.com Nap lan dau tang 150%, bom mau hang ngay den 12%, Ma Code cua A/C la: 8Q8B1H</v>
      </c>
    </row>
    <row r="14099" spans="1:3">
      <c r="A14099" s="1" t="s">
        <v>14098</v>
      </c>
      <c r="B14099" s="2" t="s">
        <v>54094</v>
      </c>
      <c r="C14099" s="2" t="str">
        <f t="shared" si="220"/>
        <v>Dky VNLOTT fun8b.com Nap lan dau tang 150%, bom mau hang ngay den 12%, Ma Code cua A/C la: 4I4F3O</v>
      </c>
    </row>
    <row r="14100" spans="1:3">
      <c r="A14100" s="1" t="s">
        <v>14099</v>
      </c>
      <c r="B14100" s="2" t="s">
        <v>54095</v>
      </c>
      <c r="C14100" s="2" t="str">
        <f t="shared" si="220"/>
        <v>Dky VNLOTT fun8b.com Nap lan dau tang 150%, bom mau hang ngay den 12%, Ma Code cua A/C la: 4D8W6A</v>
      </c>
    </row>
    <row r="14101" spans="1:3">
      <c r="A14101" s="1" t="s">
        <v>14100</v>
      </c>
      <c r="B14101" s="2" t="s">
        <v>54096</v>
      </c>
      <c r="C14101" s="2" t="str">
        <f t="shared" si="220"/>
        <v>Dky VNLOTT fun8b.com Nap lan dau tang 150%, bom mau hang ngay den 12%, Ma Code cua A/C la: 8X8T7N</v>
      </c>
    </row>
    <row r="14102" spans="1:3">
      <c r="A14102" s="1" t="s">
        <v>14101</v>
      </c>
      <c r="B14102" s="2" t="s">
        <v>54097</v>
      </c>
      <c r="C14102" s="2" t="str">
        <f t="shared" si="220"/>
        <v>Dky VNLOTT fun8b.com Nap lan dau tang 150%, bom mau hang ngay den 12%, Ma Code cua A/C la: 6X7R8R</v>
      </c>
    </row>
    <row r="14103" spans="1:3">
      <c r="A14103" s="1" t="s">
        <v>14102</v>
      </c>
      <c r="B14103" s="2" t="s">
        <v>54098</v>
      </c>
      <c r="C14103" s="2" t="str">
        <f t="shared" si="220"/>
        <v>Dky VNLOTT fun8b.com Nap lan dau tang 150%, bom mau hang ngay den 12%, Ma Code cua A/C la: 1G6H2T</v>
      </c>
    </row>
    <row r="14104" spans="1:3">
      <c r="A14104" s="1" t="s">
        <v>14103</v>
      </c>
      <c r="B14104" s="2" t="s">
        <v>54099</v>
      </c>
      <c r="C14104" s="2" t="str">
        <f t="shared" si="220"/>
        <v>Dky VNLOTT fun8b.com Nap lan dau tang 150%, bom mau hang ngay den 12%, Ma Code cua A/C la: 8K8X4U</v>
      </c>
    </row>
    <row r="14105" spans="1:3">
      <c r="A14105" s="1" t="s">
        <v>14104</v>
      </c>
      <c r="B14105" s="2" t="s">
        <v>54100</v>
      </c>
      <c r="C14105" s="2" t="str">
        <f t="shared" si="220"/>
        <v>Dky VNLOTT fun8b.com Nap lan dau tang 150%, bom mau hang ngay den 12%, Ma Code cua A/C la: 6N4T6A</v>
      </c>
    </row>
    <row r="14106" spans="1:3">
      <c r="A14106" s="1" t="s">
        <v>14105</v>
      </c>
      <c r="B14106" s="2" t="s">
        <v>54101</v>
      </c>
      <c r="C14106" s="2" t="str">
        <f t="shared" si="220"/>
        <v>Dky VNLOTT fun8b.com Nap lan dau tang 150%, bom mau hang ngay den 12%, Ma Code cua A/C la: 8F2L5C</v>
      </c>
    </row>
    <row r="14107" spans="1:3">
      <c r="A14107" s="1" t="s">
        <v>14106</v>
      </c>
      <c r="B14107" s="2" t="s">
        <v>54102</v>
      </c>
      <c r="C14107" s="2" t="str">
        <f t="shared" si="220"/>
        <v>Dky VNLOTT fun8b.com Nap lan dau tang 150%, bom mau hang ngay den 12%, Ma Code cua A/C la: 0P8F5R</v>
      </c>
    </row>
    <row r="14108" spans="1:3">
      <c r="A14108" s="1" t="s">
        <v>14107</v>
      </c>
      <c r="B14108" s="2" t="s">
        <v>54103</v>
      </c>
      <c r="C14108" s="2" t="str">
        <f t="shared" si="220"/>
        <v>Dky VNLOTT fun8b.com Nap lan dau tang 150%, bom mau hang ngay den 12%, Ma Code cua A/C la: 4Y4V1N</v>
      </c>
    </row>
    <row r="14109" spans="1:3">
      <c r="A14109" s="1" t="s">
        <v>14108</v>
      </c>
      <c r="B14109" s="2" t="s">
        <v>54104</v>
      </c>
      <c r="C14109" s="2" t="str">
        <f t="shared" si="220"/>
        <v>Dky VNLOTT fun8b.com Nap lan dau tang 150%, bom mau hang ngay den 12%, Ma Code cua A/C la: 7U3X3S</v>
      </c>
    </row>
    <row r="14110" spans="1:3">
      <c r="A14110" s="1" t="s">
        <v>14109</v>
      </c>
      <c r="B14110" s="2" t="s">
        <v>54105</v>
      </c>
      <c r="C14110" s="2" t="str">
        <f t="shared" si="220"/>
        <v>Dky VNLOTT fun8b.com Nap lan dau tang 150%, bom mau hang ngay den 12%, Ma Code cua A/C la: 1T7Q2V</v>
      </c>
    </row>
    <row r="14111" spans="1:3">
      <c r="A14111" s="1" t="s">
        <v>14110</v>
      </c>
      <c r="B14111" s="2" t="s">
        <v>54106</v>
      </c>
      <c r="C14111" s="2" t="str">
        <f t="shared" si="220"/>
        <v>Dky VNLOTT fun8b.com Nap lan dau tang 150%, bom mau hang ngay den 12%, Ma Code cua A/C la: 8F4F8X</v>
      </c>
    </row>
    <row r="14112" spans="1:3">
      <c r="A14112" s="1" t="s">
        <v>14111</v>
      </c>
      <c r="B14112" s="2" t="s">
        <v>54107</v>
      </c>
      <c r="C14112" s="2" t="str">
        <f t="shared" si="220"/>
        <v>Dky VNLOTT fun8b.com Nap lan dau tang 150%, bom mau hang ngay den 12%, Ma Code cua A/C la: 7Y7T6X</v>
      </c>
    </row>
    <row r="14113" spans="1:3">
      <c r="A14113" s="1" t="s">
        <v>14112</v>
      </c>
      <c r="B14113" s="2" t="s">
        <v>54108</v>
      </c>
      <c r="C14113" s="2" t="str">
        <f t="shared" si="220"/>
        <v>Dky VNLOTT fun8b.com Nap lan dau tang 150%, bom mau hang ngay den 12%, Ma Code cua A/C la: 0M7R3C</v>
      </c>
    </row>
    <row r="14114" spans="1:3">
      <c r="A14114" s="1" t="s">
        <v>14113</v>
      </c>
      <c r="B14114" s="2" t="s">
        <v>54109</v>
      </c>
      <c r="C14114" s="2" t="str">
        <f t="shared" si="220"/>
        <v>Dky VNLOTT fun8b.com Nap lan dau tang 150%, bom mau hang ngay den 12%, Ma Code cua A/C la: 1T6R3Y</v>
      </c>
    </row>
    <row r="14115" spans="1:3">
      <c r="A14115" s="1" t="s">
        <v>14114</v>
      </c>
      <c r="B14115" s="2" t="s">
        <v>54110</v>
      </c>
      <c r="C14115" s="2" t="str">
        <f t="shared" si="220"/>
        <v>Dky VNLOTT fun8b.com Nap lan dau tang 150%, bom mau hang ngay den 12%, Ma Code cua A/C la: 3C1A3E</v>
      </c>
    </row>
    <row r="14116" spans="1:3">
      <c r="A14116" s="1" t="s">
        <v>14115</v>
      </c>
      <c r="B14116" s="2" t="s">
        <v>54111</v>
      </c>
      <c r="C14116" s="2" t="str">
        <f t="shared" si="220"/>
        <v>Dky VNLOTT fun8b.com Nap lan dau tang 150%, bom mau hang ngay den 12%, Ma Code cua A/C la: 1M5X8S</v>
      </c>
    </row>
    <row r="14117" spans="1:3">
      <c r="A14117" s="1" t="s">
        <v>14116</v>
      </c>
      <c r="B14117" s="2" t="s">
        <v>54112</v>
      </c>
      <c r="C14117" s="2" t="str">
        <f t="shared" si="220"/>
        <v>Dky VNLOTT fun8b.com Nap lan dau tang 150%, bom mau hang ngay den 12%, Ma Code cua A/C la: 7N0D4H</v>
      </c>
    </row>
    <row r="14118" spans="1:3">
      <c r="A14118" s="1" t="s">
        <v>14117</v>
      </c>
      <c r="B14118" s="2" t="s">
        <v>54113</v>
      </c>
      <c r="C14118" s="2" t="str">
        <f t="shared" si="220"/>
        <v>Dky VNLOTT fun8b.com Nap lan dau tang 150%, bom mau hang ngay den 12%, Ma Code cua A/C la: 4E5E1L</v>
      </c>
    </row>
    <row r="14119" spans="1:3">
      <c r="A14119" s="1" t="s">
        <v>14118</v>
      </c>
      <c r="B14119" s="2" t="s">
        <v>54114</v>
      </c>
      <c r="C14119" s="2" t="str">
        <f t="shared" si="220"/>
        <v>Dky VNLOTT fun8b.com Nap lan dau tang 150%, bom mau hang ngay den 12%, Ma Code cua A/C la: 4S3T3O</v>
      </c>
    </row>
    <row r="14120" spans="1:3">
      <c r="A14120" s="1" t="s">
        <v>14119</v>
      </c>
      <c r="B14120" s="2" t="s">
        <v>54115</v>
      </c>
      <c r="C14120" s="2" t="str">
        <f t="shared" si="220"/>
        <v>Dky VNLOTT fun8b.com Nap lan dau tang 150%, bom mau hang ngay den 12%, Ma Code cua A/C la: 2A6I4M</v>
      </c>
    </row>
    <row r="14121" spans="1:3">
      <c r="A14121" s="1" t="s">
        <v>14120</v>
      </c>
      <c r="B14121" s="2" t="s">
        <v>54116</v>
      </c>
      <c r="C14121" s="2" t="str">
        <f t="shared" si="220"/>
        <v>Dky VNLOTT fun8b.com Nap lan dau tang 150%, bom mau hang ngay den 12%, Ma Code cua A/C la: 0U3F5Q</v>
      </c>
    </row>
    <row r="14122" spans="1:3">
      <c r="A14122" s="1" t="s">
        <v>14121</v>
      </c>
      <c r="B14122" s="2" t="s">
        <v>54117</v>
      </c>
      <c r="C14122" s="2" t="str">
        <f t="shared" si="220"/>
        <v>Dky VNLOTT fun8b.com Nap lan dau tang 150%, bom mau hang ngay den 12%, Ma Code cua A/C la: 3V4S0P</v>
      </c>
    </row>
    <row r="14123" spans="1:3">
      <c r="A14123" s="1" t="s">
        <v>14122</v>
      </c>
      <c r="B14123" s="2" t="s">
        <v>54118</v>
      </c>
      <c r="C14123" s="2" t="str">
        <f t="shared" si="220"/>
        <v>Dky VNLOTT fun8b.com Nap lan dau tang 150%, bom mau hang ngay den 12%, Ma Code cua A/C la: 1S7E8B</v>
      </c>
    </row>
    <row r="14124" spans="1:3">
      <c r="A14124" s="1" t="s">
        <v>14123</v>
      </c>
      <c r="B14124" s="2" t="s">
        <v>54119</v>
      </c>
      <c r="C14124" s="2" t="str">
        <f t="shared" si="220"/>
        <v>Dky VNLOTT fun8b.com Nap lan dau tang 150%, bom mau hang ngay den 12%, Ma Code cua A/C la: 5S8Q5C</v>
      </c>
    </row>
    <row r="14125" spans="1:3">
      <c r="A14125" s="1" t="s">
        <v>14124</v>
      </c>
      <c r="B14125" s="2" t="s">
        <v>54120</v>
      </c>
      <c r="C14125" s="2" t="str">
        <f t="shared" si="220"/>
        <v>Dky VNLOTT fun8b.com Nap lan dau tang 150%, bom mau hang ngay den 12%, Ma Code cua A/C la: 3K3J2X</v>
      </c>
    </row>
    <row r="14126" spans="1:3">
      <c r="A14126" s="1" t="s">
        <v>14125</v>
      </c>
      <c r="B14126" s="2" t="s">
        <v>54121</v>
      </c>
      <c r="C14126" s="2" t="str">
        <f t="shared" si="220"/>
        <v>Dky VNLOTT fun8b.com Nap lan dau tang 150%, bom mau hang ngay den 12%, Ma Code cua A/C la: 3J8A2B</v>
      </c>
    </row>
    <row r="14127" spans="1:3">
      <c r="A14127" s="1" t="s">
        <v>14126</v>
      </c>
      <c r="B14127" s="2" t="s">
        <v>54122</v>
      </c>
      <c r="C14127" s="2" t="str">
        <f t="shared" si="220"/>
        <v>Dky VNLOTT fun8b.com Nap lan dau tang 150%, bom mau hang ngay den 12%, Ma Code cua A/C la: 7S6N0A</v>
      </c>
    </row>
    <row r="14128" spans="1:3">
      <c r="A14128" s="1" t="s">
        <v>14127</v>
      </c>
      <c r="B14128" s="2" t="s">
        <v>54123</v>
      </c>
      <c r="C14128" s="2" t="str">
        <f t="shared" si="220"/>
        <v>Dky VNLOTT fun8b.com Nap lan dau tang 150%, bom mau hang ngay den 12%, Ma Code cua A/C la: 7L3L4H</v>
      </c>
    </row>
    <row r="14129" spans="1:3">
      <c r="A14129" s="1" t="s">
        <v>14128</v>
      </c>
      <c r="B14129" s="2" t="s">
        <v>54124</v>
      </c>
      <c r="C14129" s="2" t="str">
        <f t="shared" si="220"/>
        <v>Dky VNLOTT fun8b.com Nap lan dau tang 150%, bom mau hang ngay den 12%, Ma Code cua A/C la: 1L2F6U</v>
      </c>
    </row>
    <row r="14130" spans="1:3">
      <c r="A14130" s="1" t="s">
        <v>14129</v>
      </c>
      <c r="B14130" s="2" t="s">
        <v>54125</v>
      </c>
      <c r="C14130" s="2" t="str">
        <f t="shared" si="220"/>
        <v>Dky VNLOTT fun8b.com Nap lan dau tang 150%, bom mau hang ngay den 12%, Ma Code cua A/C la: 2J4T6F</v>
      </c>
    </row>
    <row r="14131" spans="1:3">
      <c r="A14131" s="1" t="s">
        <v>14130</v>
      </c>
      <c r="B14131" s="2" t="s">
        <v>54126</v>
      </c>
      <c r="C14131" s="2" t="str">
        <f t="shared" si="220"/>
        <v>Dky VNLOTT fun8b.com Nap lan dau tang 150%, bom mau hang ngay den 12%, Ma Code cua A/C la: 7I6C6C</v>
      </c>
    </row>
    <row r="14132" spans="1:3">
      <c r="A14132" s="1" t="s">
        <v>14131</v>
      </c>
      <c r="B14132" s="2" t="s">
        <v>54127</v>
      </c>
      <c r="C14132" s="2" t="str">
        <f t="shared" si="220"/>
        <v>Dky VNLOTT fun8b.com Nap lan dau tang 150%, bom mau hang ngay den 12%, Ma Code cua A/C la: 4T5A1Q</v>
      </c>
    </row>
    <row r="14133" spans="1:3">
      <c r="A14133" s="1" t="s">
        <v>14132</v>
      </c>
      <c r="B14133" s="2" t="s">
        <v>54128</v>
      </c>
      <c r="C14133" s="2" t="str">
        <f t="shared" si="220"/>
        <v>Dky VNLOTT fun8b.com Nap lan dau tang 150%, bom mau hang ngay den 12%, Ma Code cua A/C la: 6F8L6V</v>
      </c>
    </row>
    <row r="14134" spans="1:3">
      <c r="A14134" s="1" t="s">
        <v>14133</v>
      </c>
      <c r="B14134" s="2" t="s">
        <v>54129</v>
      </c>
      <c r="C14134" s="2" t="str">
        <f t="shared" si="220"/>
        <v>Dky VNLOTT fun8b.com Nap lan dau tang 150%, bom mau hang ngay den 12%, Ma Code cua A/C la: 3I4J6J</v>
      </c>
    </row>
    <row r="14135" spans="1:3">
      <c r="A14135" s="1" t="s">
        <v>14134</v>
      </c>
      <c r="B14135" s="2" t="s">
        <v>54130</v>
      </c>
      <c r="C14135" s="2" t="str">
        <f t="shared" si="220"/>
        <v>Dky VNLOTT fun8b.com Nap lan dau tang 150%, bom mau hang ngay den 12%, Ma Code cua A/C la: 8O8J4U</v>
      </c>
    </row>
    <row r="14136" spans="1:3">
      <c r="A14136" s="1" t="s">
        <v>14135</v>
      </c>
      <c r="B14136" s="2" t="s">
        <v>54131</v>
      </c>
      <c r="C14136" s="2" t="str">
        <f t="shared" si="220"/>
        <v>Dky VNLOTT fun8b.com Nap lan dau tang 150%, bom mau hang ngay den 12%, Ma Code cua A/C la: 8M7L1J</v>
      </c>
    </row>
    <row r="14137" spans="1:3">
      <c r="A14137" s="1" t="s">
        <v>14136</v>
      </c>
      <c r="B14137" s="2" t="s">
        <v>54132</v>
      </c>
      <c r="C14137" s="2" t="str">
        <f t="shared" si="220"/>
        <v>Dky VNLOTT fun8b.com Nap lan dau tang 150%, bom mau hang ngay den 12%, Ma Code cua A/C la: 5F7D7V</v>
      </c>
    </row>
    <row r="14138" spans="1:3">
      <c r="A14138" s="1" t="s">
        <v>14137</v>
      </c>
      <c r="B14138" s="2" t="s">
        <v>54133</v>
      </c>
      <c r="C14138" s="2" t="str">
        <f t="shared" si="220"/>
        <v>Dky VNLOTT fun8b.com Nap lan dau tang 150%, bom mau hang ngay den 12%, Ma Code cua A/C la: 3Y3R4W</v>
      </c>
    </row>
    <row r="14139" spans="1:3">
      <c r="A14139" s="1" t="s">
        <v>14138</v>
      </c>
      <c r="B14139" s="2" t="s">
        <v>54134</v>
      </c>
      <c r="C14139" s="2" t="str">
        <f t="shared" si="220"/>
        <v>Dky VNLOTT fun8b.com Nap lan dau tang 150%, bom mau hang ngay den 12%, Ma Code cua A/C la: 0F6Y8K</v>
      </c>
    </row>
    <row r="14140" spans="1:3">
      <c r="A14140" s="1" t="s">
        <v>14139</v>
      </c>
      <c r="B14140" s="2" t="s">
        <v>54135</v>
      </c>
      <c r="C14140" s="2" t="str">
        <f t="shared" si="220"/>
        <v>Dky VNLOTT fun8b.com Nap lan dau tang 150%, bom mau hang ngay den 12%, Ma Code cua A/C la: 7U3T7L</v>
      </c>
    </row>
    <row r="14141" spans="1:3">
      <c r="A14141" s="1" t="s">
        <v>14140</v>
      </c>
      <c r="B14141" s="2" t="s">
        <v>54136</v>
      </c>
      <c r="C14141" s="2" t="str">
        <f t="shared" si="220"/>
        <v>Dky VNLOTT fun8b.com Nap lan dau tang 150%, bom mau hang ngay den 12%, Ma Code cua A/C la: 3E1D0F</v>
      </c>
    </row>
    <row r="14142" spans="1:3">
      <c r="A14142" s="1" t="s">
        <v>14141</v>
      </c>
      <c r="B14142" s="2" t="s">
        <v>54137</v>
      </c>
      <c r="C14142" s="2" t="str">
        <f t="shared" si="220"/>
        <v>Dky VNLOTT fun8b.com Nap lan dau tang 150%, bom mau hang ngay den 12%, Ma Code cua A/C la: 4D6I7Q</v>
      </c>
    </row>
    <row r="14143" spans="1:3">
      <c r="A14143" s="1" t="s">
        <v>14142</v>
      </c>
      <c r="B14143" s="2" t="s">
        <v>54138</v>
      </c>
      <c r="C14143" s="2" t="str">
        <f t="shared" si="220"/>
        <v>Dky VNLOTT fun8b.com Nap lan dau tang 150%, bom mau hang ngay den 12%, Ma Code cua A/C la: 2F8O4C</v>
      </c>
    </row>
    <row r="14144" spans="1:3">
      <c r="A14144" s="1" t="s">
        <v>14143</v>
      </c>
      <c r="B14144" s="2" t="s">
        <v>54139</v>
      </c>
      <c r="C14144" s="2" t="str">
        <f t="shared" si="220"/>
        <v>Dky VNLOTT fun8b.com Nap lan dau tang 150%, bom mau hang ngay den 12%, Ma Code cua A/C la: 1X0Y1E</v>
      </c>
    </row>
    <row r="14145" spans="1:3">
      <c r="A14145" s="1" t="s">
        <v>14144</v>
      </c>
      <c r="B14145" s="2" t="s">
        <v>54140</v>
      </c>
      <c r="C14145" s="2" t="str">
        <f t="shared" si="220"/>
        <v>Dky VNLOTT fun8b.com Nap lan dau tang 150%, bom mau hang ngay den 12%, Ma Code cua A/C la: 2R2W0H</v>
      </c>
    </row>
    <row r="14146" spans="1:3">
      <c r="A14146" s="1" t="s">
        <v>14145</v>
      </c>
      <c r="B14146" s="2" t="s">
        <v>54141</v>
      </c>
      <c r="C14146" s="2" t="str">
        <f t="shared" si="220"/>
        <v>Dky VNLOTT fun8b.com Nap lan dau tang 150%, bom mau hang ngay den 12%, Ma Code cua A/C la: 8L5K4Q</v>
      </c>
    </row>
    <row r="14147" spans="1:3">
      <c r="A14147" s="1" t="s">
        <v>14146</v>
      </c>
      <c r="B14147" s="2" t="s">
        <v>54142</v>
      </c>
      <c r="C14147" s="2" t="str">
        <f t="shared" ref="C14147:C14210" si="221">CONCATENATE("Dky VNLOTT fun8b.com Nap lan dau tang 150%, bom mau hang ngay den 12%, Ma Code cua A/C la: ",B14147)</f>
        <v>Dky VNLOTT fun8b.com Nap lan dau tang 150%, bom mau hang ngay den 12%, Ma Code cua A/C la: 8E8E5W</v>
      </c>
    </row>
    <row r="14148" spans="1:3">
      <c r="A14148" s="1" t="s">
        <v>14147</v>
      </c>
      <c r="B14148" s="2" t="s">
        <v>54143</v>
      </c>
      <c r="C14148" s="2" t="str">
        <f t="shared" si="221"/>
        <v>Dky VNLOTT fun8b.com Nap lan dau tang 150%, bom mau hang ngay den 12%, Ma Code cua A/C la: 1H5B3N</v>
      </c>
    </row>
    <row r="14149" spans="1:3">
      <c r="A14149" s="1" t="s">
        <v>14148</v>
      </c>
      <c r="B14149" s="2" t="s">
        <v>54144</v>
      </c>
      <c r="C14149" s="2" t="str">
        <f t="shared" si="221"/>
        <v>Dky VNLOTT fun8b.com Nap lan dau tang 150%, bom mau hang ngay den 12%, Ma Code cua A/C la: 5P3I2L</v>
      </c>
    </row>
    <row r="14150" spans="1:3">
      <c r="A14150" s="1" t="s">
        <v>14149</v>
      </c>
      <c r="B14150" s="2" t="s">
        <v>54145</v>
      </c>
      <c r="C14150" s="2" t="str">
        <f t="shared" si="221"/>
        <v>Dky VNLOTT fun8b.com Nap lan dau tang 150%, bom mau hang ngay den 12%, Ma Code cua A/C la: 8F8C3E</v>
      </c>
    </row>
    <row r="14151" spans="1:3">
      <c r="A14151" s="1" t="s">
        <v>14150</v>
      </c>
      <c r="B14151" s="2" t="s">
        <v>54146</v>
      </c>
      <c r="C14151" s="2" t="str">
        <f t="shared" si="221"/>
        <v>Dky VNLOTT fun8b.com Nap lan dau tang 150%, bom mau hang ngay den 12%, Ma Code cua A/C la: 6Y2N2N</v>
      </c>
    </row>
    <row r="14152" spans="1:3">
      <c r="A14152" s="1" t="s">
        <v>14151</v>
      </c>
      <c r="B14152" s="2" t="s">
        <v>54147</v>
      </c>
      <c r="C14152" s="2" t="str">
        <f t="shared" si="221"/>
        <v>Dky VNLOTT fun8b.com Nap lan dau tang 150%, bom mau hang ngay den 12%, Ma Code cua A/C la: 1A3M7K</v>
      </c>
    </row>
    <row r="14153" spans="1:3">
      <c r="A14153" s="1" t="s">
        <v>14152</v>
      </c>
      <c r="B14153" s="2" t="s">
        <v>54148</v>
      </c>
      <c r="C14153" s="2" t="str">
        <f t="shared" si="221"/>
        <v>Dky VNLOTT fun8b.com Nap lan dau tang 150%, bom mau hang ngay den 12%, Ma Code cua A/C la: 1P5R1D</v>
      </c>
    </row>
    <row r="14154" spans="1:3">
      <c r="A14154" s="1" t="s">
        <v>14153</v>
      </c>
      <c r="B14154" s="2" t="s">
        <v>54149</v>
      </c>
      <c r="C14154" s="2" t="str">
        <f t="shared" si="221"/>
        <v>Dky VNLOTT fun8b.com Nap lan dau tang 150%, bom mau hang ngay den 12%, Ma Code cua A/C la: 3C0X0N</v>
      </c>
    </row>
    <row r="14155" spans="1:3">
      <c r="A14155" s="1" t="s">
        <v>14154</v>
      </c>
      <c r="B14155" s="2" t="s">
        <v>54150</v>
      </c>
      <c r="C14155" s="2" t="str">
        <f t="shared" si="221"/>
        <v>Dky VNLOTT fun8b.com Nap lan dau tang 150%, bom mau hang ngay den 12%, Ma Code cua A/C la: 3N8K7R</v>
      </c>
    </row>
    <row r="14156" spans="1:3">
      <c r="A14156" s="1" t="s">
        <v>14155</v>
      </c>
      <c r="B14156" s="2" t="s">
        <v>54151</v>
      </c>
      <c r="C14156" s="2" t="str">
        <f t="shared" si="221"/>
        <v>Dky VNLOTT fun8b.com Nap lan dau tang 150%, bom mau hang ngay den 12%, Ma Code cua A/C la: 4H7T5Y</v>
      </c>
    </row>
    <row r="14157" spans="1:3">
      <c r="A14157" s="1" t="s">
        <v>14156</v>
      </c>
      <c r="B14157" s="2" t="s">
        <v>54152</v>
      </c>
      <c r="C14157" s="2" t="str">
        <f t="shared" si="221"/>
        <v>Dky VNLOTT fun8b.com Nap lan dau tang 150%, bom mau hang ngay den 12%, Ma Code cua A/C la: 5N8J8D</v>
      </c>
    </row>
    <row r="14158" spans="1:3">
      <c r="A14158" s="1" t="s">
        <v>14157</v>
      </c>
      <c r="B14158" s="2" t="s">
        <v>54153</v>
      </c>
      <c r="C14158" s="2" t="str">
        <f t="shared" si="221"/>
        <v>Dky VNLOTT fun8b.com Nap lan dau tang 150%, bom mau hang ngay den 12%, Ma Code cua A/C la: 2A5M2F</v>
      </c>
    </row>
    <row r="14159" spans="1:3">
      <c r="A14159" s="1" t="s">
        <v>14158</v>
      </c>
      <c r="B14159" s="2" t="s">
        <v>54154</v>
      </c>
      <c r="C14159" s="2" t="str">
        <f t="shared" si="221"/>
        <v>Dky VNLOTT fun8b.com Nap lan dau tang 150%, bom mau hang ngay den 12%, Ma Code cua A/C la: 4J8I8T</v>
      </c>
    </row>
    <row r="14160" spans="1:3">
      <c r="A14160" s="1" t="s">
        <v>14159</v>
      </c>
      <c r="B14160" s="2" t="s">
        <v>54155</v>
      </c>
      <c r="C14160" s="2" t="str">
        <f t="shared" si="221"/>
        <v>Dky VNLOTT fun8b.com Nap lan dau tang 150%, bom mau hang ngay den 12%, Ma Code cua A/C la: 6O7A8L</v>
      </c>
    </row>
    <row r="14161" spans="1:3">
      <c r="A14161" s="1" t="s">
        <v>14160</v>
      </c>
      <c r="B14161" s="2" t="s">
        <v>54156</v>
      </c>
      <c r="C14161" s="2" t="str">
        <f t="shared" si="221"/>
        <v>Dky VNLOTT fun8b.com Nap lan dau tang 150%, bom mau hang ngay den 12%, Ma Code cua A/C la: 1G5U2D</v>
      </c>
    </row>
    <row r="14162" spans="1:3">
      <c r="A14162" s="1" t="s">
        <v>14161</v>
      </c>
      <c r="B14162" s="2" t="s">
        <v>54157</v>
      </c>
      <c r="C14162" s="2" t="str">
        <f t="shared" si="221"/>
        <v>Dky VNLOTT fun8b.com Nap lan dau tang 150%, bom mau hang ngay den 12%, Ma Code cua A/C la: 1U4F3J</v>
      </c>
    </row>
    <row r="14163" spans="1:3">
      <c r="A14163" s="1" t="s">
        <v>14162</v>
      </c>
      <c r="B14163" s="2" t="s">
        <v>54158</v>
      </c>
      <c r="C14163" s="2" t="str">
        <f t="shared" si="221"/>
        <v>Dky VNLOTT fun8b.com Nap lan dau tang 150%, bom mau hang ngay den 12%, Ma Code cua A/C la: 5V1H3A</v>
      </c>
    </row>
    <row r="14164" spans="1:3">
      <c r="A14164" s="1" t="s">
        <v>14163</v>
      </c>
      <c r="B14164" s="2" t="s">
        <v>54159</v>
      </c>
      <c r="C14164" s="2" t="str">
        <f t="shared" si="221"/>
        <v>Dky VNLOTT fun8b.com Nap lan dau tang 150%, bom mau hang ngay den 12%, Ma Code cua A/C la: 7E2M6C</v>
      </c>
    </row>
    <row r="14165" spans="1:3">
      <c r="A14165" s="1" t="s">
        <v>14164</v>
      </c>
      <c r="B14165" s="2" t="s">
        <v>54160</v>
      </c>
      <c r="C14165" s="2" t="str">
        <f t="shared" si="221"/>
        <v>Dky VNLOTT fun8b.com Nap lan dau tang 150%, bom mau hang ngay den 12%, Ma Code cua A/C la: 5T4L5B</v>
      </c>
    </row>
    <row r="14166" spans="1:3">
      <c r="A14166" s="1" t="s">
        <v>14165</v>
      </c>
      <c r="B14166" s="2" t="s">
        <v>54161</v>
      </c>
      <c r="C14166" s="2" t="str">
        <f t="shared" si="221"/>
        <v>Dky VNLOTT fun8b.com Nap lan dau tang 150%, bom mau hang ngay den 12%, Ma Code cua A/C la: 7T1C3P</v>
      </c>
    </row>
    <row r="14167" spans="1:3">
      <c r="A14167" s="1" t="s">
        <v>14166</v>
      </c>
      <c r="B14167" s="2" t="s">
        <v>54162</v>
      </c>
      <c r="C14167" s="2" t="str">
        <f t="shared" si="221"/>
        <v>Dky VNLOTT fun8b.com Nap lan dau tang 150%, bom mau hang ngay den 12%, Ma Code cua A/C la: 8D8V0E</v>
      </c>
    </row>
    <row r="14168" spans="1:3">
      <c r="A14168" s="1" t="s">
        <v>14167</v>
      </c>
      <c r="B14168" s="2" t="s">
        <v>54163</v>
      </c>
      <c r="C14168" s="2" t="str">
        <f t="shared" si="221"/>
        <v>Dky VNLOTT fun8b.com Nap lan dau tang 150%, bom mau hang ngay den 12%, Ma Code cua A/C la: 8K2F3U</v>
      </c>
    </row>
    <row r="14169" spans="1:3">
      <c r="A14169" s="1" t="s">
        <v>14168</v>
      </c>
      <c r="B14169" s="2" t="s">
        <v>54164</v>
      </c>
      <c r="C14169" s="2" t="str">
        <f t="shared" si="221"/>
        <v>Dky VNLOTT fun8b.com Nap lan dau tang 150%, bom mau hang ngay den 12%, Ma Code cua A/C la: 3J8A3S</v>
      </c>
    </row>
    <row r="14170" spans="1:3">
      <c r="A14170" s="1" t="s">
        <v>14169</v>
      </c>
      <c r="B14170" s="2" t="s">
        <v>54165</v>
      </c>
      <c r="C14170" s="2" t="str">
        <f t="shared" si="221"/>
        <v>Dky VNLOTT fun8b.com Nap lan dau tang 150%, bom mau hang ngay den 12%, Ma Code cua A/C la: 0D3S7E</v>
      </c>
    </row>
    <row r="14171" spans="1:3">
      <c r="A14171" s="1" t="s">
        <v>14170</v>
      </c>
      <c r="B14171" s="2" t="s">
        <v>54166</v>
      </c>
      <c r="C14171" s="2" t="str">
        <f t="shared" si="221"/>
        <v>Dky VNLOTT fun8b.com Nap lan dau tang 150%, bom mau hang ngay den 12%, Ma Code cua A/C la: 6X0L0H</v>
      </c>
    </row>
    <row r="14172" spans="1:3">
      <c r="A14172" s="1" t="s">
        <v>14171</v>
      </c>
      <c r="B14172" s="2" t="s">
        <v>54167</v>
      </c>
      <c r="C14172" s="2" t="str">
        <f t="shared" si="221"/>
        <v>Dky VNLOTT fun8b.com Nap lan dau tang 150%, bom mau hang ngay den 12%, Ma Code cua A/C la: 6J2X1U</v>
      </c>
    </row>
    <row r="14173" spans="1:3">
      <c r="A14173" s="1" t="s">
        <v>14172</v>
      </c>
      <c r="B14173" s="2" t="s">
        <v>54168</v>
      </c>
      <c r="C14173" s="2" t="str">
        <f t="shared" si="221"/>
        <v>Dky VNLOTT fun8b.com Nap lan dau tang 150%, bom mau hang ngay den 12%, Ma Code cua A/C la: 4R1N8K</v>
      </c>
    </row>
    <row r="14174" spans="1:3">
      <c r="A14174" s="1" t="s">
        <v>14173</v>
      </c>
      <c r="B14174" s="2" t="s">
        <v>54169</v>
      </c>
      <c r="C14174" s="2" t="str">
        <f t="shared" si="221"/>
        <v>Dky VNLOTT fun8b.com Nap lan dau tang 150%, bom mau hang ngay den 12%, Ma Code cua A/C la: 4J6V2A</v>
      </c>
    </row>
    <row r="14175" spans="1:3">
      <c r="A14175" s="1" t="s">
        <v>14174</v>
      </c>
      <c r="B14175" s="2" t="s">
        <v>54170</v>
      </c>
      <c r="C14175" s="2" t="str">
        <f t="shared" si="221"/>
        <v>Dky VNLOTT fun8b.com Nap lan dau tang 150%, bom mau hang ngay den 12%, Ma Code cua A/C la: 1R0D7K</v>
      </c>
    </row>
    <row r="14176" spans="1:3">
      <c r="A14176" s="1" t="s">
        <v>14175</v>
      </c>
      <c r="B14176" s="2" t="s">
        <v>54171</v>
      </c>
      <c r="C14176" s="2" t="str">
        <f t="shared" si="221"/>
        <v>Dky VNLOTT fun8b.com Nap lan dau tang 150%, bom mau hang ngay den 12%, Ma Code cua A/C la: 0Y5R2W</v>
      </c>
    </row>
    <row r="14177" spans="1:3">
      <c r="A14177" s="1" t="s">
        <v>14176</v>
      </c>
      <c r="B14177" s="2" t="s">
        <v>54172</v>
      </c>
      <c r="C14177" s="2" t="str">
        <f t="shared" si="221"/>
        <v>Dky VNLOTT fun8b.com Nap lan dau tang 150%, bom mau hang ngay den 12%, Ma Code cua A/C la: 5J6I4H</v>
      </c>
    </row>
    <row r="14178" spans="1:3">
      <c r="A14178" s="1" t="s">
        <v>14177</v>
      </c>
      <c r="B14178" s="2" t="s">
        <v>54173</v>
      </c>
      <c r="C14178" s="2" t="str">
        <f t="shared" si="221"/>
        <v>Dky VNLOTT fun8b.com Nap lan dau tang 150%, bom mau hang ngay den 12%, Ma Code cua A/C la: 1H6I4G</v>
      </c>
    </row>
    <row r="14179" spans="1:3">
      <c r="A14179" s="1" t="s">
        <v>14178</v>
      </c>
      <c r="B14179" s="2" t="s">
        <v>54174</v>
      </c>
      <c r="C14179" s="2" t="str">
        <f t="shared" si="221"/>
        <v>Dky VNLOTT fun8b.com Nap lan dau tang 150%, bom mau hang ngay den 12%, Ma Code cua A/C la: 0H1N8E</v>
      </c>
    </row>
    <row r="14180" spans="1:3">
      <c r="A14180" s="1" t="s">
        <v>14179</v>
      </c>
      <c r="B14180" s="2" t="s">
        <v>54175</v>
      </c>
      <c r="C14180" s="2" t="str">
        <f t="shared" si="221"/>
        <v>Dky VNLOTT fun8b.com Nap lan dau tang 150%, bom mau hang ngay den 12%, Ma Code cua A/C la: 6V2T3E</v>
      </c>
    </row>
    <row r="14181" spans="1:3">
      <c r="A14181" s="1" t="s">
        <v>14180</v>
      </c>
      <c r="B14181" s="2" t="s">
        <v>54176</v>
      </c>
      <c r="C14181" s="2" t="str">
        <f t="shared" si="221"/>
        <v>Dky VNLOTT fun8b.com Nap lan dau tang 150%, bom mau hang ngay den 12%, Ma Code cua A/C la: 4G2B4P</v>
      </c>
    </row>
    <row r="14182" spans="1:3">
      <c r="A14182" s="1" t="s">
        <v>14181</v>
      </c>
      <c r="B14182" s="2" t="s">
        <v>54177</v>
      </c>
      <c r="C14182" s="2" t="str">
        <f t="shared" si="221"/>
        <v>Dky VNLOTT fun8b.com Nap lan dau tang 150%, bom mau hang ngay den 12%, Ma Code cua A/C la: 2V7M7L</v>
      </c>
    </row>
    <row r="14183" spans="1:3">
      <c r="A14183" s="1" t="s">
        <v>14182</v>
      </c>
      <c r="B14183" s="2" t="s">
        <v>54178</v>
      </c>
      <c r="C14183" s="2" t="str">
        <f t="shared" si="221"/>
        <v>Dky VNLOTT fun8b.com Nap lan dau tang 150%, bom mau hang ngay den 12%, Ma Code cua A/C la: 0P6D4O</v>
      </c>
    </row>
    <row r="14184" spans="1:3">
      <c r="A14184" s="1" t="s">
        <v>14183</v>
      </c>
      <c r="B14184" s="2" t="s">
        <v>54179</v>
      </c>
      <c r="C14184" s="2" t="str">
        <f t="shared" si="221"/>
        <v>Dky VNLOTT fun8b.com Nap lan dau tang 150%, bom mau hang ngay den 12%, Ma Code cua A/C la: 1C1N8C</v>
      </c>
    </row>
    <row r="14185" spans="1:3">
      <c r="A14185" s="1" t="s">
        <v>14184</v>
      </c>
      <c r="B14185" s="2" t="s">
        <v>54180</v>
      </c>
      <c r="C14185" s="2" t="str">
        <f t="shared" si="221"/>
        <v>Dky VNLOTT fun8b.com Nap lan dau tang 150%, bom mau hang ngay den 12%, Ma Code cua A/C la: 1Y8B7V</v>
      </c>
    </row>
    <row r="14186" spans="1:3">
      <c r="A14186" s="1" t="s">
        <v>14185</v>
      </c>
      <c r="B14186" s="2" t="s">
        <v>54181</v>
      </c>
      <c r="C14186" s="2" t="str">
        <f t="shared" si="221"/>
        <v>Dky VNLOTT fun8b.com Nap lan dau tang 150%, bom mau hang ngay den 12%, Ma Code cua A/C la: 5T6F7N</v>
      </c>
    </row>
    <row r="14187" spans="1:3">
      <c r="A14187" s="1" t="s">
        <v>14186</v>
      </c>
      <c r="B14187" s="2" t="s">
        <v>54182</v>
      </c>
      <c r="C14187" s="2" t="str">
        <f t="shared" si="221"/>
        <v>Dky VNLOTT fun8b.com Nap lan dau tang 150%, bom mau hang ngay den 12%, Ma Code cua A/C la: 4U5V6Q</v>
      </c>
    </row>
    <row r="14188" spans="1:3">
      <c r="A14188" s="1" t="s">
        <v>14187</v>
      </c>
      <c r="B14188" s="2" t="s">
        <v>54183</v>
      </c>
      <c r="C14188" s="2" t="str">
        <f t="shared" si="221"/>
        <v>Dky VNLOTT fun8b.com Nap lan dau tang 150%, bom mau hang ngay den 12%, Ma Code cua A/C la: 6J7W7V</v>
      </c>
    </row>
    <row r="14189" spans="1:3">
      <c r="A14189" s="1" t="s">
        <v>14188</v>
      </c>
      <c r="B14189" s="2" t="s">
        <v>54184</v>
      </c>
      <c r="C14189" s="2" t="str">
        <f t="shared" si="221"/>
        <v>Dky VNLOTT fun8b.com Nap lan dau tang 150%, bom mau hang ngay den 12%, Ma Code cua A/C la: 6V6M1P</v>
      </c>
    </row>
    <row r="14190" spans="1:3">
      <c r="A14190" s="1" t="s">
        <v>14189</v>
      </c>
      <c r="B14190" s="2" t="s">
        <v>54185</v>
      </c>
      <c r="C14190" s="2" t="str">
        <f t="shared" si="221"/>
        <v>Dky VNLOTT fun8b.com Nap lan dau tang 150%, bom mau hang ngay den 12%, Ma Code cua A/C la: 4Q2K5L</v>
      </c>
    </row>
    <row r="14191" spans="1:3">
      <c r="A14191" s="1" t="s">
        <v>14190</v>
      </c>
      <c r="B14191" s="2" t="s">
        <v>54186</v>
      </c>
      <c r="C14191" s="2" t="str">
        <f t="shared" si="221"/>
        <v>Dky VNLOTT fun8b.com Nap lan dau tang 150%, bom mau hang ngay den 12%, Ma Code cua A/C la: 1K2N6V</v>
      </c>
    </row>
    <row r="14192" spans="1:3">
      <c r="A14192" s="1" t="s">
        <v>14191</v>
      </c>
      <c r="B14192" s="2" t="s">
        <v>54187</v>
      </c>
      <c r="C14192" s="2" t="str">
        <f t="shared" si="221"/>
        <v>Dky VNLOTT fun8b.com Nap lan dau tang 150%, bom mau hang ngay den 12%, Ma Code cua A/C la: 4V1J1R</v>
      </c>
    </row>
    <row r="14193" spans="1:3">
      <c r="A14193" s="1" t="s">
        <v>14192</v>
      </c>
      <c r="B14193" s="2" t="s">
        <v>54188</v>
      </c>
      <c r="C14193" s="2" t="str">
        <f t="shared" si="221"/>
        <v>Dky VNLOTT fun8b.com Nap lan dau tang 150%, bom mau hang ngay den 12%, Ma Code cua A/C la: 2P1I2O</v>
      </c>
    </row>
    <row r="14194" spans="1:3">
      <c r="A14194" s="1" t="s">
        <v>14193</v>
      </c>
      <c r="B14194" s="2" t="s">
        <v>54189</v>
      </c>
      <c r="C14194" s="2" t="str">
        <f t="shared" si="221"/>
        <v>Dky VNLOTT fun8b.com Nap lan dau tang 150%, bom mau hang ngay den 12%, Ma Code cua A/C la: 6Y4L8J</v>
      </c>
    </row>
    <row r="14195" spans="1:3">
      <c r="A14195" s="1" t="s">
        <v>14194</v>
      </c>
      <c r="B14195" s="2" t="s">
        <v>54190</v>
      </c>
      <c r="C14195" s="2" t="str">
        <f t="shared" si="221"/>
        <v>Dky VNLOTT fun8b.com Nap lan dau tang 150%, bom mau hang ngay den 12%, Ma Code cua A/C la: 4V3S2X</v>
      </c>
    </row>
    <row r="14196" spans="1:3">
      <c r="A14196" s="1" t="s">
        <v>14195</v>
      </c>
      <c r="B14196" s="2" t="s">
        <v>54191</v>
      </c>
      <c r="C14196" s="2" t="str">
        <f t="shared" si="221"/>
        <v>Dky VNLOTT fun8b.com Nap lan dau tang 150%, bom mau hang ngay den 12%, Ma Code cua A/C la: 2Y8W5S</v>
      </c>
    </row>
    <row r="14197" spans="1:3">
      <c r="A14197" s="1" t="s">
        <v>14196</v>
      </c>
      <c r="B14197" s="2" t="s">
        <v>54192</v>
      </c>
      <c r="C14197" s="2" t="str">
        <f t="shared" si="221"/>
        <v>Dky VNLOTT fun8b.com Nap lan dau tang 150%, bom mau hang ngay den 12%, Ma Code cua A/C la: 0C1J2W</v>
      </c>
    </row>
    <row r="14198" spans="1:3">
      <c r="A14198" s="1" t="s">
        <v>14197</v>
      </c>
      <c r="B14198" s="2" t="s">
        <v>54193</v>
      </c>
      <c r="C14198" s="2" t="str">
        <f t="shared" si="221"/>
        <v>Dky VNLOTT fun8b.com Nap lan dau tang 150%, bom mau hang ngay den 12%, Ma Code cua A/C la: 1Q0W3W</v>
      </c>
    </row>
    <row r="14199" spans="1:3">
      <c r="A14199" s="1" t="s">
        <v>14198</v>
      </c>
      <c r="B14199" s="2" t="s">
        <v>54194</v>
      </c>
      <c r="C14199" s="2" t="str">
        <f t="shared" si="221"/>
        <v>Dky VNLOTT fun8b.com Nap lan dau tang 150%, bom mau hang ngay den 12%, Ma Code cua A/C la: 5F7M6I</v>
      </c>
    </row>
    <row r="14200" spans="1:3">
      <c r="A14200" s="1" t="s">
        <v>14199</v>
      </c>
      <c r="B14200" s="2" t="s">
        <v>54195</v>
      </c>
      <c r="C14200" s="2" t="str">
        <f t="shared" si="221"/>
        <v>Dky VNLOTT fun8b.com Nap lan dau tang 150%, bom mau hang ngay den 12%, Ma Code cua A/C la: 5L5L5V</v>
      </c>
    </row>
    <row r="14201" spans="1:3">
      <c r="A14201" s="1" t="s">
        <v>14200</v>
      </c>
      <c r="B14201" s="2" t="s">
        <v>54196</v>
      </c>
      <c r="C14201" s="2" t="str">
        <f t="shared" si="221"/>
        <v>Dky VNLOTT fun8b.com Nap lan dau tang 150%, bom mau hang ngay den 12%, Ma Code cua A/C la: 5F6F0N</v>
      </c>
    </row>
    <row r="14202" spans="1:3">
      <c r="A14202" s="1" t="s">
        <v>14201</v>
      </c>
      <c r="B14202" s="2" t="s">
        <v>54197</v>
      </c>
      <c r="C14202" s="2" t="str">
        <f t="shared" si="221"/>
        <v>Dky VNLOTT fun8b.com Nap lan dau tang 150%, bom mau hang ngay den 12%, Ma Code cua A/C la: 0P6B0U</v>
      </c>
    </row>
    <row r="14203" spans="1:3">
      <c r="A14203" s="1" t="s">
        <v>14202</v>
      </c>
      <c r="B14203" s="2" t="s">
        <v>54198</v>
      </c>
      <c r="C14203" s="2" t="str">
        <f t="shared" si="221"/>
        <v>Dky VNLOTT fun8b.com Nap lan dau tang 150%, bom mau hang ngay den 12%, Ma Code cua A/C la: 2O8H8O</v>
      </c>
    </row>
    <row r="14204" spans="1:3">
      <c r="A14204" s="1" t="s">
        <v>14203</v>
      </c>
      <c r="B14204" s="2" t="s">
        <v>54199</v>
      </c>
      <c r="C14204" s="2" t="str">
        <f t="shared" si="221"/>
        <v>Dky VNLOTT fun8b.com Nap lan dau tang 150%, bom mau hang ngay den 12%, Ma Code cua A/C la: 6W0A5X</v>
      </c>
    </row>
    <row r="14205" spans="1:3">
      <c r="A14205" s="1" t="s">
        <v>14204</v>
      </c>
      <c r="B14205" s="2" t="s">
        <v>54200</v>
      </c>
      <c r="C14205" s="2" t="str">
        <f t="shared" si="221"/>
        <v>Dky VNLOTT fun8b.com Nap lan dau tang 150%, bom mau hang ngay den 12%, Ma Code cua A/C la: 8V4C2U</v>
      </c>
    </row>
    <row r="14206" spans="1:3">
      <c r="A14206" s="1" t="s">
        <v>14205</v>
      </c>
      <c r="B14206" s="2" t="s">
        <v>54201</v>
      </c>
      <c r="C14206" s="2" t="str">
        <f t="shared" si="221"/>
        <v>Dky VNLOTT fun8b.com Nap lan dau tang 150%, bom mau hang ngay den 12%, Ma Code cua A/C la: 8K1E5D</v>
      </c>
    </row>
    <row r="14207" spans="1:3">
      <c r="A14207" s="1" t="s">
        <v>14206</v>
      </c>
      <c r="B14207" s="2" t="s">
        <v>54202</v>
      </c>
      <c r="C14207" s="2" t="str">
        <f t="shared" si="221"/>
        <v>Dky VNLOTT fun8b.com Nap lan dau tang 150%, bom mau hang ngay den 12%, Ma Code cua A/C la: 7J7P4O</v>
      </c>
    </row>
    <row r="14208" spans="1:3">
      <c r="A14208" s="1" t="s">
        <v>14207</v>
      </c>
      <c r="B14208" s="2" t="s">
        <v>54203</v>
      </c>
      <c r="C14208" s="2" t="str">
        <f t="shared" si="221"/>
        <v>Dky VNLOTT fun8b.com Nap lan dau tang 150%, bom mau hang ngay den 12%, Ma Code cua A/C la: 6Q1P4F</v>
      </c>
    </row>
    <row r="14209" spans="1:3">
      <c r="A14209" s="1" t="s">
        <v>14208</v>
      </c>
      <c r="B14209" s="2" t="s">
        <v>54204</v>
      </c>
      <c r="C14209" s="2" t="str">
        <f t="shared" si="221"/>
        <v>Dky VNLOTT fun8b.com Nap lan dau tang 150%, bom mau hang ngay den 12%, Ma Code cua A/C la: 5G8F7Y</v>
      </c>
    </row>
    <row r="14210" spans="1:3">
      <c r="A14210" s="1" t="s">
        <v>14209</v>
      </c>
      <c r="B14210" s="2" t="s">
        <v>54205</v>
      </c>
      <c r="C14210" s="2" t="str">
        <f t="shared" si="221"/>
        <v>Dky VNLOTT fun8b.com Nap lan dau tang 150%, bom mau hang ngay den 12%, Ma Code cua A/C la: 6J1H7W</v>
      </c>
    </row>
    <row r="14211" spans="1:3">
      <c r="A14211" s="1" t="s">
        <v>14210</v>
      </c>
      <c r="B14211" s="2" t="s">
        <v>54206</v>
      </c>
      <c r="C14211" s="2" t="str">
        <f t="shared" ref="C14211:C14274" si="222">CONCATENATE("Dky VNLOTT fun8b.com Nap lan dau tang 150%, bom mau hang ngay den 12%, Ma Code cua A/C la: ",B14211)</f>
        <v>Dky VNLOTT fun8b.com Nap lan dau tang 150%, bom mau hang ngay den 12%, Ma Code cua A/C la: 7Q4P4X</v>
      </c>
    </row>
    <row r="14212" spans="1:3">
      <c r="A14212" s="1" t="s">
        <v>14211</v>
      </c>
      <c r="B14212" s="2" t="s">
        <v>54207</v>
      </c>
      <c r="C14212" s="2" t="str">
        <f t="shared" si="222"/>
        <v>Dky VNLOTT fun8b.com Nap lan dau tang 150%, bom mau hang ngay den 12%, Ma Code cua A/C la: 6G4N2G</v>
      </c>
    </row>
    <row r="14213" spans="1:3">
      <c r="A14213" s="1" t="s">
        <v>14212</v>
      </c>
      <c r="B14213" s="2" t="s">
        <v>54208</v>
      </c>
      <c r="C14213" s="2" t="str">
        <f t="shared" si="222"/>
        <v>Dky VNLOTT fun8b.com Nap lan dau tang 150%, bom mau hang ngay den 12%, Ma Code cua A/C la: 0E0B3F</v>
      </c>
    </row>
    <row r="14214" spans="1:3">
      <c r="A14214" s="1" t="s">
        <v>14213</v>
      </c>
      <c r="B14214" s="2" t="s">
        <v>54209</v>
      </c>
      <c r="C14214" s="2" t="str">
        <f t="shared" si="222"/>
        <v>Dky VNLOTT fun8b.com Nap lan dau tang 150%, bom mau hang ngay den 12%, Ma Code cua A/C la: 8H7V8L</v>
      </c>
    </row>
    <row r="14215" spans="1:3">
      <c r="A14215" s="1" t="s">
        <v>14214</v>
      </c>
      <c r="B14215" s="2" t="s">
        <v>54210</v>
      </c>
      <c r="C14215" s="2" t="str">
        <f t="shared" si="222"/>
        <v>Dky VNLOTT fun8b.com Nap lan dau tang 150%, bom mau hang ngay den 12%, Ma Code cua A/C la: 6G4Y1T</v>
      </c>
    </row>
    <row r="14216" spans="1:3">
      <c r="A14216" s="1" t="s">
        <v>14215</v>
      </c>
      <c r="B14216" s="2" t="s">
        <v>54211</v>
      </c>
      <c r="C14216" s="2" t="str">
        <f t="shared" si="222"/>
        <v>Dky VNLOTT fun8b.com Nap lan dau tang 150%, bom mau hang ngay den 12%, Ma Code cua A/C la: 5X1R8Q</v>
      </c>
    </row>
    <row r="14217" spans="1:3">
      <c r="A14217" s="1" t="s">
        <v>14216</v>
      </c>
      <c r="B14217" s="2" t="s">
        <v>54212</v>
      </c>
      <c r="C14217" s="2" t="str">
        <f t="shared" si="222"/>
        <v>Dky VNLOTT fun8b.com Nap lan dau tang 150%, bom mau hang ngay den 12%, Ma Code cua A/C la: 3E5F4K</v>
      </c>
    </row>
    <row r="14218" spans="1:3">
      <c r="A14218" s="1" t="s">
        <v>14217</v>
      </c>
      <c r="B14218" s="2" t="s">
        <v>54213</v>
      </c>
      <c r="C14218" s="2" t="str">
        <f t="shared" si="222"/>
        <v>Dky VNLOTT fun8b.com Nap lan dau tang 150%, bom mau hang ngay den 12%, Ma Code cua A/C la: 8U2W4J</v>
      </c>
    </row>
    <row r="14219" spans="1:3">
      <c r="A14219" s="1" t="s">
        <v>14218</v>
      </c>
      <c r="B14219" s="2" t="s">
        <v>54214</v>
      </c>
      <c r="C14219" s="2" t="str">
        <f t="shared" si="222"/>
        <v>Dky VNLOTT fun8b.com Nap lan dau tang 150%, bom mau hang ngay den 12%, Ma Code cua A/C la: 5D1R3Q</v>
      </c>
    </row>
    <row r="14220" spans="1:3">
      <c r="A14220" s="1" t="s">
        <v>14219</v>
      </c>
      <c r="B14220" s="2" t="s">
        <v>54215</v>
      </c>
      <c r="C14220" s="2" t="str">
        <f t="shared" si="222"/>
        <v>Dky VNLOTT fun8b.com Nap lan dau tang 150%, bom mau hang ngay den 12%, Ma Code cua A/C la: 1J7D0Y</v>
      </c>
    </row>
    <row r="14221" spans="1:3">
      <c r="A14221" s="1" t="s">
        <v>14220</v>
      </c>
      <c r="B14221" s="2" t="s">
        <v>54216</v>
      </c>
      <c r="C14221" s="2" t="str">
        <f t="shared" si="222"/>
        <v>Dky VNLOTT fun8b.com Nap lan dau tang 150%, bom mau hang ngay den 12%, Ma Code cua A/C la: 2D7M5J</v>
      </c>
    </row>
    <row r="14222" spans="1:3">
      <c r="A14222" s="1" t="s">
        <v>14221</v>
      </c>
      <c r="B14222" s="2" t="s">
        <v>54217</v>
      </c>
      <c r="C14222" s="2" t="str">
        <f t="shared" si="222"/>
        <v>Dky VNLOTT fun8b.com Nap lan dau tang 150%, bom mau hang ngay den 12%, Ma Code cua A/C la: 8E5Q2K</v>
      </c>
    </row>
    <row r="14223" spans="1:3">
      <c r="A14223" s="1" t="s">
        <v>14222</v>
      </c>
      <c r="B14223" s="2" t="s">
        <v>54218</v>
      </c>
      <c r="C14223" s="2" t="str">
        <f t="shared" si="222"/>
        <v>Dky VNLOTT fun8b.com Nap lan dau tang 150%, bom mau hang ngay den 12%, Ma Code cua A/C la: 8B0J7C</v>
      </c>
    </row>
    <row r="14224" spans="1:3">
      <c r="A14224" s="1" t="s">
        <v>14223</v>
      </c>
      <c r="B14224" s="2" t="s">
        <v>54219</v>
      </c>
      <c r="C14224" s="2" t="str">
        <f t="shared" si="222"/>
        <v>Dky VNLOTT fun8b.com Nap lan dau tang 150%, bom mau hang ngay den 12%, Ma Code cua A/C la: 0F5B8M</v>
      </c>
    </row>
    <row r="14225" spans="1:3">
      <c r="A14225" s="1" t="s">
        <v>14224</v>
      </c>
      <c r="B14225" s="2" t="s">
        <v>54220</v>
      </c>
      <c r="C14225" s="2" t="str">
        <f t="shared" si="222"/>
        <v>Dky VNLOTT fun8b.com Nap lan dau tang 150%, bom mau hang ngay den 12%, Ma Code cua A/C la: 3E5G4N</v>
      </c>
    </row>
    <row r="14226" spans="1:3">
      <c r="A14226" s="1" t="s">
        <v>14225</v>
      </c>
      <c r="B14226" s="2" t="s">
        <v>54221</v>
      </c>
      <c r="C14226" s="2" t="str">
        <f t="shared" si="222"/>
        <v>Dky VNLOTT fun8b.com Nap lan dau tang 150%, bom mau hang ngay den 12%, Ma Code cua A/C la: 5H4E8H</v>
      </c>
    </row>
    <row r="14227" spans="1:3">
      <c r="A14227" s="1" t="s">
        <v>14226</v>
      </c>
      <c r="B14227" s="2" t="s">
        <v>54222</v>
      </c>
      <c r="C14227" s="2" t="str">
        <f t="shared" si="222"/>
        <v>Dky VNLOTT fun8b.com Nap lan dau tang 150%, bom mau hang ngay den 12%, Ma Code cua A/C la: 5M8S4Y</v>
      </c>
    </row>
    <row r="14228" spans="1:3">
      <c r="A14228" s="1" t="s">
        <v>14227</v>
      </c>
      <c r="B14228" s="2" t="s">
        <v>54223</v>
      </c>
      <c r="C14228" s="2" t="str">
        <f t="shared" si="222"/>
        <v>Dky VNLOTT fun8b.com Nap lan dau tang 150%, bom mau hang ngay den 12%, Ma Code cua A/C la: 3P6G8B</v>
      </c>
    </row>
    <row r="14229" spans="1:3">
      <c r="A14229" s="1" t="s">
        <v>14228</v>
      </c>
      <c r="B14229" s="2" t="s">
        <v>54224</v>
      </c>
      <c r="C14229" s="2" t="str">
        <f t="shared" si="222"/>
        <v>Dky VNLOTT fun8b.com Nap lan dau tang 150%, bom mau hang ngay den 12%, Ma Code cua A/C la: 5K1R6M</v>
      </c>
    </row>
    <row r="14230" spans="1:3">
      <c r="A14230" s="1" t="s">
        <v>14229</v>
      </c>
      <c r="B14230" s="2" t="s">
        <v>54225</v>
      </c>
      <c r="C14230" s="2" t="str">
        <f t="shared" si="222"/>
        <v>Dky VNLOTT fun8b.com Nap lan dau tang 150%, bom mau hang ngay den 12%, Ma Code cua A/C la: 5R7U5X</v>
      </c>
    </row>
    <row r="14231" spans="1:3">
      <c r="A14231" s="1" t="s">
        <v>14230</v>
      </c>
      <c r="B14231" s="2" t="s">
        <v>54226</v>
      </c>
      <c r="C14231" s="2" t="str">
        <f t="shared" si="222"/>
        <v>Dky VNLOTT fun8b.com Nap lan dau tang 150%, bom mau hang ngay den 12%, Ma Code cua A/C la: 3S8U4D</v>
      </c>
    </row>
    <row r="14232" spans="1:3">
      <c r="A14232" s="1" t="s">
        <v>14231</v>
      </c>
      <c r="B14232" s="2" t="s">
        <v>54227</v>
      </c>
      <c r="C14232" s="2" t="str">
        <f t="shared" si="222"/>
        <v>Dky VNLOTT fun8b.com Nap lan dau tang 150%, bom mau hang ngay den 12%, Ma Code cua A/C la: 5C2H1H</v>
      </c>
    </row>
    <row r="14233" spans="1:3">
      <c r="A14233" s="1" t="s">
        <v>14232</v>
      </c>
      <c r="B14233" s="2" t="s">
        <v>54228</v>
      </c>
      <c r="C14233" s="2" t="str">
        <f t="shared" si="222"/>
        <v>Dky VNLOTT fun8b.com Nap lan dau tang 150%, bom mau hang ngay den 12%, Ma Code cua A/C la: 0T0S7H</v>
      </c>
    </row>
    <row r="14234" spans="1:3">
      <c r="A14234" s="1" t="s">
        <v>14233</v>
      </c>
      <c r="B14234" s="2" t="s">
        <v>54229</v>
      </c>
      <c r="C14234" s="2" t="str">
        <f t="shared" si="222"/>
        <v>Dky VNLOTT fun8b.com Nap lan dau tang 150%, bom mau hang ngay den 12%, Ma Code cua A/C la: 6O0L4J</v>
      </c>
    </row>
    <row r="14235" spans="1:3">
      <c r="A14235" s="1" t="s">
        <v>14234</v>
      </c>
      <c r="B14235" s="2" t="s">
        <v>54230</v>
      </c>
      <c r="C14235" s="2" t="str">
        <f t="shared" si="222"/>
        <v>Dky VNLOTT fun8b.com Nap lan dau tang 150%, bom mau hang ngay den 12%, Ma Code cua A/C la: 6J1J1B</v>
      </c>
    </row>
    <row r="14236" spans="1:3">
      <c r="A14236" s="1" t="s">
        <v>14235</v>
      </c>
      <c r="B14236" s="2" t="s">
        <v>54231</v>
      </c>
      <c r="C14236" s="2" t="str">
        <f t="shared" si="222"/>
        <v>Dky VNLOTT fun8b.com Nap lan dau tang 150%, bom mau hang ngay den 12%, Ma Code cua A/C la: 7Q4R2N</v>
      </c>
    </row>
    <row r="14237" spans="1:3">
      <c r="A14237" s="1" t="s">
        <v>14236</v>
      </c>
      <c r="B14237" s="2" t="s">
        <v>54232</v>
      </c>
      <c r="C14237" s="2" t="str">
        <f t="shared" si="222"/>
        <v>Dky VNLOTT fun8b.com Nap lan dau tang 150%, bom mau hang ngay den 12%, Ma Code cua A/C la: 6G8T3G</v>
      </c>
    </row>
    <row r="14238" spans="1:3">
      <c r="A14238" s="1" t="s">
        <v>14237</v>
      </c>
      <c r="B14238" s="2" t="s">
        <v>54233</v>
      </c>
      <c r="C14238" s="2" t="str">
        <f t="shared" si="222"/>
        <v>Dky VNLOTT fun8b.com Nap lan dau tang 150%, bom mau hang ngay den 12%, Ma Code cua A/C la: 8V2Y1X</v>
      </c>
    </row>
    <row r="14239" spans="1:3">
      <c r="A14239" s="1" t="s">
        <v>14238</v>
      </c>
      <c r="B14239" s="2" t="s">
        <v>54234</v>
      </c>
      <c r="C14239" s="2" t="str">
        <f t="shared" si="222"/>
        <v>Dky VNLOTT fun8b.com Nap lan dau tang 150%, bom mau hang ngay den 12%, Ma Code cua A/C la: 4K8C6V</v>
      </c>
    </row>
    <row r="14240" spans="1:3">
      <c r="A14240" s="1" t="s">
        <v>14239</v>
      </c>
      <c r="B14240" s="2" t="s">
        <v>54235</v>
      </c>
      <c r="C14240" s="2" t="str">
        <f t="shared" si="222"/>
        <v>Dky VNLOTT fun8b.com Nap lan dau tang 150%, bom mau hang ngay den 12%, Ma Code cua A/C la: 7L2C2G</v>
      </c>
    </row>
    <row r="14241" spans="1:3">
      <c r="A14241" s="1" t="s">
        <v>14240</v>
      </c>
      <c r="B14241" s="2" t="s">
        <v>54236</v>
      </c>
      <c r="C14241" s="2" t="str">
        <f t="shared" si="222"/>
        <v>Dky VNLOTT fun8b.com Nap lan dau tang 150%, bom mau hang ngay den 12%, Ma Code cua A/C la: 0D3X8T</v>
      </c>
    </row>
    <row r="14242" spans="1:3">
      <c r="A14242" s="1" t="s">
        <v>14241</v>
      </c>
      <c r="B14242" s="2" t="s">
        <v>54237</v>
      </c>
      <c r="C14242" s="2" t="str">
        <f t="shared" si="222"/>
        <v>Dky VNLOTT fun8b.com Nap lan dau tang 150%, bom mau hang ngay den 12%, Ma Code cua A/C la: 0I0O2P</v>
      </c>
    </row>
    <row r="14243" spans="1:3">
      <c r="A14243" s="1" t="s">
        <v>14242</v>
      </c>
      <c r="B14243" s="2" t="s">
        <v>54238</v>
      </c>
      <c r="C14243" s="2" t="str">
        <f t="shared" si="222"/>
        <v>Dky VNLOTT fun8b.com Nap lan dau tang 150%, bom mau hang ngay den 12%, Ma Code cua A/C la: 7K0P2X</v>
      </c>
    </row>
    <row r="14244" spans="1:3">
      <c r="A14244" s="1" t="s">
        <v>14243</v>
      </c>
      <c r="B14244" s="2" t="s">
        <v>54239</v>
      </c>
      <c r="C14244" s="2" t="str">
        <f t="shared" si="222"/>
        <v>Dky VNLOTT fun8b.com Nap lan dau tang 150%, bom mau hang ngay den 12%, Ma Code cua A/C la: 3M8H0B</v>
      </c>
    </row>
    <row r="14245" spans="1:3">
      <c r="A14245" s="1" t="s">
        <v>14244</v>
      </c>
      <c r="B14245" s="2" t="s">
        <v>54240</v>
      </c>
      <c r="C14245" s="2" t="str">
        <f t="shared" si="222"/>
        <v>Dky VNLOTT fun8b.com Nap lan dau tang 150%, bom mau hang ngay den 12%, Ma Code cua A/C la: 0V4F4H</v>
      </c>
    </row>
    <row r="14246" spans="1:3">
      <c r="A14246" s="1" t="s">
        <v>14245</v>
      </c>
      <c r="B14246" s="2" t="s">
        <v>54241</v>
      </c>
      <c r="C14246" s="2" t="str">
        <f t="shared" si="222"/>
        <v>Dky VNLOTT fun8b.com Nap lan dau tang 150%, bom mau hang ngay den 12%, Ma Code cua A/C la: 4K3Q5D</v>
      </c>
    </row>
    <row r="14247" spans="1:3">
      <c r="A14247" s="1" t="s">
        <v>14246</v>
      </c>
      <c r="B14247" s="2" t="s">
        <v>54242</v>
      </c>
      <c r="C14247" s="2" t="str">
        <f t="shared" si="222"/>
        <v>Dky VNLOTT fun8b.com Nap lan dau tang 150%, bom mau hang ngay den 12%, Ma Code cua A/C la: 8R4P0C</v>
      </c>
    </row>
    <row r="14248" spans="1:3">
      <c r="A14248" s="1" t="s">
        <v>14247</v>
      </c>
      <c r="B14248" s="2" t="s">
        <v>54243</v>
      </c>
      <c r="C14248" s="2" t="str">
        <f t="shared" si="222"/>
        <v>Dky VNLOTT fun8b.com Nap lan dau tang 150%, bom mau hang ngay den 12%, Ma Code cua A/C la: 4L7F0R</v>
      </c>
    </row>
    <row r="14249" spans="1:3">
      <c r="A14249" s="1" t="s">
        <v>14248</v>
      </c>
      <c r="B14249" s="2" t="s">
        <v>54244</v>
      </c>
      <c r="C14249" s="2" t="str">
        <f t="shared" si="222"/>
        <v>Dky VNLOTT fun8b.com Nap lan dau tang 150%, bom mau hang ngay den 12%, Ma Code cua A/C la: 0K2A2B</v>
      </c>
    </row>
    <row r="14250" spans="1:3">
      <c r="A14250" s="1" t="s">
        <v>14249</v>
      </c>
      <c r="B14250" s="2" t="s">
        <v>54245</v>
      </c>
      <c r="C14250" s="2" t="str">
        <f t="shared" si="222"/>
        <v>Dky VNLOTT fun8b.com Nap lan dau tang 150%, bom mau hang ngay den 12%, Ma Code cua A/C la: 0T7H6O</v>
      </c>
    </row>
    <row r="14251" spans="1:3">
      <c r="A14251" s="1" t="s">
        <v>14250</v>
      </c>
      <c r="B14251" s="2" t="s">
        <v>54246</v>
      </c>
      <c r="C14251" s="2" t="str">
        <f t="shared" si="222"/>
        <v>Dky VNLOTT fun8b.com Nap lan dau tang 150%, bom mau hang ngay den 12%, Ma Code cua A/C la: 4Y5Q5I</v>
      </c>
    </row>
    <row r="14252" spans="1:3">
      <c r="A14252" s="1" t="s">
        <v>14251</v>
      </c>
      <c r="B14252" s="2" t="s">
        <v>54247</v>
      </c>
      <c r="C14252" s="2" t="str">
        <f t="shared" si="222"/>
        <v>Dky VNLOTT fun8b.com Nap lan dau tang 150%, bom mau hang ngay den 12%, Ma Code cua A/C la: 4U6R3Y</v>
      </c>
    </row>
    <row r="14253" spans="1:3">
      <c r="A14253" s="1" t="s">
        <v>14252</v>
      </c>
      <c r="B14253" s="2" t="s">
        <v>54248</v>
      </c>
      <c r="C14253" s="2" t="str">
        <f t="shared" si="222"/>
        <v>Dky VNLOTT fun8b.com Nap lan dau tang 150%, bom mau hang ngay den 12%, Ma Code cua A/C la: 3U6X2V</v>
      </c>
    </row>
    <row r="14254" spans="1:3">
      <c r="A14254" s="1" t="s">
        <v>14253</v>
      </c>
      <c r="B14254" s="2" t="s">
        <v>54249</v>
      </c>
      <c r="C14254" s="2" t="str">
        <f t="shared" si="222"/>
        <v>Dky VNLOTT fun8b.com Nap lan dau tang 150%, bom mau hang ngay den 12%, Ma Code cua A/C la: 8C3J8V</v>
      </c>
    </row>
    <row r="14255" spans="1:3">
      <c r="A14255" s="1" t="s">
        <v>14254</v>
      </c>
      <c r="B14255" s="2" t="s">
        <v>54250</v>
      </c>
      <c r="C14255" s="2" t="str">
        <f t="shared" si="222"/>
        <v>Dky VNLOTT fun8b.com Nap lan dau tang 150%, bom mau hang ngay den 12%, Ma Code cua A/C la: 4B1X1S</v>
      </c>
    </row>
    <row r="14256" spans="1:3">
      <c r="A14256" s="1" t="s">
        <v>14255</v>
      </c>
      <c r="B14256" s="2" t="s">
        <v>54251</v>
      </c>
      <c r="C14256" s="2" t="str">
        <f t="shared" si="222"/>
        <v>Dky VNLOTT fun8b.com Nap lan dau tang 150%, bom mau hang ngay den 12%, Ma Code cua A/C la: 4J1H7B</v>
      </c>
    </row>
    <row r="14257" spans="1:3">
      <c r="A14257" s="1" t="s">
        <v>14256</v>
      </c>
      <c r="B14257" s="2" t="s">
        <v>54252</v>
      </c>
      <c r="C14257" s="2" t="str">
        <f t="shared" si="222"/>
        <v>Dky VNLOTT fun8b.com Nap lan dau tang 150%, bom mau hang ngay den 12%, Ma Code cua A/C la: 7C3F8F</v>
      </c>
    </row>
    <row r="14258" spans="1:3">
      <c r="A14258" s="1" t="s">
        <v>14257</v>
      </c>
      <c r="B14258" s="2" t="s">
        <v>54253</v>
      </c>
      <c r="C14258" s="2" t="str">
        <f t="shared" si="222"/>
        <v>Dky VNLOTT fun8b.com Nap lan dau tang 150%, bom mau hang ngay den 12%, Ma Code cua A/C la: 5W8Y7X</v>
      </c>
    </row>
    <row r="14259" spans="1:3">
      <c r="A14259" s="1" t="s">
        <v>14258</v>
      </c>
      <c r="B14259" s="2" t="s">
        <v>54254</v>
      </c>
      <c r="C14259" s="2" t="str">
        <f t="shared" si="222"/>
        <v>Dky VNLOTT fun8b.com Nap lan dau tang 150%, bom mau hang ngay den 12%, Ma Code cua A/C la: 4D8C2T</v>
      </c>
    </row>
    <row r="14260" spans="1:3">
      <c r="A14260" s="1" t="s">
        <v>14259</v>
      </c>
      <c r="B14260" s="2" t="s">
        <v>54255</v>
      </c>
      <c r="C14260" s="2" t="str">
        <f t="shared" si="222"/>
        <v>Dky VNLOTT fun8b.com Nap lan dau tang 150%, bom mau hang ngay den 12%, Ma Code cua A/C la: 0L2N5U</v>
      </c>
    </row>
    <row r="14261" spans="1:3">
      <c r="A14261" s="1" t="s">
        <v>14260</v>
      </c>
      <c r="B14261" s="2" t="s">
        <v>54256</v>
      </c>
      <c r="C14261" s="2" t="str">
        <f t="shared" si="222"/>
        <v>Dky VNLOTT fun8b.com Nap lan dau tang 150%, bom mau hang ngay den 12%, Ma Code cua A/C la: 8X7L2E</v>
      </c>
    </row>
    <row r="14262" spans="1:3">
      <c r="A14262" s="1" t="s">
        <v>14261</v>
      </c>
      <c r="B14262" s="2" t="s">
        <v>54257</v>
      </c>
      <c r="C14262" s="2" t="str">
        <f t="shared" si="222"/>
        <v>Dky VNLOTT fun8b.com Nap lan dau tang 150%, bom mau hang ngay den 12%, Ma Code cua A/C la: 6H8U6C</v>
      </c>
    </row>
    <row r="14263" spans="1:3">
      <c r="A14263" s="1" t="s">
        <v>14262</v>
      </c>
      <c r="B14263" s="2" t="s">
        <v>54258</v>
      </c>
      <c r="C14263" s="2" t="str">
        <f t="shared" si="222"/>
        <v>Dky VNLOTT fun8b.com Nap lan dau tang 150%, bom mau hang ngay den 12%, Ma Code cua A/C la: 8Q1E4D</v>
      </c>
    </row>
    <row r="14264" spans="1:3">
      <c r="A14264" s="1" t="s">
        <v>14263</v>
      </c>
      <c r="B14264" s="2" t="s">
        <v>54259</v>
      </c>
      <c r="C14264" s="2" t="str">
        <f t="shared" si="222"/>
        <v>Dky VNLOTT fun8b.com Nap lan dau tang 150%, bom mau hang ngay den 12%, Ma Code cua A/C la: 4T8C2T</v>
      </c>
    </row>
    <row r="14265" spans="1:3">
      <c r="A14265" s="1" t="s">
        <v>14264</v>
      </c>
      <c r="B14265" s="2" t="s">
        <v>54260</v>
      </c>
      <c r="C14265" s="2" t="str">
        <f t="shared" si="222"/>
        <v>Dky VNLOTT fun8b.com Nap lan dau tang 150%, bom mau hang ngay den 12%, Ma Code cua A/C la: 5F5S3P</v>
      </c>
    </row>
    <row r="14266" spans="1:3">
      <c r="A14266" s="1" t="s">
        <v>14265</v>
      </c>
      <c r="B14266" s="2" t="s">
        <v>54261</v>
      </c>
      <c r="C14266" s="2" t="str">
        <f t="shared" si="222"/>
        <v>Dky VNLOTT fun8b.com Nap lan dau tang 150%, bom mau hang ngay den 12%, Ma Code cua A/C la: 1H1L4E</v>
      </c>
    </row>
    <row r="14267" spans="1:3">
      <c r="A14267" s="1" t="s">
        <v>14266</v>
      </c>
      <c r="B14267" s="2" t="s">
        <v>54262</v>
      </c>
      <c r="C14267" s="2" t="str">
        <f t="shared" si="222"/>
        <v>Dky VNLOTT fun8b.com Nap lan dau tang 150%, bom mau hang ngay den 12%, Ma Code cua A/C la: 5B5U2G</v>
      </c>
    </row>
    <row r="14268" spans="1:3">
      <c r="A14268" s="1" t="s">
        <v>14267</v>
      </c>
      <c r="B14268" s="2" t="s">
        <v>54263</v>
      </c>
      <c r="C14268" s="2" t="str">
        <f t="shared" si="222"/>
        <v>Dky VNLOTT fun8b.com Nap lan dau tang 150%, bom mau hang ngay den 12%, Ma Code cua A/C la: 5X3X6I</v>
      </c>
    </row>
    <row r="14269" spans="1:3">
      <c r="A14269" s="1" t="s">
        <v>14268</v>
      </c>
      <c r="B14269" s="2" t="s">
        <v>54264</v>
      </c>
      <c r="C14269" s="2" t="str">
        <f t="shared" si="222"/>
        <v>Dky VNLOTT fun8b.com Nap lan dau tang 150%, bom mau hang ngay den 12%, Ma Code cua A/C la: 2O4E2X</v>
      </c>
    </row>
    <row r="14270" spans="1:3">
      <c r="A14270" s="1" t="s">
        <v>14269</v>
      </c>
      <c r="B14270" s="2" t="s">
        <v>54265</v>
      </c>
      <c r="C14270" s="2" t="str">
        <f t="shared" si="222"/>
        <v>Dky VNLOTT fun8b.com Nap lan dau tang 150%, bom mau hang ngay den 12%, Ma Code cua A/C la: 5W8L3M</v>
      </c>
    </row>
    <row r="14271" spans="1:3">
      <c r="A14271" s="1" t="s">
        <v>14270</v>
      </c>
      <c r="B14271" s="2" t="s">
        <v>54266</v>
      </c>
      <c r="C14271" s="2" t="str">
        <f t="shared" si="222"/>
        <v>Dky VNLOTT fun8b.com Nap lan dau tang 150%, bom mau hang ngay den 12%, Ma Code cua A/C la: 1N8W0P</v>
      </c>
    </row>
    <row r="14272" spans="1:3">
      <c r="A14272" s="1" t="s">
        <v>14271</v>
      </c>
      <c r="B14272" s="2" t="s">
        <v>54267</v>
      </c>
      <c r="C14272" s="2" t="str">
        <f t="shared" si="222"/>
        <v>Dky VNLOTT fun8b.com Nap lan dau tang 150%, bom mau hang ngay den 12%, Ma Code cua A/C la: 1Y8P0R</v>
      </c>
    </row>
    <row r="14273" spans="1:3">
      <c r="A14273" s="1" t="s">
        <v>14272</v>
      </c>
      <c r="B14273" s="2" t="s">
        <v>54268</v>
      </c>
      <c r="C14273" s="2" t="str">
        <f t="shared" si="222"/>
        <v>Dky VNLOTT fun8b.com Nap lan dau tang 150%, bom mau hang ngay den 12%, Ma Code cua A/C la: 4V7V1B</v>
      </c>
    </row>
    <row r="14274" spans="1:3">
      <c r="A14274" s="1" t="s">
        <v>14273</v>
      </c>
      <c r="B14274" s="2" t="s">
        <v>54269</v>
      </c>
      <c r="C14274" s="2" t="str">
        <f t="shared" si="222"/>
        <v>Dky VNLOTT fun8b.com Nap lan dau tang 150%, bom mau hang ngay den 12%, Ma Code cua A/C la: 2K2G1B</v>
      </c>
    </row>
    <row r="14275" spans="1:3">
      <c r="A14275" s="1" t="s">
        <v>14274</v>
      </c>
      <c r="B14275" s="2" t="s">
        <v>54270</v>
      </c>
      <c r="C14275" s="2" t="str">
        <f t="shared" ref="C14275:C14338" si="223">CONCATENATE("Dky VNLOTT fun8b.com Nap lan dau tang 150%, bom mau hang ngay den 12%, Ma Code cua A/C la: ",B14275)</f>
        <v>Dky VNLOTT fun8b.com Nap lan dau tang 150%, bom mau hang ngay den 12%, Ma Code cua A/C la: 1R4V3N</v>
      </c>
    </row>
    <row r="14276" spans="1:3">
      <c r="A14276" s="1" t="s">
        <v>14275</v>
      </c>
      <c r="B14276" s="2" t="s">
        <v>54271</v>
      </c>
      <c r="C14276" s="2" t="str">
        <f t="shared" si="223"/>
        <v>Dky VNLOTT fun8b.com Nap lan dau tang 150%, bom mau hang ngay den 12%, Ma Code cua A/C la: 2V5W3N</v>
      </c>
    </row>
    <row r="14277" spans="1:3">
      <c r="A14277" s="1" t="s">
        <v>14276</v>
      </c>
      <c r="B14277" s="2" t="s">
        <v>54272</v>
      </c>
      <c r="C14277" s="2" t="str">
        <f t="shared" si="223"/>
        <v>Dky VNLOTT fun8b.com Nap lan dau tang 150%, bom mau hang ngay den 12%, Ma Code cua A/C la: 1R4G8E</v>
      </c>
    </row>
    <row r="14278" spans="1:3">
      <c r="A14278" s="1" t="s">
        <v>14277</v>
      </c>
      <c r="B14278" s="2" t="s">
        <v>54273</v>
      </c>
      <c r="C14278" s="2" t="str">
        <f t="shared" si="223"/>
        <v>Dky VNLOTT fun8b.com Nap lan dau tang 150%, bom mau hang ngay den 12%, Ma Code cua A/C la: 8E0R8Y</v>
      </c>
    </row>
    <row r="14279" spans="1:3">
      <c r="A14279" s="1" t="s">
        <v>14278</v>
      </c>
      <c r="B14279" s="2" t="s">
        <v>54274</v>
      </c>
      <c r="C14279" s="2" t="str">
        <f t="shared" si="223"/>
        <v>Dky VNLOTT fun8b.com Nap lan dau tang 150%, bom mau hang ngay den 12%, Ma Code cua A/C la: 2F8P5P</v>
      </c>
    </row>
    <row r="14280" spans="1:3">
      <c r="A14280" s="1" t="s">
        <v>14279</v>
      </c>
      <c r="B14280" s="2" t="s">
        <v>54275</v>
      </c>
      <c r="C14280" s="2" t="str">
        <f t="shared" si="223"/>
        <v>Dky VNLOTT fun8b.com Nap lan dau tang 150%, bom mau hang ngay den 12%, Ma Code cua A/C la: 0S2H6M</v>
      </c>
    </row>
    <row r="14281" spans="1:3">
      <c r="A14281" s="1" t="s">
        <v>14280</v>
      </c>
      <c r="B14281" s="2" t="s">
        <v>54276</v>
      </c>
      <c r="C14281" s="2" t="str">
        <f t="shared" si="223"/>
        <v>Dky VNLOTT fun8b.com Nap lan dau tang 150%, bom mau hang ngay den 12%, Ma Code cua A/C la: 2K1F0A</v>
      </c>
    </row>
    <row r="14282" spans="1:3">
      <c r="A14282" s="1" t="s">
        <v>14281</v>
      </c>
      <c r="B14282" s="2" t="s">
        <v>54277</v>
      </c>
      <c r="C14282" s="2" t="str">
        <f t="shared" si="223"/>
        <v>Dky VNLOTT fun8b.com Nap lan dau tang 150%, bom mau hang ngay den 12%, Ma Code cua A/C la: 0Q0T6V</v>
      </c>
    </row>
    <row r="14283" spans="1:3">
      <c r="A14283" s="1" t="s">
        <v>14282</v>
      </c>
      <c r="B14283" s="2" t="s">
        <v>54278</v>
      </c>
      <c r="C14283" s="2" t="str">
        <f t="shared" si="223"/>
        <v>Dky VNLOTT fun8b.com Nap lan dau tang 150%, bom mau hang ngay den 12%, Ma Code cua A/C la: 0V0Y6P</v>
      </c>
    </row>
    <row r="14284" spans="1:3">
      <c r="A14284" s="1" t="s">
        <v>14283</v>
      </c>
      <c r="B14284" s="2" t="s">
        <v>54279</v>
      </c>
      <c r="C14284" s="2" t="str">
        <f t="shared" si="223"/>
        <v>Dky VNLOTT fun8b.com Nap lan dau tang 150%, bom mau hang ngay den 12%, Ma Code cua A/C la: 2E8S1I</v>
      </c>
    </row>
    <row r="14285" spans="1:3">
      <c r="A14285" s="1" t="s">
        <v>14284</v>
      </c>
      <c r="B14285" s="2" t="s">
        <v>54280</v>
      </c>
      <c r="C14285" s="2" t="str">
        <f t="shared" si="223"/>
        <v>Dky VNLOTT fun8b.com Nap lan dau tang 150%, bom mau hang ngay den 12%, Ma Code cua A/C la: 5O8M0H</v>
      </c>
    </row>
    <row r="14286" spans="1:3">
      <c r="A14286" s="1" t="s">
        <v>14285</v>
      </c>
      <c r="B14286" s="2" t="s">
        <v>54281</v>
      </c>
      <c r="C14286" s="2" t="str">
        <f t="shared" si="223"/>
        <v>Dky VNLOTT fun8b.com Nap lan dau tang 150%, bom mau hang ngay den 12%, Ma Code cua A/C la: 5B1C1V</v>
      </c>
    </row>
    <row r="14287" spans="1:3">
      <c r="A14287" s="1" t="s">
        <v>14286</v>
      </c>
      <c r="B14287" s="2" t="s">
        <v>54282</v>
      </c>
      <c r="C14287" s="2" t="str">
        <f t="shared" si="223"/>
        <v>Dky VNLOTT fun8b.com Nap lan dau tang 150%, bom mau hang ngay den 12%, Ma Code cua A/C la: 2T4S4O</v>
      </c>
    </row>
    <row r="14288" spans="1:3">
      <c r="A14288" s="1" t="s">
        <v>14287</v>
      </c>
      <c r="B14288" s="2" t="s">
        <v>54283</v>
      </c>
      <c r="C14288" s="2" t="str">
        <f t="shared" si="223"/>
        <v>Dky VNLOTT fun8b.com Nap lan dau tang 150%, bom mau hang ngay den 12%, Ma Code cua A/C la: 3B2H6A</v>
      </c>
    </row>
    <row r="14289" spans="1:3">
      <c r="A14289" s="1" t="s">
        <v>14288</v>
      </c>
      <c r="B14289" s="2" t="s">
        <v>54284</v>
      </c>
      <c r="C14289" s="2" t="str">
        <f t="shared" si="223"/>
        <v>Dky VNLOTT fun8b.com Nap lan dau tang 150%, bom mau hang ngay den 12%, Ma Code cua A/C la: 6V5D5C</v>
      </c>
    </row>
    <row r="14290" spans="1:3">
      <c r="A14290" s="1" t="s">
        <v>14289</v>
      </c>
      <c r="B14290" s="2" t="s">
        <v>54285</v>
      </c>
      <c r="C14290" s="2" t="str">
        <f t="shared" si="223"/>
        <v>Dky VNLOTT fun8b.com Nap lan dau tang 150%, bom mau hang ngay den 12%, Ma Code cua A/C la: 3R2K8W</v>
      </c>
    </row>
    <row r="14291" spans="1:3">
      <c r="A14291" s="1" t="s">
        <v>14290</v>
      </c>
      <c r="B14291" s="2" t="s">
        <v>54286</v>
      </c>
      <c r="C14291" s="2" t="str">
        <f t="shared" si="223"/>
        <v>Dky VNLOTT fun8b.com Nap lan dau tang 150%, bom mau hang ngay den 12%, Ma Code cua A/C la: 8X2I0E</v>
      </c>
    </row>
    <row r="14292" spans="1:3">
      <c r="A14292" s="1" t="s">
        <v>14291</v>
      </c>
      <c r="B14292" s="2" t="s">
        <v>54287</v>
      </c>
      <c r="C14292" s="2" t="str">
        <f t="shared" si="223"/>
        <v>Dky VNLOTT fun8b.com Nap lan dau tang 150%, bom mau hang ngay den 12%, Ma Code cua A/C la: 8V1F8H</v>
      </c>
    </row>
    <row r="14293" spans="1:3">
      <c r="A14293" s="1" t="s">
        <v>14292</v>
      </c>
      <c r="B14293" s="2" t="s">
        <v>54288</v>
      </c>
      <c r="C14293" s="2" t="str">
        <f t="shared" si="223"/>
        <v>Dky VNLOTT fun8b.com Nap lan dau tang 150%, bom mau hang ngay den 12%, Ma Code cua A/C la: 1H8D4R</v>
      </c>
    </row>
    <row r="14294" spans="1:3">
      <c r="A14294" s="1" t="s">
        <v>14293</v>
      </c>
      <c r="B14294" s="2" t="s">
        <v>54289</v>
      </c>
      <c r="C14294" s="2" t="str">
        <f t="shared" si="223"/>
        <v>Dky VNLOTT fun8b.com Nap lan dau tang 150%, bom mau hang ngay den 12%, Ma Code cua A/C la: 3B4P0X</v>
      </c>
    </row>
    <row r="14295" spans="1:3">
      <c r="A14295" s="1" t="s">
        <v>14294</v>
      </c>
      <c r="B14295" s="2" t="s">
        <v>54290</v>
      </c>
      <c r="C14295" s="2" t="str">
        <f t="shared" si="223"/>
        <v>Dky VNLOTT fun8b.com Nap lan dau tang 150%, bom mau hang ngay den 12%, Ma Code cua A/C la: 6V3T3G</v>
      </c>
    </row>
    <row r="14296" spans="1:3">
      <c r="A14296" s="1" t="s">
        <v>14295</v>
      </c>
      <c r="B14296" s="2" t="s">
        <v>54291</v>
      </c>
      <c r="C14296" s="2" t="str">
        <f t="shared" si="223"/>
        <v>Dky VNLOTT fun8b.com Nap lan dau tang 150%, bom mau hang ngay den 12%, Ma Code cua A/C la: 3E4K6V</v>
      </c>
    </row>
    <row r="14297" spans="1:3">
      <c r="A14297" s="1" t="s">
        <v>14296</v>
      </c>
      <c r="B14297" s="2" t="s">
        <v>54292</v>
      </c>
      <c r="C14297" s="2" t="str">
        <f t="shared" si="223"/>
        <v>Dky VNLOTT fun8b.com Nap lan dau tang 150%, bom mau hang ngay den 12%, Ma Code cua A/C la: 1K6K7K</v>
      </c>
    </row>
    <row r="14298" spans="1:3">
      <c r="A14298" s="1" t="s">
        <v>14297</v>
      </c>
      <c r="B14298" s="2" t="s">
        <v>54293</v>
      </c>
      <c r="C14298" s="2" t="str">
        <f t="shared" si="223"/>
        <v>Dky VNLOTT fun8b.com Nap lan dau tang 150%, bom mau hang ngay den 12%, Ma Code cua A/C la: 2Q7T2T</v>
      </c>
    </row>
    <row r="14299" spans="1:3">
      <c r="A14299" s="1" t="s">
        <v>14298</v>
      </c>
      <c r="B14299" s="2" t="s">
        <v>54294</v>
      </c>
      <c r="C14299" s="2" t="str">
        <f t="shared" si="223"/>
        <v>Dky VNLOTT fun8b.com Nap lan dau tang 150%, bom mau hang ngay den 12%, Ma Code cua A/C la: 1H5N3F</v>
      </c>
    </row>
    <row r="14300" spans="1:3">
      <c r="A14300" s="1" t="s">
        <v>14299</v>
      </c>
      <c r="B14300" s="2" t="s">
        <v>54295</v>
      </c>
      <c r="C14300" s="2" t="str">
        <f t="shared" si="223"/>
        <v>Dky VNLOTT fun8b.com Nap lan dau tang 150%, bom mau hang ngay den 12%, Ma Code cua A/C la: 7X6U3F</v>
      </c>
    </row>
    <row r="14301" spans="1:3">
      <c r="A14301" s="1" t="s">
        <v>14300</v>
      </c>
      <c r="B14301" s="2" t="s">
        <v>54296</v>
      </c>
      <c r="C14301" s="2" t="str">
        <f t="shared" si="223"/>
        <v>Dky VNLOTT fun8b.com Nap lan dau tang 150%, bom mau hang ngay den 12%, Ma Code cua A/C la: 6T1K3J</v>
      </c>
    </row>
    <row r="14302" spans="1:3">
      <c r="A14302" s="1" t="s">
        <v>14301</v>
      </c>
      <c r="B14302" s="2" t="s">
        <v>54297</v>
      </c>
      <c r="C14302" s="2" t="str">
        <f t="shared" si="223"/>
        <v>Dky VNLOTT fun8b.com Nap lan dau tang 150%, bom mau hang ngay den 12%, Ma Code cua A/C la: 1Q8Y1A</v>
      </c>
    </row>
    <row r="14303" spans="1:3">
      <c r="A14303" s="1" t="s">
        <v>14302</v>
      </c>
      <c r="B14303" s="2" t="s">
        <v>54298</v>
      </c>
      <c r="C14303" s="2" t="str">
        <f t="shared" si="223"/>
        <v>Dky VNLOTT fun8b.com Nap lan dau tang 150%, bom mau hang ngay den 12%, Ma Code cua A/C la: 7T8V4Y</v>
      </c>
    </row>
    <row r="14304" spans="1:3">
      <c r="A14304" s="1" t="s">
        <v>14303</v>
      </c>
      <c r="B14304" s="2" t="s">
        <v>54299</v>
      </c>
      <c r="C14304" s="2" t="str">
        <f t="shared" si="223"/>
        <v>Dky VNLOTT fun8b.com Nap lan dau tang 150%, bom mau hang ngay den 12%, Ma Code cua A/C la: 8P0C5R</v>
      </c>
    </row>
    <row r="14305" spans="1:3">
      <c r="A14305" s="1" t="s">
        <v>14304</v>
      </c>
      <c r="B14305" s="2" t="s">
        <v>54300</v>
      </c>
      <c r="C14305" s="2" t="str">
        <f t="shared" si="223"/>
        <v>Dky VNLOTT fun8b.com Nap lan dau tang 150%, bom mau hang ngay den 12%, Ma Code cua A/C la: 2L3A7U</v>
      </c>
    </row>
    <row r="14306" spans="1:3">
      <c r="A14306" s="1" t="s">
        <v>14305</v>
      </c>
      <c r="B14306" s="2" t="s">
        <v>54301</v>
      </c>
      <c r="C14306" s="2" t="str">
        <f t="shared" si="223"/>
        <v>Dky VNLOTT fun8b.com Nap lan dau tang 150%, bom mau hang ngay den 12%, Ma Code cua A/C la: 5K1T3M</v>
      </c>
    </row>
    <row r="14307" spans="1:3">
      <c r="A14307" s="1" t="s">
        <v>14306</v>
      </c>
      <c r="B14307" s="2" t="s">
        <v>54302</v>
      </c>
      <c r="C14307" s="2" t="str">
        <f t="shared" si="223"/>
        <v>Dky VNLOTT fun8b.com Nap lan dau tang 150%, bom mau hang ngay den 12%, Ma Code cua A/C la: 0W4L4O</v>
      </c>
    </row>
    <row r="14308" spans="1:3">
      <c r="A14308" s="1" t="s">
        <v>14307</v>
      </c>
      <c r="B14308" s="2" t="s">
        <v>54303</v>
      </c>
      <c r="C14308" s="2" t="str">
        <f t="shared" si="223"/>
        <v>Dky VNLOTT fun8b.com Nap lan dau tang 150%, bom mau hang ngay den 12%, Ma Code cua A/C la: 0U8K3F</v>
      </c>
    </row>
    <row r="14309" spans="1:3">
      <c r="A14309" s="1" t="s">
        <v>14308</v>
      </c>
      <c r="B14309" s="2" t="s">
        <v>54304</v>
      </c>
      <c r="C14309" s="2" t="str">
        <f t="shared" si="223"/>
        <v>Dky VNLOTT fun8b.com Nap lan dau tang 150%, bom mau hang ngay den 12%, Ma Code cua A/C la: 8D7D6I</v>
      </c>
    </row>
    <row r="14310" spans="1:3">
      <c r="A14310" s="1" t="s">
        <v>14309</v>
      </c>
      <c r="B14310" s="2" t="s">
        <v>54305</v>
      </c>
      <c r="C14310" s="2" t="str">
        <f t="shared" si="223"/>
        <v>Dky VNLOTT fun8b.com Nap lan dau tang 150%, bom mau hang ngay den 12%, Ma Code cua A/C la: 4Y2U8W</v>
      </c>
    </row>
    <row r="14311" spans="1:3">
      <c r="A14311" s="1" t="s">
        <v>14310</v>
      </c>
      <c r="B14311" s="2" t="s">
        <v>54306</v>
      </c>
      <c r="C14311" s="2" t="str">
        <f t="shared" si="223"/>
        <v>Dky VNLOTT fun8b.com Nap lan dau tang 150%, bom mau hang ngay den 12%, Ma Code cua A/C la: 2W3Q0L</v>
      </c>
    </row>
    <row r="14312" spans="1:3">
      <c r="A14312" s="1" t="s">
        <v>14311</v>
      </c>
      <c r="B14312" s="2" t="s">
        <v>54307</v>
      </c>
      <c r="C14312" s="2" t="str">
        <f t="shared" si="223"/>
        <v>Dky VNLOTT fun8b.com Nap lan dau tang 150%, bom mau hang ngay den 12%, Ma Code cua A/C la: 8N2D4L</v>
      </c>
    </row>
    <row r="14313" spans="1:3">
      <c r="A14313" s="1" t="s">
        <v>14312</v>
      </c>
      <c r="B14313" s="2" t="s">
        <v>54308</v>
      </c>
      <c r="C14313" s="2" t="str">
        <f t="shared" si="223"/>
        <v>Dky VNLOTT fun8b.com Nap lan dau tang 150%, bom mau hang ngay den 12%, Ma Code cua A/C la: 4K2C8W</v>
      </c>
    </row>
    <row r="14314" spans="1:3">
      <c r="A14314" s="1" t="s">
        <v>14313</v>
      </c>
      <c r="B14314" s="2" t="s">
        <v>54309</v>
      </c>
      <c r="C14314" s="2" t="str">
        <f t="shared" si="223"/>
        <v>Dky VNLOTT fun8b.com Nap lan dau tang 150%, bom mau hang ngay den 12%, Ma Code cua A/C la: 0C1U4C</v>
      </c>
    </row>
    <row r="14315" spans="1:3">
      <c r="A14315" s="1" t="s">
        <v>14314</v>
      </c>
      <c r="B14315" s="2" t="s">
        <v>54310</v>
      </c>
      <c r="C14315" s="2" t="str">
        <f t="shared" si="223"/>
        <v>Dky VNLOTT fun8b.com Nap lan dau tang 150%, bom mau hang ngay den 12%, Ma Code cua A/C la: 7V1P5E</v>
      </c>
    </row>
    <row r="14316" spans="1:3">
      <c r="A14316" s="1" t="s">
        <v>14315</v>
      </c>
      <c r="B14316" s="2" t="s">
        <v>54311</v>
      </c>
      <c r="C14316" s="2" t="str">
        <f t="shared" si="223"/>
        <v>Dky VNLOTT fun8b.com Nap lan dau tang 150%, bom mau hang ngay den 12%, Ma Code cua A/C la: 2M7W5H</v>
      </c>
    </row>
    <row r="14317" spans="1:3">
      <c r="A14317" s="1" t="s">
        <v>14316</v>
      </c>
      <c r="B14317" s="2" t="s">
        <v>54312</v>
      </c>
      <c r="C14317" s="2" t="str">
        <f t="shared" si="223"/>
        <v>Dky VNLOTT fun8b.com Nap lan dau tang 150%, bom mau hang ngay den 12%, Ma Code cua A/C la: 1L1T3T</v>
      </c>
    </row>
    <row r="14318" spans="1:3">
      <c r="A14318" s="1" t="s">
        <v>14317</v>
      </c>
      <c r="B14318" s="2" t="s">
        <v>54313</v>
      </c>
      <c r="C14318" s="2" t="str">
        <f t="shared" si="223"/>
        <v>Dky VNLOTT fun8b.com Nap lan dau tang 150%, bom mau hang ngay den 12%, Ma Code cua A/C la: 3W6N5K</v>
      </c>
    </row>
    <row r="14319" spans="1:3">
      <c r="A14319" s="1" t="s">
        <v>14318</v>
      </c>
      <c r="B14319" s="2" t="s">
        <v>54314</v>
      </c>
      <c r="C14319" s="2" t="str">
        <f t="shared" si="223"/>
        <v>Dky VNLOTT fun8b.com Nap lan dau tang 150%, bom mau hang ngay den 12%, Ma Code cua A/C la: 0U3I1M</v>
      </c>
    </row>
    <row r="14320" spans="1:3">
      <c r="A14320" s="1" t="s">
        <v>14319</v>
      </c>
      <c r="B14320" s="2" t="s">
        <v>54315</v>
      </c>
      <c r="C14320" s="2" t="str">
        <f t="shared" si="223"/>
        <v>Dky VNLOTT fun8b.com Nap lan dau tang 150%, bom mau hang ngay den 12%, Ma Code cua A/C la: 1R7T3F</v>
      </c>
    </row>
    <row r="14321" spans="1:3">
      <c r="A14321" s="1" t="s">
        <v>14320</v>
      </c>
      <c r="B14321" s="2" t="s">
        <v>54316</v>
      </c>
      <c r="C14321" s="2" t="str">
        <f t="shared" si="223"/>
        <v>Dky VNLOTT fun8b.com Nap lan dau tang 150%, bom mau hang ngay den 12%, Ma Code cua A/C la: 2Y6V8I</v>
      </c>
    </row>
    <row r="14322" spans="1:3">
      <c r="A14322" s="1" t="s">
        <v>14321</v>
      </c>
      <c r="B14322" s="2" t="s">
        <v>54317</v>
      </c>
      <c r="C14322" s="2" t="str">
        <f t="shared" si="223"/>
        <v>Dky VNLOTT fun8b.com Nap lan dau tang 150%, bom mau hang ngay den 12%, Ma Code cua A/C la: 8B3L6F</v>
      </c>
    </row>
    <row r="14323" spans="1:3">
      <c r="A14323" s="1" t="s">
        <v>14322</v>
      </c>
      <c r="B14323" s="2" t="s">
        <v>54318</v>
      </c>
      <c r="C14323" s="2" t="str">
        <f t="shared" si="223"/>
        <v>Dky VNLOTT fun8b.com Nap lan dau tang 150%, bom mau hang ngay den 12%, Ma Code cua A/C la: 5O6W2I</v>
      </c>
    </row>
    <row r="14324" spans="1:3">
      <c r="A14324" s="1" t="s">
        <v>14323</v>
      </c>
      <c r="B14324" s="2" t="s">
        <v>54319</v>
      </c>
      <c r="C14324" s="2" t="str">
        <f t="shared" si="223"/>
        <v>Dky VNLOTT fun8b.com Nap lan dau tang 150%, bom mau hang ngay den 12%, Ma Code cua A/C la: 8U0H1P</v>
      </c>
    </row>
    <row r="14325" spans="1:3">
      <c r="A14325" s="1" t="s">
        <v>14324</v>
      </c>
      <c r="B14325" s="2" t="s">
        <v>54320</v>
      </c>
      <c r="C14325" s="2" t="str">
        <f t="shared" si="223"/>
        <v>Dky VNLOTT fun8b.com Nap lan dau tang 150%, bom mau hang ngay den 12%, Ma Code cua A/C la: 2F6C4R</v>
      </c>
    </row>
    <row r="14326" spans="1:3">
      <c r="A14326" s="1" t="s">
        <v>14325</v>
      </c>
      <c r="B14326" s="2" t="s">
        <v>54321</v>
      </c>
      <c r="C14326" s="2" t="str">
        <f t="shared" si="223"/>
        <v>Dky VNLOTT fun8b.com Nap lan dau tang 150%, bom mau hang ngay den 12%, Ma Code cua A/C la: 1J5C6B</v>
      </c>
    </row>
    <row r="14327" spans="1:3">
      <c r="A14327" s="1" t="s">
        <v>14326</v>
      </c>
      <c r="B14327" s="2" t="s">
        <v>54322</v>
      </c>
      <c r="C14327" s="2" t="str">
        <f t="shared" si="223"/>
        <v>Dky VNLOTT fun8b.com Nap lan dau tang 150%, bom mau hang ngay den 12%, Ma Code cua A/C la: 5W2J8J</v>
      </c>
    </row>
    <row r="14328" spans="1:3">
      <c r="A14328" s="1" t="s">
        <v>14327</v>
      </c>
      <c r="B14328" s="2" t="s">
        <v>54323</v>
      </c>
      <c r="C14328" s="2" t="str">
        <f t="shared" si="223"/>
        <v>Dky VNLOTT fun8b.com Nap lan dau tang 150%, bom mau hang ngay den 12%, Ma Code cua A/C la: 1O3O3F</v>
      </c>
    </row>
    <row r="14329" spans="1:3">
      <c r="A14329" s="1" t="s">
        <v>14328</v>
      </c>
      <c r="B14329" s="2" t="s">
        <v>54324</v>
      </c>
      <c r="C14329" s="2" t="str">
        <f t="shared" si="223"/>
        <v>Dky VNLOTT fun8b.com Nap lan dau tang 150%, bom mau hang ngay den 12%, Ma Code cua A/C la: 1C7O1Y</v>
      </c>
    </row>
    <row r="14330" spans="1:3">
      <c r="A14330" s="1" t="s">
        <v>14329</v>
      </c>
      <c r="B14330" s="2" t="s">
        <v>54325</v>
      </c>
      <c r="C14330" s="2" t="str">
        <f t="shared" si="223"/>
        <v>Dky VNLOTT fun8b.com Nap lan dau tang 150%, bom mau hang ngay den 12%, Ma Code cua A/C la: 4S2J6J</v>
      </c>
    </row>
    <row r="14331" spans="1:3">
      <c r="A14331" s="1" t="s">
        <v>14330</v>
      </c>
      <c r="B14331" s="2" t="s">
        <v>54326</v>
      </c>
      <c r="C14331" s="2" t="str">
        <f t="shared" si="223"/>
        <v>Dky VNLOTT fun8b.com Nap lan dau tang 150%, bom mau hang ngay den 12%, Ma Code cua A/C la: 0P2Q2E</v>
      </c>
    </row>
    <row r="14332" spans="1:3">
      <c r="A14332" s="1" t="s">
        <v>14331</v>
      </c>
      <c r="B14332" s="2" t="s">
        <v>54327</v>
      </c>
      <c r="C14332" s="2" t="str">
        <f t="shared" si="223"/>
        <v>Dky VNLOTT fun8b.com Nap lan dau tang 150%, bom mau hang ngay den 12%, Ma Code cua A/C la: 7W1U1M</v>
      </c>
    </row>
    <row r="14333" spans="1:3">
      <c r="A14333" s="1" t="s">
        <v>14332</v>
      </c>
      <c r="B14333" s="2" t="s">
        <v>54328</v>
      </c>
      <c r="C14333" s="2" t="str">
        <f t="shared" si="223"/>
        <v>Dky VNLOTT fun8b.com Nap lan dau tang 150%, bom mau hang ngay den 12%, Ma Code cua A/C la: 1J6H5K</v>
      </c>
    </row>
    <row r="14334" spans="1:3">
      <c r="A14334" s="1" t="s">
        <v>14333</v>
      </c>
      <c r="B14334" s="2" t="s">
        <v>54329</v>
      </c>
      <c r="C14334" s="2" t="str">
        <f t="shared" si="223"/>
        <v>Dky VNLOTT fun8b.com Nap lan dau tang 150%, bom mau hang ngay den 12%, Ma Code cua A/C la: 4P5L6O</v>
      </c>
    </row>
    <row r="14335" spans="1:3">
      <c r="A14335" s="1" t="s">
        <v>14334</v>
      </c>
      <c r="B14335" s="2" t="s">
        <v>54330</v>
      </c>
      <c r="C14335" s="2" t="str">
        <f t="shared" si="223"/>
        <v>Dky VNLOTT fun8b.com Nap lan dau tang 150%, bom mau hang ngay den 12%, Ma Code cua A/C la: 1B1X1W</v>
      </c>
    </row>
    <row r="14336" spans="1:3">
      <c r="A14336" s="1" t="s">
        <v>14335</v>
      </c>
      <c r="B14336" s="2" t="s">
        <v>54331</v>
      </c>
      <c r="C14336" s="2" t="str">
        <f t="shared" si="223"/>
        <v>Dky VNLOTT fun8b.com Nap lan dau tang 150%, bom mau hang ngay den 12%, Ma Code cua A/C la: 4K2S8D</v>
      </c>
    </row>
    <row r="14337" spans="1:3">
      <c r="A14337" s="1" t="s">
        <v>14336</v>
      </c>
      <c r="B14337" s="2" t="s">
        <v>54332</v>
      </c>
      <c r="C14337" s="2" t="str">
        <f t="shared" si="223"/>
        <v>Dky VNLOTT fun8b.com Nap lan dau tang 150%, bom mau hang ngay den 12%, Ma Code cua A/C la: 3K2Q4Q</v>
      </c>
    </row>
    <row r="14338" spans="1:3">
      <c r="A14338" s="1" t="s">
        <v>14337</v>
      </c>
      <c r="B14338" s="2" t="s">
        <v>54333</v>
      </c>
      <c r="C14338" s="2" t="str">
        <f t="shared" si="223"/>
        <v>Dky VNLOTT fun8b.com Nap lan dau tang 150%, bom mau hang ngay den 12%, Ma Code cua A/C la: 1S5A5H</v>
      </c>
    </row>
    <row r="14339" spans="1:3">
      <c r="A14339" s="1" t="s">
        <v>14338</v>
      </c>
      <c r="B14339" s="2" t="s">
        <v>54334</v>
      </c>
      <c r="C14339" s="2" t="str">
        <f t="shared" ref="C14339:C14402" si="224">CONCATENATE("Dky VNLOTT fun8b.com Nap lan dau tang 150%, bom mau hang ngay den 12%, Ma Code cua A/C la: ",B14339)</f>
        <v>Dky VNLOTT fun8b.com Nap lan dau tang 150%, bom mau hang ngay den 12%, Ma Code cua A/C la: 4B4N2Q</v>
      </c>
    </row>
    <row r="14340" spans="1:3">
      <c r="A14340" s="1" t="s">
        <v>14339</v>
      </c>
      <c r="B14340" s="2" t="s">
        <v>54335</v>
      </c>
      <c r="C14340" s="2" t="str">
        <f t="shared" si="224"/>
        <v>Dky VNLOTT fun8b.com Nap lan dau tang 150%, bom mau hang ngay den 12%, Ma Code cua A/C la: 7S6O8M</v>
      </c>
    </row>
    <row r="14341" spans="1:3">
      <c r="A14341" s="1" t="s">
        <v>14340</v>
      </c>
      <c r="B14341" s="2" t="s">
        <v>54336</v>
      </c>
      <c r="C14341" s="2" t="str">
        <f t="shared" si="224"/>
        <v>Dky VNLOTT fun8b.com Nap lan dau tang 150%, bom mau hang ngay den 12%, Ma Code cua A/C la: 7S5J2R</v>
      </c>
    </row>
    <row r="14342" spans="1:3">
      <c r="A14342" s="1" t="s">
        <v>14341</v>
      </c>
      <c r="B14342" s="2" t="s">
        <v>54337</v>
      </c>
      <c r="C14342" s="2" t="str">
        <f t="shared" si="224"/>
        <v>Dky VNLOTT fun8b.com Nap lan dau tang 150%, bom mau hang ngay den 12%, Ma Code cua A/C la: 3W4J0I</v>
      </c>
    </row>
    <row r="14343" spans="1:3">
      <c r="A14343" s="1" t="s">
        <v>14342</v>
      </c>
      <c r="B14343" s="2" t="s">
        <v>54338</v>
      </c>
      <c r="C14343" s="2" t="str">
        <f t="shared" si="224"/>
        <v>Dky VNLOTT fun8b.com Nap lan dau tang 150%, bom mau hang ngay den 12%, Ma Code cua A/C la: 2U0W8L</v>
      </c>
    </row>
    <row r="14344" spans="1:3">
      <c r="A14344" s="1" t="s">
        <v>14343</v>
      </c>
      <c r="B14344" s="2" t="s">
        <v>54339</v>
      </c>
      <c r="C14344" s="2" t="str">
        <f t="shared" si="224"/>
        <v>Dky VNLOTT fun8b.com Nap lan dau tang 150%, bom mau hang ngay den 12%, Ma Code cua A/C la: 8P7T4B</v>
      </c>
    </row>
    <row r="14345" spans="1:3">
      <c r="A14345" s="1" t="s">
        <v>14344</v>
      </c>
      <c r="B14345" s="2" t="s">
        <v>54340</v>
      </c>
      <c r="C14345" s="2" t="str">
        <f t="shared" si="224"/>
        <v>Dky VNLOTT fun8b.com Nap lan dau tang 150%, bom mau hang ngay den 12%, Ma Code cua A/C la: 5I3L3U</v>
      </c>
    </row>
    <row r="14346" spans="1:3">
      <c r="A14346" s="1" t="s">
        <v>14345</v>
      </c>
      <c r="B14346" s="2" t="s">
        <v>54341</v>
      </c>
      <c r="C14346" s="2" t="str">
        <f t="shared" si="224"/>
        <v>Dky VNLOTT fun8b.com Nap lan dau tang 150%, bom mau hang ngay den 12%, Ma Code cua A/C la: 3D1O5N</v>
      </c>
    </row>
    <row r="14347" spans="1:3">
      <c r="A14347" s="1" t="s">
        <v>14346</v>
      </c>
      <c r="B14347" s="2" t="s">
        <v>54342</v>
      </c>
      <c r="C14347" s="2" t="str">
        <f t="shared" si="224"/>
        <v>Dky VNLOTT fun8b.com Nap lan dau tang 150%, bom mau hang ngay den 12%, Ma Code cua A/C la: 0D3B8H</v>
      </c>
    </row>
    <row r="14348" spans="1:3">
      <c r="A14348" s="1" t="s">
        <v>14347</v>
      </c>
      <c r="B14348" s="2" t="s">
        <v>54343</v>
      </c>
      <c r="C14348" s="2" t="str">
        <f t="shared" si="224"/>
        <v>Dky VNLOTT fun8b.com Nap lan dau tang 150%, bom mau hang ngay den 12%, Ma Code cua A/C la: 8F1Q5B</v>
      </c>
    </row>
    <row r="14349" spans="1:3">
      <c r="A14349" s="1" t="s">
        <v>14348</v>
      </c>
      <c r="B14349" s="2" t="s">
        <v>54344</v>
      </c>
      <c r="C14349" s="2" t="str">
        <f t="shared" si="224"/>
        <v>Dky VNLOTT fun8b.com Nap lan dau tang 150%, bom mau hang ngay den 12%, Ma Code cua A/C la: 4W7C0G</v>
      </c>
    </row>
    <row r="14350" spans="1:3">
      <c r="A14350" s="1" t="s">
        <v>14349</v>
      </c>
      <c r="B14350" s="2" t="s">
        <v>54345</v>
      </c>
      <c r="C14350" s="2" t="str">
        <f t="shared" si="224"/>
        <v>Dky VNLOTT fun8b.com Nap lan dau tang 150%, bom mau hang ngay den 12%, Ma Code cua A/C la: 2M6F6W</v>
      </c>
    </row>
    <row r="14351" spans="1:3">
      <c r="A14351" s="1" t="s">
        <v>14350</v>
      </c>
      <c r="B14351" s="2" t="s">
        <v>54346</v>
      </c>
      <c r="C14351" s="2" t="str">
        <f t="shared" si="224"/>
        <v>Dky VNLOTT fun8b.com Nap lan dau tang 150%, bom mau hang ngay den 12%, Ma Code cua A/C la: 0O6T3H</v>
      </c>
    </row>
    <row r="14352" spans="1:3">
      <c r="A14352" s="1" t="s">
        <v>14351</v>
      </c>
      <c r="B14352" s="2" t="s">
        <v>54347</v>
      </c>
      <c r="C14352" s="2" t="str">
        <f t="shared" si="224"/>
        <v>Dky VNLOTT fun8b.com Nap lan dau tang 150%, bom mau hang ngay den 12%, Ma Code cua A/C la: 7N0H4Q</v>
      </c>
    </row>
    <row r="14353" spans="1:3">
      <c r="A14353" s="1" t="s">
        <v>14352</v>
      </c>
      <c r="B14353" s="2" t="s">
        <v>54348</v>
      </c>
      <c r="C14353" s="2" t="str">
        <f t="shared" si="224"/>
        <v>Dky VNLOTT fun8b.com Nap lan dau tang 150%, bom mau hang ngay den 12%, Ma Code cua A/C la: 8F3O8O</v>
      </c>
    </row>
    <row r="14354" spans="1:3">
      <c r="A14354" s="1" t="s">
        <v>14353</v>
      </c>
      <c r="B14354" s="2" t="s">
        <v>54349</v>
      </c>
      <c r="C14354" s="2" t="str">
        <f t="shared" si="224"/>
        <v>Dky VNLOTT fun8b.com Nap lan dau tang 150%, bom mau hang ngay den 12%, Ma Code cua A/C la: 5E1X1F</v>
      </c>
    </row>
    <row r="14355" spans="1:3">
      <c r="A14355" s="1" t="s">
        <v>14354</v>
      </c>
      <c r="B14355" s="2" t="s">
        <v>54350</v>
      </c>
      <c r="C14355" s="2" t="str">
        <f t="shared" si="224"/>
        <v>Dky VNLOTT fun8b.com Nap lan dau tang 150%, bom mau hang ngay den 12%, Ma Code cua A/C la: 5O2A0J</v>
      </c>
    </row>
    <row r="14356" spans="1:3">
      <c r="A14356" s="1" t="s">
        <v>14355</v>
      </c>
      <c r="B14356" s="2" t="s">
        <v>54351</v>
      </c>
      <c r="C14356" s="2" t="str">
        <f t="shared" si="224"/>
        <v>Dky VNLOTT fun8b.com Nap lan dau tang 150%, bom mau hang ngay den 12%, Ma Code cua A/C la: 2O6U5E</v>
      </c>
    </row>
    <row r="14357" spans="1:3">
      <c r="A14357" s="1" t="s">
        <v>14356</v>
      </c>
      <c r="B14357" s="2" t="s">
        <v>54352</v>
      </c>
      <c r="C14357" s="2" t="str">
        <f t="shared" si="224"/>
        <v>Dky VNLOTT fun8b.com Nap lan dau tang 150%, bom mau hang ngay den 12%, Ma Code cua A/C la: 5X2V1U</v>
      </c>
    </row>
    <row r="14358" spans="1:3">
      <c r="A14358" s="1" t="s">
        <v>14357</v>
      </c>
      <c r="B14358" s="2" t="s">
        <v>54353</v>
      </c>
      <c r="C14358" s="2" t="str">
        <f t="shared" si="224"/>
        <v>Dky VNLOTT fun8b.com Nap lan dau tang 150%, bom mau hang ngay den 12%, Ma Code cua A/C la: 1P0M1H</v>
      </c>
    </row>
    <row r="14359" spans="1:3">
      <c r="A14359" s="1" t="s">
        <v>14358</v>
      </c>
      <c r="B14359" s="2" t="s">
        <v>54354</v>
      </c>
      <c r="C14359" s="2" t="str">
        <f t="shared" si="224"/>
        <v>Dky VNLOTT fun8b.com Nap lan dau tang 150%, bom mau hang ngay den 12%, Ma Code cua A/C la: 4W0Q8B</v>
      </c>
    </row>
    <row r="14360" spans="1:3">
      <c r="A14360" s="1" t="s">
        <v>14359</v>
      </c>
      <c r="B14360" s="2" t="s">
        <v>54355</v>
      </c>
      <c r="C14360" s="2" t="str">
        <f t="shared" si="224"/>
        <v>Dky VNLOTT fun8b.com Nap lan dau tang 150%, bom mau hang ngay den 12%, Ma Code cua A/C la: 4E3T5E</v>
      </c>
    </row>
    <row r="14361" spans="1:3">
      <c r="A14361" s="1" t="s">
        <v>14360</v>
      </c>
      <c r="B14361" s="2" t="s">
        <v>54356</v>
      </c>
      <c r="C14361" s="2" t="str">
        <f t="shared" si="224"/>
        <v>Dky VNLOTT fun8b.com Nap lan dau tang 150%, bom mau hang ngay den 12%, Ma Code cua A/C la: 5Q7H7K</v>
      </c>
    </row>
    <row r="14362" spans="1:3">
      <c r="A14362" s="1" t="s">
        <v>14361</v>
      </c>
      <c r="B14362" s="2" t="s">
        <v>54357</v>
      </c>
      <c r="C14362" s="2" t="str">
        <f t="shared" si="224"/>
        <v>Dky VNLOTT fun8b.com Nap lan dau tang 150%, bom mau hang ngay den 12%, Ma Code cua A/C la: 5S1E0Q</v>
      </c>
    </row>
    <row r="14363" spans="1:3">
      <c r="A14363" s="1" t="s">
        <v>14362</v>
      </c>
      <c r="B14363" s="2" t="s">
        <v>54358</v>
      </c>
      <c r="C14363" s="2" t="str">
        <f t="shared" si="224"/>
        <v>Dky VNLOTT fun8b.com Nap lan dau tang 150%, bom mau hang ngay den 12%, Ma Code cua A/C la: 7O7E8K</v>
      </c>
    </row>
    <row r="14364" spans="1:3">
      <c r="A14364" s="1" t="s">
        <v>14363</v>
      </c>
      <c r="B14364" s="2" t="s">
        <v>54359</v>
      </c>
      <c r="C14364" s="2" t="str">
        <f t="shared" si="224"/>
        <v>Dky VNLOTT fun8b.com Nap lan dau tang 150%, bom mau hang ngay den 12%, Ma Code cua A/C la: 5S6A3S</v>
      </c>
    </row>
    <row r="14365" spans="1:3">
      <c r="A14365" s="1" t="s">
        <v>14364</v>
      </c>
      <c r="B14365" s="2" t="s">
        <v>54360</v>
      </c>
      <c r="C14365" s="2" t="str">
        <f t="shared" si="224"/>
        <v>Dky VNLOTT fun8b.com Nap lan dau tang 150%, bom mau hang ngay den 12%, Ma Code cua A/C la: 1V0E0I</v>
      </c>
    </row>
    <row r="14366" spans="1:3">
      <c r="A14366" s="1" t="s">
        <v>14365</v>
      </c>
      <c r="B14366" s="2" t="s">
        <v>54361</v>
      </c>
      <c r="C14366" s="2" t="str">
        <f t="shared" si="224"/>
        <v>Dky VNLOTT fun8b.com Nap lan dau tang 150%, bom mau hang ngay den 12%, Ma Code cua A/C la: 2S4Y7K</v>
      </c>
    </row>
    <row r="14367" spans="1:3">
      <c r="A14367" s="1" t="s">
        <v>14366</v>
      </c>
      <c r="B14367" s="2" t="s">
        <v>54362</v>
      </c>
      <c r="C14367" s="2" t="str">
        <f t="shared" si="224"/>
        <v>Dky VNLOTT fun8b.com Nap lan dau tang 150%, bom mau hang ngay den 12%, Ma Code cua A/C la: 8N3K1H</v>
      </c>
    </row>
    <row r="14368" spans="1:3">
      <c r="A14368" s="1" t="s">
        <v>14367</v>
      </c>
      <c r="B14368" s="2" t="s">
        <v>54363</v>
      </c>
      <c r="C14368" s="2" t="str">
        <f t="shared" si="224"/>
        <v>Dky VNLOTT fun8b.com Nap lan dau tang 150%, bom mau hang ngay den 12%, Ma Code cua A/C la: 5L1U8P</v>
      </c>
    </row>
    <row r="14369" spans="1:3">
      <c r="A14369" s="1" t="s">
        <v>14368</v>
      </c>
      <c r="B14369" s="2" t="s">
        <v>54364</v>
      </c>
      <c r="C14369" s="2" t="str">
        <f t="shared" si="224"/>
        <v>Dky VNLOTT fun8b.com Nap lan dau tang 150%, bom mau hang ngay den 12%, Ma Code cua A/C la: 4T2H0K</v>
      </c>
    </row>
    <row r="14370" spans="1:3">
      <c r="A14370" s="1" t="s">
        <v>14369</v>
      </c>
      <c r="B14370" s="2" t="s">
        <v>54365</v>
      </c>
      <c r="C14370" s="2" t="str">
        <f t="shared" si="224"/>
        <v>Dky VNLOTT fun8b.com Nap lan dau tang 150%, bom mau hang ngay den 12%, Ma Code cua A/C la: 2C8S6L</v>
      </c>
    </row>
    <row r="14371" spans="1:3">
      <c r="A14371" s="1" t="s">
        <v>14370</v>
      </c>
      <c r="B14371" s="2" t="s">
        <v>54366</v>
      </c>
      <c r="C14371" s="2" t="str">
        <f t="shared" si="224"/>
        <v>Dky VNLOTT fun8b.com Nap lan dau tang 150%, bom mau hang ngay den 12%, Ma Code cua A/C la: 0E7C5O</v>
      </c>
    </row>
    <row r="14372" spans="1:3">
      <c r="A14372" s="1" t="s">
        <v>14371</v>
      </c>
      <c r="B14372" s="2" t="s">
        <v>54367</v>
      </c>
      <c r="C14372" s="2" t="str">
        <f t="shared" si="224"/>
        <v>Dky VNLOTT fun8b.com Nap lan dau tang 150%, bom mau hang ngay den 12%, Ma Code cua A/C la: 0B0W2R</v>
      </c>
    </row>
    <row r="14373" spans="1:3">
      <c r="A14373" s="1" t="s">
        <v>14372</v>
      </c>
      <c r="B14373" s="2" t="s">
        <v>54368</v>
      </c>
      <c r="C14373" s="2" t="str">
        <f t="shared" si="224"/>
        <v>Dky VNLOTT fun8b.com Nap lan dau tang 150%, bom mau hang ngay den 12%, Ma Code cua A/C la: 6F4P6W</v>
      </c>
    </row>
    <row r="14374" spans="1:3">
      <c r="A14374" s="1" t="s">
        <v>14373</v>
      </c>
      <c r="B14374" s="2" t="s">
        <v>54369</v>
      </c>
      <c r="C14374" s="2" t="str">
        <f t="shared" si="224"/>
        <v>Dky VNLOTT fun8b.com Nap lan dau tang 150%, bom mau hang ngay den 12%, Ma Code cua A/C la: 1J7C8B</v>
      </c>
    </row>
    <row r="14375" spans="1:3">
      <c r="A14375" s="1" t="s">
        <v>14374</v>
      </c>
      <c r="B14375" s="2" t="s">
        <v>54370</v>
      </c>
      <c r="C14375" s="2" t="str">
        <f t="shared" si="224"/>
        <v>Dky VNLOTT fun8b.com Nap lan dau tang 150%, bom mau hang ngay den 12%, Ma Code cua A/C la: 4W0K1P</v>
      </c>
    </row>
    <row r="14376" spans="1:3">
      <c r="A14376" s="1" t="s">
        <v>14375</v>
      </c>
      <c r="B14376" s="2" t="s">
        <v>54371</v>
      </c>
      <c r="C14376" s="2" t="str">
        <f t="shared" si="224"/>
        <v>Dky VNLOTT fun8b.com Nap lan dau tang 150%, bom mau hang ngay den 12%, Ma Code cua A/C la: 2B5T4M</v>
      </c>
    </row>
    <row r="14377" spans="1:3">
      <c r="A14377" s="1" t="s">
        <v>14376</v>
      </c>
      <c r="B14377" s="2" t="s">
        <v>54372</v>
      </c>
      <c r="C14377" s="2" t="str">
        <f t="shared" si="224"/>
        <v>Dky VNLOTT fun8b.com Nap lan dau tang 150%, bom mau hang ngay den 12%, Ma Code cua A/C la: 7U3C4M</v>
      </c>
    </row>
    <row r="14378" spans="1:3">
      <c r="A14378" s="1" t="s">
        <v>14377</v>
      </c>
      <c r="B14378" s="2" t="s">
        <v>54373</v>
      </c>
      <c r="C14378" s="2" t="str">
        <f t="shared" si="224"/>
        <v>Dky VNLOTT fun8b.com Nap lan dau tang 150%, bom mau hang ngay den 12%, Ma Code cua A/C la: 5C1M4A</v>
      </c>
    </row>
    <row r="14379" spans="1:3">
      <c r="A14379" s="1" t="s">
        <v>14378</v>
      </c>
      <c r="B14379" s="2" t="s">
        <v>54374</v>
      </c>
      <c r="C14379" s="2" t="str">
        <f t="shared" si="224"/>
        <v>Dky VNLOTT fun8b.com Nap lan dau tang 150%, bom mau hang ngay den 12%, Ma Code cua A/C la: 0U8S0X</v>
      </c>
    </row>
    <row r="14380" spans="1:3">
      <c r="A14380" s="1" t="s">
        <v>14379</v>
      </c>
      <c r="B14380" s="2" t="s">
        <v>54375</v>
      </c>
      <c r="C14380" s="2" t="str">
        <f t="shared" si="224"/>
        <v>Dky VNLOTT fun8b.com Nap lan dau tang 150%, bom mau hang ngay den 12%, Ma Code cua A/C la: 6W8S3V</v>
      </c>
    </row>
    <row r="14381" spans="1:3">
      <c r="A14381" s="1" t="s">
        <v>14380</v>
      </c>
      <c r="B14381" s="2" t="s">
        <v>54376</v>
      </c>
      <c r="C14381" s="2" t="str">
        <f t="shared" si="224"/>
        <v>Dky VNLOTT fun8b.com Nap lan dau tang 150%, bom mau hang ngay den 12%, Ma Code cua A/C la: 4M8F0D</v>
      </c>
    </row>
    <row r="14382" spans="1:3">
      <c r="A14382" s="1" t="s">
        <v>14381</v>
      </c>
      <c r="B14382" s="2" t="s">
        <v>54377</v>
      </c>
      <c r="C14382" s="2" t="str">
        <f t="shared" si="224"/>
        <v>Dky VNLOTT fun8b.com Nap lan dau tang 150%, bom mau hang ngay den 12%, Ma Code cua A/C la: 7B6N7R</v>
      </c>
    </row>
    <row r="14383" spans="1:3">
      <c r="A14383" s="1" t="s">
        <v>14382</v>
      </c>
      <c r="B14383" s="2" t="s">
        <v>54378</v>
      </c>
      <c r="C14383" s="2" t="str">
        <f t="shared" si="224"/>
        <v>Dky VNLOTT fun8b.com Nap lan dau tang 150%, bom mau hang ngay den 12%, Ma Code cua A/C la: 4F2A0P</v>
      </c>
    </row>
    <row r="14384" spans="1:3">
      <c r="A14384" s="1" t="s">
        <v>14383</v>
      </c>
      <c r="B14384" s="2" t="s">
        <v>54379</v>
      </c>
      <c r="C14384" s="2" t="str">
        <f t="shared" si="224"/>
        <v>Dky VNLOTT fun8b.com Nap lan dau tang 150%, bom mau hang ngay den 12%, Ma Code cua A/C la: 0R4Y5A</v>
      </c>
    </row>
    <row r="14385" spans="1:3">
      <c r="A14385" s="1" t="s">
        <v>14384</v>
      </c>
      <c r="B14385" s="2" t="s">
        <v>54380</v>
      </c>
      <c r="C14385" s="2" t="str">
        <f t="shared" si="224"/>
        <v>Dky VNLOTT fun8b.com Nap lan dau tang 150%, bom mau hang ngay den 12%, Ma Code cua A/C la: 6L2B4L</v>
      </c>
    </row>
    <row r="14386" spans="1:3">
      <c r="A14386" s="1" t="s">
        <v>14385</v>
      </c>
      <c r="B14386" s="2" t="s">
        <v>54381</v>
      </c>
      <c r="C14386" s="2" t="str">
        <f t="shared" si="224"/>
        <v>Dky VNLOTT fun8b.com Nap lan dau tang 150%, bom mau hang ngay den 12%, Ma Code cua A/C la: 3N8I3V</v>
      </c>
    </row>
    <row r="14387" spans="1:3">
      <c r="A14387" s="1" t="s">
        <v>14386</v>
      </c>
      <c r="B14387" s="2" t="s">
        <v>54382</v>
      </c>
      <c r="C14387" s="2" t="str">
        <f t="shared" si="224"/>
        <v>Dky VNLOTT fun8b.com Nap lan dau tang 150%, bom mau hang ngay den 12%, Ma Code cua A/C la: 1O5A4A</v>
      </c>
    </row>
    <row r="14388" spans="1:3">
      <c r="A14388" s="1" t="s">
        <v>14387</v>
      </c>
      <c r="B14388" s="2" t="s">
        <v>54383</v>
      </c>
      <c r="C14388" s="2" t="str">
        <f t="shared" si="224"/>
        <v>Dky VNLOTT fun8b.com Nap lan dau tang 150%, bom mau hang ngay den 12%, Ma Code cua A/C la: 2W3A8G</v>
      </c>
    </row>
    <row r="14389" spans="1:3">
      <c r="A14389" s="1" t="s">
        <v>14388</v>
      </c>
      <c r="B14389" s="2" t="s">
        <v>54384</v>
      </c>
      <c r="C14389" s="2" t="str">
        <f t="shared" si="224"/>
        <v>Dky VNLOTT fun8b.com Nap lan dau tang 150%, bom mau hang ngay den 12%, Ma Code cua A/C la: 8T4G5W</v>
      </c>
    </row>
    <row r="14390" spans="1:3">
      <c r="A14390" s="1" t="s">
        <v>14389</v>
      </c>
      <c r="B14390" s="2" t="s">
        <v>54385</v>
      </c>
      <c r="C14390" s="2" t="str">
        <f t="shared" si="224"/>
        <v>Dky VNLOTT fun8b.com Nap lan dau tang 150%, bom mau hang ngay den 12%, Ma Code cua A/C la: 8V3X3X</v>
      </c>
    </row>
    <row r="14391" spans="1:3">
      <c r="A14391" s="1" t="s">
        <v>14390</v>
      </c>
      <c r="B14391" s="2" t="s">
        <v>54386</v>
      </c>
      <c r="C14391" s="2" t="str">
        <f t="shared" si="224"/>
        <v>Dky VNLOTT fun8b.com Nap lan dau tang 150%, bom mau hang ngay den 12%, Ma Code cua A/C la: 5U3A0G</v>
      </c>
    </row>
    <row r="14392" spans="1:3">
      <c r="A14392" s="1" t="s">
        <v>14391</v>
      </c>
      <c r="B14392" s="2" t="s">
        <v>54387</v>
      </c>
      <c r="C14392" s="2" t="str">
        <f t="shared" si="224"/>
        <v>Dky VNLOTT fun8b.com Nap lan dau tang 150%, bom mau hang ngay den 12%, Ma Code cua A/C la: 6S5T7U</v>
      </c>
    </row>
    <row r="14393" spans="1:3">
      <c r="A14393" s="1" t="s">
        <v>14392</v>
      </c>
      <c r="B14393" s="2" t="s">
        <v>54388</v>
      </c>
      <c r="C14393" s="2" t="str">
        <f t="shared" si="224"/>
        <v>Dky VNLOTT fun8b.com Nap lan dau tang 150%, bom mau hang ngay den 12%, Ma Code cua A/C la: 5A3O0J</v>
      </c>
    </row>
    <row r="14394" spans="1:3">
      <c r="A14394" s="1" t="s">
        <v>14393</v>
      </c>
      <c r="B14394" s="2" t="s">
        <v>54389</v>
      </c>
      <c r="C14394" s="2" t="str">
        <f t="shared" si="224"/>
        <v>Dky VNLOTT fun8b.com Nap lan dau tang 150%, bom mau hang ngay den 12%, Ma Code cua A/C la: 1X0Q7D</v>
      </c>
    </row>
    <row r="14395" spans="1:3">
      <c r="A14395" s="1" t="s">
        <v>14394</v>
      </c>
      <c r="B14395" s="2" t="s">
        <v>54390</v>
      </c>
      <c r="C14395" s="2" t="str">
        <f t="shared" si="224"/>
        <v>Dky VNLOTT fun8b.com Nap lan dau tang 150%, bom mau hang ngay den 12%, Ma Code cua A/C la: 5C5P4D</v>
      </c>
    </row>
    <row r="14396" spans="1:3">
      <c r="A14396" s="1" t="s">
        <v>14395</v>
      </c>
      <c r="B14396" s="2" t="s">
        <v>54391</v>
      </c>
      <c r="C14396" s="2" t="str">
        <f t="shared" si="224"/>
        <v>Dky VNLOTT fun8b.com Nap lan dau tang 150%, bom mau hang ngay den 12%, Ma Code cua A/C la: 1G2U0M</v>
      </c>
    </row>
    <row r="14397" spans="1:3">
      <c r="A14397" s="1" t="s">
        <v>14396</v>
      </c>
      <c r="B14397" s="2" t="s">
        <v>54392</v>
      </c>
      <c r="C14397" s="2" t="str">
        <f t="shared" si="224"/>
        <v>Dky VNLOTT fun8b.com Nap lan dau tang 150%, bom mau hang ngay den 12%, Ma Code cua A/C la: 6J6N5D</v>
      </c>
    </row>
    <row r="14398" spans="1:3">
      <c r="A14398" s="1" t="s">
        <v>14397</v>
      </c>
      <c r="B14398" s="2" t="s">
        <v>54393</v>
      </c>
      <c r="C14398" s="2" t="str">
        <f t="shared" si="224"/>
        <v>Dky VNLOTT fun8b.com Nap lan dau tang 150%, bom mau hang ngay den 12%, Ma Code cua A/C la: 6H4P4D</v>
      </c>
    </row>
    <row r="14399" spans="1:3">
      <c r="A14399" s="1" t="s">
        <v>14398</v>
      </c>
      <c r="B14399" s="2" t="s">
        <v>54394</v>
      </c>
      <c r="C14399" s="2" t="str">
        <f t="shared" si="224"/>
        <v>Dky VNLOTT fun8b.com Nap lan dau tang 150%, bom mau hang ngay den 12%, Ma Code cua A/C la: 7O7N3D</v>
      </c>
    </row>
    <row r="14400" spans="1:3">
      <c r="A14400" s="1" t="s">
        <v>14399</v>
      </c>
      <c r="B14400" s="2" t="s">
        <v>54395</v>
      </c>
      <c r="C14400" s="2" t="str">
        <f t="shared" si="224"/>
        <v>Dky VNLOTT fun8b.com Nap lan dau tang 150%, bom mau hang ngay den 12%, Ma Code cua A/C la: 6G0G6N</v>
      </c>
    </row>
    <row r="14401" spans="1:3">
      <c r="A14401" s="1" t="s">
        <v>14400</v>
      </c>
      <c r="B14401" s="2" t="s">
        <v>54396</v>
      </c>
      <c r="C14401" s="2" t="str">
        <f t="shared" si="224"/>
        <v>Dky VNLOTT fun8b.com Nap lan dau tang 150%, bom mau hang ngay den 12%, Ma Code cua A/C la: 6X1E3S</v>
      </c>
    </row>
    <row r="14402" spans="1:3">
      <c r="A14402" s="1" t="s">
        <v>14401</v>
      </c>
      <c r="B14402" s="2" t="s">
        <v>54397</v>
      </c>
      <c r="C14402" s="2" t="str">
        <f t="shared" si="224"/>
        <v>Dky VNLOTT fun8b.com Nap lan dau tang 150%, bom mau hang ngay den 12%, Ma Code cua A/C la: 0V8G3O</v>
      </c>
    </row>
    <row r="14403" spans="1:3">
      <c r="A14403" s="1" t="s">
        <v>14402</v>
      </c>
      <c r="B14403" s="2" t="s">
        <v>54398</v>
      </c>
      <c r="C14403" s="2" t="str">
        <f t="shared" ref="C14403:C14466" si="225">CONCATENATE("Dky VNLOTT fun8b.com Nap lan dau tang 150%, bom mau hang ngay den 12%, Ma Code cua A/C la: ",B14403)</f>
        <v>Dky VNLOTT fun8b.com Nap lan dau tang 150%, bom mau hang ngay den 12%, Ma Code cua A/C la: 5U4C3N</v>
      </c>
    </row>
    <row r="14404" spans="1:3">
      <c r="A14404" s="1" t="s">
        <v>14403</v>
      </c>
      <c r="B14404" s="2" t="s">
        <v>54399</v>
      </c>
      <c r="C14404" s="2" t="str">
        <f t="shared" si="225"/>
        <v>Dky VNLOTT fun8b.com Nap lan dau tang 150%, bom mau hang ngay den 12%, Ma Code cua A/C la: 1J3B1F</v>
      </c>
    </row>
    <row r="14405" spans="1:3">
      <c r="A14405" s="1" t="s">
        <v>14404</v>
      </c>
      <c r="B14405" s="2" t="s">
        <v>54400</v>
      </c>
      <c r="C14405" s="2" t="str">
        <f t="shared" si="225"/>
        <v>Dky VNLOTT fun8b.com Nap lan dau tang 150%, bom mau hang ngay den 12%, Ma Code cua A/C la: 4U6B2E</v>
      </c>
    </row>
    <row r="14406" spans="1:3">
      <c r="A14406" s="1" t="s">
        <v>14405</v>
      </c>
      <c r="B14406" s="2" t="s">
        <v>54401</v>
      </c>
      <c r="C14406" s="2" t="str">
        <f t="shared" si="225"/>
        <v>Dky VNLOTT fun8b.com Nap lan dau tang 150%, bom mau hang ngay den 12%, Ma Code cua A/C la: 3K6O0F</v>
      </c>
    </row>
    <row r="14407" spans="1:3">
      <c r="A14407" s="1" t="s">
        <v>14406</v>
      </c>
      <c r="B14407" s="2" t="s">
        <v>54402</v>
      </c>
      <c r="C14407" s="2" t="str">
        <f t="shared" si="225"/>
        <v>Dky VNLOTT fun8b.com Nap lan dau tang 150%, bom mau hang ngay den 12%, Ma Code cua A/C la: 7Q3I6O</v>
      </c>
    </row>
    <row r="14408" spans="1:3">
      <c r="A14408" s="1" t="s">
        <v>14407</v>
      </c>
      <c r="B14408" s="2" t="s">
        <v>54403</v>
      </c>
      <c r="C14408" s="2" t="str">
        <f t="shared" si="225"/>
        <v>Dky VNLOTT fun8b.com Nap lan dau tang 150%, bom mau hang ngay den 12%, Ma Code cua A/C la: 7X8U7B</v>
      </c>
    </row>
    <row r="14409" spans="1:3">
      <c r="A14409" s="1" t="s">
        <v>14408</v>
      </c>
      <c r="B14409" s="2" t="s">
        <v>54404</v>
      </c>
      <c r="C14409" s="2" t="str">
        <f t="shared" si="225"/>
        <v>Dky VNLOTT fun8b.com Nap lan dau tang 150%, bom mau hang ngay den 12%, Ma Code cua A/C la: 0N5E4F</v>
      </c>
    </row>
    <row r="14410" spans="1:3">
      <c r="A14410" s="1" t="s">
        <v>14409</v>
      </c>
      <c r="B14410" s="2" t="s">
        <v>54405</v>
      </c>
      <c r="C14410" s="2" t="str">
        <f t="shared" si="225"/>
        <v>Dky VNLOTT fun8b.com Nap lan dau tang 150%, bom mau hang ngay den 12%, Ma Code cua A/C la: 0D3L5S</v>
      </c>
    </row>
    <row r="14411" spans="1:3">
      <c r="A14411" s="1" t="s">
        <v>14410</v>
      </c>
      <c r="B14411" s="2" t="s">
        <v>54406</v>
      </c>
      <c r="C14411" s="2" t="str">
        <f t="shared" si="225"/>
        <v>Dky VNLOTT fun8b.com Nap lan dau tang 150%, bom mau hang ngay den 12%, Ma Code cua A/C la: 2D0B7S</v>
      </c>
    </row>
    <row r="14412" spans="1:3">
      <c r="A14412" s="1" t="s">
        <v>14411</v>
      </c>
      <c r="B14412" s="2" t="s">
        <v>54407</v>
      </c>
      <c r="C14412" s="2" t="str">
        <f t="shared" si="225"/>
        <v>Dky VNLOTT fun8b.com Nap lan dau tang 150%, bom mau hang ngay den 12%, Ma Code cua A/C la: 3L7O2I</v>
      </c>
    </row>
    <row r="14413" spans="1:3">
      <c r="A14413" s="1" t="s">
        <v>14412</v>
      </c>
      <c r="B14413" s="2" t="s">
        <v>54408</v>
      </c>
      <c r="C14413" s="2" t="str">
        <f t="shared" si="225"/>
        <v>Dky VNLOTT fun8b.com Nap lan dau tang 150%, bom mau hang ngay den 12%, Ma Code cua A/C la: 5F2V5E</v>
      </c>
    </row>
    <row r="14414" spans="1:3">
      <c r="A14414" s="1" t="s">
        <v>14413</v>
      </c>
      <c r="B14414" s="2" t="s">
        <v>54409</v>
      </c>
      <c r="C14414" s="2" t="str">
        <f t="shared" si="225"/>
        <v>Dky VNLOTT fun8b.com Nap lan dau tang 150%, bom mau hang ngay den 12%, Ma Code cua A/C la: 3R3Y7C</v>
      </c>
    </row>
    <row r="14415" spans="1:3">
      <c r="A14415" s="1" t="s">
        <v>14414</v>
      </c>
      <c r="B14415" s="2" t="s">
        <v>54410</v>
      </c>
      <c r="C14415" s="2" t="str">
        <f t="shared" si="225"/>
        <v>Dky VNLOTT fun8b.com Nap lan dau tang 150%, bom mau hang ngay den 12%, Ma Code cua A/C la: 2F8M5T</v>
      </c>
    </row>
    <row r="14416" spans="1:3">
      <c r="A14416" s="1" t="s">
        <v>14415</v>
      </c>
      <c r="B14416" s="2" t="s">
        <v>54411</v>
      </c>
      <c r="C14416" s="2" t="str">
        <f t="shared" si="225"/>
        <v>Dky VNLOTT fun8b.com Nap lan dau tang 150%, bom mau hang ngay den 12%, Ma Code cua A/C la: 0O7J4L</v>
      </c>
    </row>
    <row r="14417" spans="1:3">
      <c r="A14417" s="1" t="s">
        <v>14416</v>
      </c>
      <c r="B14417" s="2" t="s">
        <v>54412</v>
      </c>
      <c r="C14417" s="2" t="str">
        <f t="shared" si="225"/>
        <v>Dky VNLOTT fun8b.com Nap lan dau tang 150%, bom mau hang ngay den 12%, Ma Code cua A/C la: 1Y8O6T</v>
      </c>
    </row>
    <row r="14418" spans="1:3">
      <c r="A14418" s="1" t="s">
        <v>14417</v>
      </c>
      <c r="B14418" s="2" t="s">
        <v>54413</v>
      </c>
      <c r="C14418" s="2" t="str">
        <f t="shared" si="225"/>
        <v>Dky VNLOTT fun8b.com Nap lan dau tang 150%, bom mau hang ngay den 12%, Ma Code cua A/C la: 1Q3T5V</v>
      </c>
    </row>
    <row r="14419" spans="1:3">
      <c r="A14419" s="1" t="s">
        <v>14418</v>
      </c>
      <c r="B14419" s="2" t="s">
        <v>54414</v>
      </c>
      <c r="C14419" s="2" t="str">
        <f t="shared" si="225"/>
        <v>Dky VNLOTT fun8b.com Nap lan dau tang 150%, bom mau hang ngay den 12%, Ma Code cua A/C la: 0L1P3H</v>
      </c>
    </row>
    <row r="14420" spans="1:3">
      <c r="A14420" s="1" t="s">
        <v>14419</v>
      </c>
      <c r="B14420" s="2" t="s">
        <v>54415</v>
      </c>
      <c r="C14420" s="2" t="str">
        <f t="shared" si="225"/>
        <v>Dky VNLOTT fun8b.com Nap lan dau tang 150%, bom mau hang ngay den 12%, Ma Code cua A/C la: 3R1N8S</v>
      </c>
    </row>
    <row r="14421" spans="1:3">
      <c r="A14421" s="1" t="s">
        <v>14420</v>
      </c>
      <c r="B14421" s="2" t="s">
        <v>54416</v>
      </c>
      <c r="C14421" s="2" t="str">
        <f t="shared" si="225"/>
        <v>Dky VNLOTT fun8b.com Nap lan dau tang 150%, bom mau hang ngay den 12%, Ma Code cua A/C la: 7W0S2V</v>
      </c>
    </row>
    <row r="14422" spans="1:3">
      <c r="A14422" s="1" t="s">
        <v>14421</v>
      </c>
      <c r="B14422" s="2" t="s">
        <v>54417</v>
      </c>
      <c r="C14422" s="2" t="str">
        <f t="shared" si="225"/>
        <v>Dky VNLOTT fun8b.com Nap lan dau tang 150%, bom mau hang ngay den 12%, Ma Code cua A/C la: 4V6R0R</v>
      </c>
    </row>
    <row r="14423" spans="1:3">
      <c r="A14423" s="1" t="s">
        <v>14422</v>
      </c>
      <c r="B14423" s="2" t="s">
        <v>54418</v>
      </c>
      <c r="C14423" s="2" t="str">
        <f t="shared" si="225"/>
        <v>Dky VNLOTT fun8b.com Nap lan dau tang 150%, bom mau hang ngay den 12%, Ma Code cua A/C la: 6F5R4M</v>
      </c>
    </row>
    <row r="14424" spans="1:3">
      <c r="A14424" s="1" t="s">
        <v>14423</v>
      </c>
      <c r="B14424" s="2" t="s">
        <v>54419</v>
      </c>
      <c r="C14424" s="2" t="str">
        <f t="shared" si="225"/>
        <v>Dky VNLOTT fun8b.com Nap lan dau tang 150%, bom mau hang ngay den 12%, Ma Code cua A/C la: 8L1W3O</v>
      </c>
    </row>
    <row r="14425" spans="1:3">
      <c r="A14425" s="1" t="s">
        <v>14424</v>
      </c>
      <c r="B14425" s="2" t="s">
        <v>54420</v>
      </c>
      <c r="C14425" s="2" t="str">
        <f t="shared" si="225"/>
        <v>Dky VNLOTT fun8b.com Nap lan dau tang 150%, bom mau hang ngay den 12%, Ma Code cua A/C la: 2S5D2A</v>
      </c>
    </row>
    <row r="14426" spans="1:3">
      <c r="A14426" s="1" t="s">
        <v>14425</v>
      </c>
      <c r="B14426" s="2" t="s">
        <v>54421</v>
      </c>
      <c r="C14426" s="2" t="str">
        <f t="shared" si="225"/>
        <v>Dky VNLOTT fun8b.com Nap lan dau tang 150%, bom mau hang ngay den 12%, Ma Code cua A/C la: 1H4R7N</v>
      </c>
    </row>
    <row r="14427" spans="1:3">
      <c r="A14427" s="1" t="s">
        <v>14426</v>
      </c>
      <c r="B14427" s="2" t="s">
        <v>54422</v>
      </c>
      <c r="C14427" s="2" t="str">
        <f t="shared" si="225"/>
        <v>Dky VNLOTT fun8b.com Nap lan dau tang 150%, bom mau hang ngay den 12%, Ma Code cua A/C la: 0B0W0K</v>
      </c>
    </row>
    <row r="14428" spans="1:3">
      <c r="A14428" s="1" t="s">
        <v>14427</v>
      </c>
      <c r="B14428" s="2" t="s">
        <v>54423</v>
      </c>
      <c r="C14428" s="2" t="str">
        <f t="shared" si="225"/>
        <v>Dky VNLOTT fun8b.com Nap lan dau tang 150%, bom mau hang ngay den 12%, Ma Code cua A/C la: 3O2D6P</v>
      </c>
    </row>
    <row r="14429" spans="1:3">
      <c r="A14429" s="1" t="s">
        <v>14428</v>
      </c>
      <c r="B14429" s="2" t="s">
        <v>54424</v>
      </c>
      <c r="C14429" s="2" t="str">
        <f t="shared" si="225"/>
        <v>Dky VNLOTT fun8b.com Nap lan dau tang 150%, bom mau hang ngay den 12%, Ma Code cua A/C la: 6O1Q2I</v>
      </c>
    </row>
    <row r="14430" spans="1:3">
      <c r="A14430" s="1" t="s">
        <v>14429</v>
      </c>
      <c r="B14430" s="2" t="s">
        <v>54425</v>
      </c>
      <c r="C14430" s="2" t="str">
        <f t="shared" si="225"/>
        <v>Dky VNLOTT fun8b.com Nap lan dau tang 150%, bom mau hang ngay den 12%, Ma Code cua A/C la: 7V5F1H</v>
      </c>
    </row>
    <row r="14431" spans="1:3">
      <c r="A14431" s="1" t="s">
        <v>14430</v>
      </c>
      <c r="B14431" s="2" t="s">
        <v>54426</v>
      </c>
      <c r="C14431" s="2" t="str">
        <f t="shared" si="225"/>
        <v>Dky VNLOTT fun8b.com Nap lan dau tang 150%, bom mau hang ngay den 12%, Ma Code cua A/C la: 2Y1J2R</v>
      </c>
    </row>
    <row r="14432" spans="1:3">
      <c r="A14432" s="1" t="s">
        <v>14431</v>
      </c>
      <c r="B14432" s="2" t="s">
        <v>54427</v>
      </c>
      <c r="C14432" s="2" t="str">
        <f t="shared" si="225"/>
        <v>Dky VNLOTT fun8b.com Nap lan dau tang 150%, bom mau hang ngay den 12%, Ma Code cua A/C la: 4C3T5P</v>
      </c>
    </row>
    <row r="14433" spans="1:3">
      <c r="A14433" s="1" t="s">
        <v>14432</v>
      </c>
      <c r="B14433" s="2" t="s">
        <v>54428</v>
      </c>
      <c r="C14433" s="2" t="str">
        <f t="shared" si="225"/>
        <v>Dky VNLOTT fun8b.com Nap lan dau tang 150%, bom mau hang ngay den 12%, Ma Code cua A/C la: 7Y5J0O</v>
      </c>
    </row>
    <row r="14434" spans="1:3">
      <c r="A14434" s="1" t="s">
        <v>14433</v>
      </c>
      <c r="B14434" s="2" t="s">
        <v>54429</v>
      </c>
      <c r="C14434" s="2" t="str">
        <f t="shared" si="225"/>
        <v>Dky VNLOTT fun8b.com Nap lan dau tang 150%, bom mau hang ngay den 12%, Ma Code cua A/C la: 3R0B3O</v>
      </c>
    </row>
    <row r="14435" spans="1:3">
      <c r="A14435" s="1" t="s">
        <v>14434</v>
      </c>
      <c r="B14435" s="2" t="s">
        <v>54430</v>
      </c>
      <c r="C14435" s="2" t="str">
        <f t="shared" si="225"/>
        <v>Dky VNLOTT fun8b.com Nap lan dau tang 150%, bom mau hang ngay den 12%, Ma Code cua A/C la: 2G5W5I</v>
      </c>
    </row>
    <row r="14436" spans="1:3">
      <c r="A14436" s="1" t="s">
        <v>14435</v>
      </c>
      <c r="B14436" s="2" t="s">
        <v>54431</v>
      </c>
      <c r="C14436" s="2" t="str">
        <f t="shared" si="225"/>
        <v>Dky VNLOTT fun8b.com Nap lan dau tang 150%, bom mau hang ngay den 12%, Ma Code cua A/C la: 6K7H7K</v>
      </c>
    </row>
    <row r="14437" spans="1:3">
      <c r="A14437" s="1" t="s">
        <v>14436</v>
      </c>
      <c r="B14437" s="2" t="s">
        <v>54432</v>
      </c>
      <c r="C14437" s="2" t="str">
        <f t="shared" si="225"/>
        <v>Dky VNLOTT fun8b.com Nap lan dau tang 150%, bom mau hang ngay den 12%, Ma Code cua A/C la: 8L8M6Y</v>
      </c>
    </row>
    <row r="14438" spans="1:3">
      <c r="A14438" s="1" t="s">
        <v>14437</v>
      </c>
      <c r="B14438" s="2" t="s">
        <v>54433</v>
      </c>
      <c r="C14438" s="2" t="str">
        <f t="shared" si="225"/>
        <v>Dky VNLOTT fun8b.com Nap lan dau tang 150%, bom mau hang ngay den 12%, Ma Code cua A/C la: 2M0B1I</v>
      </c>
    </row>
    <row r="14439" spans="1:3">
      <c r="A14439" s="1" t="s">
        <v>14438</v>
      </c>
      <c r="B14439" s="2" t="s">
        <v>54434</v>
      </c>
      <c r="C14439" s="2" t="str">
        <f t="shared" si="225"/>
        <v>Dky VNLOTT fun8b.com Nap lan dau tang 150%, bom mau hang ngay den 12%, Ma Code cua A/C la: 2N1S1J</v>
      </c>
    </row>
    <row r="14440" spans="1:3">
      <c r="A14440" s="1" t="s">
        <v>14439</v>
      </c>
      <c r="B14440" s="2" t="s">
        <v>54435</v>
      </c>
      <c r="C14440" s="2" t="str">
        <f t="shared" si="225"/>
        <v>Dky VNLOTT fun8b.com Nap lan dau tang 150%, bom mau hang ngay den 12%, Ma Code cua A/C la: 7N3K0Q</v>
      </c>
    </row>
    <row r="14441" spans="1:3">
      <c r="A14441" s="1" t="s">
        <v>14440</v>
      </c>
      <c r="B14441" s="2" t="s">
        <v>54436</v>
      </c>
      <c r="C14441" s="2" t="str">
        <f t="shared" si="225"/>
        <v>Dky VNLOTT fun8b.com Nap lan dau tang 150%, bom mau hang ngay den 12%, Ma Code cua A/C la: 0G6U6N</v>
      </c>
    </row>
    <row r="14442" spans="1:3">
      <c r="A14442" s="1" t="s">
        <v>14441</v>
      </c>
      <c r="B14442" s="2" t="s">
        <v>54437</v>
      </c>
      <c r="C14442" s="2" t="str">
        <f t="shared" si="225"/>
        <v>Dky VNLOTT fun8b.com Nap lan dau tang 150%, bom mau hang ngay den 12%, Ma Code cua A/C la: 6H5P1T</v>
      </c>
    </row>
    <row r="14443" spans="1:3">
      <c r="A14443" s="1" t="s">
        <v>14442</v>
      </c>
      <c r="B14443" s="2" t="s">
        <v>54438</v>
      </c>
      <c r="C14443" s="2" t="str">
        <f t="shared" si="225"/>
        <v>Dky VNLOTT fun8b.com Nap lan dau tang 150%, bom mau hang ngay den 12%, Ma Code cua A/C la: 5H3U3M</v>
      </c>
    </row>
    <row r="14444" spans="1:3">
      <c r="A14444" s="1" t="s">
        <v>14443</v>
      </c>
      <c r="B14444" s="2" t="s">
        <v>54439</v>
      </c>
      <c r="C14444" s="2" t="str">
        <f t="shared" si="225"/>
        <v>Dky VNLOTT fun8b.com Nap lan dau tang 150%, bom mau hang ngay den 12%, Ma Code cua A/C la: 3W4S6V</v>
      </c>
    </row>
    <row r="14445" spans="1:3">
      <c r="A14445" s="1" t="s">
        <v>14444</v>
      </c>
      <c r="B14445" s="2" t="s">
        <v>54440</v>
      </c>
      <c r="C14445" s="2" t="str">
        <f t="shared" si="225"/>
        <v>Dky VNLOTT fun8b.com Nap lan dau tang 150%, bom mau hang ngay den 12%, Ma Code cua A/C la: 3A3H4S</v>
      </c>
    </row>
    <row r="14446" spans="1:3">
      <c r="A14446" s="1" t="s">
        <v>14445</v>
      </c>
      <c r="B14446" s="2" t="s">
        <v>54441</v>
      </c>
      <c r="C14446" s="2" t="str">
        <f t="shared" si="225"/>
        <v>Dky VNLOTT fun8b.com Nap lan dau tang 150%, bom mau hang ngay den 12%, Ma Code cua A/C la: 4R3U5M</v>
      </c>
    </row>
    <row r="14447" spans="1:3">
      <c r="A14447" s="1" t="s">
        <v>14446</v>
      </c>
      <c r="B14447" s="2" t="s">
        <v>54442</v>
      </c>
      <c r="C14447" s="2" t="str">
        <f t="shared" si="225"/>
        <v>Dky VNLOTT fun8b.com Nap lan dau tang 150%, bom mau hang ngay den 12%, Ma Code cua A/C la: 6S7H6T</v>
      </c>
    </row>
    <row r="14448" spans="1:3">
      <c r="A14448" s="1" t="s">
        <v>14447</v>
      </c>
      <c r="B14448" s="2" t="s">
        <v>54443</v>
      </c>
      <c r="C14448" s="2" t="str">
        <f t="shared" si="225"/>
        <v>Dky VNLOTT fun8b.com Nap lan dau tang 150%, bom mau hang ngay den 12%, Ma Code cua A/C la: 2F6N7L</v>
      </c>
    </row>
    <row r="14449" spans="1:3">
      <c r="A14449" s="1" t="s">
        <v>14448</v>
      </c>
      <c r="B14449" s="2" t="s">
        <v>54444</v>
      </c>
      <c r="C14449" s="2" t="str">
        <f t="shared" si="225"/>
        <v>Dky VNLOTT fun8b.com Nap lan dau tang 150%, bom mau hang ngay den 12%, Ma Code cua A/C la: 6X8H0N</v>
      </c>
    </row>
    <row r="14450" spans="1:3">
      <c r="A14450" s="1" t="s">
        <v>14449</v>
      </c>
      <c r="B14450" s="2" t="s">
        <v>54445</v>
      </c>
      <c r="C14450" s="2" t="str">
        <f t="shared" si="225"/>
        <v>Dky VNLOTT fun8b.com Nap lan dau tang 150%, bom mau hang ngay den 12%, Ma Code cua A/C la: 8G1E7S</v>
      </c>
    </row>
    <row r="14451" spans="1:3">
      <c r="A14451" s="1" t="s">
        <v>14450</v>
      </c>
      <c r="B14451" s="2" t="s">
        <v>54446</v>
      </c>
      <c r="C14451" s="2" t="str">
        <f t="shared" si="225"/>
        <v>Dky VNLOTT fun8b.com Nap lan dau tang 150%, bom mau hang ngay den 12%, Ma Code cua A/C la: 6G0I5M</v>
      </c>
    </row>
    <row r="14452" spans="1:3">
      <c r="A14452" s="1" t="s">
        <v>14451</v>
      </c>
      <c r="B14452" s="2" t="s">
        <v>54447</v>
      </c>
      <c r="C14452" s="2" t="str">
        <f t="shared" si="225"/>
        <v>Dky VNLOTT fun8b.com Nap lan dau tang 150%, bom mau hang ngay den 12%, Ma Code cua A/C la: 6M7G2O</v>
      </c>
    </row>
    <row r="14453" spans="1:3">
      <c r="A14453" s="1" t="s">
        <v>14452</v>
      </c>
      <c r="B14453" s="2" t="s">
        <v>54448</v>
      </c>
      <c r="C14453" s="2" t="str">
        <f t="shared" si="225"/>
        <v>Dky VNLOTT fun8b.com Nap lan dau tang 150%, bom mau hang ngay den 12%, Ma Code cua A/C la: 5M3I4D</v>
      </c>
    </row>
    <row r="14454" spans="1:3">
      <c r="A14454" s="1" t="s">
        <v>14453</v>
      </c>
      <c r="B14454" s="2" t="s">
        <v>54449</v>
      </c>
      <c r="C14454" s="2" t="str">
        <f t="shared" si="225"/>
        <v>Dky VNLOTT fun8b.com Nap lan dau tang 150%, bom mau hang ngay den 12%, Ma Code cua A/C la: 3W5C2H</v>
      </c>
    </row>
    <row r="14455" spans="1:3">
      <c r="A14455" s="1" t="s">
        <v>14454</v>
      </c>
      <c r="B14455" s="2" t="s">
        <v>54450</v>
      </c>
      <c r="C14455" s="2" t="str">
        <f t="shared" si="225"/>
        <v>Dky VNLOTT fun8b.com Nap lan dau tang 150%, bom mau hang ngay den 12%, Ma Code cua A/C la: 8C4Q6W</v>
      </c>
    </row>
    <row r="14456" spans="1:3">
      <c r="A14456" s="1" t="s">
        <v>14455</v>
      </c>
      <c r="B14456" s="2" t="s">
        <v>54451</v>
      </c>
      <c r="C14456" s="2" t="str">
        <f t="shared" si="225"/>
        <v>Dky VNLOTT fun8b.com Nap lan dau tang 150%, bom mau hang ngay den 12%, Ma Code cua A/C la: 5A7U4G</v>
      </c>
    </row>
    <row r="14457" spans="1:3">
      <c r="A14457" s="1" t="s">
        <v>14456</v>
      </c>
      <c r="B14457" s="2" t="s">
        <v>54452</v>
      </c>
      <c r="C14457" s="2" t="str">
        <f t="shared" si="225"/>
        <v>Dky VNLOTT fun8b.com Nap lan dau tang 150%, bom mau hang ngay den 12%, Ma Code cua A/C la: 6V1A3O</v>
      </c>
    </row>
    <row r="14458" spans="1:3">
      <c r="A14458" s="1" t="s">
        <v>14457</v>
      </c>
      <c r="B14458" s="2" t="s">
        <v>54453</v>
      </c>
      <c r="C14458" s="2" t="str">
        <f t="shared" si="225"/>
        <v>Dky VNLOTT fun8b.com Nap lan dau tang 150%, bom mau hang ngay den 12%, Ma Code cua A/C la: 3L3B2R</v>
      </c>
    </row>
    <row r="14459" spans="1:3">
      <c r="A14459" s="1" t="s">
        <v>14458</v>
      </c>
      <c r="B14459" s="2" t="s">
        <v>54454</v>
      </c>
      <c r="C14459" s="2" t="str">
        <f t="shared" si="225"/>
        <v>Dky VNLOTT fun8b.com Nap lan dau tang 150%, bom mau hang ngay den 12%, Ma Code cua A/C la: 3V1P6B</v>
      </c>
    </row>
    <row r="14460" spans="1:3">
      <c r="A14460" s="1" t="s">
        <v>14459</v>
      </c>
      <c r="B14460" s="2" t="s">
        <v>54455</v>
      </c>
      <c r="C14460" s="2" t="str">
        <f t="shared" si="225"/>
        <v>Dky VNLOTT fun8b.com Nap lan dau tang 150%, bom mau hang ngay den 12%, Ma Code cua A/C la: 5N5A6D</v>
      </c>
    </row>
    <row r="14461" spans="1:3">
      <c r="A14461" s="1" t="s">
        <v>14460</v>
      </c>
      <c r="B14461" s="2" t="s">
        <v>54456</v>
      </c>
      <c r="C14461" s="2" t="str">
        <f t="shared" si="225"/>
        <v>Dky VNLOTT fun8b.com Nap lan dau tang 150%, bom mau hang ngay den 12%, Ma Code cua A/C la: 3L8Q1D</v>
      </c>
    </row>
    <row r="14462" spans="1:3">
      <c r="A14462" s="1" t="s">
        <v>14461</v>
      </c>
      <c r="B14462" s="2" t="s">
        <v>54457</v>
      </c>
      <c r="C14462" s="2" t="str">
        <f t="shared" si="225"/>
        <v>Dky VNLOTT fun8b.com Nap lan dau tang 150%, bom mau hang ngay den 12%, Ma Code cua A/C la: 7I8O4K</v>
      </c>
    </row>
    <row r="14463" spans="1:3">
      <c r="A14463" s="1" t="s">
        <v>14462</v>
      </c>
      <c r="B14463" s="2" t="s">
        <v>54458</v>
      </c>
      <c r="C14463" s="2" t="str">
        <f t="shared" si="225"/>
        <v>Dky VNLOTT fun8b.com Nap lan dau tang 150%, bom mau hang ngay den 12%, Ma Code cua A/C la: 0C0I3U</v>
      </c>
    </row>
    <row r="14464" spans="1:3">
      <c r="A14464" s="1" t="s">
        <v>14463</v>
      </c>
      <c r="B14464" s="2" t="s">
        <v>54459</v>
      </c>
      <c r="C14464" s="2" t="str">
        <f t="shared" si="225"/>
        <v>Dky VNLOTT fun8b.com Nap lan dau tang 150%, bom mau hang ngay den 12%, Ma Code cua A/C la: 8O3I0A</v>
      </c>
    </row>
    <row r="14465" spans="1:3">
      <c r="A14465" s="1" t="s">
        <v>14464</v>
      </c>
      <c r="B14465" s="2" t="s">
        <v>54460</v>
      </c>
      <c r="C14465" s="2" t="str">
        <f t="shared" si="225"/>
        <v>Dky VNLOTT fun8b.com Nap lan dau tang 150%, bom mau hang ngay den 12%, Ma Code cua A/C la: 7N8K3X</v>
      </c>
    </row>
    <row r="14466" spans="1:3">
      <c r="A14466" s="1" t="s">
        <v>14465</v>
      </c>
      <c r="B14466" s="2" t="s">
        <v>54461</v>
      </c>
      <c r="C14466" s="2" t="str">
        <f t="shared" si="225"/>
        <v>Dky VNLOTT fun8b.com Nap lan dau tang 150%, bom mau hang ngay den 12%, Ma Code cua A/C la: 2F6I2I</v>
      </c>
    </row>
    <row r="14467" spans="1:3">
      <c r="A14467" s="1" t="s">
        <v>14466</v>
      </c>
      <c r="B14467" s="2" t="s">
        <v>54462</v>
      </c>
      <c r="C14467" s="2" t="str">
        <f t="shared" ref="C14467:C14530" si="226">CONCATENATE("Dky VNLOTT fun8b.com Nap lan dau tang 150%, bom mau hang ngay den 12%, Ma Code cua A/C la: ",B14467)</f>
        <v>Dky VNLOTT fun8b.com Nap lan dau tang 150%, bom mau hang ngay den 12%, Ma Code cua A/C la: 6J7N4A</v>
      </c>
    </row>
    <row r="14468" spans="1:3">
      <c r="A14468" s="1" t="s">
        <v>14467</v>
      </c>
      <c r="B14468" s="2" t="s">
        <v>54463</v>
      </c>
      <c r="C14468" s="2" t="str">
        <f t="shared" si="226"/>
        <v>Dky VNLOTT fun8b.com Nap lan dau tang 150%, bom mau hang ngay den 12%, Ma Code cua A/C la: 2T5X8N</v>
      </c>
    </row>
    <row r="14469" spans="1:3">
      <c r="A14469" s="1" t="s">
        <v>14468</v>
      </c>
      <c r="B14469" s="2" t="s">
        <v>54464</v>
      </c>
      <c r="C14469" s="2" t="str">
        <f t="shared" si="226"/>
        <v>Dky VNLOTT fun8b.com Nap lan dau tang 150%, bom mau hang ngay den 12%, Ma Code cua A/C la: 8K6G0S</v>
      </c>
    </row>
    <row r="14470" spans="1:3">
      <c r="A14470" s="1" t="s">
        <v>14469</v>
      </c>
      <c r="B14470" s="2" t="s">
        <v>54465</v>
      </c>
      <c r="C14470" s="2" t="str">
        <f t="shared" si="226"/>
        <v>Dky VNLOTT fun8b.com Nap lan dau tang 150%, bom mau hang ngay den 12%, Ma Code cua A/C la: 2C4P8K</v>
      </c>
    </row>
    <row r="14471" spans="1:3">
      <c r="A14471" s="1" t="s">
        <v>14470</v>
      </c>
      <c r="B14471" s="2" t="s">
        <v>54466</v>
      </c>
      <c r="C14471" s="2" t="str">
        <f t="shared" si="226"/>
        <v>Dky VNLOTT fun8b.com Nap lan dau tang 150%, bom mau hang ngay den 12%, Ma Code cua A/C la: 0S2I5R</v>
      </c>
    </row>
    <row r="14472" spans="1:3">
      <c r="A14472" s="1" t="s">
        <v>14471</v>
      </c>
      <c r="B14472" s="2" t="s">
        <v>54467</v>
      </c>
      <c r="C14472" s="2" t="str">
        <f t="shared" si="226"/>
        <v>Dky VNLOTT fun8b.com Nap lan dau tang 150%, bom mau hang ngay den 12%, Ma Code cua A/C la: 1N4E6A</v>
      </c>
    </row>
    <row r="14473" spans="1:3">
      <c r="A14473" s="1" t="s">
        <v>14472</v>
      </c>
      <c r="B14473" s="2" t="s">
        <v>54468</v>
      </c>
      <c r="C14473" s="2" t="str">
        <f t="shared" si="226"/>
        <v>Dky VNLOTT fun8b.com Nap lan dau tang 150%, bom mau hang ngay den 12%, Ma Code cua A/C la: 6Q6O2H</v>
      </c>
    </row>
    <row r="14474" spans="1:3">
      <c r="A14474" s="1" t="s">
        <v>14473</v>
      </c>
      <c r="B14474" s="2" t="s">
        <v>54469</v>
      </c>
      <c r="C14474" s="2" t="str">
        <f t="shared" si="226"/>
        <v>Dky VNLOTT fun8b.com Nap lan dau tang 150%, bom mau hang ngay den 12%, Ma Code cua A/C la: 0I6F8U</v>
      </c>
    </row>
    <row r="14475" spans="1:3">
      <c r="A14475" s="1" t="s">
        <v>14474</v>
      </c>
      <c r="B14475" s="2" t="s">
        <v>54470</v>
      </c>
      <c r="C14475" s="2" t="str">
        <f t="shared" si="226"/>
        <v>Dky VNLOTT fun8b.com Nap lan dau tang 150%, bom mau hang ngay den 12%, Ma Code cua A/C la: 2M3M7N</v>
      </c>
    </row>
    <row r="14476" spans="1:3">
      <c r="A14476" s="1" t="s">
        <v>14475</v>
      </c>
      <c r="B14476" s="2" t="s">
        <v>54471</v>
      </c>
      <c r="C14476" s="2" t="str">
        <f t="shared" si="226"/>
        <v>Dky VNLOTT fun8b.com Nap lan dau tang 150%, bom mau hang ngay den 12%, Ma Code cua A/C la: 1Y2S5Q</v>
      </c>
    </row>
    <row r="14477" spans="1:3">
      <c r="A14477" s="1" t="s">
        <v>14476</v>
      </c>
      <c r="B14477" s="2" t="s">
        <v>54472</v>
      </c>
      <c r="C14477" s="2" t="str">
        <f t="shared" si="226"/>
        <v>Dky VNLOTT fun8b.com Nap lan dau tang 150%, bom mau hang ngay den 12%, Ma Code cua A/C la: 6L1E7B</v>
      </c>
    </row>
    <row r="14478" spans="1:3">
      <c r="A14478" s="1" t="s">
        <v>14477</v>
      </c>
      <c r="B14478" s="2" t="s">
        <v>54473</v>
      </c>
      <c r="C14478" s="2" t="str">
        <f t="shared" si="226"/>
        <v>Dky VNLOTT fun8b.com Nap lan dau tang 150%, bom mau hang ngay den 12%, Ma Code cua A/C la: 2C1Q6H</v>
      </c>
    </row>
    <row r="14479" spans="1:3">
      <c r="A14479" s="1" t="s">
        <v>14478</v>
      </c>
      <c r="B14479" s="2" t="s">
        <v>54474</v>
      </c>
      <c r="C14479" s="2" t="str">
        <f t="shared" si="226"/>
        <v>Dky VNLOTT fun8b.com Nap lan dau tang 150%, bom mau hang ngay den 12%, Ma Code cua A/C la: 4P8V4X</v>
      </c>
    </row>
    <row r="14480" spans="1:3">
      <c r="A14480" s="1" t="s">
        <v>14479</v>
      </c>
      <c r="B14480" s="2" t="s">
        <v>54475</v>
      </c>
      <c r="C14480" s="2" t="str">
        <f t="shared" si="226"/>
        <v>Dky VNLOTT fun8b.com Nap lan dau tang 150%, bom mau hang ngay den 12%, Ma Code cua A/C la: 3U4O4A</v>
      </c>
    </row>
    <row r="14481" spans="1:3">
      <c r="A14481" s="1" t="s">
        <v>14480</v>
      </c>
      <c r="B14481" s="2" t="s">
        <v>54476</v>
      </c>
      <c r="C14481" s="2" t="str">
        <f t="shared" si="226"/>
        <v>Dky VNLOTT fun8b.com Nap lan dau tang 150%, bom mau hang ngay den 12%, Ma Code cua A/C la: 2F2N3F</v>
      </c>
    </row>
    <row r="14482" spans="1:3">
      <c r="A14482" s="1" t="s">
        <v>14481</v>
      </c>
      <c r="B14482" s="2" t="s">
        <v>54477</v>
      </c>
      <c r="C14482" s="2" t="str">
        <f t="shared" si="226"/>
        <v>Dky VNLOTT fun8b.com Nap lan dau tang 150%, bom mau hang ngay den 12%, Ma Code cua A/C la: 5B3A6S</v>
      </c>
    </row>
    <row r="14483" spans="1:3">
      <c r="A14483" s="1" t="s">
        <v>14482</v>
      </c>
      <c r="B14483" s="2" t="s">
        <v>54478</v>
      </c>
      <c r="C14483" s="2" t="str">
        <f t="shared" si="226"/>
        <v>Dky VNLOTT fun8b.com Nap lan dau tang 150%, bom mau hang ngay den 12%, Ma Code cua A/C la: 1Q2H2I</v>
      </c>
    </row>
    <row r="14484" spans="1:3">
      <c r="A14484" s="1" t="s">
        <v>14483</v>
      </c>
      <c r="B14484" s="2" t="s">
        <v>54479</v>
      </c>
      <c r="C14484" s="2" t="str">
        <f t="shared" si="226"/>
        <v>Dky VNLOTT fun8b.com Nap lan dau tang 150%, bom mau hang ngay den 12%, Ma Code cua A/C la: 4B4H6X</v>
      </c>
    </row>
    <row r="14485" spans="1:3">
      <c r="A14485" s="1" t="s">
        <v>14484</v>
      </c>
      <c r="B14485" s="2" t="s">
        <v>54480</v>
      </c>
      <c r="C14485" s="2" t="str">
        <f t="shared" si="226"/>
        <v>Dky VNLOTT fun8b.com Nap lan dau tang 150%, bom mau hang ngay den 12%, Ma Code cua A/C la: 6C3Q3R</v>
      </c>
    </row>
    <row r="14486" spans="1:3">
      <c r="A14486" s="1" t="s">
        <v>14485</v>
      </c>
      <c r="B14486" s="2" t="s">
        <v>54481</v>
      </c>
      <c r="C14486" s="2" t="str">
        <f t="shared" si="226"/>
        <v>Dky VNLOTT fun8b.com Nap lan dau tang 150%, bom mau hang ngay den 12%, Ma Code cua A/C la: 6H0J6K</v>
      </c>
    </row>
    <row r="14487" spans="1:3">
      <c r="A14487" s="1" t="s">
        <v>14486</v>
      </c>
      <c r="B14487" s="2" t="s">
        <v>54482</v>
      </c>
      <c r="C14487" s="2" t="str">
        <f t="shared" si="226"/>
        <v>Dky VNLOTT fun8b.com Nap lan dau tang 150%, bom mau hang ngay den 12%, Ma Code cua A/C la: 2G5D1O</v>
      </c>
    </row>
    <row r="14488" spans="1:3">
      <c r="A14488" s="1" t="s">
        <v>14487</v>
      </c>
      <c r="B14488" s="2" t="s">
        <v>54483</v>
      </c>
      <c r="C14488" s="2" t="str">
        <f t="shared" si="226"/>
        <v>Dky VNLOTT fun8b.com Nap lan dau tang 150%, bom mau hang ngay den 12%, Ma Code cua A/C la: 0X6S2S</v>
      </c>
    </row>
    <row r="14489" spans="1:3">
      <c r="A14489" s="1" t="s">
        <v>14488</v>
      </c>
      <c r="B14489" s="2" t="s">
        <v>54484</v>
      </c>
      <c r="C14489" s="2" t="str">
        <f t="shared" si="226"/>
        <v>Dky VNLOTT fun8b.com Nap lan dau tang 150%, bom mau hang ngay den 12%, Ma Code cua A/C la: 2W4N5P</v>
      </c>
    </row>
    <row r="14490" spans="1:3">
      <c r="A14490" s="1" t="s">
        <v>14489</v>
      </c>
      <c r="B14490" s="2" t="s">
        <v>54485</v>
      </c>
      <c r="C14490" s="2" t="str">
        <f t="shared" si="226"/>
        <v>Dky VNLOTT fun8b.com Nap lan dau tang 150%, bom mau hang ngay den 12%, Ma Code cua A/C la: 5J4S6W</v>
      </c>
    </row>
    <row r="14491" spans="1:3">
      <c r="A14491" s="1" t="s">
        <v>14490</v>
      </c>
      <c r="B14491" s="2" t="s">
        <v>54486</v>
      </c>
      <c r="C14491" s="2" t="str">
        <f t="shared" si="226"/>
        <v>Dky VNLOTT fun8b.com Nap lan dau tang 150%, bom mau hang ngay den 12%, Ma Code cua A/C la: 8G0L2H</v>
      </c>
    </row>
    <row r="14492" spans="1:3">
      <c r="A14492" s="1" t="s">
        <v>14491</v>
      </c>
      <c r="B14492" s="2" t="s">
        <v>54487</v>
      </c>
      <c r="C14492" s="2" t="str">
        <f t="shared" si="226"/>
        <v>Dky VNLOTT fun8b.com Nap lan dau tang 150%, bom mau hang ngay den 12%, Ma Code cua A/C la: 6K1I6K</v>
      </c>
    </row>
    <row r="14493" spans="1:3">
      <c r="A14493" s="1" t="s">
        <v>14492</v>
      </c>
      <c r="B14493" s="2" t="s">
        <v>54488</v>
      </c>
      <c r="C14493" s="2" t="str">
        <f t="shared" si="226"/>
        <v>Dky VNLOTT fun8b.com Nap lan dau tang 150%, bom mau hang ngay den 12%, Ma Code cua A/C la: 1H6K1U</v>
      </c>
    </row>
    <row r="14494" spans="1:3">
      <c r="A14494" s="1" t="s">
        <v>14493</v>
      </c>
      <c r="B14494" s="2" t="s">
        <v>54489</v>
      </c>
      <c r="C14494" s="2" t="str">
        <f t="shared" si="226"/>
        <v>Dky VNLOTT fun8b.com Nap lan dau tang 150%, bom mau hang ngay den 12%, Ma Code cua A/C la: 0V8O0E</v>
      </c>
    </row>
    <row r="14495" spans="1:3">
      <c r="A14495" s="1" t="s">
        <v>14494</v>
      </c>
      <c r="B14495" s="2" t="s">
        <v>54490</v>
      </c>
      <c r="C14495" s="2" t="str">
        <f t="shared" si="226"/>
        <v>Dky VNLOTT fun8b.com Nap lan dau tang 150%, bom mau hang ngay den 12%, Ma Code cua A/C la: 1M3F8A</v>
      </c>
    </row>
    <row r="14496" spans="1:3">
      <c r="A14496" s="1" t="s">
        <v>14495</v>
      </c>
      <c r="B14496" s="2" t="s">
        <v>54491</v>
      </c>
      <c r="C14496" s="2" t="str">
        <f t="shared" si="226"/>
        <v>Dky VNLOTT fun8b.com Nap lan dau tang 150%, bom mau hang ngay den 12%, Ma Code cua A/C la: 0D5J0F</v>
      </c>
    </row>
    <row r="14497" spans="1:3">
      <c r="A14497" s="1" t="s">
        <v>14496</v>
      </c>
      <c r="B14497" s="2" t="s">
        <v>54492</v>
      </c>
      <c r="C14497" s="2" t="str">
        <f t="shared" si="226"/>
        <v>Dky VNLOTT fun8b.com Nap lan dau tang 150%, bom mau hang ngay den 12%, Ma Code cua A/C la: 4M6K1L</v>
      </c>
    </row>
    <row r="14498" spans="1:3">
      <c r="A14498" s="1" t="s">
        <v>14497</v>
      </c>
      <c r="B14498" s="2" t="s">
        <v>54493</v>
      </c>
      <c r="C14498" s="2" t="str">
        <f t="shared" si="226"/>
        <v>Dky VNLOTT fun8b.com Nap lan dau tang 150%, bom mau hang ngay den 12%, Ma Code cua A/C la: 5Q8B0E</v>
      </c>
    </row>
    <row r="14499" spans="1:3">
      <c r="A14499" s="1" t="s">
        <v>14498</v>
      </c>
      <c r="B14499" s="2" t="s">
        <v>54494</v>
      </c>
      <c r="C14499" s="2" t="str">
        <f t="shared" si="226"/>
        <v>Dky VNLOTT fun8b.com Nap lan dau tang 150%, bom mau hang ngay den 12%, Ma Code cua A/C la: 6O1P4I</v>
      </c>
    </row>
    <row r="14500" spans="1:3">
      <c r="A14500" s="1" t="s">
        <v>14499</v>
      </c>
      <c r="B14500" s="2" t="s">
        <v>54495</v>
      </c>
      <c r="C14500" s="2" t="str">
        <f t="shared" si="226"/>
        <v>Dky VNLOTT fun8b.com Nap lan dau tang 150%, bom mau hang ngay den 12%, Ma Code cua A/C la: 8K7U4L</v>
      </c>
    </row>
    <row r="14501" spans="1:3">
      <c r="A14501" s="1" t="s">
        <v>14500</v>
      </c>
      <c r="B14501" s="2" t="s">
        <v>54496</v>
      </c>
      <c r="C14501" s="2" t="str">
        <f t="shared" si="226"/>
        <v>Dky VNLOTT fun8b.com Nap lan dau tang 150%, bom mau hang ngay den 12%, Ma Code cua A/C la: 3C8S2L</v>
      </c>
    </row>
    <row r="14502" spans="1:3">
      <c r="A14502" s="1" t="s">
        <v>14501</v>
      </c>
      <c r="B14502" s="2" t="s">
        <v>54497</v>
      </c>
      <c r="C14502" s="2" t="str">
        <f t="shared" si="226"/>
        <v>Dky VNLOTT fun8b.com Nap lan dau tang 150%, bom mau hang ngay den 12%, Ma Code cua A/C la: 4I6B2J</v>
      </c>
    </row>
    <row r="14503" spans="1:3">
      <c r="A14503" s="1" t="s">
        <v>14502</v>
      </c>
      <c r="B14503" s="2" t="s">
        <v>54498</v>
      </c>
      <c r="C14503" s="2" t="str">
        <f t="shared" si="226"/>
        <v>Dky VNLOTT fun8b.com Nap lan dau tang 150%, bom mau hang ngay den 12%, Ma Code cua A/C la: 2C8E7P</v>
      </c>
    </row>
    <row r="14504" spans="1:3">
      <c r="A14504" s="1" t="s">
        <v>14503</v>
      </c>
      <c r="B14504" s="2" t="s">
        <v>54499</v>
      </c>
      <c r="C14504" s="2" t="str">
        <f t="shared" si="226"/>
        <v>Dky VNLOTT fun8b.com Nap lan dau tang 150%, bom mau hang ngay den 12%, Ma Code cua A/C la: 4I3R8D</v>
      </c>
    </row>
    <row r="14505" spans="1:3">
      <c r="A14505" s="1" t="s">
        <v>14504</v>
      </c>
      <c r="B14505" s="2" t="s">
        <v>54500</v>
      </c>
      <c r="C14505" s="2" t="str">
        <f t="shared" si="226"/>
        <v>Dky VNLOTT fun8b.com Nap lan dau tang 150%, bom mau hang ngay den 12%, Ma Code cua A/C la: 8H4G1E</v>
      </c>
    </row>
    <row r="14506" spans="1:3">
      <c r="A14506" s="1" t="s">
        <v>14505</v>
      </c>
      <c r="B14506" s="2" t="s">
        <v>54501</v>
      </c>
      <c r="C14506" s="2" t="str">
        <f t="shared" si="226"/>
        <v>Dky VNLOTT fun8b.com Nap lan dau tang 150%, bom mau hang ngay den 12%, Ma Code cua A/C la: 8F0S5M</v>
      </c>
    </row>
    <row r="14507" spans="1:3">
      <c r="A14507" s="1" t="s">
        <v>14506</v>
      </c>
      <c r="B14507" s="2" t="s">
        <v>54502</v>
      </c>
      <c r="C14507" s="2" t="str">
        <f t="shared" si="226"/>
        <v>Dky VNLOTT fun8b.com Nap lan dau tang 150%, bom mau hang ngay den 12%, Ma Code cua A/C la: 5T0B8G</v>
      </c>
    </row>
    <row r="14508" spans="1:3">
      <c r="A14508" s="1" t="s">
        <v>14507</v>
      </c>
      <c r="B14508" s="2" t="s">
        <v>54503</v>
      </c>
      <c r="C14508" s="2" t="str">
        <f t="shared" si="226"/>
        <v>Dky VNLOTT fun8b.com Nap lan dau tang 150%, bom mau hang ngay den 12%, Ma Code cua A/C la: 3P7Y2E</v>
      </c>
    </row>
    <row r="14509" spans="1:3">
      <c r="A14509" s="1" t="s">
        <v>14508</v>
      </c>
      <c r="B14509" s="2" t="s">
        <v>54504</v>
      </c>
      <c r="C14509" s="2" t="str">
        <f t="shared" si="226"/>
        <v>Dky VNLOTT fun8b.com Nap lan dau tang 150%, bom mau hang ngay den 12%, Ma Code cua A/C la: 1N1M4E</v>
      </c>
    </row>
    <row r="14510" spans="1:3">
      <c r="A14510" s="1" t="s">
        <v>14509</v>
      </c>
      <c r="B14510" s="2" t="s">
        <v>54505</v>
      </c>
      <c r="C14510" s="2" t="str">
        <f t="shared" si="226"/>
        <v>Dky VNLOTT fun8b.com Nap lan dau tang 150%, bom mau hang ngay den 12%, Ma Code cua A/C la: 4M1G1A</v>
      </c>
    </row>
    <row r="14511" spans="1:3">
      <c r="A14511" s="1" t="s">
        <v>14510</v>
      </c>
      <c r="B14511" s="2" t="s">
        <v>54506</v>
      </c>
      <c r="C14511" s="2" t="str">
        <f t="shared" si="226"/>
        <v>Dky VNLOTT fun8b.com Nap lan dau tang 150%, bom mau hang ngay den 12%, Ma Code cua A/C la: 0C1Y1N</v>
      </c>
    </row>
    <row r="14512" spans="1:3">
      <c r="A14512" s="1" t="s">
        <v>14511</v>
      </c>
      <c r="B14512" s="2" t="s">
        <v>54507</v>
      </c>
      <c r="C14512" s="2" t="str">
        <f t="shared" si="226"/>
        <v>Dky VNLOTT fun8b.com Nap lan dau tang 150%, bom mau hang ngay den 12%, Ma Code cua A/C la: 3M0D7V</v>
      </c>
    </row>
    <row r="14513" spans="1:3">
      <c r="A14513" s="1" t="s">
        <v>14512</v>
      </c>
      <c r="B14513" s="2" t="s">
        <v>54508</v>
      </c>
      <c r="C14513" s="2" t="str">
        <f t="shared" si="226"/>
        <v>Dky VNLOTT fun8b.com Nap lan dau tang 150%, bom mau hang ngay den 12%, Ma Code cua A/C la: 2F7M0W</v>
      </c>
    </row>
    <row r="14514" spans="1:3">
      <c r="A14514" s="1" t="s">
        <v>14513</v>
      </c>
      <c r="B14514" s="2" t="s">
        <v>54509</v>
      </c>
      <c r="C14514" s="2" t="str">
        <f t="shared" si="226"/>
        <v>Dky VNLOTT fun8b.com Nap lan dau tang 150%, bom mau hang ngay den 12%, Ma Code cua A/C la: 3N8D1R</v>
      </c>
    </row>
    <row r="14515" spans="1:3">
      <c r="A14515" s="1" t="s">
        <v>14514</v>
      </c>
      <c r="B14515" s="2" t="s">
        <v>54510</v>
      </c>
      <c r="C14515" s="2" t="str">
        <f t="shared" si="226"/>
        <v>Dky VNLOTT fun8b.com Nap lan dau tang 150%, bom mau hang ngay den 12%, Ma Code cua A/C la: 7D6C8I</v>
      </c>
    </row>
    <row r="14516" spans="1:3">
      <c r="A14516" s="1" t="s">
        <v>14515</v>
      </c>
      <c r="B14516" s="2" t="s">
        <v>54511</v>
      </c>
      <c r="C14516" s="2" t="str">
        <f t="shared" si="226"/>
        <v>Dky VNLOTT fun8b.com Nap lan dau tang 150%, bom mau hang ngay den 12%, Ma Code cua A/C la: 7X7P7S</v>
      </c>
    </row>
    <row r="14517" spans="1:3">
      <c r="A14517" s="1" t="s">
        <v>14516</v>
      </c>
      <c r="B14517" s="2" t="s">
        <v>54512</v>
      </c>
      <c r="C14517" s="2" t="str">
        <f t="shared" si="226"/>
        <v>Dky VNLOTT fun8b.com Nap lan dau tang 150%, bom mau hang ngay den 12%, Ma Code cua A/C la: 6U0M0E</v>
      </c>
    </row>
    <row r="14518" spans="1:3">
      <c r="A14518" s="1" t="s">
        <v>14517</v>
      </c>
      <c r="B14518" s="2" t="s">
        <v>54513</v>
      </c>
      <c r="C14518" s="2" t="str">
        <f t="shared" si="226"/>
        <v>Dky VNLOTT fun8b.com Nap lan dau tang 150%, bom mau hang ngay den 12%, Ma Code cua A/C la: 3C3C5I</v>
      </c>
    </row>
    <row r="14519" spans="1:3">
      <c r="A14519" s="1" t="s">
        <v>14518</v>
      </c>
      <c r="B14519" s="2" t="s">
        <v>54514</v>
      </c>
      <c r="C14519" s="2" t="str">
        <f t="shared" si="226"/>
        <v>Dky VNLOTT fun8b.com Nap lan dau tang 150%, bom mau hang ngay den 12%, Ma Code cua A/C la: 4I1I4U</v>
      </c>
    </row>
    <row r="14520" spans="1:3">
      <c r="A14520" s="1" t="s">
        <v>14519</v>
      </c>
      <c r="B14520" s="2" t="s">
        <v>54515</v>
      </c>
      <c r="C14520" s="2" t="str">
        <f t="shared" si="226"/>
        <v>Dky VNLOTT fun8b.com Nap lan dau tang 150%, bom mau hang ngay den 12%, Ma Code cua A/C la: 4T5G5I</v>
      </c>
    </row>
    <row r="14521" spans="1:3">
      <c r="A14521" s="1" t="s">
        <v>14520</v>
      </c>
      <c r="B14521" s="2" t="s">
        <v>54516</v>
      </c>
      <c r="C14521" s="2" t="str">
        <f t="shared" si="226"/>
        <v>Dky VNLOTT fun8b.com Nap lan dau tang 150%, bom mau hang ngay den 12%, Ma Code cua A/C la: 1U3H0Y</v>
      </c>
    </row>
    <row r="14522" spans="1:3">
      <c r="A14522" s="1" t="s">
        <v>14521</v>
      </c>
      <c r="B14522" s="2" t="s">
        <v>54517</v>
      </c>
      <c r="C14522" s="2" t="str">
        <f t="shared" si="226"/>
        <v>Dky VNLOTT fun8b.com Nap lan dau tang 150%, bom mau hang ngay den 12%, Ma Code cua A/C la: 3F7E7J</v>
      </c>
    </row>
    <row r="14523" spans="1:3">
      <c r="A14523" s="1" t="s">
        <v>14522</v>
      </c>
      <c r="B14523" s="2" t="s">
        <v>54518</v>
      </c>
      <c r="C14523" s="2" t="str">
        <f t="shared" si="226"/>
        <v>Dky VNLOTT fun8b.com Nap lan dau tang 150%, bom mau hang ngay den 12%, Ma Code cua A/C la: 3R8U8F</v>
      </c>
    </row>
    <row r="14524" spans="1:3">
      <c r="A14524" s="1" t="s">
        <v>14523</v>
      </c>
      <c r="B14524" s="2" t="s">
        <v>54519</v>
      </c>
      <c r="C14524" s="2" t="str">
        <f t="shared" si="226"/>
        <v>Dky VNLOTT fun8b.com Nap lan dau tang 150%, bom mau hang ngay den 12%, Ma Code cua A/C la: 4E8B7F</v>
      </c>
    </row>
    <row r="14525" spans="1:3">
      <c r="A14525" s="1" t="s">
        <v>14524</v>
      </c>
      <c r="B14525" s="2" t="s">
        <v>54520</v>
      </c>
      <c r="C14525" s="2" t="str">
        <f t="shared" si="226"/>
        <v>Dky VNLOTT fun8b.com Nap lan dau tang 150%, bom mau hang ngay den 12%, Ma Code cua A/C la: 6E8R5N</v>
      </c>
    </row>
    <row r="14526" spans="1:3">
      <c r="A14526" s="1" t="s">
        <v>14525</v>
      </c>
      <c r="B14526" s="2" t="s">
        <v>54521</v>
      </c>
      <c r="C14526" s="2" t="str">
        <f t="shared" si="226"/>
        <v>Dky VNLOTT fun8b.com Nap lan dau tang 150%, bom mau hang ngay den 12%, Ma Code cua A/C la: 2I2S7N</v>
      </c>
    </row>
    <row r="14527" spans="1:3">
      <c r="A14527" s="1" t="s">
        <v>14526</v>
      </c>
      <c r="B14527" s="2" t="s">
        <v>54522</v>
      </c>
      <c r="C14527" s="2" t="str">
        <f t="shared" si="226"/>
        <v>Dky VNLOTT fun8b.com Nap lan dau tang 150%, bom mau hang ngay den 12%, Ma Code cua A/C la: 5T7T0X</v>
      </c>
    </row>
    <row r="14528" spans="1:3">
      <c r="A14528" s="1" t="s">
        <v>14527</v>
      </c>
      <c r="B14528" s="2" t="s">
        <v>54523</v>
      </c>
      <c r="C14528" s="2" t="str">
        <f t="shared" si="226"/>
        <v>Dky VNLOTT fun8b.com Nap lan dau tang 150%, bom mau hang ngay den 12%, Ma Code cua A/C la: 0M3E5T</v>
      </c>
    </row>
    <row r="14529" spans="1:3">
      <c r="A14529" s="1" t="s">
        <v>14528</v>
      </c>
      <c r="B14529" s="2" t="s">
        <v>54524</v>
      </c>
      <c r="C14529" s="2" t="str">
        <f t="shared" si="226"/>
        <v>Dky VNLOTT fun8b.com Nap lan dau tang 150%, bom mau hang ngay den 12%, Ma Code cua A/C la: 0Y5U2B</v>
      </c>
    </row>
    <row r="14530" spans="1:3">
      <c r="A14530" s="1" t="s">
        <v>14529</v>
      </c>
      <c r="B14530" s="2" t="s">
        <v>54525</v>
      </c>
      <c r="C14530" s="2" t="str">
        <f t="shared" si="226"/>
        <v>Dky VNLOTT fun8b.com Nap lan dau tang 150%, bom mau hang ngay den 12%, Ma Code cua A/C la: 8R1X0P</v>
      </c>
    </row>
    <row r="14531" spans="1:3">
      <c r="A14531" s="1" t="s">
        <v>14530</v>
      </c>
      <c r="B14531" s="2" t="s">
        <v>54526</v>
      </c>
      <c r="C14531" s="2" t="str">
        <f t="shared" ref="C14531:C14594" si="227">CONCATENATE("Dky VNLOTT fun8b.com Nap lan dau tang 150%, bom mau hang ngay den 12%, Ma Code cua A/C la: ",B14531)</f>
        <v>Dky VNLOTT fun8b.com Nap lan dau tang 150%, bom mau hang ngay den 12%, Ma Code cua A/C la: 5Q5K3T</v>
      </c>
    </row>
    <row r="14532" spans="1:3">
      <c r="A14532" s="1" t="s">
        <v>14531</v>
      </c>
      <c r="B14532" s="2" t="s">
        <v>54527</v>
      </c>
      <c r="C14532" s="2" t="str">
        <f t="shared" si="227"/>
        <v>Dky VNLOTT fun8b.com Nap lan dau tang 150%, bom mau hang ngay den 12%, Ma Code cua A/C la: 8H8J2E</v>
      </c>
    </row>
    <row r="14533" spans="1:3">
      <c r="A14533" s="1" t="s">
        <v>14532</v>
      </c>
      <c r="B14533" s="2" t="s">
        <v>54528</v>
      </c>
      <c r="C14533" s="2" t="str">
        <f t="shared" si="227"/>
        <v>Dky VNLOTT fun8b.com Nap lan dau tang 150%, bom mau hang ngay den 12%, Ma Code cua A/C la: 0V3E0R</v>
      </c>
    </row>
    <row r="14534" spans="1:3">
      <c r="A14534" s="1" t="s">
        <v>14533</v>
      </c>
      <c r="B14534" s="2" t="s">
        <v>54529</v>
      </c>
      <c r="C14534" s="2" t="str">
        <f t="shared" si="227"/>
        <v>Dky VNLOTT fun8b.com Nap lan dau tang 150%, bom mau hang ngay den 12%, Ma Code cua A/C la: 5X2E3P</v>
      </c>
    </row>
    <row r="14535" spans="1:3">
      <c r="A14535" s="1" t="s">
        <v>14534</v>
      </c>
      <c r="B14535" s="2" t="s">
        <v>54530</v>
      </c>
      <c r="C14535" s="2" t="str">
        <f t="shared" si="227"/>
        <v>Dky VNLOTT fun8b.com Nap lan dau tang 150%, bom mau hang ngay den 12%, Ma Code cua A/C la: 0U6E0M</v>
      </c>
    </row>
    <row r="14536" spans="1:3">
      <c r="A14536" s="1" t="s">
        <v>14535</v>
      </c>
      <c r="B14536" s="2" t="s">
        <v>54531</v>
      </c>
      <c r="C14536" s="2" t="str">
        <f t="shared" si="227"/>
        <v>Dky VNLOTT fun8b.com Nap lan dau tang 150%, bom mau hang ngay den 12%, Ma Code cua A/C la: 1Q6J4I</v>
      </c>
    </row>
    <row r="14537" spans="1:3">
      <c r="A14537" s="1" t="s">
        <v>14536</v>
      </c>
      <c r="B14537" s="2" t="s">
        <v>54532</v>
      </c>
      <c r="C14537" s="2" t="str">
        <f t="shared" si="227"/>
        <v>Dky VNLOTT fun8b.com Nap lan dau tang 150%, bom mau hang ngay den 12%, Ma Code cua A/C la: 8I0P8J</v>
      </c>
    </row>
    <row r="14538" spans="1:3">
      <c r="A14538" s="1" t="s">
        <v>14537</v>
      </c>
      <c r="B14538" s="2" t="s">
        <v>54533</v>
      </c>
      <c r="C14538" s="2" t="str">
        <f t="shared" si="227"/>
        <v>Dky VNLOTT fun8b.com Nap lan dau tang 150%, bom mau hang ngay den 12%, Ma Code cua A/C la: 8Q6M0B</v>
      </c>
    </row>
    <row r="14539" spans="1:3">
      <c r="A14539" s="1" t="s">
        <v>14538</v>
      </c>
      <c r="B14539" s="2" t="s">
        <v>54534</v>
      </c>
      <c r="C14539" s="2" t="str">
        <f t="shared" si="227"/>
        <v>Dky VNLOTT fun8b.com Nap lan dau tang 150%, bom mau hang ngay den 12%, Ma Code cua A/C la: 2E7P0O</v>
      </c>
    </row>
    <row r="14540" spans="1:3">
      <c r="A14540" s="1" t="s">
        <v>14539</v>
      </c>
      <c r="B14540" s="2" t="s">
        <v>54535</v>
      </c>
      <c r="C14540" s="2" t="str">
        <f t="shared" si="227"/>
        <v>Dky VNLOTT fun8b.com Nap lan dau tang 150%, bom mau hang ngay den 12%, Ma Code cua A/C la: 1S4C7D</v>
      </c>
    </row>
    <row r="14541" spans="1:3">
      <c r="A14541" s="1" t="s">
        <v>14540</v>
      </c>
      <c r="B14541" s="2" t="s">
        <v>54536</v>
      </c>
      <c r="C14541" s="2" t="str">
        <f t="shared" si="227"/>
        <v>Dky VNLOTT fun8b.com Nap lan dau tang 150%, bom mau hang ngay den 12%, Ma Code cua A/C la: 7H8J8H</v>
      </c>
    </row>
    <row r="14542" spans="1:3">
      <c r="A14542" s="1" t="s">
        <v>14541</v>
      </c>
      <c r="B14542" s="2" t="s">
        <v>54537</v>
      </c>
      <c r="C14542" s="2" t="str">
        <f t="shared" si="227"/>
        <v>Dky VNLOTT fun8b.com Nap lan dau tang 150%, bom mau hang ngay den 12%, Ma Code cua A/C la: 3O4Y0S</v>
      </c>
    </row>
    <row r="14543" spans="1:3">
      <c r="A14543" s="1" t="s">
        <v>14542</v>
      </c>
      <c r="B14543" s="2" t="s">
        <v>54538</v>
      </c>
      <c r="C14543" s="2" t="str">
        <f t="shared" si="227"/>
        <v>Dky VNLOTT fun8b.com Nap lan dau tang 150%, bom mau hang ngay den 12%, Ma Code cua A/C la: 3A4Y3A</v>
      </c>
    </row>
    <row r="14544" spans="1:3">
      <c r="A14544" s="1" t="s">
        <v>14543</v>
      </c>
      <c r="B14544" s="2" t="s">
        <v>54539</v>
      </c>
      <c r="C14544" s="2" t="str">
        <f t="shared" si="227"/>
        <v>Dky VNLOTT fun8b.com Nap lan dau tang 150%, bom mau hang ngay den 12%, Ma Code cua A/C la: 5U7L1P</v>
      </c>
    </row>
    <row r="14545" spans="1:3">
      <c r="A14545" s="1" t="s">
        <v>14544</v>
      </c>
      <c r="B14545" s="2" t="s">
        <v>54540</v>
      </c>
      <c r="C14545" s="2" t="str">
        <f t="shared" si="227"/>
        <v>Dky VNLOTT fun8b.com Nap lan dau tang 150%, bom mau hang ngay den 12%, Ma Code cua A/C la: 3Q0X5U</v>
      </c>
    </row>
    <row r="14546" spans="1:3">
      <c r="A14546" s="1" t="s">
        <v>14545</v>
      </c>
      <c r="B14546" s="2" t="s">
        <v>54541</v>
      </c>
      <c r="C14546" s="2" t="str">
        <f t="shared" si="227"/>
        <v>Dky VNLOTT fun8b.com Nap lan dau tang 150%, bom mau hang ngay den 12%, Ma Code cua A/C la: 7B3I5D</v>
      </c>
    </row>
    <row r="14547" spans="1:3">
      <c r="A14547" s="1" t="s">
        <v>14546</v>
      </c>
      <c r="B14547" s="2" t="s">
        <v>54542</v>
      </c>
      <c r="C14547" s="2" t="str">
        <f t="shared" si="227"/>
        <v>Dky VNLOTT fun8b.com Nap lan dau tang 150%, bom mau hang ngay den 12%, Ma Code cua A/C la: 0E6O4R</v>
      </c>
    </row>
    <row r="14548" spans="1:3">
      <c r="A14548" s="1" t="s">
        <v>14547</v>
      </c>
      <c r="B14548" s="2" t="s">
        <v>54543</v>
      </c>
      <c r="C14548" s="2" t="str">
        <f t="shared" si="227"/>
        <v>Dky VNLOTT fun8b.com Nap lan dau tang 150%, bom mau hang ngay den 12%, Ma Code cua A/C la: 7V8O6D</v>
      </c>
    </row>
    <row r="14549" spans="1:3">
      <c r="A14549" s="1" t="s">
        <v>14548</v>
      </c>
      <c r="B14549" s="2" t="s">
        <v>54544</v>
      </c>
      <c r="C14549" s="2" t="str">
        <f t="shared" si="227"/>
        <v>Dky VNLOTT fun8b.com Nap lan dau tang 150%, bom mau hang ngay den 12%, Ma Code cua A/C la: 0T4H0P</v>
      </c>
    </row>
    <row r="14550" spans="1:3">
      <c r="A14550" s="1" t="s">
        <v>14549</v>
      </c>
      <c r="B14550" s="2" t="s">
        <v>54545</v>
      </c>
      <c r="C14550" s="2" t="str">
        <f t="shared" si="227"/>
        <v>Dky VNLOTT fun8b.com Nap lan dau tang 150%, bom mau hang ngay den 12%, Ma Code cua A/C la: 6R6T8M</v>
      </c>
    </row>
    <row r="14551" spans="1:3">
      <c r="A14551" s="1" t="s">
        <v>14550</v>
      </c>
      <c r="B14551" s="2" t="s">
        <v>54546</v>
      </c>
      <c r="C14551" s="2" t="str">
        <f t="shared" si="227"/>
        <v>Dky VNLOTT fun8b.com Nap lan dau tang 150%, bom mau hang ngay den 12%, Ma Code cua A/C la: 1K7F3U</v>
      </c>
    </row>
    <row r="14552" spans="1:3">
      <c r="A14552" s="1" t="s">
        <v>14551</v>
      </c>
      <c r="B14552" s="2" t="s">
        <v>54547</v>
      </c>
      <c r="C14552" s="2" t="str">
        <f t="shared" si="227"/>
        <v>Dky VNLOTT fun8b.com Nap lan dau tang 150%, bom mau hang ngay den 12%, Ma Code cua A/C la: 5T1J7F</v>
      </c>
    </row>
    <row r="14553" spans="1:3">
      <c r="A14553" s="1" t="s">
        <v>14552</v>
      </c>
      <c r="B14553" s="2" t="s">
        <v>54548</v>
      </c>
      <c r="C14553" s="2" t="str">
        <f t="shared" si="227"/>
        <v>Dky VNLOTT fun8b.com Nap lan dau tang 150%, bom mau hang ngay den 12%, Ma Code cua A/C la: 5T5R4Q</v>
      </c>
    </row>
    <row r="14554" spans="1:3">
      <c r="A14554" s="1" t="s">
        <v>14553</v>
      </c>
      <c r="B14554" s="2" t="s">
        <v>54549</v>
      </c>
      <c r="C14554" s="2" t="str">
        <f t="shared" si="227"/>
        <v>Dky VNLOTT fun8b.com Nap lan dau tang 150%, bom mau hang ngay den 12%, Ma Code cua A/C la: 2I0I1K</v>
      </c>
    </row>
    <row r="14555" spans="1:3">
      <c r="A14555" s="1" t="s">
        <v>14554</v>
      </c>
      <c r="B14555" s="2" t="s">
        <v>54550</v>
      </c>
      <c r="C14555" s="2" t="str">
        <f t="shared" si="227"/>
        <v>Dky VNLOTT fun8b.com Nap lan dau tang 150%, bom mau hang ngay den 12%, Ma Code cua A/C la: 5B3D7K</v>
      </c>
    </row>
    <row r="14556" spans="1:3">
      <c r="A14556" s="1" t="s">
        <v>14555</v>
      </c>
      <c r="B14556" s="2" t="s">
        <v>54551</v>
      </c>
      <c r="C14556" s="2" t="str">
        <f t="shared" si="227"/>
        <v>Dky VNLOTT fun8b.com Nap lan dau tang 150%, bom mau hang ngay den 12%, Ma Code cua A/C la: 4T0A4L</v>
      </c>
    </row>
    <row r="14557" spans="1:3">
      <c r="A14557" s="1" t="s">
        <v>14556</v>
      </c>
      <c r="B14557" s="2" t="s">
        <v>54552</v>
      </c>
      <c r="C14557" s="2" t="str">
        <f t="shared" si="227"/>
        <v>Dky VNLOTT fun8b.com Nap lan dau tang 150%, bom mau hang ngay den 12%, Ma Code cua A/C la: 8S3Y3Y</v>
      </c>
    </row>
    <row r="14558" spans="1:3">
      <c r="A14558" s="1" t="s">
        <v>14557</v>
      </c>
      <c r="B14558" s="2" t="s">
        <v>54553</v>
      </c>
      <c r="C14558" s="2" t="str">
        <f t="shared" si="227"/>
        <v>Dky VNLOTT fun8b.com Nap lan dau tang 150%, bom mau hang ngay den 12%, Ma Code cua A/C la: 2D0G1E</v>
      </c>
    </row>
    <row r="14559" spans="1:3">
      <c r="A14559" s="1" t="s">
        <v>14558</v>
      </c>
      <c r="B14559" s="2" t="s">
        <v>54554</v>
      </c>
      <c r="C14559" s="2" t="str">
        <f t="shared" si="227"/>
        <v>Dky VNLOTT fun8b.com Nap lan dau tang 150%, bom mau hang ngay den 12%, Ma Code cua A/C la: 3F6S1A</v>
      </c>
    </row>
    <row r="14560" spans="1:3">
      <c r="A14560" s="1" t="s">
        <v>14559</v>
      </c>
      <c r="B14560" s="2" t="s">
        <v>54555</v>
      </c>
      <c r="C14560" s="2" t="str">
        <f t="shared" si="227"/>
        <v>Dky VNLOTT fun8b.com Nap lan dau tang 150%, bom mau hang ngay den 12%, Ma Code cua A/C la: 0I3U2L</v>
      </c>
    </row>
    <row r="14561" spans="1:3">
      <c r="A14561" s="1" t="s">
        <v>14560</v>
      </c>
      <c r="B14561" s="2" t="s">
        <v>54556</v>
      </c>
      <c r="C14561" s="2" t="str">
        <f t="shared" si="227"/>
        <v>Dky VNLOTT fun8b.com Nap lan dau tang 150%, bom mau hang ngay den 12%, Ma Code cua A/C la: 7J3A5F</v>
      </c>
    </row>
    <row r="14562" spans="1:3">
      <c r="A14562" s="1" t="s">
        <v>14561</v>
      </c>
      <c r="B14562" s="2" t="s">
        <v>54557</v>
      </c>
      <c r="C14562" s="2" t="str">
        <f t="shared" si="227"/>
        <v>Dky VNLOTT fun8b.com Nap lan dau tang 150%, bom mau hang ngay den 12%, Ma Code cua A/C la: 7C7X6C</v>
      </c>
    </row>
    <row r="14563" spans="1:3">
      <c r="A14563" s="1" t="s">
        <v>14562</v>
      </c>
      <c r="B14563" s="2" t="s">
        <v>54558</v>
      </c>
      <c r="C14563" s="2" t="str">
        <f t="shared" si="227"/>
        <v>Dky VNLOTT fun8b.com Nap lan dau tang 150%, bom mau hang ngay den 12%, Ma Code cua A/C la: 8B0Y1D</v>
      </c>
    </row>
    <row r="14564" spans="1:3">
      <c r="A14564" s="1" t="s">
        <v>14563</v>
      </c>
      <c r="B14564" s="2" t="s">
        <v>54559</v>
      </c>
      <c r="C14564" s="2" t="str">
        <f t="shared" si="227"/>
        <v>Dky VNLOTT fun8b.com Nap lan dau tang 150%, bom mau hang ngay den 12%, Ma Code cua A/C la: 4Q4W3W</v>
      </c>
    </row>
    <row r="14565" spans="1:3">
      <c r="A14565" s="1" t="s">
        <v>14564</v>
      </c>
      <c r="B14565" s="2" t="s">
        <v>54560</v>
      </c>
      <c r="C14565" s="2" t="str">
        <f t="shared" si="227"/>
        <v>Dky VNLOTT fun8b.com Nap lan dau tang 150%, bom mau hang ngay den 12%, Ma Code cua A/C la: 7I6R8Q</v>
      </c>
    </row>
    <row r="14566" spans="1:3">
      <c r="A14566" s="1" t="s">
        <v>14565</v>
      </c>
      <c r="B14566" s="2" t="s">
        <v>54561</v>
      </c>
      <c r="C14566" s="2" t="str">
        <f t="shared" si="227"/>
        <v>Dky VNLOTT fun8b.com Nap lan dau tang 150%, bom mau hang ngay den 12%, Ma Code cua A/C la: 6L0O2I</v>
      </c>
    </row>
    <row r="14567" spans="1:3">
      <c r="A14567" s="1" t="s">
        <v>14566</v>
      </c>
      <c r="B14567" s="2" t="s">
        <v>54562</v>
      </c>
      <c r="C14567" s="2" t="str">
        <f t="shared" si="227"/>
        <v>Dky VNLOTT fun8b.com Nap lan dau tang 150%, bom mau hang ngay den 12%, Ma Code cua A/C la: 6E2O0K</v>
      </c>
    </row>
    <row r="14568" spans="1:3">
      <c r="A14568" s="1" t="s">
        <v>14567</v>
      </c>
      <c r="B14568" s="2" t="s">
        <v>54563</v>
      </c>
      <c r="C14568" s="2" t="str">
        <f t="shared" si="227"/>
        <v>Dky VNLOTT fun8b.com Nap lan dau tang 150%, bom mau hang ngay den 12%, Ma Code cua A/C la: 8A6U7F</v>
      </c>
    </row>
    <row r="14569" spans="1:3">
      <c r="A14569" s="1" t="s">
        <v>14568</v>
      </c>
      <c r="B14569" s="2" t="s">
        <v>54564</v>
      </c>
      <c r="C14569" s="2" t="str">
        <f t="shared" si="227"/>
        <v>Dky VNLOTT fun8b.com Nap lan dau tang 150%, bom mau hang ngay den 12%, Ma Code cua A/C la: 8Y1U7Y</v>
      </c>
    </row>
    <row r="14570" spans="1:3">
      <c r="A14570" s="1" t="s">
        <v>14569</v>
      </c>
      <c r="B14570" s="2" t="s">
        <v>54565</v>
      </c>
      <c r="C14570" s="2" t="str">
        <f t="shared" si="227"/>
        <v>Dky VNLOTT fun8b.com Nap lan dau tang 150%, bom mau hang ngay den 12%, Ma Code cua A/C la: 0M3K2B</v>
      </c>
    </row>
    <row r="14571" spans="1:3">
      <c r="A14571" s="1" t="s">
        <v>14570</v>
      </c>
      <c r="B14571" s="2" t="s">
        <v>54566</v>
      </c>
      <c r="C14571" s="2" t="str">
        <f t="shared" si="227"/>
        <v>Dky VNLOTT fun8b.com Nap lan dau tang 150%, bom mau hang ngay den 12%, Ma Code cua A/C la: 2X2B5G</v>
      </c>
    </row>
    <row r="14572" spans="1:3">
      <c r="A14572" s="1" t="s">
        <v>14571</v>
      </c>
      <c r="B14572" s="2" t="s">
        <v>54567</v>
      </c>
      <c r="C14572" s="2" t="str">
        <f t="shared" si="227"/>
        <v>Dky VNLOTT fun8b.com Nap lan dau tang 150%, bom mau hang ngay den 12%, Ma Code cua A/C la: 0X6C2V</v>
      </c>
    </row>
    <row r="14573" spans="1:3">
      <c r="A14573" s="1" t="s">
        <v>14572</v>
      </c>
      <c r="B14573" s="2" t="s">
        <v>54568</v>
      </c>
      <c r="C14573" s="2" t="str">
        <f t="shared" si="227"/>
        <v>Dky VNLOTT fun8b.com Nap lan dau tang 150%, bom mau hang ngay den 12%, Ma Code cua A/C la: 6O2N1M</v>
      </c>
    </row>
    <row r="14574" spans="1:3">
      <c r="A14574" s="1" t="s">
        <v>14573</v>
      </c>
      <c r="B14574" s="2" t="s">
        <v>54569</v>
      </c>
      <c r="C14574" s="2" t="str">
        <f t="shared" si="227"/>
        <v>Dky VNLOTT fun8b.com Nap lan dau tang 150%, bom mau hang ngay den 12%, Ma Code cua A/C la: 4M3M1L</v>
      </c>
    </row>
    <row r="14575" spans="1:3">
      <c r="A14575" s="1" t="s">
        <v>14574</v>
      </c>
      <c r="B14575" s="2" t="s">
        <v>54570</v>
      </c>
      <c r="C14575" s="2" t="str">
        <f t="shared" si="227"/>
        <v>Dky VNLOTT fun8b.com Nap lan dau tang 150%, bom mau hang ngay den 12%, Ma Code cua A/C la: 2Q5X4A</v>
      </c>
    </row>
    <row r="14576" spans="1:3">
      <c r="A14576" s="1" t="s">
        <v>14575</v>
      </c>
      <c r="B14576" s="2" t="s">
        <v>54571</v>
      </c>
      <c r="C14576" s="2" t="str">
        <f t="shared" si="227"/>
        <v>Dky VNLOTT fun8b.com Nap lan dau tang 150%, bom mau hang ngay den 12%, Ma Code cua A/C la: 7A2Q4W</v>
      </c>
    </row>
    <row r="14577" spans="1:3">
      <c r="A14577" s="1" t="s">
        <v>14576</v>
      </c>
      <c r="B14577" s="2" t="s">
        <v>54572</v>
      </c>
      <c r="C14577" s="2" t="str">
        <f t="shared" si="227"/>
        <v>Dky VNLOTT fun8b.com Nap lan dau tang 150%, bom mau hang ngay den 12%, Ma Code cua A/C la: 5X2N3Y</v>
      </c>
    </row>
    <row r="14578" spans="1:3">
      <c r="A14578" s="1" t="s">
        <v>14577</v>
      </c>
      <c r="B14578" s="2" t="s">
        <v>54573</v>
      </c>
      <c r="C14578" s="2" t="str">
        <f t="shared" si="227"/>
        <v>Dky VNLOTT fun8b.com Nap lan dau tang 150%, bom mau hang ngay den 12%, Ma Code cua A/C la: 2D5E8X</v>
      </c>
    </row>
    <row r="14579" spans="1:3">
      <c r="A14579" s="1" t="s">
        <v>14578</v>
      </c>
      <c r="B14579" s="2" t="s">
        <v>54574</v>
      </c>
      <c r="C14579" s="2" t="str">
        <f t="shared" si="227"/>
        <v>Dky VNLOTT fun8b.com Nap lan dau tang 150%, bom mau hang ngay den 12%, Ma Code cua A/C la: 5S7G5S</v>
      </c>
    </row>
    <row r="14580" spans="1:3">
      <c r="A14580" s="1" t="s">
        <v>14579</v>
      </c>
      <c r="B14580" s="2" t="s">
        <v>54575</v>
      </c>
      <c r="C14580" s="2" t="str">
        <f t="shared" si="227"/>
        <v>Dky VNLOTT fun8b.com Nap lan dau tang 150%, bom mau hang ngay den 12%, Ma Code cua A/C la: 1F1U5N</v>
      </c>
    </row>
    <row r="14581" spans="1:3">
      <c r="A14581" s="1" t="s">
        <v>14580</v>
      </c>
      <c r="B14581" s="2" t="s">
        <v>54576</v>
      </c>
      <c r="C14581" s="2" t="str">
        <f t="shared" si="227"/>
        <v>Dky VNLOTT fun8b.com Nap lan dau tang 150%, bom mau hang ngay den 12%, Ma Code cua A/C la: 6W4G6W</v>
      </c>
    </row>
    <row r="14582" spans="1:3">
      <c r="A14582" s="1" t="s">
        <v>14581</v>
      </c>
      <c r="B14582" s="2" t="s">
        <v>54577</v>
      </c>
      <c r="C14582" s="2" t="str">
        <f t="shared" si="227"/>
        <v>Dky VNLOTT fun8b.com Nap lan dau tang 150%, bom mau hang ngay den 12%, Ma Code cua A/C la: 8S8M3F</v>
      </c>
    </row>
    <row r="14583" spans="1:3">
      <c r="A14583" s="1" t="s">
        <v>14582</v>
      </c>
      <c r="B14583" s="2" t="s">
        <v>54578</v>
      </c>
      <c r="C14583" s="2" t="str">
        <f t="shared" si="227"/>
        <v>Dky VNLOTT fun8b.com Nap lan dau tang 150%, bom mau hang ngay den 12%, Ma Code cua A/C la: 6P5A1R</v>
      </c>
    </row>
    <row r="14584" spans="1:3">
      <c r="A14584" s="1" t="s">
        <v>14583</v>
      </c>
      <c r="B14584" s="2" t="s">
        <v>54579</v>
      </c>
      <c r="C14584" s="2" t="str">
        <f t="shared" si="227"/>
        <v>Dky VNLOTT fun8b.com Nap lan dau tang 150%, bom mau hang ngay den 12%, Ma Code cua A/C la: 2F0W5W</v>
      </c>
    </row>
    <row r="14585" spans="1:3">
      <c r="A14585" s="1" t="s">
        <v>14584</v>
      </c>
      <c r="B14585" s="2" t="s">
        <v>54580</v>
      </c>
      <c r="C14585" s="2" t="str">
        <f t="shared" si="227"/>
        <v>Dky VNLOTT fun8b.com Nap lan dau tang 150%, bom mau hang ngay den 12%, Ma Code cua A/C la: 0I5F6N</v>
      </c>
    </row>
    <row r="14586" spans="1:3">
      <c r="A14586" s="1" t="s">
        <v>14585</v>
      </c>
      <c r="B14586" s="2" t="s">
        <v>54581</v>
      </c>
      <c r="C14586" s="2" t="str">
        <f t="shared" si="227"/>
        <v>Dky VNLOTT fun8b.com Nap lan dau tang 150%, bom mau hang ngay den 12%, Ma Code cua A/C la: 3V1W2S</v>
      </c>
    </row>
    <row r="14587" spans="1:3">
      <c r="A14587" s="1" t="s">
        <v>14586</v>
      </c>
      <c r="B14587" s="2" t="s">
        <v>54582</v>
      </c>
      <c r="C14587" s="2" t="str">
        <f t="shared" si="227"/>
        <v>Dky VNLOTT fun8b.com Nap lan dau tang 150%, bom mau hang ngay den 12%, Ma Code cua A/C la: 6Q3I5C</v>
      </c>
    </row>
    <row r="14588" spans="1:3">
      <c r="A14588" s="1" t="s">
        <v>14587</v>
      </c>
      <c r="B14588" s="2" t="s">
        <v>54583</v>
      </c>
      <c r="C14588" s="2" t="str">
        <f t="shared" si="227"/>
        <v>Dky VNLOTT fun8b.com Nap lan dau tang 150%, bom mau hang ngay den 12%, Ma Code cua A/C la: 7O3H4N</v>
      </c>
    </row>
    <row r="14589" spans="1:3">
      <c r="A14589" s="1" t="s">
        <v>14588</v>
      </c>
      <c r="B14589" s="2" t="s">
        <v>54584</v>
      </c>
      <c r="C14589" s="2" t="str">
        <f t="shared" si="227"/>
        <v>Dky VNLOTT fun8b.com Nap lan dau tang 150%, bom mau hang ngay den 12%, Ma Code cua A/C la: 1J5X3M</v>
      </c>
    </row>
    <row r="14590" spans="1:3">
      <c r="A14590" s="1" t="s">
        <v>14589</v>
      </c>
      <c r="B14590" s="2" t="s">
        <v>54585</v>
      </c>
      <c r="C14590" s="2" t="str">
        <f t="shared" si="227"/>
        <v>Dky VNLOTT fun8b.com Nap lan dau tang 150%, bom mau hang ngay den 12%, Ma Code cua A/C la: 5S5B0K</v>
      </c>
    </row>
    <row r="14591" spans="1:3">
      <c r="A14591" s="1" t="s">
        <v>14590</v>
      </c>
      <c r="B14591" s="2" t="s">
        <v>54586</v>
      </c>
      <c r="C14591" s="2" t="str">
        <f t="shared" si="227"/>
        <v>Dky VNLOTT fun8b.com Nap lan dau tang 150%, bom mau hang ngay den 12%, Ma Code cua A/C la: 1R7C5E</v>
      </c>
    </row>
    <row r="14592" spans="1:3">
      <c r="A14592" s="1" t="s">
        <v>14591</v>
      </c>
      <c r="B14592" s="2" t="s">
        <v>54587</v>
      </c>
      <c r="C14592" s="2" t="str">
        <f t="shared" si="227"/>
        <v>Dky VNLOTT fun8b.com Nap lan dau tang 150%, bom mau hang ngay den 12%, Ma Code cua A/C la: 3N0S6G</v>
      </c>
    </row>
    <row r="14593" spans="1:3">
      <c r="A14593" s="1" t="s">
        <v>14592</v>
      </c>
      <c r="B14593" s="2" t="s">
        <v>54588</v>
      </c>
      <c r="C14593" s="2" t="str">
        <f t="shared" si="227"/>
        <v>Dky VNLOTT fun8b.com Nap lan dau tang 150%, bom mau hang ngay den 12%, Ma Code cua A/C la: 5R5A0P</v>
      </c>
    </row>
    <row r="14594" spans="1:3">
      <c r="A14594" s="1" t="s">
        <v>14593</v>
      </c>
      <c r="B14594" s="2" t="s">
        <v>54589</v>
      </c>
      <c r="C14594" s="2" t="str">
        <f t="shared" si="227"/>
        <v>Dky VNLOTT fun8b.com Nap lan dau tang 150%, bom mau hang ngay den 12%, Ma Code cua A/C la: 8O2C1N</v>
      </c>
    </row>
    <row r="14595" spans="1:3">
      <c r="A14595" s="1" t="s">
        <v>14594</v>
      </c>
      <c r="B14595" s="2" t="s">
        <v>54590</v>
      </c>
      <c r="C14595" s="2" t="str">
        <f t="shared" ref="C14595:C14658" si="228">CONCATENATE("Dky VNLOTT fun8b.com Nap lan dau tang 150%, bom mau hang ngay den 12%, Ma Code cua A/C la: ",B14595)</f>
        <v>Dky VNLOTT fun8b.com Nap lan dau tang 150%, bom mau hang ngay den 12%, Ma Code cua A/C la: 7H1D5A</v>
      </c>
    </row>
    <row r="14596" spans="1:3">
      <c r="A14596" s="1" t="s">
        <v>14595</v>
      </c>
      <c r="B14596" s="2" t="s">
        <v>54591</v>
      </c>
      <c r="C14596" s="2" t="str">
        <f t="shared" si="228"/>
        <v>Dky VNLOTT fun8b.com Nap lan dau tang 150%, bom mau hang ngay den 12%, Ma Code cua A/C la: 1L7G4W</v>
      </c>
    </row>
    <row r="14597" spans="1:3">
      <c r="A14597" s="1" t="s">
        <v>14596</v>
      </c>
      <c r="B14597" s="2" t="s">
        <v>54592</v>
      </c>
      <c r="C14597" s="2" t="str">
        <f t="shared" si="228"/>
        <v>Dky VNLOTT fun8b.com Nap lan dau tang 150%, bom mau hang ngay den 12%, Ma Code cua A/C la: 0D1P4Q</v>
      </c>
    </row>
    <row r="14598" spans="1:3">
      <c r="A14598" s="1" t="s">
        <v>14597</v>
      </c>
      <c r="B14598" s="2" t="s">
        <v>54593</v>
      </c>
      <c r="C14598" s="2" t="str">
        <f t="shared" si="228"/>
        <v>Dky VNLOTT fun8b.com Nap lan dau tang 150%, bom mau hang ngay den 12%, Ma Code cua A/C la: 1Q7K6H</v>
      </c>
    </row>
    <row r="14599" spans="1:3">
      <c r="A14599" s="1" t="s">
        <v>14598</v>
      </c>
      <c r="B14599" s="2" t="s">
        <v>54594</v>
      </c>
      <c r="C14599" s="2" t="str">
        <f t="shared" si="228"/>
        <v>Dky VNLOTT fun8b.com Nap lan dau tang 150%, bom mau hang ngay den 12%, Ma Code cua A/C la: 8L7H2F</v>
      </c>
    </row>
    <row r="14600" spans="1:3">
      <c r="A14600" s="1" t="s">
        <v>14599</v>
      </c>
      <c r="B14600" s="2" t="s">
        <v>54595</v>
      </c>
      <c r="C14600" s="2" t="str">
        <f t="shared" si="228"/>
        <v>Dky VNLOTT fun8b.com Nap lan dau tang 150%, bom mau hang ngay den 12%, Ma Code cua A/C la: 4F0E8P</v>
      </c>
    </row>
    <row r="14601" spans="1:3">
      <c r="A14601" s="1" t="s">
        <v>14600</v>
      </c>
      <c r="B14601" s="2" t="s">
        <v>54596</v>
      </c>
      <c r="C14601" s="2" t="str">
        <f t="shared" si="228"/>
        <v>Dky VNLOTT fun8b.com Nap lan dau tang 150%, bom mau hang ngay den 12%, Ma Code cua A/C la: 0M1S3I</v>
      </c>
    </row>
    <row r="14602" spans="1:3">
      <c r="A14602" s="1" t="s">
        <v>14601</v>
      </c>
      <c r="B14602" s="2" t="s">
        <v>54597</v>
      </c>
      <c r="C14602" s="2" t="str">
        <f t="shared" si="228"/>
        <v>Dky VNLOTT fun8b.com Nap lan dau tang 150%, bom mau hang ngay den 12%, Ma Code cua A/C la: 1F5N6E</v>
      </c>
    </row>
    <row r="14603" spans="1:3">
      <c r="A14603" s="1" t="s">
        <v>14602</v>
      </c>
      <c r="B14603" s="2" t="s">
        <v>54598</v>
      </c>
      <c r="C14603" s="2" t="str">
        <f t="shared" si="228"/>
        <v>Dky VNLOTT fun8b.com Nap lan dau tang 150%, bom mau hang ngay den 12%, Ma Code cua A/C la: 7T3I8P</v>
      </c>
    </row>
    <row r="14604" spans="1:3">
      <c r="A14604" s="1" t="s">
        <v>14603</v>
      </c>
      <c r="B14604" s="2" t="s">
        <v>54599</v>
      </c>
      <c r="C14604" s="2" t="str">
        <f t="shared" si="228"/>
        <v>Dky VNLOTT fun8b.com Nap lan dau tang 150%, bom mau hang ngay den 12%, Ma Code cua A/C la: 8H8Y5P</v>
      </c>
    </row>
    <row r="14605" spans="1:3">
      <c r="A14605" s="1" t="s">
        <v>14604</v>
      </c>
      <c r="B14605" s="2" t="s">
        <v>54600</v>
      </c>
      <c r="C14605" s="2" t="str">
        <f t="shared" si="228"/>
        <v>Dky VNLOTT fun8b.com Nap lan dau tang 150%, bom mau hang ngay den 12%, Ma Code cua A/C la: 7N3W1R</v>
      </c>
    </row>
    <row r="14606" spans="1:3">
      <c r="A14606" s="1" t="s">
        <v>14605</v>
      </c>
      <c r="B14606" s="2" t="s">
        <v>54601</v>
      </c>
      <c r="C14606" s="2" t="str">
        <f t="shared" si="228"/>
        <v>Dky VNLOTT fun8b.com Nap lan dau tang 150%, bom mau hang ngay den 12%, Ma Code cua A/C la: 5P6B5B</v>
      </c>
    </row>
    <row r="14607" spans="1:3">
      <c r="A14607" s="1" t="s">
        <v>14606</v>
      </c>
      <c r="B14607" s="2" t="s">
        <v>54602</v>
      </c>
      <c r="C14607" s="2" t="str">
        <f t="shared" si="228"/>
        <v>Dky VNLOTT fun8b.com Nap lan dau tang 150%, bom mau hang ngay den 12%, Ma Code cua A/C la: 6R8A5Q</v>
      </c>
    </row>
    <row r="14608" spans="1:3">
      <c r="A14608" s="1" t="s">
        <v>14607</v>
      </c>
      <c r="B14608" s="2" t="s">
        <v>54603</v>
      </c>
      <c r="C14608" s="2" t="str">
        <f t="shared" si="228"/>
        <v>Dky VNLOTT fun8b.com Nap lan dau tang 150%, bom mau hang ngay den 12%, Ma Code cua A/C la: 8M1X2Y</v>
      </c>
    </row>
    <row r="14609" spans="1:3">
      <c r="A14609" s="1" t="s">
        <v>14608</v>
      </c>
      <c r="B14609" s="2" t="s">
        <v>54604</v>
      </c>
      <c r="C14609" s="2" t="str">
        <f t="shared" si="228"/>
        <v>Dky VNLOTT fun8b.com Nap lan dau tang 150%, bom mau hang ngay den 12%, Ma Code cua A/C la: 6X5Y8H</v>
      </c>
    </row>
    <row r="14610" spans="1:3">
      <c r="A14610" s="1" t="s">
        <v>14609</v>
      </c>
      <c r="B14610" s="2" t="s">
        <v>54605</v>
      </c>
      <c r="C14610" s="2" t="str">
        <f t="shared" si="228"/>
        <v>Dky VNLOTT fun8b.com Nap lan dau tang 150%, bom mau hang ngay den 12%, Ma Code cua A/C la: 7X0F2P</v>
      </c>
    </row>
    <row r="14611" spans="1:3">
      <c r="A14611" s="1" t="s">
        <v>14610</v>
      </c>
      <c r="B14611" s="2" t="s">
        <v>54606</v>
      </c>
      <c r="C14611" s="2" t="str">
        <f t="shared" si="228"/>
        <v>Dky VNLOTT fun8b.com Nap lan dau tang 150%, bom mau hang ngay den 12%, Ma Code cua A/C la: 3S6H2C</v>
      </c>
    </row>
    <row r="14612" spans="1:3">
      <c r="A14612" s="1" t="s">
        <v>14611</v>
      </c>
      <c r="B14612" s="2" t="s">
        <v>54607</v>
      </c>
      <c r="C14612" s="2" t="str">
        <f t="shared" si="228"/>
        <v>Dky VNLOTT fun8b.com Nap lan dau tang 150%, bom mau hang ngay den 12%, Ma Code cua A/C la: 7D4F3X</v>
      </c>
    </row>
    <row r="14613" spans="1:3">
      <c r="A14613" s="1" t="s">
        <v>14612</v>
      </c>
      <c r="B14613" s="2" t="s">
        <v>54608</v>
      </c>
      <c r="C14613" s="2" t="str">
        <f t="shared" si="228"/>
        <v>Dky VNLOTT fun8b.com Nap lan dau tang 150%, bom mau hang ngay den 12%, Ma Code cua A/C la: 0A6T4Y</v>
      </c>
    </row>
    <row r="14614" spans="1:3">
      <c r="A14614" s="1" t="s">
        <v>14613</v>
      </c>
      <c r="B14614" s="2" t="s">
        <v>54609</v>
      </c>
      <c r="C14614" s="2" t="str">
        <f t="shared" si="228"/>
        <v>Dky VNLOTT fun8b.com Nap lan dau tang 150%, bom mau hang ngay den 12%, Ma Code cua A/C la: 4W4F1N</v>
      </c>
    </row>
    <row r="14615" spans="1:3">
      <c r="A14615" s="1" t="s">
        <v>14614</v>
      </c>
      <c r="B14615" s="2" t="s">
        <v>54610</v>
      </c>
      <c r="C14615" s="2" t="str">
        <f t="shared" si="228"/>
        <v>Dky VNLOTT fun8b.com Nap lan dau tang 150%, bom mau hang ngay den 12%, Ma Code cua A/C la: 1E2F5L</v>
      </c>
    </row>
    <row r="14616" spans="1:3">
      <c r="A14616" s="1" t="s">
        <v>14615</v>
      </c>
      <c r="B14616" s="2" t="s">
        <v>54611</v>
      </c>
      <c r="C14616" s="2" t="str">
        <f t="shared" si="228"/>
        <v>Dky VNLOTT fun8b.com Nap lan dau tang 150%, bom mau hang ngay den 12%, Ma Code cua A/C la: 8U3W1E</v>
      </c>
    </row>
    <row r="14617" spans="1:3">
      <c r="A14617" s="1" t="s">
        <v>14616</v>
      </c>
      <c r="B14617" s="2" t="s">
        <v>54612</v>
      </c>
      <c r="C14617" s="2" t="str">
        <f t="shared" si="228"/>
        <v>Dky VNLOTT fun8b.com Nap lan dau tang 150%, bom mau hang ngay den 12%, Ma Code cua A/C la: 1Y6N0U</v>
      </c>
    </row>
    <row r="14618" spans="1:3">
      <c r="A14618" s="1" t="s">
        <v>14617</v>
      </c>
      <c r="B14618" s="2" t="s">
        <v>54613</v>
      </c>
      <c r="C14618" s="2" t="str">
        <f t="shared" si="228"/>
        <v>Dky VNLOTT fun8b.com Nap lan dau tang 150%, bom mau hang ngay den 12%, Ma Code cua A/C la: 8E6T3M</v>
      </c>
    </row>
    <row r="14619" spans="1:3">
      <c r="A14619" s="1" t="s">
        <v>14618</v>
      </c>
      <c r="B14619" s="2" t="s">
        <v>54614</v>
      </c>
      <c r="C14619" s="2" t="str">
        <f t="shared" si="228"/>
        <v>Dky VNLOTT fun8b.com Nap lan dau tang 150%, bom mau hang ngay den 12%, Ma Code cua A/C la: 6D2W7G</v>
      </c>
    </row>
    <row r="14620" spans="1:3">
      <c r="A14620" s="1" t="s">
        <v>14619</v>
      </c>
      <c r="B14620" s="2" t="s">
        <v>54615</v>
      </c>
      <c r="C14620" s="2" t="str">
        <f t="shared" si="228"/>
        <v>Dky VNLOTT fun8b.com Nap lan dau tang 150%, bom mau hang ngay den 12%, Ma Code cua A/C la: 8X6W7B</v>
      </c>
    </row>
    <row r="14621" spans="1:3">
      <c r="A14621" s="1" t="s">
        <v>14620</v>
      </c>
      <c r="B14621" s="2" t="s">
        <v>54616</v>
      </c>
      <c r="C14621" s="2" t="str">
        <f t="shared" si="228"/>
        <v>Dky VNLOTT fun8b.com Nap lan dau tang 150%, bom mau hang ngay den 12%, Ma Code cua A/C la: 2H1P0H</v>
      </c>
    </row>
    <row r="14622" spans="1:3">
      <c r="A14622" s="1" t="s">
        <v>14621</v>
      </c>
      <c r="B14622" s="2" t="s">
        <v>54617</v>
      </c>
      <c r="C14622" s="2" t="str">
        <f t="shared" si="228"/>
        <v>Dky VNLOTT fun8b.com Nap lan dau tang 150%, bom mau hang ngay den 12%, Ma Code cua A/C la: 3J0E4X</v>
      </c>
    </row>
    <row r="14623" spans="1:3">
      <c r="A14623" s="1" t="s">
        <v>14622</v>
      </c>
      <c r="B14623" s="2" t="s">
        <v>54618</v>
      </c>
      <c r="C14623" s="2" t="str">
        <f t="shared" si="228"/>
        <v>Dky VNLOTT fun8b.com Nap lan dau tang 150%, bom mau hang ngay den 12%, Ma Code cua A/C la: 1T4K6V</v>
      </c>
    </row>
    <row r="14624" spans="1:3">
      <c r="A14624" s="1" t="s">
        <v>14623</v>
      </c>
      <c r="B14624" s="2" t="s">
        <v>54619</v>
      </c>
      <c r="C14624" s="2" t="str">
        <f t="shared" si="228"/>
        <v>Dky VNLOTT fun8b.com Nap lan dau tang 150%, bom mau hang ngay den 12%, Ma Code cua A/C la: 8Q6R1G</v>
      </c>
    </row>
    <row r="14625" spans="1:3">
      <c r="A14625" s="1" t="s">
        <v>14624</v>
      </c>
      <c r="B14625" s="2" t="s">
        <v>54620</v>
      </c>
      <c r="C14625" s="2" t="str">
        <f t="shared" si="228"/>
        <v>Dky VNLOTT fun8b.com Nap lan dau tang 150%, bom mau hang ngay den 12%, Ma Code cua A/C la: 6W8M2N</v>
      </c>
    </row>
    <row r="14626" spans="1:3">
      <c r="A14626" s="1" t="s">
        <v>14625</v>
      </c>
      <c r="B14626" s="2" t="s">
        <v>54621</v>
      </c>
      <c r="C14626" s="2" t="str">
        <f t="shared" si="228"/>
        <v>Dky VNLOTT fun8b.com Nap lan dau tang 150%, bom mau hang ngay den 12%, Ma Code cua A/C la: 2C6I2X</v>
      </c>
    </row>
    <row r="14627" spans="1:3">
      <c r="A14627" s="1" t="s">
        <v>14626</v>
      </c>
      <c r="B14627" s="2" t="s">
        <v>54622</v>
      </c>
      <c r="C14627" s="2" t="str">
        <f t="shared" si="228"/>
        <v>Dky VNLOTT fun8b.com Nap lan dau tang 150%, bom mau hang ngay den 12%, Ma Code cua A/C la: 6K7O8M</v>
      </c>
    </row>
    <row r="14628" spans="1:3">
      <c r="A14628" s="1" t="s">
        <v>14627</v>
      </c>
      <c r="B14628" s="2" t="s">
        <v>54623</v>
      </c>
      <c r="C14628" s="2" t="str">
        <f t="shared" si="228"/>
        <v>Dky VNLOTT fun8b.com Nap lan dau tang 150%, bom mau hang ngay den 12%, Ma Code cua A/C la: 5F1O2N</v>
      </c>
    </row>
    <row r="14629" spans="1:3">
      <c r="A14629" s="1" t="s">
        <v>14628</v>
      </c>
      <c r="B14629" s="2" t="s">
        <v>54624</v>
      </c>
      <c r="C14629" s="2" t="str">
        <f t="shared" si="228"/>
        <v>Dky VNLOTT fun8b.com Nap lan dau tang 150%, bom mau hang ngay den 12%, Ma Code cua A/C la: 1S1G5Q</v>
      </c>
    </row>
    <row r="14630" spans="1:3">
      <c r="A14630" s="1" t="s">
        <v>14629</v>
      </c>
      <c r="B14630" s="2" t="s">
        <v>54625</v>
      </c>
      <c r="C14630" s="2" t="str">
        <f t="shared" si="228"/>
        <v>Dky VNLOTT fun8b.com Nap lan dau tang 150%, bom mau hang ngay den 12%, Ma Code cua A/C la: 4P1S8X</v>
      </c>
    </row>
    <row r="14631" spans="1:3">
      <c r="A14631" s="1" t="s">
        <v>14630</v>
      </c>
      <c r="B14631" s="2" t="s">
        <v>54626</v>
      </c>
      <c r="C14631" s="2" t="str">
        <f t="shared" si="228"/>
        <v>Dky VNLOTT fun8b.com Nap lan dau tang 150%, bom mau hang ngay den 12%, Ma Code cua A/C la: 6Y0K6J</v>
      </c>
    </row>
    <row r="14632" spans="1:3">
      <c r="A14632" s="1" t="s">
        <v>14631</v>
      </c>
      <c r="B14632" s="2" t="s">
        <v>54627</v>
      </c>
      <c r="C14632" s="2" t="str">
        <f t="shared" si="228"/>
        <v>Dky VNLOTT fun8b.com Nap lan dau tang 150%, bom mau hang ngay den 12%, Ma Code cua A/C la: 7M4N0A</v>
      </c>
    </row>
    <row r="14633" spans="1:3">
      <c r="A14633" s="1" t="s">
        <v>14632</v>
      </c>
      <c r="B14633" s="2" t="s">
        <v>54628</v>
      </c>
      <c r="C14633" s="2" t="str">
        <f t="shared" si="228"/>
        <v>Dky VNLOTT fun8b.com Nap lan dau tang 150%, bom mau hang ngay den 12%, Ma Code cua A/C la: 6E4K5Y</v>
      </c>
    </row>
    <row r="14634" spans="1:3">
      <c r="A14634" s="1" t="s">
        <v>14633</v>
      </c>
      <c r="B14634" s="2" t="s">
        <v>54629</v>
      </c>
      <c r="C14634" s="2" t="str">
        <f t="shared" si="228"/>
        <v>Dky VNLOTT fun8b.com Nap lan dau tang 150%, bom mau hang ngay den 12%, Ma Code cua A/C la: 4F3E1F</v>
      </c>
    </row>
    <row r="14635" spans="1:3">
      <c r="A14635" s="1" t="s">
        <v>14634</v>
      </c>
      <c r="B14635" s="2" t="s">
        <v>54630</v>
      </c>
      <c r="C14635" s="2" t="str">
        <f t="shared" si="228"/>
        <v>Dky VNLOTT fun8b.com Nap lan dau tang 150%, bom mau hang ngay den 12%, Ma Code cua A/C la: 6S6R3O</v>
      </c>
    </row>
    <row r="14636" spans="1:3">
      <c r="A14636" s="1" t="s">
        <v>14635</v>
      </c>
      <c r="B14636" s="2" t="s">
        <v>54631</v>
      </c>
      <c r="C14636" s="2" t="str">
        <f t="shared" si="228"/>
        <v>Dky VNLOTT fun8b.com Nap lan dau tang 150%, bom mau hang ngay den 12%, Ma Code cua A/C la: 6H6A2X</v>
      </c>
    </row>
    <row r="14637" spans="1:3">
      <c r="A14637" s="1" t="s">
        <v>14636</v>
      </c>
      <c r="B14637" s="2" t="s">
        <v>54632</v>
      </c>
      <c r="C14637" s="2" t="str">
        <f t="shared" si="228"/>
        <v>Dky VNLOTT fun8b.com Nap lan dau tang 150%, bom mau hang ngay den 12%, Ma Code cua A/C la: 1Q5G8N</v>
      </c>
    </row>
    <row r="14638" spans="1:3">
      <c r="A14638" s="1" t="s">
        <v>14637</v>
      </c>
      <c r="B14638" s="2" t="s">
        <v>54633</v>
      </c>
      <c r="C14638" s="2" t="str">
        <f t="shared" si="228"/>
        <v>Dky VNLOTT fun8b.com Nap lan dau tang 150%, bom mau hang ngay den 12%, Ma Code cua A/C la: 2Y1R4D</v>
      </c>
    </row>
    <row r="14639" spans="1:3">
      <c r="A14639" s="1" t="s">
        <v>14638</v>
      </c>
      <c r="B14639" s="2" t="s">
        <v>54634</v>
      </c>
      <c r="C14639" s="2" t="str">
        <f t="shared" si="228"/>
        <v>Dky VNLOTT fun8b.com Nap lan dau tang 150%, bom mau hang ngay den 12%, Ma Code cua A/C la: 8N8Y6H</v>
      </c>
    </row>
    <row r="14640" spans="1:3">
      <c r="A14640" s="1" t="s">
        <v>14639</v>
      </c>
      <c r="B14640" s="2" t="s">
        <v>54635</v>
      </c>
      <c r="C14640" s="2" t="str">
        <f t="shared" si="228"/>
        <v>Dky VNLOTT fun8b.com Nap lan dau tang 150%, bom mau hang ngay den 12%, Ma Code cua A/C la: 4V1H7I</v>
      </c>
    </row>
    <row r="14641" spans="1:3">
      <c r="A14641" s="1" t="s">
        <v>14640</v>
      </c>
      <c r="B14641" s="2" t="s">
        <v>54636</v>
      </c>
      <c r="C14641" s="2" t="str">
        <f t="shared" si="228"/>
        <v>Dky VNLOTT fun8b.com Nap lan dau tang 150%, bom mau hang ngay den 12%, Ma Code cua A/C la: 0Q2M3K</v>
      </c>
    </row>
    <row r="14642" spans="1:3">
      <c r="A14642" s="1" t="s">
        <v>14641</v>
      </c>
      <c r="B14642" s="2" t="s">
        <v>54637</v>
      </c>
      <c r="C14642" s="2" t="str">
        <f t="shared" si="228"/>
        <v>Dky VNLOTT fun8b.com Nap lan dau tang 150%, bom mau hang ngay den 12%, Ma Code cua A/C la: 3O8W3Y</v>
      </c>
    </row>
    <row r="14643" spans="1:3">
      <c r="A14643" s="1" t="s">
        <v>14642</v>
      </c>
      <c r="B14643" s="2" t="s">
        <v>54638</v>
      </c>
      <c r="C14643" s="2" t="str">
        <f t="shared" si="228"/>
        <v>Dky VNLOTT fun8b.com Nap lan dau tang 150%, bom mau hang ngay den 12%, Ma Code cua A/C la: 4B6H8M</v>
      </c>
    </row>
    <row r="14644" spans="1:3">
      <c r="A14644" s="1" t="s">
        <v>14643</v>
      </c>
      <c r="B14644" s="2" t="s">
        <v>54639</v>
      </c>
      <c r="C14644" s="2" t="str">
        <f t="shared" si="228"/>
        <v>Dky VNLOTT fun8b.com Nap lan dau tang 150%, bom mau hang ngay den 12%, Ma Code cua A/C la: 4T1W2V</v>
      </c>
    </row>
    <row r="14645" spans="1:3">
      <c r="A14645" s="1" t="s">
        <v>14644</v>
      </c>
      <c r="B14645" s="2" t="s">
        <v>54640</v>
      </c>
      <c r="C14645" s="2" t="str">
        <f t="shared" si="228"/>
        <v>Dky VNLOTT fun8b.com Nap lan dau tang 150%, bom mau hang ngay den 12%, Ma Code cua A/C la: 6O8N1U</v>
      </c>
    </row>
    <row r="14646" spans="1:3">
      <c r="A14646" s="1" t="s">
        <v>14645</v>
      </c>
      <c r="B14646" s="2" t="s">
        <v>54641</v>
      </c>
      <c r="C14646" s="2" t="str">
        <f t="shared" si="228"/>
        <v>Dky VNLOTT fun8b.com Nap lan dau tang 150%, bom mau hang ngay den 12%, Ma Code cua A/C la: 5L3U5O</v>
      </c>
    </row>
    <row r="14647" spans="1:3">
      <c r="A14647" s="1" t="s">
        <v>14646</v>
      </c>
      <c r="B14647" s="2" t="s">
        <v>54642</v>
      </c>
      <c r="C14647" s="2" t="str">
        <f t="shared" si="228"/>
        <v>Dky VNLOTT fun8b.com Nap lan dau tang 150%, bom mau hang ngay den 12%, Ma Code cua A/C la: 0G8R6U</v>
      </c>
    </row>
    <row r="14648" spans="1:3">
      <c r="A14648" s="1" t="s">
        <v>14647</v>
      </c>
      <c r="B14648" s="2" t="s">
        <v>54643</v>
      </c>
      <c r="C14648" s="2" t="str">
        <f t="shared" si="228"/>
        <v>Dky VNLOTT fun8b.com Nap lan dau tang 150%, bom mau hang ngay den 12%, Ma Code cua A/C la: 6M2W4F</v>
      </c>
    </row>
    <row r="14649" spans="1:3">
      <c r="A14649" s="1" t="s">
        <v>14648</v>
      </c>
      <c r="B14649" s="2" t="s">
        <v>54644</v>
      </c>
      <c r="C14649" s="2" t="str">
        <f t="shared" si="228"/>
        <v>Dky VNLOTT fun8b.com Nap lan dau tang 150%, bom mau hang ngay den 12%, Ma Code cua A/C la: 8B5X8R</v>
      </c>
    </row>
    <row r="14650" spans="1:3">
      <c r="A14650" s="1" t="s">
        <v>14649</v>
      </c>
      <c r="B14650" s="2" t="s">
        <v>54645</v>
      </c>
      <c r="C14650" s="2" t="str">
        <f t="shared" si="228"/>
        <v>Dky VNLOTT fun8b.com Nap lan dau tang 150%, bom mau hang ngay den 12%, Ma Code cua A/C la: 8Y0G6L</v>
      </c>
    </row>
    <row r="14651" spans="1:3">
      <c r="A14651" s="1" t="s">
        <v>14650</v>
      </c>
      <c r="B14651" s="2" t="s">
        <v>54646</v>
      </c>
      <c r="C14651" s="2" t="str">
        <f t="shared" si="228"/>
        <v>Dky VNLOTT fun8b.com Nap lan dau tang 150%, bom mau hang ngay den 12%, Ma Code cua A/C la: 7W3X8T</v>
      </c>
    </row>
    <row r="14652" spans="1:3">
      <c r="A14652" s="1" t="s">
        <v>14651</v>
      </c>
      <c r="B14652" s="2" t="s">
        <v>54647</v>
      </c>
      <c r="C14652" s="2" t="str">
        <f t="shared" si="228"/>
        <v>Dky VNLOTT fun8b.com Nap lan dau tang 150%, bom mau hang ngay den 12%, Ma Code cua A/C la: 7I3F4S</v>
      </c>
    </row>
    <row r="14653" spans="1:3">
      <c r="A14653" s="1" t="s">
        <v>14652</v>
      </c>
      <c r="B14653" s="2" t="s">
        <v>54648</v>
      </c>
      <c r="C14653" s="2" t="str">
        <f t="shared" si="228"/>
        <v>Dky VNLOTT fun8b.com Nap lan dau tang 150%, bom mau hang ngay den 12%, Ma Code cua A/C la: 1Y8Q1F</v>
      </c>
    </row>
    <row r="14654" spans="1:3">
      <c r="A14654" s="1" t="s">
        <v>14653</v>
      </c>
      <c r="B14654" s="2" t="s">
        <v>54649</v>
      </c>
      <c r="C14654" s="2" t="str">
        <f t="shared" si="228"/>
        <v>Dky VNLOTT fun8b.com Nap lan dau tang 150%, bom mau hang ngay den 12%, Ma Code cua A/C la: 4H5P5K</v>
      </c>
    </row>
    <row r="14655" spans="1:3">
      <c r="A14655" s="1" t="s">
        <v>14654</v>
      </c>
      <c r="B14655" s="2" t="s">
        <v>54650</v>
      </c>
      <c r="C14655" s="2" t="str">
        <f t="shared" si="228"/>
        <v>Dky VNLOTT fun8b.com Nap lan dau tang 150%, bom mau hang ngay den 12%, Ma Code cua A/C la: 0X7R2R</v>
      </c>
    </row>
    <row r="14656" spans="1:3">
      <c r="A14656" s="1" t="s">
        <v>14655</v>
      </c>
      <c r="B14656" s="2" t="s">
        <v>54651</v>
      </c>
      <c r="C14656" s="2" t="str">
        <f t="shared" si="228"/>
        <v>Dky VNLOTT fun8b.com Nap lan dau tang 150%, bom mau hang ngay den 12%, Ma Code cua A/C la: 0E2F0H</v>
      </c>
    </row>
    <row r="14657" spans="1:3">
      <c r="A14657" s="1" t="s">
        <v>14656</v>
      </c>
      <c r="B14657" s="2" t="s">
        <v>54652</v>
      </c>
      <c r="C14657" s="2" t="str">
        <f t="shared" si="228"/>
        <v>Dky VNLOTT fun8b.com Nap lan dau tang 150%, bom mau hang ngay den 12%, Ma Code cua A/C la: 3R2M1U</v>
      </c>
    </row>
    <row r="14658" spans="1:3">
      <c r="A14658" s="1" t="s">
        <v>14657</v>
      </c>
      <c r="B14658" s="2" t="s">
        <v>54653</v>
      </c>
      <c r="C14658" s="2" t="str">
        <f t="shared" si="228"/>
        <v>Dky VNLOTT fun8b.com Nap lan dau tang 150%, bom mau hang ngay den 12%, Ma Code cua A/C la: 6X5S5X</v>
      </c>
    </row>
    <row r="14659" spans="1:3">
      <c r="A14659" s="1" t="s">
        <v>14658</v>
      </c>
      <c r="B14659" s="2" t="s">
        <v>54654</v>
      </c>
      <c r="C14659" s="2" t="str">
        <f t="shared" ref="C14659:C14722" si="229">CONCATENATE("Dky VNLOTT fun8b.com Nap lan dau tang 150%, bom mau hang ngay den 12%, Ma Code cua A/C la: ",B14659)</f>
        <v>Dky VNLOTT fun8b.com Nap lan dau tang 150%, bom mau hang ngay den 12%, Ma Code cua A/C la: 4C1H2D</v>
      </c>
    </row>
    <row r="14660" spans="1:3">
      <c r="A14660" s="1" t="s">
        <v>14659</v>
      </c>
      <c r="B14660" s="2" t="s">
        <v>54655</v>
      </c>
      <c r="C14660" s="2" t="str">
        <f t="shared" si="229"/>
        <v>Dky VNLOTT fun8b.com Nap lan dau tang 150%, bom mau hang ngay den 12%, Ma Code cua A/C la: 3H2V2P</v>
      </c>
    </row>
    <row r="14661" spans="1:3">
      <c r="A14661" s="1" t="s">
        <v>14660</v>
      </c>
      <c r="B14661" s="2" t="s">
        <v>54656</v>
      </c>
      <c r="C14661" s="2" t="str">
        <f t="shared" si="229"/>
        <v>Dky VNLOTT fun8b.com Nap lan dau tang 150%, bom mau hang ngay den 12%, Ma Code cua A/C la: 3X5F1B</v>
      </c>
    </row>
    <row r="14662" spans="1:3">
      <c r="A14662" s="1" t="s">
        <v>14661</v>
      </c>
      <c r="B14662" s="2" t="s">
        <v>54657</v>
      </c>
      <c r="C14662" s="2" t="str">
        <f t="shared" si="229"/>
        <v>Dky VNLOTT fun8b.com Nap lan dau tang 150%, bom mau hang ngay den 12%, Ma Code cua A/C la: 0T3W3K</v>
      </c>
    </row>
    <row r="14663" spans="1:3">
      <c r="A14663" s="1" t="s">
        <v>14662</v>
      </c>
      <c r="B14663" s="2" t="s">
        <v>54658</v>
      </c>
      <c r="C14663" s="2" t="str">
        <f t="shared" si="229"/>
        <v>Dky VNLOTT fun8b.com Nap lan dau tang 150%, bom mau hang ngay den 12%, Ma Code cua A/C la: 4O0I1K</v>
      </c>
    </row>
    <row r="14664" spans="1:3">
      <c r="A14664" s="1" t="s">
        <v>14663</v>
      </c>
      <c r="B14664" s="2" t="s">
        <v>54659</v>
      </c>
      <c r="C14664" s="2" t="str">
        <f t="shared" si="229"/>
        <v>Dky VNLOTT fun8b.com Nap lan dau tang 150%, bom mau hang ngay den 12%, Ma Code cua A/C la: 7S8N8R</v>
      </c>
    </row>
    <row r="14665" spans="1:3">
      <c r="A14665" s="1" t="s">
        <v>14664</v>
      </c>
      <c r="B14665" s="2" t="s">
        <v>54660</v>
      </c>
      <c r="C14665" s="2" t="str">
        <f t="shared" si="229"/>
        <v>Dky VNLOTT fun8b.com Nap lan dau tang 150%, bom mau hang ngay den 12%, Ma Code cua A/C la: 8X2R5J</v>
      </c>
    </row>
    <row r="14666" spans="1:3">
      <c r="A14666" s="1" t="s">
        <v>14665</v>
      </c>
      <c r="B14666" s="2" t="s">
        <v>54661</v>
      </c>
      <c r="C14666" s="2" t="str">
        <f t="shared" si="229"/>
        <v>Dky VNLOTT fun8b.com Nap lan dau tang 150%, bom mau hang ngay den 12%, Ma Code cua A/C la: 0D1T0E</v>
      </c>
    </row>
    <row r="14667" spans="1:3">
      <c r="A14667" s="1" t="s">
        <v>14666</v>
      </c>
      <c r="B14667" s="2" t="s">
        <v>54662</v>
      </c>
      <c r="C14667" s="2" t="str">
        <f t="shared" si="229"/>
        <v>Dky VNLOTT fun8b.com Nap lan dau tang 150%, bom mau hang ngay den 12%, Ma Code cua A/C la: 6I8B6G</v>
      </c>
    </row>
    <row r="14668" spans="1:3">
      <c r="A14668" s="1" t="s">
        <v>14667</v>
      </c>
      <c r="B14668" s="2" t="s">
        <v>54663</v>
      </c>
      <c r="C14668" s="2" t="str">
        <f t="shared" si="229"/>
        <v>Dky VNLOTT fun8b.com Nap lan dau tang 150%, bom mau hang ngay den 12%, Ma Code cua A/C la: 1F1B4R</v>
      </c>
    </row>
    <row r="14669" spans="1:3">
      <c r="A14669" s="1" t="s">
        <v>14668</v>
      </c>
      <c r="B14669" s="2" t="s">
        <v>54664</v>
      </c>
      <c r="C14669" s="2" t="str">
        <f t="shared" si="229"/>
        <v>Dky VNLOTT fun8b.com Nap lan dau tang 150%, bom mau hang ngay den 12%, Ma Code cua A/C la: 7H8A7I</v>
      </c>
    </row>
    <row r="14670" spans="1:3">
      <c r="A14670" s="1" t="s">
        <v>14669</v>
      </c>
      <c r="B14670" s="2" t="s">
        <v>54665</v>
      </c>
      <c r="C14670" s="2" t="str">
        <f t="shared" si="229"/>
        <v>Dky VNLOTT fun8b.com Nap lan dau tang 150%, bom mau hang ngay den 12%, Ma Code cua A/C la: 4H7F8Q</v>
      </c>
    </row>
    <row r="14671" spans="1:3">
      <c r="A14671" s="1" t="s">
        <v>14670</v>
      </c>
      <c r="B14671" s="2" t="s">
        <v>54666</v>
      </c>
      <c r="C14671" s="2" t="str">
        <f t="shared" si="229"/>
        <v>Dky VNLOTT fun8b.com Nap lan dau tang 150%, bom mau hang ngay den 12%, Ma Code cua A/C la: 3E7K0D</v>
      </c>
    </row>
    <row r="14672" spans="1:3">
      <c r="A14672" s="1" t="s">
        <v>14671</v>
      </c>
      <c r="B14672" s="2" t="s">
        <v>54667</v>
      </c>
      <c r="C14672" s="2" t="str">
        <f t="shared" si="229"/>
        <v>Dky VNLOTT fun8b.com Nap lan dau tang 150%, bom mau hang ngay den 12%, Ma Code cua A/C la: 7O2V3X</v>
      </c>
    </row>
    <row r="14673" spans="1:3">
      <c r="A14673" s="1" t="s">
        <v>14672</v>
      </c>
      <c r="B14673" s="2" t="s">
        <v>54668</v>
      </c>
      <c r="C14673" s="2" t="str">
        <f t="shared" si="229"/>
        <v>Dky VNLOTT fun8b.com Nap lan dau tang 150%, bom mau hang ngay den 12%, Ma Code cua A/C la: 4D5H6X</v>
      </c>
    </row>
    <row r="14674" spans="1:3">
      <c r="A14674" s="1" t="s">
        <v>14673</v>
      </c>
      <c r="B14674" s="2" t="s">
        <v>54669</v>
      </c>
      <c r="C14674" s="2" t="str">
        <f t="shared" si="229"/>
        <v>Dky VNLOTT fun8b.com Nap lan dau tang 150%, bom mau hang ngay den 12%, Ma Code cua A/C la: 5B5V6O</v>
      </c>
    </row>
    <row r="14675" spans="1:3">
      <c r="A14675" s="1" t="s">
        <v>14674</v>
      </c>
      <c r="B14675" s="2" t="s">
        <v>54670</v>
      </c>
      <c r="C14675" s="2" t="str">
        <f t="shared" si="229"/>
        <v>Dky VNLOTT fun8b.com Nap lan dau tang 150%, bom mau hang ngay den 12%, Ma Code cua A/C la: 5G6R1K</v>
      </c>
    </row>
    <row r="14676" spans="1:3">
      <c r="A14676" s="1" t="s">
        <v>14675</v>
      </c>
      <c r="B14676" s="2" t="s">
        <v>54671</v>
      </c>
      <c r="C14676" s="2" t="str">
        <f t="shared" si="229"/>
        <v>Dky VNLOTT fun8b.com Nap lan dau tang 150%, bom mau hang ngay den 12%, Ma Code cua A/C la: 6S6G6E</v>
      </c>
    </row>
    <row r="14677" spans="1:3">
      <c r="A14677" s="1" t="s">
        <v>14676</v>
      </c>
      <c r="B14677" s="2" t="s">
        <v>54672</v>
      </c>
      <c r="C14677" s="2" t="str">
        <f t="shared" si="229"/>
        <v>Dky VNLOTT fun8b.com Nap lan dau tang 150%, bom mau hang ngay den 12%, Ma Code cua A/C la: 1R3M3W</v>
      </c>
    </row>
    <row r="14678" spans="1:3">
      <c r="A14678" s="1" t="s">
        <v>14677</v>
      </c>
      <c r="B14678" s="2" t="s">
        <v>54673</v>
      </c>
      <c r="C14678" s="2" t="str">
        <f t="shared" si="229"/>
        <v>Dky VNLOTT fun8b.com Nap lan dau tang 150%, bom mau hang ngay den 12%, Ma Code cua A/C la: 6V3M1N</v>
      </c>
    </row>
    <row r="14679" spans="1:3">
      <c r="A14679" s="1" t="s">
        <v>14678</v>
      </c>
      <c r="B14679" s="2" t="s">
        <v>54674</v>
      </c>
      <c r="C14679" s="2" t="str">
        <f t="shared" si="229"/>
        <v>Dky VNLOTT fun8b.com Nap lan dau tang 150%, bom mau hang ngay den 12%, Ma Code cua A/C la: 6F2T0G</v>
      </c>
    </row>
    <row r="14680" spans="1:3">
      <c r="A14680" s="1" t="s">
        <v>14679</v>
      </c>
      <c r="B14680" s="2" t="s">
        <v>54675</v>
      </c>
      <c r="C14680" s="2" t="str">
        <f t="shared" si="229"/>
        <v>Dky VNLOTT fun8b.com Nap lan dau tang 150%, bom mau hang ngay den 12%, Ma Code cua A/C la: 5I7N3M</v>
      </c>
    </row>
    <row r="14681" spans="1:3">
      <c r="A14681" s="1" t="s">
        <v>14680</v>
      </c>
      <c r="B14681" s="2" t="s">
        <v>54676</v>
      </c>
      <c r="C14681" s="2" t="str">
        <f t="shared" si="229"/>
        <v>Dky VNLOTT fun8b.com Nap lan dau tang 150%, bom mau hang ngay den 12%, Ma Code cua A/C la: 2W8B0S</v>
      </c>
    </row>
    <row r="14682" spans="1:3">
      <c r="A14682" s="1" t="s">
        <v>14681</v>
      </c>
      <c r="B14682" s="2" t="s">
        <v>54677</v>
      </c>
      <c r="C14682" s="2" t="str">
        <f t="shared" si="229"/>
        <v>Dky VNLOTT fun8b.com Nap lan dau tang 150%, bom mau hang ngay den 12%, Ma Code cua A/C la: 0C3D3V</v>
      </c>
    </row>
    <row r="14683" spans="1:3">
      <c r="A14683" s="1" t="s">
        <v>14682</v>
      </c>
      <c r="B14683" s="2" t="s">
        <v>54678</v>
      </c>
      <c r="C14683" s="2" t="str">
        <f t="shared" si="229"/>
        <v>Dky VNLOTT fun8b.com Nap lan dau tang 150%, bom mau hang ngay den 12%, Ma Code cua A/C la: 3H8U2W</v>
      </c>
    </row>
    <row r="14684" spans="1:3">
      <c r="A14684" s="1" t="s">
        <v>14683</v>
      </c>
      <c r="B14684" s="2" t="s">
        <v>54679</v>
      </c>
      <c r="C14684" s="2" t="str">
        <f t="shared" si="229"/>
        <v>Dky VNLOTT fun8b.com Nap lan dau tang 150%, bom mau hang ngay den 12%, Ma Code cua A/C la: 0H3N4H</v>
      </c>
    </row>
    <row r="14685" spans="1:3">
      <c r="A14685" s="1" t="s">
        <v>14684</v>
      </c>
      <c r="B14685" s="2" t="s">
        <v>54680</v>
      </c>
      <c r="C14685" s="2" t="str">
        <f t="shared" si="229"/>
        <v>Dky VNLOTT fun8b.com Nap lan dau tang 150%, bom mau hang ngay den 12%, Ma Code cua A/C la: 2P3F8B</v>
      </c>
    </row>
    <row r="14686" spans="1:3">
      <c r="A14686" s="1" t="s">
        <v>14685</v>
      </c>
      <c r="B14686" s="2" t="s">
        <v>54681</v>
      </c>
      <c r="C14686" s="2" t="str">
        <f t="shared" si="229"/>
        <v>Dky VNLOTT fun8b.com Nap lan dau tang 150%, bom mau hang ngay den 12%, Ma Code cua A/C la: 7Q2Y5P</v>
      </c>
    </row>
    <row r="14687" spans="1:3">
      <c r="A14687" s="1" t="s">
        <v>14686</v>
      </c>
      <c r="B14687" s="2" t="s">
        <v>54682</v>
      </c>
      <c r="C14687" s="2" t="str">
        <f t="shared" si="229"/>
        <v>Dky VNLOTT fun8b.com Nap lan dau tang 150%, bom mau hang ngay den 12%, Ma Code cua A/C la: 7Y2N0D</v>
      </c>
    </row>
    <row r="14688" spans="1:3">
      <c r="A14688" s="1" t="s">
        <v>14687</v>
      </c>
      <c r="B14688" s="2" t="s">
        <v>54683</v>
      </c>
      <c r="C14688" s="2" t="str">
        <f t="shared" si="229"/>
        <v>Dky VNLOTT fun8b.com Nap lan dau tang 150%, bom mau hang ngay den 12%, Ma Code cua A/C la: 4Y7H4C</v>
      </c>
    </row>
    <row r="14689" spans="1:3">
      <c r="A14689" s="1" t="s">
        <v>14688</v>
      </c>
      <c r="B14689" s="2" t="s">
        <v>54684</v>
      </c>
      <c r="C14689" s="2" t="str">
        <f t="shared" si="229"/>
        <v>Dky VNLOTT fun8b.com Nap lan dau tang 150%, bom mau hang ngay den 12%, Ma Code cua A/C la: 0T5C2Q</v>
      </c>
    </row>
    <row r="14690" spans="1:3">
      <c r="A14690" s="1" t="s">
        <v>14689</v>
      </c>
      <c r="B14690" s="2" t="s">
        <v>54685</v>
      </c>
      <c r="C14690" s="2" t="str">
        <f t="shared" si="229"/>
        <v>Dky VNLOTT fun8b.com Nap lan dau tang 150%, bom mau hang ngay den 12%, Ma Code cua A/C la: 0Q3J4W</v>
      </c>
    </row>
    <row r="14691" spans="1:3">
      <c r="A14691" s="1" t="s">
        <v>14690</v>
      </c>
      <c r="B14691" s="2" t="s">
        <v>54686</v>
      </c>
      <c r="C14691" s="2" t="str">
        <f t="shared" si="229"/>
        <v>Dky VNLOTT fun8b.com Nap lan dau tang 150%, bom mau hang ngay den 12%, Ma Code cua A/C la: 5W7G1T</v>
      </c>
    </row>
    <row r="14692" spans="1:3">
      <c r="A14692" s="1" t="s">
        <v>14691</v>
      </c>
      <c r="B14692" s="2" t="s">
        <v>54687</v>
      </c>
      <c r="C14692" s="2" t="str">
        <f t="shared" si="229"/>
        <v>Dky VNLOTT fun8b.com Nap lan dau tang 150%, bom mau hang ngay den 12%, Ma Code cua A/C la: 3E8L2I</v>
      </c>
    </row>
    <row r="14693" spans="1:3">
      <c r="A14693" s="1" t="s">
        <v>14692</v>
      </c>
      <c r="B14693" s="2" t="s">
        <v>54688</v>
      </c>
      <c r="C14693" s="2" t="str">
        <f t="shared" si="229"/>
        <v>Dky VNLOTT fun8b.com Nap lan dau tang 150%, bom mau hang ngay den 12%, Ma Code cua A/C la: 5W0E0A</v>
      </c>
    </row>
    <row r="14694" spans="1:3">
      <c r="A14694" s="1" t="s">
        <v>14693</v>
      </c>
      <c r="B14694" s="2" t="s">
        <v>54689</v>
      </c>
      <c r="C14694" s="2" t="str">
        <f t="shared" si="229"/>
        <v>Dky VNLOTT fun8b.com Nap lan dau tang 150%, bom mau hang ngay den 12%, Ma Code cua A/C la: 8X5T0Q</v>
      </c>
    </row>
    <row r="14695" spans="1:3">
      <c r="A14695" s="1" t="s">
        <v>14694</v>
      </c>
      <c r="B14695" s="2" t="s">
        <v>54690</v>
      </c>
      <c r="C14695" s="2" t="str">
        <f t="shared" si="229"/>
        <v>Dky VNLOTT fun8b.com Nap lan dau tang 150%, bom mau hang ngay den 12%, Ma Code cua A/C la: 1A8J8O</v>
      </c>
    </row>
    <row r="14696" spans="1:3">
      <c r="A14696" s="1" t="s">
        <v>14695</v>
      </c>
      <c r="B14696" s="2" t="s">
        <v>54691</v>
      </c>
      <c r="C14696" s="2" t="str">
        <f t="shared" si="229"/>
        <v>Dky VNLOTT fun8b.com Nap lan dau tang 150%, bom mau hang ngay den 12%, Ma Code cua A/C la: 4S0U1I</v>
      </c>
    </row>
    <row r="14697" spans="1:3">
      <c r="A14697" s="1" t="s">
        <v>14696</v>
      </c>
      <c r="B14697" s="2" t="s">
        <v>54692</v>
      </c>
      <c r="C14697" s="2" t="str">
        <f t="shared" si="229"/>
        <v>Dky VNLOTT fun8b.com Nap lan dau tang 150%, bom mau hang ngay den 12%, Ma Code cua A/C la: 4M1X8O</v>
      </c>
    </row>
    <row r="14698" spans="1:3">
      <c r="A14698" s="1" t="s">
        <v>14697</v>
      </c>
      <c r="B14698" s="2" t="s">
        <v>54693</v>
      </c>
      <c r="C14698" s="2" t="str">
        <f t="shared" si="229"/>
        <v>Dky VNLOTT fun8b.com Nap lan dau tang 150%, bom mau hang ngay den 12%, Ma Code cua A/C la: 5X1A4I</v>
      </c>
    </row>
    <row r="14699" spans="1:3">
      <c r="A14699" s="1" t="s">
        <v>14698</v>
      </c>
      <c r="B14699" s="2" t="s">
        <v>54694</v>
      </c>
      <c r="C14699" s="2" t="str">
        <f t="shared" si="229"/>
        <v>Dky VNLOTT fun8b.com Nap lan dau tang 150%, bom mau hang ngay den 12%, Ma Code cua A/C la: 7U0A5X</v>
      </c>
    </row>
    <row r="14700" spans="1:3">
      <c r="A14700" s="1" t="s">
        <v>14699</v>
      </c>
      <c r="B14700" s="2" t="s">
        <v>54695</v>
      </c>
      <c r="C14700" s="2" t="str">
        <f t="shared" si="229"/>
        <v>Dky VNLOTT fun8b.com Nap lan dau tang 150%, bom mau hang ngay den 12%, Ma Code cua A/C la: 4M2T4X</v>
      </c>
    </row>
    <row r="14701" spans="1:3">
      <c r="A14701" s="1" t="s">
        <v>14700</v>
      </c>
      <c r="B14701" s="2" t="s">
        <v>54696</v>
      </c>
      <c r="C14701" s="2" t="str">
        <f t="shared" si="229"/>
        <v>Dky VNLOTT fun8b.com Nap lan dau tang 150%, bom mau hang ngay den 12%, Ma Code cua A/C la: 3Q2V7G</v>
      </c>
    </row>
    <row r="14702" spans="1:3">
      <c r="A14702" s="1" t="s">
        <v>14701</v>
      </c>
      <c r="B14702" s="2" t="s">
        <v>54697</v>
      </c>
      <c r="C14702" s="2" t="str">
        <f t="shared" si="229"/>
        <v>Dky VNLOTT fun8b.com Nap lan dau tang 150%, bom mau hang ngay den 12%, Ma Code cua A/C la: 1F5T0I</v>
      </c>
    </row>
    <row r="14703" spans="1:3">
      <c r="A14703" s="1" t="s">
        <v>14702</v>
      </c>
      <c r="B14703" s="2" t="s">
        <v>54698</v>
      </c>
      <c r="C14703" s="2" t="str">
        <f t="shared" si="229"/>
        <v>Dky VNLOTT fun8b.com Nap lan dau tang 150%, bom mau hang ngay den 12%, Ma Code cua A/C la: 3R7Y6I</v>
      </c>
    </row>
    <row r="14704" spans="1:3">
      <c r="A14704" s="1" t="s">
        <v>14703</v>
      </c>
      <c r="B14704" s="2" t="s">
        <v>54699</v>
      </c>
      <c r="C14704" s="2" t="str">
        <f t="shared" si="229"/>
        <v>Dky VNLOTT fun8b.com Nap lan dau tang 150%, bom mau hang ngay den 12%, Ma Code cua A/C la: 8G5O6T</v>
      </c>
    </row>
    <row r="14705" spans="1:3">
      <c r="A14705" s="1" t="s">
        <v>14704</v>
      </c>
      <c r="B14705" s="2" t="s">
        <v>54700</v>
      </c>
      <c r="C14705" s="2" t="str">
        <f t="shared" si="229"/>
        <v>Dky VNLOTT fun8b.com Nap lan dau tang 150%, bom mau hang ngay den 12%, Ma Code cua A/C la: 3G0C0D</v>
      </c>
    </row>
    <row r="14706" spans="1:3">
      <c r="A14706" s="1" t="s">
        <v>14705</v>
      </c>
      <c r="B14706" s="2" t="s">
        <v>54701</v>
      </c>
      <c r="C14706" s="2" t="str">
        <f t="shared" si="229"/>
        <v>Dky VNLOTT fun8b.com Nap lan dau tang 150%, bom mau hang ngay den 12%, Ma Code cua A/C la: 0R4O6I</v>
      </c>
    </row>
    <row r="14707" spans="1:3">
      <c r="A14707" s="1" t="s">
        <v>14706</v>
      </c>
      <c r="B14707" s="2" t="s">
        <v>54702</v>
      </c>
      <c r="C14707" s="2" t="str">
        <f t="shared" si="229"/>
        <v>Dky VNLOTT fun8b.com Nap lan dau tang 150%, bom mau hang ngay den 12%, Ma Code cua A/C la: 6Y7M2N</v>
      </c>
    </row>
    <row r="14708" spans="1:3">
      <c r="A14708" s="1" t="s">
        <v>14707</v>
      </c>
      <c r="B14708" s="2" t="s">
        <v>54703</v>
      </c>
      <c r="C14708" s="2" t="str">
        <f t="shared" si="229"/>
        <v>Dky VNLOTT fun8b.com Nap lan dau tang 150%, bom mau hang ngay den 12%, Ma Code cua A/C la: 2X8N6S</v>
      </c>
    </row>
    <row r="14709" spans="1:3">
      <c r="A14709" s="1" t="s">
        <v>14708</v>
      </c>
      <c r="B14709" s="2" t="s">
        <v>54704</v>
      </c>
      <c r="C14709" s="2" t="str">
        <f t="shared" si="229"/>
        <v>Dky VNLOTT fun8b.com Nap lan dau tang 150%, bom mau hang ngay den 12%, Ma Code cua A/C la: 4F0D1I</v>
      </c>
    </row>
    <row r="14710" spans="1:3">
      <c r="A14710" s="1" t="s">
        <v>14709</v>
      </c>
      <c r="B14710" s="2" t="s">
        <v>54705</v>
      </c>
      <c r="C14710" s="2" t="str">
        <f t="shared" si="229"/>
        <v>Dky VNLOTT fun8b.com Nap lan dau tang 150%, bom mau hang ngay den 12%, Ma Code cua A/C la: 8K7X6Y</v>
      </c>
    </row>
    <row r="14711" spans="1:3">
      <c r="A14711" s="1" t="s">
        <v>14710</v>
      </c>
      <c r="B14711" s="2" t="s">
        <v>54706</v>
      </c>
      <c r="C14711" s="2" t="str">
        <f t="shared" si="229"/>
        <v>Dky VNLOTT fun8b.com Nap lan dau tang 150%, bom mau hang ngay den 12%, Ma Code cua A/C la: 6N8T6K</v>
      </c>
    </row>
    <row r="14712" spans="1:3">
      <c r="A14712" s="1" t="s">
        <v>14711</v>
      </c>
      <c r="B14712" s="2" t="s">
        <v>54707</v>
      </c>
      <c r="C14712" s="2" t="str">
        <f t="shared" si="229"/>
        <v>Dky VNLOTT fun8b.com Nap lan dau tang 150%, bom mau hang ngay den 12%, Ma Code cua A/C la: 2V5R5O</v>
      </c>
    </row>
    <row r="14713" spans="1:3">
      <c r="A14713" s="1" t="s">
        <v>14712</v>
      </c>
      <c r="B14713" s="2" t="s">
        <v>54708</v>
      </c>
      <c r="C14713" s="2" t="str">
        <f t="shared" si="229"/>
        <v>Dky VNLOTT fun8b.com Nap lan dau tang 150%, bom mau hang ngay den 12%, Ma Code cua A/C la: 3F7R5H</v>
      </c>
    </row>
    <row r="14714" spans="1:3">
      <c r="A14714" s="1" t="s">
        <v>14713</v>
      </c>
      <c r="B14714" s="2" t="s">
        <v>54709</v>
      </c>
      <c r="C14714" s="2" t="str">
        <f t="shared" si="229"/>
        <v>Dky VNLOTT fun8b.com Nap lan dau tang 150%, bom mau hang ngay den 12%, Ma Code cua A/C la: 5J1D1L</v>
      </c>
    </row>
    <row r="14715" spans="1:3">
      <c r="A14715" s="1" t="s">
        <v>14714</v>
      </c>
      <c r="B14715" s="2" t="s">
        <v>54710</v>
      </c>
      <c r="C14715" s="2" t="str">
        <f t="shared" si="229"/>
        <v>Dky VNLOTT fun8b.com Nap lan dau tang 150%, bom mau hang ngay den 12%, Ma Code cua A/C la: 2N6B6X</v>
      </c>
    </row>
    <row r="14716" spans="1:3">
      <c r="A14716" s="1" t="s">
        <v>14715</v>
      </c>
      <c r="B14716" s="2" t="s">
        <v>54711</v>
      </c>
      <c r="C14716" s="2" t="str">
        <f t="shared" si="229"/>
        <v>Dky VNLOTT fun8b.com Nap lan dau tang 150%, bom mau hang ngay den 12%, Ma Code cua A/C la: 7G6L7H</v>
      </c>
    </row>
    <row r="14717" spans="1:3">
      <c r="A14717" s="1" t="s">
        <v>14716</v>
      </c>
      <c r="B14717" s="2" t="s">
        <v>54712</v>
      </c>
      <c r="C14717" s="2" t="str">
        <f t="shared" si="229"/>
        <v>Dky VNLOTT fun8b.com Nap lan dau tang 150%, bom mau hang ngay den 12%, Ma Code cua A/C la: 0I4Q3S</v>
      </c>
    </row>
    <row r="14718" spans="1:3">
      <c r="A14718" s="1" t="s">
        <v>14717</v>
      </c>
      <c r="B14718" s="2" t="s">
        <v>54713</v>
      </c>
      <c r="C14718" s="2" t="str">
        <f t="shared" si="229"/>
        <v>Dky VNLOTT fun8b.com Nap lan dau tang 150%, bom mau hang ngay den 12%, Ma Code cua A/C la: 6S8X5T</v>
      </c>
    </row>
    <row r="14719" spans="1:3">
      <c r="A14719" s="1" t="s">
        <v>14718</v>
      </c>
      <c r="B14719" s="2" t="s">
        <v>54714</v>
      </c>
      <c r="C14719" s="2" t="str">
        <f t="shared" si="229"/>
        <v>Dky VNLOTT fun8b.com Nap lan dau tang 150%, bom mau hang ngay den 12%, Ma Code cua A/C la: 5R4I2O</v>
      </c>
    </row>
    <row r="14720" spans="1:3">
      <c r="A14720" s="1" t="s">
        <v>14719</v>
      </c>
      <c r="B14720" s="2" t="s">
        <v>54715</v>
      </c>
      <c r="C14720" s="2" t="str">
        <f t="shared" si="229"/>
        <v>Dky VNLOTT fun8b.com Nap lan dau tang 150%, bom mau hang ngay den 12%, Ma Code cua A/C la: 4E1A0E</v>
      </c>
    </row>
    <row r="14721" spans="1:3">
      <c r="A14721" s="1" t="s">
        <v>14720</v>
      </c>
      <c r="B14721" s="2" t="s">
        <v>54716</v>
      </c>
      <c r="C14721" s="2" t="str">
        <f t="shared" si="229"/>
        <v>Dky VNLOTT fun8b.com Nap lan dau tang 150%, bom mau hang ngay den 12%, Ma Code cua A/C la: 4U0R8Q</v>
      </c>
    </row>
    <row r="14722" spans="1:3">
      <c r="A14722" s="1" t="s">
        <v>14721</v>
      </c>
      <c r="B14722" s="2" t="s">
        <v>54717</v>
      </c>
      <c r="C14722" s="2" t="str">
        <f t="shared" si="229"/>
        <v>Dky VNLOTT fun8b.com Nap lan dau tang 150%, bom mau hang ngay den 12%, Ma Code cua A/C la: 7O0U5S</v>
      </c>
    </row>
    <row r="14723" spans="1:3">
      <c r="A14723" s="1" t="s">
        <v>14722</v>
      </c>
      <c r="B14723" s="2" t="s">
        <v>54718</v>
      </c>
      <c r="C14723" s="2" t="str">
        <f t="shared" ref="C14723:C14786" si="230">CONCATENATE("Dky VNLOTT fun8b.com Nap lan dau tang 150%, bom mau hang ngay den 12%, Ma Code cua A/C la: ",B14723)</f>
        <v>Dky VNLOTT fun8b.com Nap lan dau tang 150%, bom mau hang ngay den 12%, Ma Code cua A/C la: 1H0G4H</v>
      </c>
    </row>
    <row r="14724" spans="1:3">
      <c r="A14724" s="1" t="s">
        <v>14723</v>
      </c>
      <c r="B14724" s="2" t="s">
        <v>54719</v>
      </c>
      <c r="C14724" s="2" t="str">
        <f t="shared" si="230"/>
        <v>Dky VNLOTT fun8b.com Nap lan dau tang 150%, bom mau hang ngay den 12%, Ma Code cua A/C la: 5P3S5G</v>
      </c>
    </row>
    <row r="14725" spans="1:3">
      <c r="A14725" s="1" t="s">
        <v>14724</v>
      </c>
      <c r="B14725" s="2" t="s">
        <v>54720</v>
      </c>
      <c r="C14725" s="2" t="str">
        <f t="shared" si="230"/>
        <v>Dky VNLOTT fun8b.com Nap lan dau tang 150%, bom mau hang ngay den 12%, Ma Code cua A/C la: 7E6E4V</v>
      </c>
    </row>
    <row r="14726" spans="1:3">
      <c r="A14726" s="1" t="s">
        <v>14725</v>
      </c>
      <c r="B14726" s="2" t="s">
        <v>54721</v>
      </c>
      <c r="C14726" s="2" t="str">
        <f t="shared" si="230"/>
        <v>Dky VNLOTT fun8b.com Nap lan dau tang 150%, bom mau hang ngay den 12%, Ma Code cua A/C la: 6N2S2V</v>
      </c>
    </row>
    <row r="14727" spans="1:3">
      <c r="A14727" s="1" t="s">
        <v>14726</v>
      </c>
      <c r="B14727" s="2" t="s">
        <v>54722</v>
      </c>
      <c r="C14727" s="2" t="str">
        <f t="shared" si="230"/>
        <v>Dky VNLOTT fun8b.com Nap lan dau tang 150%, bom mau hang ngay den 12%, Ma Code cua A/C la: 2G3H0C</v>
      </c>
    </row>
    <row r="14728" spans="1:3">
      <c r="A14728" s="1" t="s">
        <v>14727</v>
      </c>
      <c r="B14728" s="2" t="s">
        <v>54723</v>
      </c>
      <c r="C14728" s="2" t="str">
        <f t="shared" si="230"/>
        <v>Dky VNLOTT fun8b.com Nap lan dau tang 150%, bom mau hang ngay den 12%, Ma Code cua A/C la: 3Q2L1P</v>
      </c>
    </row>
    <row r="14729" spans="1:3">
      <c r="A14729" s="1" t="s">
        <v>14728</v>
      </c>
      <c r="B14729" s="2" t="s">
        <v>54724</v>
      </c>
      <c r="C14729" s="2" t="str">
        <f t="shared" si="230"/>
        <v>Dky VNLOTT fun8b.com Nap lan dau tang 150%, bom mau hang ngay den 12%, Ma Code cua A/C la: 6S4U3A</v>
      </c>
    </row>
    <row r="14730" spans="1:3">
      <c r="A14730" s="1" t="s">
        <v>14729</v>
      </c>
      <c r="B14730" s="2" t="s">
        <v>54725</v>
      </c>
      <c r="C14730" s="2" t="str">
        <f t="shared" si="230"/>
        <v>Dky VNLOTT fun8b.com Nap lan dau tang 150%, bom mau hang ngay den 12%, Ma Code cua A/C la: 1O6A4I</v>
      </c>
    </row>
    <row r="14731" spans="1:3">
      <c r="A14731" s="1" t="s">
        <v>14730</v>
      </c>
      <c r="B14731" s="2" t="s">
        <v>54726</v>
      </c>
      <c r="C14731" s="2" t="str">
        <f t="shared" si="230"/>
        <v>Dky VNLOTT fun8b.com Nap lan dau tang 150%, bom mau hang ngay den 12%, Ma Code cua A/C la: 0I6H5P</v>
      </c>
    </row>
    <row r="14732" spans="1:3">
      <c r="A14732" s="1" t="s">
        <v>14731</v>
      </c>
      <c r="B14732" s="2" t="s">
        <v>54727</v>
      </c>
      <c r="C14732" s="2" t="str">
        <f t="shared" si="230"/>
        <v>Dky VNLOTT fun8b.com Nap lan dau tang 150%, bom mau hang ngay den 12%, Ma Code cua A/C la: 7W7W0U</v>
      </c>
    </row>
    <row r="14733" spans="1:3">
      <c r="A14733" s="1" t="s">
        <v>14732</v>
      </c>
      <c r="B14733" s="2" t="s">
        <v>54728</v>
      </c>
      <c r="C14733" s="2" t="str">
        <f t="shared" si="230"/>
        <v>Dky VNLOTT fun8b.com Nap lan dau tang 150%, bom mau hang ngay den 12%, Ma Code cua A/C la: 7Y4D6T</v>
      </c>
    </row>
    <row r="14734" spans="1:3">
      <c r="A14734" s="1" t="s">
        <v>14733</v>
      </c>
      <c r="B14734" s="2" t="s">
        <v>54729</v>
      </c>
      <c r="C14734" s="2" t="str">
        <f t="shared" si="230"/>
        <v>Dky VNLOTT fun8b.com Nap lan dau tang 150%, bom mau hang ngay den 12%, Ma Code cua A/C la: 3G8J1R</v>
      </c>
    </row>
    <row r="14735" spans="1:3">
      <c r="A14735" s="1" t="s">
        <v>14734</v>
      </c>
      <c r="B14735" s="2" t="s">
        <v>54730</v>
      </c>
      <c r="C14735" s="2" t="str">
        <f t="shared" si="230"/>
        <v>Dky VNLOTT fun8b.com Nap lan dau tang 150%, bom mau hang ngay den 12%, Ma Code cua A/C la: 7D1O4Q</v>
      </c>
    </row>
    <row r="14736" spans="1:3">
      <c r="A14736" s="1" t="s">
        <v>14735</v>
      </c>
      <c r="B14736" s="2" t="s">
        <v>54731</v>
      </c>
      <c r="C14736" s="2" t="str">
        <f t="shared" si="230"/>
        <v>Dky VNLOTT fun8b.com Nap lan dau tang 150%, bom mau hang ngay den 12%, Ma Code cua A/C la: 3J6Y3D</v>
      </c>
    </row>
    <row r="14737" spans="1:3">
      <c r="A14737" s="1" t="s">
        <v>14736</v>
      </c>
      <c r="B14737" s="2" t="s">
        <v>54732</v>
      </c>
      <c r="C14737" s="2" t="str">
        <f t="shared" si="230"/>
        <v>Dky VNLOTT fun8b.com Nap lan dau tang 150%, bom mau hang ngay den 12%, Ma Code cua A/C la: 7N4E2T</v>
      </c>
    </row>
    <row r="14738" spans="1:3">
      <c r="A14738" s="1" t="s">
        <v>14737</v>
      </c>
      <c r="B14738" s="2" t="s">
        <v>54733</v>
      </c>
      <c r="C14738" s="2" t="str">
        <f t="shared" si="230"/>
        <v>Dky VNLOTT fun8b.com Nap lan dau tang 150%, bom mau hang ngay den 12%, Ma Code cua A/C la: 2C4B7E</v>
      </c>
    </row>
    <row r="14739" spans="1:3">
      <c r="A14739" s="1" t="s">
        <v>14738</v>
      </c>
      <c r="B14739" s="2" t="s">
        <v>54734</v>
      </c>
      <c r="C14739" s="2" t="str">
        <f t="shared" si="230"/>
        <v>Dky VNLOTT fun8b.com Nap lan dau tang 150%, bom mau hang ngay den 12%, Ma Code cua A/C la: 6L7O6T</v>
      </c>
    </row>
    <row r="14740" spans="1:3">
      <c r="A14740" s="1" t="s">
        <v>14739</v>
      </c>
      <c r="B14740" s="2" t="s">
        <v>54735</v>
      </c>
      <c r="C14740" s="2" t="str">
        <f t="shared" si="230"/>
        <v>Dky VNLOTT fun8b.com Nap lan dau tang 150%, bom mau hang ngay den 12%, Ma Code cua A/C la: 2H8G3L</v>
      </c>
    </row>
    <row r="14741" spans="1:3">
      <c r="A14741" s="1" t="s">
        <v>14740</v>
      </c>
      <c r="B14741" s="2" t="s">
        <v>54736</v>
      </c>
      <c r="C14741" s="2" t="str">
        <f t="shared" si="230"/>
        <v>Dky VNLOTT fun8b.com Nap lan dau tang 150%, bom mau hang ngay den 12%, Ma Code cua A/C la: 0G0G5Q</v>
      </c>
    </row>
    <row r="14742" spans="1:3">
      <c r="A14742" s="1" t="s">
        <v>14741</v>
      </c>
      <c r="B14742" s="2" t="s">
        <v>54737</v>
      </c>
      <c r="C14742" s="2" t="str">
        <f t="shared" si="230"/>
        <v>Dky VNLOTT fun8b.com Nap lan dau tang 150%, bom mau hang ngay den 12%, Ma Code cua A/C la: 4X6O3R</v>
      </c>
    </row>
    <row r="14743" spans="1:3">
      <c r="A14743" s="1" t="s">
        <v>14742</v>
      </c>
      <c r="B14743" s="2" t="s">
        <v>54738</v>
      </c>
      <c r="C14743" s="2" t="str">
        <f t="shared" si="230"/>
        <v>Dky VNLOTT fun8b.com Nap lan dau tang 150%, bom mau hang ngay den 12%, Ma Code cua A/C la: 2X2Y3J</v>
      </c>
    </row>
    <row r="14744" spans="1:3">
      <c r="A14744" s="1" t="s">
        <v>14743</v>
      </c>
      <c r="B14744" s="2" t="s">
        <v>54739</v>
      </c>
      <c r="C14744" s="2" t="str">
        <f t="shared" si="230"/>
        <v>Dky VNLOTT fun8b.com Nap lan dau tang 150%, bom mau hang ngay den 12%, Ma Code cua A/C la: 7M5K8C</v>
      </c>
    </row>
    <row r="14745" spans="1:3">
      <c r="A14745" s="1" t="s">
        <v>14744</v>
      </c>
      <c r="B14745" s="2" t="s">
        <v>54740</v>
      </c>
      <c r="C14745" s="2" t="str">
        <f t="shared" si="230"/>
        <v>Dky VNLOTT fun8b.com Nap lan dau tang 150%, bom mau hang ngay den 12%, Ma Code cua A/C la: 2H0T2H</v>
      </c>
    </row>
    <row r="14746" spans="1:3">
      <c r="A14746" s="1" t="s">
        <v>14745</v>
      </c>
      <c r="B14746" s="2" t="s">
        <v>54741</v>
      </c>
      <c r="C14746" s="2" t="str">
        <f t="shared" si="230"/>
        <v>Dky VNLOTT fun8b.com Nap lan dau tang 150%, bom mau hang ngay den 12%, Ma Code cua A/C la: 8X2N5L</v>
      </c>
    </row>
    <row r="14747" spans="1:3">
      <c r="A14747" s="1" t="s">
        <v>14746</v>
      </c>
      <c r="B14747" s="2" t="s">
        <v>54742</v>
      </c>
      <c r="C14747" s="2" t="str">
        <f t="shared" si="230"/>
        <v>Dky VNLOTT fun8b.com Nap lan dau tang 150%, bom mau hang ngay den 12%, Ma Code cua A/C la: 1K6O3O</v>
      </c>
    </row>
    <row r="14748" spans="1:3">
      <c r="A14748" s="1" t="s">
        <v>14747</v>
      </c>
      <c r="B14748" s="2" t="s">
        <v>54743</v>
      </c>
      <c r="C14748" s="2" t="str">
        <f t="shared" si="230"/>
        <v>Dky VNLOTT fun8b.com Nap lan dau tang 150%, bom mau hang ngay den 12%, Ma Code cua A/C la: 7Y0P1P</v>
      </c>
    </row>
    <row r="14749" spans="1:3">
      <c r="A14749" s="1" t="s">
        <v>14748</v>
      </c>
      <c r="B14749" s="2" t="s">
        <v>54744</v>
      </c>
      <c r="C14749" s="2" t="str">
        <f t="shared" si="230"/>
        <v>Dky VNLOTT fun8b.com Nap lan dau tang 150%, bom mau hang ngay den 12%, Ma Code cua A/C la: 1J7T8X</v>
      </c>
    </row>
    <row r="14750" spans="1:3">
      <c r="A14750" s="1" t="s">
        <v>14749</v>
      </c>
      <c r="B14750" s="2" t="s">
        <v>54745</v>
      </c>
      <c r="C14750" s="2" t="str">
        <f t="shared" si="230"/>
        <v>Dky VNLOTT fun8b.com Nap lan dau tang 150%, bom mau hang ngay den 12%, Ma Code cua A/C la: 4B5T5S</v>
      </c>
    </row>
    <row r="14751" spans="1:3">
      <c r="A14751" s="1" t="s">
        <v>14750</v>
      </c>
      <c r="B14751" s="2" t="s">
        <v>54746</v>
      </c>
      <c r="C14751" s="2" t="str">
        <f t="shared" si="230"/>
        <v>Dky VNLOTT fun8b.com Nap lan dau tang 150%, bom mau hang ngay den 12%, Ma Code cua A/C la: 7M8T2Q</v>
      </c>
    </row>
    <row r="14752" spans="1:3">
      <c r="A14752" s="1" t="s">
        <v>14751</v>
      </c>
      <c r="B14752" s="2" t="s">
        <v>54747</v>
      </c>
      <c r="C14752" s="2" t="str">
        <f t="shared" si="230"/>
        <v>Dky VNLOTT fun8b.com Nap lan dau tang 150%, bom mau hang ngay den 12%, Ma Code cua A/C la: 5V6L1V</v>
      </c>
    </row>
    <row r="14753" spans="1:3">
      <c r="A14753" s="1" t="s">
        <v>14752</v>
      </c>
      <c r="B14753" s="2" t="s">
        <v>54748</v>
      </c>
      <c r="C14753" s="2" t="str">
        <f t="shared" si="230"/>
        <v>Dky VNLOTT fun8b.com Nap lan dau tang 150%, bom mau hang ngay den 12%, Ma Code cua A/C la: 3B2D8N</v>
      </c>
    </row>
    <row r="14754" spans="1:3">
      <c r="A14754" s="1" t="s">
        <v>14753</v>
      </c>
      <c r="B14754" s="2" t="s">
        <v>54749</v>
      </c>
      <c r="C14754" s="2" t="str">
        <f t="shared" si="230"/>
        <v>Dky VNLOTT fun8b.com Nap lan dau tang 150%, bom mau hang ngay den 12%, Ma Code cua A/C la: 7G8W3I</v>
      </c>
    </row>
    <row r="14755" spans="1:3">
      <c r="A14755" s="1" t="s">
        <v>14754</v>
      </c>
      <c r="B14755" s="2" t="s">
        <v>54750</v>
      </c>
      <c r="C14755" s="2" t="str">
        <f t="shared" si="230"/>
        <v>Dky VNLOTT fun8b.com Nap lan dau tang 150%, bom mau hang ngay den 12%, Ma Code cua A/C la: 3J8T8C</v>
      </c>
    </row>
    <row r="14756" spans="1:3">
      <c r="A14756" s="1" t="s">
        <v>14755</v>
      </c>
      <c r="B14756" s="2" t="s">
        <v>54751</v>
      </c>
      <c r="C14756" s="2" t="str">
        <f t="shared" si="230"/>
        <v>Dky VNLOTT fun8b.com Nap lan dau tang 150%, bom mau hang ngay den 12%, Ma Code cua A/C la: 3Q4T7U</v>
      </c>
    </row>
    <row r="14757" spans="1:3">
      <c r="A14757" s="1" t="s">
        <v>14756</v>
      </c>
      <c r="B14757" s="2" t="s">
        <v>54752</v>
      </c>
      <c r="C14757" s="2" t="str">
        <f t="shared" si="230"/>
        <v>Dky VNLOTT fun8b.com Nap lan dau tang 150%, bom mau hang ngay den 12%, Ma Code cua A/C la: 6W6D1U</v>
      </c>
    </row>
    <row r="14758" spans="1:3">
      <c r="A14758" s="1" t="s">
        <v>14757</v>
      </c>
      <c r="B14758" s="2" t="s">
        <v>54753</v>
      </c>
      <c r="C14758" s="2" t="str">
        <f t="shared" si="230"/>
        <v>Dky VNLOTT fun8b.com Nap lan dau tang 150%, bom mau hang ngay den 12%, Ma Code cua A/C la: 3W7I5Y</v>
      </c>
    </row>
    <row r="14759" spans="1:3">
      <c r="A14759" s="1" t="s">
        <v>14758</v>
      </c>
      <c r="B14759" s="2" t="s">
        <v>54754</v>
      </c>
      <c r="C14759" s="2" t="str">
        <f t="shared" si="230"/>
        <v>Dky VNLOTT fun8b.com Nap lan dau tang 150%, bom mau hang ngay den 12%, Ma Code cua A/C la: 5P1O6A</v>
      </c>
    </row>
    <row r="14760" spans="1:3">
      <c r="A14760" s="1" t="s">
        <v>14759</v>
      </c>
      <c r="B14760" s="2" t="s">
        <v>54755</v>
      </c>
      <c r="C14760" s="2" t="str">
        <f t="shared" si="230"/>
        <v>Dky VNLOTT fun8b.com Nap lan dau tang 150%, bom mau hang ngay den 12%, Ma Code cua A/C la: 5N3R8L</v>
      </c>
    </row>
    <row r="14761" spans="1:3">
      <c r="A14761" s="1" t="s">
        <v>14760</v>
      </c>
      <c r="B14761" s="2" t="s">
        <v>54756</v>
      </c>
      <c r="C14761" s="2" t="str">
        <f t="shared" si="230"/>
        <v>Dky VNLOTT fun8b.com Nap lan dau tang 150%, bom mau hang ngay den 12%, Ma Code cua A/C la: 8G4H0E</v>
      </c>
    </row>
    <row r="14762" spans="1:3">
      <c r="A14762" s="1" t="s">
        <v>14761</v>
      </c>
      <c r="B14762" s="2" t="s">
        <v>54757</v>
      </c>
      <c r="C14762" s="2" t="str">
        <f t="shared" si="230"/>
        <v>Dky VNLOTT fun8b.com Nap lan dau tang 150%, bom mau hang ngay den 12%, Ma Code cua A/C la: 0R0P1N</v>
      </c>
    </row>
    <row r="14763" spans="1:3">
      <c r="A14763" s="1" t="s">
        <v>14762</v>
      </c>
      <c r="B14763" s="2" t="s">
        <v>54758</v>
      </c>
      <c r="C14763" s="2" t="str">
        <f t="shared" si="230"/>
        <v>Dky VNLOTT fun8b.com Nap lan dau tang 150%, bom mau hang ngay den 12%, Ma Code cua A/C la: 1H4X2V</v>
      </c>
    </row>
    <row r="14764" spans="1:3">
      <c r="A14764" s="1" t="s">
        <v>14763</v>
      </c>
      <c r="B14764" s="2" t="s">
        <v>54759</v>
      </c>
      <c r="C14764" s="2" t="str">
        <f t="shared" si="230"/>
        <v>Dky VNLOTT fun8b.com Nap lan dau tang 150%, bom mau hang ngay den 12%, Ma Code cua A/C la: 3W5X2G</v>
      </c>
    </row>
    <row r="14765" spans="1:3">
      <c r="A14765" s="1" t="s">
        <v>14764</v>
      </c>
      <c r="B14765" s="2" t="s">
        <v>54760</v>
      </c>
      <c r="C14765" s="2" t="str">
        <f t="shared" si="230"/>
        <v>Dky VNLOTT fun8b.com Nap lan dau tang 150%, bom mau hang ngay den 12%, Ma Code cua A/C la: 1D0R3Y</v>
      </c>
    </row>
    <row r="14766" spans="1:3">
      <c r="A14766" s="1" t="s">
        <v>14765</v>
      </c>
      <c r="B14766" s="2" t="s">
        <v>54761</v>
      </c>
      <c r="C14766" s="2" t="str">
        <f t="shared" si="230"/>
        <v>Dky VNLOTT fun8b.com Nap lan dau tang 150%, bom mau hang ngay den 12%, Ma Code cua A/C la: 4I4A5M</v>
      </c>
    </row>
    <row r="14767" spans="1:3">
      <c r="A14767" s="1" t="s">
        <v>14766</v>
      </c>
      <c r="B14767" s="2" t="s">
        <v>54762</v>
      </c>
      <c r="C14767" s="2" t="str">
        <f t="shared" si="230"/>
        <v>Dky VNLOTT fun8b.com Nap lan dau tang 150%, bom mau hang ngay den 12%, Ma Code cua A/C la: 2X1O7U</v>
      </c>
    </row>
    <row r="14768" spans="1:3">
      <c r="A14768" s="1" t="s">
        <v>14767</v>
      </c>
      <c r="B14768" s="2" t="s">
        <v>54763</v>
      </c>
      <c r="C14768" s="2" t="str">
        <f t="shared" si="230"/>
        <v>Dky VNLOTT fun8b.com Nap lan dau tang 150%, bom mau hang ngay den 12%, Ma Code cua A/C la: 2Q2D6F</v>
      </c>
    </row>
    <row r="14769" spans="1:3">
      <c r="A14769" s="1" t="s">
        <v>14768</v>
      </c>
      <c r="B14769" s="2" t="s">
        <v>54764</v>
      </c>
      <c r="C14769" s="2" t="str">
        <f t="shared" si="230"/>
        <v>Dky VNLOTT fun8b.com Nap lan dau tang 150%, bom mau hang ngay den 12%, Ma Code cua A/C la: 4U0K0W</v>
      </c>
    </row>
    <row r="14770" spans="1:3">
      <c r="A14770" s="1" t="s">
        <v>14769</v>
      </c>
      <c r="B14770" s="2" t="s">
        <v>54765</v>
      </c>
      <c r="C14770" s="2" t="str">
        <f t="shared" si="230"/>
        <v>Dky VNLOTT fun8b.com Nap lan dau tang 150%, bom mau hang ngay den 12%, Ma Code cua A/C la: 1O5F1S</v>
      </c>
    </row>
    <row r="14771" spans="1:3">
      <c r="A14771" s="1" t="s">
        <v>14770</v>
      </c>
      <c r="B14771" s="2" t="s">
        <v>54766</v>
      </c>
      <c r="C14771" s="2" t="str">
        <f t="shared" si="230"/>
        <v>Dky VNLOTT fun8b.com Nap lan dau tang 150%, bom mau hang ngay den 12%, Ma Code cua A/C la: 0B6M6K</v>
      </c>
    </row>
    <row r="14772" spans="1:3">
      <c r="A14772" s="1" t="s">
        <v>14771</v>
      </c>
      <c r="B14772" s="2" t="s">
        <v>54767</v>
      </c>
      <c r="C14772" s="2" t="str">
        <f t="shared" si="230"/>
        <v>Dky VNLOTT fun8b.com Nap lan dau tang 150%, bom mau hang ngay den 12%, Ma Code cua A/C la: 2I7P4G</v>
      </c>
    </row>
    <row r="14773" spans="1:3">
      <c r="A14773" s="1" t="s">
        <v>14772</v>
      </c>
      <c r="B14773" s="2" t="s">
        <v>54768</v>
      </c>
      <c r="C14773" s="2" t="str">
        <f t="shared" si="230"/>
        <v>Dky VNLOTT fun8b.com Nap lan dau tang 150%, bom mau hang ngay den 12%, Ma Code cua A/C la: 5I2C3B</v>
      </c>
    </row>
    <row r="14774" spans="1:3">
      <c r="A14774" s="1" t="s">
        <v>14773</v>
      </c>
      <c r="B14774" s="2" t="s">
        <v>54769</v>
      </c>
      <c r="C14774" s="2" t="str">
        <f t="shared" si="230"/>
        <v>Dky VNLOTT fun8b.com Nap lan dau tang 150%, bom mau hang ngay den 12%, Ma Code cua A/C la: 1L3Y6V</v>
      </c>
    </row>
    <row r="14775" spans="1:3">
      <c r="A14775" s="1" t="s">
        <v>14774</v>
      </c>
      <c r="B14775" s="2" t="s">
        <v>54770</v>
      </c>
      <c r="C14775" s="2" t="str">
        <f t="shared" si="230"/>
        <v>Dky VNLOTT fun8b.com Nap lan dau tang 150%, bom mau hang ngay den 12%, Ma Code cua A/C la: 4R1Q6I</v>
      </c>
    </row>
    <row r="14776" spans="1:3">
      <c r="A14776" s="1" t="s">
        <v>14775</v>
      </c>
      <c r="B14776" s="2" t="s">
        <v>54771</v>
      </c>
      <c r="C14776" s="2" t="str">
        <f t="shared" si="230"/>
        <v>Dky VNLOTT fun8b.com Nap lan dau tang 150%, bom mau hang ngay den 12%, Ma Code cua A/C la: 7Q0H5A</v>
      </c>
    </row>
    <row r="14777" spans="1:3">
      <c r="A14777" s="1" t="s">
        <v>14776</v>
      </c>
      <c r="B14777" s="2" t="s">
        <v>54772</v>
      </c>
      <c r="C14777" s="2" t="str">
        <f t="shared" si="230"/>
        <v>Dky VNLOTT fun8b.com Nap lan dau tang 150%, bom mau hang ngay den 12%, Ma Code cua A/C la: 8O8O3Y</v>
      </c>
    </row>
    <row r="14778" spans="1:3">
      <c r="A14778" s="1" t="s">
        <v>14777</v>
      </c>
      <c r="B14778" s="2" t="s">
        <v>54773</v>
      </c>
      <c r="C14778" s="2" t="str">
        <f t="shared" si="230"/>
        <v>Dky VNLOTT fun8b.com Nap lan dau tang 150%, bom mau hang ngay den 12%, Ma Code cua A/C la: 4X6L5Q</v>
      </c>
    </row>
    <row r="14779" spans="1:3">
      <c r="A14779" s="1" t="s">
        <v>14778</v>
      </c>
      <c r="B14779" s="2" t="s">
        <v>54774</v>
      </c>
      <c r="C14779" s="2" t="str">
        <f t="shared" si="230"/>
        <v>Dky VNLOTT fun8b.com Nap lan dau tang 150%, bom mau hang ngay den 12%, Ma Code cua A/C la: 3W0E3O</v>
      </c>
    </row>
    <row r="14780" spans="1:3">
      <c r="A14780" s="1" t="s">
        <v>14779</v>
      </c>
      <c r="B14780" s="2" t="s">
        <v>54775</v>
      </c>
      <c r="C14780" s="2" t="str">
        <f t="shared" si="230"/>
        <v>Dky VNLOTT fun8b.com Nap lan dau tang 150%, bom mau hang ngay den 12%, Ma Code cua A/C la: 0Y6U3F</v>
      </c>
    </row>
    <row r="14781" spans="1:3">
      <c r="A14781" s="1" t="s">
        <v>14780</v>
      </c>
      <c r="B14781" s="2" t="s">
        <v>54776</v>
      </c>
      <c r="C14781" s="2" t="str">
        <f t="shared" si="230"/>
        <v>Dky VNLOTT fun8b.com Nap lan dau tang 150%, bom mau hang ngay den 12%, Ma Code cua A/C la: 1K3T4V</v>
      </c>
    </row>
    <row r="14782" spans="1:3">
      <c r="A14782" s="1" t="s">
        <v>14781</v>
      </c>
      <c r="B14782" s="2" t="s">
        <v>54777</v>
      </c>
      <c r="C14782" s="2" t="str">
        <f t="shared" si="230"/>
        <v>Dky VNLOTT fun8b.com Nap lan dau tang 150%, bom mau hang ngay den 12%, Ma Code cua A/C la: 2A0E3T</v>
      </c>
    </row>
    <row r="14783" spans="1:3">
      <c r="A14783" s="1" t="s">
        <v>14782</v>
      </c>
      <c r="B14783" s="2" t="s">
        <v>54778</v>
      </c>
      <c r="C14783" s="2" t="str">
        <f t="shared" si="230"/>
        <v>Dky VNLOTT fun8b.com Nap lan dau tang 150%, bom mau hang ngay den 12%, Ma Code cua A/C la: 1C1K6M</v>
      </c>
    </row>
    <row r="14784" spans="1:3">
      <c r="A14784" s="1" t="s">
        <v>14783</v>
      </c>
      <c r="B14784" s="2" t="s">
        <v>54779</v>
      </c>
      <c r="C14784" s="2" t="str">
        <f t="shared" si="230"/>
        <v>Dky VNLOTT fun8b.com Nap lan dau tang 150%, bom mau hang ngay den 12%, Ma Code cua A/C la: 4Y1C2N</v>
      </c>
    </row>
    <row r="14785" spans="1:3">
      <c r="A14785" s="1" t="s">
        <v>14784</v>
      </c>
      <c r="B14785" s="2" t="s">
        <v>54780</v>
      </c>
      <c r="C14785" s="2" t="str">
        <f t="shared" si="230"/>
        <v>Dky VNLOTT fun8b.com Nap lan dau tang 150%, bom mau hang ngay den 12%, Ma Code cua A/C la: 7D6V4A</v>
      </c>
    </row>
    <row r="14786" spans="1:3">
      <c r="A14786" s="1" t="s">
        <v>14785</v>
      </c>
      <c r="B14786" s="2" t="s">
        <v>54781</v>
      </c>
      <c r="C14786" s="2" t="str">
        <f t="shared" si="230"/>
        <v>Dky VNLOTT fun8b.com Nap lan dau tang 150%, bom mau hang ngay den 12%, Ma Code cua A/C la: 6U6H6P</v>
      </c>
    </row>
    <row r="14787" spans="1:3">
      <c r="A14787" s="1" t="s">
        <v>14786</v>
      </c>
      <c r="B14787" s="2" t="s">
        <v>54782</v>
      </c>
      <c r="C14787" s="2" t="str">
        <f t="shared" ref="C14787:C14850" si="231">CONCATENATE("Dky VNLOTT fun8b.com Nap lan dau tang 150%, bom mau hang ngay den 12%, Ma Code cua A/C la: ",B14787)</f>
        <v>Dky VNLOTT fun8b.com Nap lan dau tang 150%, bom mau hang ngay den 12%, Ma Code cua A/C la: 6Q2X3L</v>
      </c>
    </row>
    <row r="14788" spans="1:3">
      <c r="A14788" s="1" t="s">
        <v>14787</v>
      </c>
      <c r="B14788" s="2" t="s">
        <v>54783</v>
      </c>
      <c r="C14788" s="2" t="str">
        <f t="shared" si="231"/>
        <v>Dky VNLOTT fun8b.com Nap lan dau tang 150%, bom mau hang ngay den 12%, Ma Code cua A/C la: 6Y1G5T</v>
      </c>
    </row>
    <row r="14789" spans="1:3">
      <c r="A14789" s="1" t="s">
        <v>14788</v>
      </c>
      <c r="B14789" s="2" t="s">
        <v>54784</v>
      </c>
      <c r="C14789" s="2" t="str">
        <f t="shared" si="231"/>
        <v>Dky VNLOTT fun8b.com Nap lan dau tang 150%, bom mau hang ngay den 12%, Ma Code cua A/C la: 7M4T8L</v>
      </c>
    </row>
    <row r="14790" spans="1:3">
      <c r="A14790" s="1" t="s">
        <v>14789</v>
      </c>
      <c r="B14790" s="2" t="s">
        <v>54785</v>
      </c>
      <c r="C14790" s="2" t="str">
        <f t="shared" si="231"/>
        <v>Dky VNLOTT fun8b.com Nap lan dau tang 150%, bom mau hang ngay den 12%, Ma Code cua A/C la: 0T3Q8O</v>
      </c>
    </row>
    <row r="14791" spans="1:3">
      <c r="A14791" s="1" t="s">
        <v>14790</v>
      </c>
      <c r="B14791" s="2" t="s">
        <v>54786</v>
      </c>
      <c r="C14791" s="2" t="str">
        <f t="shared" si="231"/>
        <v>Dky VNLOTT fun8b.com Nap lan dau tang 150%, bom mau hang ngay den 12%, Ma Code cua A/C la: 3E7K5S</v>
      </c>
    </row>
    <row r="14792" spans="1:3">
      <c r="A14792" s="1" t="s">
        <v>14791</v>
      </c>
      <c r="B14792" s="2" t="s">
        <v>54787</v>
      </c>
      <c r="C14792" s="2" t="str">
        <f t="shared" si="231"/>
        <v>Dky VNLOTT fun8b.com Nap lan dau tang 150%, bom mau hang ngay den 12%, Ma Code cua A/C la: 2U0Q6C</v>
      </c>
    </row>
    <row r="14793" spans="1:3">
      <c r="A14793" s="1" t="s">
        <v>14792</v>
      </c>
      <c r="B14793" s="2" t="s">
        <v>54788</v>
      </c>
      <c r="C14793" s="2" t="str">
        <f t="shared" si="231"/>
        <v>Dky VNLOTT fun8b.com Nap lan dau tang 150%, bom mau hang ngay den 12%, Ma Code cua A/C la: 5S6C0F</v>
      </c>
    </row>
    <row r="14794" spans="1:3">
      <c r="A14794" s="1" t="s">
        <v>14793</v>
      </c>
      <c r="B14794" s="2" t="s">
        <v>54789</v>
      </c>
      <c r="C14794" s="2" t="str">
        <f t="shared" si="231"/>
        <v>Dky VNLOTT fun8b.com Nap lan dau tang 150%, bom mau hang ngay den 12%, Ma Code cua A/C la: 5L5L8B</v>
      </c>
    </row>
    <row r="14795" spans="1:3">
      <c r="A14795" s="1" t="s">
        <v>14794</v>
      </c>
      <c r="B14795" s="2" t="s">
        <v>54790</v>
      </c>
      <c r="C14795" s="2" t="str">
        <f t="shared" si="231"/>
        <v>Dky VNLOTT fun8b.com Nap lan dau tang 150%, bom mau hang ngay den 12%, Ma Code cua A/C la: 3R3O6C</v>
      </c>
    </row>
    <row r="14796" spans="1:3">
      <c r="A14796" s="1" t="s">
        <v>14795</v>
      </c>
      <c r="B14796" s="2" t="s">
        <v>54791</v>
      </c>
      <c r="C14796" s="2" t="str">
        <f t="shared" si="231"/>
        <v>Dky VNLOTT fun8b.com Nap lan dau tang 150%, bom mau hang ngay den 12%, Ma Code cua A/C la: 1N4N2W</v>
      </c>
    </row>
    <row r="14797" spans="1:3">
      <c r="A14797" s="1" t="s">
        <v>14796</v>
      </c>
      <c r="B14797" s="2" t="s">
        <v>54792</v>
      </c>
      <c r="C14797" s="2" t="str">
        <f t="shared" si="231"/>
        <v>Dky VNLOTT fun8b.com Nap lan dau tang 150%, bom mau hang ngay den 12%, Ma Code cua A/C la: 5B7W8E</v>
      </c>
    </row>
    <row r="14798" spans="1:3">
      <c r="A14798" s="1" t="s">
        <v>14797</v>
      </c>
      <c r="B14798" s="2" t="s">
        <v>54793</v>
      </c>
      <c r="C14798" s="2" t="str">
        <f t="shared" si="231"/>
        <v>Dky VNLOTT fun8b.com Nap lan dau tang 150%, bom mau hang ngay den 12%, Ma Code cua A/C la: 7F4G3X</v>
      </c>
    </row>
    <row r="14799" spans="1:3">
      <c r="A14799" s="1" t="s">
        <v>14798</v>
      </c>
      <c r="B14799" s="2" t="s">
        <v>54794</v>
      </c>
      <c r="C14799" s="2" t="str">
        <f t="shared" si="231"/>
        <v>Dky VNLOTT fun8b.com Nap lan dau tang 150%, bom mau hang ngay den 12%, Ma Code cua A/C la: 6O6X5E</v>
      </c>
    </row>
    <row r="14800" spans="1:3">
      <c r="A14800" s="1" t="s">
        <v>14799</v>
      </c>
      <c r="B14800" s="2" t="s">
        <v>54795</v>
      </c>
      <c r="C14800" s="2" t="str">
        <f t="shared" si="231"/>
        <v>Dky VNLOTT fun8b.com Nap lan dau tang 150%, bom mau hang ngay den 12%, Ma Code cua A/C la: 8T2S1B</v>
      </c>
    </row>
    <row r="14801" spans="1:3">
      <c r="A14801" s="1" t="s">
        <v>14800</v>
      </c>
      <c r="B14801" s="2" t="s">
        <v>54796</v>
      </c>
      <c r="C14801" s="2" t="str">
        <f t="shared" si="231"/>
        <v>Dky VNLOTT fun8b.com Nap lan dau tang 150%, bom mau hang ngay den 12%, Ma Code cua A/C la: 2L2A0O</v>
      </c>
    </row>
    <row r="14802" spans="1:3">
      <c r="A14802" s="1" t="s">
        <v>14801</v>
      </c>
      <c r="B14802" s="2" t="s">
        <v>54797</v>
      </c>
      <c r="C14802" s="2" t="str">
        <f t="shared" si="231"/>
        <v>Dky VNLOTT fun8b.com Nap lan dau tang 150%, bom mau hang ngay den 12%, Ma Code cua A/C la: 6A8G4M</v>
      </c>
    </row>
    <row r="14803" spans="1:3">
      <c r="A14803" s="1" t="s">
        <v>14802</v>
      </c>
      <c r="B14803" s="2" t="s">
        <v>54798</v>
      </c>
      <c r="C14803" s="2" t="str">
        <f t="shared" si="231"/>
        <v>Dky VNLOTT fun8b.com Nap lan dau tang 150%, bom mau hang ngay den 12%, Ma Code cua A/C la: 7N3V3S</v>
      </c>
    </row>
    <row r="14804" spans="1:3">
      <c r="A14804" s="1" t="s">
        <v>14803</v>
      </c>
      <c r="B14804" s="2" t="s">
        <v>54799</v>
      </c>
      <c r="C14804" s="2" t="str">
        <f t="shared" si="231"/>
        <v>Dky VNLOTT fun8b.com Nap lan dau tang 150%, bom mau hang ngay den 12%, Ma Code cua A/C la: 0M6G7A</v>
      </c>
    </row>
    <row r="14805" spans="1:3">
      <c r="A14805" s="1" t="s">
        <v>14804</v>
      </c>
      <c r="B14805" s="2" t="s">
        <v>54800</v>
      </c>
      <c r="C14805" s="2" t="str">
        <f t="shared" si="231"/>
        <v>Dky VNLOTT fun8b.com Nap lan dau tang 150%, bom mau hang ngay den 12%, Ma Code cua A/C la: 8D4B3X</v>
      </c>
    </row>
    <row r="14806" spans="1:3">
      <c r="A14806" s="1" t="s">
        <v>14805</v>
      </c>
      <c r="B14806" s="2" t="s">
        <v>54801</v>
      </c>
      <c r="C14806" s="2" t="str">
        <f t="shared" si="231"/>
        <v>Dky VNLOTT fun8b.com Nap lan dau tang 150%, bom mau hang ngay den 12%, Ma Code cua A/C la: 6H0Q2R</v>
      </c>
    </row>
    <row r="14807" spans="1:3">
      <c r="A14807" s="1" t="s">
        <v>14806</v>
      </c>
      <c r="B14807" s="2" t="s">
        <v>54802</v>
      </c>
      <c r="C14807" s="2" t="str">
        <f t="shared" si="231"/>
        <v>Dky VNLOTT fun8b.com Nap lan dau tang 150%, bom mau hang ngay den 12%, Ma Code cua A/C la: 4O2P0L</v>
      </c>
    </row>
    <row r="14808" spans="1:3">
      <c r="A14808" s="1" t="s">
        <v>14807</v>
      </c>
      <c r="B14808" s="2" t="s">
        <v>54803</v>
      </c>
      <c r="C14808" s="2" t="str">
        <f t="shared" si="231"/>
        <v>Dky VNLOTT fun8b.com Nap lan dau tang 150%, bom mau hang ngay den 12%, Ma Code cua A/C la: 1J3S7P</v>
      </c>
    </row>
    <row r="14809" spans="1:3">
      <c r="A14809" s="1" t="s">
        <v>14808</v>
      </c>
      <c r="B14809" s="2" t="s">
        <v>54804</v>
      </c>
      <c r="C14809" s="2" t="str">
        <f t="shared" si="231"/>
        <v>Dky VNLOTT fun8b.com Nap lan dau tang 150%, bom mau hang ngay den 12%, Ma Code cua A/C la: 3I1X5O</v>
      </c>
    </row>
    <row r="14810" spans="1:3">
      <c r="A14810" s="1" t="s">
        <v>14809</v>
      </c>
      <c r="B14810" s="2" t="s">
        <v>54805</v>
      </c>
      <c r="C14810" s="2" t="str">
        <f t="shared" si="231"/>
        <v>Dky VNLOTT fun8b.com Nap lan dau tang 150%, bom mau hang ngay den 12%, Ma Code cua A/C la: 4M8I4R</v>
      </c>
    </row>
    <row r="14811" spans="1:3">
      <c r="A14811" s="1" t="s">
        <v>14810</v>
      </c>
      <c r="B14811" s="2" t="s">
        <v>54806</v>
      </c>
      <c r="C14811" s="2" t="str">
        <f t="shared" si="231"/>
        <v>Dky VNLOTT fun8b.com Nap lan dau tang 150%, bom mau hang ngay den 12%, Ma Code cua A/C la: 7N8B1V</v>
      </c>
    </row>
    <row r="14812" spans="1:3">
      <c r="A14812" s="1" t="s">
        <v>14811</v>
      </c>
      <c r="B14812" s="2" t="s">
        <v>54807</v>
      </c>
      <c r="C14812" s="2" t="str">
        <f t="shared" si="231"/>
        <v>Dky VNLOTT fun8b.com Nap lan dau tang 150%, bom mau hang ngay den 12%, Ma Code cua A/C la: 5X5T8A</v>
      </c>
    </row>
    <row r="14813" spans="1:3">
      <c r="A14813" s="1" t="s">
        <v>14812</v>
      </c>
      <c r="B14813" s="2" t="s">
        <v>54808</v>
      </c>
      <c r="C14813" s="2" t="str">
        <f t="shared" si="231"/>
        <v>Dky VNLOTT fun8b.com Nap lan dau tang 150%, bom mau hang ngay den 12%, Ma Code cua A/C la: 8I0O8R</v>
      </c>
    </row>
    <row r="14814" spans="1:3">
      <c r="A14814" s="1" t="s">
        <v>14813</v>
      </c>
      <c r="B14814" s="2" t="s">
        <v>54809</v>
      </c>
      <c r="C14814" s="2" t="str">
        <f t="shared" si="231"/>
        <v>Dky VNLOTT fun8b.com Nap lan dau tang 150%, bom mau hang ngay den 12%, Ma Code cua A/C la: 3W6T7I</v>
      </c>
    </row>
    <row r="14815" spans="1:3">
      <c r="A14815" s="1" t="s">
        <v>14814</v>
      </c>
      <c r="B14815" s="2" t="s">
        <v>54810</v>
      </c>
      <c r="C14815" s="2" t="str">
        <f t="shared" si="231"/>
        <v>Dky VNLOTT fun8b.com Nap lan dau tang 150%, bom mau hang ngay den 12%, Ma Code cua A/C la: 6F8A0C</v>
      </c>
    </row>
    <row r="14816" spans="1:3">
      <c r="A14816" s="1" t="s">
        <v>14815</v>
      </c>
      <c r="B14816" s="2" t="s">
        <v>54811</v>
      </c>
      <c r="C14816" s="2" t="str">
        <f t="shared" si="231"/>
        <v>Dky VNLOTT fun8b.com Nap lan dau tang 150%, bom mau hang ngay den 12%, Ma Code cua A/C la: 6W1I8M</v>
      </c>
    </row>
    <row r="14817" spans="1:3">
      <c r="A14817" s="1" t="s">
        <v>14816</v>
      </c>
      <c r="B14817" s="2" t="s">
        <v>54812</v>
      </c>
      <c r="C14817" s="2" t="str">
        <f t="shared" si="231"/>
        <v>Dky VNLOTT fun8b.com Nap lan dau tang 150%, bom mau hang ngay den 12%, Ma Code cua A/C la: 0M7W4M</v>
      </c>
    </row>
    <row r="14818" spans="1:3">
      <c r="A14818" s="1" t="s">
        <v>14817</v>
      </c>
      <c r="B14818" s="2" t="s">
        <v>54813</v>
      </c>
      <c r="C14818" s="2" t="str">
        <f t="shared" si="231"/>
        <v>Dky VNLOTT fun8b.com Nap lan dau tang 150%, bom mau hang ngay den 12%, Ma Code cua A/C la: 0S7I2U</v>
      </c>
    </row>
    <row r="14819" spans="1:3">
      <c r="A14819" s="1" t="s">
        <v>14818</v>
      </c>
      <c r="B14819" s="2" t="s">
        <v>54814</v>
      </c>
      <c r="C14819" s="2" t="str">
        <f t="shared" si="231"/>
        <v>Dky VNLOTT fun8b.com Nap lan dau tang 150%, bom mau hang ngay den 12%, Ma Code cua A/C la: 7V1O4G</v>
      </c>
    </row>
    <row r="14820" spans="1:3">
      <c r="A14820" s="1" t="s">
        <v>14819</v>
      </c>
      <c r="B14820" s="2" t="s">
        <v>54815</v>
      </c>
      <c r="C14820" s="2" t="str">
        <f t="shared" si="231"/>
        <v>Dky VNLOTT fun8b.com Nap lan dau tang 150%, bom mau hang ngay den 12%, Ma Code cua A/C la: 6B1P7P</v>
      </c>
    </row>
    <row r="14821" spans="1:3">
      <c r="A14821" s="1" t="s">
        <v>14820</v>
      </c>
      <c r="B14821" s="2" t="s">
        <v>54816</v>
      </c>
      <c r="C14821" s="2" t="str">
        <f t="shared" si="231"/>
        <v>Dky VNLOTT fun8b.com Nap lan dau tang 150%, bom mau hang ngay den 12%, Ma Code cua A/C la: 0I8N6J</v>
      </c>
    </row>
    <row r="14822" spans="1:3">
      <c r="A14822" s="1" t="s">
        <v>14821</v>
      </c>
      <c r="B14822" s="2" t="s">
        <v>54817</v>
      </c>
      <c r="C14822" s="2" t="str">
        <f t="shared" si="231"/>
        <v>Dky VNLOTT fun8b.com Nap lan dau tang 150%, bom mau hang ngay den 12%, Ma Code cua A/C la: 6H5G5Q</v>
      </c>
    </row>
    <row r="14823" spans="1:3">
      <c r="A14823" s="1" t="s">
        <v>14822</v>
      </c>
      <c r="B14823" s="2" t="s">
        <v>54818</v>
      </c>
      <c r="C14823" s="2" t="str">
        <f t="shared" si="231"/>
        <v>Dky VNLOTT fun8b.com Nap lan dau tang 150%, bom mau hang ngay den 12%, Ma Code cua A/C la: 0P3W7C</v>
      </c>
    </row>
    <row r="14824" spans="1:3">
      <c r="A14824" s="1" t="s">
        <v>14823</v>
      </c>
      <c r="B14824" s="2" t="s">
        <v>54819</v>
      </c>
      <c r="C14824" s="2" t="str">
        <f t="shared" si="231"/>
        <v>Dky VNLOTT fun8b.com Nap lan dau tang 150%, bom mau hang ngay den 12%, Ma Code cua A/C la: 4J1Y2B</v>
      </c>
    </row>
    <row r="14825" spans="1:3">
      <c r="A14825" s="1" t="s">
        <v>14824</v>
      </c>
      <c r="B14825" s="2" t="s">
        <v>54820</v>
      </c>
      <c r="C14825" s="2" t="str">
        <f t="shared" si="231"/>
        <v>Dky VNLOTT fun8b.com Nap lan dau tang 150%, bom mau hang ngay den 12%, Ma Code cua A/C la: 6X7Q8F</v>
      </c>
    </row>
    <row r="14826" spans="1:3">
      <c r="A14826" s="1" t="s">
        <v>14825</v>
      </c>
      <c r="B14826" s="2" t="s">
        <v>54821</v>
      </c>
      <c r="C14826" s="2" t="str">
        <f t="shared" si="231"/>
        <v>Dky VNLOTT fun8b.com Nap lan dau tang 150%, bom mau hang ngay den 12%, Ma Code cua A/C la: 7U3I2G</v>
      </c>
    </row>
    <row r="14827" spans="1:3">
      <c r="A14827" s="1" t="s">
        <v>14826</v>
      </c>
      <c r="B14827" s="2" t="s">
        <v>54822</v>
      </c>
      <c r="C14827" s="2" t="str">
        <f t="shared" si="231"/>
        <v>Dky VNLOTT fun8b.com Nap lan dau tang 150%, bom mau hang ngay den 12%, Ma Code cua A/C la: 4I2P2X</v>
      </c>
    </row>
    <row r="14828" spans="1:3">
      <c r="A14828" s="1" t="s">
        <v>14827</v>
      </c>
      <c r="B14828" s="2" t="s">
        <v>54823</v>
      </c>
      <c r="C14828" s="2" t="str">
        <f t="shared" si="231"/>
        <v>Dky VNLOTT fun8b.com Nap lan dau tang 150%, bom mau hang ngay den 12%, Ma Code cua A/C la: 5V8Y6V</v>
      </c>
    </row>
    <row r="14829" spans="1:3">
      <c r="A14829" s="1" t="s">
        <v>14828</v>
      </c>
      <c r="B14829" s="2" t="s">
        <v>54824</v>
      </c>
      <c r="C14829" s="2" t="str">
        <f t="shared" si="231"/>
        <v>Dky VNLOTT fun8b.com Nap lan dau tang 150%, bom mau hang ngay den 12%, Ma Code cua A/C la: 2T1B5B</v>
      </c>
    </row>
    <row r="14830" spans="1:3">
      <c r="A14830" s="1" t="s">
        <v>14829</v>
      </c>
      <c r="B14830" s="2" t="s">
        <v>54825</v>
      </c>
      <c r="C14830" s="2" t="str">
        <f t="shared" si="231"/>
        <v>Dky VNLOTT fun8b.com Nap lan dau tang 150%, bom mau hang ngay den 12%, Ma Code cua A/C la: 7Y8B4M</v>
      </c>
    </row>
    <row r="14831" spans="1:3">
      <c r="A14831" s="1" t="s">
        <v>14830</v>
      </c>
      <c r="B14831" s="2" t="s">
        <v>54826</v>
      </c>
      <c r="C14831" s="2" t="str">
        <f t="shared" si="231"/>
        <v>Dky VNLOTT fun8b.com Nap lan dau tang 150%, bom mau hang ngay den 12%, Ma Code cua A/C la: 6A4F7G</v>
      </c>
    </row>
    <row r="14832" spans="1:3">
      <c r="A14832" s="1" t="s">
        <v>14831</v>
      </c>
      <c r="B14832" s="2" t="s">
        <v>54827</v>
      </c>
      <c r="C14832" s="2" t="str">
        <f t="shared" si="231"/>
        <v>Dky VNLOTT fun8b.com Nap lan dau tang 150%, bom mau hang ngay den 12%, Ma Code cua A/C la: 5J3Y2X</v>
      </c>
    </row>
    <row r="14833" spans="1:3">
      <c r="A14833" s="1" t="s">
        <v>14832</v>
      </c>
      <c r="B14833" s="2" t="s">
        <v>54828</v>
      </c>
      <c r="C14833" s="2" t="str">
        <f t="shared" si="231"/>
        <v>Dky VNLOTT fun8b.com Nap lan dau tang 150%, bom mau hang ngay den 12%, Ma Code cua A/C la: 1O5V0D</v>
      </c>
    </row>
    <row r="14834" spans="1:3">
      <c r="A14834" s="1" t="s">
        <v>14833</v>
      </c>
      <c r="B14834" s="2" t="s">
        <v>54829</v>
      </c>
      <c r="C14834" s="2" t="str">
        <f t="shared" si="231"/>
        <v>Dky VNLOTT fun8b.com Nap lan dau tang 150%, bom mau hang ngay den 12%, Ma Code cua A/C la: 8E3M1U</v>
      </c>
    </row>
    <row r="14835" spans="1:3">
      <c r="A14835" s="1" t="s">
        <v>14834</v>
      </c>
      <c r="B14835" s="2" t="s">
        <v>54830</v>
      </c>
      <c r="C14835" s="2" t="str">
        <f t="shared" si="231"/>
        <v>Dky VNLOTT fun8b.com Nap lan dau tang 150%, bom mau hang ngay den 12%, Ma Code cua A/C la: 5Y5D3B</v>
      </c>
    </row>
    <row r="14836" spans="1:3">
      <c r="A14836" s="1" t="s">
        <v>14835</v>
      </c>
      <c r="B14836" s="2" t="s">
        <v>54831</v>
      </c>
      <c r="C14836" s="2" t="str">
        <f t="shared" si="231"/>
        <v>Dky VNLOTT fun8b.com Nap lan dau tang 150%, bom mau hang ngay den 12%, Ma Code cua A/C la: 8X5H6T</v>
      </c>
    </row>
    <row r="14837" spans="1:3">
      <c r="A14837" s="1" t="s">
        <v>14836</v>
      </c>
      <c r="B14837" s="2" t="s">
        <v>54832</v>
      </c>
      <c r="C14837" s="2" t="str">
        <f t="shared" si="231"/>
        <v>Dky VNLOTT fun8b.com Nap lan dau tang 150%, bom mau hang ngay den 12%, Ma Code cua A/C la: 0C0B7U</v>
      </c>
    </row>
    <row r="14838" spans="1:3">
      <c r="A14838" s="1" t="s">
        <v>14837</v>
      </c>
      <c r="B14838" s="2" t="s">
        <v>54833</v>
      </c>
      <c r="C14838" s="2" t="str">
        <f t="shared" si="231"/>
        <v>Dky VNLOTT fun8b.com Nap lan dau tang 150%, bom mau hang ngay den 12%, Ma Code cua A/C la: 5S4O5W</v>
      </c>
    </row>
    <row r="14839" spans="1:3">
      <c r="A14839" s="1" t="s">
        <v>14838</v>
      </c>
      <c r="B14839" s="2" t="s">
        <v>54834</v>
      </c>
      <c r="C14839" s="2" t="str">
        <f t="shared" si="231"/>
        <v>Dky VNLOTT fun8b.com Nap lan dau tang 150%, bom mau hang ngay den 12%, Ma Code cua A/C la: 5L3D4D</v>
      </c>
    </row>
    <row r="14840" spans="1:3">
      <c r="A14840" s="1" t="s">
        <v>14839</v>
      </c>
      <c r="B14840" s="2" t="s">
        <v>54835</v>
      </c>
      <c r="C14840" s="2" t="str">
        <f t="shared" si="231"/>
        <v>Dky VNLOTT fun8b.com Nap lan dau tang 150%, bom mau hang ngay den 12%, Ma Code cua A/C la: 2D2Q0R</v>
      </c>
    </row>
    <row r="14841" spans="1:3">
      <c r="A14841" s="1" t="s">
        <v>14840</v>
      </c>
      <c r="B14841" s="2" t="s">
        <v>54836</v>
      </c>
      <c r="C14841" s="2" t="str">
        <f t="shared" si="231"/>
        <v>Dky VNLOTT fun8b.com Nap lan dau tang 150%, bom mau hang ngay den 12%, Ma Code cua A/C la: 1S1L2V</v>
      </c>
    </row>
    <row r="14842" spans="1:3">
      <c r="A14842" s="1" t="s">
        <v>14841</v>
      </c>
      <c r="B14842" s="2" t="s">
        <v>54837</v>
      </c>
      <c r="C14842" s="2" t="str">
        <f t="shared" si="231"/>
        <v>Dky VNLOTT fun8b.com Nap lan dau tang 150%, bom mau hang ngay den 12%, Ma Code cua A/C la: 5F0O4G</v>
      </c>
    </row>
    <row r="14843" spans="1:3">
      <c r="A14843" s="1" t="s">
        <v>14842</v>
      </c>
      <c r="B14843" s="2" t="s">
        <v>54838</v>
      </c>
      <c r="C14843" s="2" t="str">
        <f t="shared" si="231"/>
        <v>Dky VNLOTT fun8b.com Nap lan dau tang 150%, bom mau hang ngay den 12%, Ma Code cua A/C la: 1Q6H5L</v>
      </c>
    </row>
    <row r="14844" spans="1:3">
      <c r="A14844" s="1" t="s">
        <v>14843</v>
      </c>
      <c r="B14844" s="2" t="s">
        <v>54839</v>
      </c>
      <c r="C14844" s="2" t="str">
        <f t="shared" si="231"/>
        <v>Dky VNLOTT fun8b.com Nap lan dau tang 150%, bom mau hang ngay den 12%, Ma Code cua A/C la: 3D6K5S</v>
      </c>
    </row>
    <row r="14845" spans="1:3">
      <c r="A14845" s="1" t="s">
        <v>14844</v>
      </c>
      <c r="B14845" s="2" t="s">
        <v>54840</v>
      </c>
      <c r="C14845" s="2" t="str">
        <f t="shared" si="231"/>
        <v>Dky VNLOTT fun8b.com Nap lan dau tang 150%, bom mau hang ngay den 12%, Ma Code cua A/C la: 7O0Y1Q</v>
      </c>
    </row>
    <row r="14846" spans="1:3">
      <c r="A14846" s="1" t="s">
        <v>14845</v>
      </c>
      <c r="B14846" s="2" t="s">
        <v>54841</v>
      </c>
      <c r="C14846" s="2" t="str">
        <f t="shared" si="231"/>
        <v>Dky VNLOTT fun8b.com Nap lan dau tang 150%, bom mau hang ngay den 12%, Ma Code cua A/C la: 1N6H1V</v>
      </c>
    </row>
    <row r="14847" spans="1:3">
      <c r="A14847" s="1" t="s">
        <v>14846</v>
      </c>
      <c r="B14847" s="2" t="s">
        <v>54842</v>
      </c>
      <c r="C14847" s="2" t="str">
        <f t="shared" si="231"/>
        <v>Dky VNLOTT fun8b.com Nap lan dau tang 150%, bom mau hang ngay den 12%, Ma Code cua A/C la: 6I2U7W</v>
      </c>
    </row>
    <row r="14848" spans="1:3">
      <c r="A14848" s="1" t="s">
        <v>14847</v>
      </c>
      <c r="B14848" s="2" t="s">
        <v>54843</v>
      </c>
      <c r="C14848" s="2" t="str">
        <f t="shared" si="231"/>
        <v>Dky VNLOTT fun8b.com Nap lan dau tang 150%, bom mau hang ngay den 12%, Ma Code cua A/C la: 3U3F0W</v>
      </c>
    </row>
    <row r="14849" spans="1:3">
      <c r="A14849" s="1" t="s">
        <v>14848</v>
      </c>
      <c r="B14849" s="2" t="s">
        <v>54844</v>
      </c>
      <c r="C14849" s="2" t="str">
        <f t="shared" si="231"/>
        <v>Dky VNLOTT fun8b.com Nap lan dau tang 150%, bom mau hang ngay den 12%, Ma Code cua A/C la: 6J6K3B</v>
      </c>
    </row>
    <row r="14850" spans="1:3">
      <c r="A14850" s="1" t="s">
        <v>14849</v>
      </c>
      <c r="B14850" s="2" t="s">
        <v>54845</v>
      </c>
      <c r="C14850" s="2" t="str">
        <f t="shared" si="231"/>
        <v>Dky VNLOTT fun8b.com Nap lan dau tang 150%, bom mau hang ngay den 12%, Ma Code cua A/C la: 7F0N4Q</v>
      </c>
    </row>
    <row r="14851" spans="1:3">
      <c r="A14851" s="1" t="s">
        <v>14850</v>
      </c>
      <c r="B14851" s="2" t="s">
        <v>54846</v>
      </c>
      <c r="C14851" s="2" t="str">
        <f t="shared" ref="C14851:C14914" si="232">CONCATENATE("Dky VNLOTT fun8b.com Nap lan dau tang 150%, bom mau hang ngay den 12%, Ma Code cua A/C la: ",B14851)</f>
        <v>Dky VNLOTT fun8b.com Nap lan dau tang 150%, bom mau hang ngay den 12%, Ma Code cua A/C la: 4E3M4Q</v>
      </c>
    </row>
    <row r="14852" spans="1:3">
      <c r="A14852" s="1" t="s">
        <v>14851</v>
      </c>
      <c r="B14852" s="2" t="s">
        <v>54847</v>
      </c>
      <c r="C14852" s="2" t="str">
        <f t="shared" si="232"/>
        <v>Dky VNLOTT fun8b.com Nap lan dau tang 150%, bom mau hang ngay den 12%, Ma Code cua A/C la: 5N1O1O</v>
      </c>
    </row>
    <row r="14853" spans="1:3">
      <c r="A14853" s="1" t="s">
        <v>14852</v>
      </c>
      <c r="B14853" s="2" t="s">
        <v>54848</v>
      </c>
      <c r="C14853" s="2" t="str">
        <f t="shared" si="232"/>
        <v>Dky VNLOTT fun8b.com Nap lan dau tang 150%, bom mau hang ngay den 12%, Ma Code cua A/C la: 0E0J8S</v>
      </c>
    </row>
    <row r="14854" spans="1:3">
      <c r="A14854" s="1" t="s">
        <v>14853</v>
      </c>
      <c r="B14854" s="2" t="s">
        <v>54849</v>
      </c>
      <c r="C14854" s="2" t="str">
        <f t="shared" si="232"/>
        <v>Dky VNLOTT fun8b.com Nap lan dau tang 150%, bom mau hang ngay den 12%, Ma Code cua A/C la: 0D1P5E</v>
      </c>
    </row>
    <row r="14855" spans="1:3">
      <c r="A14855" s="1" t="s">
        <v>14854</v>
      </c>
      <c r="B14855" s="2" t="s">
        <v>54850</v>
      </c>
      <c r="C14855" s="2" t="str">
        <f t="shared" si="232"/>
        <v>Dky VNLOTT fun8b.com Nap lan dau tang 150%, bom mau hang ngay den 12%, Ma Code cua A/C la: 5G5Q6P</v>
      </c>
    </row>
    <row r="14856" spans="1:3">
      <c r="A14856" s="1" t="s">
        <v>14855</v>
      </c>
      <c r="B14856" s="2" t="s">
        <v>54851</v>
      </c>
      <c r="C14856" s="2" t="str">
        <f t="shared" si="232"/>
        <v>Dky VNLOTT fun8b.com Nap lan dau tang 150%, bom mau hang ngay den 12%, Ma Code cua A/C la: 7R3C1T</v>
      </c>
    </row>
    <row r="14857" spans="1:3">
      <c r="A14857" s="1" t="s">
        <v>14856</v>
      </c>
      <c r="B14857" s="2" t="s">
        <v>54852</v>
      </c>
      <c r="C14857" s="2" t="str">
        <f t="shared" si="232"/>
        <v>Dky VNLOTT fun8b.com Nap lan dau tang 150%, bom mau hang ngay den 12%, Ma Code cua A/C la: 4D5E5E</v>
      </c>
    </row>
    <row r="14858" spans="1:3">
      <c r="A14858" s="1" t="s">
        <v>14857</v>
      </c>
      <c r="B14858" s="2" t="s">
        <v>54853</v>
      </c>
      <c r="C14858" s="2" t="str">
        <f t="shared" si="232"/>
        <v>Dky VNLOTT fun8b.com Nap lan dau tang 150%, bom mau hang ngay den 12%, Ma Code cua A/C la: 6L6A4U</v>
      </c>
    </row>
    <row r="14859" spans="1:3">
      <c r="A14859" s="1" t="s">
        <v>14858</v>
      </c>
      <c r="B14859" s="2" t="s">
        <v>54854</v>
      </c>
      <c r="C14859" s="2" t="str">
        <f t="shared" si="232"/>
        <v>Dky VNLOTT fun8b.com Nap lan dau tang 150%, bom mau hang ngay den 12%, Ma Code cua A/C la: 2S3G8T</v>
      </c>
    </row>
    <row r="14860" spans="1:3">
      <c r="A14860" s="1" t="s">
        <v>14859</v>
      </c>
      <c r="B14860" s="2" t="s">
        <v>54855</v>
      </c>
      <c r="C14860" s="2" t="str">
        <f t="shared" si="232"/>
        <v>Dky VNLOTT fun8b.com Nap lan dau tang 150%, bom mau hang ngay den 12%, Ma Code cua A/C la: 1O6P3R</v>
      </c>
    </row>
    <row r="14861" spans="1:3">
      <c r="A14861" s="1" t="s">
        <v>14860</v>
      </c>
      <c r="B14861" s="2" t="s">
        <v>54856</v>
      </c>
      <c r="C14861" s="2" t="str">
        <f t="shared" si="232"/>
        <v>Dky VNLOTT fun8b.com Nap lan dau tang 150%, bom mau hang ngay den 12%, Ma Code cua A/C la: 6C3K3N</v>
      </c>
    </row>
    <row r="14862" spans="1:3">
      <c r="A14862" s="1" t="s">
        <v>14861</v>
      </c>
      <c r="B14862" s="2" t="s">
        <v>54857</v>
      </c>
      <c r="C14862" s="2" t="str">
        <f t="shared" si="232"/>
        <v>Dky VNLOTT fun8b.com Nap lan dau tang 150%, bom mau hang ngay den 12%, Ma Code cua A/C la: 0H1C3A</v>
      </c>
    </row>
    <row r="14863" spans="1:3">
      <c r="A14863" s="1" t="s">
        <v>14862</v>
      </c>
      <c r="B14863" s="2" t="s">
        <v>54858</v>
      </c>
      <c r="C14863" s="2" t="str">
        <f t="shared" si="232"/>
        <v>Dky VNLOTT fun8b.com Nap lan dau tang 150%, bom mau hang ngay den 12%, Ma Code cua A/C la: 0D2A3B</v>
      </c>
    </row>
    <row r="14864" spans="1:3">
      <c r="A14864" s="1" t="s">
        <v>14863</v>
      </c>
      <c r="B14864" s="2" t="s">
        <v>54859</v>
      </c>
      <c r="C14864" s="2" t="str">
        <f t="shared" si="232"/>
        <v>Dky VNLOTT fun8b.com Nap lan dau tang 150%, bom mau hang ngay den 12%, Ma Code cua A/C la: 6V6P5R</v>
      </c>
    </row>
    <row r="14865" spans="1:3">
      <c r="A14865" s="1" t="s">
        <v>14864</v>
      </c>
      <c r="B14865" s="2" t="s">
        <v>54860</v>
      </c>
      <c r="C14865" s="2" t="str">
        <f t="shared" si="232"/>
        <v>Dky VNLOTT fun8b.com Nap lan dau tang 150%, bom mau hang ngay den 12%, Ma Code cua A/C la: 8S0Q0O</v>
      </c>
    </row>
    <row r="14866" spans="1:3">
      <c r="A14866" s="1" t="s">
        <v>14865</v>
      </c>
      <c r="B14866" s="2" t="s">
        <v>54861</v>
      </c>
      <c r="C14866" s="2" t="str">
        <f t="shared" si="232"/>
        <v>Dky VNLOTT fun8b.com Nap lan dau tang 150%, bom mau hang ngay den 12%, Ma Code cua A/C la: 2Q4K2O</v>
      </c>
    </row>
    <row r="14867" spans="1:3">
      <c r="A14867" s="1" t="s">
        <v>14866</v>
      </c>
      <c r="B14867" s="2" t="s">
        <v>54862</v>
      </c>
      <c r="C14867" s="2" t="str">
        <f t="shared" si="232"/>
        <v>Dky VNLOTT fun8b.com Nap lan dau tang 150%, bom mau hang ngay den 12%, Ma Code cua A/C la: 7O1W0Q</v>
      </c>
    </row>
    <row r="14868" spans="1:3">
      <c r="A14868" s="1" t="s">
        <v>14867</v>
      </c>
      <c r="B14868" s="2" t="s">
        <v>54863</v>
      </c>
      <c r="C14868" s="2" t="str">
        <f t="shared" si="232"/>
        <v>Dky VNLOTT fun8b.com Nap lan dau tang 150%, bom mau hang ngay den 12%, Ma Code cua A/C la: 0F1P7T</v>
      </c>
    </row>
    <row r="14869" spans="1:3">
      <c r="A14869" s="1" t="s">
        <v>14868</v>
      </c>
      <c r="B14869" s="2" t="s">
        <v>54864</v>
      </c>
      <c r="C14869" s="2" t="str">
        <f t="shared" si="232"/>
        <v>Dky VNLOTT fun8b.com Nap lan dau tang 150%, bom mau hang ngay den 12%, Ma Code cua A/C la: 7V1Q1Y</v>
      </c>
    </row>
    <row r="14870" spans="1:3">
      <c r="A14870" s="1" t="s">
        <v>14869</v>
      </c>
      <c r="B14870" s="2" t="s">
        <v>54865</v>
      </c>
      <c r="C14870" s="2" t="str">
        <f t="shared" si="232"/>
        <v>Dky VNLOTT fun8b.com Nap lan dau tang 150%, bom mau hang ngay den 12%, Ma Code cua A/C la: 4I8M3P</v>
      </c>
    </row>
    <row r="14871" spans="1:3">
      <c r="A14871" s="1" t="s">
        <v>14870</v>
      </c>
      <c r="B14871" s="2" t="s">
        <v>54866</v>
      </c>
      <c r="C14871" s="2" t="str">
        <f t="shared" si="232"/>
        <v>Dky VNLOTT fun8b.com Nap lan dau tang 150%, bom mau hang ngay den 12%, Ma Code cua A/C la: 6L6D8E</v>
      </c>
    </row>
    <row r="14872" spans="1:3">
      <c r="A14872" s="1" t="s">
        <v>14871</v>
      </c>
      <c r="B14872" s="2" t="s">
        <v>54867</v>
      </c>
      <c r="C14872" s="2" t="str">
        <f t="shared" si="232"/>
        <v>Dky VNLOTT fun8b.com Nap lan dau tang 150%, bom mau hang ngay den 12%, Ma Code cua A/C la: 8V5S4J</v>
      </c>
    </row>
    <row r="14873" spans="1:3">
      <c r="A14873" s="1" t="s">
        <v>14872</v>
      </c>
      <c r="B14873" s="2" t="s">
        <v>54868</v>
      </c>
      <c r="C14873" s="2" t="str">
        <f t="shared" si="232"/>
        <v>Dky VNLOTT fun8b.com Nap lan dau tang 150%, bom mau hang ngay den 12%, Ma Code cua A/C la: 5G4X6N</v>
      </c>
    </row>
    <row r="14874" spans="1:3">
      <c r="A14874" s="1" t="s">
        <v>14873</v>
      </c>
      <c r="B14874" s="2" t="s">
        <v>54869</v>
      </c>
      <c r="C14874" s="2" t="str">
        <f t="shared" si="232"/>
        <v>Dky VNLOTT fun8b.com Nap lan dau tang 150%, bom mau hang ngay den 12%, Ma Code cua A/C la: 2X8J6N</v>
      </c>
    </row>
    <row r="14875" spans="1:3">
      <c r="A14875" s="1" t="s">
        <v>14874</v>
      </c>
      <c r="B14875" s="2" t="s">
        <v>54870</v>
      </c>
      <c r="C14875" s="2" t="str">
        <f t="shared" si="232"/>
        <v>Dky VNLOTT fun8b.com Nap lan dau tang 150%, bom mau hang ngay den 12%, Ma Code cua A/C la: 6Q1G6P</v>
      </c>
    </row>
    <row r="14876" spans="1:3">
      <c r="A14876" s="1" t="s">
        <v>14875</v>
      </c>
      <c r="B14876" s="2" t="s">
        <v>54871</v>
      </c>
      <c r="C14876" s="2" t="str">
        <f t="shared" si="232"/>
        <v>Dky VNLOTT fun8b.com Nap lan dau tang 150%, bom mau hang ngay den 12%, Ma Code cua A/C la: 6M6U8H</v>
      </c>
    </row>
    <row r="14877" spans="1:3">
      <c r="A14877" s="1" t="s">
        <v>14876</v>
      </c>
      <c r="B14877" s="2" t="s">
        <v>54872</v>
      </c>
      <c r="C14877" s="2" t="str">
        <f t="shared" si="232"/>
        <v>Dky VNLOTT fun8b.com Nap lan dau tang 150%, bom mau hang ngay den 12%, Ma Code cua A/C la: 1V2K7W</v>
      </c>
    </row>
    <row r="14878" spans="1:3">
      <c r="A14878" s="1" t="s">
        <v>14877</v>
      </c>
      <c r="B14878" s="2" t="s">
        <v>54873</v>
      </c>
      <c r="C14878" s="2" t="str">
        <f t="shared" si="232"/>
        <v>Dky VNLOTT fun8b.com Nap lan dau tang 150%, bom mau hang ngay den 12%, Ma Code cua A/C la: 5Q1Y4N</v>
      </c>
    </row>
    <row r="14879" spans="1:3">
      <c r="A14879" s="1" t="s">
        <v>14878</v>
      </c>
      <c r="B14879" s="2" t="s">
        <v>54874</v>
      </c>
      <c r="C14879" s="2" t="str">
        <f t="shared" si="232"/>
        <v>Dky VNLOTT fun8b.com Nap lan dau tang 150%, bom mau hang ngay den 12%, Ma Code cua A/C la: 8C1Y1I</v>
      </c>
    </row>
    <row r="14880" spans="1:3">
      <c r="A14880" s="1" t="s">
        <v>14879</v>
      </c>
      <c r="B14880" s="2" t="s">
        <v>54875</v>
      </c>
      <c r="C14880" s="2" t="str">
        <f t="shared" si="232"/>
        <v>Dky VNLOTT fun8b.com Nap lan dau tang 150%, bom mau hang ngay den 12%, Ma Code cua A/C la: 2H4Q5S</v>
      </c>
    </row>
    <row r="14881" spans="1:3">
      <c r="A14881" s="1" t="s">
        <v>14880</v>
      </c>
      <c r="B14881" s="2" t="s">
        <v>54876</v>
      </c>
      <c r="C14881" s="2" t="str">
        <f t="shared" si="232"/>
        <v>Dky VNLOTT fun8b.com Nap lan dau tang 150%, bom mau hang ngay den 12%, Ma Code cua A/C la: 5N3Q1M</v>
      </c>
    </row>
    <row r="14882" spans="1:3">
      <c r="A14882" s="1" t="s">
        <v>14881</v>
      </c>
      <c r="B14882" s="2" t="s">
        <v>54877</v>
      </c>
      <c r="C14882" s="2" t="str">
        <f t="shared" si="232"/>
        <v>Dky VNLOTT fun8b.com Nap lan dau tang 150%, bom mau hang ngay den 12%, Ma Code cua A/C la: 4I6X5B</v>
      </c>
    </row>
    <row r="14883" spans="1:3">
      <c r="A14883" s="1" t="s">
        <v>14882</v>
      </c>
      <c r="B14883" s="2" t="s">
        <v>54878</v>
      </c>
      <c r="C14883" s="2" t="str">
        <f t="shared" si="232"/>
        <v>Dky VNLOTT fun8b.com Nap lan dau tang 150%, bom mau hang ngay den 12%, Ma Code cua A/C la: 4T8H4P</v>
      </c>
    </row>
    <row r="14884" spans="1:3">
      <c r="A14884" s="1" t="s">
        <v>14883</v>
      </c>
      <c r="B14884" s="2" t="s">
        <v>54879</v>
      </c>
      <c r="C14884" s="2" t="str">
        <f t="shared" si="232"/>
        <v>Dky VNLOTT fun8b.com Nap lan dau tang 150%, bom mau hang ngay den 12%, Ma Code cua A/C la: 0K1T0J</v>
      </c>
    </row>
    <row r="14885" spans="1:3">
      <c r="A14885" s="1" t="s">
        <v>14884</v>
      </c>
      <c r="B14885" s="2" t="s">
        <v>54880</v>
      </c>
      <c r="C14885" s="2" t="str">
        <f t="shared" si="232"/>
        <v>Dky VNLOTT fun8b.com Nap lan dau tang 150%, bom mau hang ngay den 12%, Ma Code cua A/C la: 1W3P8G</v>
      </c>
    </row>
    <row r="14886" spans="1:3">
      <c r="A14886" s="1" t="s">
        <v>14885</v>
      </c>
      <c r="B14886" s="2" t="s">
        <v>54881</v>
      </c>
      <c r="C14886" s="2" t="str">
        <f t="shared" si="232"/>
        <v>Dky VNLOTT fun8b.com Nap lan dau tang 150%, bom mau hang ngay den 12%, Ma Code cua A/C la: 1T3D0S</v>
      </c>
    </row>
    <row r="14887" spans="1:3">
      <c r="A14887" s="1" t="s">
        <v>14886</v>
      </c>
      <c r="B14887" s="2" t="s">
        <v>54882</v>
      </c>
      <c r="C14887" s="2" t="str">
        <f t="shared" si="232"/>
        <v>Dky VNLOTT fun8b.com Nap lan dau tang 150%, bom mau hang ngay den 12%, Ma Code cua A/C la: 3A4J1O</v>
      </c>
    </row>
    <row r="14888" spans="1:3">
      <c r="A14888" s="1" t="s">
        <v>14887</v>
      </c>
      <c r="B14888" s="2" t="s">
        <v>54883</v>
      </c>
      <c r="C14888" s="2" t="str">
        <f t="shared" si="232"/>
        <v>Dky VNLOTT fun8b.com Nap lan dau tang 150%, bom mau hang ngay den 12%, Ma Code cua A/C la: 8Q2N5B</v>
      </c>
    </row>
    <row r="14889" spans="1:3">
      <c r="A14889" s="1" t="s">
        <v>14888</v>
      </c>
      <c r="B14889" s="2" t="s">
        <v>54884</v>
      </c>
      <c r="C14889" s="2" t="str">
        <f t="shared" si="232"/>
        <v>Dky VNLOTT fun8b.com Nap lan dau tang 150%, bom mau hang ngay den 12%, Ma Code cua A/C la: 2H8T2W</v>
      </c>
    </row>
    <row r="14890" spans="1:3">
      <c r="A14890" s="1" t="s">
        <v>14889</v>
      </c>
      <c r="B14890" s="2" t="s">
        <v>54885</v>
      </c>
      <c r="C14890" s="2" t="str">
        <f t="shared" si="232"/>
        <v>Dky VNLOTT fun8b.com Nap lan dau tang 150%, bom mau hang ngay den 12%, Ma Code cua A/C la: 7J8A7N</v>
      </c>
    </row>
    <row r="14891" spans="1:3">
      <c r="A14891" s="1" t="s">
        <v>14890</v>
      </c>
      <c r="B14891" s="2" t="s">
        <v>54886</v>
      </c>
      <c r="C14891" s="2" t="str">
        <f t="shared" si="232"/>
        <v>Dky VNLOTT fun8b.com Nap lan dau tang 150%, bom mau hang ngay den 12%, Ma Code cua A/C la: 0L4M4B</v>
      </c>
    </row>
    <row r="14892" spans="1:3">
      <c r="A14892" s="1" t="s">
        <v>14891</v>
      </c>
      <c r="B14892" s="2" t="s">
        <v>54887</v>
      </c>
      <c r="C14892" s="2" t="str">
        <f t="shared" si="232"/>
        <v>Dky VNLOTT fun8b.com Nap lan dau tang 150%, bom mau hang ngay den 12%, Ma Code cua A/C la: 6I5V2A</v>
      </c>
    </row>
    <row r="14893" spans="1:3">
      <c r="A14893" s="1" t="s">
        <v>14892</v>
      </c>
      <c r="B14893" s="2" t="s">
        <v>54888</v>
      </c>
      <c r="C14893" s="2" t="str">
        <f t="shared" si="232"/>
        <v>Dky VNLOTT fun8b.com Nap lan dau tang 150%, bom mau hang ngay den 12%, Ma Code cua A/C la: 1X3H6J</v>
      </c>
    </row>
    <row r="14894" spans="1:3">
      <c r="A14894" s="1" t="s">
        <v>14893</v>
      </c>
      <c r="B14894" s="2" t="s">
        <v>54889</v>
      </c>
      <c r="C14894" s="2" t="str">
        <f t="shared" si="232"/>
        <v>Dky VNLOTT fun8b.com Nap lan dau tang 150%, bom mau hang ngay den 12%, Ma Code cua A/C la: 3V8P4P</v>
      </c>
    </row>
    <row r="14895" spans="1:3">
      <c r="A14895" s="1" t="s">
        <v>14894</v>
      </c>
      <c r="B14895" s="2" t="s">
        <v>54890</v>
      </c>
      <c r="C14895" s="2" t="str">
        <f t="shared" si="232"/>
        <v>Dky VNLOTT fun8b.com Nap lan dau tang 150%, bom mau hang ngay den 12%, Ma Code cua A/C la: 5N6V4V</v>
      </c>
    </row>
    <row r="14896" spans="1:3">
      <c r="A14896" s="1" t="s">
        <v>14895</v>
      </c>
      <c r="B14896" s="2" t="s">
        <v>54891</v>
      </c>
      <c r="C14896" s="2" t="str">
        <f t="shared" si="232"/>
        <v>Dky VNLOTT fun8b.com Nap lan dau tang 150%, bom mau hang ngay den 12%, Ma Code cua A/C la: 5O0E8T</v>
      </c>
    </row>
    <row r="14897" spans="1:3">
      <c r="A14897" s="1" t="s">
        <v>14896</v>
      </c>
      <c r="B14897" s="2" t="s">
        <v>54892</v>
      </c>
      <c r="C14897" s="2" t="str">
        <f t="shared" si="232"/>
        <v>Dky VNLOTT fun8b.com Nap lan dau tang 150%, bom mau hang ngay den 12%, Ma Code cua A/C la: 2O1I8E</v>
      </c>
    </row>
    <row r="14898" spans="1:3">
      <c r="A14898" s="1" t="s">
        <v>14897</v>
      </c>
      <c r="B14898" s="2" t="s">
        <v>54893</v>
      </c>
      <c r="C14898" s="2" t="str">
        <f t="shared" si="232"/>
        <v>Dky VNLOTT fun8b.com Nap lan dau tang 150%, bom mau hang ngay den 12%, Ma Code cua A/C la: 5J6V3C</v>
      </c>
    </row>
    <row r="14899" spans="1:3">
      <c r="A14899" s="1" t="s">
        <v>14898</v>
      </c>
      <c r="B14899" s="2" t="s">
        <v>54894</v>
      </c>
      <c r="C14899" s="2" t="str">
        <f t="shared" si="232"/>
        <v>Dky VNLOTT fun8b.com Nap lan dau tang 150%, bom mau hang ngay den 12%, Ma Code cua A/C la: 3D5K0S</v>
      </c>
    </row>
    <row r="14900" spans="1:3">
      <c r="A14900" s="1" t="s">
        <v>14899</v>
      </c>
      <c r="B14900" s="2" t="s">
        <v>54895</v>
      </c>
      <c r="C14900" s="2" t="str">
        <f t="shared" si="232"/>
        <v>Dky VNLOTT fun8b.com Nap lan dau tang 150%, bom mau hang ngay den 12%, Ma Code cua A/C la: 0V4Y3X</v>
      </c>
    </row>
    <row r="14901" spans="1:3">
      <c r="A14901" s="1" t="s">
        <v>14900</v>
      </c>
      <c r="B14901" s="2" t="s">
        <v>54896</v>
      </c>
      <c r="C14901" s="2" t="str">
        <f t="shared" si="232"/>
        <v>Dky VNLOTT fun8b.com Nap lan dau tang 150%, bom mau hang ngay den 12%, Ma Code cua A/C la: 7F3K5Y</v>
      </c>
    </row>
    <row r="14902" spans="1:3">
      <c r="A14902" s="1" t="s">
        <v>14901</v>
      </c>
      <c r="B14902" s="2" t="s">
        <v>54897</v>
      </c>
      <c r="C14902" s="2" t="str">
        <f t="shared" si="232"/>
        <v>Dky VNLOTT fun8b.com Nap lan dau tang 150%, bom mau hang ngay den 12%, Ma Code cua A/C la: 4J3G4K</v>
      </c>
    </row>
    <row r="14903" spans="1:3">
      <c r="A14903" s="1" t="s">
        <v>14902</v>
      </c>
      <c r="B14903" s="2" t="s">
        <v>54898</v>
      </c>
      <c r="C14903" s="2" t="str">
        <f t="shared" si="232"/>
        <v>Dky VNLOTT fun8b.com Nap lan dau tang 150%, bom mau hang ngay den 12%, Ma Code cua A/C la: 0T3D0B</v>
      </c>
    </row>
    <row r="14904" spans="1:3">
      <c r="A14904" s="1" t="s">
        <v>14903</v>
      </c>
      <c r="B14904" s="2" t="s">
        <v>54899</v>
      </c>
      <c r="C14904" s="2" t="str">
        <f t="shared" si="232"/>
        <v>Dky VNLOTT fun8b.com Nap lan dau tang 150%, bom mau hang ngay den 12%, Ma Code cua A/C la: 2I1T2G</v>
      </c>
    </row>
    <row r="14905" spans="1:3">
      <c r="A14905" s="1" t="s">
        <v>14904</v>
      </c>
      <c r="B14905" s="2" t="s">
        <v>54900</v>
      </c>
      <c r="C14905" s="2" t="str">
        <f t="shared" si="232"/>
        <v>Dky VNLOTT fun8b.com Nap lan dau tang 150%, bom mau hang ngay den 12%, Ma Code cua A/C la: 3L8E6K</v>
      </c>
    </row>
    <row r="14906" spans="1:3">
      <c r="A14906" s="1" t="s">
        <v>14905</v>
      </c>
      <c r="B14906" s="2" t="s">
        <v>54901</v>
      </c>
      <c r="C14906" s="2" t="str">
        <f t="shared" si="232"/>
        <v>Dky VNLOTT fun8b.com Nap lan dau tang 150%, bom mau hang ngay den 12%, Ma Code cua A/C la: 3B6O1C</v>
      </c>
    </row>
    <row r="14907" spans="1:3">
      <c r="A14907" s="1" t="s">
        <v>14906</v>
      </c>
      <c r="B14907" s="2" t="s">
        <v>54902</v>
      </c>
      <c r="C14907" s="2" t="str">
        <f t="shared" si="232"/>
        <v>Dky VNLOTT fun8b.com Nap lan dau tang 150%, bom mau hang ngay den 12%, Ma Code cua A/C la: 8E1T5S</v>
      </c>
    </row>
    <row r="14908" spans="1:3">
      <c r="A14908" s="1" t="s">
        <v>14907</v>
      </c>
      <c r="B14908" s="2" t="s">
        <v>54903</v>
      </c>
      <c r="C14908" s="2" t="str">
        <f t="shared" si="232"/>
        <v>Dky VNLOTT fun8b.com Nap lan dau tang 150%, bom mau hang ngay den 12%, Ma Code cua A/C la: 2X6Y2I</v>
      </c>
    </row>
    <row r="14909" spans="1:3">
      <c r="A14909" s="1" t="s">
        <v>14908</v>
      </c>
      <c r="B14909" s="2" t="s">
        <v>54904</v>
      </c>
      <c r="C14909" s="2" t="str">
        <f t="shared" si="232"/>
        <v>Dky VNLOTT fun8b.com Nap lan dau tang 150%, bom mau hang ngay den 12%, Ma Code cua A/C la: 5R5A8O</v>
      </c>
    </row>
    <row r="14910" spans="1:3">
      <c r="A14910" s="1" t="s">
        <v>14909</v>
      </c>
      <c r="B14910" s="2" t="s">
        <v>54905</v>
      </c>
      <c r="C14910" s="2" t="str">
        <f t="shared" si="232"/>
        <v>Dky VNLOTT fun8b.com Nap lan dau tang 150%, bom mau hang ngay den 12%, Ma Code cua A/C la: 7E2V7U</v>
      </c>
    </row>
    <row r="14911" spans="1:3">
      <c r="A14911" s="1" t="s">
        <v>14910</v>
      </c>
      <c r="B14911" s="2" t="s">
        <v>54906</v>
      </c>
      <c r="C14911" s="2" t="str">
        <f t="shared" si="232"/>
        <v>Dky VNLOTT fun8b.com Nap lan dau tang 150%, bom mau hang ngay den 12%, Ma Code cua A/C la: 6Y2O8R</v>
      </c>
    </row>
    <row r="14912" spans="1:3">
      <c r="A14912" s="1" t="s">
        <v>14911</v>
      </c>
      <c r="B14912" s="2" t="s">
        <v>54907</v>
      </c>
      <c r="C14912" s="2" t="str">
        <f t="shared" si="232"/>
        <v>Dky VNLOTT fun8b.com Nap lan dau tang 150%, bom mau hang ngay den 12%, Ma Code cua A/C la: 1T0U5K</v>
      </c>
    </row>
    <row r="14913" spans="1:3">
      <c r="A14913" s="1" t="s">
        <v>14912</v>
      </c>
      <c r="B14913" s="2" t="s">
        <v>54908</v>
      </c>
      <c r="C14913" s="2" t="str">
        <f t="shared" si="232"/>
        <v>Dky VNLOTT fun8b.com Nap lan dau tang 150%, bom mau hang ngay den 12%, Ma Code cua A/C la: 5T7N3U</v>
      </c>
    </row>
    <row r="14914" spans="1:3">
      <c r="A14914" s="1" t="s">
        <v>14913</v>
      </c>
      <c r="B14914" s="2" t="s">
        <v>54909</v>
      </c>
      <c r="C14914" s="2" t="str">
        <f t="shared" si="232"/>
        <v>Dky VNLOTT fun8b.com Nap lan dau tang 150%, bom mau hang ngay den 12%, Ma Code cua A/C la: 3H7I0R</v>
      </c>
    </row>
    <row r="14915" spans="1:3">
      <c r="A14915" s="1" t="s">
        <v>14914</v>
      </c>
      <c r="B14915" s="2" t="s">
        <v>54910</v>
      </c>
      <c r="C14915" s="2" t="str">
        <f t="shared" ref="C14915:C14978" si="233">CONCATENATE("Dky VNLOTT fun8b.com Nap lan dau tang 150%, bom mau hang ngay den 12%, Ma Code cua A/C la: ",B14915)</f>
        <v>Dky VNLOTT fun8b.com Nap lan dau tang 150%, bom mau hang ngay den 12%, Ma Code cua A/C la: 1Q2Y4O</v>
      </c>
    </row>
    <row r="14916" spans="1:3">
      <c r="A14916" s="1" t="s">
        <v>14915</v>
      </c>
      <c r="B14916" s="2" t="s">
        <v>54911</v>
      </c>
      <c r="C14916" s="2" t="str">
        <f t="shared" si="233"/>
        <v>Dky VNLOTT fun8b.com Nap lan dau tang 150%, bom mau hang ngay den 12%, Ma Code cua A/C la: 3D1P3Q</v>
      </c>
    </row>
    <row r="14917" spans="1:3">
      <c r="A14917" s="1" t="s">
        <v>14916</v>
      </c>
      <c r="B14917" s="2" t="s">
        <v>54912</v>
      </c>
      <c r="C14917" s="2" t="str">
        <f t="shared" si="233"/>
        <v>Dky VNLOTT fun8b.com Nap lan dau tang 150%, bom mau hang ngay den 12%, Ma Code cua A/C la: 6Q6G0W</v>
      </c>
    </row>
    <row r="14918" spans="1:3">
      <c r="A14918" s="1" t="s">
        <v>14917</v>
      </c>
      <c r="B14918" s="2" t="s">
        <v>54913</v>
      </c>
      <c r="C14918" s="2" t="str">
        <f t="shared" si="233"/>
        <v>Dky VNLOTT fun8b.com Nap lan dau tang 150%, bom mau hang ngay den 12%, Ma Code cua A/C la: 2E3K6B</v>
      </c>
    </row>
    <row r="14919" spans="1:3">
      <c r="A14919" s="1" t="s">
        <v>14918</v>
      </c>
      <c r="B14919" s="2" t="s">
        <v>54914</v>
      </c>
      <c r="C14919" s="2" t="str">
        <f t="shared" si="233"/>
        <v>Dky VNLOTT fun8b.com Nap lan dau tang 150%, bom mau hang ngay den 12%, Ma Code cua A/C la: 0S5U4D</v>
      </c>
    </row>
    <row r="14920" spans="1:3">
      <c r="A14920" s="1" t="s">
        <v>14919</v>
      </c>
      <c r="B14920" s="2" t="s">
        <v>54915</v>
      </c>
      <c r="C14920" s="2" t="str">
        <f t="shared" si="233"/>
        <v>Dky VNLOTT fun8b.com Nap lan dau tang 150%, bom mau hang ngay den 12%, Ma Code cua A/C la: 8V5J7R</v>
      </c>
    </row>
    <row r="14921" spans="1:3">
      <c r="A14921" s="1" t="s">
        <v>14920</v>
      </c>
      <c r="B14921" s="2" t="s">
        <v>54916</v>
      </c>
      <c r="C14921" s="2" t="str">
        <f t="shared" si="233"/>
        <v>Dky VNLOTT fun8b.com Nap lan dau tang 150%, bom mau hang ngay den 12%, Ma Code cua A/C la: 5V6R7Y</v>
      </c>
    </row>
    <row r="14922" spans="1:3">
      <c r="A14922" s="1" t="s">
        <v>14921</v>
      </c>
      <c r="B14922" s="2" t="s">
        <v>54917</v>
      </c>
      <c r="C14922" s="2" t="str">
        <f t="shared" si="233"/>
        <v>Dky VNLOTT fun8b.com Nap lan dau tang 150%, bom mau hang ngay den 12%, Ma Code cua A/C la: 0M8C0V</v>
      </c>
    </row>
    <row r="14923" spans="1:3">
      <c r="A14923" s="1" t="s">
        <v>14922</v>
      </c>
      <c r="B14923" s="2" t="s">
        <v>54918</v>
      </c>
      <c r="C14923" s="2" t="str">
        <f t="shared" si="233"/>
        <v>Dky VNLOTT fun8b.com Nap lan dau tang 150%, bom mau hang ngay den 12%, Ma Code cua A/C la: 8W8G6A</v>
      </c>
    </row>
    <row r="14924" spans="1:3">
      <c r="A14924" s="1" t="s">
        <v>14923</v>
      </c>
      <c r="B14924" s="2" t="s">
        <v>54919</v>
      </c>
      <c r="C14924" s="2" t="str">
        <f t="shared" si="233"/>
        <v>Dky VNLOTT fun8b.com Nap lan dau tang 150%, bom mau hang ngay den 12%, Ma Code cua A/C la: 2R1P2C</v>
      </c>
    </row>
    <row r="14925" spans="1:3">
      <c r="A14925" s="1" t="s">
        <v>14924</v>
      </c>
      <c r="B14925" s="2" t="s">
        <v>54920</v>
      </c>
      <c r="C14925" s="2" t="str">
        <f t="shared" si="233"/>
        <v>Dky VNLOTT fun8b.com Nap lan dau tang 150%, bom mau hang ngay den 12%, Ma Code cua A/C la: 8W8F6B</v>
      </c>
    </row>
    <row r="14926" spans="1:3">
      <c r="A14926" s="1" t="s">
        <v>14925</v>
      </c>
      <c r="B14926" s="2" t="s">
        <v>54921</v>
      </c>
      <c r="C14926" s="2" t="str">
        <f t="shared" si="233"/>
        <v>Dky VNLOTT fun8b.com Nap lan dau tang 150%, bom mau hang ngay den 12%, Ma Code cua A/C la: 6T6M0H</v>
      </c>
    </row>
    <row r="14927" spans="1:3">
      <c r="A14927" s="1" t="s">
        <v>14926</v>
      </c>
      <c r="B14927" s="2" t="s">
        <v>54922</v>
      </c>
      <c r="C14927" s="2" t="str">
        <f t="shared" si="233"/>
        <v>Dky VNLOTT fun8b.com Nap lan dau tang 150%, bom mau hang ngay den 12%, Ma Code cua A/C la: 6I8P3P</v>
      </c>
    </row>
    <row r="14928" spans="1:3">
      <c r="A14928" s="1" t="s">
        <v>14927</v>
      </c>
      <c r="B14928" s="2" t="s">
        <v>54923</v>
      </c>
      <c r="C14928" s="2" t="str">
        <f t="shared" si="233"/>
        <v>Dky VNLOTT fun8b.com Nap lan dau tang 150%, bom mau hang ngay den 12%, Ma Code cua A/C la: 1E5C6H</v>
      </c>
    </row>
    <row r="14929" spans="1:3">
      <c r="A14929" s="1" t="s">
        <v>14928</v>
      </c>
      <c r="B14929" s="2" t="s">
        <v>54924</v>
      </c>
      <c r="C14929" s="2" t="str">
        <f t="shared" si="233"/>
        <v>Dky VNLOTT fun8b.com Nap lan dau tang 150%, bom mau hang ngay den 12%, Ma Code cua A/C la: 5E0F2D</v>
      </c>
    </row>
    <row r="14930" spans="1:3">
      <c r="A14930" s="1" t="s">
        <v>14929</v>
      </c>
      <c r="B14930" s="2" t="s">
        <v>54925</v>
      </c>
      <c r="C14930" s="2" t="str">
        <f t="shared" si="233"/>
        <v>Dky VNLOTT fun8b.com Nap lan dau tang 150%, bom mau hang ngay den 12%, Ma Code cua A/C la: 6F7S4Q</v>
      </c>
    </row>
    <row r="14931" spans="1:3">
      <c r="A14931" s="1" t="s">
        <v>14930</v>
      </c>
      <c r="B14931" s="2" t="s">
        <v>54926</v>
      </c>
      <c r="C14931" s="2" t="str">
        <f t="shared" si="233"/>
        <v>Dky VNLOTT fun8b.com Nap lan dau tang 150%, bom mau hang ngay den 12%, Ma Code cua A/C la: 3F1Q3D</v>
      </c>
    </row>
    <row r="14932" spans="1:3">
      <c r="A14932" s="1" t="s">
        <v>14931</v>
      </c>
      <c r="B14932" s="2" t="s">
        <v>54927</v>
      </c>
      <c r="C14932" s="2" t="str">
        <f t="shared" si="233"/>
        <v>Dky VNLOTT fun8b.com Nap lan dau tang 150%, bom mau hang ngay den 12%, Ma Code cua A/C la: 8B0Y1Q</v>
      </c>
    </row>
    <row r="14933" spans="1:3">
      <c r="A14933" s="1" t="s">
        <v>14932</v>
      </c>
      <c r="B14933" s="2" t="s">
        <v>54928</v>
      </c>
      <c r="C14933" s="2" t="str">
        <f t="shared" si="233"/>
        <v>Dky VNLOTT fun8b.com Nap lan dau tang 150%, bom mau hang ngay den 12%, Ma Code cua A/C la: 2D0R7V</v>
      </c>
    </row>
    <row r="14934" spans="1:3">
      <c r="A14934" s="1" t="s">
        <v>14933</v>
      </c>
      <c r="B14934" s="2" t="s">
        <v>54929</v>
      </c>
      <c r="C14934" s="2" t="str">
        <f t="shared" si="233"/>
        <v>Dky VNLOTT fun8b.com Nap lan dau tang 150%, bom mau hang ngay den 12%, Ma Code cua A/C la: 6H8E4V</v>
      </c>
    </row>
    <row r="14935" spans="1:3">
      <c r="A14935" s="1" t="s">
        <v>14934</v>
      </c>
      <c r="B14935" s="2" t="s">
        <v>54930</v>
      </c>
      <c r="C14935" s="2" t="str">
        <f t="shared" si="233"/>
        <v>Dky VNLOTT fun8b.com Nap lan dau tang 150%, bom mau hang ngay den 12%, Ma Code cua A/C la: 4A6S1X</v>
      </c>
    </row>
    <row r="14936" spans="1:3">
      <c r="A14936" s="1" t="s">
        <v>14935</v>
      </c>
      <c r="B14936" s="2" t="s">
        <v>54931</v>
      </c>
      <c r="C14936" s="2" t="str">
        <f t="shared" si="233"/>
        <v>Dky VNLOTT fun8b.com Nap lan dau tang 150%, bom mau hang ngay den 12%, Ma Code cua A/C la: 7I5N4Y</v>
      </c>
    </row>
    <row r="14937" spans="1:3">
      <c r="A14937" s="1" t="s">
        <v>14936</v>
      </c>
      <c r="B14937" s="2" t="s">
        <v>54932</v>
      </c>
      <c r="C14937" s="2" t="str">
        <f t="shared" si="233"/>
        <v>Dky VNLOTT fun8b.com Nap lan dau tang 150%, bom mau hang ngay den 12%, Ma Code cua A/C la: 6C7H6J</v>
      </c>
    </row>
    <row r="14938" spans="1:3">
      <c r="A14938" s="1" t="s">
        <v>14937</v>
      </c>
      <c r="B14938" s="2" t="s">
        <v>54933</v>
      </c>
      <c r="C14938" s="2" t="str">
        <f t="shared" si="233"/>
        <v>Dky VNLOTT fun8b.com Nap lan dau tang 150%, bom mau hang ngay den 12%, Ma Code cua A/C la: 8O2F0N</v>
      </c>
    </row>
    <row r="14939" spans="1:3">
      <c r="A14939" s="1" t="s">
        <v>14938</v>
      </c>
      <c r="B14939" s="2" t="s">
        <v>54934</v>
      </c>
      <c r="C14939" s="2" t="str">
        <f t="shared" si="233"/>
        <v>Dky VNLOTT fun8b.com Nap lan dau tang 150%, bom mau hang ngay den 12%, Ma Code cua A/C la: 3S8C7M</v>
      </c>
    </row>
    <row r="14940" spans="1:3">
      <c r="A14940" s="1" t="s">
        <v>14939</v>
      </c>
      <c r="B14940" s="2" t="s">
        <v>54935</v>
      </c>
      <c r="C14940" s="2" t="str">
        <f t="shared" si="233"/>
        <v>Dky VNLOTT fun8b.com Nap lan dau tang 150%, bom mau hang ngay den 12%, Ma Code cua A/C la: 3G5T3R</v>
      </c>
    </row>
    <row r="14941" spans="1:3">
      <c r="A14941" s="1" t="s">
        <v>14940</v>
      </c>
      <c r="B14941" s="2" t="s">
        <v>54936</v>
      </c>
      <c r="C14941" s="2" t="str">
        <f t="shared" si="233"/>
        <v>Dky VNLOTT fun8b.com Nap lan dau tang 150%, bom mau hang ngay den 12%, Ma Code cua A/C la: 1N3D0H</v>
      </c>
    </row>
    <row r="14942" spans="1:3">
      <c r="A14942" s="1" t="s">
        <v>14941</v>
      </c>
      <c r="B14942" s="2" t="s">
        <v>54937</v>
      </c>
      <c r="C14942" s="2" t="str">
        <f t="shared" si="233"/>
        <v>Dky VNLOTT fun8b.com Nap lan dau tang 150%, bom mau hang ngay den 12%, Ma Code cua A/C la: 1L7O7V</v>
      </c>
    </row>
    <row r="14943" spans="1:3">
      <c r="A14943" s="1" t="s">
        <v>14942</v>
      </c>
      <c r="B14943" s="2" t="s">
        <v>54938</v>
      </c>
      <c r="C14943" s="2" t="str">
        <f t="shared" si="233"/>
        <v>Dky VNLOTT fun8b.com Nap lan dau tang 150%, bom mau hang ngay den 12%, Ma Code cua A/C la: 1C3Y3M</v>
      </c>
    </row>
    <row r="14944" spans="1:3">
      <c r="A14944" s="1" t="s">
        <v>14943</v>
      </c>
      <c r="B14944" s="2" t="s">
        <v>54939</v>
      </c>
      <c r="C14944" s="2" t="str">
        <f t="shared" si="233"/>
        <v>Dky VNLOTT fun8b.com Nap lan dau tang 150%, bom mau hang ngay den 12%, Ma Code cua A/C la: 2X5H0U</v>
      </c>
    </row>
    <row r="14945" spans="1:3">
      <c r="A14945" s="1" t="s">
        <v>14944</v>
      </c>
      <c r="B14945" s="2" t="s">
        <v>54940</v>
      </c>
      <c r="C14945" s="2" t="str">
        <f t="shared" si="233"/>
        <v>Dky VNLOTT fun8b.com Nap lan dau tang 150%, bom mau hang ngay den 12%, Ma Code cua A/C la: 1H6T5S</v>
      </c>
    </row>
    <row r="14946" spans="1:3">
      <c r="A14946" s="1" t="s">
        <v>14945</v>
      </c>
      <c r="B14946" s="2" t="s">
        <v>54941</v>
      </c>
      <c r="C14946" s="2" t="str">
        <f t="shared" si="233"/>
        <v>Dky VNLOTT fun8b.com Nap lan dau tang 150%, bom mau hang ngay den 12%, Ma Code cua A/C la: 1G7N8I</v>
      </c>
    </row>
    <row r="14947" spans="1:3">
      <c r="A14947" s="1" t="s">
        <v>14946</v>
      </c>
      <c r="B14947" s="2" t="s">
        <v>54942</v>
      </c>
      <c r="C14947" s="2" t="str">
        <f t="shared" si="233"/>
        <v>Dky VNLOTT fun8b.com Nap lan dau tang 150%, bom mau hang ngay den 12%, Ma Code cua A/C la: 3O5O2F</v>
      </c>
    </row>
    <row r="14948" spans="1:3">
      <c r="A14948" s="1" t="s">
        <v>14947</v>
      </c>
      <c r="B14948" s="2" t="s">
        <v>54943</v>
      </c>
      <c r="C14948" s="2" t="str">
        <f t="shared" si="233"/>
        <v>Dky VNLOTT fun8b.com Nap lan dau tang 150%, bom mau hang ngay den 12%, Ma Code cua A/C la: 4E2W0G</v>
      </c>
    </row>
    <row r="14949" spans="1:3">
      <c r="A14949" s="1" t="s">
        <v>14948</v>
      </c>
      <c r="B14949" s="2" t="s">
        <v>54944</v>
      </c>
      <c r="C14949" s="2" t="str">
        <f t="shared" si="233"/>
        <v>Dky VNLOTT fun8b.com Nap lan dau tang 150%, bom mau hang ngay den 12%, Ma Code cua A/C la: 1S5I5U</v>
      </c>
    </row>
    <row r="14950" spans="1:3">
      <c r="A14950" s="1" t="s">
        <v>14949</v>
      </c>
      <c r="B14950" s="2" t="s">
        <v>54945</v>
      </c>
      <c r="C14950" s="2" t="str">
        <f t="shared" si="233"/>
        <v>Dky VNLOTT fun8b.com Nap lan dau tang 150%, bom mau hang ngay den 12%, Ma Code cua A/C la: 2E5O5Y</v>
      </c>
    </row>
    <row r="14951" spans="1:3">
      <c r="A14951" s="1" t="s">
        <v>14950</v>
      </c>
      <c r="B14951" s="2" t="s">
        <v>54946</v>
      </c>
      <c r="C14951" s="2" t="str">
        <f t="shared" si="233"/>
        <v>Dky VNLOTT fun8b.com Nap lan dau tang 150%, bom mau hang ngay den 12%, Ma Code cua A/C la: 4H0A5B</v>
      </c>
    </row>
    <row r="14952" spans="1:3">
      <c r="A14952" s="1" t="s">
        <v>14951</v>
      </c>
      <c r="B14952" s="2" t="s">
        <v>54947</v>
      </c>
      <c r="C14952" s="2" t="str">
        <f t="shared" si="233"/>
        <v>Dky VNLOTT fun8b.com Nap lan dau tang 150%, bom mau hang ngay den 12%, Ma Code cua A/C la: 7T4A1L</v>
      </c>
    </row>
    <row r="14953" spans="1:3">
      <c r="A14953" s="1" t="s">
        <v>14952</v>
      </c>
      <c r="B14953" s="2" t="s">
        <v>54948</v>
      </c>
      <c r="C14953" s="2" t="str">
        <f t="shared" si="233"/>
        <v>Dky VNLOTT fun8b.com Nap lan dau tang 150%, bom mau hang ngay den 12%, Ma Code cua A/C la: 7X4G7W</v>
      </c>
    </row>
    <row r="14954" spans="1:3">
      <c r="A14954" s="1" t="s">
        <v>14953</v>
      </c>
      <c r="B14954" s="2" t="s">
        <v>54949</v>
      </c>
      <c r="C14954" s="2" t="str">
        <f t="shared" si="233"/>
        <v>Dky VNLOTT fun8b.com Nap lan dau tang 150%, bom mau hang ngay den 12%, Ma Code cua A/C la: 0E7F6I</v>
      </c>
    </row>
    <row r="14955" spans="1:3">
      <c r="A14955" s="1" t="s">
        <v>14954</v>
      </c>
      <c r="B14955" s="2" t="s">
        <v>54950</v>
      </c>
      <c r="C14955" s="2" t="str">
        <f t="shared" si="233"/>
        <v>Dky VNLOTT fun8b.com Nap lan dau tang 150%, bom mau hang ngay den 12%, Ma Code cua A/C la: 8I7S3L</v>
      </c>
    </row>
    <row r="14956" spans="1:3">
      <c r="A14956" s="1" t="s">
        <v>14955</v>
      </c>
      <c r="B14956" s="2" t="s">
        <v>54951</v>
      </c>
      <c r="C14956" s="2" t="str">
        <f t="shared" si="233"/>
        <v>Dky VNLOTT fun8b.com Nap lan dau tang 150%, bom mau hang ngay den 12%, Ma Code cua A/C la: 5R1F0D</v>
      </c>
    </row>
    <row r="14957" spans="1:3">
      <c r="A14957" s="1" t="s">
        <v>14956</v>
      </c>
      <c r="B14957" s="2" t="s">
        <v>54952</v>
      </c>
      <c r="C14957" s="2" t="str">
        <f t="shared" si="233"/>
        <v>Dky VNLOTT fun8b.com Nap lan dau tang 150%, bom mau hang ngay den 12%, Ma Code cua A/C la: 1R2W8P</v>
      </c>
    </row>
    <row r="14958" spans="1:3">
      <c r="A14958" s="1" t="s">
        <v>14957</v>
      </c>
      <c r="B14958" s="2" t="s">
        <v>54953</v>
      </c>
      <c r="C14958" s="2" t="str">
        <f t="shared" si="233"/>
        <v>Dky VNLOTT fun8b.com Nap lan dau tang 150%, bom mau hang ngay den 12%, Ma Code cua A/C la: 1U5E3Y</v>
      </c>
    </row>
    <row r="14959" spans="1:3">
      <c r="A14959" s="1" t="s">
        <v>14958</v>
      </c>
      <c r="B14959" s="2" t="s">
        <v>54954</v>
      </c>
      <c r="C14959" s="2" t="str">
        <f t="shared" si="233"/>
        <v>Dky VNLOTT fun8b.com Nap lan dau tang 150%, bom mau hang ngay den 12%, Ma Code cua A/C la: 3E4U0Q</v>
      </c>
    </row>
    <row r="14960" spans="1:3">
      <c r="A14960" s="1" t="s">
        <v>14959</v>
      </c>
      <c r="B14960" s="2" t="s">
        <v>54955</v>
      </c>
      <c r="C14960" s="2" t="str">
        <f t="shared" si="233"/>
        <v>Dky VNLOTT fun8b.com Nap lan dau tang 150%, bom mau hang ngay den 12%, Ma Code cua A/C la: 5F5C1T</v>
      </c>
    </row>
    <row r="14961" spans="1:3">
      <c r="A14961" s="1" t="s">
        <v>14960</v>
      </c>
      <c r="B14961" s="2" t="s">
        <v>54956</v>
      </c>
      <c r="C14961" s="2" t="str">
        <f t="shared" si="233"/>
        <v>Dky VNLOTT fun8b.com Nap lan dau tang 150%, bom mau hang ngay den 12%, Ma Code cua A/C la: 1L8F5X</v>
      </c>
    </row>
    <row r="14962" spans="1:3">
      <c r="A14962" s="1" t="s">
        <v>14961</v>
      </c>
      <c r="B14962" s="2" t="s">
        <v>54957</v>
      </c>
      <c r="C14962" s="2" t="str">
        <f t="shared" si="233"/>
        <v>Dky VNLOTT fun8b.com Nap lan dau tang 150%, bom mau hang ngay den 12%, Ma Code cua A/C la: 4N5Q7X</v>
      </c>
    </row>
    <row r="14963" spans="1:3">
      <c r="A14963" s="1" t="s">
        <v>14962</v>
      </c>
      <c r="B14963" s="2" t="s">
        <v>54958</v>
      </c>
      <c r="C14963" s="2" t="str">
        <f t="shared" si="233"/>
        <v>Dky VNLOTT fun8b.com Nap lan dau tang 150%, bom mau hang ngay den 12%, Ma Code cua A/C la: 8T0N1J</v>
      </c>
    </row>
    <row r="14964" spans="1:3">
      <c r="A14964" s="1" t="s">
        <v>14963</v>
      </c>
      <c r="B14964" s="2" t="s">
        <v>54959</v>
      </c>
      <c r="C14964" s="2" t="str">
        <f t="shared" si="233"/>
        <v>Dky VNLOTT fun8b.com Nap lan dau tang 150%, bom mau hang ngay den 12%, Ma Code cua A/C la: 5H0T8B</v>
      </c>
    </row>
    <row r="14965" spans="1:3">
      <c r="A14965" s="1" t="s">
        <v>14964</v>
      </c>
      <c r="B14965" s="2" t="s">
        <v>54960</v>
      </c>
      <c r="C14965" s="2" t="str">
        <f t="shared" si="233"/>
        <v>Dky VNLOTT fun8b.com Nap lan dau tang 150%, bom mau hang ngay den 12%, Ma Code cua A/C la: 6K3K1W</v>
      </c>
    </row>
    <row r="14966" spans="1:3">
      <c r="A14966" s="1" t="s">
        <v>14965</v>
      </c>
      <c r="B14966" s="2" t="s">
        <v>54961</v>
      </c>
      <c r="C14966" s="2" t="str">
        <f t="shared" si="233"/>
        <v>Dky VNLOTT fun8b.com Nap lan dau tang 150%, bom mau hang ngay den 12%, Ma Code cua A/C la: 5D2E5O</v>
      </c>
    </row>
    <row r="14967" spans="1:3">
      <c r="A14967" s="1" t="s">
        <v>14966</v>
      </c>
      <c r="B14967" s="2" t="s">
        <v>54962</v>
      </c>
      <c r="C14967" s="2" t="str">
        <f t="shared" si="233"/>
        <v>Dky VNLOTT fun8b.com Nap lan dau tang 150%, bom mau hang ngay den 12%, Ma Code cua A/C la: 4A8I0Y</v>
      </c>
    </row>
    <row r="14968" spans="1:3">
      <c r="A14968" s="1" t="s">
        <v>14967</v>
      </c>
      <c r="B14968" s="2" t="s">
        <v>54963</v>
      </c>
      <c r="C14968" s="2" t="str">
        <f t="shared" si="233"/>
        <v>Dky VNLOTT fun8b.com Nap lan dau tang 150%, bom mau hang ngay den 12%, Ma Code cua A/C la: 6H4Q3A</v>
      </c>
    </row>
    <row r="14969" spans="1:3">
      <c r="A14969" s="1" t="s">
        <v>14968</v>
      </c>
      <c r="B14969" s="2" t="s">
        <v>54964</v>
      </c>
      <c r="C14969" s="2" t="str">
        <f t="shared" si="233"/>
        <v>Dky VNLOTT fun8b.com Nap lan dau tang 150%, bom mau hang ngay den 12%, Ma Code cua A/C la: 8U1W7L</v>
      </c>
    </row>
    <row r="14970" spans="1:3">
      <c r="A14970" s="1" t="s">
        <v>14969</v>
      </c>
      <c r="B14970" s="2" t="s">
        <v>54965</v>
      </c>
      <c r="C14970" s="2" t="str">
        <f t="shared" si="233"/>
        <v>Dky VNLOTT fun8b.com Nap lan dau tang 150%, bom mau hang ngay den 12%, Ma Code cua A/C la: 0A3C6O</v>
      </c>
    </row>
    <row r="14971" spans="1:3">
      <c r="A14971" s="1" t="s">
        <v>14970</v>
      </c>
      <c r="B14971" s="2" t="s">
        <v>54966</v>
      </c>
      <c r="C14971" s="2" t="str">
        <f t="shared" si="233"/>
        <v>Dky VNLOTT fun8b.com Nap lan dau tang 150%, bom mau hang ngay den 12%, Ma Code cua A/C la: 8E6B3R</v>
      </c>
    </row>
    <row r="14972" spans="1:3">
      <c r="A14972" s="1" t="s">
        <v>14971</v>
      </c>
      <c r="B14972" s="2" t="s">
        <v>54967</v>
      </c>
      <c r="C14972" s="2" t="str">
        <f t="shared" si="233"/>
        <v>Dky VNLOTT fun8b.com Nap lan dau tang 150%, bom mau hang ngay den 12%, Ma Code cua A/C la: 7Y2G7E</v>
      </c>
    </row>
    <row r="14973" spans="1:3">
      <c r="A14973" s="1" t="s">
        <v>14972</v>
      </c>
      <c r="B14973" s="2" t="s">
        <v>54968</v>
      </c>
      <c r="C14973" s="2" t="str">
        <f t="shared" si="233"/>
        <v>Dky VNLOTT fun8b.com Nap lan dau tang 150%, bom mau hang ngay den 12%, Ma Code cua A/C la: 6J3V4D</v>
      </c>
    </row>
    <row r="14974" spans="1:3">
      <c r="A14974" s="1" t="s">
        <v>14973</v>
      </c>
      <c r="B14974" s="2" t="s">
        <v>54969</v>
      </c>
      <c r="C14974" s="2" t="str">
        <f t="shared" si="233"/>
        <v>Dky VNLOTT fun8b.com Nap lan dau tang 150%, bom mau hang ngay den 12%, Ma Code cua A/C la: 4O4L3I</v>
      </c>
    </row>
    <row r="14975" spans="1:3">
      <c r="A14975" s="1" t="s">
        <v>14974</v>
      </c>
      <c r="B14975" s="2" t="s">
        <v>54970</v>
      </c>
      <c r="C14975" s="2" t="str">
        <f t="shared" si="233"/>
        <v>Dky VNLOTT fun8b.com Nap lan dau tang 150%, bom mau hang ngay den 12%, Ma Code cua A/C la: 5F6N2A</v>
      </c>
    </row>
    <row r="14976" spans="1:3">
      <c r="A14976" s="1" t="s">
        <v>14975</v>
      </c>
      <c r="B14976" s="2" t="s">
        <v>54971</v>
      </c>
      <c r="C14976" s="2" t="str">
        <f t="shared" si="233"/>
        <v>Dky VNLOTT fun8b.com Nap lan dau tang 150%, bom mau hang ngay den 12%, Ma Code cua A/C la: 1G8I4C</v>
      </c>
    </row>
    <row r="14977" spans="1:3">
      <c r="A14977" s="1" t="s">
        <v>14976</v>
      </c>
      <c r="B14977" s="2" t="s">
        <v>54972</v>
      </c>
      <c r="C14977" s="2" t="str">
        <f t="shared" si="233"/>
        <v>Dky VNLOTT fun8b.com Nap lan dau tang 150%, bom mau hang ngay den 12%, Ma Code cua A/C la: 4B2T6R</v>
      </c>
    </row>
    <row r="14978" spans="1:3">
      <c r="A14978" s="1" t="s">
        <v>14977</v>
      </c>
      <c r="B14978" s="2" t="s">
        <v>54973</v>
      </c>
      <c r="C14978" s="2" t="str">
        <f t="shared" si="233"/>
        <v>Dky VNLOTT fun8b.com Nap lan dau tang 150%, bom mau hang ngay den 12%, Ma Code cua A/C la: 3A7S2K</v>
      </c>
    </row>
    <row r="14979" spans="1:3">
      <c r="A14979" s="1" t="s">
        <v>14978</v>
      </c>
      <c r="B14979" s="2" t="s">
        <v>54974</v>
      </c>
      <c r="C14979" s="2" t="str">
        <f t="shared" ref="C14979:C15042" si="234">CONCATENATE("Dky VNLOTT fun8b.com Nap lan dau tang 150%, bom mau hang ngay den 12%, Ma Code cua A/C la: ",B14979)</f>
        <v>Dky VNLOTT fun8b.com Nap lan dau tang 150%, bom mau hang ngay den 12%, Ma Code cua A/C la: 1C5S1M</v>
      </c>
    </row>
    <row r="14980" spans="1:3">
      <c r="A14980" s="1" t="s">
        <v>14979</v>
      </c>
      <c r="B14980" s="2" t="s">
        <v>54975</v>
      </c>
      <c r="C14980" s="2" t="str">
        <f t="shared" si="234"/>
        <v>Dky VNLOTT fun8b.com Nap lan dau tang 150%, bom mau hang ngay den 12%, Ma Code cua A/C la: 6T2N7M</v>
      </c>
    </row>
    <row r="14981" spans="1:3">
      <c r="A14981" s="1" t="s">
        <v>14980</v>
      </c>
      <c r="B14981" s="2" t="s">
        <v>54976</v>
      </c>
      <c r="C14981" s="2" t="str">
        <f t="shared" si="234"/>
        <v>Dky VNLOTT fun8b.com Nap lan dau tang 150%, bom mau hang ngay den 12%, Ma Code cua A/C la: 6T0R5H</v>
      </c>
    </row>
    <row r="14982" spans="1:3">
      <c r="A14982" s="1" t="s">
        <v>14981</v>
      </c>
      <c r="B14982" s="2" t="s">
        <v>54977</v>
      </c>
      <c r="C14982" s="2" t="str">
        <f t="shared" si="234"/>
        <v>Dky VNLOTT fun8b.com Nap lan dau tang 150%, bom mau hang ngay den 12%, Ma Code cua A/C la: 2R0G1Q</v>
      </c>
    </row>
    <row r="14983" spans="1:3">
      <c r="A14983" s="1" t="s">
        <v>14982</v>
      </c>
      <c r="B14983" s="2" t="s">
        <v>54978</v>
      </c>
      <c r="C14983" s="2" t="str">
        <f t="shared" si="234"/>
        <v>Dky VNLOTT fun8b.com Nap lan dau tang 150%, bom mau hang ngay den 12%, Ma Code cua A/C la: 5C2K4X</v>
      </c>
    </row>
    <row r="14984" spans="1:3">
      <c r="A14984" s="1" t="s">
        <v>14983</v>
      </c>
      <c r="B14984" s="2" t="s">
        <v>54979</v>
      </c>
      <c r="C14984" s="2" t="str">
        <f t="shared" si="234"/>
        <v>Dky VNLOTT fun8b.com Nap lan dau tang 150%, bom mau hang ngay den 12%, Ma Code cua A/C la: 3U3Y5O</v>
      </c>
    </row>
    <row r="14985" spans="1:3">
      <c r="A14985" s="1" t="s">
        <v>14984</v>
      </c>
      <c r="B14985" s="2" t="s">
        <v>54980</v>
      </c>
      <c r="C14985" s="2" t="str">
        <f t="shared" si="234"/>
        <v>Dky VNLOTT fun8b.com Nap lan dau tang 150%, bom mau hang ngay den 12%, Ma Code cua A/C la: 3P0B2W</v>
      </c>
    </row>
    <row r="14986" spans="1:3">
      <c r="A14986" s="1" t="s">
        <v>14985</v>
      </c>
      <c r="B14986" s="2" t="s">
        <v>54981</v>
      </c>
      <c r="C14986" s="2" t="str">
        <f t="shared" si="234"/>
        <v>Dky VNLOTT fun8b.com Nap lan dau tang 150%, bom mau hang ngay den 12%, Ma Code cua A/C la: 2A7R0P</v>
      </c>
    </row>
    <row r="14987" spans="1:3">
      <c r="A14987" s="1" t="s">
        <v>14986</v>
      </c>
      <c r="B14987" s="2" t="s">
        <v>54982</v>
      </c>
      <c r="C14987" s="2" t="str">
        <f t="shared" si="234"/>
        <v>Dky VNLOTT fun8b.com Nap lan dau tang 150%, bom mau hang ngay den 12%, Ma Code cua A/C la: 0S0R1D</v>
      </c>
    </row>
    <row r="14988" spans="1:3">
      <c r="A14988" s="1" t="s">
        <v>14987</v>
      </c>
      <c r="B14988" s="2" t="s">
        <v>54983</v>
      </c>
      <c r="C14988" s="2" t="str">
        <f t="shared" si="234"/>
        <v>Dky VNLOTT fun8b.com Nap lan dau tang 150%, bom mau hang ngay den 12%, Ma Code cua A/C la: 1M6C3F</v>
      </c>
    </row>
    <row r="14989" spans="1:3">
      <c r="A14989" s="1" t="s">
        <v>14988</v>
      </c>
      <c r="B14989" s="2" t="s">
        <v>54984</v>
      </c>
      <c r="C14989" s="2" t="str">
        <f t="shared" si="234"/>
        <v>Dky VNLOTT fun8b.com Nap lan dau tang 150%, bom mau hang ngay den 12%, Ma Code cua A/C la: 8O5W4E</v>
      </c>
    </row>
    <row r="14990" spans="1:3">
      <c r="A14990" s="1" t="s">
        <v>14989</v>
      </c>
      <c r="B14990" s="2" t="s">
        <v>54985</v>
      </c>
      <c r="C14990" s="2" t="str">
        <f t="shared" si="234"/>
        <v>Dky VNLOTT fun8b.com Nap lan dau tang 150%, bom mau hang ngay den 12%, Ma Code cua A/C la: 2D2K7E</v>
      </c>
    </row>
    <row r="14991" spans="1:3">
      <c r="A14991" s="1" t="s">
        <v>14990</v>
      </c>
      <c r="B14991" s="2" t="s">
        <v>54986</v>
      </c>
      <c r="C14991" s="2" t="str">
        <f t="shared" si="234"/>
        <v>Dky VNLOTT fun8b.com Nap lan dau tang 150%, bom mau hang ngay den 12%, Ma Code cua A/C la: 2U7A1N</v>
      </c>
    </row>
    <row r="14992" spans="1:3">
      <c r="A14992" s="1" t="s">
        <v>14991</v>
      </c>
      <c r="B14992" s="2" t="s">
        <v>54987</v>
      </c>
      <c r="C14992" s="2" t="str">
        <f t="shared" si="234"/>
        <v>Dky VNLOTT fun8b.com Nap lan dau tang 150%, bom mau hang ngay den 12%, Ma Code cua A/C la: 1V8H7L</v>
      </c>
    </row>
    <row r="14993" spans="1:3">
      <c r="A14993" s="1" t="s">
        <v>14992</v>
      </c>
      <c r="B14993" s="2" t="s">
        <v>54988</v>
      </c>
      <c r="C14993" s="2" t="str">
        <f t="shared" si="234"/>
        <v>Dky VNLOTT fun8b.com Nap lan dau tang 150%, bom mau hang ngay den 12%, Ma Code cua A/C la: 2W1D5S</v>
      </c>
    </row>
    <row r="14994" spans="1:3">
      <c r="A14994" s="1" t="s">
        <v>14993</v>
      </c>
      <c r="B14994" s="2" t="s">
        <v>54989</v>
      </c>
      <c r="C14994" s="2" t="str">
        <f t="shared" si="234"/>
        <v>Dky VNLOTT fun8b.com Nap lan dau tang 150%, bom mau hang ngay den 12%, Ma Code cua A/C la: 1C3X6S</v>
      </c>
    </row>
    <row r="14995" spans="1:3">
      <c r="A14995" s="1" t="s">
        <v>14994</v>
      </c>
      <c r="B14995" s="2" t="s">
        <v>54990</v>
      </c>
      <c r="C14995" s="2" t="str">
        <f t="shared" si="234"/>
        <v>Dky VNLOTT fun8b.com Nap lan dau tang 150%, bom mau hang ngay den 12%, Ma Code cua A/C la: 2K2C5D</v>
      </c>
    </row>
    <row r="14996" spans="1:3">
      <c r="A14996" s="1" t="s">
        <v>14995</v>
      </c>
      <c r="B14996" s="2" t="s">
        <v>54991</v>
      </c>
      <c r="C14996" s="2" t="str">
        <f t="shared" si="234"/>
        <v>Dky VNLOTT fun8b.com Nap lan dau tang 150%, bom mau hang ngay den 12%, Ma Code cua A/C la: 5F2I2W</v>
      </c>
    </row>
    <row r="14997" spans="1:3">
      <c r="A14997" s="1" t="s">
        <v>14996</v>
      </c>
      <c r="B14997" s="2" t="s">
        <v>54992</v>
      </c>
      <c r="C14997" s="2" t="str">
        <f t="shared" si="234"/>
        <v>Dky VNLOTT fun8b.com Nap lan dau tang 150%, bom mau hang ngay den 12%, Ma Code cua A/C la: 4X6S3W</v>
      </c>
    </row>
    <row r="14998" spans="1:3">
      <c r="A14998" s="1" t="s">
        <v>14997</v>
      </c>
      <c r="B14998" s="2" t="s">
        <v>54993</v>
      </c>
      <c r="C14998" s="2" t="str">
        <f t="shared" si="234"/>
        <v>Dky VNLOTT fun8b.com Nap lan dau tang 150%, bom mau hang ngay den 12%, Ma Code cua A/C la: 3A4E0H</v>
      </c>
    </row>
    <row r="14999" spans="1:3">
      <c r="A14999" s="1" t="s">
        <v>14998</v>
      </c>
      <c r="B14999" s="2" t="s">
        <v>54994</v>
      </c>
      <c r="C14999" s="2" t="str">
        <f t="shared" si="234"/>
        <v>Dky VNLOTT fun8b.com Nap lan dau tang 150%, bom mau hang ngay den 12%, Ma Code cua A/C la: 3P1N7E</v>
      </c>
    </row>
    <row r="15000" spans="1:3">
      <c r="A15000" s="1" t="s">
        <v>14999</v>
      </c>
      <c r="B15000" s="2" t="s">
        <v>54995</v>
      </c>
      <c r="C15000" s="2" t="str">
        <f t="shared" si="234"/>
        <v>Dky VNLOTT fun8b.com Nap lan dau tang 150%, bom mau hang ngay den 12%, Ma Code cua A/C la: 3S1Q5U</v>
      </c>
    </row>
    <row r="15001" spans="1:3">
      <c r="A15001" s="1" t="s">
        <v>15000</v>
      </c>
      <c r="B15001" s="2" t="s">
        <v>54996</v>
      </c>
      <c r="C15001" s="2" t="str">
        <f t="shared" si="234"/>
        <v>Dky VNLOTT fun8b.com Nap lan dau tang 150%, bom mau hang ngay den 12%, Ma Code cua A/C la: 7N0J0J</v>
      </c>
    </row>
    <row r="15002" spans="1:3">
      <c r="A15002" s="1" t="s">
        <v>15001</v>
      </c>
      <c r="B15002" s="2" t="s">
        <v>54997</v>
      </c>
      <c r="C15002" s="2" t="str">
        <f t="shared" si="234"/>
        <v>Dky VNLOTT fun8b.com Nap lan dau tang 150%, bom mau hang ngay den 12%, Ma Code cua A/C la: 5P8G3O</v>
      </c>
    </row>
    <row r="15003" spans="1:3">
      <c r="A15003" s="1" t="s">
        <v>15002</v>
      </c>
      <c r="B15003" s="2" t="s">
        <v>54998</v>
      </c>
      <c r="C15003" s="2" t="str">
        <f t="shared" si="234"/>
        <v>Dky VNLOTT fun8b.com Nap lan dau tang 150%, bom mau hang ngay den 12%, Ma Code cua A/C la: 1D5C6D</v>
      </c>
    </row>
    <row r="15004" spans="1:3">
      <c r="A15004" s="1" t="s">
        <v>15003</v>
      </c>
      <c r="B15004" s="2" t="s">
        <v>54999</v>
      </c>
      <c r="C15004" s="2" t="str">
        <f t="shared" si="234"/>
        <v>Dky VNLOTT fun8b.com Nap lan dau tang 150%, bom mau hang ngay den 12%, Ma Code cua A/C la: 3S0R0H</v>
      </c>
    </row>
    <row r="15005" spans="1:3">
      <c r="A15005" s="1" t="s">
        <v>15004</v>
      </c>
      <c r="B15005" s="2" t="s">
        <v>55000</v>
      </c>
      <c r="C15005" s="2" t="str">
        <f t="shared" si="234"/>
        <v>Dky VNLOTT fun8b.com Nap lan dau tang 150%, bom mau hang ngay den 12%, Ma Code cua A/C la: 0I4Y3M</v>
      </c>
    </row>
    <row r="15006" spans="1:3">
      <c r="A15006" s="1" t="s">
        <v>15005</v>
      </c>
      <c r="B15006" s="2" t="s">
        <v>55001</v>
      </c>
      <c r="C15006" s="2" t="str">
        <f t="shared" si="234"/>
        <v>Dky VNLOTT fun8b.com Nap lan dau tang 150%, bom mau hang ngay den 12%, Ma Code cua A/C la: 4I1L7Q</v>
      </c>
    </row>
    <row r="15007" spans="1:3">
      <c r="A15007" s="1" t="s">
        <v>15006</v>
      </c>
      <c r="B15007" s="2" t="s">
        <v>55002</v>
      </c>
      <c r="C15007" s="2" t="str">
        <f t="shared" si="234"/>
        <v>Dky VNLOTT fun8b.com Nap lan dau tang 150%, bom mau hang ngay den 12%, Ma Code cua A/C la: 0I2G1C</v>
      </c>
    </row>
    <row r="15008" spans="1:3">
      <c r="A15008" s="1" t="s">
        <v>15007</v>
      </c>
      <c r="B15008" s="2" t="s">
        <v>55003</v>
      </c>
      <c r="C15008" s="2" t="str">
        <f t="shared" si="234"/>
        <v>Dky VNLOTT fun8b.com Nap lan dau tang 150%, bom mau hang ngay den 12%, Ma Code cua A/C la: 3I7R2T</v>
      </c>
    </row>
    <row r="15009" spans="1:3">
      <c r="A15009" s="1" t="s">
        <v>15008</v>
      </c>
      <c r="B15009" s="2" t="s">
        <v>55004</v>
      </c>
      <c r="C15009" s="2" t="str">
        <f t="shared" si="234"/>
        <v>Dky VNLOTT fun8b.com Nap lan dau tang 150%, bom mau hang ngay den 12%, Ma Code cua A/C la: 2W8Q2K</v>
      </c>
    </row>
    <row r="15010" spans="1:3">
      <c r="A15010" s="1" t="s">
        <v>15009</v>
      </c>
      <c r="B15010" s="2" t="s">
        <v>55005</v>
      </c>
      <c r="C15010" s="2" t="str">
        <f t="shared" si="234"/>
        <v>Dky VNLOTT fun8b.com Nap lan dau tang 150%, bom mau hang ngay den 12%, Ma Code cua A/C la: 2K7F4P</v>
      </c>
    </row>
    <row r="15011" spans="1:3">
      <c r="A15011" s="1" t="s">
        <v>15010</v>
      </c>
      <c r="B15011" s="2" t="s">
        <v>55006</v>
      </c>
      <c r="C15011" s="2" t="str">
        <f t="shared" si="234"/>
        <v>Dky VNLOTT fun8b.com Nap lan dau tang 150%, bom mau hang ngay den 12%, Ma Code cua A/C la: 6Y6R6R</v>
      </c>
    </row>
    <row r="15012" spans="1:3">
      <c r="A15012" s="1" t="s">
        <v>15011</v>
      </c>
      <c r="B15012" s="2" t="s">
        <v>55007</v>
      </c>
      <c r="C15012" s="2" t="str">
        <f t="shared" si="234"/>
        <v>Dky VNLOTT fun8b.com Nap lan dau tang 150%, bom mau hang ngay den 12%, Ma Code cua A/C la: 3F8C1M</v>
      </c>
    </row>
    <row r="15013" spans="1:3">
      <c r="A15013" s="1" t="s">
        <v>15012</v>
      </c>
      <c r="B15013" s="2" t="s">
        <v>55008</v>
      </c>
      <c r="C15013" s="2" t="str">
        <f t="shared" si="234"/>
        <v>Dky VNLOTT fun8b.com Nap lan dau tang 150%, bom mau hang ngay den 12%, Ma Code cua A/C la: 4A1C1C</v>
      </c>
    </row>
    <row r="15014" spans="1:3">
      <c r="A15014" s="1" t="s">
        <v>15013</v>
      </c>
      <c r="B15014" s="2" t="s">
        <v>55009</v>
      </c>
      <c r="C15014" s="2" t="str">
        <f t="shared" si="234"/>
        <v>Dky VNLOTT fun8b.com Nap lan dau tang 150%, bom mau hang ngay den 12%, Ma Code cua A/C la: 2I8P1T</v>
      </c>
    </row>
    <row r="15015" spans="1:3">
      <c r="A15015" s="1" t="s">
        <v>15014</v>
      </c>
      <c r="B15015" s="2" t="s">
        <v>55010</v>
      </c>
      <c r="C15015" s="2" t="str">
        <f t="shared" si="234"/>
        <v>Dky VNLOTT fun8b.com Nap lan dau tang 150%, bom mau hang ngay den 12%, Ma Code cua A/C la: 8F6Q1S</v>
      </c>
    </row>
    <row r="15016" spans="1:3">
      <c r="A15016" s="1" t="s">
        <v>15015</v>
      </c>
      <c r="B15016" s="2" t="s">
        <v>55011</v>
      </c>
      <c r="C15016" s="2" t="str">
        <f t="shared" si="234"/>
        <v>Dky VNLOTT fun8b.com Nap lan dau tang 150%, bom mau hang ngay den 12%, Ma Code cua A/C la: 7U1H3W</v>
      </c>
    </row>
    <row r="15017" spans="1:3">
      <c r="A15017" s="1" t="s">
        <v>15016</v>
      </c>
      <c r="B15017" s="2" t="s">
        <v>55012</v>
      </c>
      <c r="C15017" s="2" t="str">
        <f t="shared" si="234"/>
        <v>Dky VNLOTT fun8b.com Nap lan dau tang 150%, bom mau hang ngay den 12%, Ma Code cua A/C la: 2N5U2T</v>
      </c>
    </row>
    <row r="15018" spans="1:3">
      <c r="A15018" s="1" t="s">
        <v>15017</v>
      </c>
      <c r="B15018" s="2" t="s">
        <v>55013</v>
      </c>
      <c r="C15018" s="2" t="str">
        <f t="shared" si="234"/>
        <v>Dky VNLOTT fun8b.com Nap lan dau tang 150%, bom mau hang ngay den 12%, Ma Code cua A/C la: 3E1M8W</v>
      </c>
    </row>
    <row r="15019" spans="1:3">
      <c r="A15019" s="1" t="s">
        <v>15018</v>
      </c>
      <c r="B15019" s="2" t="s">
        <v>55014</v>
      </c>
      <c r="C15019" s="2" t="str">
        <f t="shared" si="234"/>
        <v>Dky VNLOTT fun8b.com Nap lan dau tang 150%, bom mau hang ngay den 12%, Ma Code cua A/C la: 5P1D1M</v>
      </c>
    </row>
    <row r="15020" spans="1:3">
      <c r="A15020" s="1" t="s">
        <v>15019</v>
      </c>
      <c r="B15020" s="2" t="s">
        <v>55015</v>
      </c>
      <c r="C15020" s="2" t="str">
        <f t="shared" si="234"/>
        <v>Dky VNLOTT fun8b.com Nap lan dau tang 150%, bom mau hang ngay den 12%, Ma Code cua A/C la: 1N7V0E</v>
      </c>
    </row>
    <row r="15021" spans="1:3">
      <c r="A15021" s="1" t="s">
        <v>15020</v>
      </c>
      <c r="B15021" s="2" t="s">
        <v>55016</v>
      </c>
      <c r="C15021" s="2" t="str">
        <f t="shared" si="234"/>
        <v>Dky VNLOTT fun8b.com Nap lan dau tang 150%, bom mau hang ngay den 12%, Ma Code cua A/C la: 8A6C8D</v>
      </c>
    </row>
    <row r="15022" spans="1:3">
      <c r="A15022" s="1" t="s">
        <v>15021</v>
      </c>
      <c r="B15022" s="2" t="s">
        <v>55017</v>
      </c>
      <c r="C15022" s="2" t="str">
        <f t="shared" si="234"/>
        <v>Dky VNLOTT fun8b.com Nap lan dau tang 150%, bom mau hang ngay den 12%, Ma Code cua A/C la: 6O2B8W</v>
      </c>
    </row>
    <row r="15023" spans="1:3">
      <c r="A15023" s="1" t="s">
        <v>15022</v>
      </c>
      <c r="B15023" s="2" t="s">
        <v>55018</v>
      </c>
      <c r="C15023" s="2" t="str">
        <f t="shared" si="234"/>
        <v>Dky VNLOTT fun8b.com Nap lan dau tang 150%, bom mau hang ngay den 12%, Ma Code cua A/C la: 8E5A0O</v>
      </c>
    </row>
    <row r="15024" spans="1:3">
      <c r="A15024" s="1" t="s">
        <v>15023</v>
      </c>
      <c r="B15024" s="2" t="s">
        <v>55019</v>
      </c>
      <c r="C15024" s="2" t="str">
        <f t="shared" si="234"/>
        <v>Dky VNLOTT fun8b.com Nap lan dau tang 150%, bom mau hang ngay den 12%, Ma Code cua A/C la: 3L7Q2B</v>
      </c>
    </row>
    <row r="15025" spans="1:3">
      <c r="A15025" s="1" t="s">
        <v>15024</v>
      </c>
      <c r="B15025" s="2" t="s">
        <v>55020</v>
      </c>
      <c r="C15025" s="2" t="str">
        <f t="shared" si="234"/>
        <v>Dky VNLOTT fun8b.com Nap lan dau tang 150%, bom mau hang ngay den 12%, Ma Code cua A/C la: 1C1N2W</v>
      </c>
    </row>
    <row r="15026" spans="1:3">
      <c r="A15026" s="1" t="s">
        <v>15025</v>
      </c>
      <c r="B15026" s="2" t="s">
        <v>55021</v>
      </c>
      <c r="C15026" s="2" t="str">
        <f t="shared" si="234"/>
        <v>Dky VNLOTT fun8b.com Nap lan dau tang 150%, bom mau hang ngay den 12%, Ma Code cua A/C la: 0A7L1H</v>
      </c>
    </row>
    <row r="15027" spans="1:3">
      <c r="A15027" s="1" t="s">
        <v>15026</v>
      </c>
      <c r="B15027" s="2" t="s">
        <v>55022</v>
      </c>
      <c r="C15027" s="2" t="str">
        <f t="shared" si="234"/>
        <v>Dky VNLOTT fun8b.com Nap lan dau tang 150%, bom mau hang ngay den 12%, Ma Code cua A/C la: 7F2J7D</v>
      </c>
    </row>
    <row r="15028" spans="1:3">
      <c r="A15028" s="1" t="s">
        <v>15027</v>
      </c>
      <c r="B15028" s="2" t="s">
        <v>55023</v>
      </c>
      <c r="C15028" s="2" t="str">
        <f t="shared" si="234"/>
        <v>Dky VNLOTT fun8b.com Nap lan dau tang 150%, bom mau hang ngay den 12%, Ma Code cua A/C la: 3K8A3U</v>
      </c>
    </row>
    <row r="15029" spans="1:3">
      <c r="A15029" s="1" t="s">
        <v>15028</v>
      </c>
      <c r="B15029" s="2" t="s">
        <v>55024</v>
      </c>
      <c r="C15029" s="2" t="str">
        <f t="shared" si="234"/>
        <v>Dky VNLOTT fun8b.com Nap lan dau tang 150%, bom mau hang ngay den 12%, Ma Code cua A/C la: 7I5N8W</v>
      </c>
    </row>
    <row r="15030" spans="1:3">
      <c r="A15030" s="1" t="s">
        <v>15029</v>
      </c>
      <c r="B15030" s="2" t="s">
        <v>55025</v>
      </c>
      <c r="C15030" s="2" t="str">
        <f t="shared" si="234"/>
        <v>Dky VNLOTT fun8b.com Nap lan dau tang 150%, bom mau hang ngay den 12%, Ma Code cua A/C la: 0T7W2E</v>
      </c>
    </row>
    <row r="15031" spans="1:3">
      <c r="A15031" s="1" t="s">
        <v>15030</v>
      </c>
      <c r="B15031" s="2" t="s">
        <v>55026</v>
      </c>
      <c r="C15031" s="2" t="str">
        <f t="shared" si="234"/>
        <v>Dky VNLOTT fun8b.com Nap lan dau tang 150%, bom mau hang ngay den 12%, Ma Code cua A/C la: 1O3E3X</v>
      </c>
    </row>
    <row r="15032" spans="1:3">
      <c r="A15032" s="1" t="s">
        <v>15031</v>
      </c>
      <c r="B15032" s="2" t="s">
        <v>55027</v>
      </c>
      <c r="C15032" s="2" t="str">
        <f t="shared" si="234"/>
        <v>Dky VNLOTT fun8b.com Nap lan dau tang 150%, bom mau hang ngay den 12%, Ma Code cua A/C la: 6D4H7T</v>
      </c>
    </row>
    <row r="15033" spans="1:3">
      <c r="A15033" s="1" t="s">
        <v>15032</v>
      </c>
      <c r="B15033" s="2" t="s">
        <v>55028</v>
      </c>
      <c r="C15033" s="2" t="str">
        <f t="shared" si="234"/>
        <v>Dky VNLOTT fun8b.com Nap lan dau tang 150%, bom mau hang ngay den 12%, Ma Code cua A/C la: 0P1D1C</v>
      </c>
    </row>
    <row r="15034" spans="1:3">
      <c r="A15034" s="1" t="s">
        <v>15033</v>
      </c>
      <c r="B15034" s="2" t="s">
        <v>55029</v>
      </c>
      <c r="C15034" s="2" t="str">
        <f t="shared" si="234"/>
        <v>Dky VNLOTT fun8b.com Nap lan dau tang 150%, bom mau hang ngay den 12%, Ma Code cua A/C la: 7Q7Q8G</v>
      </c>
    </row>
    <row r="15035" spans="1:3">
      <c r="A15035" s="1" t="s">
        <v>15034</v>
      </c>
      <c r="B15035" s="2" t="s">
        <v>55030</v>
      </c>
      <c r="C15035" s="2" t="str">
        <f t="shared" si="234"/>
        <v>Dky VNLOTT fun8b.com Nap lan dau tang 150%, bom mau hang ngay den 12%, Ma Code cua A/C la: 6E3F5E</v>
      </c>
    </row>
    <row r="15036" spans="1:3">
      <c r="A15036" s="1" t="s">
        <v>15035</v>
      </c>
      <c r="B15036" s="2" t="s">
        <v>55031</v>
      </c>
      <c r="C15036" s="2" t="str">
        <f t="shared" si="234"/>
        <v>Dky VNLOTT fun8b.com Nap lan dau tang 150%, bom mau hang ngay den 12%, Ma Code cua A/C la: 5A5C6B</v>
      </c>
    </row>
    <row r="15037" spans="1:3">
      <c r="A15037" s="1" t="s">
        <v>15036</v>
      </c>
      <c r="B15037" s="2" t="s">
        <v>55032</v>
      </c>
      <c r="C15037" s="2" t="str">
        <f t="shared" si="234"/>
        <v>Dky VNLOTT fun8b.com Nap lan dau tang 150%, bom mau hang ngay den 12%, Ma Code cua A/C la: 5Y6X3D</v>
      </c>
    </row>
    <row r="15038" spans="1:3">
      <c r="A15038" s="1" t="s">
        <v>15037</v>
      </c>
      <c r="B15038" s="2" t="s">
        <v>55033</v>
      </c>
      <c r="C15038" s="2" t="str">
        <f t="shared" si="234"/>
        <v>Dky VNLOTT fun8b.com Nap lan dau tang 150%, bom mau hang ngay den 12%, Ma Code cua A/C la: 4G3L1R</v>
      </c>
    </row>
    <row r="15039" spans="1:3">
      <c r="A15039" s="1" t="s">
        <v>15038</v>
      </c>
      <c r="B15039" s="2" t="s">
        <v>55034</v>
      </c>
      <c r="C15039" s="2" t="str">
        <f t="shared" si="234"/>
        <v>Dky VNLOTT fun8b.com Nap lan dau tang 150%, bom mau hang ngay den 12%, Ma Code cua A/C la: 0J2B8C</v>
      </c>
    </row>
    <row r="15040" spans="1:3">
      <c r="A15040" s="1" t="s">
        <v>15039</v>
      </c>
      <c r="B15040" s="2" t="s">
        <v>55035</v>
      </c>
      <c r="C15040" s="2" t="str">
        <f t="shared" si="234"/>
        <v>Dky VNLOTT fun8b.com Nap lan dau tang 150%, bom mau hang ngay den 12%, Ma Code cua A/C la: 4C2Q7U</v>
      </c>
    </row>
    <row r="15041" spans="1:3">
      <c r="A15041" s="1" t="s">
        <v>15040</v>
      </c>
      <c r="B15041" s="2" t="s">
        <v>55036</v>
      </c>
      <c r="C15041" s="2" t="str">
        <f t="shared" si="234"/>
        <v>Dky VNLOTT fun8b.com Nap lan dau tang 150%, bom mau hang ngay den 12%, Ma Code cua A/C la: 5X2T0L</v>
      </c>
    </row>
    <row r="15042" spans="1:3">
      <c r="A15042" s="1" t="s">
        <v>15041</v>
      </c>
      <c r="B15042" s="2" t="s">
        <v>55037</v>
      </c>
      <c r="C15042" s="2" t="str">
        <f t="shared" si="234"/>
        <v>Dky VNLOTT fun8b.com Nap lan dau tang 150%, bom mau hang ngay den 12%, Ma Code cua A/C la: 2L8W0F</v>
      </c>
    </row>
    <row r="15043" spans="1:3">
      <c r="A15043" s="1" t="s">
        <v>15042</v>
      </c>
      <c r="B15043" s="2" t="s">
        <v>55038</v>
      </c>
      <c r="C15043" s="2" t="str">
        <f t="shared" ref="C15043:C15106" si="235">CONCATENATE("Dky VNLOTT fun8b.com Nap lan dau tang 150%, bom mau hang ngay den 12%, Ma Code cua A/C la: ",B15043)</f>
        <v>Dky VNLOTT fun8b.com Nap lan dau tang 150%, bom mau hang ngay den 12%, Ma Code cua A/C la: 2V3H7M</v>
      </c>
    </row>
    <row r="15044" spans="1:3">
      <c r="A15044" s="1" t="s">
        <v>15043</v>
      </c>
      <c r="B15044" s="2" t="s">
        <v>55039</v>
      </c>
      <c r="C15044" s="2" t="str">
        <f t="shared" si="235"/>
        <v>Dky VNLOTT fun8b.com Nap lan dau tang 150%, bom mau hang ngay den 12%, Ma Code cua A/C la: 2W0B4B</v>
      </c>
    </row>
    <row r="15045" spans="1:3">
      <c r="A15045" s="1" t="s">
        <v>15044</v>
      </c>
      <c r="B15045" s="2" t="s">
        <v>55040</v>
      </c>
      <c r="C15045" s="2" t="str">
        <f t="shared" si="235"/>
        <v>Dky VNLOTT fun8b.com Nap lan dau tang 150%, bom mau hang ngay den 12%, Ma Code cua A/C la: 6Y8U0Q</v>
      </c>
    </row>
    <row r="15046" spans="1:3">
      <c r="A15046" s="1" t="s">
        <v>15045</v>
      </c>
      <c r="B15046" s="2" t="s">
        <v>55041</v>
      </c>
      <c r="C15046" s="2" t="str">
        <f t="shared" si="235"/>
        <v>Dky VNLOTT fun8b.com Nap lan dau tang 150%, bom mau hang ngay den 12%, Ma Code cua A/C la: 8M2L4C</v>
      </c>
    </row>
    <row r="15047" spans="1:3">
      <c r="A15047" s="1" t="s">
        <v>15046</v>
      </c>
      <c r="B15047" s="2" t="s">
        <v>55042</v>
      </c>
      <c r="C15047" s="2" t="str">
        <f t="shared" si="235"/>
        <v>Dky VNLOTT fun8b.com Nap lan dau tang 150%, bom mau hang ngay den 12%, Ma Code cua A/C la: 7E3M3G</v>
      </c>
    </row>
    <row r="15048" spans="1:3">
      <c r="A15048" s="1" t="s">
        <v>15047</v>
      </c>
      <c r="B15048" s="2" t="s">
        <v>55043</v>
      </c>
      <c r="C15048" s="2" t="str">
        <f t="shared" si="235"/>
        <v>Dky VNLOTT fun8b.com Nap lan dau tang 150%, bom mau hang ngay den 12%, Ma Code cua A/C la: 2W5W0F</v>
      </c>
    </row>
    <row r="15049" spans="1:3">
      <c r="A15049" s="1" t="s">
        <v>15048</v>
      </c>
      <c r="B15049" s="2" t="s">
        <v>55044</v>
      </c>
      <c r="C15049" s="2" t="str">
        <f t="shared" si="235"/>
        <v>Dky VNLOTT fun8b.com Nap lan dau tang 150%, bom mau hang ngay den 12%, Ma Code cua A/C la: 1H6O6H</v>
      </c>
    </row>
    <row r="15050" spans="1:3">
      <c r="A15050" s="1" t="s">
        <v>15049</v>
      </c>
      <c r="B15050" s="2" t="s">
        <v>55045</v>
      </c>
      <c r="C15050" s="2" t="str">
        <f t="shared" si="235"/>
        <v>Dky VNLOTT fun8b.com Nap lan dau tang 150%, bom mau hang ngay den 12%, Ma Code cua A/C la: 4C4X2A</v>
      </c>
    </row>
    <row r="15051" spans="1:3">
      <c r="A15051" s="1" t="s">
        <v>15050</v>
      </c>
      <c r="B15051" s="2" t="s">
        <v>55046</v>
      </c>
      <c r="C15051" s="2" t="str">
        <f t="shared" si="235"/>
        <v>Dky VNLOTT fun8b.com Nap lan dau tang 150%, bom mau hang ngay den 12%, Ma Code cua A/C la: 5E8X2K</v>
      </c>
    </row>
    <row r="15052" spans="1:3">
      <c r="A15052" s="1" t="s">
        <v>15051</v>
      </c>
      <c r="B15052" s="2" t="s">
        <v>55047</v>
      </c>
      <c r="C15052" s="2" t="str">
        <f t="shared" si="235"/>
        <v>Dky VNLOTT fun8b.com Nap lan dau tang 150%, bom mau hang ngay den 12%, Ma Code cua A/C la: 7E6O4K</v>
      </c>
    </row>
    <row r="15053" spans="1:3">
      <c r="A15053" s="1" t="s">
        <v>15052</v>
      </c>
      <c r="B15053" s="2" t="s">
        <v>55048</v>
      </c>
      <c r="C15053" s="2" t="str">
        <f t="shared" si="235"/>
        <v>Dky VNLOTT fun8b.com Nap lan dau tang 150%, bom mau hang ngay den 12%, Ma Code cua A/C la: 1P5K6C</v>
      </c>
    </row>
    <row r="15054" spans="1:3">
      <c r="A15054" s="1" t="s">
        <v>15053</v>
      </c>
      <c r="B15054" s="2" t="s">
        <v>55049</v>
      </c>
      <c r="C15054" s="2" t="str">
        <f t="shared" si="235"/>
        <v>Dky VNLOTT fun8b.com Nap lan dau tang 150%, bom mau hang ngay den 12%, Ma Code cua A/C la: 1K8H8E</v>
      </c>
    </row>
    <row r="15055" spans="1:3">
      <c r="A15055" s="1" t="s">
        <v>15054</v>
      </c>
      <c r="B15055" s="2" t="s">
        <v>55050</v>
      </c>
      <c r="C15055" s="2" t="str">
        <f t="shared" si="235"/>
        <v>Dky VNLOTT fun8b.com Nap lan dau tang 150%, bom mau hang ngay den 12%, Ma Code cua A/C la: 5N8T4V</v>
      </c>
    </row>
    <row r="15056" spans="1:3">
      <c r="A15056" s="1" t="s">
        <v>15055</v>
      </c>
      <c r="B15056" s="2" t="s">
        <v>55051</v>
      </c>
      <c r="C15056" s="2" t="str">
        <f t="shared" si="235"/>
        <v>Dky VNLOTT fun8b.com Nap lan dau tang 150%, bom mau hang ngay den 12%, Ma Code cua A/C la: 0F0X5T</v>
      </c>
    </row>
    <row r="15057" spans="1:3">
      <c r="A15057" s="1" t="s">
        <v>15056</v>
      </c>
      <c r="B15057" s="2" t="s">
        <v>55052</v>
      </c>
      <c r="C15057" s="2" t="str">
        <f t="shared" si="235"/>
        <v>Dky VNLOTT fun8b.com Nap lan dau tang 150%, bom mau hang ngay den 12%, Ma Code cua A/C la: 4B1M2Y</v>
      </c>
    </row>
    <row r="15058" spans="1:3">
      <c r="A15058" s="1" t="s">
        <v>15057</v>
      </c>
      <c r="B15058" s="2" t="s">
        <v>55053</v>
      </c>
      <c r="C15058" s="2" t="str">
        <f t="shared" si="235"/>
        <v>Dky VNLOTT fun8b.com Nap lan dau tang 150%, bom mau hang ngay den 12%, Ma Code cua A/C la: 6R5B4C</v>
      </c>
    </row>
    <row r="15059" spans="1:3">
      <c r="A15059" s="1" t="s">
        <v>15058</v>
      </c>
      <c r="B15059" s="2" t="s">
        <v>55054</v>
      </c>
      <c r="C15059" s="2" t="str">
        <f t="shared" si="235"/>
        <v>Dky VNLOTT fun8b.com Nap lan dau tang 150%, bom mau hang ngay den 12%, Ma Code cua A/C la: 8J6A5P</v>
      </c>
    </row>
    <row r="15060" spans="1:3">
      <c r="A15060" s="1" t="s">
        <v>15059</v>
      </c>
      <c r="B15060" s="2" t="s">
        <v>55055</v>
      </c>
      <c r="C15060" s="2" t="str">
        <f t="shared" si="235"/>
        <v>Dky VNLOTT fun8b.com Nap lan dau tang 150%, bom mau hang ngay den 12%, Ma Code cua A/C la: 4N6B4Y</v>
      </c>
    </row>
    <row r="15061" spans="1:3">
      <c r="A15061" s="1" t="s">
        <v>15060</v>
      </c>
      <c r="B15061" s="2" t="s">
        <v>55056</v>
      </c>
      <c r="C15061" s="2" t="str">
        <f t="shared" si="235"/>
        <v>Dky VNLOTT fun8b.com Nap lan dau tang 150%, bom mau hang ngay den 12%, Ma Code cua A/C la: 8D3W0V</v>
      </c>
    </row>
    <row r="15062" spans="1:3">
      <c r="A15062" s="1" t="s">
        <v>15061</v>
      </c>
      <c r="B15062" s="2" t="s">
        <v>55057</v>
      </c>
      <c r="C15062" s="2" t="str">
        <f t="shared" si="235"/>
        <v>Dky VNLOTT fun8b.com Nap lan dau tang 150%, bom mau hang ngay den 12%, Ma Code cua A/C la: 4B2A0V</v>
      </c>
    </row>
    <row r="15063" spans="1:3">
      <c r="A15063" s="1" t="s">
        <v>15062</v>
      </c>
      <c r="B15063" s="2" t="s">
        <v>55058</v>
      </c>
      <c r="C15063" s="2" t="str">
        <f t="shared" si="235"/>
        <v>Dky VNLOTT fun8b.com Nap lan dau tang 150%, bom mau hang ngay den 12%, Ma Code cua A/C la: 4C5A7S</v>
      </c>
    </row>
    <row r="15064" spans="1:3">
      <c r="A15064" s="1" t="s">
        <v>15063</v>
      </c>
      <c r="B15064" s="2" t="s">
        <v>55059</v>
      </c>
      <c r="C15064" s="2" t="str">
        <f t="shared" si="235"/>
        <v>Dky VNLOTT fun8b.com Nap lan dau tang 150%, bom mau hang ngay den 12%, Ma Code cua A/C la: 7U2A6E</v>
      </c>
    </row>
    <row r="15065" spans="1:3">
      <c r="A15065" s="1" t="s">
        <v>15064</v>
      </c>
      <c r="B15065" s="2" t="s">
        <v>55060</v>
      </c>
      <c r="C15065" s="2" t="str">
        <f t="shared" si="235"/>
        <v>Dky VNLOTT fun8b.com Nap lan dau tang 150%, bom mau hang ngay den 12%, Ma Code cua A/C la: 3L1N0N</v>
      </c>
    </row>
    <row r="15066" spans="1:3">
      <c r="A15066" s="1" t="s">
        <v>15065</v>
      </c>
      <c r="B15066" s="2" t="s">
        <v>55061</v>
      </c>
      <c r="C15066" s="2" t="str">
        <f t="shared" si="235"/>
        <v>Dky VNLOTT fun8b.com Nap lan dau tang 150%, bom mau hang ngay den 12%, Ma Code cua A/C la: 7S6D4N</v>
      </c>
    </row>
    <row r="15067" spans="1:3">
      <c r="A15067" s="1" t="s">
        <v>15066</v>
      </c>
      <c r="B15067" s="2" t="s">
        <v>55062</v>
      </c>
      <c r="C15067" s="2" t="str">
        <f t="shared" si="235"/>
        <v>Dky VNLOTT fun8b.com Nap lan dau tang 150%, bom mau hang ngay den 12%, Ma Code cua A/C la: 5M8C5T</v>
      </c>
    </row>
    <row r="15068" spans="1:3">
      <c r="A15068" s="1" t="s">
        <v>15067</v>
      </c>
      <c r="B15068" s="2" t="s">
        <v>55063</v>
      </c>
      <c r="C15068" s="2" t="str">
        <f t="shared" si="235"/>
        <v>Dky VNLOTT fun8b.com Nap lan dau tang 150%, bom mau hang ngay den 12%, Ma Code cua A/C la: 5Q8S6M</v>
      </c>
    </row>
    <row r="15069" spans="1:3">
      <c r="A15069" s="1" t="s">
        <v>15068</v>
      </c>
      <c r="B15069" s="2" t="s">
        <v>55064</v>
      </c>
      <c r="C15069" s="2" t="str">
        <f t="shared" si="235"/>
        <v>Dky VNLOTT fun8b.com Nap lan dau tang 150%, bom mau hang ngay den 12%, Ma Code cua A/C la: 3H2M7T</v>
      </c>
    </row>
    <row r="15070" spans="1:3">
      <c r="A15070" s="1" t="s">
        <v>15069</v>
      </c>
      <c r="B15070" s="2" t="s">
        <v>55065</v>
      </c>
      <c r="C15070" s="2" t="str">
        <f t="shared" si="235"/>
        <v>Dky VNLOTT fun8b.com Nap lan dau tang 150%, bom mau hang ngay den 12%, Ma Code cua A/C la: 6K4W7I</v>
      </c>
    </row>
    <row r="15071" spans="1:3">
      <c r="A15071" s="1" t="s">
        <v>15070</v>
      </c>
      <c r="B15071" s="2" t="s">
        <v>55066</v>
      </c>
      <c r="C15071" s="2" t="str">
        <f t="shared" si="235"/>
        <v>Dky VNLOTT fun8b.com Nap lan dau tang 150%, bom mau hang ngay den 12%, Ma Code cua A/C la: 7B0A7I</v>
      </c>
    </row>
    <row r="15072" spans="1:3">
      <c r="A15072" s="1" t="s">
        <v>15071</v>
      </c>
      <c r="B15072" s="2" t="s">
        <v>55067</v>
      </c>
      <c r="C15072" s="2" t="str">
        <f t="shared" si="235"/>
        <v>Dky VNLOTT fun8b.com Nap lan dau tang 150%, bom mau hang ngay den 12%, Ma Code cua A/C la: 8C0W7D</v>
      </c>
    </row>
    <row r="15073" spans="1:3">
      <c r="A15073" s="1" t="s">
        <v>15072</v>
      </c>
      <c r="B15073" s="2" t="s">
        <v>55068</v>
      </c>
      <c r="C15073" s="2" t="str">
        <f t="shared" si="235"/>
        <v>Dky VNLOTT fun8b.com Nap lan dau tang 150%, bom mau hang ngay den 12%, Ma Code cua A/C la: 0B8L8X</v>
      </c>
    </row>
    <row r="15074" spans="1:3">
      <c r="A15074" s="1" t="s">
        <v>15073</v>
      </c>
      <c r="B15074" s="2" t="s">
        <v>55069</v>
      </c>
      <c r="C15074" s="2" t="str">
        <f t="shared" si="235"/>
        <v>Dky VNLOTT fun8b.com Nap lan dau tang 150%, bom mau hang ngay den 12%, Ma Code cua A/C la: 4K1I3C</v>
      </c>
    </row>
    <row r="15075" spans="1:3">
      <c r="A15075" s="1" t="s">
        <v>15074</v>
      </c>
      <c r="B15075" s="2" t="s">
        <v>55070</v>
      </c>
      <c r="C15075" s="2" t="str">
        <f t="shared" si="235"/>
        <v>Dky VNLOTT fun8b.com Nap lan dau tang 150%, bom mau hang ngay den 12%, Ma Code cua A/C la: 1Y6N4B</v>
      </c>
    </row>
    <row r="15076" spans="1:3">
      <c r="A15076" s="1" t="s">
        <v>15075</v>
      </c>
      <c r="B15076" s="2" t="s">
        <v>55071</v>
      </c>
      <c r="C15076" s="2" t="str">
        <f t="shared" si="235"/>
        <v>Dky VNLOTT fun8b.com Nap lan dau tang 150%, bom mau hang ngay den 12%, Ma Code cua A/C la: 1S0B2E</v>
      </c>
    </row>
    <row r="15077" spans="1:3">
      <c r="A15077" s="1" t="s">
        <v>15076</v>
      </c>
      <c r="B15077" s="2" t="s">
        <v>55072</v>
      </c>
      <c r="C15077" s="2" t="str">
        <f t="shared" si="235"/>
        <v>Dky VNLOTT fun8b.com Nap lan dau tang 150%, bom mau hang ngay den 12%, Ma Code cua A/C la: 7W7Q0U</v>
      </c>
    </row>
    <row r="15078" spans="1:3">
      <c r="A15078" s="1" t="s">
        <v>15077</v>
      </c>
      <c r="B15078" s="2" t="s">
        <v>55073</v>
      </c>
      <c r="C15078" s="2" t="str">
        <f t="shared" si="235"/>
        <v>Dky VNLOTT fun8b.com Nap lan dau tang 150%, bom mau hang ngay den 12%, Ma Code cua A/C la: 3W1N6K</v>
      </c>
    </row>
    <row r="15079" spans="1:3">
      <c r="A15079" s="1" t="s">
        <v>15078</v>
      </c>
      <c r="B15079" s="2" t="s">
        <v>55074</v>
      </c>
      <c r="C15079" s="2" t="str">
        <f t="shared" si="235"/>
        <v>Dky VNLOTT fun8b.com Nap lan dau tang 150%, bom mau hang ngay den 12%, Ma Code cua A/C la: 8T6V2V</v>
      </c>
    </row>
    <row r="15080" spans="1:3">
      <c r="A15080" s="1" t="s">
        <v>15079</v>
      </c>
      <c r="B15080" s="2" t="s">
        <v>55075</v>
      </c>
      <c r="C15080" s="2" t="str">
        <f t="shared" si="235"/>
        <v>Dky VNLOTT fun8b.com Nap lan dau tang 150%, bom mau hang ngay den 12%, Ma Code cua A/C la: 3N0M7O</v>
      </c>
    </row>
    <row r="15081" spans="1:3">
      <c r="A15081" s="1" t="s">
        <v>15080</v>
      </c>
      <c r="B15081" s="2" t="s">
        <v>55076</v>
      </c>
      <c r="C15081" s="2" t="str">
        <f t="shared" si="235"/>
        <v>Dky VNLOTT fun8b.com Nap lan dau tang 150%, bom mau hang ngay den 12%, Ma Code cua A/C la: 5R5C0L</v>
      </c>
    </row>
    <row r="15082" spans="1:3">
      <c r="A15082" s="1" t="s">
        <v>15081</v>
      </c>
      <c r="B15082" s="2" t="s">
        <v>55077</v>
      </c>
      <c r="C15082" s="2" t="str">
        <f t="shared" si="235"/>
        <v>Dky VNLOTT fun8b.com Nap lan dau tang 150%, bom mau hang ngay den 12%, Ma Code cua A/C la: 7K2W6J</v>
      </c>
    </row>
    <row r="15083" spans="1:3">
      <c r="A15083" s="1" t="s">
        <v>15082</v>
      </c>
      <c r="B15083" s="2" t="s">
        <v>55078</v>
      </c>
      <c r="C15083" s="2" t="str">
        <f t="shared" si="235"/>
        <v>Dky VNLOTT fun8b.com Nap lan dau tang 150%, bom mau hang ngay den 12%, Ma Code cua A/C la: 3O0Q6P</v>
      </c>
    </row>
    <row r="15084" spans="1:3">
      <c r="A15084" s="1" t="s">
        <v>15083</v>
      </c>
      <c r="B15084" s="2" t="s">
        <v>55079</v>
      </c>
      <c r="C15084" s="2" t="str">
        <f t="shared" si="235"/>
        <v>Dky VNLOTT fun8b.com Nap lan dau tang 150%, bom mau hang ngay den 12%, Ma Code cua A/C la: 3N5N5D</v>
      </c>
    </row>
    <row r="15085" spans="1:3">
      <c r="A15085" s="1" t="s">
        <v>15084</v>
      </c>
      <c r="B15085" s="2" t="s">
        <v>55080</v>
      </c>
      <c r="C15085" s="2" t="str">
        <f t="shared" si="235"/>
        <v>Dky VNLOTT fun8b.com Nap lan dau tang 150%, bom mau hang ngay den 12%, Ma Code cua A/C la: 8O5D2F</v>
      </c>
    </row>
    <row r="15086" spans="1:3">
      <c r="A15086" s="1" t="s">
        <v>15085</v>
      </c>
      <c r="B15086" s="2" t="s">
        <v>55081</v>
      </c>
      <c r="C15086" s="2" t="str">
        <f t="shared" si="235"/>
        <v>Dky VNLOTT fun8b.com Nap lan dau tang 150%, bom mau hang ngay den 12%, Ma Code cua A/C la: 4D7G0Y</v>
      </c>
    </row>
    <row r="15087" spans="1:3">
      <c r="A15087" s="1" t="s">
        <v>15086</v>
      </c>
      <c r="B15087" s="2" t="s">
        <v>55082</v>
      </c>
      <c r="C15087" s="2" t="str">
        <f t="shared" si="235"/>
        <v>Dky VNLOTT fun8b.com Nap lan dau tang 150%, bom mau hang ngay den 12%, Ma Code cua A/C la: 1V2I4R</v>
      </c>
    </row>
    <row r="15088" spans="1:3">
      <c r="A15088" s="1" t="s">
        <v>15087</v>
      </c>
      <c r="B15088" s="2" t="s">
        <v>55083</v>
      </c>
      <c r="C15088" s="2" t="str">
        <f t="shared" si="235"/>
        <v>Dky VNLOTT fun8b.com Nap lan dau tang 150%, bom mau hang ngay den 12%, Ma Code cua A/C la: 7Q1F4M</v>
      </c>
    </row>
    <row r="15089" spans="1:3">
      <c r="A15089" s="1" t="s">
        <v>15088</v>
      </c>
      <c r="B15089" s="2" t="s">
        <v>55084</v>
      </c>
      <c r="C15089" s="2" t="str">
        <f t="shared" si="235"/>
        <v>Dky VNLOTT fun8b.com Nap lan dau tang 150%, bom mau hang ngay den 12%, Ma Code cua A/C la: 7N0X8H</v>
      </c>
    </row>
    <row r="15090" spans="1:3">
      <c r="A15090" s="1" t="s">
        <v>15089</v>
      </c>
      <c r="B15090" s="2" t="s">
        <v>55085</v>
      </c>
      <c r="C15090" s="2" t="str">
        <f t="shared" si="235"/>
        <v>Dky VNLOTT fun8b.com Nap lan dau tang 150%, bom mau hang ngay den 12%, Ma Code cua A/C la: 7G5N0P</v>
      </c>
    </row>
    <row r="15091" spans="1:3">
      <c r="A15091" s="1" t="s">
        <v>15090</v>
      </c>
      <c r="B15091" s="2" t="s">
        <v>55086</v>
      </c>
      <c r="C15091" s="2" t="str">
        <f t="shared" si="235"/>
        <v>Dky VNLOTT fun8b.com Nap lan dau tang 150%, bom mau hang ngay den 12%, Ma Code cua A/C la: 5F3P0A</v>
      </c>
    </row>
    <row r="15092" spans="1:3">
      <c r="A15092" s="1" t="s">
        <v>15091</v>
      </c>
      <c r="B15092" s="2" t="s">
        <v>55087</v>
      </c>
      <c r="C15092" s="2" t="str">
        <f t="shared" si="235"/>
        <v>Dky VNLOTT fun8b.com Nap lan dau tang 150%, bom mau hang ngay den 12%, Ma Code cua A/C la: 5R6C4S</v>
      </c>
    </row>
    <row r="15093" spans="1:3">
      <c r="A15093" s="1" t="s">
        <v>15092</v>
      </c>
      <c r="B15093" s="2" t="s">
        <v>55088</v>
      </c>
      <c r="C15093" s="2" t="str">
        <f t="shared" si="235"/>
        <v>Dky VNLOTT fun8b.com Nap lan dau tang 150%, bom mau hang ngay den 12%, Ma Code cua A/C la: 0J1B0T</v>
      </c>
    </row>
    <row r="15094" spans="1:3">
      <c r="A15094" s="1" t="s">
        <v>15093</v>
      </c>
      <c r="B15094" s="2" t="s">
        <v>55089</v>
      </c>
      <c r="C15094" s="2" t="str">
        <f t="shared" si="235"/>
        <v>Dky VNLOTT fun8b.com Nap lan dau tang 150%, bom mau hang ngay den 12%, Ma Code cua A/C la: 0T5K1L</v>
      </c>
    </row>
    <row r="15095" spans="1:3">
      <c r="A15095" s="1" t="s">
        <v>15094</v>
      </c>
      <c r="B15095" s="2" t="s">
        <v>55090</v>
      </c>
      <c r="C15095" s="2" t="str">
        <f t="shared" si="235"/>
        <v>Dky VNLOTT fun8b.com Nap lan dau tang 150%, bom mau hang ngay den 12%, Ma Code cua A/C la: 3P2W7P</v>
      </c>
    </row>
    <row r="15096" spans="1:3">
      <c r="A15096" s="1" t="s">
        <v>15095</v>
      </c>
      <c r="B15096" s="2" t="s">
        <v>55091</v>
      </c>
      <c r="C15096" s="2" t="str">
        <f t="shared" si="235"/>
        <v>Dky VNLOTT fun8b.com Nap lan dau tang 150%, bom mau hang ngay den 12%, Ma Code cua A/C la: 4S1Q2U</v>
      </c>
    </row>
    <row r="15097" spans="1:3">
      <c r="A15097" s="1" t="s">
        <v>15096</v>
      </c>
      <c r="B15097" s="2" t="s">
        <v>55092</v>
      </c>
      <c r="C15097" s="2" t="str">
        <f t="shared" si="235"/>
        <v>Dky VNLOTT fun8b.com Nap lan dau tang 150%, bom mau hang ngay den 12%, Ma Code cua A/C la: 1P2J0J</v>
      </c>
    </row>
    <row r="15098" spans="1:3">
      <c r="A15098" s="1" t="s">
        <v>15097</v>
      </c>
      <c r="B15098" s="2" t="s">
        <v>55093</v>
      </c>
      <c r="C15098" s="2" t="str">
        <f t="shared" si="235"/>
        <v>Dky VNLOTT fun8b.com Nap lan dau tang 150%, bom mau hang ngay den 12%, Ma Code cua A/C la: 7V8P6Q</v>
      </c>
    </row>
    <row r="15099" spans="1:3">
      <c r="A15099" s="1" t="s">
        <v>15098</v>
      </c>
      <c r="B15099" s="2" t="s">
        <v>55094</v>
      </c>
      <c r="C15099" s="2" t="str">
        <f t="shared" si="235"/>
        <v>Dky VNLOTT fun8b.com Nap lan dau tang 150%, bom mau hang ngay den 12%, Ma Code cua A/C la: 8Q1G6Y</v>
      </c>
    </row>
    <row r="15100" spans="1:3">
      <c r="A15100" s="1" t="s">
        <v>15099</v>
      </c>
      <c r="B15100" s="2" t="s">
        <v>55095</v>
      </c>
      <c r="C15100" s="2" t="str">
        <f t="shared" si="235"/>
        <v>Dky VNLOTT fun8b.com Nap lan dau tang 150%, bom mau hang ngay den 12%, Ma Code cua A/C la: 8Q6K1K</v>
      </c>
    </row>
    <row r="15101" spans="1:3">
      <c r="A15101" s="1" t="s">
        <v>15100</v>
      </c>
      <c r="B15101" s="2" t="s">
        <v>55096</v>
      </c>
      <c r="C15101" s="2" t="str">
        <f t="shared" si="235"/>
        <v>Dky VNLOTT fun8b.com Nap lan dau tang 150%, bom mau hang ngay den 12%, Ma Code cua A/C la: 1T2R3W</v>
      </c>
    </row>
    <row r="15102" spans="1:3">
      <c r="A15102" s="1" t="s">
        <v>15101</v>
      </c>
      <c r="B15102" s="2" t="s">
        <v>55097</v>
      </c>
      <c r="C15102" s="2" t="str">
        <f t="shared" si="235"/>
        <v>Dky VNLOTT fun8b.com Nap lan dau tang 150%, bom mau hang ngay den 12%, Ma Code cua A/C la: 8W7O1S</v>
      </c>
    </row>
    <row r="15103" spans="1:3">
      <c r="A15103" s="1" t="s">
        <v>15102</v>
      </c>
      <c r="B15103" s="2" t="s">
        <v>55098</v>
      </c>
      <c r="C15103" s="2" t="str">
        <f t="shared" si="235"/>
        <v>Dky VNLOTT fun8b.com Nap lan dau tang 150%, bom mau hang ngay den 12%, Ma Code cua A/C la: 8R5R7G</v>
      </c>
    </row>
    <row r="15104" spans="1:3">
      <c r="A15104" s="1" t="s">
        <v>15103</v>
      </c>
      <c r="B15104" s="2" t="s">
        <v>55099</v>
      </c>
      <c r="C15104" s="2" t="str">
        <f t="shared" si="235"/>
        <v>Dky VNLOTT fun8b.com Nap lan dau tang 150%, bom mau hang ngay den 12%, Ma Code cua A/C la: 0J8Y3O</v>
      </c>
    </row>
    <row r="15105" spans="1:3">
      <c r="A15105" s="1" t="s">
        <v>15104</v>
      </c>
      <c r="B15105" s="2" t="s">
        <v>55100</v>
      </c>
      <c r="C15105" s="2" t="str">
        <f t="shared" si="235"/>
        <v>Dky VNLOTT fun8b.com Nap lan dau tang 150%, bom mau hang ngay den 12%, Ma Code cua A/C la: 4T5R7T</v>
      </c>
    </row>
    <row r="15106" spans="1:3">
      <c r="A15106" s="1" t="s">
        <v>15105</v>
      </c>
      <c r="B15106" s="2" t="s">
        <v>55101</v>
      </c>
      <c r="C15106" s="2" t="str">
        <f t="shared" si="235"/>
        <v>Dky VNLOTT fun8b.com Nap lan dau tang 150%, bom mau hang ngay den 12%, Ma Code cua A/C la: 4A6L0H</v>
      </c>
    </row>
    <row r="15107" spans="1:3">
      <c r="A15107" s="1" t="s">
        <v>15106</v>
      </c>
      <c r="B15107" s="2" t="s">
        <v>55102</v>
      </c>
      <c r="C15107" s="2" t="str">
        <f t="shared" ref="C15107:C15170" si="236">CONCATENATE("Dky VNLOTT fun8b.com Nap lan dau tang 150%, bom mau hang ngay den 12%, Ma Code cua A/C la: ",B15107)</f>
        <v>Dky VNLOTT fun8b.com Nap lan dau tang 150%, bom mau hang ngay den 12%, Ma Code cua A/C la: 6V4S3G</v>
      </c>
    </row>
    <row r="15108" spans="1:3">
      <c r="A15108" s="1" t="s">
        <v>15107</v>
      </c>
      <c r="B15108" s="2" t="s">
        <v>55103</v>
      </c>
      <c r="C15108" s="2" t="str">
        <f t="shared" si="236"/>
        <v>Dky VNLOTT fun8b.com Nap lan dau tang 150%, bom mau hang ngay den 12%, Ma Code cua A/C la: 1A6D6X</v>
      </c>
    </row>
    <row r="15109" spans="1:3">
      <c r="A15109" s="1" t="s">
        <v>15108</v>
      </c>
      <c r="B15109" s="2" t="s">
        <v>55104</v>
      </c>
      <c r="C15109" s="2" t="str">
        <f t="shared" si="236"/>
        <v>Dky VNLOTT fun8b.com Nap lan dau tang 150%, bom mau hang ngay den 12%, Ma Code cua A/C la: 1C6V5S</v>
      </c>
    </row>
    <row r="15110" spans="1:3">
      <c r="A15110" s="1" t="s">
        <v>15109</v>
      </c>
      <c r="B15110" s="2" t="s">
        <v>55105</v>
      </c>
      <c r="C15110" s="2" t="str">
        <f t="shared" si="236"/>
        <v>Dky VNLOTT fun8b.com Nap lan dau tang 150%, bom mau hang ngay den 12%, Ma Code cua A/C la: 4R5O4Y</v>
      </c>
    </row>
    <row r="15111" spans="1:3">
      <c r="A15111" s="1" t="s">
        <v>15110</v>
      </c>
      <c r="B15111" s="2" t="s">
        <v>55106</v>
      </c>
      <c r="C15111" s="2" t="str">
        <f t="shared" si="236"/>
        <v>Dky VNLOTT fun8b.com Nap lan dau tang 150%, bom mau hang ngay den 12%, Ma Code cua A/C la: 1O0U1L</v>
      </c>
    </row>
    <row r="15112" spans="1:3">
      <c r="A15112" s="1" t="s">
        <v>15111</v>
      </c>
      <c r="B15112" s="2" t="s">
        <v>55107</v>
      </c>
      <c r="C15112" s="2" t="str">
        <f t="shared" si="236"/>
        <v>Dky VNLOTT fun8b.com Nap lan dau tang 150%, bom mau hang ngay den 12%, Ma Code cua A/C la: 1X0Q5Y</v>
      </c>
    </row>
    <row r="15113" spans="1:3">
      <c r="A15113" s="1" t="s">
        <v>15112</v>
      </c>
      <c r="B15113" s="2" t="s">
        <v>55108</v>
      </c>
      <c r="C15113" s="2" t="str">
        <f t="shared" si="236"/>
        <v>Dky VNLOTT fun8b.com Nap lan dau tang 150%, bom mau hang ngay den 12%, Ma Code cua A/C la: 6S2M6T</v>
      </c>
    </row>
    <row r="15114" spans="1:3">
      <c r="A15114" s="1" t="s">
        <v>15113</v>
      </c>
      <c r="B15114" s="2" t="s">
        <v>55109</v>
      </c>
      <c r="C15114" s="2" t="str">
        <f t="shared" si="236"/>
        <v>Dky VNLOTT fun8b.com Nap lan dau tang 150%, bom mau hang ngay den 12%, Ma Code cua A/C la: 2R4A1Q</v>
      </c>
    </row>
    <row r="15115" spans="1:3">
      <c r="A15115" s="1" t="s">
        <v>15114</v>
      </c>
      <c r="B15115" s="2" t="s">
        <v>55110</v>
      </c>
      <c r="C15115" s="2" t="str">
        <f t="shared" si="236"/>
        <v>Dky VNLOTT fun8b.com Nap lan dau tang 150%, bom mau hang ngay den 12%, Ma Code cua A/C la: 6H5I4D</v>
      </c>
    </row>
    <row r="15116" spans="1:3">
      <c r="A15116" s="1" t="s">
        <v>15115</v>
      </c>
      <c r="B15116" s="2" t="s">
        <v>55111</v>
      </c>
      <c r="C15116" s="2" t="str">
        <f t="shared" si="236"/>
        <v>Dky VNLOTT fun8b.com Nap lan dau tang 150%, bom mau hang ngay den 12%, Ma Code cua A/C la: 7H1U3I</v>
      </c>
    </row>
    <row r="15117" spans="1:3">
      <c r="A15117" s="1" t="s">
        <v>15116</v>
      </c>
      <c r="B15117" s="2" t="s">
        <v>55112</v>
      </c>
      <c r="C15117" s="2" t="str">
        <f t="shared" si="236"/>
        <v>Dky VNLOTT fun8b.com Nap lan dau tang 150%, bom mau hang ngay den 12%, Ma Code cua A/C la: 0P4H8I</v>
      </c>
    </row>
    <row r="15118" spans="1:3">
      <c r="A15118" s="1" t="s">
        <v>15117</v>
      </c>
      <c r="B15118" s="2" t="s">
        <v>55113</v>
      </c>
      <c r="C15118" s="2" t="str">
        <f t="shared" si="236"/>
        <v>Dky VNLOTT fun8b.com Nap lan dau tang 150%, bom mau hang ngay den 12%, Ma Code cua A/C la: 2P8A2W</v>
      </c>
    </row>
    <row r="15119" spans="1:3">
      <c r="A15119" s="1" t="s">
        <v>15118</v>
      </c>
      <c r="B15119" s="2" t="s">
        <v>55114</v>
      </c>
      <c r="C15119" s="2" t="str">
        <f t="shared" si="236"/>
        <v>Dky VNLOTT fun8b.com Nap lan dau tang 150%, bom mau hang ngay den 12%, Ma Code cua A/C la: 7G6P1T</v>
      </c>
    </row>
    <row r="15120" spans="1:3">
      <c r="A15120" s="1" t="s">
        <v>15119</v>
      </c>
      <c r="B15120" s="2" t="s">
        <v>55115</v>
      </c>
      <c r="C15120" s="2" t="str">
        <f t="shared" si="236"/>
        <v>Dky VNLOTT fun8b.com Nap lan dau tang 150%, bom mau hang ngay den 12%, Ma Code cua A/C la: 3Q2V8S</v>
      </c>
    </row>
    <row r="15121" spans="1:3">
      <c r="A15121" s="1" t="s">
        <v>15120</v>
      </c>
      <c r="B15121" s="2" t="s">
        <v>55116</v>
      </c>
      <c r="C15121" s="2" t="str">
        <f t="shared" si="236"/>
        <v>Dky VNLOTT fun8b.com Nap lan dau tang 150%, bom mau hang ngay den 12%, Ma Code cua A/C la: 6F5U2J</v>
      </c>
    </row>
    <row r="15122" spans="1:3">
      <c r="A15122" s="1" t="s">
        <v>15121</v>
      </c>
      <c r="B15122" s="2" t="s">
        <v>55117</v>
      </c>
      <c r="C15122" s="2" t="str">
        <f t="shared" si="236"/>
        <v>Dky VNLOTT fun8b.com Nap lan dau tang 150%, bom mau hang ngay den 12%, Ma Code cua A/C la: 8T5G2A</v>
      </c>
    </row>
    <row r="15123" spans="1:3">
      <c r="A15123" s="1" t="s">
        <v>15122</v>
      </c>
      <c r="B15123" s="2" t="s">
        <v>55118</v>
      </c>
      <c r="C15123" s="2" t="str">
        <f t="shared" si="236"/>
        <v>Dky VNLOTT fun8b.com Nap lan dau tang 150%, bom mau hang ngay den 12%, Ma Code cua A/C la: 1U6X4X</v>
      </c>
    </row>
    <row r="15124" spans="1:3">
      <c r="A15124" s="1" t="s">
        <v>15123</v>
      </c>
      <c r="B15124" s="2" t="s">
        <v>55119</v>
      </c>
      <c r="C15124" s="2" t="str">
        <f t="shared" si="236"/>
        <v>Dky VNLOTT fun8b.com Nap lan dau tang 150%, bom mau hang ngay den 12%, Ma Code cua A/C la: 8V4V4L</v>
      </c>
    </row>
    <row r="15125" spans="1:3">
      <c r="A15125" s="1" t="s">
        <v>15124</v>
      </c>
      <c r="B15125" s="2" t="s">
        <v>55120</v>
      </c>
      <c r="C15125" s="2" t="str">
        <f t="shared" si="236"/>
        <v>Dky VNLOTT fun8b.com Nap lan dau tang 150%, bom mau hang ngay den 12%, Ma Code cua A/C la: 4T8X6H</v>
      </c>
    </row>
    <row r="15126" spans="1:3">
      <c r="A15126" s="1" t="s">
        <v>15125</v>
      </c>
      <c r="B15126" s="2" t="s">
        <v>55121</v>
      </c>
      <c r="C15126" s="2" t="str">
        <f t="shared" si="236"/>
        <v>Dky VNLOTT fun8b.com Nap lan dau tang 150%, bom mau hang ngay den 12%, Ma Code cua A/C la: 7V3B7I</v>
      </c>
    </row>
    <row r="15127" spans="1:3">
      <c r="A15127" s="1" t="s">
        <v>15126</v>
      </c>
      <c r="B15127" s="2" t="s">
        <v>55122</v>
      </c>
      <c r="C15127" s="2" t="str">
        <f t="shared" si="236"/>
        <v>Dky VNLOTT fun8b.com Nap lan dau tang 150%, bom mau hang ngay den 12%, Ma Code cua A/C la: 2U7G3F</v>
      </c>
    </row>
    <row r="15128" spans="1:3">
      <c r="A15128" s="1" t="s">
        <v>15127</v>
      </c>
      <c r="B15128" s="2" t="s">
        <v>55123</v>
      </c>
      <c r="C15128" s="2" t="str">
        <f t="shared" si="236"/>
        <v>Dky VNLOTT fun8b.com Nap lan dau tang 150%, bom mau hang ngay den 12%, Ma Code cua A/C la: 5V1L4H</v>
      </c>
    </row>
    <row r="15129" spans="1:3">
      <c r="A15129" s="1" t="s">
        <v>15128</v>
      </c>
      <c r="B15129" s="2" t="s">
        <v>55124</v>
      </c>
      <c r="C15129" s="2" t="str">
        <f t="shared" si="236"/>
        <v>Dky VNLOTT fun8b.com Nap lan dau tang 150%, bom mau hang ngay den 12%, Ma Code cua A/C la: 1R8Y4O</v>
      </c>
    </row>
    <row r="15130" spans="1:3">
      <c r="A15130" s="1" t="s">
        <v>15129</v>
      </c>
      <c r="B15130" s="2" t="s">
        <v>55125</v>
      </c>
      <c r="C15130" s="2" t="str">
        <f t="shared" si="236"/>
        <v>Dky VNLOTT fun8b.com Nap lan dau tang 150%, bom mau hang ngay den 12%, Ma Code cua A/C la: 2M1M5C</v>
      </c>
    </row>
    <row r="15131" spans="1:3">
      <c r="A15131" s="1" t="s">
        <v>15130</v>
      </c>
      <c r="B15131" s="2" t="s">
        <v>55126</v>
      </c>
      <c r="C15131" s="2" t="str">
        <f t="shared" si="236"/>
        <v>Dky VNLOTT fun8b.com Nap lan dau tang 150%, bom mau hang ngay den 12%, Ma Code cua A/C la: 5K4J4P</v>
      </c>
    </row>
    <row r="15132" spans="1:3">
      <c r="A15132" s="1" t="s">
        <v>15131</v>
      </c>
      <c r="B15132" s="2" t="s">
        <v>55127</v>
      </c>
      <c r="C15132" s="2" t="str">
        <f t="shared" si="236"/>
        <v>Dky VNLOTT fun8b.com Nap lan dau tang 150%, bom mau hang ngay den 12%, Ma Code cua A/C la: 4Y5Q6J</v>
      </c>
    </row>
    <row r="15133" spans="1:3">
      <c r="A15133" s="1" t="s">
        <v>15132</v>
      </c>
      <c r="B15133" s="2" t="s">
        <v>55128</v>
      </c>
      <c r="C15133" s="2" t="str">
        <f t="shared" si="236"/>
        <v>Dky VNLOTT fun8b.com Nap lan dau tang 150%, bom mau hang ngay den 12%, Ma Code cua A/C la: 4M1B3S</v>
      </c>
    </row>
    <row r="15134" spans="1:3">
      <c r="A15134" s="1" t="s">
        <v>15133</v>
      </c>
      <c r="B15134" s="2" t="s">
        <v>55129</v>
      </c>
      <c r="C15134" s="2" t="str">
        <f t="shared" si="236"/>
        <v>Dky VNLOTT fun8b.com Nap lan dau tang 150%, bom mau hang ngay den 12%, Ma Code cua A/C la: 6R6S2S</v>
      </c>
    </row>
    <row r="15135" spans="1:3">
      <c r="A15135" s="1" t="s">
        <v>15134</v>
      </c>
      <c r="B15135" s="2" t="s">
        <v>55130</v>
      </c>
      <c r="C15135" s="2" t="str">
        <f t="shared" si="236"/>
        <v>Dky VNLOTT fun8b.com Nap lan dau tang 150%, bom mau hang ngay den 12%, Ma Code cua A/C la: 7J2Y3S</v>
      </c>
    </row>
    <row r="15136" spans="1:3">
      <c r="A15136" s="1" t="s">
        <v>15135</v>
      </c>
      <c r="B15136" s="2" t="s">
        <v>55131</v>
      </c>
      <c r="C15136" s="2" t="str">
        <f t="shared" si="236"/>
        <v>Dky VNLOTT fun8b.com Nap lan dau tang 150%, bom mau hang ngay den 12%, Ma Code cua A/C la: 5Q5G0O</v>
      </c>
    </row>
    <row r="15137" spans="1:3">
      <c r="A15137" s="1" t="s">
        <v>15136</v>
      </c>
      <c r="B15137" s="2" t="s">
        <v>55132</v>
      </c>
      <c r="C15137" s="2" t="str">
        <f t="shared" si="236"/>
        <v>Dky VNLOTT fun8b.com Nap lan dau tang 150%, bom mau hang ngay den 12%, Ma Code cua A/C la: 6P3E1O</v>
      </c>
    </row>
    <row r="15138" spans="1:3">
      <c r="A15138" s="1" t="s">
        <v>15137</v>
      </c>
      <c r="B15138" s="2" t="s">
        <v>55133</v>
      </c>
      <c r="C15138" s="2" t="str">
        <f t="shared" si="236"/>
        <v>Dky VNLOTT fun8b.com Nap lan dau tang 150%, bom mau hang ngay den 12%, Ma Code cua A/C la: 3W0O7Q</v>
      </c>
    </row>
    <row r="15139" spans="1:3">
      <c r="A15139" s="1" t="s">
        <v>15138</v>
      </c>
      <c r="B15139" s="2" t="s">
        <v>55134</v>
      </c>
      <c r="C15139" s="2" t="str">
        <f t="shared" si="236"/>
        <v>Dky VNLOTT fun8b.com Nap lan dau tang 150%, bom mau hang ngay den 12%, Ma Code cua A/C la: 3P5J3I</v>
      </c>
    </row>
    <row r="15140" spans="1:3">
      <c r="A15140" s="1" t="s">
        <v>15139</v>
      </c>
      <c r="B15140" s="2" t="s">
        <v>55135</v>
      </c>
      <c r="C15140" s="2" t="str">
        <f t="shared" si="236"/>
        <v>Dky VNLOTT fun8b.com Nap lan dau tang 150%, bom mau hang ngay den 12%, Ma Code cua A/C la: 0E1C0E</v>
      </c>
    </row>
    <row r="15141" spans="1:3">
      <c r="A15141" s="1" t="s">
        <v>15140</v>
      </c>
      <c r="B15141" s="2" t="s">
        <v>55136</v>
      </c>
      <c r="C15141" s="2" t="str">
        <f t="shared" si="236"/>
        <v>Dky VNLOTT fun8b.com Nap lan dau tang 150%, bom mau hang ngay den 12%, Ma Code cua A/C la: 1T0C7C</v>
      </c>
    </row>
    <row r="15142" spans="1:3">
      <c r="A15142" s="1" t="s">
        <v>15141</v>
      </c>
      <c r="B15142" s="2" t="s">
        <v>55137</v>
      </c>
      <c r="C15142" s="2" t="str">
        <f t="shared" si="236"/>
        <v>Dky VNLOTT fun8b.com Nap lan dau tang 150%, bom mau hang ngay den 12%, Ma Code cua A/C la: 0Y1U4S</v>
      </c>
    </row>
    <row r="15143" spans="1:3">
      <c r="A15143" s="1" t="s">
        <v>15142</v>
      </c>
      <c r="B15143" s="2" t="s">
        <v>55138</v>
      </c>
      <c r="C15143" s="2" t="str">
        <f t="shared" si="236"/>
        <v>Dky VNLOTT fun8b.com Nap lan dau tang 150%, bom mau hang ngay den 12%, Ma Code cua A/C la: 0C6C0N</v>
      </c>
    </row>
    <row r="15144" spans="1:3">
      <c r="A15144" s="1" t="s">
        <v>15143</v>
      </c>
      <c r="B15144" s="2" t="s">
        <v>55139</v>
      </c>
      <c r="C15144" s="2" t="str">
        <f t="shared" si="236"/>
        <v>Dky VNLOTT fun8b.com Nap lan dau tang 150%, bom mau hang ngay den 12%, Ma Code cua A/C la: 7C8W3T</v>
      </c>
    </row>
    <row r="15145" spans="1:3">
      <c r="A15145" s="1" t="s">
        <v>15144</v>
      </c>
      <c r="B15145" s="2" t="s">
        <v>55140</v>
      </c>
      <c r="C15145" s="2" t="str">
        <f t="shared" si="236"/>
        <v>Dky VNLOTT fun8b.com Nap lan dau tang 150%, bom mau hang ngay den 12%, Ma Code cua A/C la: 7F3B5G</v>
      </c>
    </row>
    <row r="15146" spans="1:3">
      <c r="A15146" s="1" t="s">
        <v>15145</v>
      </c>
      <c r="B15146" s="2" t="s">
        <v>55141</v>
      </c>
      <c r="C15146" s="2" t="str">
        <f t="shared" si="236"/>
        <v>Dky VNLOTT fun8b.com Nap lan dau tang 150%, bom mau hang ngay den 12%, Ma Code cua A/C la: 3U0X4W</v>
      </c>
    </row>
    <row r="15147" spans="1:3">
      <c r="A15147" s="1" t="s">
        <v>15146</v>
      </c>
      <c r="B15147" s="2" t="s">
        <v>55142</v>
      </c>
      <c r="C15147" s="2" t="str">
        <f t="shared" si="236"/>
        <v>Dky VNLOTT fun8b.com Nap lan dau tang 150%, bom mau hang ngay den 12%, Ma Code cua A/C la: 3G3G2J</v>
      </c>
    </row>
    <row r="15148" spans="1:3">
      <c r="A15148" s="1" t="s">
        <v>15147</v>
      </c>
      <c r="B15148" s="2" t="s">
        <v>55143</v>
      </c>
      <c r="C15148" s="2" t="str">
        <f t="shared" si="236"/>
        <v>Dky VNLOTT fun8b.com Nap lan dau tang 150%, bom mau hang ngay den 12%, Ma Code cua A/C la: 1A4Y8X</v>
      </c>
    </row>
    <row r="15149" spans="1:3">
      <c r="A15149" s="1" t="s">
        <v>15148</v>
      </c>
      <c r="B15149" s="2" t="s">
        <v>55144</v>
      </c>
      <c r="C15149" s="2" t="str">
        <f t="shared" si="236"/>
        <v>Dky VNLOTT fun8b.com Nap lan dau tang 150%, bom mau hang ngay den 12%, Ma Code cua A/C la: 8A4J1D</v>
      </c>
    </row>
    <row r="15150" spans="1:3">
      <c r="A15150" s="1" t="s">
        <v>15149</v>
      </c>
      <c r="B15150" s="2" t="s">
        <v>55145</v>
      </c>
      <c r="C15150" s="2" t="str">
        <f t="shared" si="236"/>
        <v>Dky VNLOTT fun8b.com Nap lan dau tang 150%, bom mau hang ngay den 12%, Ma Code cua A/C la: 2X4V7H</v>
      </c>
    </row>
    <row r="15151" spans="1:3">
      <c r="A15151" s="1" t="s">
        <v>15150</v>
      </c>
      <c r="B15151" s="2" t="s">
        <v>55146</v>
      </c>
      <c r="C15151" s="2" t="str">
        <f t="shared" si="236"/>
        <v>Dky VNLOTT fun8b.com Nap lan dau tang 150%, bom mau hang ngay den 12%, Ma Code cua A/C la: 4G3C2R</v>
      </c>
    </row>
    <row r="15152" spans="1:3">
      <c r="A15152" s="1" t="s">
        <v>15151</v>
      </c>
      <c r="B15152" s="2" t="s">
        <v>55147</v>
      </c>
      <c r="C15152" s="2" t="str">
        <f t="shared" si="236"/>
        <v>Dky VNLOTT fun8b.com Nap lan dau tang 150%, bom mau hang ngay den 12%, Ma Code cua A/C la: 5D2A8G</v>
      </c>
    </row>
    <row r="15153" spans="1:3">
      <c r="A15153" s="1" t="s">
        <v>15152</v>
      </c>
      <c r="B15153" s="2" t="s">
        <v>55148</v>
      </c>
      <c r="C15153" s="2" t="str">
        <f t="shared" si="236"/>
        <v>Dky VNLOTT fun8b.com Nap lan dau tang 150%, bom mau hang ngay den 12%, Ma Code cua A/C la: 4W6B3N</v>
      </c>
    </row>
    <row r="15154" spans="1:3">
      <c r="A15154" s="1" t="s">
        <v>15153</v>
      </c>
      <c r="B15154" s="2" t="s">
        <v>55149</v>
      </c>
      <c r="C15154" s="2" t="str">
        <f t="shared" si="236"/>
        <v>Dky VNLOTT fun8b.com Nap lan dau tang 150%, bom mau hang ngay den 12%, Ma Code cua A/C la: 6M0Q7R</v>
      </c>
    </row>
    <row r="15155" spans="1:3">
      <c r="A15155" s="1" t="s">
        <v>15154</v>
      </c>
      <c r="B15155" s="2" t="s">
        <v>55150</v>
      </c>
      <c r="C15155" s="2" t="str">
        <f t="shared" si="236"/>
        <v>Dky VNLOTT fun8b.com Nap lan dau tang 150%, bom mau hang ngay den 12%, Ma Code cua A/C la: 8W2L6R</v>
      </c>
    </row>
    <row r="15156" spans="1:3">
      <c r="A15156" s="1" t="s">
        <v>15155</v>
      </c>
      <c r="B15156" s="2" t="s">
        <v>55151</v>
      </c>
      <c r="C15156" s="2" t="str">
        <f t="shared" si="236"/>
        <v>Dky VNLOTT fun8b.com Nap lan dau tang 150%, bom mau hang ngay den 12%, Ma Code cua A/C la: 0V0P5M</v>
      </c>
    </row>
    <row r="15157" spans="1:3">
      <c r="A15157" s="1" t="s">
        <v>15156</v>
      </c>
      <c r="B15157" s="2" t="s">
        <v>55152</v>
      </c>
      <c r="C15157" s="2" t="str">
        <f t="shared" si="236"/>
        <v>Dky VNLOTT fun8b.com Nap lan dau tang 150%, bom mau hang ngay den 12%, Ma Code cua A/C la: 2H2W2C</v>
      </c>
    </row>
    <row r="15158" spans="1:3">
      <c r="A15158" s="1" t="s">
        <v>15157</v>
      </c>
      <c r="B15158" s="2" t="s">
        <v>55153</v>
      </c>
      <c r="C15158" s="2" t="str">
        <f t="shared" si="236"/>
        <v>Dky VNLOTT fun8b.com Nap lan dau tang 150%, bom mau hang ngay den 12%, Ma Code cua A/C la: 5I3U4Y</v>
      </c>
    </row>
    <row r="15159" spans="1:3">
      <c r="A15159" s="1" t="s">
        <v>15158</v>
      </c>
      <c r="B15159" s="2" t="s">
        <v>55154</v>
      </c>
      <c r="C15159" s="2" t="str">
        <f t="shared" si="236"/>
        <v>Dky VNLOTT fun8b.com Nap lan dau tang 150%, bom mau hang ngay den 12%, Ma Code cua A/C la: 1D2H2H</v>
      </c>
    </row>
    <row r="15160" spans="1:3">
      <c r="A15160" s="1" t="s">
        <v>15159</v>
      </c>
      <c r="B15160" s="2" t="s">
        <v>55155</v>
      </c>
      <c r="C15160" s="2" t="str">
        <f t="shared" si="236"/>
        <v>Dky VNLOTT fun8b.com Nap lan dau tang 150%, bom mau hang ngay den 12%, Ma Code cua A/C la: 7J5P7F</v>
      </c>
    </row>
    <row r="15161" spans="1:3">
      <c r="A15161" s="1" t="s">
        <v>15160</v>
      </c>
      <c r="B15161" s="2" t="s">
        <v>55156</v>
      </c>
      <c r="C15161" s="2" t="str">
        <f t="shared" si="236"/>
        <v>Dky VNLOTT fun8b.com Nap lan dau tang 150%, bom mau hang ngay den 12%, Ma Code cua A/C la: 5W0Q2L</v>
      </c>
    </row>
    <row r="15162" spans="1:3">
      <c r="A15162" s="1" t="s">
        <v>15161</v>
      </c>
      <c r="B15162" s="2" t="s">
        <v>55157</v>
      </c>
      <c r="C15162" s="2" t="str">
        <f t="shared" si="236"/>
        <v>Dky VNLOTT fun8b.com Nap lan dau tang 150%, bom mau hang ngay den 12%, Ma Code cua A/C la: 1U7P3U</v>
      </c>
    </row>
    <row r="15163" spans="1:3">
      <c r="A15163" s="1" t="s">
        <v>15162</v>
      </c>
      <c r="B15163" s="2" t="s">
        <v>55158</v>
      </c>
      <c r="C15163" s="2" t="str">
        <f t="shared" si="236"/>
        <v>Dky VNLOTT fun8b.com Nap lan dau tang 150%, bom mau hang ngay den 12%, Ma Code cua A/C la: 1A8D0A</v>
      </c>
    </row>
    <row r="15164" spans="1:3">
      <c r="A15164" s="1" t="s">
        <v>15163</v>
      </c>
      <c r="B15164" s="2" t="s">
        <v>55159</v>
      </c>
      <c r="C15164" s="2" t="str">
        <f t="shared" si="236"/>
        <v>Dky VNLOTT fun8b.com Nap lan dau tang 150%, bom mau hang ngay den 12%, Ma Code cua A/C la: 5U6P3O</v>
      </c>
    </row>
    <row r="15165" spans="1:3">
      <c r="A15165" s="1" t="s">
        <v>15164</v>
      </c>
      <c r="B15165" s="2" t="s">
        <v>55160</v>
      </c>
      <c r="C15165" s="2" t="str">
        <f t="shared" si="236"/>
        <v>Dky VNLOTT fun8b.com Nap lan dau tang 150%, bom mau hang ngay den 12%, Ma Code cua A/C la: 6G6Y3K</v>
      </c>
    </row>
    <row r="15166" spans="1:3">
      <c r="A15166" s="1" t="s">
        <v>15165</v>
      </c>
      <c r="B15166" s="2" t="s">
        <v>55161</v>
      </c>
      <c r="C15166" s="2" t="str">
        <f t="shared" si="236"/>
        <v>Dky VNLOTT fun8b.com Nap lan dau tang 150%, bom mau hang ngay den 12%, Ma Code cua A/C la: 3U3I7S</v>
      </c>
    </row>
    <row r="15167" spans="1:3">
      <c r="A15167" s="1" t="s">
        <v>15166</v>
      </c>
      <c r="B15167" s="2" t="s">
        <v>55162</v>
      </c>
      <c r="C15167" s="2" t="str">
        <f t="shared" si="236"/>
        <v>Dky VNLOTT fun8b.com Nap lan dau tang 150%, bom mau hang ngay den 12%, Ma Code cua A/C la: 8Y2M2A</v>
      </c>
    </row>
    <row r="15168" spans="1:3">
      <c r="A15168" s="1" t="s">
        <v>15167</v>
      </c>
      <c r="B15168" s="2" t="s">
        <v>55163</v>
      </c>
      <c r="C15168" s="2" t="str">
        <f t="shared" si="236"/>
        <v>Dky VNLOTT fun8b.com Nap lan dau tang 150%, bom mau hang ngay den 12%, Ma Code cua A/C la: 0B0B1Q</v>
      </c>
    </row>
    <row r="15169" spans="1:3">
      <c r="A15169" s="1" t="s">
        <v>15168</v>
      </c>
      <c r="B15169" s="2" t="s">
        <v>55164</v>
      </c>
      <c r="C15169" s="2" t="str">
        <f t="shared" si="236"/>
        <v>Dky VNLOTT fun8b.com Nap lan dau tang 150%, bom mau hang ngay den 12%, Ma Code cua A/C la: 4P6R0K</v>
      </c>
    </row>
    <row r="15170" spans="1:3">
      <c r="A15170" s="1" t="s">
        <v>15169</v>
      </c>
      <c r="B15170" s="2" t="s">
        <v>55165</v>
      </c>
      <c r="C15170" s="2" t="str">
        <f t="shared" si="236"/>
        <v>Dky VNLOTT fun8b.com Nap lan dau tang 150%, bom mau hang ngay den 12%, Ma Code cua A/C la: 5D6T0B</v>
      </c>
    </row>
    <row r="15171" spans="1:3">
      <c r="A15171" s="1" t="s">
        <v>15170</v>
      </c>
      <c r="B15171" s="2" t="s">
        <v>55166</v>
      </c>
      <c r="C15171" s="2" t="str">
        <f t="shared" ref="C15171:C15234" si="237">CONCATENATE("Dky VNLOTT fun8b.com Nap lan dau tang 150%, bom mau hang ngay den 12%, Ma Code cua A/C la: ",B15171)</f>
        <v>Dky VNLOTT fun8b.com Nap lan dau tang 150%, bom mau hang ngay den 12%, Ma Code cua A/C la: 2G8V5P</v>
      </c>
    </row>
    <row r="15172" spans="1:3">
      <c r="A15172" s="1" t="s">
        <v>15171</v>
      </c>
      <c r="B15172" s="2" t="s">
        <v>55167</v>
      </c>
      <c r="C15172" s="2" t="str">
        <f t="shared" si="237"/>
        <v>Dky VNLOTT fun8b.com Nap lan dau tang 150%, bom mau hang ngay den 12%, Ma Code cua A/C la: 5Q8A5H</v>
      </c>
    </row>
    <row r="15173" spans="1:3">
      <c r="A15173" s="1" t="s">
        <v>15172</v>
      </c>
      <c r="B15173" s="2" t="s">
        <v>55168</v>
      </c>
      <c r="C15173" s="2" t="str">
        <f t="shared" si="237"/>
        <v>Dky VNLOTT fun8b.com Nap lan dau tang 150%, bom mau hang ngay den 12%, Ma Code cua A/C la: 4Y6S8R</v>
      </c>
    </row>
    <row r="15174" spans="1:3">
      <c r="A15174" s="1" t="s">
        <v>15173</v>
      </c>
      <c r="B15174" s="2" t="s">
        <v>55169</v>
      </c>
      <c r="C15174" s="2" t="str">
        <f t="shared" si="237"/>
        <v>Dky VNLOTT fun8b.com Nap lan dau tang 150%, bom mau hang ngay den 12%, Ma Code cua A/C la: 8K8S8I</v>
      </c>
    </row>
    <row r="15175" spans="1:3">
      <c r="A15175" s="1" t="s">
        <v>15174</v>
      </c>
      <c r="B15175" s="2" t="s">
        <v>55170</v>
      </c>
      <c r="C15175" s="2" t="str">
        <f t="shared" si="237"/>
        <v>Dky VNLOTT fun8b.com Nap lan dau tang 150%, bom mau hang ngay den 12%, Ma Code cua A/C la: 8H3F8I</v>
      </c>
    </row>
    <row r="15176" spans="1:3">
      <c r="A15176" s="1" t="s">
        <v>15175</v>
      </c>
      <c r="B15176" s="2" t="s">
        <v>55171</v>
      </c>
      <c r="C15176" s="2" t="str">
        <f t="shared" si="237"/>
        <v>Dky VNLOTT fun8b.com Nap lan dau tang 150%, bom mau hang ngay den 12%, Ma Code cua A/C la: 6M6C4I</v>
      </c>
    </row>
    <row r="15177" spans="1:3">
      <c r="A15177" s="1" t="s">
        <v>15176</v>
      </c>
      <c r="B15177" s="2" t="s">
        <v>55172</v>
      </c>
      <c r="C15177" s="2" t="str">
        <f t="shared" si="237"/>
        <v>Dky VNLOTT fun8b.com Nap lan dau tang 150%, bom mau hang ngay den 12%, Ma Code cua A/C la: 1D0S8E</v>
      </c>
    </row>
    <row r="15178" spans="1:3">
      <c r="A15178" s="1" t="s">
        <v>15177</v>
      </c>
      <c r="B15178" s="2" t="s">
        <v>55173</v>
      </c>
      <c r="C15178" s="2" t="str">
        <f t="shared" si="237"/>
        <v>Dky VNLOTT fun8b.com Nap lan dau tang 150%, bom mau hang ngay den 12%, Ma Code cua A/C la: 8U2T1D</v>
      </c>
    </row>
    <row r="15179" spans="1:3">
      <c r="A15179" s="1" t="s">
        <v>15178</v>
      </c>
      <c r="B15179" s="2" t="s">
        <v>55174</v>
      </c>
      <c r="C15179" s="2" t="str">
        <f t="shared" si="237"/>
        <v>Dky VNLOTT fun8b.com Nap lan dau tang 150%, bom mau hang ngay den 12%, Ma Code cua A/C la: 1M6V4M</v>
      </c>
    </row>
    <row r="15180" spans="1:3">
      <c r="A15180" s="1" t="s">
        <v>15179</v>
      </c>
      <c r="B15180" s="2" t="s">
        <v>55175</v>
      </c>
      <c r="C15180" s="2" t="str">
        <f t="shared" si="237"/>
        <v>Dky VNLOTT fun8b.com Nap lan dau tang 150%, bom mau hang ngay den 12%, Ma Code cua A/C la: 7C2J0I</v>
      </c>
    </row>
    <row r="15181" spans="1:3">
      <c r="A15181" s="1" t="s">
        <v>15180</v>
      </c>
      <c r="B15181" s="2" t="s">
        <v>55176</v>
      </c>
      <c r="C15181" s="2" t="str">
        <f t="shared" si="237"/>
        <v>Dky VNLOTT fun8b.com Nap lan dau tang 150%, bom mau hang ngay den 12%, Ma Code cua A/C la: 6H1G6F</v>
      </c>
    </row>
    <row r="15182" spans="1:3">
      <c r="A15182" s="1" t="s">
        <v>15181</v>
      </c>
      <c r="B15182" s="2" t="s">
        <v>55177</v>
      </c>
      <c r="C15182" s="2" t="str">
        <f t="shared" si="237"/>
        <v>Dky VNLOTT fun8b.com Nap lan dau tang 150%, bom mau hang ngay den 12%, Ma Code cua A/C la: 4U5L5I</v>
      </c>
    </row>
    <row r="15183" spans="1:3">
      <c r="A15183" s="1" t="s">
        <v>15182</v>
      </c>
      <c r="B15183" s="2" t="s">
        <v>55178</v>
      </c>
      <c r="C15183" s="2" t="str">
        <f t="shared" si="237"/>
        <v>Dky VNLOTT fun8b.com Nap lan dau tang 150%, bom mau hang ngay den 12%, Ma Code cua A/C la: 4I6P4E</v>
      </c>
    </row>
    <row r="15184" spans="1:3">
      <c r="A15184" s="1" t="s">
        <v>15183</v>
      </c>
      <c r="B15184" s="2" t="s">
        <v>55179</v>
      </c>
      <c r="C15184" s="2" t="str">
        <f t="shared" si="237"/>
        <v>Dky VNLOTT fun8b.com Nap lan dau tang 150%, bom mau hang ngay den 12%, Ma Code cua A/C la: 0K8L8T</v>
      </c>
    </row>
    <row r="15185" spans="1:3">
      <c r="A15185" s="1" t="s">
        <v>15184</v>
      </c>
      <c r="B15185" s="2" t="s">
        <v>55180</v>
      </c>
      <c r="C15185" s="2" t="str">
        <f t="shared" si="237"/>
        <v>Dky VNLOTT fun8b.com Nap lan dau tang 150%, bom mau hang ngay den 12%, Ma Code cua A/C la: 4D5B5O</v>
      </c>
    </row>
    <row r="15186" spans="1:3">
      <c r="A15186" s="1" t="s">
        <v>15185</v>
      </c>
      <c r="B15186" s="2" t="s">
        <v>55181</v>
      </c>
      <c r="C15186" s="2" t="str">
        <f t="shared" si="237"/>
        <v>Dky VNLOTT fun8b.com Nap lan dau tang 150%, bom mau hang ngay den 12%, Ma Code cua A/C la: 4A0T5W</v>
      </c>
    </row>
    <row r="15187" spans="1:3">
      <c r="A15187" s="1" t="s">
        <v>15186</v>
      </c>
      <c r="B15187" s="2" t="s">
        <v>55182</v>
      </c>
      <c r="C15187" s="2" t="str">
        <f t="shared" si="237"/>
        <v>Dky VNLOTT fun8b.com Nap lan dau tang 150%, bom mau hang ngay den 12%, Ma Code cua A/C la: 4I6N1W</v>
      </c>
    </row>
    <row r="15188" spans="1:3">
      <c r="A15188" s="1" t="s">
        <v>15187</v>
      </c>
      <c r="B15188" s="2" t="s">
        <v>55183</v>
      </c>
      <c r="C15188" s="2" t="str">
        <f t="shared" si="237"/>
        <v>Dky VNLOTT fun8b.com Nap lan dau tang 150%, bom mau hang ngay den 12%, Ma Code cua A/C la: 1I7S4S</v>
      </c>
    </row>
    <row r="15189" spans="1:3">
      <c r="A15189" s="1" t="s">
        <v>15188</v>
      </c>
      <c r="B15189" s="2" t="s">
        <v>55184</v>
      </c>
      <c r="C15189" s="2" t="str">
        <f t="shared" si="237"/>
        <v>Dky VNLOTT fun8b.com Nap lan dau tang 150%, bom mau hang ngay den 12%, Ma Code cua A/C la: 3D6U3J</v>
      </c>
    </row>
    <row r="15190" spans="1:3">
      <c r="A15190" s="1" t="s">
        <v>15189</v>
      </c>
      <c r="B15190" s="2" t="s">
        <v>55185</v>
      </c>
      <c r="C15190" s="2" t="str">
        <f t="shared" si="237"/>
        <v>Dky VNLOTT fun8b.com Nap lan dau tang 150%, bom mau hang ngay den 12%, Ma Code cua A/C la: 7H7J8E</v>
      </c>
    </row>
    <row r="15191" spans="1:3">
      <c r="A15191" s="1" t="s">
        <v>15190</v>
      </c>
      <c r="B15191" s="2" t="s">
        <v>55186</v>
      </c>
      <c r="C15191" s="2" t="str">
        <f t="shared" si="237"/>
        <v>Dky VNLOTT fun8b.com Nap lan dau tang 150%, bom mau hang ngay den 12%, Ma Code cua A/C la: 3S7C7R</v>
      </c>
    </row>
    <row r="15192" spans="1:3">
      <c r="A15192" s="1" t="s">
        <v>15191</v>
      </c>
      <c r="B15192" s="2" t="s">
        <v>55187</v>
      </c>
      <c r="C15192" s="2" t="str">
        <f t="shared" si="237"/>
        <v>Dky VNLOTT fun8b.com Nap lan dau tang 150%, bom mau hang ngay den 12%, Ma Code cua A/C la: 2I3E3O</v>
      </c>
    </row>
    <row r="15193" spans="1:3">
      <c r="A15193" s="1" t="s">
        <v>15192</v>
      </c>
      <c r="B15193" s="2" t="s">
        <v>55188</v>
      </c>
      <c r="C15193" s="2" t="str">
        <f t="shared" si="237"/>
        <v>Dky VNLOTT fun8b.com Nap lan dau tang 150%, bom mau hang ngay den 12%, Ma Code cua A/C la: 6X8G6N</v>
      </c>
    </row>
    <row r="15194" spans="1:3">
      <c r="A15194" s="1" t="s">
        <v>15193</v>
      </c>
      <c r="B15194" s="2" t="s">
        <v>55189</v>
      </c>
      <c r="C15194" s="2" t="str">
        <f t="shared" si="237"/>
        <v>Dky VNLOTT fun8b.com Nap lan dau tang 150%, bom mau hang ngay den 12%, Ma Code cua A/C la: 6Y7D2G</v>
      </c>
    </row>
    <row r="15195" spans="1:3">
      <c r="A15195" s="1" t="s">
        <v>15194</v>
      </c>
      <c r="B15195" s="2" t="s">
        <v>55190</v>
      </c>
      <c r="C15195" s="2" t="str">
        <f t="shared" si="237"/>
        <v>Dky VNLOTT fun8b.com Nap lan dau tang 150%, bom mau hang ngay den 12%, Ma Code cua A/C la: 4C6C2Y</v>
      </c>
    </row>
    <row r="15196" spans="1:3">
      <c r="A15196" s="1" t="s">
        <v>15195</v>
      </c>
      <c r="B15196" s="2" t="s">
        <v>55191</v>
      </c>
      <c r="C15196" s="2" t="str">
        <f t="shared" si="237"/>
        <v>Dky VNLOTT fun8b.com Nap lan dau tang 150%, bom mau hang ngay den 12%, Ma Code cua A/C la: 4U7X0Q</v>
      </c>
    </row>
    <row r="15197" spans="1:3">
      <c r="A15197" s="1" t="s">
        <v>15196</v>
      </c>
      <c r="B15197" s="2" t="s">
        <v>55192</v>
      </c>
      <c r="C15197" s="2" t="str">
        <f t="shared" si="237"/>
        <v>Dky VNLOTT fun8b.com Nap lan dau tang 150%, bom mau hang ngay den 12%, Ma Code cua A/C la: 4C4C1C</v>
      </c>
    </row>
    <row r="15198" spans="1:3">
      <c r="A15198" s="1" t="s">
        <v>15197</v>
      </c>
      <c r="B15198" s="2" t="s">
        <v>55193</v>
      </c>
      <c r="C15198" s="2" t="str">
        <f t="shared" si="237"/>
        <v>Dky VNLOTT fun8b.com Nap lan dau tang 150%, bom mau hang ngay den 12%, Ma Code cua A/C la: 5O1A7Q</v>
      </c>
    </row>
    <row r="15199" spans="1:3">
      <c r="A15199" s="1" t="s">
        <v>15198</v>
      </c>
      <c r="B15199" s="2" t="s">
        <v>55194</v>
      </c>
      <c r="C15199" s="2" t="str">
        <f t="shared" si="237"/>
        <v>Dky VNLOTT fun8b.com Nap lan dau tang 150%, bom mau hang ngay den 12%, Ma Code cua A/C la: 4S6J3A</v>
      </c>
    </row>
    <row r="15200" spans="1:3">
      <c r="A15200" s="1" t="s">
        <v>15199</v>
      </c>
      <c r="B15200" s="2" t="s">
        <v>55195</v>
      </c>
      <c r="C15200" s="2" t="str">
        <f t="shared" si="237"/>
        <v>Dky VNLOTT fun8b.com Nap lan dau tang 150%, bom mau hang ngay den 12%, Ma Code cua A/C la: 7K8T8B</v>
      </c>
    </row>
    <row r="15201" spans="1:3">
      <c r="A15201" s="1" t="s">
        <v>15200</v>
      </c>
      <c r="B15201" s="2" t="s">
        <v>55196</v>
      </c>
      <c r="C15201" s="2" t="str">
        <f t="shared" si="237"/>
        <v>Dky VNLOTT fun8b.com Nap lan dau tang 150%, bom mau hang ngay den 12%, Ma Code cua A/C la: 4X2T7B</v>
      </c>
    </row>
    <row r="15202" spans="1:3">
      <c r="A15202" s="1" t="s">
        <v>15201</v>
      </c>
      <c r="B15202" s="2" t="s">
        <v>55197</v>
      </c>
      <c r="C15202" s="2" t="str">
        <f t="shared" si="237"/>
        <v>Dky VNLOTT fun8b.com Nap lan dau tang 150%, bom mau hang ngay den 12%, Ma Code cua A/C la: 2I7C8U</v>
      </c>
    </row>
    <row r="15203" spans="1:3">
      <c r="A15203" s="1" t="s">
        <v>15202</v>
      </c>
      <c r="B15203" s="2" t="s">
        <v>55198</v>
      </c>
      <c r="C15203" s="2" t="str">
        <f t="shared" si="237"/>
        <v>Dky VNLOTT fun8b.com Nap lan dau tang 150%, bom mau hang ngay den 12%, Ma Code cua A/C la: 7R1G0J</v>
      </c>
    </row>
    <row r="15204" spans="1:3">
      <c r="A15204" s="1" t="s">
        <v>15203</v>
      </c>
      <c r="B15204" s="2" t="s">
        <v>55199</v>
      </c>
      <c r="C15204" s="2" t="str">
        <f t="shared" si="237"/>
        <v>Dky VNLOTT fun8b.com Nap lan dau tang 150%, bom mau hang ngay den 12%, Ma Code cua A/C la: 1H5E1C</v>
      </c>
    </row>
    <row r="15205" spans="1:3">
      <c r="A15205" s="1" t="s">
        <v>15204</v>
      </c>
      <c r="B15205" s="2" t="s">
        <v>55200</v>
      </c>
      <c r="C15205" s="2" t="str">
        <f t="shared" si="237"/>
        <v>Dky VNLOTT fun8b.com Nap lan dau tang 150%, bom mau hang ngay den 12%, Ma Code cua A/C la: 8M5E8S</v>
      </c>
    </row>
    <row r="15206" spans="1:3">
      <c r="A15206" s="1" t="s">
        <v>15205</v>
      </c>
      <c r="B15206" s="2" t="s">
        <v>55201</v>
      </c>
      <c r="C15206" s="2" t="str">
        <f t="shared" si="237"/>
        <v>Dky VNLOTT fun8b.com Nap lan dau tang 150%, bom mau hang ngay den 12%, Ma Code cua A/C la: 3X7B1L</v>
      </c>
    </row>
    <row r="15207" spans="1:3">
      <c r="A15207" s="1" t="s">
        <v>15206</v>
      </c>
      <c r="B15207" s="2" t="s">
        <v>55202</v>
      </c>
      <c r="C15207" s="2" t="str">
        <f t="shared" si="237"/>
        <v>Dky VNLOTT fun8b.com Nap lan dau tang 150%, bom mau hang ngay den 12%, Ma Code cua A/C la: 8L3W6I</v>
      </c>
    </row>
    <row r="15208" spans="1:3">
      <c r="A15208" s="1" t="s">
        <v>15207</v>
      </c>
      <c r="B15208" s="2" t="s">
        <v>55203</v>
      </c>
      <c r="C15208" s="2" t="str">
        <f t="shared" si="237"/>
        <v>Dky VNLOTT fun8b.com Nap lan dau tang 150%, bom mau hang ngay den 12%, Ma Code cua A/C la: 1M7X5M</v>
      </c>
    </row>
    <row r="15209" spans="1:3">
      <c r="A15209" s="1" t="s">
        <v>15208</v>
      </c>
      <c r="B15209" s="2" t="s">
        <v>55204</v>
      </c>
      <c r="C15209" s="2" t="str">
        <f t="shared" si="237"/>
        <v>Dky VNLOTT fun8b.com Nap lan dau tang 150%, bom mau hang ngay den 12%, Ma Code cua A/C la: 3A1X1O</v>
      </c>
    </row>
    <row r="15210" spans="1:3">
      <c r="A15210" s="1" t="s">
        <v>15209</v>
      </c>
      <c r="B15210" s="2" t="s">
        <v>55205</v>
      </c>
      <c r="C15210" s="2" t="str">
        <f t="shared" si="237"/>
        <v>Dky VNLOTT fun8b.com Nap lan dau tang 150%, bom mau hang ngay den 12%, Ma Code cua A/C la: 3N5R7X</v>
      </c>
    </row>
    <row r="15211" spans="1:3">
      <c r="A15211" s="1" t="s">
        <v>15210</v>
      </c>
      <c r="B15211" s="2" t="s">
        <v>55206</v>
      </c>
      <c r="C15211" s="2" t="str">
        <f t="shared" si="237"/>
        <v>Dky VNLOTT fun8b.com Nap lan dau tang 150%, bom mau hang ngay den 12%, Ma Code cua A/C la: 5O3T7C</v>
      </c>
    </row>
    <row r="15212" spans="1:3">
      <c r="A15212" s="1" t="s">
        <v>15211</v>
      </c>
      <c r="B15212" s="2" t="s">
        <v>55207</v>
      </c>
      <c r="C15212" s="2" t="str">
        <f t="shared" si="237"/>
        <v>Dky VNLOTT fun8b.com Nap lan dau tang 150%, bom mau hang ngay den 12%, Ma Code cua A/C la: 3F3L6H</v>
      </c>
    </row>
    <row r="15213" spans="1:3">
      <c r="A15213" s="1" t="s">
        <v>15212</v>
      </c>
      <c r="B15213" s="2" t="s">
        <v>55208</v>
      </c>
      <c r="C15213" s="2" t="str">
        <f t="shared" si="237"/>
        <v>Dky VNLOTT fun8b.com Nap lan dau tang 150%, bom mau hang ngay den 12%, Ma Code cua A/C la: 2H4R1F</v>
      </c>
    </row>
    <row r="15214" spans="1:3">
      <c r="A15214" s="1" t="s">
        <v>15213</v>
      </c>
      <c r="B15214" s="2" t="s">
        <v>55209</v>
      </c>
      <c r="C15214" s="2" t="str">
        <f t="shared" si="237"/>
        <v>Dky VNLOTT fun8b.com Nap lan dau tang 150%, bom mau hang ngay den 12%, Ma Code cua A/C la: 2K8O0K</v>
      </c>
    </row>
    <row r="15215" spans="1:3">
      <c r="A15215" s="1" t="s">
        <v>15214</v>
      </c>
      <c r="B15215" s="2" t="s">
        <v>55210</v>
      </c>
      <c r="C15215" s="2" t="str">
        <f t="shared" si="237"/>
        <v>Dky VNLOTT fun8b.com Nap lan dau tang 150%, bom mau hang ngay den 12%, Ma Code cua A/C la: 8H7C6Q</v>
      </c>
    </row>
    <row r="15216" spans="1:3">
      <c r="A15216" s="1" t="s">
        <v>15215</v>
      </c>
      <c r="B15216" s="2" t="s">
        <v>55211</v>
      </c>
      <c r="C15216" s="2" t="str">
        <f t="shared" si="237"/>
        <v>Dky VNLOTT fun8b.com Nap lan dau tang 150%, bom mau hang ngay den 12%, Ma Code cua A/C la: 3B1F6L</v>
      </c>
    </row>
    <row r="15217" spans="1:3">
      <c r="A15217" s="1" t="s">
        <v>15216</v>
      </c>
      <c r="B15217" s="2" t="s">
        <v>55212</v>
      </c>
      <c r="C15217" s="2" t="str">
        <f t="shared" si="237"/>
        <v>Dky VNLOTT fun8b.com Nap lan dau tang 150%, bom mau hang ngay den 12%, Ma Code cua A/C la: 0X1I3G</v>
      </c>
    </row>
    <row r="15218" spans="1:3">
      <c r="A15218" s="1" t="s">
        <v>15217</v>
      </c>
      <c r="B15218" s="2" t="s">
        <v>55213</v>
      </c>
      <c r="C15218" s="2" t="str">
        <f t="shared" si="237"/>
        <v>Dky VNLOTT fun8b.com Nap lan dau tang 150%, bom mau hang ngay den 12%, Ma Code cua A/C la: 3X5P2M</v>
      </c>
    </row>
    <row r="15219" spans="1:3">
      <c r="A15219" s="1" t="s">
        <v>15218</v>
      </c>
      <c r="B15219" s="2" t="s">
        <v>55214</v>
      </c>
      <c r="C15219" s="2" t="str">
        <f t="shared" si="237"/>
        <v>Dky VNLOTT fun8b.com Nap lan dau tang 150%, bom mau hang ngay den 12%, Ma Code cua A/C la: 0Y6R2E</v>
      </c>
    </row>
    <row r="15220" spans="1:3">
      <c r="A15220" s="1" t="s">
        <v>15219</v>
      </c>
      <c r="B15220" s="2" t="s">
        <v>55215</v>
      </c>
      <c r="C15220" s="2" t="str">
        <f t="shared" si="237"/>
        <v>Dky VNLOTT fun8b.com Nap lan dau tang 150%, bom mau hang ngay den 12%, Ma Code cua A/C la: 2F1T2H</v>
      </c>
    </row>
    <row r="15221" spans="1:3">
      <c r="A15221" s="1" t="s">
        <v>15220</v>
      </c>
      <c r="B15221" s="2" t="s">
        <v>55216</v>
      </c>
      <c r="C15221" s="2" t="str">
        <f t="shared" si="237"/>
        <v>Dky VNLOTT fun8b.com Nap lan dau tang 150%, bom mau hang ngay den 12%, Ma Code cua A/C la: 5A7E2Q</v>
      </c>
    </row>
    <row r="15222" spans="1:3">
      <c r="A15222" s="1" t="s">
        <v>15221</v>
      </c>
      <c r="B15222" s="2" t="s">
        <v>55217</v>
      </c>
      <c r="C15222" s="2" t="str">
        <f t="shared" si="237"/>
        <v>Dky VNLOTT fun8b.com Nap lan dau tang 150%, bom mau hang ngay den 12%, Ma Code cua A/C la: 4Y2E8W</v>
      </c>
    </row>
    <row r="15223" spans="1:3">
      <c r="A15223" s="1" t="s">
        <v>15222</v>
      </c>
      <c r="B15223" s="2" t="s">
        <v>55218</v>
      </c>
      <c r="C15223" s="2" t="str">
        <f t="shared" si="237"/>
        <v>Dky VNLOTT fun8b.com Nap lan dau tang 150%, bom mau hang ngay den 12%, Ma Code cua A/C la: 3N6E4Q</v>
      </c>
    </row>
    <row r="15224" spans="1:3">
      <c r="A15224" s="1" t="s">
        <v>15223</v>
      </c>
      <c r="B15224" s="2" t="s">
        <v>55219</v>
      </c>
      <c r="C15224" s="2" t="str">
        <f t="shared" si="237"/>
        <v>Dky VNLOTT fun8b.com Nap lan dau tang 150%, bom mau hang ngay den 12%, Ma Code cua A/C la: 4D0H3O</v>
      </c>
    </row>
    <row r="15225" spans="1:3">
      <c r="A15225" s="1" t="s">
        <v>15224</v>
      </c>
      <c r="B15225" s="2" t="s">
        <v>55220</v>
      </c>
      <c r="C15225" s="2" t="str">
        <f t="shared" si="237"/>
        <v>Dky VNLOTT fun8b.com Nap lan dau tang 150%, bom mau hang ngay den 12%, Ma Code cua A/C la: 8P5W2V</v>
      </c>
    </row>
    <row r="15226" spans="1:3">
      <c r="A15226" s="1" t="s">
        <v>15225</v>
      </c>
      <c r="B15226" s="2" t="s">
        <v>55221</v>
      </c>
      <c r="C15226" s="2" t="str">
        <f t="shared" si="237"/>
        <v>Dky VNLOTT fun8b.com Nap lan dau tang 150%, bom mau hang ngay den 12%, Ma Code cua A/C la: 3E7H2H</v>
      </c>
    </row>
    <row r="15227" spans="1:3">
      <c r="A15227" s="1" t="s">
        <v>15226</v>
      </c>
      <c r="B15227" s="2" t="s">
        <v>55222</v>
      </c>
      <c r="C15227" s="2" t="str">
        <f t="shared" si="237"/>
        <v>Dky VNLOTT fun8b.com Nap lan dau tang 150%, bom mau hang ngay den 12%, Ma Code cua A/C la: 6F4C7D</v>
      </c>
    </row>
    <row r="15228" spans="1:3">
      <c r="A15228" s="1" t="s">
        <v>15227</v>
      </c>
      <c r="B15228" s="2" t="s">
        <v>55223</v>
      </c>
      <c r="C15228" s="2" t="str">
        <f t="shared" si="237"/>
        <v>Dky VNLOTT fun8b.com Nap lan dau tang 150%, bom mau hang ngay den 12%, Ma Code cua A/C la: 4Y1J5B</v>
      </c>
    </row>
    <row r="15229" spans="1:3">
      <c r="A15229" s="1" t="s">
        <v>15228</v>
      </c>
      <c r="B15229" s="2" t="s">
        <v>55224</v>
      </c>
      <c r="C15229" s="2" t="str">
        <f t="shared" si="237"/>
        <v>Dky VNLOTT fun8b.com Nap lan dau tang 150%, bom mau hang ngay den 12%, Ma Code cua A/C la: 6U2F0O</v>
      </c>
    </row>
    <row r="15230" spans="1:3">
      <c r="A15230" s="1" t="s">
        <v>15229</v>
      </c>
      <c r="B15230" s="2" t="s">
        <v>55225</v>
      </c>
      <c r="C15230" s="2" t="str">
        <f t="shared" si="237"/>
        <v>Dky VNLOTT fun8b.com Nap lan dau tang 150%, bom mau hang ngay den 12%, Ma Code cua A/C la: 5G8M7G</v>
      </c>
    </row>
    <row r="15231" spans="1:3">
      <c r="A15231" s="1" t="s">
        <v>15230</v>
      </c>
      <c r="B15231" s="2" t="s">
        <v>55226</v>
      </c>
      <c r="C15231" s="2" t="str">
        <f t="shared" si="237"/>
        <v>Dky VNLOTT fun8b.com Nap lan dau tang 150%, bom mau hang ngay den 12%, Ma Code cua A/C la: 2U1V3O</v>
      </c>
    </row>
    <row r="15232" spans="1:3">
      <c r="A15232" s="1" t="s">
        <v>15231</v>
      </c>
      <c r="B15232" s="2" t="s">
        <v>55227</v>
      </c>
      <c r="C15232" s="2" t="str">
        <f t="shared" si="237"/>
        <v>Dky VNLOTT fun8b.com Nap lan dau tang 150%, bom mau hang ngay den 12%, Ma Code cua A/C la: 6A7S2I</v>
      </c>
    </row>
    <row r="15233" spans="1:3">
      <c r="A15233" s="1" t="s">
        <v>15232</v>
      </c>
      <c r="B15233" s="2" t="s">
        <v>55228</v>
      </c>
      <c r="C15233" s="2" t="str">
        <f t="shared" si="237"/>
        <v>Dky VNLOTT fun8b.com Nap lan dau tang 150%, bom mau hang ngay den 12%, Ma Code cua A/C la: 0R6L0F</v>
      </c>
    </row>
    <row r="15234" spans="1:3">
      <c r="A15234" s="1" t="s">
        <v>15233</v>
      </c>
      <c r="B15234" s="2" t="s">
        <v>55229</v>
      </c>
      <c r="C15234" s="2" t="str">
        <f t="shared" si="237"/>
        <v>Dky VNLOTT fun8b.com Nap lan dau tang 150%, bom mau hang ngay den 12%, Ma Code cua A/C la: 2B8I8H</v>
      </c>
    </row>
    <row r="15235" spans="1:3">
      <c r="A15235" s="1" t="s">
        <v>15234</v>
      </c>
      <c r="B15235" s="2" t="s">
        <v>55230</v>
      </c>
      <c r="C15235" s="2" t="str">
        <f t="shared" ref="C15235:C15298" si="238">CONCATENATE("Dky VNLOTT fun8b.com Nap lan dau tang 150%, bom mau hang ngay den 12%, Ma Code cua A/C la: ",B15235)</f>
        <v>Dky VNLOTT fun8b.com Nap lan dau tang 150%, bom mau hang ngay den 12%, Ma Code cua A/C la: 3E0O3F</v>
      </c>
    </row>
    <row r="15236" spans="1:3">
      <c r="A15236" s="1" t="s">
        <v>15235</v>
      </c>
      <c r="B15236" s="2" t="s">
        <v>55231</v>
      </c>
      <c r="C15236" s="2" t="str">
        <f t="shared" si="238"/>
        <v>Dky VNLOTT fun8b.com Nap lan dau tang 150%, bom mau hang ngay den 12%, Ma Code cua A/C la: 1Q2U3O</v>
      </c>
    </row>
    <row r="15237" spans="1:3">
      <c r="A15237" s="1" t="s">
        <v>15236</v>
      </c>
      <c r="B15237" s="2" t="s">
        <v>55232</v>
      </c>
      <c r="C15237" s="2" t="str">
        <f t="shared" si="238"/>
        <v>Dky VNLOTT fun8b.com Nap lan dau tang 150%, bom mau hang ngay den 12%, Ma Code cua A/C la: 3M6H2A</v>
      </c>
    </row>
    <row r="15238" spans="1:3">
      <c r="A15238" s="1" t="s">
        <v>15237</v>
      </c>
      <c r="B15238" s="2" t="s">
        <v>55233</v>
      </c>
      <c r="C15238" s="2" t="str">
        <f t="shared" si="238"/>
        <v>Dky VNLOTT fun8b.com Nap lan dau tang 150%, bom mau hang ngay den 12%, Ma Code cua A/C la: 2A6U4X</v>
      </c>
    </row>
    <row r="15239" spans="1:3">
      <c r="A15239" s="1" t="s">
        <v>15238</v>
      </c>
      <c r="B15239" s="2" t="s">
        <v>55234</v>
      </c>
      <c r="C15239" s="2" t="str">
        <f t="shared" si="238"/>
        <v>Dky VNLOTT fun8b.com Nap lan dau tang 150%, bom mau hang ngay den 12%, Ma Code cua A/C la: 1H5U4K</v>
      </c>
    </row>
    <row r="15240" spans="1:3">
      <c r="A15240" s="1" t="s">
        <v>15239</v>
      </c>
      <c r="B15240" s="2" t="s">
        <v>55235</v>
      </c>
      <c r="C15240" s="2" t="str">
        <f t="shared" si="238"/>
        <v>Dky VNLOTT fun8b.com Nap lan dau tang 150%, bom mau hang ngay den 12%, Ma Code cua A/C la: 7P8J0Y</v>
      </c>
    </row>
    <row r="15241" spans="1:3">
      <c r="A15241" s="1" t="s">
        <v>15240</v>
      </c>
      <c r="B15241" s="2" t="s">
        <v>55236</v>
      </c>
      <c r="C15241" s="2" t="str">
        <f t="shared" si="238"/>
        <v>Dky VNLOTT fun8b.com Nap lan dau tang 150%, bom mau hang ngay den 12%, Ma Code cua A/C la: 0E8L8V</v>
      </c>
    </row>
    <row r="15242" spans="1:3">
      <c r="A15242" s="1" t="s">
        <v>15241</v>
      </c>
      <c r="B15242" s="2" t="s">
        <v>55237</v>
      </c>
      <c r="C15242" s="2" t="str">
        <f t="shared" si="238"/>
        <v>Dky VNLOTT fun8b.com Nap lan dau tang 150%, bom mau hang ngay den 12%, Ma Code cua A/C la: 3E8P3F</v>
      </c>
    </row>
    <row r="15243" spans="1:3">
      <c r="A15243" s="1" t="s">
        <v>15242</v>
      </c>
      <c r="B15243" s="2" t="s">
        <v>55238</v>
      </c>
      <c r="C15243" s="2" t="str">
        <f t="shared" si="238"/>
        <v>Dky VNLOTT fun8b.com Nap lan dau tang 150%, bom mau hang ngay den 12%, Ma Code cua A/C la: 4A6S7W</v>
      </c>
    </row>
    <row r="15244" spans="1:3">
      <c r="A15244" s="1" t="s">
        <v>15243</v>
      </c>
      <c r="B15244" s="2" t="s">
        <v>55239</v>
      </c>
      <c r="C15244" s="2" t="str">
        <f t="shared" si="238"/>
        <v>Dky VNLOTT fun8b.com Nap lan dau tang 150%, bom mau hang ngay den 12%, Ma Code cua A/C la: 4S8S2O</v>
      </c>
    </row>
    <row r="15245" spans="1:3">
      <c r="A15245" s="1" t="s">
        <v>15244</v>
      </c>
      <c r="B15245" s="2" t="s">
        <v>55240</v>
      </c>
      <c r="C15245" s="2" t="str">
        <f t="shared" si="238"/>
        <v>Dky VNLOTT fun8b.com Nap lan dau tang 150%, bom mau hang ngay den 12%, Ma Code cua A/C la: 6B3P2U</v>
      </c>
    </row>
    <row r="15246" spans="1:3">
      <c r="A15246" s="1" t="s">
        <v>15245</v>
      </c>
      <c r="B15246" s="2" t="s">
        <v>55241</v>
      </c>
      <c r="C15246" s="2" t="str">
        <f t="shared" si="238"/>
        <v>Dky VNLOTT fun8b.com Nap lan dau tang 150%, bom mau hang ngay den 12%, Ma Code cua A/C la: 2S7J1O</v>
      </c>
    </row>
    <row r="15247" spans="1:3">
      <c r="A15247" s="1" t="s">
        <v>15246</v>
      </c>
      <c r="B15247" s="2" t="s">
        <v>55242</v>
      </c>
      <c r="C15247" s="2" t="str">
        <f t="shared" si="238"/>
        <v>Dky VNLOTT fun8b.com Nap lan dau tang 150%, bom mau hang ngay den 12%, Ma Code cua A/C la: 4M8E7V</v>
      </c>
    </row>
    <row r="15248" spans="1:3">
      <c r="A15248" s="1" t="s">
        <v>15247</v>
      </c>
      <c r="B15248" s="2" t="s">
        <v>55243</v>
      </c>
      <c r="C15248" s="2" t="str">
        <f t="shared" si="238"/>
        <v>Dky VNLOTT fun8b.com Nap lan dau tang 150%, bom mau hang ngay den 12%, Ma Code cua A/C la: 3A5U1C</v>
      </c>
    </row>
    <row r="15249" spans="1:3">
      <c r="A15249" s="1" t="s">
        <v>15248</v>
      </c>
      <c r="B15249" s="2" t="s">
        <v>55244</v>
      </c>
      <c r="C15249" s="2" t="str">
        <f t="shared" si="238"/>
        <v>Dky VNLOTT fun8b.com Nap lan dau tang 150%, bom mau hang ngay den 12%, Ma Code cua A/C la: 7E3Q5Y</v>
      </c>
    </row>
    <row r="15250" spans="1:3">
      <c r="A15250" s="1" t="s">
        <v>15249</v>
      </c>
      <c r="B15250" s="2" t="s">
        <v>55245</v>
      </c>
      <c r="C15250" s="2" t="str">
        <f t="shared" si="238"/>
        <v>Dky VNLOTT fun8b.com Nap lan dau tang 150%, bom mau hang ngay den 12%, Ma Code cua A/C la: 2P8S8T</v>
      </c>
    </row>
    <row r="15251" spans="1:3">
      <c r="A15251" s="1" t="s">
        <v>15250</v>
      </c>
      <c r="B15251" s="2" t="s">
        <v>55246</v>
      </c>
      <c r="C15251" s="2" t="str">
        <f t="shared" si="238"/>
        <v>Dky VNLOTT fun8b.com Nap lan dau tang 150%, bom mau hang ngay den 12%, Ma Code cua A/C la: 2C6P2B</v>
      </c>
    </row>
    <row r="15252" spans="1:3">
      <c r="A15252" s="1" t="s">
        <v>15251</v>
      </c>
      <c r="B15252" s="2" t="s">
        <v>55247</v>
      </c>
      <c r="C15252" s="2" t="str">
        <f t="shared" si="238"/>
        <v>Dky VNLOTT fun8b.com Nap lan dau tang 150%, bom mau hang ngay den 12%, Ma Code cua A/C la: 3H5F1T</v>
      </c>
    </row>
    <row r="15253" spans="1:3">
      <c r="A15253" s="1" t="s">
        <v>15252</v>
      </c>
      <c r="B15253" s="2" t="s">
        <v>55248</v>
      </c>
      <c r="C15253" s="2" t="str">
        <f t="shared" si="238"/>
        <v>Dky VNLOTT fun8b.com Nap lan dau tang 150%, bom mau hang ngay den 12%, Ma Code cua A/C la: 1U2G6H</v>
      </c>
    </row>
    <row r="15254" spans="1:3">
      <c r="A15254" s="1" t="s">
        <v>15253</v>
      </c>
      <c r="B15254" s="2" t="s">
        <v>55249</v>
      </c>
      <c r="C15254" s="2" t="str">
        <f t="shared" si="238"/>
        <v>Dky VNLOTT fun8b.com Nap lan dau tang 150%, bom mau hang ngay den 12%, Ma Code cua A/C la: 4G5P7J</v>
      </c>
    </row>
    <row r="15255" spans="1:3">
      <c r="A15255" s="1" t="s">
        <v>15254</v>
      </c>
      <c r="B15255" s="2" t="s">
        <v>55250</v>
      </c>
      <c r="C15255" s="2" t="str">
        <f t="shared" si="238"/>
        <v>Dky VNLOTT fun8b.com Nap lan dau tang 150%, bom mau hang ngay den 12%, Ma Code cua A/C la: 8H8T4J</v>
      </c>
    </row>
    <row r="15256" spans="1:3">
      <c r="A15256" s="1" t="s">
        <v>15255</v>
      </c>
      <c r="B15256" s="2" t="s">
        <v>55251</v>
      </c>
      <c r="C15256" s="2" t="str">
        <f t="shared" si="238"/>
        <v>Dky VNLOTT fun8b.com Nap lan dau tang 150%, bom mau hang ngay den 12%, Ma Code cua A/C la: 2X3C2O</v>
      </c>
    </row>
    <row r="15257" spans="1:3">
      <c r="A15257" s="1" t="s">
        <v>15256</v>
      </c>
      <c r="B15257" s="2" t="s">
        <v>55252</v>
      </c>
      <c r="C15257" s="2" t="str">
        <f t="shared" si="238"/>
        <v>Dky VNLOTT fun8b.com Nap lan dau tang 150%, bom mau hang ngay den 12%, Ma Code cua A/C la: 6M2E2K</v>
      </c>
    </row>
    <row r="15258" spans="1:3">
      <c r="A15258" s="1" t="s">
        <v>15257</v>
      </c>
      <c r="B15258" s="2" t="s">
        <v>55253</v>
      </c>
      <c r="C15258" s="2" t="str">
        <f t="shared" si="238"/>
        <v>Dky VNLOTT fun8b.com Nap lan dau tang 150%, bom mau hang ngay den 12%, Ma Code cua A/C la: 6L0H6A</v>
      </c>
    </row>
    <row r="15259" spans="1:3">
      <c r="A15259" s="1" t="s">
        <v>15258</v>
      </c>
      <c r="B15259" s="2" t="s">
        <v>55254</v>
      </c>
      <c r="C15259" s="2" t="str">
        <f t="shared" si="238"/>
        <v>Dky VNLOTT fun8b.com Nap lan dau tang 150%, bom mau hang ngay den 12%, Ma Code cua A/C la: 8X8H2L</v>
      </c>
    </row>
    <row r="15260" spans="1:3">
      <c r="A15260" s="1" t="s">
        <v>15259</v>
      </c>
      <c r="B15260" s="2" t="s">
        <v>55255</v>
      </c>
      <c r="C15260" s="2" t="str">
        <f t="shared" si="238"/>
        <v>Dky VNLOTT fun8b.com Nap lan dau tang 150%, bom mau hang ngay den 12%, Ma Code cua A/C la: 3Q0P0V</v>
      </c>
    </row>
    <row r="15261" spans="1:3">
      <c r="A15261" s="1" t="s">
        <v>15260</v>
      </c>
      <c r="B15261" s="2" t="s">
        <v>55256</v>
      </c>
      <c r="C15261" s="2" t="str">
        <f t="shared" si="238"/>
        <v>Dky VNLOTT fun8b.com Nap lan dau tang 150%, bom mau hang ngay den 12%, Ma Code cua A/C la: 7S4Y3R</v>
      </c>
    </row>
    <row r="15262" spans="1:3">
      <c r="A15262" s="1" t="s">
        <v>15261</v>
      </c>
      <c r="B15262" s="2" t="s">
        <v>55257</v>
      </c>
      <c r="C15262" s="2" t="str">
        <f t="shared" si="238"/>
        <v>Dky VNLOTT fun8b.com Nap lan dau tang 150%, bom mau hang ngay den 12%, Ma Code cua A/C la: 5E8I1B</v>
      </c>
    </row>
    <row r="15263" spans="1:3">
      <c r="A15263" s="1" t="s">
        <v>15262</v>
      </c>
      <c r="B15263" s="2" t="s">
        <v>55258</v>
      </c>
      <c r="C15263" s="2" t="str">
        <f t="shared" si="238"/>
        <v>Dky VNLOTT fun8b.com Nap lan dau tang 150%, bom mau hang ngay den 12%, Ma Code cua A/C la: 5P7F8Y</v>
      </c>
    </row>
    <row r="15264" spans="1:3">
      <c r="A15264" s="1" t="s">
        <v>15263</v>
      </c>
      <c r="B15264" s="2" t="s">
        <v>55259</v>
      </c>
      <c r="C15264" s="2" t="str">
        <f t="shared" si="238"/>
        <v>Dky VNLOTT fun8b.com Nap lan dau tang 150%, bom mau hang ngay den 12%, Ma Code cua A/C la: 2N0K7Q</v>
      </c>
    </row>
    <row r="15265" spans="1:3">
      <c r="A15265" s="1" t="s">
        <v>15264</v>
      </c>
      <c r="B15265" s="2" t="s">
        <v>55260</v>
      </c>
      <c r="C15265" s="2" t="str">
        <f t="shared" si="238"/>
        <v>Dky VNLOTT fun8b.com Nap lan dau tang 150%, bom mau hang ngay den 12%, Ma Code cua A/C la: 1V4I5Q</v>
      </c>
    </row>
    <row r="15266" spans="1:3">
      <c r="A15266" s="1" t="s">
        <v>15265</v>
      </c>
      <c r="B15266" s="2" t="s">
        <v>55261</v>
      </c>
      <c r="C15266" s="2" t="str">
        <f t="shared" si="238"/>
        <v>Dky VNLOTT fun8b.com Nap lan dau tang 150%, bom mau hang ngay den 12%, Ma Code cua A/C la: 4M2G7I</v>
      </c>
    </row>
    <row r="15267" spans="1:3">
      <c r="A15267" s="1" t="s">
        <v>15266</v>
      </c>
      <c r="B15267" s="2" t="s">
        <v>55262</v>
      </c>
      <c r="C15267" s="2" t="str">
        <f t="shared" si="238"/>
        <v>Dky VNLOTT fun8b.com Nap lan dau tang 150%, bom mau hang ngay den 12%, Ma Code cua A/C la: 1M7O7P</v>
      </c>
    </row>
    <row r="15268" spans="1:3">
      <c r="A15268" s="1" t="s">
        <v>15267</v>
      </c>
      <c r="B15268" s="2" t="s">
        <v>55263</v>
      </c>
      <c r="C15268" s="2" t="str">
        <f t="shared" si="238"/>
        <v>Dky VNLOTT fun8b.com Nap lan dau tang 150%, bom mau hang ngay den 12%, Ma Code cua A/C la: 8S0K2A</v>
      </c>
    </row>
    <row r="15269" spans="1:3">
      <c r="A15269" s="1" t="s">
        <v>15268</v>
      </c>
      <c r="B15269" s="2" t="s">
        <v>55264</v>
      </c>
      <c r="C15269" s="2" t="str">
        <f t="shared" si="238"/>
        <v>Dky VNLOTT fun8b.com Nap lan dau tang 150%, bom mau hang ngay den 12%, Ma Code cua A/C la: 7P8D8F</v>
      </c>
    </row>
    <row r="15270" spans="1:3">
      <c r="A15270" s="1" t="s">
        <v>15269</v>
      </c>
      <c r="B15270" s="2" t="s">
        <v>55265</v>
      </c>
      <c r="C15270" s="2" t="str">
        <f t="shared" si="238"/>
        <v>Dky VNLOTT fun8b.com Nap lan dau tang 150%, bom mau hang ngay den 12%, Ma Code cua A/C la: 2H1K5B</v>
      </c>
    </row>
    <row r="15271" spans="1:3">
      <c r="A15271" s="1" t="s">
        <v>15270</v>
      </c>
      <c r="B15271" s="2" t="s">
        <v>55266</v>
      </c>
      <c r="C15271" s="2" t="str">
        <f t="shared" si="238"/>
        <v>Dky VNLOTT fun8b.com Nap lan dau tang 150%, bom mau hang ngay den 12%, Ma Code cua A/C la: 2I1I0P</v>
      </c>
    </row>
    <row r="15272" spans="1:3">
      <c r="A15272" s="1" t="s">
        <v>15271</v>
      </c>
      <c r="B15272" s="2" t="s">
        <v>55267</v>
      </c>
      <c r="C15272" s="2" t="str">
        <f t="shared" si="238"/>
        <v>Dky VNLOTT fun8b.com Nap lan dau tang 150%, bom mau hang ngay den 12%, Ma Code cua A/C la: 6A0F4C</v>
      </c>
    </row>
    <row r="15273" spans="1:3">
      <c r="A15273" s="1" t="s">
        <v>15272</v>
      </c>
      <c r="B15273" s="2" t="s">
        <v>55268</v>
      </c>
      <c r="C15273" s="2" t="str">
        <f t="shared" si="238"/>
        <v>Dky VNLOTT fun8b.com Nap lan dau tang 150%, bom mau hang ngay den 12%, Ma Code cua A/C la: 5W4R1G</v>
      </c>
    </row>
    <row r="15274" spans="1:3">
      <c r="A15274" s="1" t="s">
        <v>15273</v>
      </c>
      <c r="B15274" s="2" t="s">
        <v>55269</v>
      </c>
      <c r="C15274" s="2" t="str">
        <f t="shared" si="238"/>
        <v>Dky VNLOTT fun8b.com Nap lan dau tang 150%, bom mau hang ngay den 12%, Ma Code cua A/C la: 2J4I4S</v>
      </c>
    </row>
    <row r="15275" spans="1:3">
      <c r="A15275" s="1" t="s">
        <v>15274</v>
      </c>
      <c r="B15275" s="2" t="s">
        <v>55270</v>
      </c>
      <c r="C15275" s="2" t="str">
        <f t="shared" si="238"/>
        <v>Dky VNLOTT fun8b.com Nap lan dau tang 150%, bom mau hang ngay den 12%, Ma Code cua A/C la: 7O7Y2T</v>
      </c>
    </row>
    <row r="15276" spans="1:3">
      <c r="A15276" s="1" t="s">
        <v>15275</v>
      </c>
      <c r="B15276" s="2" t="s">
        <v>55271</v>
      </c>
      <c r="C15276" s="2" t="str">
        <f t="shared" si="238"/>
        <v>Dky VNLOTT fun8b.com Nap lan dau tang 150%, bom mau hang ngay den 12%, Ma Code cua A/C la: 8F2L1N</v>
      </c>
    </row>
    <row r="15277" spans="1:3">
      <c r="A15277" s="1" t="s">
        <v>15276</v>
      </c>
      <c r="B15277" s="2" t="s">
        <v>55272</v>
      </c>
      <c r="C15277" s="2" t="str">
        <f t="shared" si="238"/>
        <v>Dky VNLOTT fun8b.com Nap lan dau tang 150%, bom mau hang ngay den 12%, Ma Code cua A/C la: 7W1P4F</v>
      </c>
    </row>
    <row r="15278" spans="1:3">
      <c r="A15278" s="1" t="s">
        <v>15277</v>
      </c>
      <c r="B15278" s="2" t="s">
        <v>55273</v>
      </c>
      <c r="C15278" s="2" t="str">
        <f t="shared" si="238"/>
        <v>Dky VNLOTT fun8b.com Nap lan dau tang 150%, bom mau hang ngay den 12%, Ma Code cua A/C la: 6V0N0T</v>
      </c>
    </row>
    <row r="15279" spans="1:3">
      <c r="A15279" s="1" t="s">
        <v>15278</v>
      </c>
      <c r="B15279" s="2" t="s">
        <v>55274</v>
      </c>
      <c r="C15279" s="2" t="str">
        <f t="shared" si="238"/>
        <v>Dky VNLOTT fun8b.com Nap lan dau tang 150%, bom mau hang ngay den 12%, Ma Code cua A/C la: 0K6L1B</v>
      </c>
    </row>
    <row r="15280" spans="1:3">
      <c r="A15280" s="1" t="s">
        <v>15279</v>
      </c>
      <c r="B15280" s="2" t="s">
        <v>55275</v>
      </c>
      <c r="C15280" s="2" t="str">
        <f t="shared" si="238"/>
        <v>Dky VNLOTT fun8b.com Nap lan dau tang 150%, bom mau hang ngay den 12%, Ma Code cua A/C la: 0E7J7J</v>
      </c>
    </row>
    <row r="15281" spans="1:3">
      <c r="A15281" s="1" t="s">
        <v>15280</v>
      </c>
      <c r="B15281" s="2" t="s">
        <v>55276</v>
      </c>
      <c r="C15281" s="2" t="str">
        <f t="shared" si="238"/>
        <v>Dky VNLOTT fun8b.com Nap lan dau tang 150%, bom mau hang ngay den 12%, Ma Code cua A/C la: 5V0B3W</v>
      </c>
    </row>
    <row r="15282" spans="1:3">
      <c r="A15282" s="1" t="s">
        <v>15281</v>
      </c>
      <c r="B15282" s="2" t="s">
        <v>55277</v>
      </c>
      <c r="C15282" s="2" t="str">
        <f t="shared" si="238"/>
        <v>Dky VNLOTT fun8b.com Nap lan dau tang 150%, bom mau hang ngay den 12%, Ma Code cua A/C la: 7M0O3K</v>
      </c>
    </row>
    <row r="15283" spans="1:3">
      <c r="A15283" s="1" t="s">
        <v>15282</v>
      </c>
      <c r="B15283" s="2" t="s">
        <v>55278</v>
      </c>
      <c r="C15283" s="2" t="str">
        <f t="shared" si="238"/>
        <v>Dky VNLOTT fun8b.com Nap lan dau tang 150%, bom mau hang ngay den 12%, Ma Code cua A/C la: 8U8M8J</v>
      </c>
    </row>
    <row r="15284" spans="1:3">
      <c r="A15284" s="1" t="s">
        <v>15283</v>
      </c>
      <c r="B15284" s="2" t="s">
        <v>55279</v>
      </c>
      <c r="C15284" s="2" t="str">
        <f t="shared" si="238"/>
        <v>Dky VNLOTT fun8b.com Nap lan dau tang 150%, bom mau hang ngay den 12%, Ma Code cua A/C la: 7W0U2R</v>
      </c>
    </row>
    <row r="15285" spans="1:3">
      <c r="A15285" s="1" t="s">
        <v>15284</v>
      </c>
      <c r="B15285" s="2" t="s">
        <v>55280</v>
      </c>
      <c r="C15285" s="2" t="str">
        <f t="shared" si="238"/>
        <v>Dky VNLOTT fun8b.com Nap lan dau tang 150%, bom mau hang ngay den 12%, Ma Code cua A/C la: 4Y3F3I</v>
      </c>
    </row>
    <row r="15286" spans="1:3">
      <c r="A15286" s="1" t="s">
        <v>15285</v>
      </c>
      <c r="B15286" s="2" t="s">
        <v>55281</v>
      </c>
      <c r="C15286" s="2" t="str">
        <f t="shared" si="238"/>
        <v>Dky VNLOTT fun8b.com Nap lan dau tang 150%, bom mau hang ngay den 12%, Ma Code cua A/C la: 8A5X2Q</v>
      </c>
    </row>
    <row r="15287" spans="1:3">
      <c r="A15287" s="1" t="s">
        <v>15286</v>
      </c>
      <c r="B15287" s="2" t="s">
        <v>55282</v>
      </c>
      <c r="C15287" s="2" t="str">
        <f t="shared" si="238"/>
        <v>Dky VNLOTT fun8b.com Nap lan dau tang 150%, bom mau hang ngay den 12%, Ma Code cua A/C la: 2D7F5S</v>
      </c>
    </row>
    <row r="15288" spans="1:3">
      <c r="A15288" s="1" t="s">
        <v>15287</v>
      </c>
      <c r="B15288" s="2" t="s">
        <v>55283</v>
      </c>
      <c r="C15288" s="2" t="str">
        <f t="shared" si="238"/>
        <v>Dky VNLOTT fun8b.com Nap lan dau tang 150%, bom mau hang ngay den 12%, Ma Code cua A/C la: 5C5X4D</v>
      </c>
    </row>
    <row r="15289" spans="1:3">
      <c r="A15289" s="1" t="s">
        <v>15288</v>
      </c>
      <c r="B15289" s="2" t="s">
        <v>55284</v>
      </c>
      <c r="C15289" s="2" t="str">
        <f t="shared" si="238"/>
        <v>Dky VNLOTT fun8b.com Nap lan dau tang 150%, bom mau hang ngay den 12%, Ma Code cua A/C la: 6P1J7R</v>
      </c>
    </row>
    <row r="15290" spans="1:3">
      <c r="A15290" s="1" t="s">
        <v>15289</v>
      </c>
      <c r="B15290" s="2" t="s">
        <v>55285</v>
      </c>
      <c r="C15290" s="2" t="str">
        <f t="shared" si="238"/>
        <v>Dky VNLOTT fun8b.com Nap lan dau tang 150%, bom mau hang ngay den 12%, Ma Code cua A/C la: 1U1M8U</v>
      </c>
    </row>
    <row r="15291" spans="1:3">
      <c r="A15291" s="1" t="s">
        <v>15290</v>
      </c>
      <c r="B15291" s="2" t="s">
        <v>55286</v>
      </c>
      <c r="C15291" s="2" t="str">
        <f t="shared" si="238"/>
        <v>Dky VNLOTT fun8b.com Nap lan dau tang 150%, bom mau hang ngay den 12%, Ma Code cua A/C la: 5U1J4M</v>
      </c>
    </row>
    <row r="15292" spans="1:3">
      <c r="A15292" s="1" t="s">
        <v>15291</v>
      </c>
      <c r="B15292" s="2" t="s">
        <v>55287</v>
      </c>
      <c r="C15292" s="2" t="str">
        <f t="shared" si="238"/>
        <v>Dky VNLOTT fun8b.com Nap lan dau tang 150%, bom mau hang ngay den 12%, Ma Code cua A/C la: 8K5L6N</v>
      </c>
    </row>
    <row r="15293" spans="1:3">
      <c r="A15293" s="1" t="s">
        <v>15292</v>
      </c>
      <c r="B15293" s="2" t="s">
        <v>55288</v>
      </c>
      <c r="C15293" s="2" t="str">
        <f t="shared" si="238"/>
        <v>Dky VNLOTT fun8b.com Nap lan dau tang 150%, bom mau hang ngay den 12%, Ma Code cua A/C la: 1Y5I3P</v>
      </c>
    </row>
    <row r="15294" spans="1:3">
      <c r="A15294" s="1" t="s">
        <v>15293</v>
      </c>
      <c r="B15294" s="2" t="s">
        <v>55289</v>
      </c>
      <c r="C15294" s="2" t="str">
        <f t="shared" si="238"/>
        <v>Dky VNLOTT fun8b.com Nap lan dau tang 150%, bom mau hang ngay den 12%, Ma Code cua A/C la: 8M5O6U</v>
      </c>
    </row>
    <row r="15295" spans="1:3">
      <c r="A15295" s="1" t="s">
        <v>15294</v>
      </c>
      <c r="B15295" s="2" t="s">
        <v>55290</v>
      </c>
      <c r="C15295" s="2" t="str">
        <f t="shared" si="238"/>
        <v>Dky VNLOTT fun8b.com Nap lan dau tang 150%, bom mau hang ngay den 12%, Ma Code cua A/C la: 6A6P4R</v>
      </c>
    </row>
    <row r="15296" spans="1:3">
      <c r="A15296" s="1" t="s">
        <v>15295</v>
      </c>
      <c r="B15296" s="2" t="s">
        <v>55291</v>
      </c>
      <c r="C15296" s="2" t="str">
        <f t="shared" si="238"/>
        <v>Dky VNLOTT fun8b.com Nap lan dau tang 150%, bom mau hang ngay den 12%, Ma Code cua A/C la: 3F5T3D</v>
      </c>
    </row>
    <row r="15297" spans="1:3">
      <c r="A15297" s="1" t="s">
        <v>15296</v>
      </c>
      <c r="B15297" s="2" t="s">
        <v>55292</v>
      </c>
      <c r="C15297" s="2" t="str">
        <f t="shared" si="238"/>
        <v>Dky VNLOTT fun8b.com Nap lan dau tang 150%, bom mau hang ngay den 12%, Ma Code cua A/C la: 0E0R4I</v>
      </c>
    </row>
    <row r="15298" spans="1:3">
      <c r="A15298" s="1" t="s">
        <v>15297</v>
      </c>
      <c r="B15298" s="2" t="s">
        <v>55293</v>
      </c>
      <c r="C15298" s="2" t="str">
        <f t="shared" si="238"/>
        <v>Dky VNLOTT fun8b.com Nap lan dau tang 150%, bom mau hang ngay den 12%, Ma Code cua A/C la: 6M4Y6C</v>
      </c>
    </row>
    <row r="15299" spans="1:3">
      <c r="A15299" s="1" t="s">
        <v>15298</v>
      </c>
      <c r="B15299" s="2" t="s">
        <v>55294</v>
      </c>
      <c r="C15299" s="2" t="str">
        <f t="shared" ref="C15299:C15362" si="239">CONCATENATE("Dky VNLOTT fun8b.com Nap lan dau tang 150%, bom mau hang ngay den 12%, Ma Code cua A/C la: ",B15299)</f>
        <v>Dky VNLOTT fun8b.com Nap lan dau tang 150%, bom mau hang ngay den 12%, Ma Code cua A/C la: 2L5R3T</v>
      </c>
    </row>
    <row r="15300" spans="1:3">
      <c r="A15300" s="1" t="s">
        <v>15299</v>
      </c>
      <c r="B15300" s="2" t="s">
        <v>55295</v>
      </c>
      <c r="C15300" s="2" t="str">
        <f t="shared" si="239"/>
        <v>Dky VNLOTT fun8b.com Nap lan dau tang 150%, bom mau hang ngay den 12%, Ma Code cua A/C la: 1P1X8G</v>
      </c>
    </row>
    <row r="15301" spans="1:3">
      <c r="A15301" s="1" t="s">
        <v>15300</v>
      </c>
      <c r="B15301" s="2" t="s">
        <v>55296</v>
      </c>
      <c r="C15301" s="2" t="str">
        <f t="shared" si="239"/>
        <v>Dky VNLOTT fun8b.com Nap lan dau tang 150%, bom mau hang ngay den 12%, Ma Code cua A/C la: 5W0U5C</v>
      </c>
    </row>
    <row r="15302" spans="1:3">
      <c r="A15302" s="1" t="s">
        <v>15301</v>
      </c>
      <c r="B15302" s="2" t="s">
        <v>55297</v>
      </c>
      <c r="C15302" s="2" t="str">
        <f t="shared" si="239"/>
        <v>Dky VNLOTT fun8b.com Nap lan dau tang 150%, bom mau hang ngay den 12%, Ma Code cua A/C la: 1J3E6E</v>
      </c>
    </row>
    <row r="15303" spans="1:3">
      <c r="A15303" s="1" t="s">
        <v>15302</v>
      </c>
      <c r="B15303" s="2" t="s">
        <v>55298</v>
      </c>
      <c r="C15303" s="2" t="str">
        <f t="shared" si="239"/>
        <v>Dky VNLOTT fun8b.com Nap lan dau tang 150%, bom mau hang ngay den 12%, Ma Code cua A/C la: 4Q1V4O</v>
      </c>
    </row>
    <row r="15304" spans="1:3">
      <c r="A15304" s="1" t="s">
        <v>15303</v>
      </c>
      <c r="B15304" s="2" t="s">
        <v>55299</v>
      </c>
      <c r="C15304" s="2" t="str">
        <f t="shared" si="239"/>
        <v>Dky VNLOTT fun8b.com Nap lan dau tang 150%, bom mau hang ngay den 12%, Ma Code cua A/C la: 4T2R3T</v>
      </c>
    </row>
    <row r="15305" spans="1:3">
      <c r="A15305" s="1" t="s">
        <v>15304</v>
      </c>
      <c r="B15305" s="2" t="s">
        <v>55300</v>
      </c>
      <c r="C15305" s="2" t="str">
        <f t="shared" si="239"/>
        <v>Dky VNLOTT fun8b.com Nap lan dau tang 150%, bom mau hang ngay den 12%, Ma Code cua A/C la: 0Q3K0G</v>
      </c>
    </row>
    <row r="15306" spans="1:3">
      <c r="A15306" s="1" t="s">
        <v>15305</v>
      </c>
      <c r="B15306" s="2" t="s">
        <v>55301</v>
      </c>
      <c r="C15306" s="2" t="str">
        <f t="shared" si="239"/>
        <v>Dky VNLOTT fun8b.com Nap lan dau tang 150%, bom mau hang ngay den 12%, Ma Code cua A/C la: 1K6I7E</v>
      </c>
    </row>
    <row r="15307" spans="1:3">
      <c r="A15307" s="1" t="s">
        <v>15306</v>
      </c>
      <c r="B15307" s="2" t="s">
        <v>55302</v>
      </c>
      <c r="C15307" s="2" t="str">
        <f t="shared" si="239"/>
        <v>Dky VNLOTT fun8b.com Nap lan dau tang 150%, bom mau hang ngay den 12%, Ma Code cua A/C la: 0Y3O7T</v>
      </c>
    </row>
    <row r="15308" spans="1:3">
      <c r="A15308" s="1" t="s">
        <v>15307</v>
      </c>
      <c r="B15308" s="2" t="s">
        <v>55303</v>
      </c>
      <c r="C15308" s="2" t="str">
        <f t="shared" si="239"/>
        <v>Dky VNLOTT fun8b.com Nap lan dau tang 150%, bom mau hang ngay den 12%, Ma Code cua A/C la: 4S1T3R</v>
      </c>
    </row>
    <row r="15309" spans="1:3">
      <c r="A15309" s="1" t="s">
        <v>15308</v>
      </c>
      <c r="B15309" s="2" t="s">
        <v>55304</v>
      </c>
      <c r="C15309" s="2" t="str">
        <f t="shared" si="239"/>
        <v>Dky VNLOTT fun8b.com Nap lan dau tang 150%, bom mau hang ngay den 12%, Ma Code cua A/C la: 6T6U4E</v>
      </c>
    </row>
    <row r="15310" spans="1:3">
      <c r="A15310" s="1" t="s">
        <v>15309</v>
      </c>
      <c r="B15310" s="2" t="s">
        <v>55305</v>
      </c>
      <c r="C15310" s="2" t="str">
        <f t="shared" si="239"/>
        <v>Dky VNLOTT fun8b.com Nap lan dau tang 150%, bom mau hang ngay den 12%, Ma Code cua A/C la: 6I8O8I</v>
      </c>
    </row>
    <row r="15311" spans="1:3">
      <c r="A15311" s="1" t="s">
        <v>15310</v>
      </c>
      <c r="B15311" s="2" t="s">
        <v>55306</v>
      </c>
      <c r="C15311" s="2" t="str">
        <f t="shared" si="239"/>
        <v>Dky VNLOTT fun8b.com Nap lan dau tang 150%, bom mau hang ngay den 12%, Ma Code cua A/C la: 3U7G2V</v>
      </c>
    </row>
    <row r="15312" spans="1:3">
      <c r="A15312" s="1" t="s">
        <v>15311</v>
      </c>
      <c r="B15312" s="2" t="s">
        <v>55307</v>
      </c>
      <c r="C15312" s="2" t="str">
        <f t="shared" si="239"/>
        <v>Dky VNLOTT fun8b.com Nap lan dau tang 150%, bom mau hang ngay den 12%, Ma Code cua A/C la: 4I1I3N</v>
      </c>
    </row>
    <row r="15313" spans="1:3">
      <c r="A15313" s="1" t="s">
        <v>15312</v>
      </c>
      <c r="B15313" s="2" t="s">
        <v>55308</v>
      </c>
      <c r="C15313" s="2" t="str">
        <f t="shared" si="239"/>
        <v>Dky VNLOTT fun8b.com Nap lan dau tang 150%, bom mau hang ngay den 12%, Ma Code cua A/C la: 6I2E1W</v>
      </c>
    </row>
    <row r="15314" spans="1:3">
      <c r="A15314" s="1" t="s">
        <v>15313</v>
      </c>
      <c r="B15314" s="2" t="s">
        <v>55309</v>
      </c>
      <c r="C15314" s="2" t="str">
        <f t="shared" si="239"/>
        <v>Dky VNLOTT fun8b.com Nap lan dau tang 150%, bom mau hang ngay den 12%, Ma Code cua A/C la: 8D5L8T</v>
      </c>
    </row>
    <row r="15315" spans="1:3">
      <c r="A15315" s="1" t="s">
        <v>15314</v>
      </c>
      <c r="B15315" s="2" t="s">
        <v>55310</v>
      </c>
      <c r="C15315" s="2" t="str">
        <f t="shared" si="239"/>
        <v>Dky VNLOTT fun8b.com Nap lan dau tang 150%, bom mau hang ngay den 12%, Ma Code cua A/C la: 3Q4D2H</v>
      </c>
    </row>
    <row r="15316" spans="1:3">
      <c r="A15316" s="1" t="s">
        <v>15315</v>
      </c>
      <c r="B15316" s="2" t="s">
        <v>55311</v>
      </c>
      <c r="C15316" s="2" t="str">
        <f t="shared" si="239"/>
        <v>Dky VNLOTT fun8b.com Nap lan dau tang 150%, bom mau hang ngay den 12%, Ma Code cua A/C la: 8S5M1Q</v>
      </c>
    </row>
    <row r="15317" spans="1:3">
      <c r="A15317" s="1" t="s">
        <v>15316</v>
      </c>
      <c r="B15317" s="2" t="s">
        <v>55312</v>
      </c>
      <c r="C15317" s="2" t="str">
        <f t="shared" si="239"/>
        <v>Dky VNLOTT fun8b.com Nap lan dau tang 150%, bom mau hang ngay den 12%, Ma Code cua A/C la: 4S5O6A</v>
      </c>
    </row>
    <row r="15318" spans="1:3">
      <c r="A15318" s="1" t="s">
        <v>15317</v>
      </c>
      <c r="B15318" s="2" t="s">
        <v>55313</v>
      </c>
      <c r="C15318" s="2" t="str">
        <f t="shared" si="239"/>
        <v>Dky VNLOTT fun8b.com Nap lan dau tang 150%, bom mau hang ngay den 12%, Ma Code cua A/C la: 4P8N7K</v>
      </c>
    </row>
    <row r="15319" spans="1:3">
      <c r="A15319" s="1" t="s">
        <v>15318</v>
      </c>
      <c r="B15319" s="2" t="s">
        <v>55314</v>
      </c>
      <c r="C15319" s="2" t="str">
        <f t="shared" si="239"/>
        <v>Dky VNLOTT fun8b.com Nap lan dau tang 150%, bom mau hang ngay den 12%, Ma Code cua A/C la: 8U5F6H</v>
      </c>
    </row>
    <row r="15320" spans="1:3">
      <c r="A15320" s="1" t="s">
        <v>15319</v>
      </c>
      <c r="B15320" s="2" t="s">
        <v>55315</v>
      </c>
      <c r="C15320" s="2" t="str">
        <f t="shared" si="239"/>
        <v>Dky VNLOTT fun8b.com Nap lan dau tang 150%, bom mau hang ngay den 12%, Ma Code cua A/C la: 3P6F4S</v>
      </c>
    </row>
    <row r="15321" spans="1:3">
      <c r="A15321" s="1" t="s">
        <v>15320</v>
      </c>
      <c r="B15321" s="2" t="s">
        <v>55316</v>
      </c>
      <c r="C15321" s="2" t="str">
        <f t="shared" si="239"/>
        <v>Dky VNLOTT fun8b.com Nap lan dau tang 150%, bom mau hang ngay den 12%, Ma Code cua A/C la: 6O2X5S</v>
      </c>
    </row>
    <row r="15322" spans="1:3">
      <c r="A15322" s="1" t="s">
        <v>15321</v>
      </c>
      <c r="B15322" s="2" t="s">
        <v>55317</v>
      </c>
      <c r="C15322" s="2" t="str">
        <f t="shared" si="239"/>
        <v>Dky VNLOTT fun8b.com Nap lan dau tang 150%, bom mau hang ngay den 12%, Ma Code cua A/C la: 6L8M4C</v>
      </c>
    </row>
    <row r="15323" spans="1:3">
      <c r="A15323" s="1" t="s">
        <v>15322</v>
      </c>
      <c r="B15323" s="2" t="s">
        <v>55318</v>
      </c>
      <c r="C15323" s="2" t="str">
        <f t="shared" si="239"/>
        <v>Dky VNLOTT fun8b.com Nap lan dau tang 150%, bom mau hang ngay den 12%, Ma Code cua A/C la: 1M6U1E</v>
      </c>
    </row>
    <row r="15324" spans="1:3">
      <c r="A15324" s="1" t="s">
        <v>15323</v>
      </c>
      <c r="B15324" s="2" t="s">
        <v>55319</v>
      </c>
      <c r="C15324" s="2" t="str">
        <f t="shared" si="239"/>
        <v>Dky VNLOTT fun8b.com Nap lan dau tang 150%, bom mau hang ngay den 12%, Ma Code cua A/C la: 7C8G2A</v>
      </c>
    </row>
    <row r="15325" spans="1:3">
      <c r="A15325" s="1" t="s">
        <v>15324</v>
      </c>
      <c r="B15325" s="2" t="s">
        <v>55320</v>
      </c>
      <c r="C15325" s="2" t="str">
        <f t="shared" si="239"/>
        <v>Dky VNLOTT fun8b.com Nap lan dau tang 150%, bom mau hang ngay den 12%, Ma Code cua A/C la: 0P3L4M</v>
      </c>
    </row>
    <row r="15326" spans="1:3">
      <c r="A15326" s="1" t="s">
        <v>15325</v>
      </c>
      <c r="B15326" s="2" t="s">
        <v>55321</v>
      </c>
      <c r="C15326" s="2" t="str">
        <f t="shared" si="239"/>
        <v>Dky VNLOTT fun8b.com Nap lan dau tang 150%, bom mau hang ngay den 12%, Ma Code cua A/C la: 8K1A5Y</v>
      </c>
    </row>
    <row r="15327" spans="1:3">
      <c r="A15327" s="1" t="s">
        <v>15326</v>
      </c>
      <c r="B15327" s="2" t="s">
        <v>55322</v>
      </c>
      <c r="C15327" s="2" t="str">
        <f t="shared" si="239"/>
        <v>Dky VNLOTT fun8b.com Nap lan dau tang 150%, bom mau hang ngay den 12%, Ma Code cua A/C la: 4W2I8V</v>
      </c>
    </row>
    <row r="15328" spans="1:3">
      <c r="A15328" s="1" t="s">
        <v>15327</v>
      </c>
      <c r="B15328" s="2" t="s">
        <v>55323</v>
      </c>
      <c r="C15328" s="2" t="str">
        <f t="shared" si="239"/>
        <v>Dky VNLOTT fun8b.com Nap lan dau tang 150%, bom mau hang ngay den 12%, Ma Code cua A/C la: 7K8S5V</v>
      </c>
    </row>
    <row r="15329" spans="1:3">
      <c r="A15329" s="1" t="s">
        <v>15328</v>
      </c>
      <c r="B15329" s="2" t="s">
        <v>55324</v>
      </c>
      <c r="C15329" s="2" t="str">
        <f t="shared" si="239"/>
        <v>Dky VNLOTT fun8b.com Nap lan dau tang 150%, bom mau hang ngay den 12%, Ma Code cua A/C la: 6N1U4G</v>
      </c>
    </row>
    <row r="15330" spans="1:3">
      <c r="A15330" s="1" t="s">
        <v>15329</v>
      </c>
      <c r="B15330" s="2" t="s">
        <v>55325</v>
      </c>
      <c r="C15330" s="2" t="str">
        <f t="shared" si="239"/>
        <v>Dky VNLOTT fun8b.com Nap lan dau tang 150%, bom mau hang ngay den 12%, Ma Code cua A/C la: 4T1F5I</v>
      </c>
    </row>
    <row r="15331" spans="1:3">
      <c r="A15331" s="1" t="s">
        <v>15330</v>
      </c>
      <c r="B15331" s="2" t="s">
        <v>55326</v>
      </c>
      <c r="C15331" s="2" t="str">
        <f t="shared" si="239"/>
        <v>Dky VNLOTT fun8b.com Nap lan dau tang 150%, bom mau hang ngay den 12%, Ma Code cua A/C la: 1G4H6G</v>
      </c>
    </row>
    <row r="15332" spans="1:3">
      <c r="A15332" s="1" t="s">
        <v>15331</v>
      </c>
      <c r="B15332" s="2" t="s">
        <v>55327</v>
      </c>
      <c r="C15332" s="2" t="str">
        <f t="shared" si="239"/>
        <v>Dky VNLOTT fun8b.com Nap lan dau tang 150%, bom mau hang ngay den 12%, Ma Code cua A/C la: 3V6L6M</v>
      </c>
    </row>
    <row r="15333" spans="1:3">
      <c r="A15333" s="1" t="s">
        <v>15332</v>
      </c>
      <c r="B15333" s="2" t="s">
        <v>55328</v>
      </c>
      <c r="C15333" s="2" t="str">
        <f t="shared" si="239"/>
        <v>Dky VNLOTT fun8b.com Nap lan dau tang 150%, bom mau hang ngay den 12%, Ma Code cua A/C la: 1V6D6W</v>
      </c>
    </row>
    <row r="15334" spans="1:3">
      <c r="A15334" s="1" t="s">
        <v>15333</v>
      </c>
      <c r="B15334" s="2" t="s">
        <v>55329</v>
      </c>
      <c r="C15334" s="2" t="str">
        <f t="shared" si="239"/>
        <v>Dky VNLOTT fun8b.com Nap lan dau tang 150%, bom mau hang ngay den 12%, Ma Code cua A/C la: 4N0K2L</v>
      </c>
    </row>
    <row r="15335" spans="1:3">
      <c r="A15335" s="1" t="s">
        <v>15334</v>
      </c>
      <c r="B15335" s="2" t="s">
        <v>55330</v>
      </c>
      <c r="C15335" s="2" t="str">
        <f t="shared" si="239"/>
        <v>Dky VNLOTT fun8b.com Nap lan dau tang 150%, bom mau hang ngay den 12%, Ma Code cua A/C la: 1D6Y3G</v>
      </c>
    </row>
    <row r="15336" spans="1:3">
      <c r="A15336" s="1" t="s">
        <v>15335</v>
      </c>
      <c r="B15336" s="2" t="s">
        <v>55331</v>
      </c>
      <c r="C15336" s="2" t="str">
        <f t="shared" si="239"/>
        <v>Dky VNLOTT fun8b.com Nap lan dau tang 150%, bom mau hang ngay den 12%, Ma Code cua A/C la: 2M3N5L</v>
      </c>
    </row>
    <row r="15337" spans="1:3">
      <c r="A15337" s="1" t="s">
        <v>15336</v>
      </c>
      <c r="B15337" s="2" t="s">
        <v>55332</v>
      </c>
      <c r="C15337" s="2" t="str">
        <f t="shared" si="239"/>
        <v>Dky VNLOTT fun8b.com Nap lan dau tang 150%, bom mau hang ngay den 12%, Ma Code cua A/C la: 6M3D3C</v>
      </c>
    </row>
    <row r="15338" spans="1:3">
      <c r="A15338" s="1" t="s">
        <v>15337</v>
      </c>
      <c r="B15338" s="2" t="s">
        <v>55333</v>
      </c>
      <c r="C15338" s="2" t="str">
        <f t="shared" si="239"/>
        <v>Dky VNLOTT fun8b.com Nap lan dau tang 150%, bom mau hang ngay den 12%, Ma Code cua A/C la: 3R7C0O</v>
      </c>
    </row>
    <row r="15339" spans="1:3">
      <c r="A15339" s="1" t="s">
        <v>15338</v>
      </c>
      <c r="B15339" s="2" t="s">
        <v>55334</v>
      </c>
      <c r="C15339" s="2" t="str">
        <f t="shared" si="239"/>
        <v>Dky VNLOTT fun8b.com Nap lan dau tang 150%, bom mau hang ngay den 12%, Ma Code cua A/C la: 8R8S7M</v>
      </c>
    </row>
    <row r="15340" spans="1:3">
      <c r="A15340" s="1" t="s">
        <v>15339</v>
      </c>
      <c r="B15340" s="2" t="s">
        <v>55335</v>
      </c>
      <c r="C15340" s="2" t="str">
        <f t="shared" si="239"/>
        <v>Dky VNLOTT fun8b.com Nap lan dau tang 150%, bom mau hang ngay den 12%, Ma Code cua A/C la: 4T4F5B</v>
      </c>
    </row>
    <row r="15341" spans="1:3">
      <c r="A15341" s="1" t="s">
        <v>15340</v>
      </c>
      <c r="B15341" s="2" t="s">
        <v>55336</v>
      </c>
      <c r="C15341" s="2" t="str">
        <f t="shared" si="239"/>
        <v>Dky VNLOTT fun8b.com Nap lan dau tang 150%, bom mau hang ngay den 12%, Ma Code cua A/C la: 0K6S0N</v>
      </c>
    </row>
    <row r="15342" spans="1:3">
      <c r="A15342" s="1" t="s">
        <v>15341</v>
      </c>
      <c r="B15342" s="2" t="s">
        <v>55337</v>
      </c>
      <c r="C15342" s="2" t="str">
        <f t="shared" si="239"/>
        <v>Dky VNLOTT fun8b.com Nap lan dau tang 150%, bom mau hang ngay den 12%, Ma Code cua A/C la: 6I4E2Q</v>
      </c>
    </row>
    <row r="15343" spans="1:3">
      <c r="A15343" s="1" t="s">
        <v>15342</v>
      </c>
      <c r="B15343" s="2" t="s">
        <v>55338</v>
      </c>
      <c r="C15343" s="2" t="str">
        <f t="shared" si="239"/>
        <v>Dky VNLOTT fun8b.com Nap lan dau tang 150%, bom mau hang ngay den 12%, Ma Code cua A/C la: 2Q3F5H</v>
      </c>
    </row>
    <row r="15344" spans="1:3">
      <c r="A15344" s="1" t="s">
        <v>15343</v>
      </c>
      <c r="B15344" s="2" t="s">
        <v>55339</v>
      </c>
      <c r="C15344" s="2" t="str">
        <f t="shared" si="239"/>
        <v>Dky VNLOTT fun8b.com Nap lan dau tang 150%, bom mau hang ngay den 12%, Ma Code cua A/C la: 0N0J7O</v>
      </c>
    </row>
    <row r="15345" spans="1:3">
      <c r="A15345" s="1" t="s">
        <v>15344</v>
      </c>
      <c r="B15345" s="2" t="s">
        <v>55340</v>
      </c>
      <c r="C15345" s="2" t="str">
        <f t="shared" si="239"/>
        <v>Dky VNLOTT fun8b.com Nap lan dau tang 150%, bom mau hang ngay den 12%, Ma Code cua A/C la: 6X1S3O</v>
      </c>
    </row>
    <row r="15346" spans="1:3">
      <c r="A15346" s="1" t="s">
        <v>15345</v>
      </c>
      <c r="B15346" s="2" t="s">
        <v>55341</v>
      </c>
      <c r="C15346" s="2" t="str">
        <f t="shared" si="239"/>
        <v>Dky VNLOTT fun8b.com Nap lan dau tang 150%, bom mau hang ngay den 12%, Ma Code cua A/C la: 4V1L8R</v>
      </c>
    </row>
    <row r="15347" spans="1:3">
      <c r="A15347" s="1" t="s">
        <v>15346</v>
      </c>
      <c r="B15347" s="2" t="s">
        <v>55342</v>
      </c>
      <c r="C15347" s="2" t="str">
        <f t="shared" si="239"/>
        <v>Dky VNLOTT fun8b.com Nap lan dau tang 150%, bom mau hang ngay den 12%, Ma Code cua A/C la: 8V1L1J</v>
      </c>
    </row>
    <row r="15348" spans="1:3">
      <c r="A15348" s="1" t="s">
        <v>15347</v>
      </c>
      <c r="B15348" s="2" t="s">
        <v>55343</v>
      </c>
      <c r="C15348" s="2" t="str">
        <f t="shared" si="239"/>
        <v>Dky VNLOTT fun8b.com Nap lan dau tang 150%, bom mau hang ngay den 12%, Ma Code cua A/C la: 0R8I1N</v>
      </c>
    </row>
    <row r="15349" spans="1:3">
      <c r="A15349" s="1" t="s">
        <v>15348</v>
      </c>
      <c r="B15349" s="2" t="s">
        <v>55344</v>
      </c>
      <c r="C15349" s="2" t="str">
        <f t="shared" si="239"/>
        <v>Dky VNLOTT fun8b.com Nap lan dau tang 150%, bom mau hang ngay den 12%, Ma Code cua A/C la: 7T5U2N</v>
      </c>
    </row>
    <row r="15350" spans="1:3">
      <c r="A15350" s="1" t="s">
        <v>15349</v>
      </c>
      <c r="B15350" s="2" t="s">
        <v>55345</v>
      </c>
      <c r="C15350" s="2" t="str">
        <f t="shared" si="239"/>
        <v>Dky VNLOTT fun8b.com Nap lan dau tang 150%, bom mau hang ngay den 12%, Ma Code cua A/C la: 4B8L0J</v>
      </c>
    </row>
    <row r="15351" spans="1:3">
      <c r="A15351" s="1" t="s">
        <v>15350</v>
      </c>
      <c r="B15351" s="2" t="s">
        <v>55346</v>
      </c>
      <c r="C15351" s="2" t="str">
        <f t="shared" si="239"/>
        <v>Dky VNLOTT fun8b.com Nap lan dau tang 150%, bom mau hang ngay den 12%, Ma Code cua A/C la: 8T1E3V</v>
      </c>
    </row>
    <row r="15352" spans="1:3">
      <c r="A15352" s="1" t="s">
        <v>15351</v>
      </c>
      <c r="B15352" s="2" t="s">
        <v>55347</v>
      </c>
      <c r="C15352" s="2" t="str">
        <f t="shared" si="239"/>
        <v>Dky VNLOTT fun8b.com Nap lan dau tang 150%, bom mau hang ngay den 12%, Ma Code cua A/C la: 7U3K6S</v>
      </c>
    </row>
    <row r="15353" spans="1:3">
      <c r="A15353" s="1" t="s">
        <v>15352</v>
      </c>
      <c r="B15353" s="2" t="s">
        <v>55348</v>
      </c>
      <c r="C15353" s="2" t="str">
        <f t="shared" si="239"/>
        <v>Dky VNLOTT fun8b.com Nap lan dau tang 150%, bom mau hang ngay den 12%, Ma Code cua A/C la: 1J8U0F</v>
      </c>
    </row>
    <row r="15354" spans="1:3">
      <c r="A15354" s="1" t="s">
        <v>15353</v>
      </c>
      <c r="B15354" s="2" t="s">
        <v>55349</v>
      </c>
      <c r="C15354" s="2" t="str">
        <f t="shared" si="239"/>
        <v>Dky VNLOTT fun8b.com Nap lan dau tang 150%, bom mau hang ngay den 12%, Ma Code cua A/C la: 8Q1H5H</v>
      </c>
    </row>
    <row r="15355" spans="1:3">
      <c r="A15355" s="1" t="s">
        <v>15354</v>
      </c>
      <c r="B15355" s="2" t="s">
        <v>55350</v>
      </c>
      <c r="C15355" s="2" t="str">
        <f t="shared" si="239"/>
        <v>Dky VNLOTT fun8b.com Nap lan dau tang 150%, bom mau hang ngay den 12%, Ma Code cua A/C la: 4J2V6J</v>
      </c>
    </row>
    <row r="15356" spans="1:3">
      <c r="A15356" s="1" t="s">
        <v>15355</v>
      </c>
      <c r="B15356" s="2" t="s">
        <v>55351</v>
      </c>
      <c r="C15356" s="2" t="str">
        <f t="shared" si="239"/>
        <v>Dky VNLOTT fun8b.com Nap lan dau tang 150%, bom mau hang ngay den 12%, Ma Code cua A/C la: 1A5S1G</v>
      </c>
    </row>
    <row r="15357" spans="1:3">
      <c r="A15357" s="1" t="s">
        <v>15356</v>
      </c>
      <c r="B15357" s="2" t="s">
        <v>55352</v>
      </c>
      <c r="C15357" s="2" t="str">
        <f t="shared" si="239"/>
        <v>Dky VNLOTT fun8b.com Nap lan dau tang 150%, bom mau hang ngay den 12%, Ma Code cua A/C la: 2E2R3E</v>
      </c>
    </row>
    <row r="15358" spans="1:3">
      <c r="A15358" s="1" t="s">
        <v>15357</v>
      </c>
      <c r="B15358" s="2" t="s">
        <v>55353</v>
      </c>
      <c r="C15358" s="2" t="str">
        <f t="shared" si="239"/>
        <v>Dky VNLOTT fun8b.com Nap lan dau tang 150%, bom mau hang ngay den 12%, Ma Code cua A/C la: 8I3J7Y</v>
      </c>
    </row>
    <row r="15359" spans="1:3">
      <c r="A15359" s="1" t="s">
        <v>15358</v>
      </c>
      <c r="B15359" s="2" t="s">
        <v>55354</v>
      </c>
      <c r="C15359" s="2" t="str">
        <f t="shared" si="239"/>
        <v>Dky VNLOTT fun8b.com Nap lan dau tang 150%, bom mau hang ngay den 12%, Ma Code cua A/C la: 6S4F5H</v>
      </c>
    </row>
    <row r="15360" spans="1:3">
      <c r="A15360" s="1" t="s">
        <v>15359</v>
      </c>
      <c r="B15360" s="2" t="s">
        <v>55355</v>
      </c>
      <c r="C15360" s="2" t="str">
        <f t="shared" si="239"/>
        <v>Dky VNLOTT fun8b.com Nap lan dau tang 150%, bom mau hang ngay den 12%, Ma Code cua A/C la: 2M5C7J</v>
      </c>
    </row>
    <row r="15361" spans="1:3">
      <c r="A15361" s="1" t="s">
        <v>15360</v>
      </c>
      <c r="B15361" s="2" t="s">
        <v>55356</v>
      </c>
      <c r="C15361" s="2" t="str">
        <f t="shared" si="239"/>
        <v>Dky VNLOTT fun8b.com Nap lan dau tang 150%, bom mau hang ngay den 12%, Ma Code cua A/C la: 5A7A3N</v>
      </c>
    </row>
    <row r="15362" spans="1:3">
      <c r="A15362" s="1" t="s">
        <v>15361</v>
      </c>
      <c r="B15362" s="2" t="s">
        <v>55357</v>
      </c>
      <c r="C15362" s="2" t="str">
        <f t="shared" si="239"/>
        <v>Dky VNLOTT fun8b.com Nap lan dau tang 150%, bom mau hang ngay den 12%, Ma Code cua A/C la: 4H8K2M</v>
      </c>
    </row>
    <row r="15363" spans="1:3">
      <c r="A15363" s="1" t="s">
        <v>15362</v>
      </c>
      <c r="B15363" s="2" t="s">
        <v>55358</v>
      </c>
      <c r="C15363" s="2" t="str">
        <f t="shared" ref="C15363:C15426" si="240">CONCATENATE("Dky VNLOTT fun8b.com Nap lan dau tang 150%, bom mau hang ngay den 12%, Ma Code cua A/C la: ",B15363)</f>
        <v>Dky VNLOTT fun8b.com Nap lan dau tang 150%, bom mau hang ngay den 12%, Ma Code cua A/C la: 6R6V8U</v>
      </c>
    </row>
    <row r="15364" spans="1:3">
      <c r="A15364" s="1" t="s">
        <v>15363</v>
      </c>
      <c r="B15364" s="2" t="s">
        <v>55359</v>
      </c>
      <c r="C15364" s="2" t="str">
        <f t="shared" si="240"/>
        <v>Dky VNLOTT fun8b.com Nap lan dau tang 150%, bom mau hang ngay den 12%, Ma Code cua A/C la: 1D3N0J</v>
      </c>
    </row>
    <row r="15365" spans="1:3">
      <c r="A15365" s="1" t="s">
        <v>15364</v>
      </c>
      <c r="B15365" s="2" t="s">
        <v>55360</v>
      </c>
      <c r="C15365" s="2" t="str">
        <f t="shared" si="240"/>
        <v>Dky VNLOTT fun8b.com Nap lan dau tang 150%, bom mau hang ngay den 12%, Ma Code cua A/C la: 6I0M7J</v>
      </c>
    </row>
    <row r="15366" spans="1:3">
      <c r="A15366" s="1" t="s">
        <v>15365</v>
      </c>
      <c r="B15366" s="2" t="s">
        <v>55361</v>
      </c>
      <c r="C15366" s="2" t="str">
        <f t="shared" si="240"/>
        <v>Dky VNLOTT fun8b.com Nap lan dau tang 150%, bom mau hang ngay den 12%, Ma Code cua A/C la: 1L5S4I</v>
      </c>
    </row>
    <row r="15367" spans="1:3">
      <c r="A15367" s="1" t="s">
        <v>15366</v>
      </c>
      <c r="B15367" s="2" t="s">
        <v>55362</v>
      </c>
      <c r="C15367" s="2" t="str">
        <f t="shared" si="240"/>
        <v>Dky VNLOTT fun8b.com Nap lan dau tang 150%, bom mau hang ngay den 12%, Ma Code cua A/C la: 4N8N1I</v>
      </c>
    </row>
    <row r="15368" spans="1:3">
      <c r="A15368" s="1" t="s">
        <v>15367</v>
      </c>
      <c r="B15368" s="2" t="s">
        <v>55363</v>
      </c>
      <c r="C15368" s="2" t="str">
        <f t="shared" si="240"/>
        <v>Dky VNLOTT fun8b.com Nap lan dau tang 150%, bom mau hang ngay den 12%, Ma Code cua A/C la: 3Y8P1L</v>
      </c>
    </row>
    <row r="15369" spans="1:3">
      <c r="A15369" s="1" t="s">
        <v>15368</v>
      </c>
      <c r="B15369" s="2" t="s">
        <v>55364</v>
      </c>
      <c r="C15369" s="2" t="str">
        <f t="shared" si="240"/>
        <v>Dky VNLOTT fun8b.com Nap lan dau tang 150%, bom mau hang ngay den 12%, Ma Code cua A/C la: 5V7D2X</v>
      </c>
    </row>
    <row r="15370" spans="1:3">
      <c r="A15370" s="1" t="s">
        <v>15369</v>
      </c>
      <c r="B15370" s="2" t="s">
        <v>55365</v>
      </c>
      <c r="C15370" s="2" t="str">
        <f t="shared" si="240"/>
        <v>Dky VNLOTT fun8b.com Nap lan dau tang 150%, bom mau hang ngay den 12%, Ma Code cua A/C la: 4B2R6V</v>
      </c>
    </row>
    <row r="15371" spans="1:3">
      <c r="A15371" s="1" t="s">
        <v>15370</v>
      </c>
      <c r="B15371" s="2" t="s">
        <v>55366</v>
      </c>
      <c r="C15371" s="2" t="str">
        <f t="shared" si="240"/>
        <v>Dky VNLOTT fun8b.com Nap lan dau tang 150%, bom mau hang ngay den 12%, Ma Code cua A/C la: 7X7F5F</v>
      </c>
    </row>
    <row r="15372" spans="1:3">
      <c r="A15372" s="1" t="s">
        <v>15371</v>
      </c>
      <c r="B15372" s="2" t="s">
        <v>55367</v>
      </c>
      <c r="C15372" s="2" t="str">
        <f t="shared" si="240"/>
        <v>Dky VNLOTT fun8b.com Nap lan dau tang 150%, bom mau hang ngay den 12%, Ma Code cua A/C la: 1M3N2V</v>
      </c>
    </row>
    <row r="15373" spans="1:3">
      <c r="A15373" s="1" t="s">
        <v>15372</v>
      </c>
      <c r="B15373" s="2" t="s">
        <v>55368</v>
      </c>
      <c r="C15373" s="2" t="str">
        <f t="shared" si="240"/>
        <v>Dky VNLOTT fun8b.com Nap lan dau tang 150%, bom mau hang ngay den 12%, Ma Code cua A/C la: 6O1N6E</v>
      </c>
    </row>
    <row r="15374" spans="1:3">
      <c r="A15374" s="1" t="s">
        <v>15373</v>
      </c>
      <c r="B15374" s="2" t="s">
        <v>55369</v>
      </c>
      <c r="C15374" s="2" t="str">
        <f t="shared" si="240"/>
        <v>Dky VNLOTT fun8b.com Nap lan dau tang 150%, bom mau hang ngay den 12%, Ma Code cua A/C la: 1I7T5B</v>
      </c>
    </row>
    <row r="15375" spans="1:3">
      <c r="A15375" s="1" t="s">
        <v>15374</v>
      </c>
      <c r="B15375" s="2" t="s">
        <v>55370</v>
      </c>
      <c r="C15375" s="2" t="str">
        <f t="shared" si="240"/>
        <v>Dky VNLOTT fun8b.com Nap lan dau tang 150%, bom mau hang ngay den 12%, Ma Code cua A/C la: 3M4R3T</v>
      </c>
    </row>
    <row r="15376" spans="1:3">
      <c r="A15376" s="1" t="s">
        <v>15375</v>
      </c>
      <c r="B15376" s="2" t="s">
        <v>55371</v>
      </c>
      <c r="C15376" s="2" t="str">
        <f t="shared" si="240"/>
        <v>Dky VNLOTT fun8b.com Nap lan dau tang 150%, bom mau hang ngay den 12%, Ma Code cua A/C la: 8W7A3D</v>
      </c>
    </row>
    <row r="15377" spans="1:3">
      <c r="A15377" s="1" t="s">
        <v>15376</v>
      </c>
      <c r="B15377" s="2" t="s">
        <v>55372</v>
      </c>
      <c r="C15377" s="2" t="str">
        <f t="shared" si="240"/>
        <v>Dky VNLOTT fun8b.com Nap lan dau tang 150%, bom mau hang ngay den 12%, Ma Code cua A/C la: 2R7Y3Q</v>
      </c>
    </row>
    <row r="15378" spans="1:3">
      <c r="A15378" s="1" t="s">
        <v>15377</v>
      </c>
      <c r="B15378" s="2" t="s">
        <v>55373</v>
      </c>
      <c r="C15378" s="2" t="str">
        <f t="shared" si="240"/>
        <v>Dky VNLOTT fun8b.com Nap lan dau tang 150%, bom mau hang ngay den 12%, Ma Code cua A/C la: 8K1X3B</v>
      </c>
    </row>
    <row r="15379" spans="1:3">
      <c r="A15379" s="1" t="s">
        <v>15378</v>
      </c>
      <c r="B15379" s="2" t="s">
        <v>55374</v>
      </c>
      <c r="C15379" s="2" t="str">
        <f t="shared" si="240"/>
        <v>Dky VNLOTT fun8b.com Nap lan dau tang 150%, bom mau hang ngay den 12%, Ma Code cua A/C la: 3I2E1W</v>
      </c>
    </row>
    <row r="15380" spans="1:3">
      <c r="A15380" s="1" t="s">
        <v>15379</v>
      </c>
      <c r="B15380" s="2" t="s">
        <v>55375</v>
      </c>
      <c r="C15380" s="2" t="str">
        <f t="shared" si="240"/>
        <v>Dky VNLOTT fun8b.com Nap lan dau tang 150%, bom mau hang ngay den 12%, Ma Code cua A/C la: 0U8Q8O</v>
      </c>
    </row>
    <row r="15381" spans="1:3">
      <c r="A15381" s="1" t="s">
        <v>15380</v>
      </c>
      <c r="B15381" s="2" t="s">
        <v>55376</v>
      </c>
      <c r="C15381" s="2" t="str">
        <f t="shared" si="240"/>
        <v>Dky VNLOTT fun8b.com Nap lan dau tang 150%, bom mau hang ngay den 12%, Ma Code cua A/C la: 4I8D6F</v>
      </c>
    </row>
    <row r="15382" spans="1:3">
      <c r="A15382" s="1" t="s">
        <v>15381</v>
      </c>
      <c r="B15382" s="2" t="s">
        <v>55377</v>
      </c>
      <c r="C15382" s="2" t="str">
        <f t="shared" si="240"/>
        <v>Dky VNLOTT fun8b.com Nap lan dau tang 150%, bom mau hang ngay den 12%, Ma Code cua A/C la: 6N7I5M</v>
      </c>
    </row>
    <row r="15383" spans="1:3">
      <c r="A15383" s="1" t="s">
        <v>15382</v>
      </c>
      <c r="B15383" s="2" t="s">
        <v>55378</v>
      </c>
      <c r="C15383" s="2" t="str">
        <f t="shared" si="240"/>
        <v>Dky VNLOTT fun8b.com Nap lan dau tang 150%, bom mau hang ngay den 12%, Ma Code cua A/C la: 4S6A0A</v>
      </c>
    </row>
    <row r="15384" spans="1:3">
      <c r="A15384" s="1" t="s">
        <v>15383</v>
      </c>
      <c r="B15384" s="2" t="s">
        <v>55379</v>
      </c>
      <c r="C15384" s="2" t="str">
        <f t="shared" si="240"/>
        <v>Dky VNLOTT fun8b.com Nap lan dau tang 150%, bom mau hang ngay den 12%, Ma Code cua A/C la: 1T2O4Q</v>
      </c>
    </row>
    <row r="15385" spans="1:3">
      <c r="A15385" s="1" t="s">
        <v>15384</v>
      </c>
      <c r="B15385" s="2" t="s">
        <v>55380</v>
      </c>
      <c r="C15385" s="2" t="str">
        <f t="shared" si="240"/>
        <v>Dky VNLOTT fun8b.com Nap lan dau tang 150%, bom mau hang ngay den 12%, Ma Code cua A/C la: 1E7M1T</v>
      </c>
    </row>
    <row r="15386" spans="1:3">
      <c r="A15386" s="1" t="s">
        <v>15385</v>
      </c>
      <c r="B15386" s="2" t="s">
        <v>55381</v>
      </c>
      <c r="C15386" s="2" t="str">
        <f t="shared" si="240"/>
        <v>Dky VNLOTT fun8b.com Nap lan dau tang 150%, bom mau hang ngay den 12%, Ma Code cua A/C la: 3G5W4M</v>
      </c>
    </row>
    <row r="15387" spans="1:3">
      <c r="A15387" s="1" t="s">
        <v>15386</v>
      </c>
      <c r="B15387" s="2" t="s">
        <v>55382</v>
      </c>
      <c r="C15387" s="2" t="str">
        <f t="shared" si="240"/>
        <v>Dky VNLOTT fun8b.com Nap lan dau tang 150%, bom mau hang ngay den 12%, Ma Code cua A/C la: 3I7D4R</v>
      </c>
    </row>
    <row r="15388" spans="1:3">
      <c r="A15388" s="1" t="s">
        <v>15387</v>
      </c>
      <c r="B15388" s="2" t="s">
        <v>55383</v>
      </c>
      <c r="C15388" s="2" t="str">
        <f t="shared" si="240"/>
        <v>Dky VNLOTT fun8b.com Nap lan dau tang 150%, bom mau hang ngay den 12%, Ma Code cua A/C la: 2V4J5H</v>
      </c>
    </row>
    <row r="15389" spans="1:3">
      <c r="A15389" s="1" t="s">
        <v>15388</v>
      </c>
      <c r="B15389" s="2" t="s">
        <v>55384</v>
      </c>
      <c r="C15389" s="2" t="str">
        <f t="shared" si="240"/>
        <v>Dky VNLOTT fun8b.com Nap lan dau tang 150%, bom mau hang ngay den 12%, Ma Code cua A/C la: 0P4G3P</v>
      </c>
    </row>
    <row r="15390" spans="1:3">
      <c r="A15390" s="1" t="s">
        <v>15389</v>
      </c>
      <c r="B15390" s="2" t="s">
        <v>55385</v>
      </c>
      <c r="C15390" s="2" t="str">
        <f t="shared" si="240"/>
        <v>Dky VNLOTT fun8b.com Nap lan dau tang 150%, bom mau hang ngay den 12%, Ma Code cua A/C la: 7N4K2J</v>
      </c>
    </row>
    <row r="15391" spans="1:3">
      <c r="A15391" s="1" t="s">
        <v>15390</v>
      </c>
      <c r="B15391" s="2" t="s">
        <v>55386</v>
      </c>
      <c r="C15391" s="2" t="str">
        <f t="shared" si="240"/>
        <v>Dky VNLOTT fun8b.com Nap lan dau tang 150%, bom mau hang ngay den 12%, Ma Code cua A/C la: 4Q3X4I</v>
      </c>
    </row>
    <row r="15392" spans="1:3">
      <c r="A15392" s="1" t="s">
        <v>15391</v>
      </c>
      <c r="B15392" s="2" t="s">
        <v>55387</v>
      </c>
      <c r="C15392" s="2" t="str">
        <f t="shared" si="240"/>
        <v>Dky VNLOTT fun8b.com Nap lan dau tang 150%, bom mau hang ngay den 12%, Ma Code cua A/C la: 7V8P4J</v>
      </c>
    </row>
    <row r="15393" spans="1:3">
      <c r="A15393" s="1" t="s">
        <v>15392</v>
      </c>
      <c r="B15393" s="2" t="s">
        <v>55388</v>
      </c>
      <c r="C15393" s="2" t="str">
        <f t="shared" si="240"/>
        <v>Dky VNLOTT fun8b.com Nap lan dau tang 150%, bom mau hang ngay den 12%, Ma Code cua A/C la: 5H1A3M</v>
      </c>
    </row>
    <row r="15394" spans="1:3">
      <c r="A15394" s="1" t="s">
        <v>15393</v>
      </c>
      <c r="B15394" s="2" t="s">
        <v>55389</v>
      </c>
      <c r="C15394" s="2" t="str">
        <f t="shared" si="240"/>
        <v>Dky VNLOTT fun8b.com Nap lan dau tang 150%, bom mau hang ngay den 12%, Ma Code cua A/C la: 1A4Y2D</v>
      </c>
    </row>
    <row r="15395" spans="1:3">
      <c r="A15395" s="1" t="s">
        <v>15394</v>
      </c>
      <c r="B15395" s="2" t="s">
        <v>55390</v>
      </c>
      <c r="C15395" s="2" t="str">
        <f t="shared" si="240"/>
        <v>Dky VNLOTT fun8b.com Nap lan dau tang 150%, bom mau hang ngay den 12%, Ma Code cua A/C la: 7G5A6P</v>
      </c>
    </row>
    <row r="15396" spans="1:3">
      <c r="A15396" s="1" t="s">
        <v>15395</v>
      </c>
      <c r="B15396" s="2" t="s">
        <v>55391</v>
      </c>
      <c r="C15396" s="2" t="str">
        <f t="shared" si="240"/>
        <v>Dky VNLOTT fun8b.com Nap lan dau tang 150%, bom mau hang ngay den 12%, Ma Code cua A/C la: 7O8T4K</v>
      </c>
    </row>
    <row r="15397" spans="1:3">
      <c r="A15397" s="1" t="s">
        <v>15396</v>
      </c>
      <c r="B15397" s="2" t="s">
        <v>55392</v>
      </c>
      <c r="C15397" s="2" t="str">
        <f t="shared" si="240"/>
        <v>Dky VNLOTT fun8b.com Nap lan dau tang 150%, bom mau hang ngay den 12%, Ma Code cua A/C la: 8Q7T6R</v>
      </c>
    </row>
    <row r="15398" spans="1:3">
      <c r="A15398" s="1" t="s">
        <v>15397</v>
      </c>
      <c r="B15398" s="2" t="s">
        <v>55393</v>
      </c>
      <c r="C15398" s="2" t="str">
        <f t="shared" si="240"/>
        <v>Dky VNLOTT fun8b.com Nap lan dau tang 150%, bom mau hang ngay den 12%, Ma Code cua A/C la: 5I0E6N</v>
      </c>
    </row>
    <row r="15399" spans="1:3">
      <c r="A15399" s="1" t="s">
        <v>15398</v>
      </c>
      <c r="B15399" s="2" t="s">
        <v>55394</v>
      </c>
      <c r="C15399" s="2" t="str">
        <f t="shared" si="240"/>
        <v>Dky VNLOTT fun8b.com Nap lan dau tang 150%, bom mau hang ngay den 12%, Ma Code cua A/C la: 0J8O6T</v>
      </c>
    </row>
    <row r="15400" spans="1:3">
      <c r="A15400" s="1" t="s">
        <v>15399</v>
      </c>
      <c r="B15400" s="2" t="s">
        <v>55395</v>
      </c>
      <c r="C15400" s="2" t="str">
        <f t="shared" si="240"/>
        <v>Dky VNLOTT fun8b.com Nap lan dau tang 150%, bom mau hang ngay den 12%, Ma Code cua A/C la: 2U5X4S</v>
      </c>
    </row>
    <row r="15401" spans="1:3">
      <c r="A15401" s="1" t="s">
        <v>15400</v>
      </c>
      <c r="B15401" s="2" t="s">
        <v>55396</v>
      </c>
      <c r="C15401" s="2" t="str">
        <f t="shared" si="240"/>
        <v>Dky VNLOTT fun8b.com Nap lan dau tang 150%, bom mau hang ngay den 12%, Ma Code cua A/C la: 8O2Q6K</v>
      </c>
    </row>
    <row r="15402" spans="1:3">
      <c r="A15402" s="1" t="s">
        <v>15401</v>
      </c>
      <c r="B15402" s="2" t="s">
        <v>55397</v>
      </c>
      <c r="C15402" s="2" t="str">
        <f t="shared" si="240"/>
        <v>Dky VNLOTT fun8b.com Nap lan dau tang 150%, bom mau hang ngay den 12%, Ma Code cua A/C la: 1F2C4E</v>
      </c>
    </row>
    <row r="15403" spans="1:3">
      <c r="A15403" s="1" t="s">
        <v>15402</v>
      </c>
      <c r="B15403" s="2" t="s">
        <v>55398</v>
      </c>
      <c r="C15403" s="2" t="str">
        <f t="shared" si="240"/>
        <v>Dky VNLOTT fun8b.com Nap lan dau tang 150%, bom mau hang ngay den 12%, Ma Code cua A/C la: 5K8K0P</v>
      </c>
    </row>
    <row r="15404" spans="1:3">
      <c r="A15404" s="1" t="s">
        <v>15403</v>
      </c>
      <c r="B15404" s="2" t="s">
        <v>55399</v>
      </c>
      <c r="C15404" s="2" t="str">
        <f t="shared" si="240"/>
        <v>Dky VNLOTT fun8b.com Nap lan dau tang 150%, bom mau hang ngay den 12%, Ma Code cua A/C la: 7O7B0E</v>
      </c>
    </row>
    <row r="15405" spans="1:3">
      <c r="A15405" s="1" t="s">
        <v>15404</v>
      </c>
      <c r="B15405" s="2" t="s">
        <v>55400</v>
      </c>
      <c r="C15405" s="2" t="str">
        <f t="shared" si="240"/>
        <v>Dky VNLOTT fun8b.com Nap lan dau tang 150%, bom mau hang ngay den 12%, Ma Code cua A/C la: 6C0U8D</v>
      </c>
    </row>
    <row r="15406" spans="1:3">
      <c r="A15406" s="1" t="s">
        <v>15405</v>
      </c>
      <c r="B15406" s="2" t="s">
        <v>55401</v>
      </c>
      <c r="C15406" s="2" t="str">
        <f t="shared" si="240"/>
        <v>Dky VNLOTT fun8b.com Nap lan dau tang 150%, bom mau hang ngay den 12%, Ma Code cua A/C la: 7C0T1S</v>
      </c>
    </row>
    <row r="15407" spans="1:3">
      <c r="A15407" s="1" t="s">
        <v>15406</v>
      </c>
      <c r="B15407" s="2" t="s">
        <v>55402</v>
      </c>
      <c r="C15407" s="2" t="str">
        <f t="shared" si="240"/>
        <v>Dky VNLOTT fun8b.com Nap lan dau tang 150%, bom mau hang ngay den 12%, Ma Code cua A/C la: 5D2T8Q</v>
      </c>
    </row>
    <row r="15408" spans="1:3">
      <c r="A15408" s="1" t="s">
        <v>15407</v>
      </c>
      <c r="B15408" s="2" t="s">
        <v>55403</v>
      </c>
      <c r="C15408" s="2" t="str">
        <f t="shared" si="240"/>
        <v>Dky VNLOTT fun8b.com Nap lan dau tang 150%, bom mau hang ngay den 12%, Ma Code cua A/C la: 4M5B4F</v>
      </c>
    </row>
    <row r="15409" spans="1:3">
      <c r="A15409" s="1" t="s">
        <v>15408</v>
      </c>
      <c r="B15409" s="2" t="s">
        <v>55404</v>
      </c>
      <c r="C15409" s="2" t="str">
        <f t="shared" si="240"/>
        <v>Dky VNLOTT fun8b.com Nap lan dau tang 150%, bom mau hang ngay den 12%, Ma Code cua A/C la: 3O0J4S</v>
      </c>
    </row>
    <row r="15410" spans="1:3">
      <c r="A15410" s="1" t="s">
        <v>15409</v>
      </c>
      <c r="B15410" s="2" t="s">
        <v>55405</v>
      </c>
      <c r="C15410" s="2" t="str">
        <f t="shared" si="240"/>
        <v>Dky VNLOTT fun8b.com Nap lan dau tang 150%, bom mau hang ngay den 12%, Ma Code cua A/C la: 2Y7N8O</v>
      </c>
    </row>
    <row r="15411" spans="1:3">
      <c r="A15411" s="1" t="s">
        <v>15410</v>
      </c>
      <c r="B15411" s="2" t="s">
        <v>55406</v>
      </c>
      <c r="C15411" s="2" t="str">
        <f t="shared" si="240"/>
        <v>Dky VNLOTT fun8b.com Nap lan dau tang 150%, bom mau hang ngay den 12%, Ma Code cua A/C la: 7P4L4O</v>
      </c>
    </row>
    <row r="15412" spans="1:3">
      <c r="A15412" s="1" t="s">
        <v>15411</v>
      </c>
      <c r="B15412" s="2" t="s">
        <v>55407</v>
      </c>
      <c r="C15412" s="2" t="str">
        <f t="shared" si="240"/>
        <v>Dky VNLOTT fun8b.com Nap lan dau tang 150%, bom mau hang ngay den 12%, Ma Code cua A/C la: 2W3I0L</v>
      </c>
    </row>
    <row r="15413" spans="1:3">
      <c r="A15413" s="1" t="s">
        <v>15412</v>
      </c>
      <c r="B15413" s="2" t="s">
        <v>55408</v>
      </c>
      <c r="C15413" s="2" t="str">
        <f t="shared" si="240"/>
        <v>Dky VNLOTT fun8b.com Nap lan dau tang 150%, bom mau hang ngay den 12%, Ma Code cua A/C la: 5X5S5S</v>
      </c>
    </row>
    <row r="15414" spans="1:3">
      <c r="A15414" s="1" t="s">
        <v>15413</v>
      </c>
      <c r="B15414" s="2" t="s">
        <v>55409</v>
      </c>
      <c r="C15414" s="2" t="str">
        <f t="shared" si="240"/>
        <v>Dky VNLOTT fun8b.com Nap lan dau tang 150%, bom mau hang ngay den 12%, Ma Code cua A/C la: 0F1M0J</v>
      </c>
    </row>
    <row r="15415" spans="1:3">
      <c r="A15415" s="1" t="s">
        <v>15414</v>
      </c>
      <c r="B15415" s="2" t="s">
        <v>55410</v>
      </c>
      <c r="C15415" s="2" t="str">
        <f t="shared" si="240"/>
        <v>Dky VNLOTT fun8b.com Nap lan dau tang 150%, bom mau hang ngay den 12%, Ma Code cua A/C la: 3U7G4X</v>
      </c>
    </row>
    <row r="15416" spans="1:3">
      <c r="A15416" s="1" t="s">
        <v>15415</v>
      </c>
      <c r="B15416" s="2" t="s">
        <v>55411</v>
      </c>
      <c r="C15416" s="2" t="str">
        <f t="shared" si="240"/>
        <v>Dky VNLOTT fun8b.com Nap lan dau tang 150%, bom mau hang ngay den 12%, Ma Code cua A/C la: 3S0E7U</v>
      </c>
    </row>
    <row r="15417" spans="1:3">
      <c r="A15417" s="1" t="s">
        <v>15416</v>
      </c>
      <c r="B15417" s="2" t="s">
        <v>55412</v>
      </c>
      <c r="C15417" s="2" t="str">
        <f t="shared" si="240"/>
        <v>Dky VNLOTT fun8b.com Nap lan dau tang 150%, bom mau hang ngay den 12%, Ma Code cua A/C la: 6U6H1B</v>
      </c>
    </row>
    <row r="15418" spans="1:3">
      <c r="A15418" s="1" t="s">
        <v>15417</v>
      </c>
      <c r="B15418" s="2" t="s">
        <v>55413</v>
      </c>
      <c r="C15418" s="2" t="str">
        <f t="shared" si="240"/>
        <v>Dky VNLOTT fun8b.com Nap lan dau tang 150%, bom mau hang ngay den 12%, Ma Code cua A/C la: 4Y4K3T</v>
      </c>
    </row>
    <row r="15419" spans="1:3">
      <c r="A15419" s="1" t="s">
        <v>15418</v>
      </c>
      <c r="B15419" s="2" t="s">
        <v>55414</v>
      </c>
      <c r="C15419" s="2" t="str">
        <f t="shared" si="240"/>
        <v>Dky VNLOTT fun8b.com Nap lan dau tang 150%, bom mau hang ngay den 12%, Ma Code cua A/C la: 8O2B2W</v>
      </c>
    </row>
    <row r="15420" spans="1:3">
      <c r="A15420" s="1" t="s">
        <v>15419</v>
      </c>
      <c r="B15420" s="2" t="s">
        <v>55415</v>
      </c>
      <c r="C15420" s="2" t="str">
        <f t="shared" si="240"/>
        <v>Dky VNLOTT fun8b.com Nap lan dau tang 150%, bom mau hang ngay den 12%, Ma Code cua A/C la: 5P5K3B</v>
      </c>
    </row>
    <row r="15421" spans="1:3">
      <c r="A15421" s="1" t="s">
        <v>15420</v>
      </c>
      <c r="B15421" s="2" t="s">
        <v>55416</v>
      </c>
      <c r="C15421" s="2" t="str">
        <f t="shared" si="240"/>
        <v>Dky VNLOTT fun8b.com Nap lan dau tang 150%, bom mau hang ngay den 12%, Ma Code cua A/C la: 4A3Y3Y</v>
      </c>
    </row>
    <row r="15422" spans="1:3">
      <c r="A15422" s="1" t="s">
        <v>15421</v>
      </c>
      <c r="B15422" s="2" t="s">
        <v>55417</v>
      </c>
      <c r="C15422" s="2" t="str">
        <f t="shared" si="240"/>
        <v>Dky VNLOTT fun8b.com Nap lan dau tang 150%, bom mau hang ngay den 12%, Ma Code cua A/C la: 8B8Y6P</v>
      </c>
    </row>
    <row r="15423" spans="1:3">
      <c r="A15423" s="1" t="s">
        <v>15422</v>
      </c>
      <c r="B15423" s="2" t="s">
        <v>55418</v>
      </c>
      <c r="C15423" s="2" t="str">
        <f t="shared" si="240"/>
        <v>Dky VNLOTT fun8b.com Nap lan dau tang 150%, bom mau hang ngay den 12%, Ma Code cua A/C la: 5G4Q3W</v>
      </c>
    </row>
    <row r="15424" spans="1:3">
      <c r="A15424" s="1" t="s">
        <v>15423</v>
      </c>
      <c r="B15424" s="2" t="s">
        <v>55419</v>
      </c>
      <c r="C15424" s="2" t="str">
        <f t="shared" si="240"/>
        <v>Dky VNLOTT fun8b.com Nap lan dau tang 150%, bom mau hang ngay den 12%, Ma Code cua A/C la: 4Y0K7P</v>
      </c>
    </row>
    <row r="15425" spans="1:3">
      <c r="A15425" s="1" t="s">
        <v>15424</v>
      </c>
      <c r="B15425" s="2" t="s">
        <v>55420</v>
      </c>
      <c r="C15425" s="2" t="str">
        <f t="shared" si="240"/>
        <v>Dky VNLOTT fun8b.com Nap lan dau tang 150%, bom mau hang ngay den 12%, Ma Code cua A/C la: 1G2P4H</v>
      </c>
    </row>
    <row r="15426" spans="1:3">
      <c r="A15426" s="1" t="s">
        <v>15425</v>
      </c>
      <c r="B15426" s="2" t="s">
        <v>55421</v>
      </c>
      <c r="C15426" s="2" t="str">
        <f t="shared" si="240"/>
        <v>Dky VNLOTT fun8b.com Nap lan dau tang 150%, bom mau hang ngay den 12%, Ma Code cua A/C la: 2U8P1L</v>
      </c>
    </row>
    <row r="15427" spans="1:3">
      <c r="A15427" s="1" t="s">
        <v>15426</v>
      </c>
      <c r="B15427" s="2" t="s">
        <v>55422</v>
      </c>
      <c r="C15427" s="2" t="str">
        <f t="shared" ref="C15427:C15490" si="241">CONCATENATE("Dky VNLOTT fun8b.com Nap lan dau tang 150%, bom mau hang ngay den 12%, Ma Code cua A/C la: ",B15427)</f>
        <v>Dky VNLOTT fun8b.com Nap lan dau tang 150%, bom mau hang ngay den 12%, Ma Code cua A/C la: 1O4E2A</v>
      </c>
    </row>
    <row r="15428" spans="1:3">
      <c r="A15428" s="1" t="s">
        <v>15427</v>
      </c>
      <c r="B15428" s="2" t="s">
        <v>55423</v>
      </c>
      <c r="C15428" s="2" t="str">
        <f t="shared" si="241"/>
        <v>Dky VNLOTT fun8b.com Nap lan dau tang 150%, bom mau hang ngay den 12%, Ma Code cua A/C la: 8E1J7I</v>
      </c>
    </row>
    <row r="15429" spans="1:3">
      <c r="A15429" s="1" t="s">
        <v>15428</v>
      </c>
      <c r="B15429" s="2" t="s">
        <v>55424</v>
      </c>
      <c r="C15429" s="2" t="str">
        <f t="shared" si="241"/>
        <v>Dky VNLOTT fun8b.com Nap lan dau tang 150%, bom mau hang ngay den 12%, Ma Code cua A/C la: 2U2E4T</v>
      </c>
    </row>
    <row r="15430" spans="1:3">
      <c r="A15430" s="1" t="s">
        <v>15429</v>
      </c>
      <c r="B15430" s="2" t="s">
        <v>55425</v>
      </c>
      <c r="C15430" s="2" t="str">
        <f t="shared" si="241"/>
        <v>Dky VNLOTT fun8b.com Nap lan dau tang 150%, bom mau hang ngay den 12%, Ma Code cua A/C la: 1Y0J8J</v>
      </c>
    </row>
    <row r="15431" spans="1:3">
      <c r="A15431" s="1" t="s">
        <v>15430</v>
      </c>
      <c r="B15431" s="2" t="s">
        <v>55426</v>
      </c>
      <c r="C15431" s="2" t="str">
        <f t="shared" si="241"/>
        <v>Dky VNLOTT fun8b.com Nap lan dau tang 150%, bom mau hang ngay den 12%, Ma Code cua A/C la: 3E5X5N</v>
      </c>
    </row>
    <row r="15432" spans="1:3">
      <c r="A15432" s="1" t="s">
        <v>15431</v>
      </c>
      <c r="B15432" s="2" t="s">
        <v>55427</v>
      </c>
      <c r="C15432" s="2" t="str">
        <f t="shared" si="241"/>
        <v>Dky VNLOTT fun8b.com Nap lan dau tang 150%, bom mau hang ngay den 12%, Ma Code cua A/C la: 3J5N8Q</v>
      </c>
    </row>
    <row r="15433" spans="1:3">
      <c r="A15433" s="1" t="s">
        <v>15432</v>
      </c>
      <c r="B15433" s="2" t="s">
        <v>55428</v>
      </c>
      <c r="C15433" s="2" t="str">
        <f t="shared" si="241"/>
        <v>Dky VNLOTT fun8b.com Nap lan dau tang 150%, bom mau hang ngay den 12%, Ma Code cua A/C la: 5B1O7T</v>
      </c>
    </row>
    <row r="15434" spans="1:3">
      <c r="A15434" s="1" t="s">
        <v>15433</v>
      </c>
      <c r="B15434" s="2" t="s">
        <v>55429</v>
      </c>
      <c r="C15434" s="2" t="str">
        <f t="shared" si="241"/>
        <v>Dky VNLOTT fun8b.com Nap lan dau tang 150%, bom mau hang ngay den 12%, Ma Code cua A/C la: 5Y0F3J</v>
      </c>
    </row>
    <row r="15435" spans="1:3">
      <c r="A15435" s="1" t="s">
        <v>15434</v>
      </c>
      <c r="B15435" s="2" t="s">
        <v>55430</v>
      </c>
      <c r="C15435" s="2" t="str">
        <f t="shared" si="241"/>
        <v>Dky VNLOTT fun8b.com Nap lan dau tang 150%, bom mau hang ngay den 12%, Ma Code cua A/C la: 0A4C1P</v>
      </c>
    </row>
    <row r="15436" spans="1:3">
      <c r="A15436" s="1" t="s">
        <v>15435</v>
      </c>
      <c r="B15436" s="2" t="s">
        <v>55431</v>
      </c>
      <c r="C15436" s="2" t="str">
        <f t="shared" si="241"/>
        <v>Dky VNLOTT fun8b.com Nap lan dau tang 150%, bom mau hang ngay den 12%, Ma Code cua A/C la: 1K8C7G</v>
      </c>
    </row>
    <row r="15437" spans="1:3">
      <c r="A15437" s="1" t="s">
        <v>15436</v>
      </c>
      <c r="B15437" s="2" t="s">
        <v>55432</v>
      </c>
      <c r="C15437" s="2" t="str">
        <f t="shared" si="241"/>
        <v>Dky VNLOTT fun8b.com Nap lan dau tang 150%, bom mau hang ngay den 12%, Ma Code cua A/C la: 1J5M0P</v>
      </c>
    </row>
    <row r="15438" spans="1:3">
      <c r="A15438" s="1" t="s">
        <v>15437</v>
      </c>
      <c r="B15438" s="2" t="s">
        <v>55433</v>
      </c>
      <c r="C15438" s="2" t="str">
        <f t="shared" si="241"/>
        <v>Dky VNLOTT fun8b.com Nap lan dau tang 150%, bom mau hang ngay den 12%, Ma Code cua A/C la: 5X7B0X</v>
      </c>
    </row>
    <row r="15439" spans="1:3">
      <c r="A15439" s="1" t="s">
        <v>15438</v>
      </c>
      <c r="B15439" s="2" t="s">
        <v>55434</v>
      </c>
      <c r="C15439" s="2" t="str">
        <f t="shared" si="241"/>
        <v>Dky VNLOTT fun8b.com Nap lan dau tang 150%, bom mau hang ngay den 12%, Ma Code cua A/C la: 5G4D8V</v>
      </c>
    </row>
    <row r="15440" spans="1:3">
      <c r="A15440" s="1" t="s">
        <v>15439</v>
      </c>
      <c r="B15440" s="2" t="s">
        <v>55435</v>
      </c>
      <c r="C15440" s="2" t="str">
        <f t="shared" si="241"/>
        <v>Dky VNLOTT fun8b.com Nap lan dau tang 150%, bom mau hang ngay den 12%, Ma Code cua A/C la: 2I5S1X</v>
      </c>
    </row>
    <row r="15441" spans="1:3">
      <c r="A15441" s="1" t="s">
        <v>15440</v>
      </c>
      <c r="B15441" s="2" t="s">
        <v>55436</v>
      </c>
      <c r="C15441" s="2" t="str">
        <f t="shared" si="241"/>
        <v>Dky VNLOTT fun8b.com Nap lan dau tang 150%, bom mau hang ngay den 12%, Ma Code cua A/C la: 7K0W8M</v>
      </c>
    </row>
    <row r="15442" spans="1:3">
      <c r="A15442" s="1" t="s">
        <v>15441</v>
      </c>
      <c r="B15442" s="2" t="s">
        <v>55437</v>
      </c>
      <c r="C15442" s="2" t="str">
        <f t="shared" si="241"/>
        <v>Dky VNLOTT fun8b.com Nap lan dau tang 150%, bom mau hang ngay den 12%, Ma Code cua A/C la: 3L5J7U</v>
      </c>
    </row>
    <row r="15443" spans="1:3">
      <c r="A15443" s="1" t="s">
        <v>15442</v>
      </c>
      <c r="B15443" s="2" t="s">
        <v>55438</v>
      </c>
      <c r="C15443" s="2" t="str">
        <f t="shared" si="241"/>
        <v>Dky VNLOTT fun8b.com Nap lan dau tang 150%, bom mau hang ngay den 12%, Ma Code cua A/C la: 8R5Y4N</v>
      </c>
    </row>
    <row r="15444" spans="1:3">
      <c r="A15444" s="1" t="s">
        <v>15443</v>
      </c>
      <c r="B15444" s="2" t="s">
        <v>55439</v>
      </c>
      <c r="C15444" s="2" t="str">
        <f t="shared" si="241"/>
        <v>Dky VNLOTT fun8b.com Nap lan dau tang 150%, bom mau hang ngay den 12%, Ma Code cua A/C la: 3U1Y8Y</v>
      </c>
    </row>
    <row r="15445" spans="1:3">
      <c r="A15445" s="1" t="s">
        <v>15444</v>
      </c>
      <c r="B15445" s="2" t="s">
        <v>55440</v>
      </c>
      <c r="C15445" s="2" t="str">
        <f t="shared" si="241"/>
        <v>Dky VNLOTT fun8b.com Nap lan dau tang 150%, bom mau hang ngay den 12%, Ma Code cua A/C la: 4I4I8M</v>
      </c>
    </row>
    <row r="15446" spans="1:3">
      <c r="A15446" s="1" t="s">
        <v>15445</v>
      </c>
      <c r="B15446" s="2" t="s">
        <v>55441</v>
      </c>
      <c r="C15446" s="2" t="str">
        <f t="shared" si="241"/>
        <v>Dky VNLOTT fun8b.com Nap lan dau tang 150%, bom mau hang ngay den 12%, Ma Code cua A/C la: 0R8Q4P</v>
      </c>
    </row>
    <row r="15447" spans="1:3">
      <c r="A15447" s="1" t="s">
        <v>15446</v>
      </c>
      <c r="B15447" s="2" t="s">
        <v>55442</v>
      </c>
      <c r="C15447" s="2" t="str">
        <f t="shared" si="241"/>
        <v>Dky VNLOTT fun8b.com Nap lan dau tang 150%, bom mau hang ngay den 12%, Ma Code cua A/C la: 2J8L1O</v>
      </c>
    </row>
    <row r="15448" spans="1:3">
      <c r="A15448" s="1" t="s">
        <v>15447</v>
      </c>
      <c r="B15448" s="2" t="s">
        <v>55443</v>
      </c>
      <c r="C15448" s="2" t="str">
        <f t="shared" si="241"/>
        <v>Dky VNLOTT fun8b.com Nap lan dau tang 150%, bom mau hang ngay den 12%, Ma Code cua A/C la: 0O2N8D</v>
      </c>
    </row>
    <row r="15449" spans="1:3">
      <c r="A15449" s="1" t="s">
        <v>15448</v>
      </c>
      <c r="B15449" s="2" t="s">
        <v>55444</v>
      </c>
      <c r="C15449" s="2" t="str">
        <f t="shared" si="241"/>
        <v>Dky VNLOTT fun8b.com Nap lan dau tang 150%, bom mau hang ngay den 12%, Ma Code cua A/C la: 1S0O8L</v>
      </c>
    </row>
    <row r="15450" spans="1:3">
      <c r="A15450" s="1" t="s">
        <v>15449</v>
      </c>
      <c r="B15450" s="2" t="s">
        <v>55445</v>
      </c>
      <c r="C15450" s="2" t="str">
        <f t="shared" si="241"/>
        <v>Dky VNLOTT fun8b.com Nap lan dau tang 150%, bom mau hang ngay den 12%, Ma Code cua A/C la: 1K4T8V</v>
      </c>
    </row>
    <row r="15451" spans="1:3">
      <c r="A15451" s="1" t="s">
        <v>15450</v>
      </c>
      <c r="B15451" s="2" t="s">
        <v>55446</v>
      </c>
      <c r="C15451" s="2" t="str">
        <f t="shared" si="241"/>
        <v>Dky VNLOTT fun8b.com Nap lan dau tang 150%, bom mau hang ngay den 12%, Ma Code cua A/C la: 4C0D7T</v>
      </c>
    </row>
    <row r="15452" spans="1:3">
      <c r="A15452" s="1" t="s">
        <v>15451</v>
      </c>
      <c r="B15452" s="2" t="s">
        <v>55447</v>
      </c>
      <c r="C15452" s="2" t="str">
        <f t="shared" si="241"/>
        <v>Dky VNLOTT fun8b.com Nap lan dau tang 150%, bom mau hang ngay den 12%, Ma Code cua A/C la: 6E8F6F</v>
      </c>
    </row>
    <row r="15453" spans="1:3">
      <c r="A15453" s="1" t="s">
        <v>15452</v>
      </c>
      <c r="B15453" s="2" t="s">
        <v>55448</v>
      </c>
      <c r="C15453" s="2" t="str">
        <f t="shared" si="241"/>
        <v>Dky VNLOTT fun8b.com Nap lan dau tang 150%, bom mau hang ngay den 12%, Ma Code cua A/C la: 5C5P8C</v>
      </c>
    </row>
    <row r="15454" spans="1:3">
      <c r="A15454" s="1" t="s">
        <v>15453</v>
      </c>
      <c r="B15454" s="2" t="s">
        <v>55449</v>
      </c>
      <c r="C15454" s="2" t="str">
        <f t="shared" si="241"/>
        <v>Dky VNLOTT fun8b.com Nap lan dau tang 150%, bom mau hang ngay den 12%, Ma Code cua A/C la: 7V4R6U</v>
      </c>
    </row>
    <row r="15455" spans="1:3">
      <c r="A15455" s="1" t="s">
        <v>15454</v>
      </c>
      <c r="B15455" s="2" t="s">
        <v>55450</v>
      </c>
      <c r="C15455" s="2" t="str">
        <f t="shared" si="241"/>
        <v>Dky VNLOTT fun8b.com Nap lan dau tang 150%, bom mau hang ngay den 12%, Ma Code cua A/C la: 7L0L6I</v>
      </c>
    </row>
    <row r="15456" spans="1:3">
      <c r="A15456" s="1" t="s">
        <v>15455</v>
      </c>
      <c r="B15456" s="2" t="s">
        <v>55451</v>
      </c>
      <c r="C15456" s="2" t="str">
        <f t="shared" si="241"/>
        <v>Dky VNLOTT fun8b.com Nap lan dau tang 150%, bom mau hang ngay den 12%, Ma Code cua A/C la: 7J3S1E</v>
      </c>
    </row>
    <row r="15457" spans="1:3">
      <c r="A15457" s="1" t="s">
        <v>15456</v>
      </c>
      <c r="B15457" s="2" t="s">
        <v>55452</v>
      </c>
      <c r="C15457" s="2" t="str">
        <f t="shared" si="241"/>
        <v>Dky VNLOTT fun8b.com Nap lan dau tang 150%, bom mau hang ngay den 12%, Ma Code cua A/C la: 2C4A7L</v>
      </c>
    </row>
    <row r="15458" spans="1:3">
      <c r="A15458" s="1" t="s">
        <v>15457</v>
      </c>
      <c r="B15458" s="2" t="s">
        <v>55453</v>
      </c>
      <c r="C15458" s="2" t="str">
        <f t="shared" si="241"/>
        <v>Dky VNLOTT fun8b.com Nap lan dau tang 150%, bom mau hang ngay den 12%, Ma Code cua A/C la: 8T2U3I</v>
      </c>
    </row>
    <row r="15459" spans="1:3">
      <c r="A15459" s="1" t="s">
        <v>15458</v>
      </c>
      <c r="B15459" s="2" t="s">
        <v>55454</v>
      </c>
      <c r="C15459" s="2" t="str">
        <f t="shared" si="241"/>
        <v>Dky VNLOTT fun8b.com Nap lan dau tang 150%, bom mau hang ngay den 12%, Ma Code cua A/C la: 8B1I6E</v>
      </c>
    </row>
    <row r="15460" spans="1:3">
      <c r="A15460" s="1" t="s">
        <v>15459</v>
      </c>
      <c r="B15460" s="2" t="s">
        <v>55455</v>
      </c>
      <c r="C15460" s="2" t="str">
        <f t="shared" si="241"/>
        <v>Dky VNLOTT fun8b.com Nap lan dau tang 150%, bom mau hang ngay den 12%, Ma Code cua A/C la: 4A0C4F</v>
      </c>
    </row>
    <row r="15461" spans="1:3">
      <c r="A15461" s="1" t="s">
        <v>15460</v>
      </c>
      <c r="B15461" s="2" t="s">
        <v>55456</v>
      </c>
      <c r="C15461" s="2" t="str">
        <f t="shared" si="241"/>
        <v>Dky VNLOTT fun8b.com Nap lan dau tang 150%, bom mau hang ngay den 12%, Ma Code cua A/C la: 1Y1P5D</v>
      </c>
    </row>
    <row r="15462" spans="1:3">
      <c r="A15462" s="1" t="s">
        <v>15461</v>
      </c>
      <c r="B15462" s="2" t="s">
        <v>55457</v>
      </c>
      <c r="C15462" s="2" t="str">
        <f t="shared" si="241"/>
        <v>Dky VNLOTT fun8b.com Nap lan dau tang 150%, bom mau hang ngay den 12%, Ma Code cua A/C la: 8K0X1H</v>
      </c>
    </row>
    <row r="15463" spans="1:3">
      <c r="A15463" s="1" t="s">
        <v>15462</v>
      </c>
      <c r="B15463" s="2" t="s">
        <v>55458</v>
      </c>
      <c r="C15463" s="2" t="str">
        <f t="shared" si="241"/>
        <v>Dky VNLOTT fun8b.com Nap lan dau tang 150%, bom mau hang ngay den 12%, Ma Code cua A/C la: 0G6I3R</v>
      </c>
    </row>
    <row r="15464" spans="1:3">
      <c r="A15464" s="1" t="s">
        <v>15463</v>
      </c>
      <c r="B15464" s="2" t="s">
        <v>55459</v>
      </c>
      <c r="C15464" s="2" t="str">
        <f t="shared" si="241"/>
        <v>Dky VNLOTT fun8b.com Nap lan dau tang 150%, bom mau hang ngay den 12%, Ma Code cua A/C la: 7S4U0B</v>
      </c>
    </row>
    <row r="15465" spans="1:3">
      <c r="A15465" s="1" t="s">
        <v>15464</v>
      </c>
      <c r="B15465" s="2" t="s">
        <v>55460</v>
      </c>
      <c r="C15465" s="2" t="str">
        <f t="shared" si="241"/>
        <v>Dky VNLOTT fun8b.com Nap lan dau tang 150%, bom mau hang ngay den 12%, Ma Code cua A/C la: 8A5P1T</v>
      </c>
    </row>
    <row r="15466" spans="1:3">
      <c r="A15466" s="1" t="s">
        <v>15465</v>
      </c>
      <c r="B15466" s="2" t="s">
        <v>55461</v>
      </c>
      <c r="C15466" s="2" t="str">
        <f t="shared" si="241"/>
        <v>Dky VNLOTT fun8b.com Nap lan dau tang 150%, bom mau hang ngay den 12%, Ma Code cua A/C la: 3Q3Q7Y</v>
      </c>
    </row>
    <row r="15467" spans="1:3">
      <c r="A15467" s="1" t="s">
        <v>15466</v>
      </c>
      <c r="B15467" s="2" t="s">
        <v>55462</v>
      </c>
      <c r="C15467" s="2" t="str">
        <f t="shared" si="241"/>
        <v>Dky VNLOTT fun8b.com Nap lan dau tang 150%, bom mau hang ngay den 12%, Ma Code cua A/C la: 6T3R8M</v>
      </c>
    </row>
    <row r="15468" spans="1:3">
      <c r="A15468" s="1" t="s">
        <v>15467</v>
      </c>
      <c r="B15468" s="2" t="s">
        <v>55463</v>
      </c>
      <c r="C15468" s="2" t="str">
        <f t="shared" si="241"/>
        <v>Dky VNLOTT fun8b.com Nap lan dau tang 150%, bom mau hang ngay den 12%, Ma Code cua A/C la: 4I3Y4F</v>
      </c>
    </row>
    <row r="15469" spans="1:3">
      <c r="A15469" s="1" t="s">
        <v>15468</v>
      </c>
      <c r="B15469" s="2" t="s">
        <v>55464</v>
      </c>
      <c r="C15469" s="2" t="str">
        <f t="shared" si="241"/>
        <v>Dky VNLOTT fun8b.com Nap lan dau tang 150%, bom mau hang ngay den 12%, Ma Code cua A/C la: 7C6X8D</v>
      </c>
    </row>
    <row r="15470" spans="1:3">
      <c r="A15470" s="1" t="s">
        <v>15469</v>
      </c>
      <c r="B15470" s="2" t="s">
        <v>55465</v>
      </c>
      <c r="C15470" s="2" t="str">
        <f t="shared" si="241"/>
        <v>Dky VNLOTT fun8b.com Nap lan dau tang 150%, bom mau hang ngay den 12%, Ma Code cua A/C la: 0F2D6M</v>
      </c>
    </row>
    <row r="15471" spans="1:3">
      <c r="A15471" s="1" t="s">
        <v>15470</v>
      </c>
      <c r="B15471" s="2" t="s">
        <v>55466</v>
      </c>
      <c r="C15471" s="2" t="str">
        <f t="shared" si="241"/>
        <v>Dky VNLOTT fun8b.com Nap lan dau tang 150%, bom mau hang ngay den 12%, Ma Code cua A/C la: 1V0G0Q</v>
      </c>
    </row>
    <row r="15472" spans="1:3">
      <c r="A15472" s="1" t="s">
        <v>15471</v>
      </c>
      <c r="B15472" s="2" t="s">
        <v>55467</v>
      </c>
      <c r="C15472" s="2" t="str">
        <f t="shared" si="241"/>
        <v>Dky VNLOTT fun8b.com Nap lan dau tang 150%, bom mau hang ngay den 12%, Ma Code cua A/C la: 5A5L2D</v>
      </c>
    </row>
    <row r="15473" spans="1:3">
      <c r="A15473" s="1" t="s">
        <v>15472</v>
      </c>
      <c r="B15473" s="2" t="s">
        <v>55468</v>
      </c>
      <c r="C15473" s="2" t="str">
        <f t="shared" si="241"/>
        <v>Dky VNLOTT fun8b.com Nap lan dau tang 150%, bom mau hang ngay den 12%, Ma Code cua A/C la: 5A4F5G</v>
      </c>
    </row>
    <row r="15474" spans="1:3">
      <c r="A15474" s="1" t="s">
        <v>15473</v>
      </c>
      <c r="B15474" s="2" t="s">
        <v>55469</v>
      </c>
      <c r="C15474" s="2" t="str">
        <f t="shared" si="241"/>
        <v>Dky VNLOTT fun8b.com Nap lan dau tang 150%, bom mau hang ngay den 12%, Ma Code cua A/C la: 3A1X7X</v>
      </c>
    </row>
    <row r="15475" spans="1:3">
      <c r="A15475" s="1" t="s">
        <v>15474</v>
      </c>
      <c r="B15475" s="2" t="s">
        <v>55470</v>
      </c>
      <c r="C15475" s="2" t="str">
        <f t="shared" si="241"/>
        <v>Dky VNLOTT fun8b.com Nap lan dau tang 150%, bom mau hang ngay den 12%, Ma Code cua A/C la: 0T8C7W</v>
      </c>
    </row>
    <row r="15476" spans="1:3">
      <c r="A15476" s="1" t="s">
        <v>15475</v>
      </c>
      <c r="B15476" s="2" t="s">
        <v>55471</v>
      </c>
      <c r="C15476" s="2" t="str">
        <f t="shared" si="241"/>
        <v>Dky VNLOTT fun8b.com Nap lan dau tang 150%, bom mau hang ngay den 12%, Ma Code cua A/C la: 7M2L2M</v>
      </c>
    </row>
    <row r="15477" spans="1:3">
      <c r="A15477" s="1" t="s">
        <v>15476</v>
      </c>
      <c r="B15477" s="2" t="s">
        <v>55472</v>
      </c>
      <c r="C15477" s="2" t="str">
        <f t="shared" si="241"/>
        <v>Dky VNLOTT fun8b.com Nap lan dau tang 150%, bom mau hang ngay den 12%, Ma Code cua A/C la: 0I1L8M</v>
      </c>
    </row>
    <row r="15478" spans="1:3">
      <c r="A15478" s="1" t="s">
        <v>15477</v>
      </c>
      <c r="B15478" s="2" t="s">
        <v>55473</v>
      </c>
      <c r="C15478" s="2" t="str">
        <f t="shared" si="241"/>
        <v>Dky VNLOTT fun8b.com Nap lan dau tang 150%, bom mau hang ngay den 12%, Ma Code cua A/C la: 6J4N5H</v>
      </c>
    </row>
    <row r="15479" spans="1:3">
      <c r="A15479" s="1" t="s">
        <v>15478</v>
      </c>
      <c r="B15479" s="2" t="s">
        <v>55474</v>
      </c>
      <c r="C15479" s="2" t="str">
        <f t="shared" si="241"/>
        <v>Dky VNLOTT fun8b.com Nap lan dau tang 150%, bom mau hang ngay den 12%, Ma Code cua A/C la: 5F2N0Y</v>
      </c>
    </row>
    <row r="15480" spans="1:3">
      <c r="A15480" s="1" t="s">
        <v>15479</v>
      </c>
      <c r="B15480" s="2" t="s">
        <v>55475</v>
      </c>
      <c r="C15480" s="2" t="str">
        <f t="shared" si="241"/>
        <v>Dky VNLOTT fun8b.com Nap lan dau tang 150%, bom mau hang ngay den 12%, Ma Code cua A/C la: 0S2F0Y</v>
      </c>
    </row>
    <row r="15481" spans="1:3">
      <c r="A15481" s="1" t="s">
        <v>15480</v>
      </c>
      <c r="B15481" s="2" t="s">
        <v>55476</v>
      </c>
      <c r="C15481" s="2" t="str">
        <f t="shared" si="241"/>
        <v>Dky VNLOTT fun8b.com Nap lan dau tang 150%, bom mau hang ngay den 12%, Ma Code cua A/C la: 3N1C1L</v>
      </c>
    </row>
    <row r="15482" spans="1:3">
      <c r="A15482" s="1" t="s">
        <v>15481</v>
      </c>
      <c r="B15482" s="2" t="s">
        <v>55477</v>
      </c>
      <c r="C15482" s="2" t="str">
        <f t="shared" si="241"/>
        <v>Dky VNLOTT fun8b.com Nap lan dau tang 150%, bom mau hang ngay den 12%, Ma Code cua A/C la: 5M4C1H</v>
      </c>
    </row>
    <row r="15483" spans="1:3">
      <c r="A15483" s="1" t="s">
        <v>15482</v>
      </c>
      <c r="B15483" s="2" t="s">
        <v>55478</v>
      </c>
      <c r="C15483" s="2" t="str">
        <f t="shared" si="241"/>
        <v>Dky VNLOTT fun8b.com Nap lan dau tang 150%, bom mau hang ngay den 12%, Ma Code cua A/C la: 0N0K7Q</v>
      </c>
    </row>
    <row r="15484" spans="1:3">
      <c r="A15484" s="1" t="s">
        <v>15483</v>
      </c>
      <c r="B15484" s="2" t="s">
        <v>55479</v>
      </c>
      <c r="C15484" s="2" t="str">
        <f t="shared" si="241"/>
        <v>Dky VNLOTT fun8b.com Nap lan dau tang 150%, bom mau hang ngay den 12%, Ma Code cua A/C la: 6I3F5Y</v>
      </c>
    </row>
    <row r="15485" spans="1:3">
      <c r="A15485" s="1" t="s">
        <v>15484</v>
      </c>
      <c r="B15485" s="2" t="s">
        <v>55480</v>
      </c>
      <c r="C15485" s="2" t="str">
        <f t="shared" si="241"/>
        <v>Dky VNLOTT fun8b.com Nap lan dau tang 150%, bom mau hang ngay den 12%, Ma Code cua A/C la: 1W1S0H</v>
      </c>
    </row>
    <row r="15486" spans="1:3">
      <c r="A15486" s="1" t="s">
        <v>15485</v>
      </c>
      <c r="B15486" s="2" t="s">
        <v>55481</v>
      </c>
      <c r="C15486" s="2" t="str">
        <f t="shared" si="241"/>
        <v>Dky VNLOTT fun8b.com Nap lan dau tang 150%, bom mau hang ngay den 12%, Ma Code cua A/C la: 4S8I8O</v>
      </c>
    </row>
    <row r="15487" spans="1:3">
      <c r="A15487" s="1" t="s">
        <v>15486</v>
      </c>
      <c r="B15487" s="2" t="s">
        <v>55482</v>
      </c>
      <c r="C15487" s="2" t="str">
        <f t="shared" si="241"/>
        <v>Dky VNLOTT fun8b.com Nap lan dau tang 150%, bom mau hang ngay den 12%, Ma Code cua A/C la: 4P7S4E</v>
      </c>
    </row>
    <row r="15488" spans="1:3">
      <c r="A15488" s="1" t="s">
        <v>15487</v>
      </c>
      <c r="B15488" s="2" t="s">
        <v>55483</v>
      </c>
      <c r="C15488" s="2" t="str">
        <f t="shared" si="241"/>
        <v>Dky VNLOTT fun8b.com Nap lan dau tang 150%, bom mau hang ngay den 12%, Ma Code cua A/C la: 7X4D6N</v>
      </c>
    </row>
    <row r="15489" spans="1:3">
      <c r="A15489" s="1" t="s">
        <v>15488</v>
      </c>
      <c r="B15489" s="2" t="s">
        <v>55484</v>
      </c>
      <c r="C15489" s="2" t="str">
        <f t="shared" si="241"/>
        <v>Dky VNLOTT fun8b.com Nap lan dau tang 150%, bom mau hang ngay den 12%, Ma Code cua A/C la: 1L1K3N</v>
      </c>
    </row>
    <row r="15490" spans="1:3">
      <c r="A15490" s="1" t="s">
        <v>15489</v>
      </c>
      <c r="B15490" s="2" t="s">
        <v>55485</v>
      </c>
      <c r="C15490" s="2" t="str">
        <f t="shared" si="241"/>
        <v>Dky VNLOTT fun8b.com Nap lan dau tang 150%, bom mau hang ngay den 12%, Ma Code cua A/C la: 8Q1O2R</v>
      </c>
    </row>
    <row r="15491" spans="1:3">
      <c r="A15491" s="1" t="s">
        <v>15490</v>
      </c>
      <c r="B15491" s="2" t="s">
        <v>55486</v>
      </c>
      <c r="C15491" s="2" t="str">
        <f t="shared" ref="C15491:C15554" si="242">CONCATENATE("Dky VNLOTT fun8b.com Nap lan dau tang 150%, bom mau hang ngay den 12%, Ma Code cua A/C la: ",B15491)</f>
        <v>Dky VNLOTT fun8b.com Nap lan dau tang 150%, bom mau hang ngay den 12%, Ma Code cua A/C la: 4X5A4Q</v>
      </c>
    </row>
    <row r="15492" spans="1:3">
      <c r="A15492" s="1" t="s">
        <v>15491</v>
      </c>
      <c r="B15492" s="2" t="s">
        <v>55487</v>
      </c>
      <c r="C15492" s="2" t="str">
        <f t="shared" si="242"/>
        <v>Dky VNLOTT fun8b.com Nap lan dau tang 150%, bom mau hang ngay den 12%, Ma Code cua A/C la: 6U4S8X</v>
      </c>
    </row>
    <row r="15493" spans="1:3">
      <c r="A15493" s="1" t="s">
        <v>15492</v>
      </c>
      <c r="B15493" s="2" t="s">
        <v>55488</v>
      </c>
      <c r="C15493" s="2" t="str">
        <f t="shared" si="242"/>
        <v>Dky VNLOTT fun8b.com Nap lan dau tang 150%, bom mau hang ngay den 12%, Ma Code cua A/C la: 8Y8O1C</v>
      </c>
    </row>
    <row r="15494" spans="1:3">
      <c r="A15494" s="1" t="s">
        <v>15493</v>
      </c>
      <c r="B15494" s="2" t="s">
        <v>55489</v>
      </c>
      <c r="C15494" s="2" t="str">
        <f t="shared" si="242"/>
        <v>Dky VNLOTT fun8b.com Nap lan dau tang 150%, bom mau hang ngay den 12%, Ma Code cua A/C la: 2J6V1W</v>
      </c>
    </row>
    <row r="15495" spans="1:3">
      <c r="A15495" s="1" t="s">
        <v>15494</v>
      </c>
      <c r="B15495" s="2" t="s">
        <v>55490</v>
      </c>
      <c r="C15495" s="2" t="str">
        <f t="shared" si="242"/>
        <v>Dky VNLOTT fun8b.com Nap lan dau tang 150%, bom mau hang ngay den 12%, Ma Code cua A/C la: 1S7P1U</v>
      </c>
    </row>
    <row r="15496" spans="1:3">
      <c r="A15496" s="1" t="s">
        <v>15495</v>
      </c>
      <c r="B15496" s="2" t="s">
        <v>55491</v>
      </c>
      <c r="C15496" s="2" t="str">
        <f t="shared" si="242"/>
        <v>Dky VNLOTT fun8b.com Nap lan dau tang 150%, bom mau hang ngay den 12%, Ma Code cua A/C la: 1C6X5A</v>
      </c>
    </row>
    <row r="15497" spans="1:3">
      <c r="A15497" s="1" t="s">
        <v>15496</v>
      </c>
      <c r="B15497" s="2" t="s">
        <v>55492</v>
      </c>
      <c r="C15497" s="2" t="str">
        <f t="shared" si="242"/>
        <v>Dky VNLOTT fun8b.com Nap lan dau tang 150%, bom mau hang ngay den 12%, Ma Code cua A/C la: 7W7V0M</v>
      </c>
    </row>
    <row r="15498" spans="1:3">
      <c r="A15498" s="1" t="s">
        <v>15497</v>
      </c>
      <c r="B15498" s="2" t="s">
        <v>55493</v>
      </c>
      <c r="C15498" s="2" t="str">
        <f t="shared" si="242"/>
        <v>Dky VNLOTT fun8b.com Nap lan dau tang 150%, bom mau hang ngay den 12%, Ma Code cua A/C la: 1J8J5E</v>
      </c>
    </row>
    <row r="15499" spans="1:3">
      <c r="A15499" s="1" t="s">
        <v>15498</v>
      </c>
      <c r="B15499" s="2" t="s">
        <v>55494</v>
      </c>
      <c r="C15499" s="2" t="str">
        <f t="shared" si="242"/>
        <v>Dky VNLOTT fun8b.com Nap lan dau tang 150%, bom mau hang ngay den 12%, Ma Code cua A/C la: 6T3S3X</v>
      </c>
    </row>
    <row r="15500" spans="1:3">
      <c r="A15500" s="1" t="s">
        <v>15499</v>
      </c>
      <c r="B15500" s="2" t="s">
        <v>55495</v>
      </c>
      <c r="C15500" s="2" t="str">
        <f t="shared" si="242"/>
        <v>Dky VNLOTT fun8b.com Nap lan dau tang 150%, bom mau hang ngay den 12%, Ma Code cua A/C la: 5C1D4V</v>
      </c>
    </row>
    <row r="15501" spans="1:3">
      <c r="A15501" s="1" t="s">
        <v>15500</v>
      </c>
      <c r="B15501" s="2" t="s">
        <v>55496</v>
      </c>
      <c r="C15501" s="2" t="str">
        <f t="shared" si="242"/>
        <v>Dky VNLOTT fun8b.com Nap lan dau tang 150%, bom mau hang ngay den 12%, Ma Code cua A/C la: 2C6O4J</v>
      </c>
    </row>
    <row r="15502" spans="1:3">
      <c r="A15502" s="1" t="s">
        <v>15501</v>
      </c>
      <c r="B15502" s="2" t="s">
        <v>55497</v>
      </c>
      <c r="C15502" s="2" t="str">
        <f t="shared" si="242"/>
        <v>Dky VNLOTT fun8b.com Nap lan dau tang 150%, bom mau hang ngay den 12%, Ma Code cua A/C la: 8F3K4V</v>
      </c>
    </row>
    <row r="15503" spans="1:3">
      <c r="A15503" s="1" t="s">
        <v>15502</v>
      </c>
      <c r="B15503" s="2" t="s">
        <v>55498</v>
      </c>
      <c r="C15503" s="2" t="str">
        <f t="shared" si="242"/>
        <v>Dky VNLOTT fun8b.com Nap lan dau tang 150%, bom mau hang ngay den 12%, Ma Code cua A/C la: 7N3J4N</v>
      </c>
    </row>
    <row r="15504" spans="1:3">
      <c r="A15504" s="1" t="s">
        <v>15503</v>
      </c>
      <c r="B15504" s="2" t="s">
        <v>55499</v>
      </c>
      <c r="C15504" s="2" t="str">
        <f t="shared" si="242"/>
        <v>Dky VNLOTT fun8b.com Nap lan dau tang 150%, bom mau hang ngay den 12%, Ma Code cua A/C la: 0V1C2O</v>
      </c>
    </row>
    <row r="15505" spans="1:3">
      <c r="A15505" s="1" t="s">
        <v>15504</v>
      </c>
      <c r="B15505" s="2" t="s">
        <v>55500</v>
      </c>
      <c r="C15505" s="2" t="str">
        <f t="shared" si="242"/>
        <v>Dky VNLOTT fun8b.com Nap lan dau tang 150%, bom mau hang ngay den 12%, Ma Code cua A/C la: 3R2U6R</v>
      </c>
    </row>
    <row r="15506" spans="1:3">
      <c r="A15506" s="1" t="s">
        <v>15505</v>
      </c>
      <c r="B15506" s="2" t="s">
        <v>55501</v>
      </c>
      <c r="C15506" s="2" t="str">
        <f t="shared" si="242"/>
        <v>Dky VNLOTT fun8b.com Nap lan dau tang 150%, bom mau hang ngay den 12%, Ma Code cua A/C la: 0F6A2U</v>
      </c>
    </row>
    <row r="15507" spans="1:3">
      <c r="A15507" s="1" t="s">
        <v>15506</v>
      </c>
      <c r="B15507" s="2" t="s">
        <v>55502</v>
      </c>
      <c r="C15507" s="2" t="str">
        <f t="shared" si="242"/>
        <v>Dky VNLOTT fun8b.com Nap lan dau tang 150%, bom mau hang ngay den 12%, Ma Code cua A/C la: 8E7G1E</v>
      </c>
    </row>
    <row r="15508" spans="1:3">
      <c r="A15508" s="1" t="s">
        <v>15507</v>
      </c>
      <c r="B15508" s="2" t="s">
        <v>55503</v>
      </c>
      <c r="C15508" s="2" t="str">
        <f t="shared" si="242"/>
        <v>Dky VNLOTT fun8b.com Nap lan dau tang 150%, bom mau hang ngay den 12%, Ma Code cua A/C la: 0W5O1N</v>
      </c>
    </row>
    <row r="15509" spans="1:3">
      <c r="A15509" s="1" t="s">
        <v>15508</v>
      </c>
      <c r="B15509" s="2" t="s">
        <v>55504</v>
      </c>
      <c r="C15509" s="2" t="str">
        <f t="shared" si="242"/>
        <v>Dky VNLOTT fun8b.com Nap lan dau tang 150%, bom mau hang ngay den 12%, Ma Code cua A/C la: 3F2E2J</v>
      </c>
    </row>
    <row r="15510" spans="1:3">
      <c r="A15510" s="1" t="s">
        <v>15509</v>
      </c>
      <c r="B15510" s="2" t="s">
        <v>55505</v>
      </c>
      <c r="C15510" s="2" t="str">
        <f t="shared" si="242"/>
        <v>Dky VNLOTT fun8b.com Nap lan dau tang 150%, bom mau hang ngay den 12%, Ma Code cua A/C la: 5N6F7Y</v>
      </c>
    </row>
    <row r="15511" spans="1:3">
      <c r="A15511" s="1" t="s">
        <v>15510</v>
      </c>
      <c r="B15511" s="2" t="s">
        <v>55506</v>
      </c>
      <c r="C15511" s="2" t="str">
        <f t="shared" si="242"/>
        <v>Dky VNLOTT fun8b.com Nap lan dau tang 150%, bom mau hang ngay den 12%, Ma Code cua A/C la: 5Q5F6V</v>
      </c>
    </row>
    <row r="15512" spans="1:3">
      <c r="A15512" s="1" t="s">
        <v>15511</v>
      </c>
      <c r="B15512" s="2" t="s">
        <v>55507</v>
      </c>
      <c r="C15512" s="2" t="str">
        <f t="shared" si="242"/>
        <v>Dky VNLOTT fun8b.com Nap lan dau tang 150%, bom mau hang ngay den 12%, Ma Code cua A/C la: 0N7M8J</v>
      </c>
    </row>
    <row r="15513" spans="1:3">
      <c r="A15513" s="1" t="s">
        <v>15512</v>
      </c>
      <c r="B15513" s="2" t="s">
        <v>55508</v>
      </c>
      <c r="C15513" s="2" t="str">
        <f t="shared" si="242"/>
        <v>Dky VNLOTT fun8b.com Nap lan dau tang 150%, bom mau hang ngay den 12%, Ma Code cua A/C la: 7X6P1P</v>
      </c>
    </row>
    <row r="15514" spans="1:3">
      <c r="A15514" s="1" t="s">
        <v>15513</v>
      </c>
      <c r="B15514" s="2" t="s">
        <v>55509</v>
      </c>
      <c r="C15514" s="2" t="str">
        <f t="shared" si="242"/>
        <v>Dky VNLOTT fun8b.com Nap lan dau tang 150%, bom mau hang ngay den 12%, Ma Code cua A/C la: 3P2Q1W</v>
      </c>
    </row>
    <row r="15515" spans="1:3">
      <c r="A15515" s="1" t="s">
        <v>15514</v>
      </c>
      <c r="B15515" s="2" t="s">
        <v>55510</v>
      </c>
      <c r="C15515" s="2" t="str">
        <f t="shared" si="242"/>
        <v>Dky VNLOTT fun8b.com Nap lan dau tang 150%, bom mau hang ngay den 12%, Ma Code cua A/C la: 1X7D0N</v>
      </c>
    </row>
    <row r="15516" spans="1:3">
      <c r="A15516" s="1" t="s">
        <v>15515</v>
      </c>
      <c r="B15516" s="2" t="s">
        <v>55511</v>
      </c>
      <c r="C15516" s="2" t="str">
        <f t="shared" si="242"/>
        <v>Dky VNLOTT fun8b.com Nap lan dau tang 150%, bom mau hang ngay den 12%, Ma Code cua A/C la: 2V1U6B</v>
      </c>
    </row>
    <row r="15517" spans="1:3">
      <c r="A15517" s="1" t="s">
        <v>15516</v>
      </c>
      <c r="B15517" s="2" t="s">
        <v>55512</v>
      </c>
      <c r="C15517" s="2" t="str">
        <f t="shared" si="242"/>
        <v>Dky VNLOTT fun8b.com Nap lan dau tang 150%, bom mau hang ngay den 12%, Ma Code cua A/C la: 6K1G3D</v>
      </c>
    </row>
    <row r="15518" spans="1:3">
      <c r="A15518" s="1" t="s">
        <v>15517</v>
      </c>
      <c r="B15518" s="2" t="s">
        <v>55513</v>
      </c>
      <c r="C15518" s="2" t="str">
        <f t="shared" si="242"/>
        <v>Dky VNLOTT fun8b.com Nap lan dau tang 150%, bom mau hang ngay den 12%, Ma Code cua A/C la: 5S2U0U</v>
      </c>
    </row>
    <row r="15519" spans="1:3">
      <c r="A15519" s="1" t="s">
        <v>15518</v>
      </c>
      <c r="B15519" s="2" t="s">
        <v>55514</v>
      </c>
      <c r="C15519" s="2" t="str">
        <f t="shared" si="242"/>
        <v>Dky VNLOTT fun8b.com Nap lan dau tang 150%, bom mau hang ngay den 12%, Ma Code cua A/C la: 0K5U2Q</v>
      </c>
    </row>
    <row r="15520" spans="1:3">
      <c r="A15520" s="1" t="s">
        <v>15519</v>
      </c>
      <c r="B15520" s="2" t="s">
        <v>55515</v>
      </c>
      <c r="C15520" s="2" t="str">
        <f t="shared" si="242"/>
        <v>Dky VNLOTT fun8b.com Nap lan dau tang 150%, bom mau hang ngay den 12%, Ma Code cua A/C la: 2I0O4N</v>
      </c>
    </row>
    <row r="15521" spans="1:3">
      <c r="A15521" s="1" t="s">
        <v>15520</v>
      </c>
      <c r="B15521" s="2" t="s">
        <v>55516</v>
      </c>
      <c r="C15521" s="2" t="str">
        <f t="shared" si="242"/>
        <v>Dky VNLOTT fun8b.com Nap lan dau tang 150%, bom mau hang ngay den 12%, Ma Code cua A/C la: 2U6R5U</v>
      </c>
    </row>
    <row r="15522" spans="1:3">
      <c r="A15522" s="1" t="s">
        <v>15521</v>
      </c>
      <c r="B15522" s="2" t="s">
        <v>55517</v>
      </c>
      <c r="C15522" s="2" t="str">
        <f t="shared" si="242"/>
        <v>Dky VNLOTT fun8b.com Nap lan dau tang 150%, bom mau hang ngay den 12%, Ma Code cua A/C la: 5J7F3D</v>
      </c>
    </row>
    <row r="15523" spans="1:3">
      <c r="A15523" s="1" t="s">
        <v>15522</v>
      </c>
      <c r="B15523" s="2" t="s">
        <v>55518</v>
      </c>
      <c r="C15523" s="2" t="str">
        <f t="shared" si="242"/>
        <v>Dky VNLOTT fun8b.com Nap lan dau tang 150%, bom mau hang ngay den 12%, Ma Code cua A/C la: 7N6B6A</v>
      </c>
    </row>
    <row r="15524" spans="1:3">
      <c r="A15524" s="1" t="s">
        <v>15523</v>
      </c>
      <c r="B15524" s="2" t="s">
        <v>55519</v>
      </c>
      <c r="C15524" s="2" t="str">
        <f t="shared" si="242"/>
        <v>Dky VNLOTT fun8b.com Nap lan dau tang 150%, bom mau hang ngay den 12%, Ma Code cua A/C la: 4R3X2Y</v>
      </c>
    </row>
    <row r="15525" spans="1:3">
      <c r="A15525" s="1" t="s">
        <v>15524</v>
      </c>
      <c r="B15525" s="2" t="s">
        <v>55520</v>
      </c>
      <c r="C15525" s="2" t="str">
        <f t="shared" si="242"/>
        <v>Dky VNLOTT fun8b.com Nap lan dau tang 150%, bom mau hang ngay den 12%, Ma Code cua A/C la: 1O6K2V</v>
      </c>
    </row>
    <row r="15526" spans="1:3">
      <c r="A15526" s="1" t="s">
        <v>15525</v>
      </c>
      <c r="B15526" s="2" t="s">
        <v>55521</v>
      </c>
      <c r="C15526" s="2" t="str">
        <f t="shared" si="242"/>
        <v>Dky VNLOTT fun8b.com Nap lan dau tang 150%, bom mau hang ngay den 12%, Ma Code cua A/C la: 4M4V8G</v>
      </c>
    </row>
    <row r="15527" spans="1:3">
      <c r="A15527" s="1" t="s">
        <v>15526</v>
      </c>
      <c r="B15527" s="2" t="s">
        <v>55522</v>
      </c>
      <c r="C15527" s="2" t="str">
        <f t="shared" si="242"/>
        <v>Dky VNLOTT fun8b.com Nap lan dau tang 150%, bom mau hang ngay den 12%, Ma Code cua A/C la: 7T3G0H</v>
      </c>
    </row>
    <row r="15528" spans="1:3">
      <c r="A15528" s="1" t="s">
        <v>15527</v>
      </c>
      <c r="B15528" s="2" t="s">
        <v>55523</v>
      </c>
      <c r="C15528" s="2" t="str">
        <f t="shared" si="242"/>
        <v>Dky VNLOTT fun8b.com Nap lan dau tang 150%, bom mau hang ngay den 12%, Ma Code cua A/C la: 7L1Q0W</v>
      </c>
    </row>
    <row r="15529" spans="1:3">
      <c r="A15529" s="1" t="s">
        <v>15528</v>
      </c>
      <c r="B15529" s="2" t="s">
        <v>55524</v>
      </c>
      <c r="C15529" s="2" t="str">
        <f t="shared" si="242"/>
        <v>Dky VNLOTT fun8b.com Nap lan dau tang 150%, bom mau hang ngay den 12%, Ma Code cua A/C la: 8Q7X3G</v>
      </c>
    </row>
    <row r="15530" spans="1:3">
      <c r="A15530" s="1" t="s">
        <v>15529</v>
      </c>
      <c r="B15530" s="2" t="s">
        <v>55525</v>
      </c>
      <c r="C15530" s="2" t="str">
        <f t="shared" si="242"/>
        <v>Dky VNLOTT fun8b.com Nap lan dau tang 150%, bom mau hang ngay den 12%, Ma Code cua A/C la: 6X7D1Y</v>
      </c>
    </row>
    <row r="15531" spans="1:3">
      <c r="A15531" s="1" t="s">
        <v>15530</v>
      </c>
      <c r="B15531" s="2" t="s">
        <v>55526</v>
      </c>
      <c r="C15531" s="2" t="str">
        <f t="shared" si="242"/>
        <v>Dky VNLOTT fun8b.com Nap lan dau tang 150%, bom mau hang ngay den 12%, Ma Code cua A/C la: 3M1O2S</v>
      </c>
    </row>
    <row r="15532" spans="1:3">
      <c r="A15532" s="1" t="s">
        <v>15531</v>
      </c>
      <c r="B15532" s="2" t="s">
        <v>55527</v>
      </c>
      <c r="C15532" s="2" t="str">
        <f t="shared" si="242"/>
        <v>Dky VNLOTT fun8b.com Nap lan dau tang 150%, bom mau hang ngay den 12%, Ma Code cua A/C la: 7J7S1Q</v>
      </c>
    </row>
    <row r="15533" spans="1:3">
      <c r="A15533" s="1" t="s">
        <v>15532</v>
      </c>
      <c r="B15533" s="2" t="s">
        <v>55528</v>
      </c>
      <c r="C15533" s="2" t="str">
        <f t="shared" si="242"/>
        <v>Dky VNLOTT fun8b.com Nap lan dau tang 150%, bom mau hang ngay den 12%, Ma Code cua A/C la: 2A6O3J</v>
      </c>
    </row>
    <row r="15534" spans="1:3">
      <c r="A15534" s="1" t="s">
        <v>15533</v>
      </c>
      <c r="B15534" s="2" t="s">
        <v>55529</v>
      </c>
      <c r="C15534" s="2" t="str">
        <f t="shared" si="242"/>
        <v>Dky VNLOTT fun8b.com Nap lan dau tang 150%, bom mau hang ngay den 12%, Ma Code cua A/C la: 0I5B5N</v>
      </c>
    </row>
    <row r="15535" spans="1:3">
      <c r="A15535" s="1" t="s">
        <v>15534</v>
      </c>
      <c r="B15535" s="2" t="s">
        <v>55530</v>
      </c>
      <c r="C15535" s="2" t="str">
        <f t="shared" si="242"/>
        <v>Dky VNLOTT fun8b.com Nap lan dau tang 150%, bom mau hang ngay den 12%, Ma Code cua A/C la: 2P3Q5Y</v>
      </c>
    </row>
    <row r="15536" spans="1:3">
      <c r="A15536" s="1" t="s">
        <v>15535</v>
      </c>
      <c r="B15536" s="2" t="s">
        <v>55531</v>
      </c>
      <c r="C15536" s="2" t="str">
        <f t="shared" si="242"/>
        <v>Dky VNLOTT fun8b.com Nap lan dau tang 150%, bom mau hang ngay den 12%, Ma Code cua A/C la: 1N7M3W</v>
      </c>
    </row>
    <row r="15537" spans="1:3">
      <c r="A15537" s="1" t="s">
        <v>15536</v>
      </c>
      <c r="B15537" s="2" t="s">
        <v>55532</v>
      </c>
      <c r="C15537" s="2" t="str">
        <f t="shared" si="242"/>
        <v>Dky VNLOTT fun8b.com Nap lan dau tang 150%, bom mau hang ngay den 12%, Ma Code cua A/C la: 6E1S3W</v>
      </c>
    </row>
    <row r="15538" spans="1:3">
      <c r="A15538" s="1" t="s">
        <v>15537</v>
      </c>
      <c r="B15538" s="2" t="s">
        <v>55533</v>
      </c>
      <c r="C15538" s="2" t="str">
        <f t="shared" si="242"/>
        <v>Dky VNLOTT fun8b.com Nap lan dau tang 150%, bom mau hang ngay den 12%, Ma Code cua A/C la: 7M6Q1J</v>
      </c>
    </row>
    <row r="15539" spans="1:3">
      <c r="A15539" s="1" t="s">
        <v>15538</v>
      </c>
      <c r="B15539" s="2" t="s">
        <v>55534</v>
      </c>
      <c r="C15539" s="2" t="str">
        <f t="shared" si="242"/>
        <v>Dky VNLOTT fun8b.com Nap lan dau tang 150%, bom mau hang ngay den 12%, Ma Code cua A/C la: 7S2X4O</v>
      </c>
    </row>
    <row r="15540" spans="1:3">
      <c r="A15540" s="1" t="s">
        <v>15539</v>
      </c>
      <c r="B15540" s="2" t="s">
        <v>55535</v>
      </c>
      <c r="C15540" s="2" t="str">
        <f t="shared" si="242"/>
        <v>Dky VNLOTT fun8b.com Nap lan dau tang 150%, bom mau hang ngay den 12%, Ma Code cua A/C la: 6D7R5C</v>
      </c>
    </row>
    <row r="15541" spans="1:3">
      <c r="A15541" s="1" t="s">
        <v>15540</v>
      </c>
      <c r="B15541" s="2" t="s">
        <v>55536</v>
      </c>
      <c r="C15541" s="2" t="str">
        <f t="shared" si="242"/>
        <v>Dky VNLOTT fun8b.com Nap lan dau tang 150%, bom mau hang ngay den 12%, Ma Code cua A/C la: 4L1X1X</v>
      </c>
    </row>
    <row r="15542" spans="1:3">
      <c r="A15542" s="1" t="s">
        <v>15541</v>
      </c>
      <c r="B15542" s="2" t="s">
        <v>55537</v>
      </c>
      <c r="C15542" s="2" t="str">
        <f t="shared" si="242"/>
        <v>Dky VNLOTT fun8b.com Nap lan dau tang 150%, bom mau hang ngay den 12%, Ma Code cua A/C la: 7Q0H2N</v>
      </c>
    </row>
    <row r="15543" spans="1:3">
      <c r="A15543" s="1" t="s">
        <v>15542</v>
      </c>
      <c r="B15543" s="2" t="s">
        <v>55538</v>
      </c>
      <c r="C15543" s="2" t="str">
        <f t="shared" si="242"/>
        <v>Dky VNLOTT fun8b.com Nap lan dau tang 150%, bom mau hang ngay den 12%, Ma Code cua A/C la: 5O3E5J</v>
      </c>
    </row>
    <row r="15544" spans="1:3">
      <c r="A15544" s="1" t="s">
        <v>15543</v>
      </c>
      <c r="B15544" s="2" t="s">
        <v>55539</v>
      </c>
      <c r="C15544" s="2" t="str">
        <f t="shared" si="242"/>
        <v>Dky VNLOTT fun8b.com Nap lan dau tang 150%, bom mau hang ngay den 12%, Ma Code cua A/C la: 0P1D8D</v>
      </c>
    </row>
    <row r="15545" spans="1:3">
      <c r="A15545" s="1" t="s">
        <v>15544</v>
      </c>
      <c r="B15545" s="2" t="s">
        <v>55540</v>
      </c>
      <c r="C15545" s="2" t="str">
        <f t="shared" si="242"/>
        <v>Dky VNLOTT fun8b.com Nap lan dau tang 150%, bom mau hang ngay den 12%, Ma Code cua A/C la: 6X4U3O</v>
      </c>
    </row>
    <row r="15546" spans="1:3">
      <c r="A15546" s="1" t="s">
        <v>15545</v>
      </c>
      <c r="B15546" s="2" t="s">
        <v>55541</v>
      </c>
      <c r="C15546" s="2" t="str">
        <f t="shared" si="242"/>
        <v>Dky VNLOTT fun8b.com Nap lan dau tang 150%, bom mau hang ngay den 12%, Ma Code cua A/C la: 7G2R3T</v>
      </c>
    </row>
    <row r="15547" spans="1:3">
      <c r="A15547" s="1" t="s">
        <v>15546</v>
      </c>
      <c r="B15547" s="2" t="s">
        <v>55542</v>
      </c>
      <c r="C15547" s="2" t="str">
        <f t="shared" si="242"/>
        <v>Dky VNLOTT fun8b.com Nap lan dau tang 150%, bom mau hang ngay den 12%, Ma Code cua A/C la: 4J4V5Q</v>
      </c>
    </row>
    <row r="15548" spans="1:3">
      <c r="A15548" s="1" t="s">
        <v>15547</v>
      </c>
      <c r="B15548" s="2" t="s">
        <v>55543</v>
      </c>
      <c r="C15548" s="2" t="str">
        <f t="shared" si="242"/>
        <v>Dky VNLOTT fun8b.com Nap lan dau tang 150%, bom mau hang ngay den 12%, Ma Code cua A/C la: 1G4F4S</v>
      </c>
    </row>
    <row r="15549" spans="1:3">
      <c r="A15549" s="1" t="s">
        <v>15548</v>
      </c>
      <c r="B15549" s="2" t="s">
        <v>55544</v>
      </c>
      <c r="C15549" s="2" t="str">
        <f t="shared" si="242"/>
        <v>Dky VNLOTT fun8b.com Nap lan dau tang 150%, bom mau hang ngay den 12%, Ma Code cua A/C la: 0H5M0U</v>
      </c>
    </row>
    <row r="15550" spans="1:3">
      <c r="A15550" s="1" t="s">
        <v>15549</v>
      </c>
      <c r="B15550" s="2" t="s">
        <v>55545</v>
      </c>
      <c r="C15550" s="2" t="str">
        <f t="shared" si="242"/>
        <v>Dky VNLOTT fun8b.com Nap lan dau tang 150%, bom mau hang ngay den 12%, Ma Code cua A/C la: 1V4Y5W</v>
      </c>
    </row>
    <row r="15551" spans="1:3">
      <c r="A15551" s="1" t="s">
        <v>15550</v>
      </c>
      <c r="B15551" s="2" t="s">
        <v>55546</v>
      </c>
      <c r="C15551" s="2" t="str">
        <f t="shared" si="242"/>
        <v>Dky VNLOTT fun8b.com Nap lan dau tang 150%, bom mau hang ngay den 12%, Ma Code cua A/C la: 6P7O5I</v>
      </c>
    </row>
    <row r="15552" spans="1:3">
      <c r="A15552" s="1" t="s">
        <v>15551</v>
      </c>
      <c r="B15552" s="2" t="s">
        <v>55547</v>
      </c>
      <c r="C15552" s="2" t="str">
        <f t="shared" si="242"/>
        <v>Dky VNLOTT fun8b.com Nap lan dau tang 150%, bom mau hang ngay den 12%, Ma Code cua A/C la: 0L1M2Q</v>
      </c>
    </row>
    <row r="15553" spans="1:3">
      <c r="A15553" s="1" t="s">
        <v>15552</v>
      </c>
      <c r="B15553" s="2" t="s">
        <v>55548</v>
      </c>
      <c r="C15553" s="2" t="str">
        <f t="shared" si="242"/>
        <v>Dky VNLOTT fun8b.com Nap lan dau tang 150%, bom mau hang ngay den 12%, Ma Code cua A/C la: 6G8H3K</v>
      </c>
    </row>
    <row r="15554" spans="1:3">
      <c r="A15554" s="1" t="s">
        <v>15553</v>
      </c>
      <c r="B15554" s="2" t="s">
        <v>55549</v>
      </c>
      <c r="C15554" s="2" t="str">
        <f t="shared" si="242"/>
        <v>Dky VNLOTT fun8b.com Nap lan dau tang 150%, bom mau hang ngay den 12%, Ma Code cua A/C la: 0R3L7C</v>
      </c>
    </row>
    <row r="15555" spans="1:3">
      <c r="A15555" s="1" t="s">
        <v>15554</v>
      </c>
      <c r="B15555" s="2" t="s">
        <v>55550</v>
      </c>
      <c r="C15555" s="2" t="str">
        <f t="shared" ref="C15555:C15618" si="243">CONCATENATE("Dky VNLOTT fun8b.com Nap lan dau tang 150%, bom mau hang ngay den 12%, Ma Code cua A/C la: ",B15555)</f>
        <v>Dky VNLOTT fun8b.com Nap lan dau tang 150%, bom mau hang ngay den 12%, Ma Code cua A/C la: 6Q8N7B</v>
      </c>
    </row>
    <row r="15556" spans="1:3">
      <c r="A15556" s="1" t="s">
        <v>15555</v>
      </c>
      <c r="B15556" s="2" t="s">
        <v>55551</v>
      </c>
      <c r="C15556" s="2" t="str">
        <f t="shared" si="243"/>
        <v>Dky VNLOTT fun8b.com Nap lan dau tang 150%, bom mau hang ngay den 12%, Ma Code cua A/C la: 6L4Y1Y</v>
      </c>
    </row>
    <row r="15557" spans="1:3">
      <c r="A15557" s="1" t="s">
        <v>15556</v>
      </c>
      <c r="B15557" s="2" t="s">
        <v>55552</v>
      </c>
      <c r="C15557" s="2" t="str">
        <f t="shared" si="243"/>
        <v>Dky VNLOTT fun8b.com Nap lan dau tang 150%, bom mau hang ngay den 12%, Ma Code cua A/C la: 5F2A4N</v>
      </c>
    </row>
    <row r="15558" spans="1:3">
      <c r="A15558" s="1" t="s">
        <v>15557</v>
      </c>
      <c r="B15558" s="2" t="s">
        <v>55553</v>
      </c>
      <c r="C15558" s="2" t="str">
        <f t="shared" si="243"/>
        <v>Dky VNLOTT fun8b.com Nap lan dau tang 150%, bom mau hang ngay den 12%, Ma Code cua A/C la: 7B1L3W</v>
      </c>
    </row>
    <row r="15559" spans="1:3">
      <c r="A15559" s="1" t="s">
        <v>15558</v>
      </c>
      <c r="B15559" s="2" t="s">
        <v>55554</v>
      </c>
      <c r="C15559" s="2" t="str">
        <f t="shared" si="243"/>
        <v>Dky VNLOTT fun8b.com Nap lan dau tang 150%, bom mau hang ngay den 12%, Ma Code cua A/C la: 5A7D2T</v>
      </c>
    </row>
    <row r="15560" spans="1:3">
      <c r="A15560" s="1" t="s">
        <v>15559</v>
      </c>
      <c r="B15560" s="2" t="s">
        <v>55555</v>
      </c>
      <c r="C15560" s="2" t="str">
        <f t="shared" si="243"/>
        <v>Dky VNLOTT fun8b.com Nap lan dau tang 150%, bom mau hang ngay den 12%, Ma Code cua A/C la: 2G4B6A</v>
      </c>
    </row>
    <row r="15561" spans="1:3">
      <c r="A15561" s="1" t="s">
        <v>15560</v>
      </c>
      <c r="B15561" s="2" t="s">
        <v>55556</v>
      </c>
      <c r="C15561" s="2" t="str">
        <f t="shared" si="243"/>
        <v>Dky VNLOTT fun8b.com Nap lan dau tang 150%, bom mau hang ngay den 12%, Ma Code cua A/C la: 6C4X7N</v>
      </c>
    </row>
    <row r="15562" spans="1:3">
      <c r="A15562" s="1" t="s">
        <v>15561</v>
      </c>
      <c r="B15562" s="2" t="s">
        <v>55557</v>
      </c>
      <c r="C15562" s="2" t="str">
        <f t="shared" si="243"/>
        <v>Dky VNLOTT fun8b.com Nap lan dau tang 150%, bom mau hang ngay den 12%, Ma Code cua A/C la: 2L1D0V</v>
      </c>
    </row>
    <row r="15563" spans="1:3">
      <c r="A15563" s="1" t="s">
        <v>15562</v>
      </c>
      <c r="B15563" s="2" t="s">
        <v>55558</v>
      </c>
      <c r="C15563" s="2" t="str">
        <f t="shared" si="243"/>
        <v>Dky VNLOTT fun8b.com Nap lan dau tang 150%, bom mau hang ngay den 12%, Ma Code cua A/C la: 7Y0C7B</v>
      </c>
    </row>
    <row r="15564" spans="1:3">
      <c r="A15564" s="1" t="s">
        <v>15563</v>
      </c>
      <c r="B15564" s="2" t="s">
        <v>55559</v>
      </c>
      <c r="C15564" s="2" t="str">
        <f t="shared" si="243"/>
        <v>Dky VNLOTT fun8b.com Nap lan dau tang 150%, bom mau hang ngay den 12%, Ma Code cua A/C la: 7M1N7E</v>
      </c>
    </row>
    <row r="15565" spans="1:3">
      <c r="A15565" s="1" t="s">
        <v>15564</v>
      </c>
      <c r="B15565" s="2" t="s">
        <v>55560</v>
      </c>
      <c r="C15565" s="2" t="str">
        <f t="shared" si="243"/>
        <v>Dky VNLOTT fun8b.com Nap lan dau tang 150%, bom mau hang ngay den 12%, Ma Code cua A/C la: 3P0U2M</v>
      </c>
    </row>
    <row r="15566" spans="1:3">
      <c r="A15566" s="1" t="s">
        <v>15565</v>
      </c>
      <c r="B15566" s="2" t="s">
        <v>55561</v>
      </c>
      <c r="C15566" s="2" t="str">
        <f t="shared" si="243"/>
        <v>Dky VNLOTT fun8b.com Nap lan dau tang 150%, bom mau hang ngay den 12%, Ma Code cua A/C la: 3Y4K5T</v>
      </c>
    </row>
    <row r="15567" spans="1:3">
      <c r="A15567" s="1" t="s">
        <v>15566</v>
      </c>
      <c r="B15567" s="2" t="s">
        <v>55562</v>
      </c>
      <c r="C15567" s="2" t="str">
        <f t="shared" si="243"/>
        <v>Dky VNLOTT fun8b.com Nap lan dau tang 150%, bom mau hang ngay den 12%, Ma Code cua A/C la: 2I4L6W</v>
      </c>
    </row>
    <row r="15568" spans="1:3">
      <c r="A15568" s="1" t="s">
        <v>15567</v>
      </c>
      <c r="B15568" s="2" t="s">
        <v>55563</v>
      </c>
      <c r="C15568" s="2" t="str">
        <f t="shared" si="243"/>
        <v>Dky VNLOTT fun8b.com Nap lan dau tang 150%, bom mau hang ngay den 12%, Ma Code cua A/C la: 4M8C0O</v>
      </c>
    </row>
    <row r="15569" spans="1:3">
      <c r="A15569" s="1" t="s">
        <v>15568</v>
      </c>
      <c r="B15569" s="2" t="s">
        <v>55564</v>
      </c>
      <c r="C15569" s="2" t="str">
        <f t="shared" si="243"/>
        <v>Dky VNLOTT fun8b.com Nap lan dau tang 150%, bom mau hang ngay den 12%, Ma Code cua A/C la: 1T3U3G</v>
      </c>
    </row>
    <row r="15570" spans="1:3">
      <c r="A15570" s="1" t="s">
        <v>15569</v>
      </c>
      <c r="B15570" s="2" t="s">
        <v>55565</v>
      </c>
      <c r="C15570" s="2" t="str">
        <f t="shared" si="243"/>
        <v>Dky VNLOTT fun8b.com Nap lan dau tang 150%, bom mau hang ngay den 12%, Ma Code cua A/C la: 4A4M5R</v>
      </c>
    </row>
    <row r="15571" spans="1:3">
      <c r="A15571" s="1" t="s">
        <v>15570</v>
      </c>
      <c r="B15571" s="2" t="s">
        <v>55566</v>
      </c>
      <c r="C15571" s="2" t="str">
        <f t="shared" si="243"/>
        <v>Dky VNLOTT fun8b.com Nap lan dau tang 150%, bom mau hang ngay den 12%, Ma Code cua A/C la: 4J7U0C</v>
      </c>
    </row>
    <row r="15572" spans="1:3">
      <c r="A15572" s="1" t="s">
        <v>15571</v>
      </c>
      <c r="B15572" s="2" t="s">
        <v>55567</v>
      </c>
      <c r="C15572" s="2" t="str">
        <f t="shared" si="243"/>
        <v>Dky VNLOTT fun8b.com Nap lan dau tang 150%, bom mau hang ngay den 12%, Ma Code cua A/C la: 2X5S6B</v>
      </c>
    </row>
    <row r="15573" spans="1:3">
      <c r="A15573" s="1" t="s">
        <v>15572</v>
      </c>
      <c r="B15573" s="2" t="s">
        <v>55568</v>
      </c>
      <c r="C15573" s="2" t="str">
        <f t="shared" si="243"/>
        <v>Dky VNLOTT fun8b.com Nap lan dau tang 150%, bom mau hang ngay den 12%, Ma Code cua A/C la: 5G6J8N</v>
      </c>
    </row>
    <row r="15574" spans="1:3">
      <c r="A15574" s="1" t="s">
        <v>15573</v>
      </c>
      <c r="B15574" s="2" t="s">
        <v>55569</v>
      </c>
      <c r="C15574" s="2" t="str">
        <f t="shared" si="243"/>
        <v>Dky VNLOTT fun8b.com Nap lan dau tang 150%, bom mau hang ngay den 12%, Ma Code cua A/C la: 4B6T2O</v>
      </c>
    </row>
    <row r="15575" spans="1:3">
      <c r="A15575" s="1" t="s">
        <v>15574</v>
      </c>
      <c r="B15575" s="2" t="s">
        <v>55570</v>
      </c>
      <c r="C15575" s="2" t="str">
        <f t="shared" si="243"/>
        <v>Dky VNLOTT fun8b.com Nap lan dau tang 150%, bom mau hang ngay den 12%, Ma Code cua A/C la: 0X6W8H</v>
      </c>
    </row>
    <row r="15576" spans="1:3">
      <c r="A15576" s="1" t="s">
        <v>15575</v>
      </c>
      <c r="B15576" s="2" t="s">
        <v>55571</v>
      </c>
      <c r="C15576" s="2" t="str">
        <f t="shared" si="243"/>
        <v>Dky VNLOTT fun8b.com Nap lan dau tang 150%, bom mau hang ngay den 12%, Ma Code cua A/C la: 3K8S3F</v>
      </c>
    </row>
    <row r="15577" spans="1:3">
      <c r="A15577" s="1" t="s">
        <v>15576</v>
      </c>
      <c r="B15577" s="2" t="s">
        <v>55572</v>
      </c>
      <c r="C15577" s="2" t="str">
        <f t="shared" si="243"/>
        <v>Dky VNLOTT fun8b.com Nap lan dau tang 150%, bom mau hang ngay den 12%, Ma Code cua A/C la: 1F3N3N</v>
      </c>
    </row>
    <row r="15578" spans="1:3">
      <c r="A15578" s="1" t="s">
        <v>15577</v>
      </c>
      <c r="B15578" s="2" t="s">
        <v>55573</v>
      </c>
      <c r="C15578" s="2" t="str">
        <f t="shared" si="243"/>
        <v>Dky VNLOTT fun8b.com Nap lan dau tang 150%, bom mau hang ngay den 12%, Ma Code cua A/C la: 8F0L5Y</v>
      </c>
    </row>
    <row r="15579" spans="1:3">
      <c r="A15579" s="1" t="s">
        <v>15578</v>
      </c>
      <c r="B15579" s="2" t="s">
        <v>55574</v>
      </c>
      <c r="C15579" s="2" t="str">
        <f t="shared" si="243"/>
        <v>Dky VNLOTT fun8b.com Nap lan dau tang 150%, bom mau hang ngay den 12%, Ma Code cua A/C la: 7B5Q0T</v>
      </c>
    </row>
    <row r="15580" spans="1:3">
      <c r="A15580" s="1" t="s">
        <v>15579</v>
      </c>
      <c r="B15580" s="2" t="s">
        <v>55575</v>
      </c>
      <c r="C15580" s="2" t="str">
        <f t="shared" si="243"/>
        <v>Dky VNLOTT fun8b.com Nap lan dau tang 150%, bom mau hang ngay den 12%, Ma Code cua A/C la: 2T4V3P</v>
      </c>
    </row>
    <row r="15581" spans="1:3">
      <c r="A15581" s="1" t="s">
        <v>15580</v>
      </c>
      <c r="B15581" s="2" t="s">
        <v>55576</v>
      </c>
      <c r="C15581" s="2" t="str">
        <f t="shared" si="243"/>
        <v>Dky VNLOTT fun8b.com Nap lan dau tang 150%, bom mau hang ngay den 12%, Ma Code cua A/C la: 7A8T7E</v>
      </c>
    </row>
    <row r="15582" spans="1:3">
      <c r="A15582" s="1" t="s">
        <v>15581</v>
      </c>
      <c r="B15582" s="2" t="s">
        <v>55577</v>
      </c>
      <c r="C15582" s="2" t="str">
        <f t="shared" si="243"/>
        <v>Dky VNLOTT fun8b.com Nap lan dau tang 150%, bom mau hang ngay den 12%, Ma Code cua A/C la: 3P7S0T</v>
      </c>
    </row>
    <row r="15583" spans="1:3">
      <c r="A15583" s="1" t="s">
        <v>15582</v>
      </c>
      <c r="B15583" s="2" t="s">
        <v>55578</v>
      </c>
      <c r="C15583" s="2" t="str">
        <f t="shared" si="243"/>
        <v>Dky VNLOTT fun8b.com Nap lan dau tang 150%, bom mau hang ngay den 12%, Ma Code cua A/C la: 0G8R2Y</v>
      </c>
    </row>
    <row r="15584" spans="1:3">
      <c r="A15584" s="1" t="s">
        <v>15583</v>
      </c>
      <c r="B15584" s="2" t="s">
        <v>55579</v>
      </c>
      <c r="C15584" s="2" t="str">
        <f t="shared" si="243"/>
        <v>Dky VNLOTT fun8b.com Nap lan dau tang 150%, bom mau hang ngay den 12%, Ma Code cua A/C la: 5P8Y2B</v>
      </c>
    </row>
    <row r="15585" spans="1:3">
      <c r="A15585" s="1" t="s">
        <v>15584</v>
      </c>
      <c r="B15585" s="2" t="s">
        <v>55580</v>
      </c>
      <c r="C15585" s="2" t="str">
        <f t="shared" si="243"/>
        <v>Dky VNLOTT fun8b.com Nap lan dau tang 150%, bom mau hang ngay den 12%, Ma Code cua A/C la: 5T4A7D</v>
      </c>
    </row>
    <row r="15586" spans="1:3">
      <c r="A15586" s="1" t="s">
        <v>15585</v>
      </c>
      <c r="B15586" s="2" t="s">
        <v>55581</v>
      </c>
      <c r="C15586" s="2" t="str">
        <f t="shared" si="243"/>
        <v>Dky VNLOTT fun8b.com Nap lan dau tang 150%, bom mau hang ngay den 12%, Ma Code cua A/C la: 5Q6P8W</v>
      </c>
    </row>
    <row r="15587" spans="1:3">
      <c r="A15587" s="1" t="s">
        <v>15586</v>
      </c>
      <c r="B15587" s="2" t="s">
        <v>55582</v>
      </c>
      <c r="C15587" s="2" t="str">
        <f t="shared" si="243"/>
        <v>Dky VNLOTT fun8b.com Nap lan dau tang 150%, bom mau hang ngay den 12%, Ma Code cua A/C la: 0Y6Y7H</v>
      </c>
    </row>
    <row r="15588" spans="1:3">
      <c r="A15588" s="1" t="s">
        <v>15587</v>
      </c>
      <c r="B15588" s="2" t="s">
        <v>55583</v>
      </c>
      <c r="C15588" s="2" t="str">
        <f t="shared" si="243"/>
        <v>Dky VNLOTT fun8b.com Nap lan dau tang 150%, bom mau hang ngay den 12%, Ma Code cua A/C la: 7X3I7N</v>
      </c>
    </row>
    <row r="15589" spans="1:3">
      <c r="A15589" s="1" t="s">
        <v>15588</v>
      </c>
      <c r="B15589" s="2" t="s">
        <v>55584</v>
      </c>
      <c r="C15589" s="2" t="str">
        <f t="shared" si="243"/>
        <v>Dky VNLOTT fun8b.com Nap lan dau tang 150%, bom mau hang ngay den 12%, Ma Code cua A/C la: 2A6T5I</v>
      </c>
    </row>
    <row r="15590" spans="1:3">
      <c r="A15590" s="1" t="s">
        <v>15589</v>
      </c>
      <c r="B15590" s="2" t="s">
        <v>55585</v>
      </c>
      <c r="C15590" s="2" t="str">
        <f t="shared" si="243"/>
        <v>Dky VNLOTT fun8b.com Nap lan dau tang 150%, bom mau hang ngay den 12%, Ma Code cua A/C la: 4B6F4H</v>
      </c>
    </row>
    <row r="15591" spans="1:3">
      <c r="A15591" s="1" t="s">
        <v>15590</v>
      </c>
      <c r="B15591" s="2" t="s">
        <v>55586</v>
      </c>
      <c r="C15591" s="2" t="str">
        <f t="shared" si="243"/>
        <v>Dky VNLOTT fun8b.com Nap lan dau tang 150%, bom mau hang ngay den 12%, Ma Code cua A/C la: 2X5C1D</v>
      </c>
    </row>
    <row r="15592" spans="1:3">
      <c r="A15592" s="1" t="s">
        <v>15591</v>
      </c>
      <c r="B15592" s="2" t="s">
        <v>55587</v>
      </c>
      <c r="C15592" s="2" t="str">
        <f t="shared" si="243"/>
        <v>Dky VNLOTT fun8b.com Nap lan dau tang 150%, bom mau hang ngay den 12%, Ma Code cua A/C la: 2J8W0W</v>
      </c>
    </row>
    <row r="15593" spans="1:3">
      <c r="A15593" s="1" t="s">
        <v>15592</v>
      </c>
      <c r="B15593" s="2" t="s">
        <v>55588</v>
      </c>
      <c r="C15593" s="2" t="str">
        <f t="shared" si="243"/>
        <v>Dky VNLOTT fun8b.com Nap lan dau tang 150%, bom mau hang ngay den 12%, Ma Code cua A/C la: 1X7X0T</v>
      </c>
    </row>
    <row r="15594" spans="1:3">
      <c r="A15594" s="1" t="s">
        <v>15593</v>
      </c>
      <c r="B15594" s="2" t="s">
        <v>55589</v>
      </c>
      <c r="C15594" s="2" t="str">
        <f t="shared" si="243"/>
        <v>Dky VNLOTT fun8b.com Nap lan dau tang 150%, bom mau hang ngay den 12%, Ma Code cua A/C la: 4O1K7M</v>
      </c>
    </row>
    <row r="15595" spans="1:3">
      <c r="A15595" s="1" t="s">
        <v>15594</v>
      </c>
      <c r="B15595" s="2" t="s">
        <v>55590</v>
      </c>
      <c r="C15595" s="2" t="str">
        <f t="shared" si="243"/>
        <v>Dky VNLOTT fun8b.com Nap lan dau tang 150%, bom mau hang ngay den 12%, Ma Code cua A/C la: 0H6P0G</v>
      </c>
    </row>
    <row r="15596" spans="1:3">
      <c r="A15596" s="1" t="s">
        <v>15595</v>
      </c>
      <c r="B15596" s="2" t="s">
        <v>55591</v>
      </c>
      <c r="C15596" s="2" t="str">
        <f t="shared" si="243"/>
        <v>Dky VNLOTT fun8b.com Nap lan dau tang 150%, bom mau hang ngay den 12%, Ma Code cua A/C la: 8U5V6F</v>
      </c>
    </row>
    <row r="15597" spans="1:3">
      <c r="A15597" s="1" t="s">
        <v>15596</v>
      </c>
      <c r="B15597" s="2" t="s">
        <v>55592</v>
      </c>
      <c r="C15597" s="2" t="str">
        <f t="shared" si="243"/>
        <v>Dky VNLOTT fun8b.com Nap lan dau tang 150%, bom mau hang ngay den 12%, Ma Code cua A/C la: 2D7T8Q</v>
      </c>
    </row>
    <row r="15598" spans="1:3">
      <c r="A15598" s="1" t="s">
        <v>15597</v>
      </c>
      <c r="B15598" s="2" t="s">
        <v>55593</v>
      </c>
      <c r="C15598" s="2" t="str">
        <f t="shared" si="243"/>
        <v>Dky VNLOTT fun8b.com Nap lan dau tang 150%, bom mau hang ngay den 12%, Ma Code cua A/C la: 5I1E8K</v>
      </c>
    </row>
    <row r="15599" spans="1:3">
      <c r="A15599" s="1" t="s">
        <v>15598</v>
      </c>
      <c r="B15599" s="2" t="s">
        <v>55594</v>
      </c>
      <c r="C15599" s="2" t="str">
        <f t="shared" si="243"/>
        <v>Dky VNLOTT fun8b.com Nap lan dau tang 150%, bom mau hang ngay den 12%, Ma Code cua A/C la: 4J0L8Q</v>
      </c>
    </row>
    <row r="15600" spans="1:3">
      <c r="A15600" s="1" t="s">
        <v>15599</v>
      </c>
      <c r="B15600" s="2" t="s">
        <v>55595</v>
      </c>
      <c r="C15600" s="2" t="str">
        <f t="shared" si="243"/>
        <v>Dky VNLOTT fun8b.com Nap lan dau tang 150%, bom mau hang ngay den 12%, Ma Code cua A/C la: 1S7Q1V</v>
      </c>
    </row>
    <row r="15601" spans="1:3">
      <c r="A15601" s="1" t="s">
        <v>15600</v>
      </c>
      <c r="B15601" s="2" t="s">
        <v>55596</v>
      </c>
      <c r="C15601" s="2" t="str">
        <f t="shared" si="243"/>
        <v>Dky VNLOTT fun8b.com Nap lan dau tang 150%, bom mau hang ngay den 12%, Ma Code cua A/C la: 1R8D6T</v>
      </c>
    </row>
    <row r="15602" spans="1:3">
      <c r="A15602" s="1" t="s">
        <v>15601</v>
      </c>
      <c r="B15602" s="2" t="s">
        <v>55597</v>
      </c>
      <c r="C15602" s="2" t="str">
        <f t="shared" si="243"/>
        <v>Dky VNLOTT fun8b.com Nap lan dau tang 150%, bom mau hang ngay den 12%, Ma Code cua A/C la: 8F5Y2R</v>
      </c>
    </row>
    <row r="15603" spans="1:3">
      <c r="A15603" s="1" t="s">
        <v>15602</v>
      </c>
      <c r="B15603" s="2" t="s">
        <v>55598</v>
      </c>
      <c r="C15603" s="2" t="str">
        <f t="shared" si="243"/>
        <v>Dky VNLOTT fun8b.com Nap lan dau tang 150%, bom mau hang ngay den 12%, Ma Code cua A/C la: 8C0U1R</v>
      </c>
    </row>
    <row r="15604" spans="1:3">
      <c r="A15604" s="1" t="s">
        <v>15603</v>
      </c>
      <c r="B15604" s="2" t="s">
        <v>55599</v>
      </c>
      <c r="C15604" s="2" t="str">
        <f t="shared" si="243"/>
        <v>Dky VNLOTT fun8b.com Nap lan dau tang 150%, bom mau hang ngay den 12%, Ma Code cua A/C la: 7K7N4B</v>
      </c>
    </row>
    <row r="15605" spans="1:3">
      <c r="A15605" s="1" t="s">
        <v>15604</v>
      </c>
      <c r="B15605" s="2" t="s">
        <v>55600</v>
      </c>
      <c r="C15605" s="2" t="str">
        <f t="shared" si="243"/>
        <v>Dky VNLOTT fun8b.com Nap lan dau tang 150%, bom mau hang ngay den 12%, Ma Code cua A/C la: 0J2N1G</v>
      </c>
    </row>
    <row r="15606" spans="1:3">
      <c r="A15606" s="1" t="s">
        <v>15605</v>
      </c>
      <c r="B15606" s="2" t="s">
        <v>55601</v>
      </c>
      <c r="C15606" s="2" t="str">
        <f t="shared" si="243"/>
        <v>Dky VNLOTT fun8b.com Nap lan dau tang 150%, bom mau hang ngay den 12%, Ma Code cua A/C la: 5X2B5K</v>
      </c>
    </row>
    <row r="15607" spans="1:3">
      <c r="A15607" s="1" t="s">
        <v>15606</v>
      </c>
      <c r="B15607" s="2" t="s">
        <v>55602</v>
      </c>
      <c r="C15607" s="2" t="str">
        <f t="shared" si="243"/>
        <v>Dky VNLOTT fun8b.com Nap lan dau tang 150%, bom mau hang ngay den 12%, Ma Code cua A/C la: 3I3R3L</v>
      </c>
    </row>
    <row r="15608" spans="1:3">
      <c r="A15608" s="1" t="s">
        <v>15607</v>
      </c>
      <c r="B15608" s="2" t="s">
        <v>55603</v>
      </c>
      <c r="C15608" s="2" t="str">
        <f t="shared" si="243"/>
        <v>Dky VNLOTT fun8b.com Nap lan dau tang 150%, bom mau hang ngay den 12%, Ma Code cua A/C la: 5P4C7K</v>
      </c>
    </row>
    <row r="15609" spans="1:3">
      <c r="A15609" s="1" t="s">
        <v>15608</v>
      </c>
      <c r="B15609" s="2" t="s">
        <v>55604</v>
      </c>
      <c r="C15609" s="2" t="str">
        <f t="shared" si="243"/>
        <v>Dky VNLOTT fun8b.com Nap lan dau tang 150%, bom mau hang ngay den 12%, Ma Code cua A/C la: 6O1Q8V</v>
      </c>
    </row>
    <row r="15610" spans="1:3">
      <c r="A15610" s="1" t="s">
        <v>15609</v>
      </c>
      <c r="B15610" s="2" t="s">
        <v>55605</v>
      </c>
      <c r="C15610" s="2" t="str">
        <f t="shared" si="243"/>
        <v>Dky VNLOTT fun8b.com Nap lan dau tang 150%, bom mau hang ngay den 12%, Ma Code cua A/C la: 5A3D2S</v>
      </c>
    </row>
    <row r="15611" spans="1:3">
      <c r="A15611" s="1" t="s">
        <v>15610</v>
      </c>
      <c r="B15611" s="2" t="s">
        <v>55606</v>
      </c>
      <c r="C15611" s="2" t="str">
        <f t="shared" si="243"/>
        <v>Dky VNLOTT fun8b.com Nap lan dau tang 150%, bom mau hang ngay den 12%, Ma Code cua A/C la: 5K4I3K</v>
      </c>
    </row>
    <row r="15612" spans="1:3">
      <c r="A15612" s="1" t="s">
        <v>15611</v>
      </c>
      <c r="B15612" s="2" t="s">
        <v>55607</v>
      </c>
      <c r="C15612" s="2" t="str">
        <f t="shared" si="243"/>
        <v>Dky VNLOTT fun8b.com Nap lan dau tang 150%, bom mau hang ngay den 12%, Ma Code cua A/C la: 2U5Q8Q</v>
      </c>
    </row>
    <row r="15613" spans="1:3">
      <c r="A15613" s="1" t="s">
        <v>15612</v>
      </c>
      <c r="B15613" s="2" t="s">
        <v>55608</v>
      </c>
      <c r="C15613" s="2" t="str">
        <f t="shared" si="243"/>
        <v>Dky VNLOTT fun8b.com Nap lan dau tang 150%, bom mau hang ngay den 12%, Ma Code cua A/C la: 7B0S2X</v>
      </c>
    </row>
    <row r="15614" spans="1:3">
      <c r="A15614" s="1" t="s">
        <v>15613</v>
      </c>
      <c r="B15614" s="2" t="s">
        <v>55609</v>
      </c>
      <c r="C15614" s="2" t="str">
        <f t="shared" si="243"/>
        <v>Dky VNLOTT fun8b.com Nap lan dau tang 150%, bom mau hang ngay den 12%, Ma Code cua A/C la: 4W5T4K</v>
      </c>
    </row>
    <row r="15615" spans="1:3">
      <c r="A15615" s="1" t="s">
        <v>15614</v>
      </c>
      <c r="B15615" s="2" t="s">
        <v>55610</v>
      </c>
      <c r="C15615" s="2" t="str">
        <f t="shared" si="243"/>
        <v>Dky VNLOTT fun8b.com Nap lan dau tang 150%, bom mau hang ngay den 12%, Ma Code cua A/C la: 5K3O1R</v>
      </c>
    </row>
    <row r="15616" spans="1:3">
      <c r="A15616" s="1" t="s">
        <v>15615</v>
      </c>
      <c r="B15616" s="2" t="s">
        <v>55611</v>
      </c>
      <c r="C15616" s="2" t="str">
        <f t="shared" si="243"/>
        <v>Dky VNLOTT fun8b.com Nap lan dau tang 150%, bom mau hang ngay den 12%, Ma Code cua A/C la: 8D2N0F</v>
      </c>
    </row>
    <row r="15617" spans="1:3">
      <c r="A15617" s="1" t="s">
        <v>15616</v>
      </c>
      <c r="B15617" s="2" t="s">
        <v>55612</v>
      </c>
      <c r="C15617" s="2" t="str">
        <f t="shared" si="243"/>
        <v>Dky VNLOTT fun8b.com Nap lan dau tang 150%, bom mau hang ngay den 12%, Ma Code cua A/C la: 1L1J5Q</v>
      </c>
    </row>
    <row r="15618" spans="1:3">
      <c r="A15618" s="1" t="s">
        <v>15617</v>
      </c>
      <c r="B15618" s="2" t="s">
        <v>55613</v>
      </c>
      <c r="C15618" s="2" t="str">
        <f t="shared" si="243"/>
        <v>Dky VNLOTT fun8b.com Nap lan dau tang 150%, bom mau hang ngay den 12%, Ma Code cua A/C la: 4E8M4N</v>
      </c>
    </row>
    <row r="15619" spans="1:3">
      <c r="A15619" s="1" t="s">
        <v>15618</v>
      </c>
      <c r="B15619" s="2" t="s">
        <v>55614</v>
      </c>
      <c r="C15619" s="2" t="str">
        <f t="shared" ref="C15619:C15682" si="244">CONCATENATE("Dky VNLOTT fun8b.com Nap lan dau tang 150%, bom mau hang ngay den 12%, Ma Code cua A/C la: ",B15619)</f>
        <v>Dky VNLOTT fun8b.com Nap lan dau tang 150%, bom mau hang ngay den 12%, Ma Code cua A/C la: 4M6X5O</v>
      </c>
    </row>
    <row r="15620" spans="1:3">
      <c r="A15620" s="1" t="s">
        <v>15619</v>
      </c>
      <c r="B15620" s="2" t="s">
        <v>55615</v>
      </c>
      <c r="C15620" s="2" t="str">
        <f t="shared" si="244"/>
        <v>Dky VNLOTT fun8b.com Nap lan dau tang 150%, bom mau hang ngay den 12%, Ma Code cua A/C la: 1B2A0X</v>
      </c>
    </row>
    <row r="15621" spans="1:3">
      <c r="A15621" s="1" t="s">
        <v>15620</v>
      </c>
      <c r="B15621" s="2" t="s">
        <v>55616</v>
      </c>
      <c r="C15621" s="2" t="str">
        <f t="shared" si="244"/>
        <v>Dky VNLOTT fun8b.com Nap lan dau tang 150%, bom mau hang ngay den 12%, Ma Code cua A/C la: 2A5F3J</v>
      </c>
    </row>
    <row r="15622" spans="1:3">
      <c r="A15622" s="1" t="s">
        <v>15621</v>
      </c>
      <c r="B15622" s="2" t="s">
        <v>55617</v>
      </c>
      <c r="C15622" s="2" t="str">
        <f t="shared" si="244"/>
        <v>Dky VNLOTT fun8b.com Nap lan dau tang 150%, bom mau hang ngay den 12%, Ma Code cua A/C la: 5E4F8X</v>
      </c>
    </row>
    <row r="15623" spans="1:3">
      <c r="A15623" s="1" t="s">
        <v>15622</v>
      </c>
      <c r="B15623" s="2" t="s">
        <v>55618</v>
      </c>
      <c r="C15623" s="2" t="str">
        <f t="shared" si="244"/>
        <v>Dky VNLOTT fun8b.com Nap lan dau tang 150%, bom mau hang ngay den 12%, Ma Code cua A/C la: 5K3U6X</v>
      </c>
    </row>
    <row r="15624" spans="1:3">
      <c r="A15624" s="1" t="s">
        <v>15623</v>
      </c>
      <c r="B15624" s="2" t="s">
        <v>55619</v>
      </c>
      <c r="C15624" s="2" t="str">
        <f t="shared" si="244"/>
        <v>Dky VNLOTT fun8b.com Nap lan dau tang 150%, bom mau hang ngay den 12%, Ma Code cua A/C la: 8W7K2V</v>
      </c>
    </row>
    <row r="15625" spans="1:3">
      <c r="A15625" s="1" t="s">
        <v>15624</v>
      </c>
      <c r="B15625" s="2" t="s">
        <v>55620</v>
      </c>
      <c r="C15625" s="2" t="str">
        <f t="shared" si="244"/>
        <v>Dky VNLOTT fun8b.com Nap lan dau tang 150%, bom mau hang ngay den 12%, Ma Code cua A/C la: 0I7N1X</v>
      </c>
    </row>
    <row r="15626" spans="1:3">
      <c r="A15626" s="1" t="s">
        <v>15625</v>
      </c>
      <c r="B15626" s="2" t="s">
        <v>55621</v>
      </c>
      <c r="C15626" s="2" t="str">
        <f t="shared" si="244"/>
        <v>Dky VNLOTT fun8b.com Nap lan dau tang 150%, bom mau hang ngay den 12%, Ma Code cua A/C la: 6N4Y2R</v>
      </c>
    </row>
    <row r="15627" spans="1:3">
      <c r="A15627" s="1" t="s">
        <v>15626</v>
      </c>
      <c r="B15627" s="2" t="s">
        <v>55622</v>
      </c>
      <c r="C15627" s="2" t="str">
        <f t="shared" si="244"/>
        <v>Dky VNLOTT fun8b.com Nap lan dau tang 150%, bom mau hang ngay den 12%, Ma Code cua A/C la: 8E4F2V</v>
      </c>
    </row>
    <row r="15628" spans="1:3">
      <c r="A15628" s="1" t="s">
        <v>15627</v>
      </c>
      <c r="B15628" s="2" t="s">
        <v>55623</v>
      </c>
      <c r="C15628" s="2" t="str">
        <f t="shared" si="244"/>
        <v>Dky VNLOTT fun8b.com Nap lan dau tang 150%, bom mau hang ngay den 12%, Ma Code cua A/C la: 7K4I1T</v>
      </c>
    </row>
    <row r="15629" spans="1:3">
      <c r="A15629" s="1" t="s">
        <v>15628</v>
      </c>
      <c r="B15629" s="2" t="s">
        <v>55624</v>
      </c>
      <c r="C15629" s="2" t="str">
        <f t="shared" si="244"/>
        <v>Dky VNLOTT fun8b.com Nap lan dau tang 150%, bom mau hang ngay den 12%, Ma Code cua A/C la: 4I8N1K</v>
      </c>
    </row>
    <row r="15630" spans="1:3">
      <c r="A15630" s="1" t="s">
        <v>15629</v>
      </c>
      <c r="B15630" s="2" t="s">
        <v>55625</v>
      </c>
      <c r="C15630" s="2" t="str">
        <f t="shared" si="244"/>
        <v>Dky VNLOTT fun8b.com Nap lan dau tang 150%, bom mau hang ngay den 12%, Ma Code cua A/C la: 1H1X0I</v>
      </c>
    </row>
    <row r="15631" spans="1:3">
      <c r="A15631" s="1" t="s">
        <v>15630</v>
      </c>
      <c r="B15631" s="2" t="s">
        <v>55626</v>
      </c>
      <c r="C15631" s="2" t="str">
        <f t="shared" si="244"/>
        <v>Dky VNLOTT fun8b.com Nap lan dau tang 150%, bom mau hang ngay den 12%, Ma Code cua A/C la: 3C0Y8N</v>
      </c>
    </row>
    <row r="15632" spans="1:3">
      <c r="A15632" s="1" t="s">
        <v>15631</v>
      </c>
      <c r="B15632" s="2" t="s">
        <v>55627</v>
      </c>
      <c r="C15632" s="2" t="str">
        <f t="shared" si="244"/>
        <v>Dky VNLOTT fun8b.com Nap lan dau tang 150%, bom mau hang ngay den 12%, Ma Code cua A/C la: 8L5P8M</v>
      </c>
    </row>
    <row r="15633" spans="1:3">
      <c r="A15633" s="1" t="s">
        <v>15632</v>
      </c>
      <c r="B15633" s="2" t="s">
        <v>55628</v>
      </c>
      <c r="C15633" s="2" t="str">
        <f t="shared" si="244"/>
        <v>Dky VNLOTT fun8b.com Nap lan dau tang 150%, bom mau hang ngay den 12%, Ma Code cua A/C la: 8C3D3G</v>
      </c>
    </row>
    <row r="15634" spans="1:3">
      <c r="A15634" s="1" t="s">
        <v>15633</v>
      </c>
      <c r="B15634" s="2" t="s">
        <v>55629</v>
      </c>
      <c r="C15634" s="2" t="str">
        <f t="shared" si="244"/>
        <v>Dky VNLOTT fun8b.com Nap lan dau tang 150%, bom mau hang ngay den 12%, Ma Code cua A/C la: 0E8I8P</v>
      </c>
    </row>
    <row r="15635" spans="1:3">
      <c r="A15635" s="1" t="s">
        <v>15634</v>
      </c>
      <c r="B15635" s="2" t="s">
        <v>55630</v>
      </c>
      <c r="C15635" s="2" t="str">
        <f t="shared" si="244"/>
        <v>Dky VNLOTT fun8b.com Nap lan dau tang 150%, bom mau hang ngay den 12%, Ma Code cua A/C la: 4K5J3B</v>
      </c>
    </row>
    <row r="15636" spans="1:3">
      <c r="A15636" s="1" t="s">
        <v>15635</v>
      </c>
      <c r="B15636" s="2" t="s">
        <v>55631</v>
      </c>
      <c r="C15636" s="2" t="str">
        <f t="shared" si="244"/>
        <v>Dky VNLOTT fun8b.com Nap lan dau tang 150%, bom mau hang ngay den 12%, Ma Code cua A/C la: 5C3N4A</v>
      </c>
    </row>
    <row r="15637" spans="1:3">
      <c r="A15637" s="1" t="s">
        <v>15636</v>
      </c>
      <c r="B15637" s="2" t="s">
        <v>55632</v>
      </c>
      <c r="C15637" s="2" t="str">
        <f t="shared" si="244"/>
        <v>Dky VNLOTT fun8b.com Nap lan dau tang 150%, bom mau hang ngay den 12%, Ma Code cua A/C la: 3F5W1M</v>
      </c>
    </row>
    <row r="15638" spans="1:3">
      <c r="A15638" s="1" t="s">
        <v>15637</v>
      </c>
      <c r="B15638" s="2" t="s">
        <v>55633</v>
      </c>
      <c r="C15638" s="2" t="str">
        <f t="shared" si="244"/>
        <v>Dky VNLOTT fun8b.com Nap lan dau tang 150%, bom mau hang ngay den 12%, Ma Code cua A/C la: 4W0C2C</v>
      </c>
    </row>
    <row r="15639" spans="1:3">
      <c r="A15639" s="1" t="s">
        <v>15638</v>
      </c>
      <c r="B15639" s="2" t="s">
        <v>55634</v>
      </c>
      <c r="C15639" s="2" t="str">
        <f t="shared" si="244"/>
        <v>Dky VNLOTT fun8b.com Nap lan dau tang 150%, bom mau hang ngay den 12%, Ma Code cua A/C la: 6K6A0K</v>
      </c>
    </row>
    <row r="15640" spans="1:3">
      <c r="A15640" s="1" t="s">
        <v>15639</v>
      </c>
      <c r="B15640" s="2" t="s">
        <v>55635</v>
      </c>
      <c r="C15640" s="2" t="str">
        <f t="shared" si="244"/>
        <v>Dky VNLOTT fun8b.com Nap lan dau tang 150%, bom mau hang ngay den 12%, Ma Code cua A/C la: 8A5E1B</v>
      </c>
    </row>
    <row r="15641" spans="1:3">
      <c r="A15641" s="1" t="s">
        <v>15640</v>
      </c>
      <c r="B15641" s="2" t="s">
        <v>55636</v>
      </c>
      <c r="C15641" s="2" t="str">
        <f t="shared" si="244"/>
        <v>Dky VNLOTT fun8b.com Nap lan dau tang 150%, bom mau hang ngay den 12%, Ma Code cua A/C la: 6H3D5C</v>
      </c>
    </row>
    <row r="15642" spans="1:3">
      <c r="A15642" s="1" t="s">
        <v>15641</v>
      </c>
      <c r="B15642" s="2" t="s">
        <v>55637</v>
      </c>
      <c r="C15642" s="2" t="str">
        <f t="shared" si="244"/>
        <v>Dky VNLOTT fun8b.com Nap lan dau tang 150%, bom mau hang ngay den 12%, Ma Code cua A/C la: 2W6I8F</v>
      </c>
    </row>
    <row r="15643" spans="1:3">
      <c r="A15643" s="1" t="s">
        <v>15642</v>
      </c>
      <c r="B15643" s="2" t="s">
        <v>55638</v>
      </c>
      <c r="C15643" s="2" t="str">
        <f t="shared" si="244"/>
        <v>Dky VNLOTT fun8b.com Nap lan dau tang 150%, bom mau hang ngay den 12%, Ma Code cua A/C la: 8L1F1K</v>
      </c>
    </row>
    <row r="15644" spans="1:3">
      <c r="A15644" s="1" t="s">
        <v>15643</v>
      </c>
      <c r="B15644" s="2" t="s">
        <v>55639</v>
      </c>
      <c r="C15644" s="2" t="str">
        <f t="shared" si="244"/>
        <v>Dky VNLOTT fun8b.com Nap lan dau tang 150%, bom mau hang ngay den 12%, Ma Code cua A/C la: 1S1O7B</v>
      </c>
    </row>
    <row r="15645" spans="1:3">
      <c r="A15645" s="1" t="s">
        <v>15644</v>
      </c>
      <c r="B15645" s="2" t="s">
        <v>55640</v>
      </c>
      <c r="C15645" s="2" t="str">
        <f t="shared" si="244"/>
        <v>Dky VNLOTT fun8b.com Nap lan dau tang 150%, bom mau hang ngay den 12%, Ma Code cua A/C la: 1H4N7J</v>
      </c>
    </row>
    <row r="15646" spans="1:3">
      <c r="A15646" s="1" t="s">
        <v>15645</v>
      </c>
      <c r="B15646" s="2" t="s">
        <v>55641</v>
      </c>
      <c r="C15646" s="2" t="str">
        <f t="shared" si="244"/>
        <v>Dky VNLOTT fun8b.com Nap lan dau tang 150%, bom mau hang ngay den 12%, Ma Code cua A/C la: 0F7W1S</v>
      </c>
    </row>
    <row r="15647" spans="1:3">
      <c r="A15647" s="1" t="s">
        <v>15646</v>
      </c>
      <c r="B15647" s="2" t="s">
        <v>55642</v>
      </c>
      <c r="C15647" s="2" t="str">
        <f t="shared" si="244"/>
        <v>Dky VNLOTT fun8b.com Nap lan dau tang 150%, bom mau hang ngay den 12%, Ma Code cua A/C la: 8R5W0J</v>
      </c>
    </row>
    <row r="15648" spans="1:3">
      <c r="A15648" s="1" t="s">
        <v>15647</v>
      </c>
      <c r="B15648" s="2" t="s">
        <v>55643</v>
      </c>
      <c r="C15648" s="2" t="str">
        <f t="shared" si="244"/>
        <v>Dky VNLOTT fun8b.com Nap lan dau tang 150%, bom mau hang ngay den 12%, Ma Code cua A/C la: 5K4T8J</v>
      </c>
    </row>
    <row r="15649" spans="1:3">
      <c r="A15649" s="1" t="s">
        <v>15648</v>
      </c>
      <c r="B15649" s="2" t="s">
        <v>55644</v>
      </c>
      <c r="C15649" s="2" t="str">
        <f t="shared" si="244"/>
        <v>Dky VNLOTT fun8b.com Nap lan dau tang 150%, bom mau hang ngay den 12%, Ma Code cua A/C la: 3D0H1V</v>
      </c>
    </row>
    <row r="15650" spans="1:3">
      <c r="A15650" s="1" t="s">
        <v>15649</v>
      </c>
      <c r="B15650" s="2" t="s">
        <v>55645</v>
      </c>
      <c r="C15650" s="2" t="str">
        <f t="shared" si="244"/>
        <v>Dky VNLOTT fun8b.com Nap lan dau tang 150%, bom mau hang ngay den 12%, Ma Code cua A/C la: 5O7J5X</v>
      </c>
    </row>
    <row r="15651" spans="1:3">
      <c r="A15651" s="1" t="s">
        <v>15650</v>
      </c>
      <c r="B15651" s="2" t="s">
        <v>55646</v>
      </c>
      <c r="C15651" s="2" t="str">
        <f t="shared" si="244"/>
        <v>Dky VNLOTT fun8b.com Nap lan dau tang 150%, bom mau hang ngay den 12%, Ma Code cua A/C la: 8H0W3W</v>
      </c>
    </row>
    <row r="15652" spans="1:3">
      <c r="A15652" s="1" t="s">
        <v>15651</v>
      </c>
      <c r="B15652" s="2" t="s">
        <v>55647</v>
      </c>
      <c r="C15652" s="2" t="str">
        <f t="shared" si="244"/>
        <v>Dky VNLOTT fun8b.com Nap lan dau tang 150%, bom mau hang ngay den 12%, Ma Code cua A/C la: 0P8H8V</v>
      </c>
    </row>
    <row r="15653" spans="1:3">
      <c r="A15653" s="1" t="s">
        <v>15652</v>
      </c>
      <c r="B15653" s="2" t="s">
        <v>55648</v>
      </c>
      <c r="C15653" s="2" t="str">
        <f t="shared" si="244"/>
        <v>Dky VNLOTT fun8b.com Nap lan dau tang 150%, bom mau hang ngay den 12%, Ma Code cua A/C la: 1H7M3L</v>
      </c>
    </row>
    <row r="15654" spans="1:3">
      <c r="A15654" s="1" t="s">
        <v>15653</v>
      </c>
      <c r="B15654" s="2" t="s">
        <v>55649</v>
      </c>
      <c r="C15654" s="2" t="str">
        <f t="shared" si="244"/>
        <v>Dky VNLOTT fun8b.com Nap lan dau tang 150%, bom mau hang ngay den 12%, Ma Code cua A/C la: 2O3W3Q</v>
      </c>
    </row>
    <row r="15655" spans="1:3">
      <c r="A15655" s="1" t="s">
        <v>15654</v>
      </c>
      <c r="B15655" s="2" t="s">
        <v>55650</v>
      </c>
      <c r="C15655" s="2" t="str">
        <f t="shared" si="244"/>
        <v>Dky VNLOTT fun8b.com Nap lan dau tang 150%, bom mau hang ngay den 12%, Ma Code cua A/C la: 7W4K6H</v>
      </c>
    </row>
    <row r="15656" spans="1:3">
      <c r="A15656" s="1" t="s">
        <v>15655</v>
      </c>
      <c r="B15656" s="2" t="s">
        <v>55651</v>
      </c>
      <c r="C15656" s="2" t="str">
        <f t="shared" si="244"/>
        <v>Dky VNLOTT fun8b.com Nap lan dau tang 150%, bom mau hang ngay den 12%, Ma Code cua A/C la: 1K4T1U</v>
      </c>
    </row>
    <row r="15657" spans="1:3">
      <c r="A15657" s="1" t="s">
        <v>15656</v>
      </c>
      <c r="B15657" s="2" t="s">
        <v>55652</v>
      </c>
      <c r="C15657" s="2" t="str">
        <f t="shared" si="244"/>
        <v>Dky VNLOTT fun8b.com Nap lan dau tang 150%, bom mau hang ngay den 12%, Ma Code cua A/C la: 7W1S0E</v>
      </c>
    </row>
    <row r="15658" spans="1:3">
      <c r="A15658" s="1" t="s">
        <v>15657</v>
      </c>
      <c r="B15658" s="2" t="s">
        <v>55653</v>
      </c>
      <c r="C15658" s="2" t="str">
        <f t="shared" si="244"/>
        <v>Dky VNLOTT fun8b.com Nap lan dau tang 150%, bom mau hang ngay den 12%, Ma Code cua A/C la: 4I8E5Q</v>
      </c>
    </row>
    <row r="15659" spans="1:3">
      <c r="A15659" s="1" t="s">
        <v>15658</v>
      </c>
      <c r="B15659" s="2" t="s">
        <v>55654</v>
      </c>
      <c r="C15659" s="2" t="str">
        <f t="shared" si="244"/>
        <v>Dky VNLOTT fun8b.com Nap lan dau tang 150%, bom mau hang ngay den 12%, Ma Code cua A/C la: 5U6R4V</v>
      </c>
    </row>
    <row r="15660" spans="1:3">
      <c r="A15660" s="1" t="s">
        <v>15659</v>
      </c>
      <c r="B15660" s="2" t="s">
        <v>55655</v>
      </c>
      <c r="C15660" s="2" t="str">
        <f t="shared" si="244"/>
        <v>Dky VNLOTT fun8b.com Nap lan dau tang 150%, bom mau hang ngay den 12%, Ma Code cua A/C la: 1T1N0B</v>
      </c>
    </row>
    <row r="15661" spans="1:3">
      <c r="A15661" s="1" t="s">
        <v>15660</v>
      </c>
      <c r="B15661" s="2" t="s">
        <v>55656</v>
      </c>
      <c r="C15661" s="2" t="str">
        <f t="shared" si="244"/>
        <v>Dky VNLOTT fun8b.com Nap lan dau tang 150%, bom mau hang ngay den 12%, Ma Code cua A/C la: 5H3V1S</v>
      </c>
    </row>
    <row r="15662" spans="1:3">
      <c r="A15662" s="1" t="s">
        <v>15661</v>
      </c>
      <c r="B15662" s="2" t="s">
        <v>55657</v>
      </c>
      <c r="C15662" s="2" t="str">
        <f t="shared" si="244"/>
        <v>Dky VNLOTT fun8b.com Nap lan dau tang 150%, bom mau hang ngay den 12%, Ma Code cua A/C la: 0Q1C5O</v>
      </c>
    </row>
    <row r="15663" spans="1:3">
      <c r="A15663" s="1" t="s">
        <v>15662</v>
      </c>
      <c r="B15663" s="2" t="s">
        <v>55658</v>
      </c>
      <c r="C15663" s="2" t="str">
        <f t="shared" si="244"/>
        <v>Dky VNLOTT fun8b.com Nap lan dau tang 150%, bom mau hang ngay den 12%, Ma Code cua A/C la: 5V6I0V</v>
      </c>
    </row>
    <row r="15664" spans="1:3">
      <c r="A15664" s="1" t="s">
        <v>15663</v>
      </c>
      <c r="B15664" s="2" t="s">
        <v>55659</v>
      </c>
      <c r="C15664" s="2" t="str">
        <f t="shared" si="244"/>
        <v>Dky VNLOTT fun8b.com Nap lan dau tang 150%, bom mau hang ngay den 12%, Ma Code cua A/C la: 6V8W8N</v>
      </c>
    </row>
    <row r="15665" spans="1:3">
      <c r="A15665" s="1" t="s">
        <v>15664</v>
      </c>
      <c r="B15665" s="2" t="s">
        <v>55660</v>
      </c>
      <c r="C15665" s="2" t="str">
        <f t="shared" si="244"/>
        <v>Dky VNLOTT fun8b.com Nap lan dau tang 150%, bom mau hang ngay den 12%, Ma Code cua A/C la: 5K5E8K</v>
      </c>
    </row>
    <row r="15666" spans="1:3">
      <c r="A15666" s="1" t="s">
        <v>15665</v>
      </c>
      <c r="B15666" s="2" t="s">
        <v>55661</v>
      </c>
      <c r="C15666" s="2" t="str">
        <f t="shared" si="244"/>
        <v>Dky VNLOTT fun8b.com Nap lan dau tang 150%, bom mau hang ngay den 12%, Ma Code cua A/C la: 5A0A0D</v>
      </c>
    </row>
    <row r="15667" spans="1:3">
      <c r="A15667" s="1" t="s">
        <v>15666</v>
      </c>
      <c r="B15667" s="2" t="s">
        <v>55662</v>
      </c>
      <c r="C15667" s="2" t="str">
        <f t="shared" si="244"/>
        <v>Dky VNLOTT fun8b.com Nap lan dau tang 150%, bom mau hang ngay den 12%, Ma Code cua A/C la: 2H2I6T</v>
      </c>
    </row>
    <row r="15668" spans="1:3">
      <c r="A15668" s="1" t="s">
        <v>15667</v>
      </c>
      <c r="B15668" s="2" t="s">
        <v>55663</v>
      </c>
      <c r="C15668" s="2" t="str">
        <f t="shared" si="244"/>
        <v>Dky VNLOTT fun8b.com Nap lan dau tang 150%, bom mau hang ngay den 12%, Ma Code cua A/C la: 0C6R0Y</v>
      </c>
    </row>
    <row r="15669" spans="1:3">
      <c r="A15669" s="1" t="s">
        <v>15668</v>
      </c>
      <c r="B15669" s="2" t="s">
        <v>55664</v>
      </c>
      <c r="C15669" s="2" t="str">
        <f t="shared" si="244"/>
        <v>Dky VNLOTT fun8b.com Nap lan dau tang 150%, bom mau hang ngay den 12%, Ma Code cua A/C la: 5M8R6Y</v>
      </c>
    </row>
    <row r="15670" spans="1:3">
      <c r="A15670" s="1" t="s">
        <v>15669</v>
      </c>
      <c r="B15670" s="2" t="s">
        <v>55665</v>
      </c>
      <c r="C15670" s="2" t="str">
        <f t="shared" si="244"/>
        <v>Dky VNLOTT fun8b.com Nap lan dau tang 150%, bom mau hang ngay den 12%, Ma Code cua A/C la: 3E7D0V</v>
      </c>
    </row>
    <row r="15671" spans="1:3">
      <c r="A15671" s="1" t="s">
        <v>15670</v>
      </c>
      <c r="B15671" s="2" t="s">
        <v>55666</v>
      </c>
      <c r="C15671" s="2" t="str">
        <f t="shared" si="244"/>
        <v>Dky VNLOTT fun8b.com Nap lan dau tang 150%, bom mau hang ngay den 12%, Ma Code cua A/C la: 6Y8D3H</v>
      </c>
    </row>
    <row r="15672" spans="1:3">
      <c r="A15672" s="1" t="s">
        <v>15671</v>
      </c>
      <c r="B15672" s="2" t="s">
        <v>55667</v>
      </c>
      <c r="C15672" s="2" t="str">
        <f t="shared" si="244"/>
        <v>Dky VNLOTT fun8b.com Nap lan dau tang 150%, bom mau hang ngay den 12%, Ma Code cua A/C la: 1E0U5H</v>
      </c>
    </row>
    <row r="15673" spans="1:3">
      <c r="A15673" s="1" t="s">
        <v>15672</v>
      </c>
      <c r="B15673" s="2" t="s">
        <v>55668</v>
      </c>
      <c r="C15673" s="2" t="str">
        <f t="shared" si="244"/>
        <v>Dky VNLOTT fun8b.com Nap lan dau tang 150%, bom mau hang ngay den 12%, Ma Code cua A/C la: 5V4G6V</v>
      </c>
    </row>
    <row r="15674" spans="1:3">
      <c r="A15674" s="1" t="s">
        <v>15673</v>
      </c>
      <c r="B15674" s="2" t="s">
        <v>55669</v>
      </c>
      <c r="C15674" s="2" t="str">
        <f t="shared" si="244"/>
        <v>Dky VNLOTT fun8b.com Nap lan dau tang 150%, bom mau hang ngay den 12%, Ma Code cua A/C la: 8V5Q5C</v>
      </c>
    </row>
    <row r="15675" spans="1:3">
      <c r="A15675" s="1" t="s">
        <v>15674</v>
      </c>
      <c r="B15675" s="2" t="s">
        <v>55670</v>
      </c>
      <c r="C15675" s="2" t="str">
        <f t="shared" si="244"/>
        <v>Dky VNLOTT fun8b.com Nap lan dau tang 150%, bom mau hang ngay den 12%, Ma Code cua A/C la: 7E8B4W</v>
      </c>
    </row>
    <row r="15676" spans="1:3">
      <c r="A15676" s="1" t="s">
        <v>15675</v>
      </c>
      <c r="B15676" s="2" t="s">
        <v>55671</v>
      </c>
      <c r="C15676" s="2" t="str">
        <f t="shared" si="244"/>
        <v>Dky VNLOTT fun8b.com Nap lan dau tang 150%, bom mau hang ngay den 12%, Ma Code cua A/C la: 1H6B5J</v>
      </c>
    </row>
    <row r="15677" spans="1:3">
      <c r="A15677" s="1" t="s">
        <v>15676</v>
      </c>
      <c r="B15677" s="2" t="s">
        <v>55672</v>
      </c>
      <c r="C15677" s="2" t="str">
        <f t="shared" si="244"/>
        <v>Dky VNLOTT fun8b.com Nap lan dau tang 150%, bom mau hang ngay den 12%, Ma Code cua A/C la: 6G8U0Q</v>
      </c>
    </row>
    <row r="15678" spans="1:3">
      <c r="A15678" s="1" t="s">
        <v>15677</v>
      </c>
      <c r="B15678" s="2" t="s">
        <v>55673</v>
      </c>
      <c r="C15678" s="2" t="str">
        <f t="shared" si="244"/>
        <v>Dky VNLOTT fun8b.com Nap lan dau tang 150%, bom mau hang ngay den 12%, Ma Code cua A/C la: 0W3N5R</v>
      </c>
    </row>
    <row r="15679" spans="1:3">
      <c r="A15679" s="1" t="s">
        <v>15678</v>
      </c>
      <c r="B15679" s="2" t="s">
        <v>55674</v>
      </c>
      <c r="C15679" s="2" t="str">
        <f t="shared" si="244"/>
        <v>Dky VNLOTT fun8b.com Nap lan dau tang 150%, bom mau hang ngay den 12%, Ma Code cua A/C la: 0V1A4T</v>
      </c>
    </row>
    <row r="15680" spans="1:3">
      <c r="A15680" s="1" t="s">
        <v>15679</v>
      </c>
      <c r="B15680" s="2" t="s">
        <v>55675</v>
      </c>
      <c r="C15680" s="2" t="str">
        <f t="shared" si="244"/>
        <v>Dky VNLOTT fun8b.com Nap lan dau tang 150%, bom mau hang ngay den 12%, Ma Code cua A/C la: 5H2X7H</v>
      </c>
    </row>
    <row r="15681" spans="1:3">
      <c r="A15681" s="1" t="s">
        <v>15680</v>
      </c>
      <c r="B15681" s="2" t="s">
        <v>55676</v>
      </c>
      <c r="C15681" s="2" t="str">
        <f t="shared" si="244"/>
        <v>Dky VNLOTT fun8b.com Nap lan dau tang 150%, bom mau hang ngay den 12%, Ma Code cua A/C la: 1K1O0E</v>
      </c>
    </row>
    <row r="15682" spans="1:3">
      <c r="A15682" s="1" t="s">
        <v>15681</v>
      </c>
      <c r="B15682" s="2" t="s">
        <v>55677</v>
      </c>
      <c r="C15682" s="2" t="str">
        <f t="shared" si="244"/>
        <v>Dky VNLOTT fun8b.com Nap lan dau tang 150%, bom mau hang ngay den 12%, Ma Code cua A/C la: 2M1O0T</v>
      </c>
    </row>
    <row r="15683" spans="1:3">
      <c r="A15683" s="1" t="s">
        <v>15682</v>
      </c>
      <c r="B15683" s="2" t="s">
        <v>55678</v>
      </c>
      <c r="C15683" s="2" t="str">
        <f t="shared" ref="C15683:C15746" si="245">CONCATENATE("Dky VNLOTT fun8b.com Nap lan dau tang 150%, bom mau hang ngay den 12%, Ma Code cua A/C la: ",B15683)</f>
        <v>Dky VNLOTT fun8b.com Nap lan dau tang 150%, bom mau hang ngay den 12%, Ma Code cua A/C la: 7Y2A2W</v>
      </c>
    </row>
    <row r="15684" spans="1:3">
      <c r="A15684" s="1" t="s">
        <v>15683</v>
      </c>
      <c r="B15684" s="2" t="s">
        <v>55679</v>
      </c>
      <c r="C15684" s="2" t="str">
        <f t="shared" si="245"/>
        <v>Dky VNLOTT fun8b.com Nap lan dau tang 150%, bom mau hang ngay den 12%, Ma Code cua A/C la: 5C1O8I</v>
      </c>
    </row>
    <row r="15685" spans="1:3">
      <c r="A15685" s="1" t="s">
        <v>15684</v>
      </c>
      <c r="B15685" s="2" t="s">
        <v>55680</v>
      </c>
      <c r="C15685" s="2" t="str">
        <f t="shared" si="245"/>
        <v>Dky VNLOTT fun8b.com Nap lan dau tang 150%, bom mau hang ngay den 12%, Ma Code cua A/C la: 8E7V4K</v>
      </c>
    </row>
    <row r="15686" spans="1:3">
      <c r="A15686" s="1" t="s">
        <v>15685</v>
      </c>
      <c r="B15686" s="2" t="s">
        <v>55681</v>
      </c>
      <c r="C15686" s="2" t="str">
        <f t="shared" si="245"/>
        <v>Dky VNLOTT fun8b.com Nap lan dau tang 150%, bom mau hang ngay den 12%, Ma Code cua A/C la: 3N1U6S</v>
      </c>
    </row>
    <row r="15687" spans="1:3">
      <c r="A15687" s="1" t="s">
        <v>15686</v>
      </c>
      <c r="B15687" s="2" t="s">
        <v>55682</v>
      </c>
      <c r="C15687" s="2" t="str">
        <f t="shared" si="245"/>
        <v>Dky VNLOTT fun8b.com Nap lan dau tang 150%, bom mau hang ngay den 12%, Ma Code cua A/C la: 2H8C7U</v>
      </c>
    </row>
    <row r="15688" spans="1:3">
      <c r="A15688" s="1" t="s">
        <v>15687</v>
      </c>
      <c r="B15688" s="2" t="s">
        <v>55683</v>
      </c>
      <c r="C15688" s="2" t="str">
        <f t="shared" si="245"/>
        <v>Dky VNLOTT fun8b.com Nap lan dau tang 150%, bom mau hang ngay den 12%, Ma Code cua A/C la: 7A2A2A</v>
      </c>
    </row>
    <row r="15689" spans="1:3">
      <c r="A15689" s="1" t="s">
        <v>15688</v>
      </c>
      <c r="B15689" s="2" t="s">
        <v>55684</v>
      </c>
      <c r="C15689" s="2" t="str">
        <f t="shared" si="245"/>
        <v>Dky VNLOTT fun8b.com Nap lan dau tang 150%, bom mau hang ngay den 12%, Ma Code cua A/C la: 1I3Y2M</v>
      </c>
    </row>
    <row r="15690" spans="1:3">
      <c r="A15690" s="1" t="s">
        <v>15689</v>
      </c>
      <c r="B15690" s="2" t="s">
        <v>55685</v>
      </c>
      <c r="C15690" s="2" t="str">
        <f t="shared" si="245"/>
        <v>Dky VNLOTT fun8b.com Nap lan dau tang 150%, bom mau hang ngay den 12%, Ma Code cua A/C la: 4O0L8F</v>
      </c>
    </row>
    <row r="15691" spans="1:3">
      <c r="A15691" s="1" t="s">
        <v>15690</v>
      </c>
      <c r="B15691" s="2" t="s">
        <v>55686</v>
      </c>
      <c r="C15691" s="2" t="str">
        <f t="shared" si="245"/>
        <v>Dky VNLOTT fun8b.com Nap lan dau tang 150%, bom mau hang ngay den 12%, Ma Code cua A/C la: 2L4Q7D</v>
      </c>
    </row>
    <row r="15692" spans="1:3">
      <c r="A15692" s="1" t="s">
        <v>15691</v>
      </c>
      <c r="B15692" s="2" t="s">
        <v>55687</v>
      </c>
      <c r="C15692" s="2" t="str">
        <f t="shared" si="245"/>
        <v>Dky VNLOTT fun8b.com Nap lan dau tang 150%, bom mau hang ngay den 12%, Ma Code cua A/C la: 5W3T3B</v>
      </c>
    </row>
    <row r="15693" spans="1:3">
      <c r="A15693" s="1" t="s">
        <v>15692</v>
      </c>
      <c r="B15693" s="2" t="s">
        <v>55688</v>
      </c>
      <c r="C15693" s="2" t="str">
        <f t="shared" si="245"/>
        <v>Dky VNLOTT fun8b.com Nap lan dau tang 150%, bom mau hang ngay den 12%, Ma Code cua A/C la: 2W7F2H</v>
      </c>
    </row>
    <row r="15694" spans="1:3">
      <c r="A15694" s="1" t="s">
        <v>15693</v>
      </c>
      <c r="B15694" s="2" t="s">
        <v>55689</v>
      </c>
      <c r="C15694" s="2" t="str">
        <f t="shared" si="245"/>
        <v>Dky VNLOTT fun8b.com Nap lan dau tang 150%, bom mau hang ngay den 12%, Ma Code cua A/C la: 7Q1K4Q</v>
      </c>
    </row>
    <row r="15695" spans="1:3">
      <c r="A15695" s="1" t="s">
        <v>15694</v>
      </c>
      <c r="B15695" s="2" t="s">
        <v>55690</v>
      </c>
      <c r="C15695" s="2" t="str">
        <f t="shared" si="245"/>
        <v>Dky VNLOTT fun8b.com Nap lan dau tang 150%, bom mau hang ngay den 12%, Ma Code cua A/C la: 8I8R4Q</v>
      </c>
    </row>
    <row r="15696" spans="1:3">
      <c r="A15696" s="1" t="s">
        <v>15695</v>
      </c>
      <c r="B15696" s="2" t="s">
        <v>55691</v>
      </c>
      <c r="C15696" s="2" t="str">
        <f t="shared" si="245"/>
        <v>Dky VNLOTT fun8b.com Nap lan dau tang 150%, bom mau hang ngay den 12%, Ma Code cua A/C la: 0I5W8R</v>
      </c>
    </row>
    <row r="15697" spans="1:3">
      <c r="A15697" s="1" t="s">
        <v>15696</v>
      </c>
      <c r="B15697" s="2" t="s">
        <v>55692</v>
      </c>
      <c r="C15697" s="2" t="str">
        <f t="shared" si="245"/>
        <v>Dky VNLOTT fun8b.com Nap lan dau tang 150%, bom mau hang ngay den 12%, Ma Code cua A/C la: 4L8B3G</v>
      </c>
    </row>
    <row r="15698" spans="1:3">
      <c r="A15698" s="1" t="s">
        <v>15697</v>
      </c>
      <c r="B15698" s="2" t="s">
        <v>55693</v>
      </c>
      <c r="C15698" s="2" t="str">
        <f t="shared" si="245"/>
        <v>Dky VNLOTT fun8b.com Nap lan dau tang 150%, bom mau hang ngay den 12%, Ma Code cua A/C la: 3T1G4J</v>
      </c>
    </row>
    <row r="15699" spans="1:3">
      <c r="A15699" s="1" t="s">
        <v>15698</v>
      </c>
      <c r="B15699" s="2" t="s">
        <v>55694</v>
      </c>
      <c r="C15699" s="2" t="str">
        <f t="shared" si="245"/>
        <v>Dky VNLOTT fun8b.com Nap lan dau tang 150%, bom mau hang ngay den 12%, Ma Code cua A/C la: 0E5B6M</v>
      </c>
    </row>
    <row r="15700" spans="1:3">
      <c r="A15700" s="1" t="s">
        <v>15699</v>
      </c>
      <c r="B15700" s="2" t="s">
        <v>55695</v>
      </c>
      <c r="C15700" s="2" t="str">
        <f t="shared" si="245"/>
        <v>Dky VNLOTT fun8b.com Nap lan dau tang 150%, bom mau hang ngay den 12%, Ma Code cua A/C la: 2J2E6F</v>
      </c>
    </row>
    <row r="15701" spans="1:3">
      <c r="A15701" s="1" t="s">
        <v>15700</v>
      </c>
      <c r="B15701" s="2" t="s">
        <v>55696</v>
      </c>
      <c r="C15701" s="2" t="str">
        <f t="shared" si="245"/>
        <v>Dky VNLOTT fun8b.com Nap lan dau tang 150%, bom mau hang ngay den 12%, Ma Code cua A/C la: 6C7C0U</v>
      </c>
    </row>
    <row r="15702" spans="1:3">
      <c r="A15702" s="1" t="s">
        <v>15701</v>
      </c>
      <c r="B15702" s="2" t="s">
        <v>55697</v>
      </c>
      <c r="C15702" s="2" t="str">
        <f t="shared" si="245"/>
        <v>Dky VNLOTT fun8b.com Nap lan dau tang 150%, bom mau hang ngay den 12%, Ma Code cua A/C la: 3B8Y1W</v>
      </c>
    </row>
    <row r="15703" spans="1:3">
      <c r="A15703" s="1" t="s">
        <v>15702</v>
      </c>
      <c r="B15703" s="2" t="s">
        <v>55698</v>
      </c>
      <c r="C15703" s="2" t="str">
        <f t="shared" si="245"/>
        <v>Dky VNLOTT fun8b.com Nap lan dau tang 150%, bom mau hang ngay den 12%, Ma Code cua A/C la: 0J7B1B</v>
      </c>
    </row>
    <row r="15704" spans="1:3">
      <c r="A15704" s="1" t="s">
        <v>15703</v>
      </c>
      <c r="B15704" s="2" t="s">
        <v>55699</v>
      </c>
      <c r="C15704" s="2" t="str">
        <f t="shared" si="245"/>
        <v>Dky VNLOTT fun8b.com Nap lan dau tang 150%, bom mau hang ngay den 12%, Ma Code cua A/C la: 7K4L8E</v>
      </c>
    </row>
    <row r="15705" spans="1:3">
      <c r="A15705" s="1" t="s">
        <v>15704</v>
      </c>
      <c r="B15705" s="2" t="s">
        <v>55700</v>
      </c>
      <c r="C15705" s="2" t="str">
        <f t="shared" si="245"/>
        <v>Dky VNLOTT fun8b.com Nap lan dau tang 150%, bom mau hang ngay den 12%, Ma Code cua A/C la: 1I6G5K</v>
      </c>
    </row>
    <row r="15706" spans="1:3">
      <c r="A15706" s="1" t="s">
        <v>15705</v>
      </c>
      <c r="B15706" s="2" t="s">
        <v>55701</v>
      </c>
      <c r="C15706" s="2" t="str">
        <f t="shared" si="245"/>
        <v>Dky VNLOTT fun8b.com Nap lan dau tang 150%, bom mau hang ngay den 12%, Ma Code cua A/C la: 1Q1H8S</v>
      </c>
    </row>
    <row r="15707" spans="1:3">
      <c r="A15707" s="1" t="s">
        <v>15706</v>
      </c>
      <c r="B15707" s="2" t="s">
        <v>55702</v>
      </c>
      <c r="C15707" s="2" t="str">
        <f t="shared" si="245"/>
        <v>Dky VNLOTT fun8b.com Nap lan dau tang 150%, bom mau hang ngay den 12%, Ma Code cua A/C la: 3V4O3U</v>
      </c>
    </row>
    <row r="15708" spans="1:3">
      <c r="A15708" s="1" t="s">
        <v>15707</v>
      </c>
      <c r="B15708" s="2" t="s">
        <v>55703</v>
      </c>
      <c r="C15708" s="2" t="str">
        <f t="shared" si="245"/>
        <v>Dky VNLOTT fun8b.com Nap lan dau tang 150%, bom mau hang ngay den 12%, Ma Code cua A/C la: 4O7F0D</v>
      </c>
    </row>
    <row r="15709" spans="1:3">
      <c r="A15709" s="1" t="s">
        <v>15708</v>
      </c>
      <c r="B15709" s="2" t="s">
        <v>55704</v>
      </c>
      <c r="C15709" s="2" t="str">
        <f t="shared" si="245"/>
        <v>Dky VNLOTT fun8b.com Nap lan dau tang 150%, bom mau hang ngay den 12%, Ma Code cua A/C la: 2H6D3L</v>
      </c>
    </row>
    <row r="15710" spans="1:3">
      <c r="A15710" s="1" t="s">
        <v>15709</v>
      </c>
      <c r="B15710" s="2" t="s">
        <v>55705</v>
      </c>
      <c r="C15710" s="2" t="str">
        <f t="shared" si="245"/>
        <v>Dky VNLOTT fun8b.com Nap lan dau tang 150%, bom mau hang ngay den 12%, Ma Code cua A/C la: 6A8P2R</v>
      </c>
    </row>
    <row r="15711" spans="1:3">
      <c r="A15711" s="1" t="s">
        <v>15710</v>
      </c>
      <c r="B15711" s="2" t="s">
        <v>55706</v>
      </c>
      <c r="C15711" s="2" t="str">
        <f t="shared" si="245"/>
        <v>Dky VNLOTT fun8b.com Nap lan dau tang 150%, bom mau hang ngay den 12%, Ma Code cua A/C la: 0M8J7P</v>
      </c>
    </row>
    <row r="15712" spans="1:3">
      <c r="A15712" s="1" t="s">
        <v>15711</v>
      </c>
      <c r="B15712" s="2" t="s">
        <v>55707</v>
      </c>
      <c r="C15712" s="2" t="str">
        <f t="shared" si="245"/>
        <v>Dky VNLOTT fun8b.com Nap lan dau tang 150%, bom mau hang ngay den 12%, Ma Code cua A/C la: 6F0G8I</v>
      </c>
    </row>
    <row r="15713" spans="1:3">
      <c r="A15713" s="1" t="s">
        <v>15712</v>
      </c>
      <c r="B15713" s="2" t="s">
        <v>55708</v>
      </c>
      <c r="C15713" s="2" t="str">
        <f t="shared" si="245"/>
        <v>Dky VNLOTT fun8b.com Nap lan dau tang 150%, bom mau hang ngay den 12%, Ma Code cua A/C la: 2B2U8W</v>
      </c>
    </row>
    <row r="15714" spans="1:3">
      <c r="A15714" s="1" t="s">
        <v>15713</v>
      </c>
      <c r="B15714" s="2" t="s">
        <v>55709</v>
      </c>
      <c r="C15714" s="2" t="str">
        <f t="shared" si="245"/>
        <v>Dky VNLOTT fun8b.com Nap lan dau tang 150%, bom mau hang ngay den 12%, Ma Code cua A/C la: 8U7L7N</v>
      </c>
    </row>
    <row r="15715" spans="1:3">
      <c r="A15715" s="1" t="s">
        <v>15714</v>
      </c>
      <c r="B15715" s="2" t="s">
        <v>55710</v>
      </c>
      <c r="C15715" s="2" t="str">
        <f t="shared" si="245"/>
        <v>Dky VNLOTT fun8b.com Nap lan dau tang 150%, bom mau hang ngay den 12%, Ma Code cua A/C la: 1B4S6A</v>
      </c>
    </row>
    <row r="15716" spans="1:3">
      <c r="A15716" s="1" t="s">
        <v>15715</v>
      </c>
      <c r="B15716" s="2" t="s">
        <v>55711</v>
      </c>
      <c r="C15716" s="2" t="str">
        <f t="shared" si="245"/>
        <v>Dky VNLOTT fun8b.com Nap lan dau tang 150%, bom mau hang ngay den 12%, Ma Code cua A/C la: 2D7T2F</v>
      </c>
    </row>
    <row r="15717" spans="1:3">
      <c r="A15717" s="1" t="s">
        <v>15716</v>
      </c>
      <c r="B15717" s="2" t="s">
        <v>55712</v>
      </c>
      <c r="C15717" s="2" t="str">
        <f t="shared" si="245"/>
        <v>Dky VNLOTT fun8b.com Nap lan dau tang 150%, bom mau hang ngay den 12%, Ma Code cua A/C la: 3A5U3V</v>
      </c>
    </row>
    <row r="15718" spans="1:3">
      <c r="A15718" s="1" t="s">
        <v>15717</v>
      </c>
      <c r="B15718" s="2" t="s">
        <v>55713</v>
      </c>
      <c r="C15718" s="2" t="str">
        <f t="shared" si="245"/>
        <v>Dky VNLOTT fun8b.com Nap lan dau tang 150%, bom mau hang ngay den 12%, Ma Code cua A/C la: 4I3T1F</v>
      </c>
    </row>
    <row r="15719" spans="1:3">
      <c r="A15719" s="1" t="s">
        <v>15718</v>
      </c>
      <c r="B15719" s="2" t="s">
        <v>55714</v>
      </c>
      <c r="C15719" s="2" t="str">
        <f t="shared" si="245"/>
        <v>Dky VNLOTT fun8b.com Nap lan dau tang 150%, bom mau hang ngay den 12%, Ma Code cua A/C la: 1S0I1L</v>
      </c>
    </row>
    <row r="15720" spans="1:3">
      <c r="A15720" s="1" t="s">
        <v>15719</v>
      </c>
      <c r="B15720" s="2" t="s">
        <v>55715</v>
      </c>
      <c r="C15720" s="2" t="str">
        <f t="shared" si="245"/>
        <v>Dky VNLOTT fun8b.com Nap lan dau tang 150%, bom mau hang ngay den 12%, Ma Code cua A/C la: 6G4G4O</v>
      </c>
    </row>
    <row r="15721" spans="1:3">
      <c r="A15721" s="1" t="s">
        <v>15720</v>
      </c>
      <c r="B15721" s="2" t="s">
        <v>55716</v>
      </c>
      <c r="C15721" s="2" t="str">
        <f t="shared" si="245"/>
        <v>Dky VNLOTT fun8b.com Nap lan dau tang 150%, bom mau hang ngay den 12%, Ma Code cua A/C la: 0O4O1X</v>
      </c>
    </row>
    <row r="15722" spans="1:3">
      <c r="A15722" s="1" t="s">
        <v>15721</v>
      </c>
      <c r="B15722" s="2" t="s">
        <v>55717</v>
      </c>
      <c r="C15722" s="2" t="str">
        <f t="shared" si="245"/>
        <v>Dky VNLOTT fun8b.com Nap lan dau tang 150%, bom mau hang ngay den 12%, Ma Code cua A/C la: 0L4O6F</v>
      </c>
    </row>
    <row r="15723" spans="1:3">
      <c r="A15723" s="1" t="s">
        <v>15722</v>
      </c>
      <c r="B15723" s="2" t="s">
        <v>55718</v>
      </c>
      <c r="C15723" s="2" t="str">
        <f t="shared" si="245"/>
        <v>Dky VNLOTT fun8b.com Nap lan dau tang 150%, bom mau hang ngay den 12%, Ma Code cua A/C la: 5Q5Y4K</v>
      </c>
    </row>
    <row r="15724" spans="1:3">
      <c r="A15724" s="1" t="s">
        <v>15723</v>
      </c>
      <c r="B15724" s="2" t="s">
        <v>55719</v>
      </c>
      <c r="C15724" s="2" t="str">
        <f t="shared" si="245"/>
        <v>Dky VNLOTT fun8b.com Nap lan dau tang 150%, bom mau hang ngay den 12%, Ma Code cua A/C la: 6U3M3Q</v>
      </c>
    </row>
    <row r="15725" spans="1:3">
      <c r="A15725" s="1" t="s">
        <v>15724</v>
      </c>
      <c r="B15725" s="2" t="s">
        <v>55720</v>
      </c>
      <c r="C15725" s="2" t="str">
        <f t="shared" si="245"/>
        <v>Dky VNLOTT fun8b.com Nap lan dau tang 150%, bom mau hang ngay den 12%, Ma Code cua A/C la: 2F8I6R</v>
      </c>
    </row>
    <row r="15726" spans="1:3">
      <c r="A15726" s="1" t="s">
        <v>15725</v>
      </c>
      <c r="B15726" s="2" t="s">
        <v>55721</v>
      </c>
      <c r="C15726" s="2" t="str">
        <f t="shared" si="245"/>
        <v>Dky VNLOTT fun8b.com Nap lan dau tang 150%, bom mau hang ngay den 12%, Ma Code cua A/C la: 2F4P3T</v>
      </c>
    </row>
    <row r="15727" spans="1:3">
      <c r="A15727" s="1" t="s">
        <v>15726</v>
      </c>
      <c r="B15727" s="2" t="s">
        <v>55722</v>
      </c>
      <c r="C15727" s="2" t="str">
        <f t="shared" si="245"/>
        <v>Dky VNLOTT fun8b.com Nap lan dau tang 150%, bom mau hang ngay den 12%, Ma Code cua A/C la: 0X0I0B</v>
      </c>
    </row>
    <row r="15728" spans="1:3">
      <c r="A15728" s="1" t="s">
        <v>15727</v>
      </c>
      <c r="B15728" s="2" t="s">
        <v>55723</v>
      </c>
      <c r="C15728" s="2" t="str">
        <f t="shared" si="245"/>
        <v>Dky VNLOTT fun8b.com Nap lan dau tang 150%, bom mau hang ngay den 12%, Ma Code cua A/C la: 0E4D3W</v>
      </c>
    </row>
    <row r="15729" spans="1:3">
      <c r="A15729" s="1" t="s">
        <v>15728</v>
      </c>
      <c r="B15729" s="2" t="s">
        <v>55724</v>
      </c>
      <c r="C15729" s="2" t="str">
        <f t="shared" si="245"/>
        <v>Dky VNLOTT fun8b.com Nap lan dau tang 150%, bom mau hang ngay den 12%, Ma Code cua A/C la: 1S1K0Q</v>
      </c>
    </row>
    <row r="15730" spans="1:3">
      <c r="A15730" s="1" t="s">
        <v>15729</v>
      </c>
      <c r="B15730" s="2" t="s">
        <v>55725</v>
      </c>
      <c r="C15730" s="2" t="str">
        <f t="shared" si="245"/>
        <v>Dky VNLOTT fun8b.com Nap lan dau tang 150%, bom mau hang ngay den 12%, Ma Code cua A/C la: 0E0S2J</v>
      </c>
    </row>
    <row r="15731" spans="1:3">
      <c r="A15731" s="1" t="s">
        <v>15730</v>
      </c>
      <c r="B15731" s="2" t="s">
        <v>55726</v>
      </c>
      <c r="C15731" s="2" t="str">
        <f t="shared" si="245"/>
        <v>Dky VNLOTT fun8b.com Nap lan dau tang 150%, bom mau hang ngay den 12%, Ma Code cua A/C la: 7C5P6V</v>
      </c>
    </row>
    <row r="15732" spans="1:3">
      <c r="A15732" s="1" t="s">
        <v>15731</v>
      </c>
      <c r="B15732" s="2" t="s">
        <v>55727</v>
      </c>
      <c r="C15732" s="2" t="str">
        <f t="shared" si="245"/>
        <v>Dky VNLOTT fun8b.com Nap lan dau tang 150%, bom mau hang ngay den 12%, Ma Code cua A/C la: 2D4T1F</v>
      </c>
    </row>
    <row r="15733" spans="1:3">
      <c r="A15733" s="1" t="s">
        <v>15732</v>
      </c>
      <c r="B15733" s="2" t="s">
        <v>55728</v>
      </c>
      <c r="C15733" s="2" t="str">
        <f t="shared" si="245"/>
        <v>Dky VNLOTT fun8b.com Nap lan dau tang 150%, bom mau hang ngay den 12%, Ma Code cua A/C la: 8E8K4N</v>
      </c>
    </row>
    <row r="15734" spans="1:3">
      <c r="A15734" s="1" t="s">
        <v>15733</v>
      </c>
      <c r="B15734" s="2" t="s">
        <v>55729</v>
      </c>
      <c r="C15734" s="2" t="str">
        <f t="shared" si="245"/>
        <v>Dky VNLOTT fun8b.com Nap lan dau tang 150%, bom mau hang ngay den 12%, Ma Code cua A/C la: 6X8C4J</v>
      </c>
    </row>
    <row r="15735" spans="1:3">
      <c r="A15735" s="1" t="s">
        <v>15734</v>
      </c>
      <c r="B15735" s="2" t="s">
        <v>55730</v>
      </c>
      <c r="C15735" s="2" t="str">
        <f t="shared" si="245"/>
        <v>Dky VNLOTT fun8b.com Nap lan dau tang 150%, bom mau hang ngay den 12%, Ma Code cua A/C la: 0O4X4Q</v>
      </c>
    </row>
    <row r="15736" spans="1:3">
      <c r="A15736" s="1" t="s">
        <v>15735</v>
      </c>
      <c r="B15736" s="2" t="s">
        <v>55731</v>
      </c>
      <c r="C15736" s="2" t="str">
        <f t="shared" si="245"/>
        <v>Dky VNLOTT fun8b.com Nap lan dau tang 150%, bom mau hang ngay den 12%, Ma Code cua A/C la: 1U3E6H</v>
      </c>
    </row>
    <row r="15737" spans="1:3">
      <c r="A15737" s="1" t="s">
        <v>15736</v>
      </c>
      <c r="B15737" s="2" t="s">
        <v>55732</v>
      </c>
      <c r="C15737" s="2" t="str">
        <f t="shared" si="245"/>
        <v>Dky VNLOTT fun8b.com Nap lan dau tang 150%, bom mau hang ngay den 12%, Ma Code cua A/C la: 8B4Y0F</v>
      </c>
    </row>
    <row r="15738" spans="1:3">
      <c r="A15738" s="1" t="s">
        <v>15737</v>
      </c>
      <c r="B15738" s="2" t="s">
        <v>55733</v>
      </c>
      <c r="C15738" s="2" t="str">
        <f t="shared" si="245"/>
        <v>Dky VNLOTT fun8b.com Nap lan dau tang 150%, bom mau hang ngay den 12%, Ma Code cua A/C la: 5Q6Q3D</v>
      </c>
    </row>
    <row r="15739" spans="1:3">
      <c r="A15739" s="1" t="s">
        <v>15738</v>
      </c>
      <c r="B15739" s="2" t="s">
        <v>55734</v>
      </c>
      <c r="C15739" s="2" t="str">
        <f t="shared" si="245"/>
        <v>Dky VNLOTT fun8b.com Nap lan dau tang 150%, bom mau hang ngay den 12%, Ma Code cua A/C la: 6G1U0B</v>
      </c>
    </row>
    <row r="15740" spans="1:3">
      <c r="A15740" s="1" t="s">
        <v>15739</v>
      </c>
      <c r="B15740" s="2" t="s">
        <v>55735</v>
      </c>
      <c r="C15740" s="2" t="str">
        <f t="shared" si="245"/>
        <v>Dky VNLOTT fun8b.com Nap lan dau tang 150%, bom mau hang ngay den 12%, Ma Code cua A/C la: 1F1Q2T</v>
      </c>
    </row>
    <row r="15741" spans="1:3">
      <c r="A15741" s="1" t="s">
        <v>15740</v>
      </c>
      <c r="B15741" s="2" t="s">
        <v>55736</v>
      </c>
      <c r="C15741" s="2" t="str">
        <f t="shared" si="245"/>
        <v>Dky VNLOTT fun8b.com Nap lan dau tang 150%, bom mau hang ngay den 12%, Ma Code cua A/C la: 3V1E4T</v>
      </c>
    </row>
    <row r="15742" spans="1:3">
      <c r="A15742" s="1" t="s">
        <v>15741</v>
      </c>
      <c r="B15742" s="2" t="s">
        <v>55737</v>
      </c>
      <c r="C15742" s="2" t="str">
        <f t="shared" si="245"/>
        <v>Dky VNLOTT fun8b.com Nap lan dau tang 150%, bom mau hang ngay den 12%, Ma Code cua A/C la: 3B6F8C</v>
      </c>
    </row>
    <row r="15743" spans="1:3">
      <c r="A15743" s="1" t="s">
        <v>15742</v>
      </c>
      <c r="B15743" s="2" t="s">
        <v>55738</v>
      </c>
      <c r="C15743" s="2" t="str">
        <f t="shared" si="245"/>
        <v>Dky VNLOTT fun8b.com Nap lan dau tang 150%, bom mau hang ngay den 12%, Ma Code cua A/C la: 3A7R2L</v>
      </c>
    </row>
    <row r="15744" spans="1:3">
      <c r="A15744" s="1" t="s">
        <v>15743</v>
      </c>
      <c r="B15744" s="2" t="s">
        <v>55739</v>
      </c>
      <c r="C15744" s="2" t="str">
        <f t="shared" si="245"/>
        <v>Dky VNLOTT fun8b.com Nap lan dau tang 150%, bom mau hang ngay den 12%, Ma Code cua A/C la: 5U0K0U</v>
      </c>
    </row>
    <row r="15745" spans="1:3">
      <c r="A15745" s="1" t="s">
        <v>15744</v>
      </c>
      <c r="B15745" s="2" t="s">
        <v>55740</v>
      </c>
      <c r="C15745" s="2" t="str">
        <f t="shared" si="245"/>
        <v>Dky VNLOTT fun8b.com Nap lan dau tang 150%, bom mau hang ngay den 12%, Ma Code cua A/C la: 6E7B6U</v>
      </c>
    </row>
    <row r="15746" spans="1:3">
      <c r="A15746" s="1" t="s">
        <v>15745</v>
      </c>
      <c r="B15746" s="2" t="s">
        <v>55741</v>
      </c>
      <c r="C15746" s="2" t="str">
        <f t="shared" si="245"/>
        <v>Dky VNLOTT fun8b.com Nap lan dau tang 150%, bom mau hang ngay den 12%, Ma Code cua A/C la: 3O7O7U</v>
      </c>
    </row>
    <row r="15747" spans="1:3">
      <c r="A15747" s="1" t="s">
        <v>15746</v>
      </c>
      <c r="B15747" s="2" t="s">
        <v>55742</v>
      </c>
      <c r="C15747" s="2" t="str">
        <f t="shared" ref="C15747:C15810" si="246">CONCATENATE("Dky VNLOTT fun8b.com Nap lan dau tang 150%, bom mau hang ngay den 12%, Ma Code cua A/C la: ",B15747)</f>
        <v>Dky VNLOTT fun8b.com Nap lan dau tang 150%, bom mau hang ngay den 12%, Ma Code cua A/C la: 4P7Y1N</v>
      </c>
    </row>
    <row r="15748" spans="1:3">
      <c r="A15748" s="1" t="s">
        <v>15747</v>
      </c>
      <c r="B15748" s="2" t="s">
        <v>55743</v>
      </c>
      <c r="C15748" s="2" t="str">
        <f t="shared" si="246"/>
        <v>Dky VNLOTT fun8b.com Nap lan dau tang 150%, bom mau hang ngay den 12%, Ma Code cua A/C la: 3F1C1V</v>
      </c>
    </row>
    <row r="15749" spans="1:3">
      <c r="A15749" s="1" t="s">
        <v>15748</v>
      </c>
      <c r="B15749" s="2" t="s">
        <v>55744</v>
      </c>
      <c r="C15749" s="2" t="str">
        <f t="shared" si="246"/>
        <v>Dky VNLOTT fun8b.com Nap lan dau tang 150%, bom mau hang ngay den 12%, Ma Code cua A/C la: 8X4O7S</v>
      </c>
    </row>
    <row r="15750" spans="1:3">
      <c r="A15750" s="1" t="s">
        <v>15749</v>
      </c>
      <c r="B15750" s="2" t="s">
        <v>55745</v>
      </c>
      <c r="C15750" s="2" t="str">
        <f t="shared" si="246"/>
        <v>Dky VNLOTT fun8b.com Nap lan dau tang 150%, bom mau hang ngay den 12%, Ma Code cua A/C la: 8B7Y7H</v>
      </c>
    </row>
    <row r="15751" spans="1:3">
      <c r="A15751" s="1" t="s">
        <v>15750</v>
      </c>
      <c r="B15751" s="2" t="s">
        <v>55746</v>
      </c>
      <c r="C15751" s="2" t="str">
        <f t="shared" si="246"/>
        <v>Dky VNLOTT fun8b.com Nap lan dau tang 150%, bom mau hang ngay den 12%, Ma Code cua A/C la: 3X0I0O</v>
      </c>
    </row>
    <row r="15752" spans="1:3">
      <c r="A15752" s="1" t="s">
        <v>15751</v>
      </c>
      <c r="B15752" s="2" t="s">
        <v>55747</v>
      </c>
      <c r="C15752" s="2" t="str">
        <f t="shared" si="246"/>
        <v>Dky VNLOTT fun8b.com Nap lan dau tang 150%, bom mau hang ngay den 12%, Ma Code cua A/C la: 5C2U7P</v>
      </c>
    </row>
    <row r="15753" spans="1:3">
      <c r="A15753" s="1" t="s">
        <v>15752</v>
      </c>
      <c r="B15753" s="2" t="s">
        <v>55748</v>
      </c>
      <c r="C15753" s="2" t="str">
        <f t="shared" si="246"/>
        <v>Dky VNLOTT fun8b.com Nap lan dau tang 150%, bom mau hang ngay den 12%, Ma Code cua A/C la: 1V1B1C</v>
      </c>
    </row>
    <row r="15754" spans="1:3">
      <c r="A15754" s="1" t="s">
        <v>15753</v>
      </c>
      <c r="B15754" s="2" t="s">
        <v>55749</v>
      </c>
      <c r="C15754" s="2" t="str">
        <f t="shared" si="246"/>
        <v>Dky VNLOTT fun8b.com Nap lan dau tang 150%, bom mau hang ngay den 12%, Ma Code cua A/C la: 1V5H3X</v>
      </c>
    </row>
    <row r="15755" spans="1:3">
      <c r="A15755" s="1" t="s">
        <v>15754</v>
      </c>
      <c r="B15755" s="2" t="s">
        <v>55750</v>
      </c>
      <c r="C15755" s="2" t="str">
        <f t="shared" si="246"/>
        <v>Dky VNLOTT fun8b.com Nap lan dau tang 150%, bom mau hang ngay den 12%, Ma Code cua A/C la: 3I5G5A</v>
      </c>
    </row>
    <row r="15756" spans="1:3">
      <c r="A15756" s="1" t="s">
        <v>15755</v>
      </c>
      <c r="B15756" s="2" t="s">
        <v>55751</v>
      </c>
      <c r="C15756" s="2" t="str">
        <f t="shared" si="246"/>
        <v>Dky VNLOTT fun8b.com Nap lan dau tang 150%, bom mau hang ngay den 12%, Ma Code cua A/C la: 4R0F7B</v>
      </c>
    </row>
    <row r="15757" spans="1:3">
      <c r="A15757" s="1" t="s">
        <v>15756</v>
      </c>
      <c r="B15757" s="2" t="s">
        <v>55752</v>
      </c>
      <c r="C15757" s="2" t="str">
        <f t="shared" si="246"/>
        <v>Dky VNLOTT fun8b.com Nap lan dau tang 150%, bom mau hang ngay den 12%, Ma Code cua A/C la: 0P0W1U</v>
      </c>
    </row>
    <row r="15758" spans="1:3">
      <c r="A15758" s="1" t="s">
        <v>15757</v>
      </c>
      <c r="B15758" s="2" t="s">
        <v>55753</v>
      </c>
      <c r="C15758" s="2" t="str">
        <f t="shared" si="246"/>
        <v>Dky VNLOTT fun8b.com Nap lan dau tang 150%, bom mau hang ngay den 12%, Ma Code cua A/C la: 2Y4J5G</v>
      </c>
    </row>
    <row r="15759" spans="1:3">
      <c r="A15759" s="1" t="s">
        <v>15758</v>
      </c>
      <c r="B15759" s="2" t="s">
        <v>55754</v>
      </c>
      <c r="C15759" s="2" t="str">
        <f t="shared" si="246"/>
        <v>Dky VNLOTT fun8b.com Nap lan dau tang 150%, bom mau hang ngay den 12%, Ma Code cua A/C la: 2B4Y1I</v>
      </c>
    </row>
    <row r="15760" spans="1:3">
      <c r="A15760" s="1" t="s">
        <v>15759</v>
      </c>
      <c r="B15760" s="2" t="s">
        <v>55755</v>
      </c>
      <c r="C15760" s="2" t="str">
        <f t="shared" si="246"/>
        <v>Dky VNLOTT fun8b.com Nap lan dau tang 150%, bom mau hang ngay den 12%, Ma Code cua A/C la: 3L6X1K</v>
      </c>
    </row>
    <row r="15761" spans="1:3">
      <c r="A15761" s="1" t="s">
        <v>15760</v>
      </c>
      <c r="B15761" s="2" t="s">
        <v>55756</v>
      </c>
      <c r="C15761" s="2" t="str">
        <f t="shared" si="246"/>
        <v>Dky VNLOTT fun8b.com Nap lan dau tang 150%, bom mau hang ngay den 12%, Ma Code cua A/C la: 2C5Y6K</v>
      </c>
    </row>
    <row r="15762" spans="1:3">
      <c r="A15762" s="1" t="s">
        <v>15761</v>
      </c>
      <c r="B15762" s="2" t="s">
        <v>55757</v>
      </c>
      <c r="C15762" s="2" t="str">
        <f t="shared" si="246"/>
        <v>Dky VNLOTT fun8b.com Nap lan dau tang 150%, bom mau hang ngay den 12%, Ma Code cua A/C la: 3M8K7S</v>
      </c>
    </row>
    <row r="15763" spans="1:3">
      <c r="A15763" s="1" t="s">
        <v>15762</v>
      </c>
      <c r="B15763" s="2" t="s">
        <v>55758</v>
      </c>
      <c r="C15763" s="2" t="str">
        <f t="shared" si="246"/>
        <v>Dky VNLOTT fun8b.com Nap lan dau tang 150%, bom mau hang ngay den 12%, Ma Code cua A/C la: 6C7D5C</v>
      </c>
    </row>
    <row r="15764" spans="1:3">
      <c r="A15764" s="1" t="s">
        <v>15763</v>
      </c>
      <c r="B15764" s="2" t="s">
        <v>55759</v>
      </c>
      <c r="C15764" s="2" t="str">
        <f t="shared" si="246"/>
        <v>Dky VNLOTT fun8b.com Nap lan dau tang 150%, bom mau hang ngay den 12%, Ma Code cua A/C la: 1N4H3L</v>
      </c>
    </row>
    <row r="15765" spans="1:3">
      <c r="A15765" s="1" t="s">
        <v>15764</v>
      </c>
      <c r="B15765" s="2" t="s">
        <v>55760</v>
      </c>
      <c r="C15765" s="2" t="str">
        <f t="shared" si="246"/>
        <v>Dky VNLOTT fun8b.com Nap lan dau tang 150%, bom mau hang ngay den 12%, Ma Code cua A/C la: 2F6F6A</v>
      </c>
    </row>
    <row r="15766" spans="1:3">
      <c r="A15766" s="1" t="s">
        <v>15765</v>
      </c>
      <c r="B15766" s="2" t="s">
        <v>55761</v>
      </c>
      <c r="C15766" s="2" t="str">
        <f t="shared" si="246"/>
        <v>Dky VNLOTT fun8b.com Nap lan dau tang 150%, bom mau hang ngay den 12%, Ma Code cua A/C la: 3L1K7B</v>
      </c>
    </row>
    <row r="15767" spans="1:3">
      <c r="A15767" s="1" t="s">
        <v>15766</v>
      </c>
      <c r="B15767" s="2" t="s">
        <v>55762</v>
      </c>
      <c r="C15767" s="2" t="str">
        <f t="shared" si="246"/>
        <v>Dky VNLOTT fun8b.com Nap lan dau tang 150%, bom mau hang ngay den 12%, Ma Code cua A/C la: 6N4U7N</v>
      </c>
    </row>
    <row r="15768" spans="1:3">
      <c r="A15768" s="1" t="s">
        <v>15767</v>
      </c>
      <c r="B15768" s="2" t="s">
        <v>55763</v>
      </c>
      <c r="C15768" s="2" t="str">
        <f t="shared" si="246"/>
        <v>Dky VNLOTT fun8b.com Nap lan dau tang 150%, bom mau hang ngay den 12%, Ma Code cua A/C la: 0T6Q3C</v>
      </c>
    </row>
    <row r="15769" spans="1:3">
      <c r="A15769" s="1" t="s">
        <v>15768</v>
      </c>
      <c r="B15769" s="2" t="s">
        <v>55764</v>
      </c>
      <c r="C15769" s="2" t="str">
        <f t="shared" si="246"/>
        <v>Dky VNLOTT fun8b.com Nap lan dau tang 150%, bom mau hang ngay den 12%, Ma Code cua A/C la: 2B0M8X</v>
      </c>
    </row>
    <row r="15770" spans="1:3">
      <c r="A15770" s="1" t="s">
        <v>15769</v>
      </c>
      <c r="B15770" s="2" t="s">
        <v>55765</v>
      </c>
      <c r="C15770" s="2" t="str">
        <f t="shared" si="246"/>
        <v>Dky VNLOTT fun8b.com Nap lan dau tang 150%, bom mau hang ngay den 12%, Ma Code cua A/C la: 8O4H3V</v>
      </c>
    </row>
    <row r="15771" spans="1:3">
      <c r="A15771" s="1" t="s">
        <v>15770</v>
      </c>
      <c r="B15771" s="2" t="s">
        <v>55766</v>
      </c>
      <c r="C15771" s="2" t="str">
        <f t="shared" si="246"/>
        <v>Dky VNLOTT fun8b.com Nap lan dau tang 150%, bom mau hang ngay den 12%, Ma Code cua A/C la: 1J6X2J</v>
      </c>
    </row>
    <row r="15772" spans="1:3">
      <c r="A15772" s="1" t="s">
        <v>15771</v>
      </c>
      <c r="B15772" s="2" t="s">
        <v>55767</v>
      </c>
      <c r="C15772" s="2" t="str">
        <f t="shared" si="246"/>
        <v>Dky VNLOTT fun8b.com Nap lan dau tang 150%, bom mau hang ngay den 12%, Ma Code cua A/C la: 1M0L8B</v>
      </c>
    </row>
    <row r="15773" spans="1:3">
      <c r="A15773" s="1" t="s">
        <v>15772</v>
      </c>
      <c r="B15773" s="2" t="s">
        <v>55768</v>
      </c>
      <c r="C15773" s="2" t="str">
        <f t="shared" si="246"/>
        <v>Dky VNLOTT fun8b.com Nap lan dau tang 150%, bom mau hang ngay den 12%, Ma Code cua A/C la: 2U3U0O</v>
      </c>
    </row>
    <row r="15774" spans="1:3">
      <c r="A15774" s="1" t="s">
        <v>15773</v>
      </c>
      <c r="B15774" s="2" t="s">
        <v>55769</v>
      </c>
      <c r="C15774" s="2" t="str">
        <f t="shared" si="246"/>
        <v>Dky VNLOTT fun8b.com Nap lan dau tang 150%, bom mau hang ngay den 12%, Ma Code cua A/C la: 0D7P7Y</v>
      </c>
    </row>
    <row r="15775" spans="1:3">
      <c r="A15775" s="1" t="s">
        <v>15774</v>
      </c>
      <c r="B15775" s="2" t="s">
        <v>55770</v>
      </c>
      <c r="C15775" s="2" t="str">
        <f t="shared" si="246"/>
        <v>Dky VNLOTT fun8b.com Nap lan dau tang 150%, bom mau hang ngay den 12%, Ma Code cua A/C la: 7E7X7T</v>
      </c>
    </row>
    <row r="15776" spans="1:3">
      <c r="A15776" s="1" t="s">
        <v>15775</v>
      </c>
      <c r="B15776" s="2" t="s">
        <v>55771</v>
      </c>
      <c r="C15776" s="2" t="str">
        <f t="shared" si="246"/>
        <v>Dky VNLOTT fun8b.com Nap lan dau tang 150%, bom mau hang ngay den 12%, Ma Code cua A/C la: 1C5Y0T</v>
      </c>
    </row>
    <row r="15777" spans="1:3">
      <c r="A15777" s="1" t="s">
        <v>15776</v>
      </c>
      <c r="B15777" s="2" t="s">
        <v>55772</v>
      </c>
      <c r="C15777" s="2" t="str">
        <f t="shared" si="246"/>
        <v>Dky VNLOTT fun8b.com Nap lan dau tang 150%, bom mau hang ngay den 12%, Ma Code cua A/C la: 6D4X7I</v>
      </c>
    </row>
    <row r="15778" spans="1:3">
      <c r="A15778" s="1" t="s">
        <v>15777</v>
      </c>
      <c r="B15778" s="2" t="s">
        <v>55773</v>
      </c>
      <c r="C15778" s="2" t="str">
        <f t="shared" si="246"/>
        <v>Dky VNLOTT fun8b.com Nap lan dau tang 150%, bom mau hang ngay den 12%, Ma Code cua A/C la: 2I6U2W</v>
      </c>
    </row>
    <row r="15779" spans="1:3">
      <c r="A15779" s="1" t="s">
        <v>15778</v>
      </c>
      <c r="B15779" s="2" t="s">
        <v>55774</v>
      </c>
      <c r="C15779" s="2" t="str">
        <f t="shared" si="246"/>
        <v>Dky VNLOTT fun8b.com Nap lan dau tang 150%, bom mau hang ngay den 12%, Ma Code cua A/C la: 7P3S8F</v>
      </c>
    </row>
    <row r="15780" spans="1:3">
      <c r="A15780" s="1" t="s">
        <v>15779</v>
      </c>
      <c r="B15780" s="2" t="s">
        <v>55775</v>
      </c>
      <c r="C15780" s="2" t="str">
        <f t="shared" si="246"/>
        <v>Dky VNLOTT fun8b.com Nap lan dau tang 150%, bom mau hang ngay den 12%, Ma Code cua A/C la: 0R4L1J</v>
      </c>
    </row>
    <row r="15781" spans="1:3">
      <c r="A15781" s="1" t="s">
        <v>15780</v>
      </c>
      <c r="B15781" s="2" t="s">
        <v>55776</v>
      </c>
      <c r="C15781" s="2" t="str">
        <f t="shared" si="246"/>
        <v>Dky VNLOTT fun8b.com Nap lan dau tang 150%, bom mau hang ngay den 12%, Ma Code cua A/C la: 2R0C7I</v>
      </c>
    </row>
    <row r="15782" spans="1:3">
      <c r="A15782" s="1" t="s">
        <v>15781</v>
      </c>
      <c r="B15782" s="2" t="s">
        <v>55777</v>
      </c>
      <c r="C15782" s="2" t="str">
        <f t="shared" si="246"/>
        <v>Dky VNLOTT fun8b.com Nap lan dau tang 150%, bom mau hang ngay den 12%, Ma Code cua A/C la: 0P1C3I</v>
      </c>
    </row>
    <row r="15783" spans="1:3">
      <c r="A15783" s="1" t="s">
        <v>15782</v>
      </c>
      <c r="B15783" s="2" t="s">
        <v>55778</v>
      </c>
      <c r="C15783" s="2" t="str">
        <f t="shared" si="246"/>
        <v>Dky VNLOTT fun8b.com Nap lan dau tang 150%, bom mau hang ngay den 12%, Ma Code cua A/C la: 4F5S3E</v>
      </c>
    </row>
    <row r="15784" spans="1:3">
      <c r="A15784" s="1" t="s">
        <v>15783</v>
      </c>
      <c r="B15784" s="2" t="s">
        <v>55779</v>
      </c>
      <c r="C15784" s="2" t="str">
        <f t="shared" si="246"/>
        <v>Dky VNLOTT fun8b.com Nap lan dau tang 150%, bom mau hang ngay den 12%, Ma Code cua A/C la: 0L7O8S</v>
      </c>
    </row>
    <row r="15785" spans="1:3">
      <c r="A15785" s="1" t="s">
        <v>15784</v>
      </c>
      <c r="B15785" s="2" t="s">
        <v>55780</v>
      </c>
      <c r="C15785" s="2" t="str">
        <f t="shared" si="246"/>
        <v>Dky VNLOTT fun8b.com Nap lan dau tang 150%, bom mau hang ngay den 12%, Ma Code cua A/C la: 2S7P7K</v>
      </c>
    </row>
    <row r="15786" spans="1:3">
      <c r="A15786" s="1" t="s">
        <v>15785</v>
      </c>
      <c r="B15786" s="2" t="s">
        <v>55781</v>
      </c>
      <c r="C15786" s="2" t="str">
        <f t="shared" si="246"/>
        <v>Dky VNLOTT fun8b.com Nap lan dau tang 150%, bom mau hang ngay den 12%, Ma Code cua A/C la: 3I2X4Y</v>
      </c>
    </row>
    <row r="15787" spans="1:3">
      <c r="A15787" s="1" t="s">
        <v>15786</v>
      </c>
      <c r="B15787" s="2" t="s">
        <v>55782</v>
      </c>
      <c r="C15787" s="2" t="str">
        <f t="shared" si="246"/>
        <v>Dky VNLOTT fun8b.com Nap lan dau tang 150%, bom mau hang ngay den 12%, Ma Code cua A/C la: 2J4V7V</v>
      </c>
    </row>
    <row r="15788" spans="1:3">
      <c r="A15788" s="1" t="s">
        <v>15787</v>
      </c>
      <c r="B15788" s="2" t="s">
        <v>55783</v>
      </c>
      <c r="C15788" s="2" t="str">
        <f t="shared" si="246"/>
        <v>Dky VNLOTT fun8b.com Nap lan dau tang 150%, bom mau hang ngay den 12%, Ma Code cua A/C la: 7Y7M2G</v>
      </c>
    </row>
    <row r="15789" spans="1:3">
      <c r="A15789" s="1" t="s">
        <v>15788</v>
      </c>
      <c r="B15789" s="2" t="s">
        <v>55784</v>
      </c>
      <c r="C15789" s="2" t="str">
        <f t="shared" si="246"/>
        <v>Dky VNLOTT fun8b.com Nap lan dau tang 150%, bom mau hang ngay den 12%, Ma Code cua A/C la: 8D7Q6W</v>
      </c>
    </row>
    <row r="15790" spans="1:3">
      <c r="A15790" s="1" t="s">
        <v>15789</v>
      </c>
      <c r="B15790" s="2" t="s">
        <v>55785</v>
      </c>
      <c r="C15790" s="2" t="str">
        <f t="shared" si="246"/>
        <v>Dky VNLOTT fun8b.com Nap lan dau tang 150%, bom mau hang ngay den 12%, Ma Code cua A/C la: 2F3U4W</v>
      </c>
    </row>
    <row r="15791" spans="1:3">
      <c r="A15791" s="1" t="s">
        <v>15790</v>
      </c>
      <c r="B15791" s="2" t="s">
        <v>55786</v>
      </c>
      <c r="C15791" s="2" t="str">
        <f t="shared" si="246"/>
        <v>Dky VNLOTT fun8b.com Nap lan dau tang 150%, bom mau hang ngay den 12%, Ma Code cua A/C la: 8P4H4J</v>
      </c>
    </row>
    <row r="15792" spans="1:3">
      <c r="A15792" s="1" t="s">
        <v>15791</v>
      </c>
      <c r="B15792" s="2" t="s">
        <v>55787</v>
      </c>
      <c r="C15792" s="2" t="str">
        <f t="shared" si="246"/>
        <v>Dky VNLOTT fun8b.com Nap lan dau tang 150%, bom mau hang ngay den 12%, Ma Code cua A/C la: 7H0M1X</v>
      </c>
    </row>
    <row r="15793" spans="1:3">
      <c r="A15793" s="1" t="s">
        <v>15792</v>
      </c>
      <c r="B15793" s="2" t="s">
        <v>55788</v>
      </c>
      <c r="C15793" s="2" t="str">
        <f t="shared" si="246"/>
        <v>Dky VNLOTT fun8b.com Nap lan dau tang 150%, bom mau hang ngay den 12%, Ma Code cua A/C la: 5W2S6A</v>
      </c>
    </row>
    <row r="15794" spans="1:3">
      <c r="A15794" s="1" t="s">
        <v>15793</v>
      </c>
      <c r="B15794" s="2" t="s">
        <v>55789</v>
      </c>
      <c r="C15794" s="2" t="str">
        <f t="shared" si="246"/>
        <v>Dky VNLOTT fun8b.com Nap lan dau tang 150%, bom mau hang ngay den 12%, Ma Code cua A/C la: 0E2D2N</v>
      </c>
    </row>
    <row r="15795" spans="1:3">
      <c r="A15795" s="1" t="s">
        <v>15794</v>
      </c>
      <c r="B15795" s="2" t="s">
        <v>55790</v>
      </c>
      <c r="C15795" s="2" t="str">
        <f t="shared" si="246"/>
        <v>Dky VNLOTT fun8b.com Nap lan dau tang 150%, bom mau hang ngay den 12%, Ma Code cua A/C la: 4V7J3N</v>
      </c>
    </row>
    <row r="15796" spans="1:3">
      <c r="A15796" s="1" t="s">
        <v>15795</v>
      </c>
      <c r="B15796" s="2" t="s">
        <v>55791</v>
      </c>
      <c r="C15796" s="2" t="str">
        <f t="shared" si="246"/>
        <v>Dky VNLOTT fun8b.com Nap lan dau tang 150%, bom mau hang ngay den 12%, Ma Code cua A/C la: 4S0G3L</v>
      </c>
    </row>
    <row r="15797" spans="1:3">
      <c r="A15797" s="1" t="s">
        <v>15796</v>
      </c>
      <c r="B15797" s="2" t="s">
        <v>55792</v>
      </c>
      <c r="C15797" s="2" t="str">
        <f t="shared" si="246"/>
        <v>Dky VNLOTT fun8b.com Nap lan dau tang 150%, bom mau hang ngay den 12%, Ma Code cua A/C la: 0P4E3V</v>
      </c>
    </row>
    <row r="15798" spans="1:3">
      <c r="A15798" s="1" t="s">
        <v>15797</v>
      </c>
      <c r="B15798" s="2" t="s">
        <v>55793</v>
      </c>
      <c r="C15798" s="2" t="str">
        <f t="shared" si="246"/>
        <v>Dky VNLOTT fun8b.com Nap lan dau tang 150%, bom mau hang ngay den 12%, Ma Code cua A/C la: 8I5A3C</v>
      </c>
    </row>
    <row r="15799" spans="1:3">
      <c r="A15799" s="1" t="s">
        <v>15798</v>
      </c>
      <c r="B15799" s="2" t="s">
        <v>55794</v>
      </c>
      <c r="C15799" s="2" t="str">
        <f t="shared" si="246"/>
        <v>Dky VNLOTT fun8b.com Nap lan dau tang 150%, bom mau hang ngay den 12%, Ma Code cua A/C la: 4N2K1N</v>
      </c>
    </row>
    <row r="15800" spans="1:3">
      <c r="A15800" s="1" t="s">
        <v>15799</v>
      </c>
      <c r="B15800" s="2" t="s">
        <v>55795</v>
      </c>
      <c r="C15800" s="2" t="str">
        <f t="shared" si="246"/>
        <v>Dky VNLOTT fun8b.com Nap lan dau tang 150%, bom mau hang ngay den 12%, Ma Code cua A/C la: 1R6M7A</v>
      </c>
    </row>
    <row r="15801" spans="1:3">
      <c r="A15801" s="1" t="s">
        <v>15800</v>
      </c>
      <c r="B15801" s="2" t="s">
        <v>55796</v>
      </c>
      <c r="C15801" s="2" t="str">
        <f t="shared" si="246"/>
        <v>Dky VNLOTT fun8b.com Nap lan dau tang 150%, bom mau hang ngay den 12%, Ma Code cua A/C la: 1Y4F1O</v>
      </c>
    </row>
    <row r="15802" spans="1:3">
      <c r="A15802" s="1" t="s">
        <v>15801</v>
      </c>
      <c r="B15802" s="2" t="s">
        <v>55797</v>
      </c>
      <c r="C15802" s="2" t="str">
        <f t="shared" si="246"/>
        <v>Dky VNLOTT fun8b.com Nap lan dau tang 150%, bom mau hang ngay den 12%, Ma Code cua A/C la: 0F4K0T</v>
      </c>
    </row>
    <row r="15803" spans="1:3">
      <c r="A15803" s="1" t="s">
        <v>15802</v>
      </c>
      <c r="B15803" s="2" t="s">
        <v>55798</v>
      </c>
      <c r="C15803" s="2" t="str">
        <f t="shared" si="246"/>
        <v>Dky VNLOTT fun8b.com Nap lan dau tang 150%, bom mau hang ngay den 12%, Ma Code cua A/C la: 5W4O7D</v>
      </c>
    </row>
    <row r="15804" spans="1:3">
      <c r="A15804" s="1" t="s">
        <v>15803</v>
      </c>
      <c r="B15804" s="2" t="s">
        <v>55799</v>
      </c>
      <c r="C15804" s="2" t="str">
        <f t="shared" si="246"/>
        <v>Dky VNLOTT fun8b.com Nap lan dau tang 150%, bom mau hang ngay den 12%, Ma Code cua A/C la: 5Q2V0Y</v>
      </c>
    </row>
    <row r="15805" spans="1:3">
      <c r="A15805" s="1" t="s">
        <v>15804</v>
      </c>
      <c r="B15805" s="2" t="s">
        <v>55800</v>
      </c>
      <c r="C15805" s="2" t="str">
        <f t="shared" si="246"/>
        <v>Dky VNLOTT fun8b.com Nap lan dau tang 150%, bom mau hang ngay den 12%, Ma Code cua A/C la: 8J6S6O</v>
      </c>
    </row>
    <row r="15806" spans="1:3">
      <c r="A15806" s="1" t="s">
        <v>15805</v>
      </c>
      <c r="B15806" s="2" t="s">
        <v>55801</v>
      </c>
      <c r="C15806" s="2" t="str">
        <f t="shared" si="246"/>
        <v>Dky VNLOTT fun8b.com Nap lan dau tang 150%, bom mau hang ngay den 12%, Ma Code cua A/C la: 3W0E4J</v>
      </c>
    </row>
    <row r="15807" spans="1:3">
      <c r="A15807" s="1" t="s">
        <v>15806</v>
      </c>
      <c r="B15807" s="2" t="s">
        <v>55802</v>
      </c>
      <c r="C15807" s="2" t="str">
        <f t="shared" si="246"/>
        <v>Dky VNLOTT fun8b.com Nap lan dau tang 150%, bom mau hang ngay den 12%, Ma Code cua A/C la: 5E0I1W</v>
      </c>
    </row>
    <row r="15808" spans="1:3">
      <c r="A15808" s="1" t="s">
        <v>15807</v>
      </c>
      <c r="B15808" s="2" t="s">
        <v>55803</v>
      </c>
      <c r="C15808" s="2" t="str">
        <f t="shared" si="246"/>
        <v>Dky VNLOTT fun8b.com Nap lan dau tang 150%, bom mau hang ngay den 12%, Ma Code cua A/C la: 7U8D4U</v>
      </c>
    </row>
    <row r="15809" spans="1:3">
      <c r="A15809" s="1" t="s">
        <v>15808</v>
      </c>
      <c r="B15809" s="2" t="s">
        <v>55804</v>
      </c>
      <c r="C15809" s="2" t="str">
        <f t="shared" si="246"/>
        <v>Dky VNLOTT fun8b.com Nap lan dau tang 150%, bom mau hang ngay den 12%, Ma Code cua A/C la: 5S5Y3W</v>
      </c>
    </row>
    <row r="15810" spans="1:3">
      <c r="A15810" s="1" t="s">
        <v>15809</v>
      </c>
      <c r="B15810" s="2" t="s">
        <v>55805</v>
      </c>
      <c r="C15810" s="2" t="str">
        <f t="shared" si="246"/>
        <v>Dky VNLOTT fun8b.com Nap lan dau tang 150%, bom mau hang ngay den 12%, Ma Code cua A/C la: 2K4Y2V</v>
      </c>
    </row>
    <row r="15811" spans="1:3">
      <c r="A15811" s="1" t="s">
        <v>15810</v>
      </c>
      <c r="B15811" s="2" t="s">
        <v>55806</v>
      </c>
      <c r="C15811" s="2" t="str">
        <f t="shared" ref="C15811:C15874" si="247">CONCATENATE("Dky VNLOTT fun8b.com Nap lan dau tang 150%, bom mau hang ngay den 12%, Ma Code cua A/C la: ",B15811)</f>
        <v>Dky VNLOTT fun8b.com Nap lan dau tang 150%, bom mau hang ngay den 12%, Ma Code cua A/C la: 6M8O0G</v>
      </c>
    </row>
    <row r="15812" spans="1:3">
      <c r="A15812" s="1" t="s">
        <v>15811</v>
      </c>
      <c r="B15812" s="2" t="s">
        <v>55807</v>
      </c>
      <c r="C15812" s="2" t="str">
        <f t="shared" si="247"/>
        <v>Dky VNLOTT fun8b.com Nap lan dau tang 150%, bom mau hang ngay den 12%, Ma Code cua A/C la: 7O5S3T</v>
      </c>
    </row>
    <row r="15813" spans="1:3">
      <c r="A15813" s="1" t="s">
        <v>15812</v>
      </c>
      <c r="B15813" s="2" t="s">
        <v>55808</v>
      </c>
      <c r="C15813" s="2" t="str">
        <f t="shared" si="247"/>
        <v>Dky VNLOTT fun8b.com Nap lan dau tang 150%, bom mau hang ngay den 12%, Ma Code cua A/C la: 0M2Y5A</v>
      </c>
    </row>
    <row r="15814" spans="1:3">
      <c r="A15814" s="1" t="s">
        <v>15813</v>
      </c>
      <c r="B15814" s="2" t="s">
        <v>55809</v>
      </c>
      <c r="C15814" s="2" t="str">
        <f t="shared" si="247"/>
        <v>Dky VNLOTT fun8b.com Nap lan dau tang 150%, bom mau hang ngay den 12%, Ma Code cua A/C la: 6I6U1I</v>
      </c>
    </row>
    <row r="15815" spans="1:3">
      <c r="A15815" s="1" t="s">
        <v>15814</v>
      </c>
      <c r="B15815" s="2" t="s">
        <v>55810</v>
      </c>
      <c r="C15815" s="2" t="str">
        <f t="shared" si="247"/>
        <v>Dky VNLOTT fun8b.com Nap lan dau tang 150%, bom mau hang ngay den 12%, Ma Code cua A/C la: 8N7S4D</v>
      </c>
    </row>
    <row r="15816" spans="1:3">
      <c r="A15816" s="1" t="s">
        <v>15815</v>
      </c>
      <c r="B15816" s="2" t="s">
        <v>55811</v>
      </c>
      <c r="C15816" s="2" t="str">
        <f t="shared" si="247"/>
        <v>Dky VNLOTT fun8b.com Nap lan dau tang 150%, bom mau hang ngay den 12%, Ma Code cua A/C la: 2N8R7Q</v>
      </c>
    </row>
    <row r="15817" spans="1:3">
      <c r="A15817" s="1" t="s">
        <v>15816</v>
      </c>
      <c r="B15817" s="2" t="s">
        <v>55812</v>
      </c>
      <c r="C15817" s="2" t="str">
        <f t="shared" si="247"/>
        <v>Dky VNLOTT fun8b.com Nap lan dau tang 150%, bom mau hang ngay den 12%, Ma Code cua A/C la: 4W4F2T</v>
      </c>
    </row>
    <row r="15818" spans="1:3">
      <c r="A15818" s="1" t="s">
        <v>15817</v>
      </c>
      <c r="B15818" s="2" t="s">
        <v>55813</v>
      </c>
      <c r="C15818" s="2" t="str">
        <f t="shared" si="247"/>
        <v>Dky VNLOTT fun8b.com Nap lan dau tang 150%, bom mau hang ngay den 12%, Ma Code cua A/C la: 3T1J3W</v>
      </c>
    </row>
    <row r="15819" spans="1:3">
      <c r="A15819" s="1" t="s">
        <v>15818</v>
      </c>
      <c r="B15819" s="2" t="s">
        <v>55814</v>
      </c>
      <c r="C15819" s="2" t="str">
        <f t="shared" si="247"/>
        <v>Dky VNLOTT fun8b.com Nap lan dau tang 150%, bom mau hang ngay den 12%, Ma Code cua A/C la: 0L7C6T</v>
      </c>
    </row>
    <row r="15820" spans="1:3">
      <c r="A15820" s="1" t="s">
        <v>15819</v>
      </c>
      <c r="B15820" s="2" t="s">
        <v>55815</v>
      </c>
      <c r="C15820" s="2" t="str">
        <f t="shared" si="247"/>
        <v>Dky VNLOTT fun8b.com Nap lan dau tang 150%, bom mau hang ngay den 12%, Ma Code cua A/C la: 5I1S4L</v>
      </c>
    </row>
    <row r="15821" spans="1:3">
      <c r="A15821" s="1" t="s">
        <v>15820</v>
      </c>
      <c r="B15821" s="2" t="s">
        <v>55816</v>
      </c>
      <c r="C15821" s="2" t="str">
        <f t="shared" si="247"/>
        <v>Dky VNLOTT fun8b.com Nap lan dau tang 150%, bom mau hang ngay den 12%, Ma Code cua A/C la: 8C7D8I</v>
      </c>
    </row>
    <row r="15822" spans="1:3">
      <c r="A15822" s="1" t="s">
        <v>15821</v>
      </c>
      <c r="B15822" s="2" t="s">
        <v>55817</v>
      </c>
      <c r="C15822" s="2" t="str">
        <f t="shared" si="247"/>
        <v>Dky VNLOTT fun8b.com Nap lan dau tang 150%, bom mau hang ngay den 12%, Ma Code cua A/C la: 4R2K4V</v>
      </c>
    </row>
    <row r="15823" spans="1:3">
      <c r="A15823" s="1" t="s">
        <v>15822</v>
      </c>
      <c r="B15823" s="2" t="s">
        <v>55818</v>
      </c>
      <c r="C15823" s="2" t="str">
        <f t="shared" si="247"/>
        <v>Dky VNLOTT fun8b.com Nap lan dau tang 150%, bom mau hang ngay den 12%, Ma Code cua A/C la: 0C6V8W</v>
      </c>
    </row>
    <row r="15824" spans="1:3">
      <c r="A15824" s="1" t="s">
        <v>15823</v>
      </c>
      <c r="B15824" s="2" t="s">
        <v>55819</v>
      </c>
      <c r="C15824" s="2" t="str">
        <f t="shared" si="247"/>
        <v>Dky VNLOTT fun8b.com Nap lan dau tang 150%, bom mau hang ngay den 12%, Ma Code cua A/C la: 4A0A6H</v>
      </c>
    </row>
    <row r="15825" spans="1:3">
      <c r="A15825" s="1" t="s">
        <v>15824</v>
      </c>
      <c r="B15825" s="2" t="s">
        <v>55820</v>
      </c>
      <c r="C15825" s="2" t="str">
        <f t="shared" si="247"/>
        <v>Dky VNLOTT fun8b.com Nap lan dau tang 150%, bom mau hang ngay den 12%, Ma Code cua A/C la: 8H8I4B</v>
      </c>
    </row>
    <row r="15826" spans="1:3">
      <c r="A15826" s="1" t="s">
        <v>15825</v>
      </c>
      <c r="B15826" s="2" t="s">
        <v>55821</v>
      </c>
      <c r="C15826" s="2" t="str">
        <f t="shared" si="247"/>
        <v>Dky VNLOTT fun8b.com Nap lan dau tang 150%, bom mau hang ngay den 12%, Ma Code cua A/C la: 3B6M6R</v>
      </c>
    </row>
    <row r="15827" spans="1:3">
      <c r="A15827" s="1" t="s">
        <v>15826</v>
      </c>
      <c r="B15827" s="2" t="s">
        <v>55822</v>
      </c>
      <c r="C15827" s="2" t="str">
        <f t="shared" si="247"/>
        <v>Dky VNLOTT fun8b.com Nap lan dau tang 150%, bom mau hang ngay den 12%, Ma Code cua A/C la: 4V1G7M</v>
      </c>
    </row>
    <row r="15828" spans="1:3">
      <c r="A15828" s="1" t="s">
        <v>15827</v>
      </c>
      <c r="B15828" s="2" t="s">
        <v>55823</v>
      </c>
      <c r="C15828" s="2" t="str">
        <f t="shared" si="247"/>
        <v>Dky VNLOTT fun8b.com Nap lan dau tang 150%, bom mau hang ngay den 12%, Ma Code cua A/C la: 5Y2S2X</v>
      </c>
    </row>
    <row r="15829" spans="1:3">
      <c r="A15829" s="1" t="s">
        <v>15828</v>
      </c>
      <c r="B15829" s="2" t="s">
        <v>55824</v>
      </c>
      <c r="C15829" s="2" t="str">
        <f t="shared" si="247"/>
        <v>Dky VNLOTT fun8b.com Nap lan dau tang 150%, bom mau hang ngay den 12%, Ma Code cua A/C la: 7B8W3P</v>
      </c>
    </row>
    <row r="15830" spans="1:3">
      <c r="A15830" s="1" t="s">
        <v>15829</v>
      </c>
      <c r="B15830" s="2" t="s">
        <v>55825</v>
      </c>
      <c r="C15830" s="2" t="str">
        <f t="shared" si="247"/>
        <v>Dky VNLOTT fun8b.com Nap lan dau tang 150%, bom mau hang ngay den 12%, Ma Code cua A/C la: 8H7K0Y</v>
      </c>
    </row>
    <row r="15831" spans="1:3">
      <c r="A15831" s="1" t="s">
        <v>15830</v>
      </c>
      <c r="B15831" s="2" t="s">
        <v>55826</v>
      </c>
      <c r="C15831" s="2" t="str">
        <f t="shared" si="247"/>
        <v>Dky VNLOTT fun8b.com Nap lan dau tang 150%, bom mau hang ngay den 12%, Ma Code cua A/C la: 4N7I6U</v>
      </c>
    </row>
    <row r="15832" spans="1:3">
      <c r="A15832" s="1" t="s">
        <v>15831</v>
      </c>
      <c r="B15832" s="2" t="s">
        <v>55827</v>
      </c>
      <c r="C15832" s="2" t="str">
        <f t="shared" si="247"/>
        <v>Dky VNLOTT fun8b.com Nap lan dau tang 150%, bom mau hang ngay den 12%, Ma Code cua A/C la: 4D2P0O</v>
      </c>
    </row>
    <row r="15833" spans="1:3">
      <c r="A15833" s="1" t="s">
        <v>15832</v>
      </c>
      <c r="B15833" s="2" t="s">
        <v>55828</v>
      </c>
      <c r="C15833" s="2" t="str">
        <f t="shared" si="247"/>
        <v>Dky VNLOTT fun8b.com Nap lan dau tang 150%, bom mau hang ngay den 12%, Ma Code cua A/C la: 5M0C3Q</v>
      </c>
    </row>
    <row r="15834" spans="1:3">
      <c r="A15834" s="1" t="s">
        <v>15833</v>
      </c>
      <c r="B15834" s="2" t="s">
        <v>55829</v>
      </c>
      <c r="C15834" s="2" t="str">
        <f t="shared" si="247"/>
        <v>Dky VNLOTT fun8b.com Nap lan dau tang 150%, bom mau hang ngay den 12%, Ma Code cua A/C la: 4U1H8Y</v>
      </c>
    </row>
    <row r="15835" spans="1:3">
      <c r="A15835" s="1" t="s">
        <v>15834</v>
      </c>
      <c r="B15835" s="2" t="s">
        <v>55830</v>
      </c>
      <c r="C15835" s="2" t="str">
        <f t="shared" si="247"/>
        <v>Dky VNLOTT fun8b.com Nap lan dau tang 150%, bom mau hang ngay den 12%, Ma Code cua A/C la: 8V2W3V</v>
      </c>
    </row>
    <row r="15836" spans="1:3">
      <c r="A15836" s="1" t="s">
        <v>15835</v>
      </c>
      <c r="B15836" s="2" t="s">
        <v>55831</v>
      </c>
      <c r="C15836" s="2" t="str">
        <f t="shared" si="247"/>
        <v>Dky VNLOTT fun8b.com Nap lan dau tang 150%, bom mau hang ngay den 12%, Ma Code cua A/C la: 1P3J3S</v>
      </c>
    </row>
    <row r="15837" spans="1:3">
      <c r="A15837" s="1" t="s">
        <v>15836</v>
      </c>
      <c r="B15837" s="2" t="s">
        <v>55832</v>
      </c>
      <c r="C15837" s="2" t="str">
        <f t="shared" si="247"/>
        <v>Dky VNLOTT fun8b.com Nap lan dau tang 150%, bom mau hang ngay den 12%, Ma Code cua A/C la: 2B7E7L</v>
      </c>
    </row>
    <row r="15838" spans="1:3">
      <c r="A15838" s="1" t="s">
        <v>15837</v>
      </c>
      <c r="B15838" s="2" t="s">
        <v>55833</v>
      </c>
      <c r="C15838" s="2" t="str">
        <f t="shared" si="247"/>
        <v>Dky VNLOTT fun8b.com Nap lan dau tang 150%, bom mau hang ngay den 12%, Ma Code cua A/C la: 1E7M4J</v>
      </c>
    </row>
    <row r="15839" spans="1:3">
      <c r="A15839" s="1" t="s">
        <v>15838</v>
      </c>
      <c r="B15839" s="2" t="s">
        <v>55834</v>
      </c>
      <c r="C15839" s="2" t="str">
        <f t="shared" si="247"/>
        <v>Dky VNLOTT fun8b.com Nap lan dau tang 150%, bom mau hang ngay den 12%, Ma Code cua A/C la: 3H2I6M</v>
      </c>
    </row>
    <row r="15840" spans="1:3">
      <c r="A15840" s="1" t="s">
        <v>15839</v>
      </c>
      <c r="B15840" s="2" t="s">
        <v>55835</v>
      </c>
      <c r="C15840" s="2" t="str">
        <f t="shared" si="247"/>
        <v>Dky VNLOTT fun8b.com Nap lan dau tang 150%, bom mau hang ngay den 12%, Ma Code cua A/C la: 3P6K4P</v>
      </c>
    </row>
    <row r="15841" spans="1:3">
      <c r="A15841" s="1" t="s">
        <v>15840</v>
      </c>
      <c r="B15841" s="2" t="s">
        <v>55836</v>
      </c>
      <c r="C15841" s="2" t="str">
        <f t="shared" si="247"/>
        <v>Dky VNLOTT fun8b.com Nap lan dau tang 150%, bom mau hang ngay den 12%, Ma Code cua A/C la: 3E1O2B</v>
      </c>
    </row>
    <row r="15842" spans="1:3">
      <c r="A15842" s="1" t="s">
        <v>15841</v>
      </c>
      <c r="B15842" s="2" t="s">
        <v>55837</v>
      </c>
      <c r="C15842" s="2" t="str">
        <f t="shared" si="247"/>
        <v>Dky VNLOTT fun8b.com Nap lan dau tang 150%, bom mau hang ngay den 12%, Ma Code cua A/C la: 5L2R1F</v>
      </c>
    </row>
    <row r="15843" spans="1:3">
      <c r="A15843" s="1" t="s">
        <v>15842</v>
      </c>
      <c r="B15843" s="2" t="s">
        <v>55838</v>
      </c>
      <c r="C15843" s="2" t="str">
        <f t="shared" si="247"/>
        <v>Dky VNLOTT fun8b.com Nap lan dau tang 150%, bom mau hang ngay den 12%, Ma Code cua A/C la: 3N4V6Y</v>
      </c>
    </row>
    <row r="15844" spans="1:3">
      <c r="A15844" s="1" t="s">
        <v>15843</v>
      </c>
      <c r="B15844" s="2" t="s">
        <v>55839</v>
      </c>
      <c r="C15844" s="2" t="str">
        <f t="shared" si="247"/>
        <v>Dky VNLOTT fun8b.com Nap lan dau tang 150%, bom mau hang ngay den 12%, Ma Code cua A/C la: 5V7W8W</v>
      </c>
    </row>
    <row r="15845" spans="1:3">
      <c r="A15845" s="1" t="s">
        <v>15844</v>
      </c>
      <c r="B15845" s="2" t="s">
        <v>55840</v>
      </c>
      <c r="C15845" s="2" t="str">
        <f t="shared" si="247"/>
        <v>Dky VNLOTT fun8b.com Nap lan dau tang 150%, bom mau hang ngay den 12%, Ma Code cua A/C la: 2I2H7L</v>
      </c>
    </row>
    <row r="15846" spans="1:3">
      <c r="A15846" s="1" t="s">
        <v>15845</v>
      </c>
      <c r="B15846" s="2" t="s">
        <v>55841</v>
      </c>
      <c r="C15846" s="2" t="str">
        <f t="shared" si="247"/>
        <v>Dky VNLOTT fun8b.com Nap lan dau tang 150%, bom mau hang ngay den 12%, Ma Code cua A/C la: 8C5F2C</v>
      </c>
    </row>
    <row r="15847" spans="1:3">
      <c r="A15847" s="1" t="s">
        <v>15846</v>
      </c>
      <c r="B15847" s="2" t="s">
        <v>55842</v>
      </c>
      <c r="C15847" s="2" t="str">
        <f t="shared" si="247"/>
        <v>Dky VNLOTT fun8b.com Nap lan dau tang 150%, bom mau hang ngay den 12%, Ma Code cua A/C la: 6L3W8A</v>
      </c>
    </row>
    <row r="15848" spans="1:3">
      <c r="A15848" s="1" t="s">
        <v>15847</v>
      </c>
      <c r="B15848" s="2" t="s">
        <v>55843</v>
      </c>
      <c r="C15848" s="2" t="str">
        <f t="shared" si="247"/>
        <v>Dky VNLOTT fun8b.com Nap lan dau tang 150%, bom mau hang ngay den 12%, Ma Code cua A/C la: 3V5N1M</v>
      </c>
    </row>
    <row r="15849" spans="1:3">
      <c r="A15849" s="1" t="s">
        <v>15848</v>
      </c>
      <c r="B15849" s="2" t="s">
        <v>55844</v>
      </c>
      <c r="C15849" s="2" t="str">
        <f t="shared" si="247"/>
        <v>Dky VNLOTT fun8b.com Nap lan dau tang 150%, bom mau hang ngay den 12%, Ma Code cua A/C la: 0H5X3L</v>
      </c>
    </row>
    <row r="15850" spans="1:3">
      <c r="A15850" s="1" t="s">
        <v>15849</v>
      </c>
      <c r="B15850" s="2" t="s">
        <v>55845</v>
      </c>
      <c r="C15850" s="2" t="str">
        <f t="shared" si="247"/>
        <v>Dky VNLOTT fun8b.com Nap lan dau tang 150%, bom mau hang ngay den 12%, Ma Code cua A/C la: 8S5E0G</v>
      </c>
    </row>
    <row r="15851" spans="1:3">
      <c r="A15851" s="1" t="s">
        <v>15850</v>
      </c>
      <c r="B15851" s="2" t="s">
        <v>55846</v>
      </c>
      <c r="C15851" s="2" t="str">
        <f t="shared" si="247"/>
        <v>Dky VNLOTT fun8b.com Nap lan dau tang 150%, bom mau hang ngay den 12%, Ma Code cua A/C la: 6R6D6T</v>
      </c>
    </row>
    <row r="15852" spans="1:3">
      <c r="A15852" s="1" t="s">
        <v>15851</v>
      </c>
      <c r="B15852" s="2" t="s">
        <v>55847</v>
      </c>
      <c r="C15852" s="2" t="str">
        <f t="shared" si="247"/>
        <v>Dky VNLOTT fun8b.com Nap lan dau tang 150%, bom mau hang ngay den 12%, Ma Code cua A/C la: 2B2M2F</v>
      </c>
    </row>
    <row r="15853" spans="1:3">
      <c r="A15853" s="1" t="s">
        <v>15852</v>
      </c>
      <c r="B15853" s="2" t="s">
        <v>55848</v>
      </c>
      <c r="C15853" s="2" t="str">
        <f t="shared" si="247"/>
        <v>Dky VNLOTT fun8b.com Nap lan dau tang 150%, bom mau hang ngay den 12%, Ma Code cua A/C la: 4I8T3N</v>
      </c>
    </row>
    <row r="15854" spans="1:3">
      <c r="A15854" s="1" t="s">
        <v>15853</v>
      </c>
      <c r="B15854" s="2" t="s">
        <v>55849</v>
      </c>
      <c r="C15854" s="2" t="str">
        <f t="shared" si="247"/>
        <v>Dky VNLOTT fun8b.com Nap lan dau tang 150%, bom mau hang ngay den 12%, Ma Code cua A/C la: 6X1X4P</v>
      </c>
    </row>
    <row r="15855" spans="1:3">
      <c r="A15855" s="1" t="s">
        <v>15854</v>
      </c>
      <c r="B15855" s="2" t="s">
        <v>55850</v>
      </c>
      <c r="C15855" s="2" t="str">
        <f t="shared" si="247"/>
        <v>Dky VNLOTT fun8b.com Nap lan dau tang 150%, bom mau hang ngay den 12%, Ma Code cua A/C la: 5R8C2K</v>
      </c>
    </row>
    <row r="15856" spans="1:3">
      <c r="A15856" s="1" t="s">
        <v>15855</v>
      </c>
      <c r="B15856" s="2" t="s">
        <v>55851</v>
      </c>
      <c r="C15856" s="2" t="str">
        <f t="shared" si="247"/>
        <v>Dky VNLOTT fun8b.com Nap lan dau tang 150%, bom mau hang ngay den 12%, Ma Code cua A/C la: 7A5N4K</v>
      </c>
    </row>
    <row r="15857" spans="1:3">
      <c r="A15857" s="1" t="s">
        <v>15856</v>
      </c>
      <c r="B15857" s="2" t="s">
        <v>55852</v>
      </c>
      <c r="C15857" s="2" t="str">
        <f t="shared" si="247"/>
        <v>Dky VNLOTT fun8b.com Nap lan dau tang 150%, bom mau hang ngay den 12%, Ma Code cua A/C la: 1D5T2T</v>
      </c>
    </row>
    <row r="15858" spans="1:3">
      <c r="A15858" s="1" t="s">
        <v>15857</v>
      </c>
      <c r="B15858" s="2" t="s">
        <v>55853</v>
      </c>
      <c r="C15858" s="2" t="str">
        <f t="shared" si="247"/>
        <v>Dky VNLOTT fun8b.com Nap lan dau tang 150%, bom mau hang ngay den 12%, Ma Code cua A/C la: 4B6T6I</v>
      </c>
    </row>
    <row r="15859" spans="1:3">
      <c r="A15859" s="1" t="s">
        <v>15858</v>
      </c>
      <c r="B15859" s="2" t="s">
        <v>55854</v>
      </c>
      <c r="C15859" s="2" t="str">
        <f t="shared" si="247"/>
        <v>Dky VNLOTT fun8b.com Nap lan dau tang 150%, bom mau hang ngay den 12%, Ma Code cua A/C la: 0B8J1W</v>
      </c>
    </row>
    <row r="15860" spans="1:3">
      <c r="A15860" s="1" t="s">
        <v>15859</v>
      </c>
      <c r="B15860" s="2" t="s">
        <v>55855</v>
      </c>
      <c r="C15860" s="2" t="str">
        <f t="shared" si="247"/>
        <v>Dky VNLOTT fun8b.com Nap lan dau tang 150%, bom mau hang ngay den 12%, Ma Code cua A/C la: 8V2Y3F</v>
      </c>
    </row>
    <row r="15861" spans="1:3">
      <c r="A15861" s="1" t="s">
        <v>15860</v>
      </c>
      <c r="B15861" s="2" t="s">
        <v>55856</v>
      </c>
      <c r="C15861" s="2" t="str">
        <f t="shared" si="247"/>
        <v>Dky VNLOTT fun8b.com Nap lan dau tang 150%, bom mau hang ngay den 12%, Ma Code cua A/C la: 0W1J7M</v>
      </c>
    </row>
    <row r="15862" spans="1:3">
      <c r="A15862" s="1" t="s">
        <v>15861</v>
      </c>
      <c r="B15862" s="2" t="s">
        <v>55857</v>
      </c>
      <c r="C15862" s="2" t="str">
        <f t="shared" si="247"/>
        <v>Dky VNLOTT fun8b.com Nap lan dau tang 150%, bom mau hang ngay den 12%, Ma Code cua A/C la: 8C3M7C</v>
      </c>
    </row>
    <row r="15863" spans="1:3">
      <c r="A15863" s="1" t="s">
        <v>15862</v>
      </c>
      <c r="B15863" s="2" t="s">
        <v>55858</v>
      </c>
      <c r="C15863" s="2" t="str">
        <f t="shared" si="247"/>
        <v>Dky VNLOTT fun8b.com Nap lan dau tang 150%, bom mau hang ngay den 12%, Ma Code cua A/C la: 1Q7E5E</v>
      </c>
    </row>
    <row r="15864" spans="1:3">
      <c r="A15864" s="1" t="s">
        <v>15863</v>
      </c>
      <c r="B15864" s="2" t="s">
        <v>55859</v>
      </c>
      <c r="C15864" s="2" t="str">
        <f t="shared" si="247"/>
        <v>Dky VNLOTT fun8b.com Nap lan dau tang 150%, bom mau hang ngay den 12%, Ma Code cua A/C la: 3K1X3O</v>
      </c>
    </row>
    <row r="15865" spans="1:3">
      <c r="A15865" s="1" t="s">
        <v>15864</v>
      </c>
      <c r="B15865" s="2" t="s">
        <v>55860</v>
      </c>
      <c r="C15865" s="2" t="str">
        <f t="shared" si="247"/>
        <v>Dky VNLOTT fun8b.com Nap lan dau tang 150%, bom mau hang ngay den 12%, Ma Code cua A/C la: 1H5A2P</v>
      </c>
    </row>
    <row r="15866" spans="1:3">
      <c r="A15866" s="1" t="s">
        <v>15865</v>
      </c>
      <c r="B15866" s="2" t="s">
        <v>55861</v>
      </c>
      <c r="C15866" s="2" t="str">
        <f t="shared" si="247"/>
        <v>Dky VNLOTT fun8b.com Nap lan dau tang 150%, bom mau hang ngay den 12%, Ma Code cua A/C la: 3G1J5Q</v>
      </c>
    </row>
    <row r="15867" spans="1:3">
      <c r="A15867" s="1" t="s">
        <v>15866</v>
      </c>
      <c r="B15867" s="2" t="s">
        <v>55862</v>
      </c>
      <c r="C15867" s="2" t="str">
        <f t="shared" si="247"/>
        <v>Dky VNLOTT fun8b.com Nap lan dau tang 150%, bom mau hang ngay den 12%, Ma Code cua A/C la: 7R1M4H</v>
      </c>
    </row>
    <row r="15868" spans="1:3">
      <c r="A15868" s="1" t="s">
        <v>15867</v>
      </c>
      <c r="B15868" s="2" t="s">
        <v>55863</v>
      </c>
      <c r="C15868" s="2" t="str">
        <f t="shared" si="247"/>
        <v>Dky VNLOTT fun8b.com Nap lan dau tang 150%, bom mau hang ngay den 12%, Ma Code cua A/C la: 3A4I0A</v>
      </c>
    </row>
    <row r="15869" spans="1:3">
      <c r="A15869" s="1" t="s">
        <v>15868</v>
      </c>
      <c r="B15869" s="2" t="s">
        <v>55864</v>
      </c>
      <c r="C15869" s="2" t="str">
        <f t="shared" si="247"/>
        <v>Dky VNLOTT fun8b.com Nap lan dau tang 150%, bom mau hang ngay den 12%, Ma Code cua A/C la: 0R6Q2K</v>
      </c>
    </row>
    <row r="15870" spans="1:3">
      <c r="A15870" s="1" t="s">
        <v>15869</v>
      </c>
      <c r="B15870" s="2" t="s">
        <v>55865</v>
      </c>
      <c r="C15870" s="2" t="str">
        <f t="shared" si="247"/>
        <v>Dky VNLOTT fun8b.com Nap lan dau tang 150%, bom mau hang ngay den 12%, Ma Code cua A/C la: 4O2J4W</v>
      </c>
    </row>
    <row r="15871" spans="1:3">
      <c r="A15871" s="1" t="s">
        <v>15870</v>
      </c>
      <c r="B15871" s="2" t="s">
        <v>55866</v>
      </c>
      <c r="C15871" s="2" t="str">
        <f t="shared" si="247"/>
        <v>Dky VNLOTT fun8b.com Nap lan dau tang 150%, bom mau hang ngay den 12%, Ma Code cua A/C la: 8K1K5W</v>
      </c>
    </row>
    <row r="15872" spans="1:3">
      <c r="A15872" s="1" t="s">
        <v>15871</v>
      </c>
      <c r="B15872" s="2" t="s">
        <v>55867</v>
      </c>
      <c r="C15872" s="2" t="str">
        <f t="shared" si="247"/>
        <v>Dky VNLOTT fun8b.com Nap lan dau tang 150%, bom mau hang ngay den 12%, Ma Code cua A/C la: 8S7T7I</v>
      </c>
    </row>
    <row r="15873" spans="1:3">
      <c r="A15873" s="1" t="s">
        <v>15872</v>
      </c>
      <c r="B15873" s="2" t="s">
        <v>55868</v>
      </c>
      <c r="C15873" s="2" t="str">
        <f t="shared" si="247"/>
        <v>Dky VNLOTT fun8b.com Nap lan dau tang 150%, bom mau hang ngay den 12%, Ma Code cua A/C la: 8T1K4O</v>
      </c>
    </row>
    <row r="15874" spans="1:3">
      <c r="A15874" s="1" t="s">
        <v>15873</v>
      </c>
      <c r="B15874" s="2" t="s">
        <v>55869</v>
      </c>
      <c r="C15874" s="2" t="str">
        <f t="shared" si="247"/>
        <v>Dky VNLOTT fun8b.com Nap lan dau tang 150%, bom mau hang ngay den 12%, Ma Code cua A/C la: 1S3E4E</v>
      </c>
    </row>
    <row r="15875" spans="1:3">
      <c r="A15875" s="1" t="s">
        <v>15874</v>
      </c>
      <c r="B15875" s="2" t="s">
        <v>55870</v>
      </c>
      <c r="C15875" s="2" t="str">
        <f t="shared" ref="C15875:C15938" si="248">CONCATENATE("Dky VNLOTT fun8b.com Nap lan dau tang 150%, bom mau hang ngay den 12%, Ma Code cua A/C la: ",B15875)</f>
        <v>Dky VNLOTT fun8b.com Nap lan dau tang 150%, bom mau hang ngay den 12%, Ma Code cua A/C la: 5R8K6K</v>
      </c>
    </row>
    <row r="15876" spans="1:3">
      <c r="A15876" s="1" t="s">
        <v>15875</v>
      </c>
      <c r="B15876" s="2" t="s">
        <v>55871</v>
      </c>
      <c r="C15876" s="2" t="str">
        <f t="shared" si="248"/>
        <v>Dky VNLOTT fun8b.com Nap lan dau tang 150%, bom mau hang ngay den 12%, Ma Code cua A/C la: 0D5E0S</v>
      </c>
    </row>
    <row r="15877" spans="1:3">
      <c r="A15877" s="1" t="s">
        <v>15876</v>
      </c>
      <c r="B15877" s="2" t="s">
        <v>55872</v>
      </c>
      <c r="C15877" s="2" t="str">
        <f t="shared" si="248"/>
        <v>Dky VNLOTT fun8b.com Nap lan dau tang 150%, bom mau hang ngay den 12%, Ma Code cua A/C la: 1N6I7S</v>
      </c>
    </row>
    <row r="15878" spans="1:3">
      <c r="A15878" s="1" t="s">
        <v>15877</v>
      </c>
      <c r="B15878" s="2" t="s">
        <v>55873</v>
      </c>
      <c r="C15878" s="2" t="str">
        <f t="shared" si="248"/>
        <v>Dky VNLOTT fun8b.com Nap lan dau tang 150%, bom mau hang ngay den 12%, Ma Code cua A/C la: 1X3B3P</v>
      </c>
    </row>
    <row r="15879" spans="1:3">
      <c r="A15879" s="1" t="s">
        <v>15878</v>
      </c>
      <c r="B15879" s="2" t="s">
        <v>55874</v>
      </c>
      <c r="C15879" s="2" t="str">
        <f t="shared" si="248"/>
        <v>Dky VNLOTT fun8b.com Nap lan dau tang 150%, bom mau hang ngay den 12%, Ma Code cua A/C la: 5T1X4B</v>
      </c>
    </row>
    <row r="15880" spans="1:3">
      <c r="A15880" s="1" t="s">
        <v>15879</v>
      </c>
      <c r="B15880" s="2" t="s">
        <v>55875</v>
      </c>
      <c r="C15880" s="2" t="str">
        <f t="shared" si="248"/>
        <v>Dky VNLOTT fun8b.com Nap lan dau tang 150%, bom mau hang ngay den 12%, Ma Code cua A/C la: 5N0J3C</v>
      </c>
    </row>
    <row r="15881" spans="1:3">
      <c r="A15881" s="1" t="s">
        <v>15880</v>
      </c>
      <c r="B15881" s="2" t="s">
        <v>55876</v>
      </c>
      <c r="C15881" s="2" t="str">
        <f t="shared" si="248"/>
        <v>Dky VNLOTT fun8b.com Nap lan dau tang 150%, bom mau hang ngay den 12%, Ma Code cua A/C la: 3S4N6C</v>
      </c>
    </row>
    <row r="15882" spans="1:3">
      <c r="A15882" s="1" t="s">
        <v>15881</v>
      </c>
      <c r="B15882" s="2" t="s">
        <v>55877</v>
      </c>
      <c r="C15882" s="2" t="str">
        <f t="shared" si="248"/>
        <v>Dky VNLOTT fun8b.com Nap lan dau tang 150%, bom mau hang ngay den 12%, Ma Code cua A/C la: 6V7P2G</v>
      </c>
    </row>
    <row r="15883" spans="1:3">
      <c r="A15883" s="1" t="s">
        <v>15882</v>
      </c>
      <c r="B15883" s="2" t="s">
        <v>55878</v>
      </c>
      <c r="C15883" s="2" t="str">
        <f t="shared" si="248"/>
        <v>Dky VNLOTT fun8b.com Nap lan dau tang 150%, bom mau hang ngay den 12%, Ma Code cua A/C la: 3O7O6F</v>
      </c>
    </row>
    <row r="15884" spans="1:3">
      <c r="A15884" s="1" t="s">
        <v>15883</v>
      </c>
      <c r="B15884" s="2" t="s">
        <v>55879</v>
      </c>
      <c r="C15884" s="2" t="str">
        <f t="shared" si="248"/>
        <v>Dky VNLOTT fun8b.com Nap lan dau tang 150%, bom mau hang ngay den 12%, Ma Code cua A/C la: 7T8W6G</v>
      </c>
    </row>
    <row r="15885" spans="1:3">
      <c r="A15885" s="1" t="s">
        <v>15884</v>
      </c>
      <c r="B15885" s="2" t="s">
        <v>55880</v>
      </c>
      <c r="C15885" s="2" t="str">
        <f t="shared" si="248"/>
        <v>Dky VNLOTT fun8b.com Nap lan dau tang 150%, bom mau hang ngay den 12%, Ma Code cua A/C la: 8M2K7M</v>
      </c>
    </row>
    <row r="15886" spans="1:3">
      <c r="A15886" s="1" t="s">
        <v>15885</v>
      </c>
      <c r="B15886" s="2" t="s">
        <v>55881</v>
      </c>
      <c r="C15886" s="2" t="str">
        <f t="shared" si="248"/>
        <v>Dky VNLOTT fun8b.com Nap lan dau tang 150%, bom mau hang ngay den 12%, Ma Code cua A/C la: 0V3R7E</v>
      </c>
    </row>
    <row r="15887" spans="1:3">
      <c r="A15887" s="1" t="s">
        <v>15886</v>
      </c>
      <c r="B15887" s="2" t="s">
        <v>55882</v>
      </c>
      <c r="C15887" s="2" t="str">
        <f t="shared" si="248"/>
        <v>Dky VNLOTT fun8b.com Nap lan dau tang 150%, bom mau hang ngay den 12%, Ma Code cua A/C la: 4X2R6U</v>
      </c>
    </row>
    <row r="15888" spans="1:3">
      <c r="A15888" s="1" t="s">
        <v>15887</v>
      </c>
      <c r="B15888" s="2" t="s">
        <v>55883</v>
      </c>
      <c r="C15888" s="2" t="str">
        <f t="shared" si="248"/>
        <v>Dky VNLOTT fun8b.com Nap lan dau tang 150%, bom mau hang ngay den 12%, Ma Code cua A/C la: 3X2G6Y</v>
      </c>
    </row>
    <row r="15889" spans="1:3">
      <c r="A15889" s="1" t="s">
        <v>15888</v>
      </c>
      <c r="B15889" s="2" t="s">
        <v>55884</v>
      </c>
      <c r="C15889" s="2" t="str">
        <f t="shared" si="248"/>
        <v>Dky VNLOTT fun8b.com Nap lan dau tang 150%, bom mau hang ngay den 12%, Ma Code cua A/C la: 8S4H7R</v>
      </c>
    </row>
    <row r="15890" spans="1:3">
      <c r="A15890" s="1" t="s">
        <v>15889</v>
      </c>
      <c r="B15890" s="2" t="s">
        <v>55885</v>
      </c>
      <c r="C15890" s="2" t="str">
        <f t="shared" si="248"/>
        <v>Dky VNLOTT fun8b.com Nap lan dau tang 150%, bom mau hang ngay den 12%, Ma Code cua A/C la: 3T1Q4A</v>
      </c>
    </row>
    <row r="15891" spans="1:3">
      <c r="A15891" s="1" t="s">
        <v>15890</v>
      </c>
      <c r="B15891" s="2" t="s">
        <v>55886</v>
      </c>
      <c r="C15891" s="2" t="str">
        <f t="shared" si="248"/>
        <v>Dky VNLOTT fun8b.com Nap lan dau tang 150%, bom mau hang ngay den 12%, Ma Code cua A/C la: 1H7M5V</v>
      </c>
    </row>
    <row r="15892" spans="1:3">
      <c r="A15892" s="1" t="s">
        <v>15891</v>
      </c>
      <c r="B15892" s="2" t="s">
        <v>55887</v>
      </c>
      <c r="C15892" s="2" t="str">
        <f t="shared" si="248"/>
        <v>Dky VNLOTT fun8b.com Nap lan dau tang 150%, bom mau hang ngay den 12%, Ma Code cua A/C la: 1G4N2Y</v>
      </c>
    </row>
    <row r="15893" spans="1:3">
      <c r="A15893" s="1" t="s">
        <v>15892</v>
      </c>
      <c r="B15893" s="2" t="s">
        <v>55888</v>
      </c>
      <c r="C15893" s="2" t="str">
        <f t="shared" si="248"/>
        <v>Dky VNLOTT fun8b.com Nap lan dau tang 150%, bom mau hang ngay den 12%, Ma Code cua A/C la: 3E4T1P</v>
      </c>
    </row>
    <row r="15894" spans="1:3">
      <c r="A15894" s="1" t="s">
        <v>15893</v>
      </c>
      <c r="B15894" s="2" t="s">
        <v>55889</v>
      </c>
      <c r="C15894" s="2" t="str">
        <f t="shared" si="248"/>
        <v>Dky VNLOTT fun8b.com Nap lan dau tang 150%, bom mau hang ngay den 12%, Ma Code cua A/C la: 2W6J8W</v>
      </c>
    </row>
    <row r="15895" spans="1:3">
      <c r="A15895" s="1" t="s">
        <v>15894</v>
      </c>
      <c r="B15895" s="2" t="s">
        <v>55890</v>
      </c>
      <c r="C15895" s="2" t="str">
        <f t="shared" si="248"/>
        <v>Dky VNLOTT fun8b.com Nap lan dau tang 150%, bom mau hang ngay den 12%, Ma Code cua A/C la: 7T7I3R</v>
      </c>
    </row>
    <row r="15896" spans="1:3">
      <c r="A15896" s="1" t="s">
        <v>15895</v>
      </c>
      <c r="B15896" s="2" t="s">
        <v>55891</v>
      </c>
      <c r="C15896" s="2" t="str">
        <f t="shared" si="248"/>
        <v>Dky VNLOTT fun8b.com Nap lan dau tang 150%, bom mau hang ngay den 12%, Ma Code cua A/C la: 8C7T8H</v>
      </c>
    </row>
    <row r="15897" spans="1:3">
      <c r="A15897" s="1" t="s">
        <v>15896</v>
      </c>
      <c r="B15897" s="2" t="s">
        <v>55892</v>
      </c>
      <c r="C15897" s="2" t="str">
        <f t="shared" si="248"/>
        <v>Dky VNLOTT fun8b.com Nap lan dau tang 150%, bom mau hang ngay den 12%, Ma Code cua A/C la: 4A5M3Y</v>
      </c>
    </row>
    <row r="15898" spans="1:3">
      <c r="A15898" s="1" t="s">
        <v>15897</v>
      </c>
      <c r="B15898" s="2" t="s">
        <v>55893</v>
      </c>
      <c r="C15898" s="2" t="str">
        <f t="shared" si="248"/>
        <v>Dky VNLOTT fun8b.com Nap lan dau tang 150%, bom mau hang ngay den 12%, Ma Code cua A/C la: 8K7P2G</v>
      </c>
    </row>
    <row r="15899" spans="1:3">
      <c r="A15899" s="1" t="s">
        <v>15898</v>
      </c>
      <c r="B15899" s="2" t="s">
        <v>55894</v>
      </c>
      <c r="C15899" s="2" t="str">
        <f t="shared" si="248"/>
        <v>Dky VNLOTT fun8b.com Nap lan dau tang 150%, bom mau hang ngay den 12%, Ma Code cua A/C la: 0H5N0I</v>
      </c>
    </row>
    <row r="15900" spans="1:3">
      <c r="A15900" s="1" t="s">
        <v>15899</v>
      </c>
      <c r="B15900" s="2" t="s">
        <v>55895</v>
      </c>
      <c r="C15900" s="2" t="str">
        <f t="shared" si="248"/>
        <v>Dky VNLOTT fun8b.com Nap lan dau tang 150%, bom mau hang ngay den 12%, Ma Code cua A/C la: 3Y3M6N</v>
      </c>
    </row>
    <row r="15901" spans="1:3">
      <c r="A15901" s="1" t="s">
        <v>15900</v>
      </c>
      <c r="B15901" s="2" t="s">
        <v>55896</v>
      </c>
      <c r="C15901" s="2" t="str">
        <f t="shared" si="248"/>
        <v>Dky VNLOTT fun8b.com Nap lan dau tang 150%, bom mau hang ngay den 12%, Ma Code cua A/C la: 1M6T3I</v>
      </c>
    </row>
    <row r="15902" spans="1:3">
      <c r="A15902" s="1" t="s">
        <v>15901</v>
      </c>
      <c r="B15902" s="2" t="s">
        <v>55897</v>
      </c>
      <c r="C15902" s="2" t="str">
        <f t="shared" si="248"/>
        <v>Dky VNLOTT fun8b.com Nap lan dau tang 150%, bom mau hang ngay den 12%, Ma Code cua A/C la: 4G7S0A</v>
      </c>
    </row>
    <row r="15903" spans="1:3">
      <c r="A15903" s="1" t="s">
        <v>15902</v>
      </c>
      <c r="B15903" s="2" t="s">
        <v>55898</v>
      </c>
      <c r="C15903" s="2" t="str">
        <f t="shared" si="248"/>
        <v>Dky VNLOTT fun8b.com Nap lan dau tang 150%, bom mau hang ngay den 12%, Ma Code cua A/C la: 1X3S8C</v>
      </c>
    </row>
    <row r="15904" spans="1:3">
      <c r="A15904" s="1" t="s">
        <v>15903</v>
      </c>
      <c r="B15904" s="2" t="s">
        <v>55899</v>
      </c>
      <c r="C15904" s="2" t="str">
        <f t="shared" si="248"/>
        <v>Dky VNLOTT fun8b.com Nap lan dau tang 150%, bom mau hang ngay den 12%, Ma Code cua A/C la: 8U7T7F</v>
      </c>
    </row>
    <row r="15905" spans="1:3">
      <c r="A15905" s="1" t="s">
        <v>15904</v>
      </c>
      <c r="B15905" s="2" t="s">
        <v>55900</v>
      </c>
      <c r="C15905" s="2" t="str">
        <f t="shared" si="248"/>
        <v>Dky VNLOTT fun8b.com Nap lan dau tang 150%, bom mau hang ngay den 12%, Ma Code cua A/C la: 8E7K7C</v>
      </c>
    </row>
    <row r="15906" spans="1:3">
      <c r="A15906" s="1" t="s">
        <v>15905</v>
      </c>
      <c r="B15906" s="2" t="s">
        <v>55901</v>
      </c>
      <c r="C15906" s="2" t="str">
        <f t="shared" si="248"/>
        <v>Dky VNLOTT fun8b.com Nap lan dau tang 150%, bom mau hang ngay den 12%, Ma Code cua A/C la: 6S6U4Y</v>
      </c>
    </row>
    <row r="15907" spans="1:3">
      <c r="A15907" s="1" t="s">
        <v>15906</v>
      </c>
      <c r="B15907" s="2" t="s">
        <v>55902</v>
      </c>
      <c r="C15907" s="2" t="str">
        <f t="shared" si="248"/>
        <v>Dky VNLOTT fun8b.com Nap lan dau tang 150%, bom mau hang ngay den 12%, Ma Code cua A/C la: 1I7P2E</v>
      </c>
    </row>
    <row r="15908" spans="1:3">
      <c r="A15908" s="1" t="s">
        <v>15907</v>
      </c>
      <c r="B15908" s="2" t="s">
        <v>55903</v>
      </c>
      <c r="C15908" s="2" t="str">
        <f t="shared" si="248"/>
        <v>Dky VNLOTT fun8b.com Nap lan dau tang 150%, bom mau hang ngay den 12%, Ma Code cua A/C la: 1C1A1C</v>
      </c>
    </row>
    <row r="15909" spans="1:3">
      <c r="A15909" s="1" t="s">
        <v>15908</v>
      </c>
      <c r="B15909" s="2" t="s">
        <v>55904</v>
      </c>
      <c r="C15909" s="2" t="str">
        <f t="shared" si="248"/>
        <v>Dky VNLOTT fun8b.com Nap lan dau tang 150%, bom mau hang ngay den 12%, Ma Code cua A/C la: 2B0X8T</v>
      </c>
    </row>
    <row r="15910" spans="1:3">
      <c r="A15910" s="1" t="s">
        <v>15909</v>
      </c>
      <c r="B15910" s="2" t="s">
        <v>55905</v>
      </c>
      <c r="C15910" s="2" t="str">
        <f t="shared" si="248"/>
        <v>Dky VNLOTT fun8b.com Nap lan dau tang 150%, bom mau hang ngay den 12%, Ma Code cua A/C la: 8U7C8A</v>
      </c>
    </row>
    <row r="15911" spans="1:3">
      <c r="A15911" s="1" t="s">
        <v>15910</v>
      </c>
      <c r="B15911" s="2" t="s">
        <v>55906</v>
      </c>
      <c r="C15911" s="2" t="str">
        <f t="shared" si="248"/>
        <v>Dky VNLOTT fun8b.com Nap lan dau tang 150%, bom mau hang ngay den 12%, Ma Code cua A/C la: 2Q5G6Y</v>
      </c>
    </row>
    <row r="15912" spans="1:3">
      <c r="A15912" s="1" t="s">
        <v>15911</v>
      </c>
      <c r="B15912" s="2" t="s">
        <v>55907</v>
      </c>
      <c r="C15912" s="2" t="str">
        <f t="shared" si="248"/>
        <v>Dky VNLOTT fun8b.com Nap lan dau tang 150%, bom mau hang ngay den 12%, Ma Code cua A/C la: 0Y1P3Q</v>
      </c>
    </row>
    <row r="15913" spans="1:3">
      <c r="A15913" s="1" t="s">
        <v>15912</v>
      </c>
      <c r="B15913" s="2" t="s">
        <v>55908</v>
      </c>
      <c r="C15913" s="2" t="str">
        <f t="shared" si="248"/>
        <v>Dky VNLOTT fun8b.com Nap lan dau tang 150%, bom mau hang ngay den 12%, Ma Code cua A/C la: 7A7F0D</v>
      </c>
    </row>
    <row r="15914" spans="1:3">
      <c r="A15914" s="1" t="s">
        <v>15913</v>
      </c>
      <c r="B15914" s="2" t="s">
        <v>55909</v>
      </c>
      <c r="C15914" s="2" t="str">
        <f t="shared" si="248"/>
        <v>Dky VNLOTT fun8b.com Nap lan dau tang 150%, bom mau hang ngay den 12%, Ma Code cua A/C la: 1Y2U2K</v>
      </c>
    </row>
    <row r="15915" spans="1:3">
      <c r="A15915" s="1" t="s">
        <v>15914</v>
      </c>
      <c r="B15915" s="2" t="s">
        <v>55910</v>
      </c>
      <c r="C15915" s="2" t="str">
        <f t="shared" si="248"/>
        <v>Dky VNLOTT fun8b.com Nap lan dau tang 150%, bom mau hang ngay den 12%, Ma Code cua A/C la: 8K7W8Y</v>
      </c>
    </row>
    <row r="15916" spans="1:3">
      <c r="A15916" s="1" t="s">
        <v>15915</v>
      </c>
      <c r="B15916" s="2" t="s">
        <v>55911</v>
      </c>
      <c r="C15916" s="2" t="str">
        <f t="shared" si="248"/>
        <v>Dky VNLOTT fun8b.com Nap lan dau tang 150%, bom mau hang ngay den 12%, Ma Code cua A/C la: 8J7J6M</v>
      </c>
    </row>
    <row r="15917" spans="1:3">
      <c r="A15917" s="1" t="s">
        <v>15916</v>
      </c>
      <c r="B15917" s="2" t="s">
        <v>55912</v>
      </c>
      <c r="C15917" s="2" t="str">
        <f t="shared" si="248"/>
        <v>Dky VNLOTT fun8b.com Nap lan dau tang 150%, bom mau hang ngay den 12%, Ma Code cua A/C la: 1U8S6W</v>
      </c>
    </row>
    <row r="15918" spans="1:3">
      <c r="A15918" s="1" t="s">
        <v>15917</v>
      </c>
      <c r="B15918" s="2" t="s">
        <v>55913</v>
      </c>
      <c r="C15918" s="2" t="str">
        <f t="shared" si="248"/>
        <v>Dky VNLOTT fun8b.com Nap lan dau tang 150%, bom mau hang ngay den 12%, Ma Code cua A/C la: 3W0T1V</v>
      </c>
    </row>
    <row r="15919" spans="1:3">
      <c r="A15919" s="1" t="s">
        <v>15918</v>
      </c>
      <c r="B15919" s="2" t="s">
        <v>55914</v>
      </c>
      <c r="C15919" s="2" t="str">
        <f t="shared" si="248"/>
        <v>Dky VNLOTT fun8b.com Nap lan dau tang 150%, bom mau hang ngay den 12%, Ma Code cua A/C la: 1Q1T0V</v>
      </c>
    </row>
    <row r="15920" spans="1:3">
      <c r="A15920" s="1" t="s">
        <v>15919</v>
      </c>
      <c r="B15920" s="2" t="s">
        <v>55915</v>
      </c>
      <c r="C15920" s="2" t="str">
        <f t="shared" si="248"/>
        <v>Dky VNLOTT fun8b.com Nap lan dau tang 150%, bom mau hang ngay den 12%, Ma Code cua A/C la: 8F5X1H</v>
      </c>
    </row>
    <row r="15921" spans="1:3">
      <c r="A15921" s="1" t="s">
        <v>15920</v>
      </c>
      <c r="B15921" s="2" t="s">
        <v>55916</v>
      </c>
      <c r="C15921" s="2" t="str">
        <f t="shared" si="248"/>
        <v>Dky VNLOTT fun8b.com Nap lan dau tang 150%, bom mau hang ngay den 12%, Ma Code cua A/C la: 3S2E6P</v>
      </c>
    </row>
    <row r="15922" spans="1:3">
      <c r="A15922" s="1" t="s">
        <v>15921</v>
      </c>
      <c r="B15922" s="2" t="s">
        <v>55917</v>
      </c>
      <c r="C15922" s="2" t="str">
        <f t="shared" si="248"/>
        <v>Dky VNLOTT fun8b.com Nap lan dau tang 150%, bom mau hang ngay den 12%, Ma Code cua A/C la: 1U2I2N</v>
      </c>
    </row>
    <row r="15923" spans="1:3">
      <c r="A15923" s="1" t="s">
        <v>15922</v>
      </c>
      <c r="B15923" s="2" t="s">
        <v>55918</v>
      </c>
      <c r="C15923" s="2" t="str">
        <f t="shared" si="248"/>
        <v>Dky VNLOTT fun8b.com Nap lan dau tang 150%, bom mau hang ngay den 12%, Ma Code cua A/C la: 2K2W3I</v>
      </c>
    </row>
    <row r="15924" spans="1:3">
      <c r="A15924" s="1" t="s">
        <v>15923</v>
      </c>
      <c r="B15924" s="2" t="s">
        <v>55919</v>
      </c>
      <c r="C15924" s="2" t="str">
        <f t="shared" si="248"/>
        <v>Dky VNLOTT fun8b.com Nap lan dau tang 150%, bom mau hang ngay den 12%, Ma Code cua A/C la: 4F2S5E</v>
      </c>
    </row>
    <row r="15925" spans="1:3">
      <c r="A15925" s="1" t="s">
        <v>15924</v>
      </c>
      <c r="B15925" s="2" t="s">
        <v>55920</v>
      </c>
      <c r="C15925" s="2" t="str">
        <f t="shared" si="248"/>
        <v>Dky VNLOTT fun8b.com Nap lan dau tang 150%, bom mau hang ngay den 12%, Ma Code cua A/C la: 4S5B4G</v>
      </c>
    </row>
    <row r="15926" spans="1:3">
      <c r="A15926" s="1" t="s">
        <v>15925</v>
      </c>
      <c r="B15926" s="2" t="s">
        <v>55921</v>
      </c>
      <c r="C15926" s="2" t="str">
        <f t="shared" si="248"/>
        <v>Dky VNLOTT fun8b.com Nap lan dau tang 150%, bom mau hang ngay den 12%, Ma Code cua A/C la: 0D7U6Q</v>
      </c>
    </row>
    <row r="15927" spans="1:3">
      <c r="A15927" s="1" t="s">
        <v>15926</v>
      </c>
      <c r="B15927" s="2" t="s">
        <v>55922</v>
      </c>
      <c r="C15927" s="2" t="str">
        <f t="shared" si="248"/>
        <v>Dky VNLOTT fun8b.com Nap lan dau tang 150%, bom mau hang ngay den 12%, Ma Code cua A/C la: 3B5V3J</v>
      </c>
    </row>
    <row r="15928" spans="1:3">
      <c r="A15928" s="1" t="s">
        <v>15927</v>
      </c>
      <c r="B15928" s="2" t="s">
        <v>55923</v>
      </c>
      <c r="C15928" s="2" t="str">
        <f t="shared" si="248"/>
        <v>Dky VNLOTT fun8b.com Nap lan dau tang 150%, bom mau hang ngay den 12%, Ma Code cua A/C la: 3S6V5E</v>
      </c>
    </row>
    <row r="15929" spans="1:3">
      <c r="A15929" s="1" t="s">
        <v>15928</v>
      </c>
      <c r="B15929" s="2" t="s">
        <v>55924</v>
      </c>
      <c r="C15929" s="2" t="str">
        <f t="shared" si="248"/>
        <v>Dky VNLOTT fun8b.com Nap lan dau tang 150%, bom mau hang ngay den 12%, Ma Code cua A/C la: 8W1E3V</v>
      </c>
    </row>
    <row r="15930" spans="1:3">
      <c r="A15930" s="1" t="s">
        <v>15929</v>
      </c>
      <c r="B15930" s="2" t="s">
        <v>55925</v>
      </c>
      <c r="C15930" s="2" t="str">
        <f t="shared" si="248"/>
        <v>Dky VNLOTT fun8b.com Nap lan dau tang 150%, bom mau hang ngay den 12%, Ma Code cua A/C la: 6I3E4W</v>
      </c>
    </row>
    <row r="15931" spans="1:3">
      <c r="A15931" s="1" t="s">
        <v>15930</v>
      </c>
      <c r="B15931" s="2" t="s">
        <v>55926</v>
      </c>
      <c r="C15931" s="2" t="str">
        <f t="shared" si="248"/>
        <v>Dky VNLOTT fun8b.com Nap lan dau tang 150%, bom mau hang ngay den 12%, Ma Code cua A/C la: 2T5I6I</v>
      </c>
    </row>
    <row r="15932" spans="1:3">
      <c r="A15932" s="1" t="s">
        <v>15931</v>
      </c>
      <c r="B15932" s="2" t="s">
        <v>55927</v>
      </c>
      <c r="C15932" s="2" t="str">
        <f t="shared" si="248"/>
        <v>Dky VNLOTT fun8b.com Nap lan dau tang 150%, bom mau hang ngay den 12%, Ma Code cua A/C la: 5O3L6E</v>
      </c>
    </row>
    <row r="15933" spans="1:3">
      <c r="A15933" s="1" t="s">
        <v>15932</v>
      </c>
      <c r="B15933" s="2" t="s">
        <v>55928</v>
      </c>
      <c r="C15933" s="2" t="str">
        <f t="shared" si="248"/>
        <v>Dky VNLOTT fun8b.com Nap lan dau tang 150%, bom mau hang ngay den 12%, Ma Code cua A/C la: 3U8N6M</v>
      </c>
    </row>
    <row r="15934" spans="1:3">
      <c r="A15934" s="1" t="s">
        <v>15933</v>
      </c>
      <c r="B15934" s="2" t="s">
        <v>55929</v>
      </c>
      <c r="C15934" s="2" t="str">
        <f t="shared" si="248"/>
        <v>Dky VNLOTT fun8b.com Nap lan dau tang 150%, bom mau hang ngay den 12%, Ma Code cua A/C la: 8A7B3M</v>
      </c>
    </row>
    <row r="15935" spans="1:3">
      <c r="A15935" s="1" t="s">
        <v>15934</v>
      </c>
      <c r="B15935" s="2" t="s">
        <v>55930</v>
      </c>
      <c r="C15935" s="2" t="str">
        <f t="shared" si="248"/>
        <v>Dky VNLOTT fun8b.com Nap lan dau tang 150%, bom mau hang ngay den 12%, Ma Code cua A/C la: 5Q8B1K</v>
      </c>
    </row>
    <row r="15936" spans="1:3">
      <c r="A15936" s="1" t="s">
        <v>15935</v>
      </c>
      <c r="B15936" s="2" t="s">
        <v>55931</v>
      </c>
      <c r="C15936" s="2" t="str">
        <f t="shared" si="248"/>
        <v>Dky VNLOTT fun8b.com Nap lan dau tang 150%, bom mau hang ngay den 12%, Ma Code cua A/C la: 6D2X3M</v>
      </c>
    </row>
    <row r="15937" spans="1:3">
      <c r="A15937" s="1" t="s">
        <v>15936</v>
      </c>
      <c r="B15937" s="2" t="s">
        <v>55932</v>
      </c>
      <c r="C15937" s="2" t="str">
        <f t="shared" si="248"/>
        <v>Dky VNLOTT fun8b.com Nap lan dau tang 150%, bom mau hang ngay den 12%, Ma Code cua A/C la: 8B1Y2U</v>
      </c>
    </row>
    <row r="15938" spans="1:3">
      <c r="A15938" s="1" t="s">
        <v>15937</v>
      </c>
      <c r="B15938" s="2" t="s">
        <v>55933</v>
      </c>
      <c r="C15938" s="2" t="str">
        <f t="shared" si="248"/>
        <v>Dky VNLOTT fun8b.com Nap lan dau tang 150%, bom mau hang ngay den 12%, Ma Code cua A/C la: 3W5T7L</v>
      </c>
    </row>
    <row r="15939" spans="1:3">
      <c r="A15939" s="1" t="s">
        <v>15938</v>
      </c>
      <c r="B15939" s="2" t="s">
        <v>55934</v>
      </c>
      <c r="C15939" s="2" t="str">
        <f t="shared" ref="C15939:C16002" si="249">CONCATENATE("Dky VNLOTT fun8b.com Nap lan dau tang 150%, bom mau hang ngay den 12%, Ma Code cua A/C la: ",B15939)</f>
        <v>Dky VNLOTT fun8b.com Nap lan dau tang 150%, bom mau hang ngay den 12%, Ma Code cua A/C la: 2K5V0K</v>
      </c>
    </row>
    <row r="15940" spans="1:3">
      <c r="A15940" s="1" t="s">
        <v>15939</v>
      </c>
      <c r="B15940" s="2" t="s">
        <v>55935</v>
      </c>
      <c r="C15940" s="2" t="str">
        <f t="shared" si="249"/>
        <v>Dky VNLOTT fun8b.com Nap lan dau tang 150%, bom mau hang ngay den 12%, Ma Code cua A/C la: 8T6U0T</v>
      </c>
    </row>
    <row r="15941" spans="1:3">
      <c r="A15941" s="1" t="s">
        <v>15940</v>
      </c>
      <c r="B15941" s="2" t="s">
        <v>55936</v>
      </c>
      <c r="C15941" s="2" t="str">
        <f t="shared" si="249"/>
        <v>Dky VNLOTT fun8b.com Nap lan dau tang 150%, bom mau hang ngay den 12%, Ma Code cua A/C la: 3P6X0P</v>
      </c>
    </row>
    <row r="15942" spans="1:3">
      <c r="A15942" s="1" t="s">
        <v>15941</v>
      </c>
      <c r="B15942" s="2" t="s">
        <v>55937</v>
      </c>
      <c r="C15942" s="2" t="str">
        <f t="shared" si="249"/>
        <v>Dky VNLOTT fun8b.com Nap lan dau tang 150%, bom mau hang ngay den 12%, Ma Code cua A/C la: 7S4A2O</v>
      </c>
    </row>
    <row r="15943" spans="1:3">
      <c r="A15943" s="1" t="s">
        <v>15942</v>
      </c>
      <c r="B15943" s="2" t="s">
        <v>55938</v>
      </c>
      <c r="C15943" s="2" t="str">
        <f t="shared" si="249"/>
        <v>Dky VNLOTT fun8b.com Nap lan dau tang 150%, bom mau hang ngay den 12%, Ma Code cua A/C la: 0J1J2K</v>
      </c>
    </row>
    <row r="15944" spans="1:3">
      <c r="A15944" s="1" t="s">
        <v>15943</v>
      </c>
      <c r="B15944" s="2" t="s">
        <v>55939</v>
      </c>
      <c r="C15944" s="2" t="str">
        <f t="shared" si="249"/>
        <v>Dky VNLOTT fun8b.com Nap lan dau tang 150%, bom mau hang ngay den 12%, Ma Code cua A/C la: 0G8I3D</v>
      </c>
    </row>
    <row r="15945" spans="1:3">
      <c r="A15945" s="1" t="s">
        <v>15944</v>
      </c>
      <c r="B15945" s="2" t="s">
        <v>55940</v>
      </c>
      <c r="C15945" s="2" t="str">
        <f t="shared" si="249"/>
        <v>Dky VNLOTT fun8b.com Nap lan dau tang 150%, bom mau hang ngay den 12%, Ma Code cua A/C la: 0T6U0U</v>
      </c>
    </row>
    <row r="15946" spans="1:3">
      <c r="A15946" s="1" t="s">
        <v>15945</v>
      </c>
      <c r="B15946" s="2" t="s">
        <v>55941</v>
      </c>
      <c r="C15946" s="2" t="str">
        <f t="shared" si="249"/>
        <v>Dky VNLOTT fun8b.com Nap lan dau tang 150%, bom mau hang ngay den 12%, Ma Code cua A/C la: 5I4F3R</v>
      </c>
    </row>
    <row r="15947" spans="1:3">
      <c r="A15947" s="1" t="s">
        <v>15946</v>
      </c>
      <c r="B15947" s="2" t="s">
        <v>55942</v>
      </c>
      <c r="C15947" s="2" t="str">
        <f t="shared" si="249"/>
        <v>Dky VNLOTT fun8b.com Nap lan dau tang 150%, bom mau hang ngay den 12%, Ma Code cua A/C la: 6R6N8F</v>
      </c>
    </row>
    <row r="15948" spans="1:3">
      <c r="A15948" s="1" t="s">
        <v>15947</v>
      </c>
      <c r="B15948" s="2" t="s">
        <v>55943</v>
      </c>
      <c r="C15948" s="2" t="str">
        <f t="shared" si="249"/>
        <v>Dky VNLOTT fun8b.com Nap lan dau tang 150%, bom mau hang ngay den 12%, Ma Code cua A/C la: 4X3G4S</v>
      </c>
    </row>
    <row r="15949" spans="1:3">
      <c r="A15949" s="1" t="s">
        <v>15948</v>
      </c>
      <c r="B15949" s="2" t="s">
        <v>55944</v>
      </c>
      <c r="C15949" s="2" t="str">
        <f t="shared" si="249"/>
        <v>Dky VNLOTT fun8b.com Nap lan dau tang 150%, bom mau hang ngay den 12%, Ma Code cua A/C la: 0U1M8B</v>
      </c>
    </row>
    <row r="15950" spans="1:3">
      <c r="A15950" s="1" t="s">
        <v>15949</v>
      </c>
      <c r="B15950" s="2" t="s">
        <v>55945</v>
      </c>
      <c r="C15950" s="2" t="str">
        <f t="shared" si="249"/>
        <v>Dky VNLOTT fun8b.com Nap lan dau tang 150%, bom mau hang ngay den 12%, Ma Code cua A/C la: 4M5C4B</v>
      </c>
    </row>
    <row r="15951" spans="1:3">
      <c r="A15951" s="1" t="s">
        <v>15950</v>
      </c>
      <c r="B15951" s="2" t="s">
        <v>55946</v>
      </c>
      <c r="C15951" s="2" t="str">
        <f t="shared" si="249"/>
        <v>Dky VNLOTT fun8b.com Nap lan dau tang 150%, bom mau hang ngay den 12%, Ma Code cua A/C la: 4Y8C6E</v>
      </c>
    </row>
    <row r="15952" spans="1:3">
      <c r="A15952" s="1" t="s">
        <v>15951</v>
      </c>
      <c r="B15952" s="2" t="s">
        <v>55947</v>
      </c>
      <c r="C15952" s="2" t="str">
        <f t="shared" si="249"/>
        <v>Dky VNLOTT fun8b.com Nap lan dau tang 150%, bom mau hang ngay den 12%, Ma Code cua A/C la: 6R1Q0E</v>
      </c>
    </row>
    <row r="15953" spans="1:3">
      <c r="A15953" s="1" t="s">
        <v>15952</v>
      </c>
      <c r="B15953" s="2" t="s">
        <v>55948</v>
      </c>
      <c r="C15953" s="2" t="str">
        <f t="shared" si="249"/>
        <v>Dky VNLOTT fun8b.com Nap lan dau tang 150%, bom mau hang ngay den 12%, Ma Code cua A/C la: 5N6P2R</v>
      </c>
    </row>
    <row r="15954" spans="1:3">
      <c r="A15954" s="1" t="s">
        <v>15953</v>
      </c>
      <c r="B15954" s="2" t="s">
        <v>55949</v>
      </c>
      <c r="C15954" s="2" t="str">
        <f t="shared" si="249"/>
        <v>Dky VNLOTT fun8b.com Nap lan dau tang 150%, bom mau hang ngay den 12%, Ma Code cua A/C la: 0M8G4M</v>
      </c>
    </row>
    <row r="15955" spans="1:3">
      <c r="A15955" s="1" t="s">
        <v>15954</v>
      </c>
      <c r="B15955" s="2" t="s">
        <v>55950</v>
      </c>
      <c r="C15955" s="2" t="str">
        <f t="shared" si="249"/>
        <v>Dky VNLOTT fun8b.com Nap lan dau tang 150%, bom mau hang ngay den 12%, Ma Code cua A/C la: 5U4B6N</v>
      </c>
    </row>
    <row r="15956" spans="1:3">
      <c r="A15956" s="1" t="s">
        <v>15955</v>
      </c>
      <c r="B15956" s="2" t="s">
        <v>55951</v>
      </c>
      <c r="C15956" s="2" t="str">
        <f t="shared" si="249"/>
        <v>Dky VNLOTT fun8b.com Nap lan dau tang 150%, bom mau hang ngay den 12%, Ma Code cua A/C la: 4B6A3Q</v>
      </c>
    </row>
    <row r="15957" spans="1:3">
      <c r="A15957" s="1" t="s">
        <v>15956</v>
      </c>
      <c r="B15957" s="2" t="s">
        <v>55952</v>
      </c>
      <c r="C15957" s="2" t="str">
        <f t="shared" si="249"/>
        <v>Dky VNLOTT fun8b.com Nap lan dau tang 150%, bom mau hang ngay den 12%, Ma Code cua A/C la: 5Q1M4Y</v>
      </c>
    </row>
    <row r="15958" spans="1:3">
      <c r="A15958" s="1" t="s">
        <v>15957</v>
      </c>
      <c r="B15958" s="2" t="s">
        <v>55953</v>
      </c>
      <c r="C15958" s="2" t="str">
        <f t="shared" si="249"/>
        <v>Dky VNLOTT fun8b.com Nap lan dau tang 150%, bom mau hang ngay den 12%, Ma Code cua A/C la: 1V0C6I</v>
      </c>
    </row>
    <row r="15959" spans="1:3">
      <c r="A15959" s="1" t="s">
        <v>15958</v>
      </c>
      <c r="B15959" s="2" t="s">
        <v>55954</v>
      </c>
      <c r="C15959" s="2" t="str">
        <f t="shared" si="249"/>
        <v>Dky VNLOTT fun8b.com Nap lan dau tang 150%, bom mau hang ngay den 12%, Ma Code cua A/C la: 7A8C2N</v>
      </c>
    </row>
    <row r="15960" spans="1:3">
      <c r="A15960" s="1" t="s">
        <v>15959</v>
      </c>
      <c r="B15960" s="2" t="s">
        <v>55955</v>
      </c>
      <c r="C15960" s="2" t="str">
        <f t="shared" si="249"/>
        <v>Dky VNLOTT fun8b.com Nap lan dau tang 150%, bom mau hang ngay den 12%, Ma Code cua A/C la: 2M3K1D</v>
      </c>
    </row>
    <row r="15961" spans="1:3">
      <c r="A15961" s="1" t="s">
        <v>15960</v>
      </c>
      <c r="B15961" s="2" t="s">
        <v>55956</v>
      </c>
      <c r="C15961" s="2" t="str">
        <f t="shared" si="249"/>
        <v>Dky VNLOTT fun8b.com Nap lan dau tang 150%, bom mau hang ngay den 12%, Ma Code cua A/C la: 2V5D2S</v>
      </c>
    </row>
    <row r="15962" spans="1:3">
      <c r="A15962" s="1" t="s">
        <v>15961</v>
      </c>
      <c r="B15962" s="2" t="s">
        <v>55957</v>
      </c>
      <c r="C15962" s="2" t="str">
        <f t="shared" si="249"/>
        <v>Dky VNLOTT fun8b.com Nap lan dau tang 150%, bom mau hang ngay den 12%, Ma Code cua A/C la: 2D8H5G</v>
      </c>
    </row>
    <row r="15963" spans="1:3">
      <c r="A15963" s="1" t="s">
        <v>15962</v>
      </c>
      <c r="B15963" s="2" t="s">
        <v>55958</v>
      </c>
      <c r="C15963" s="2" t="str">
        <f t="shared" si="249"/>
        <v>Dky VNLOTT fun8b.com Nap lan dau tang 150%, bom mau hang ngay den 12%, Ma Code cua A/C la: 3C3Y4F</v>
      </c>
    </row>
    <row r="15964" spans="1:3">
      <c r="A15964" s="1" t="s">
        <v>15963</v>
      </c>
      <c r="B15964" s="2" t="s">
        <v>55959</v>
      </c>
      <c r="C15964" s="2" t="str">
        <f t="shared" si="249"/>
        <v>Dky VNLOTT fun8b.com Nap lan dau tang 150%, bom mau hang ngay den 12%, Ma Code cua A/C la: 4W8Q2D</v>
      </c>
    </row>
    <row r="15965" spans="1:3">
      <c r="A15965" s="1" t="s">
        <v>15964</v>
      </c>
      <c r="B15965" s="2" t="s">
        <v>55960</v>
      </c>
      <c r="C15965" s="2" t="str">
        <f t="shared" si="249"/>
        <v>Dky VNLOTT fun8b.com Nap lan dau tang 150%, bom mau hang ngay den 12%, Ma Code cua A/C la: 8M1M5Y</v>
      </c>
    </row>
    <row r="15966" spans="1:3">
      <c r="A15966" s="1" t="s">
        <v>15965</v>
      </c>
      <c r="B15966" s="2" t="s">
        <v>55961</v>
      </c>
      <c r="C15966" s="2" t="str">
        <f t="shared" si="249"/>
        <v>Dky VNLOTT fun8b.com Nap lan dau tang 150%, bom mau hang ngay den 12%, Ma Code cua A/C la: 6J7W4N</v>
      </c>
    </row>
    <row r="15967" spans="1:3">
      <c r="A15967" s="1" t="s">
        <v>15966</v>
      </c>
      <c r="B15967" s="2" t="s">
        <v>55962</v>
      </c>
      <c r="C15967" s="2" t="str">
        <f t="shared" si="249"/>
        <v>Dky VNLOTT fun8b.com Nap lan dau tang 150%, bom mau hang ngay den 12%, Ma Code cua A/C la: 8B3G2B</v>
      </c>
    </row>
    <row r="15968" spans="1:3">
      <c r="A15968" s="1" t="s">
        <v>15967</v>
      </c>
      <c r="B15968" s="2" t="s">
        <v>55963</v>
      </c>
      <c r="C15968" s="2" t="str">
        <f t="shared" si="249"/>
        <v>Dky VNLOTT fun8b.com Nap lan dau tang 150%, bom mau hang ngay den 12%, Ma Code cua A/C la: 2B2L5L</v>
      </c>
    </row>
    <row r="15969" spans="1:3">
      <c r="A15969" s="1" t="s">
        <v>15968</v>
      </c>
      <c r="B15969" s="2" t="s">
        <v>55964</v>
      </c>
      <c r="C15969" s="2" t="str">
        <f t="shared" si="249"/>
        <v>Dky VNLOTT fun8b.com Nap lan dau tang 150%, bom mau hang ngay den 12%, Ma Code cua A/C la: 8V4V5U</v>
      </c>
    </row>
    <row r="15970" spans="1:3">
      <c r="A15970" s="1" t="s">
        <v>15969</v>
      </c>
      <c r="B15970" s="2" t="s">
        <v>55965</v>
      </c>
      <c r="C15970" s="2" t="str">
        <f t="shared" si="249"/>
        <v>Dky VNLOTT fun8b.com Nap lan dau tang 150%, bom mau hang ngay den 12%, Ma Code cua A/C la: 0X2D5J</v>
      </c>
    </row>
    <row r="15971" spans="1:3">
      <c r="A15971" s="1" t="s">
        <v>15970</v>
      </c>
      <c r="B15971" s="2" t="s">
        <v>55966</v>
      </c>
      <c r="C15971" s="2" t="str">
        <f t="shared" si="249"/>
        <v>Dky VNLOTT fun8b.com Nap lan dau tang 150%, bom mau hang ngay den 12%, Ma Code cua A/C la: 4S5H1S</v>
      </c>
    </row>
    <row r="15972" spans="1:3">
      <c r="A15972" s="1" t="s">
        <v>15971</v>
      </c>
      <c r="B15972" s="2" t="s">
        <v>55967</v>
      </c>
      <c r="C15972" s="2" t="str">
        <f t="shared" si="249"/>
        <v>Dky VNLOTT fun8b.com Nap lan dau tang 150%, bom mau hang ngay den 12%, Ma Code cua A/C la: 6W8E8X</v>
      </c>
    </row>
    <row r="15973" spans="1:3">
      <c r="A15973" s="1" t="s">
        <v>15972</v>
      </c>
      <c r="B15973" s="2" t="s">
        <v>55968</v>
      </c>
      <c r="C15973" s="2" t="str">
        <f t="shared" si="249"/>
        <v>Dky VNLOTT fun8b.com Nap lan dau tang 150%, bom mau hang ngay den 12%, Ma Code cua A/C la: 0M5L8S</v>
      </c>
    </row>
    <row r="15974" spans="1:3">
      <c r="A15974" s="1" t="s">
        <v>15973</v>
      </c>
      <c r="B15974" s="2" t="s">
        <v>55969</v>
      </c>
      <c r="C15974" s="2" t="str">
        <f t="shared" si="249"/>
        <v>Dky VNLOTT fun8b.com Nap lan dau tang 150%, bom mau hang ngay den 12%, Ma Code cua A/C la: 7F5G5X</v>
      </c>
    </row>
    <row r="15975" spans="1:3">
      <c r="A15975" s="1" t="s">
        <v>15974</v>
      </c>
      <c r="B15975" s="2" t="s">
        <v>55970</v>
      </c>
      <c r="C15975" s="2" t="str">
        <f t="shared" si="249"/>
        <v>Dky VNLOTT fun8b.com Nap lan dau tang 150%, bom mau hang ngay den 12%, Ma Code cua A/C la: 1W1S8C</v>
      </c>
    </row>
    <row r="15976" spans="1:3">
      <c r="A15976" s="1" t="s">
        <v>15975</v>
      </c>
      <c r="B15976" s="2" t="s">
        <v>55971</v>
      </c>
      <c r="C15976" s="2" t="str">
        <f t="shared" si="249"/>
        <v>Dky VNLOTT fun8b.com Nap lan dau tang 150%, bom mau hang ngay den 12%, Ma Code cua A/C la: 8G0I4P</v>
      </c>
    </row>
    <row r="15977" spans="1:3">
      <c r="A15977" s="1" t="s">
        <v>15976</v>
      </c>
      <c r="B15977" s="2" t="s">
        <v>55972</v>
      </c>
      <c r="C15977" s="2" t="str">
        <f t="shared" si="249"/>
        <v>Dky VNLOTT fun8b.com Nap lan dau tang 150%, bom mau hang ngay den 12%, Ma Code cua A/C la: 5W8M4B</v>
      </c>
    </row>
    <row r="15978" spans="1:3">
      <c r="A15978" s="1" t="s">
        <v>15977</v>
      </c>
      <c r="B15978" s="2" t="s">
        <v>55973</v>
      </c>
      <c r="C15978" s="2" t="str">
        <f t="shared" si="249"/>
        <v>Dky VNLOTT fun8b.com Nap lan dau tang 150%, bom mau hang ngay den 12%, Ma Code cua A/C la: 3N4B7E</v>
      </c>
    </row>
    <row r="15979" spans="1:3">
      <c r="A15979" s="1" t="s">
        <v>15978</v>
      </c>
      <c r="B15979" s="2" t="s">
        <v>55974</v>
      </c>
      <c r="C15979" s="2" t="str">
        <f t="shared" si="249"/>
        <v>Dky VNLOTT fun8b.com Nap lan dau tang 150%, bom mau hang ngay den 12%, Ma Code cua A/C la: 8K8N2D</v>
      </c>
    </row>
    <row r="15980" spans="1:3">
      <c r="A15980" s="1" t="s">
        <v>15979</v>
      </c>
      <c r="B15980" s="2" t="s">
        <v>55975</v>
      </c>
      <c r="C15980" s="2" t="str">
        <f t="shared" si="249"/>
        <v>Dky VNLOTT fun8b.com Nap lan dau tang 150%, bom mau hang ngay den 12%, Ma Code cua A/C la: 1D1B6K</v>
      </c>
    </row>
    <row r="15981" spans="1:3">
      <c r="A15981" s="1" t="s">
        <v>15980</v>
      </c>
      <c r="B15981" s="2" t="s">
        <v>55976</v>
      </c>
      <c r="C15981" s="2" t="str">
        <f t="shared" si="249"/>
        <v>Dky VNLOTT fun8b.com Nap lan dau tang 150%, bom mau hang ngay den 12%, Ma Code cua A/C la: 1N5A4R</v>
      </c>
    </row>
    <row r="15982" spans="1:3">
      <c r="A15982" s="1" t="s">
        <v>15981</v>
      </c>
      <c r="B15982" s="2" t="s">
        <v>55977</v>
      </c>
      <c r="C15982" s="2" t="str">
        <f t="shared" si="249"/>
        <v>Dky VNLOTT fun8b.com Nap lan dau tang 150%, bom mau hang ngay den 12%, Ma Code cua A/C la: 8O4V1T</v>
      </c>
    </row>
    <row r="15983" spans="1:3">
      <c r="A15983" s="1" t="s">
        <v>15982</v>
      </c>
      <c r="B15983" s="2" t="s">
        <v>55978</v>
      </c>
      <c r="C15983" s="2" t="str">
        <f t="shared" si="249"/>
        <v>Dky VNLOTT fun8b.com Nap lan dau tang 150%, bom mau hang ngay den 12%, Ma Code cua A/C la: 3S1T7Q</v>
      </c>
    </row>
    <row r="15984" spans="1:3">
      <c r="A15984" s="1" t="s">
        <v>15983</v>
      </c>
      <c r="B15984" s="2" t="s">
        <v>55979</v>
      </c>
      <c r="C15984" s="2" t="str">
        <f t="shared" si="249"/>
        <v>Dky VNLOTT fun8b.com Nap lan dau tang 150%, bom mau hang ngay den 12%, Ma Code cua A/C la: 0I4R3I</v>
      </c>
    </row>
    <row r="15985" spans="1:3">
      <c r="A15985" s="1" t="s">
        <v>15984</v>
      </c>
      <c r="B15985" s="2" t="s">
        <v>55980</v>
      </c>
      <c r="C15985" s="2" t="str">
        <f t="shared" si="249"/>
        <v>Dky VNLOTT fun8b.com Nap lan dau tang 150%, bom mau hang ngay den 12%, Ma Code cua A/C la: 4Q5U7X</v>
      </c>
    </row>
    <row r="15986" spans="1:3">
      <c r="A15986" s="1" t="s">
        <v>15985</v>
      </c>
      <c r="B15986" s="2" t="s">
        <v>55981</v>
      </c>
      <c r="C15986" s="2" t="str">
        <f t="shared" si="249"/>
        <v>Dky VNLOTT fun8b.com Nap lan dau tang 150%, bom mau hang ngay den 12%, Ma Code cua A/C la: 4V0L7K</v>
      </c>
    </row>
    <row r="15987" spans="1:3">
      <c r="A15987" s="1" t="s">
        <v>15986</v>
      </c>
      <c r="B15987" s="2" t="s">
        <v>55982</v>
      </c>
      <c r="C15987" s="2" t="str">
        <f t="shared" si="249"/>
        <v>Dky VNLOTT fun8b.com Nap lan dau tang 150%, bom mau hang ngay den 12%, Ma Code cua A/C la: 4I7K5P</v>
      </c>
    </row>
    <row r="15988" spans="1:3">
      <c r="A15988" s="1" t="s">
        <v>15987</v>
      </c>
      <c r="B15988" s="2" t="s">
        <v>55983</v>
      </c>
      <c r="C15988" s="2" t="str">
        <f t="shared" si="249"/>
        <v>Dky VNLOTT fun8b.com Nap lan dau tang 150%, bom mau hang ngay den 12%, Ma Code cua A/C la: 5N8T4U</v>
      </c>
    </row>
    <row r="15989" spans="1:3">
      <c r="A15989" s="1" t="s">
        <v>15988</v>
      </c>
      <c r="B15989" s="2" t="s">
        <v>55984</v>
      </c>
      <c r="C15989" s="2" t="str">
        <f t="shared" si="249"/>
        <v>Dky VNLOTT fun8b.com Nap lan dau tang 150%, bom mau hang ngay den 12%, Ma Code cua A/C la: 5T8J3R</v>
      </c>
    </row>
    <row r="15990" spans="1:3">
      <c r="A15990" s="1" t="s">
        <v>15989</v>
      </c>
      <c r="B15990" s="2" t="s">
        <v>55985</v>
      </c>
      <c r="C15990" s="2" t="str">
        <f t="shared" si="249"/>
        <v>Dky VNLOTT fun8b.com Nap lan dau tang 150%, bom mau hang ngay den 12%, Ma Code cua A/C la: 2B4P4Y</v>
      </c>
    </row>
    <row r="15991" spans="1:3">
      <c r="A15991" s="1" t="s">
        <v>15990</v>
      </c>
      <c r="B15991" s="2" t="s">
        <v>55986</v>
      </c>
      <c r="C15991" s="2" t="str">
        <f t="shared" si="249"/>
        <v>Dky VNLOTT fun8b.com Nap lan dau tang 150%, bom mau hang ngay den 12%, Ma Code cua A/C la: 6H6Q0F</v>
      </c>
    </row>
    <row r="15992" spans="1:3">
      <c r="A15992" s="1" t="s">
        <v>15991</v>
      </c>
      <c r="B15992" s="2" t="s">
        <v>55987</v>
      </c>
      <c r="C15992" s="2" t="str">
        <f t="shared" si="249"/>
        <v>Dky VNLOTT fun8b.com Nap lan dau tang 150%, bom mau hang ngay den 12%, Ma Code cua A/C la: 3H2D2K</v>
      </c>
    </row>
    <row r="15993" spans="1:3">
      <c r="A15993" s="1" t="s">
        <v>15992</v>
      </c>
      <c r="B15993" s="2" t="s">
        <v>55988</v>
      </c>
      <c r="C15993" s="2" t="str">
        <f t="shared" si="249"/>
        <v>Dky VNLOTT fun8b.com Nap lan dau tang 150%, bom mau hang ngay den 12%, Ma Code cua A/C la: 6S8Y2N</v>
      </c>
    </row>
    <row r="15994" spans="1:3">
      <c r="A15994" s="1" t="s">
        <v>15993</v>
      </c>
      <c r="B15994" s="2" t="s">
        <v>55989</v>
      </c>
      <c r="C15994" s="2" t="str">
        <f t="shared" si="249"/>
        <v>Dky VNLOTT fun8b.com Nap lan dau tang 150%, bom mau hang ngay den 12%, Ma Code cua A/C la: 6L8F5D</v>
      </c>
    </row>
    <row r="15995" spans="1:3">
      <c r="A15995" s="1" t="s">
        <v>15994</v>
      </c>
      <c r="B15995" s="2" t="s">
        <v>55990</v>
      </c>
      <c r="C15995" s="2" t="str">
        <f t="shared" si="249"/>
        <v>Dky VNLOTT fun8b.com Nap lan dau tang 150%, bom mau hang ngay den 12%, Ma Code cua A/C la: 3C4H3S</v>
      </c>
    </row>
    <row r="15996" spans="1:3">
      <c r="A15996" s="1" t="s">
        <v>15995</v>
      </c>
      <c r="B15996" s="2" t="s">
        <v>55991</v>
      </c>
      <c r="C15996" s="2" t="str">
        <f t="shared" si="249"/>
        <v>Dky VNLOTT fun8b.com Nap lan dau tang 150%, bom mau hang ngay den 12%, Ma Code cua A/C la: 7M6S4G</v>
      </c>
    </row>
    <row r="15997" spans="1:3">
      <c r="A15997" s="1" t="s">
        <v>15996</v>
      </c>
      <c r="B15997" s="2" t="s">
        <v>55992</v>
      </c>
      <c r="C15997" s="2" t="str">
        <f t="shared" si="249"/>
        <v>Dky VNLOTT fun8b.com Nap lan dau tang 150%, bom mau hang ngay den 12%, Ma Code cua A/C la: 0T1R6R</v>
      </c>
    </row>
    <row r="15998" spans="1:3">
      <c r="A15998" s="1" t="s">
        <v>15997</v>
      </c>
      <c r="B15998" s="2" t="s">
        <v>55993</v>
      </c>
      <c r="C15998" s="2" t="str">
        <f t="shared" si="249"/>
        <v>Dky VNLOTT fun8b.com Nap lan dau tang 150%, bom mau hang ngay den 12%, Ma Code cua A/C la: 0U8D0C</v>
      </c>
    </row>
    <row r="15999" spans="1:3">
      <c r="A15999" s="1" t="s">
        <v>15998</v>
      </c>
      <c r="B15999" s="2" t="s">
        <v>55994</v>
      </c>
      <c r="C15999" s="2" t="str">
        <f t="shared" si="249"/>
        <v>Dky VNLOTT fun8b.com Nap lan dau tang 150%, bom mau hang ngay den 12%, Ma Code cua A/C la: 6F8X3Q</v>
      </c>
    </row>
    <row r="16000" spans="1:3">
      <c r="A16000" s="1" t="s">
        <v>15999</v>
      </c>
      <c r="B16000" s="2" t="s">
        <v>55995</v>
      </c>
      <c r="C16000" s="2" t="str">
        <f t="shared" si="249"/>
        <v>Dky VNLOTT fun8b.com Nap lan dau tang 150%, bom mau hang ngay den 12%, Ma Code cua A/C la: 4H8A3X</v>
      </c>
    </row>
    <row r="16001" spans="1:3">
      <c r="A16001" s="1" t="s">
        <v>16000</v>
      </c>
      <c r="B16001" s="2" t="s">
        <v>55996</v>
      </c>
      <c r="C16001" s="2" t="str">
        <f t="shared" si="249"/>
        <v>Dky VNLOTT fun8b.com Nap lan dau tang 150%, bom mau hang ngay den 12%, Ma Code cua A/C la: 2A8I4L</v>
      </c>
    </row>
    <row r="16002" spans="1:3">
      <c r="A16002" s="1" t="s">
        <v>16001</v>
      </c>
      <c r="B16002" s="2" t="s">
        <v>55997</v>
      </c>
      <c r="C16002" s="2" t="str">
        <f t="shared" si="249"/>
        <v>Dky VNLOTT fun8b.com Nap lan dau tang 150%, bom mau hang ngay den 12%, Ma Code cua A/C la: 0G1M4E</v>
      </c>
    </row>
    <row r="16003" spans="1:3">
      <c r="A16003" s="1" t="s">
        <v>16002</v>
      </c>
      <c r="B16003" s="2" t="s">
        <v>55998</v>
      </c>
      <c r="C16003" s="2" t="str">
        <f t="shared" ref="C16003:C16066" si="250">CONCATENATE("Dky VNLOTT fun8b.com Nap lan dau tang 150%, bom mau hang ngay den 12%, Ma Code cua A/C la: ",B16003)</f>
        <v>Dky VNLOTT fun8b.com Nap lan dau tang 150%, bom mau hang ngay den 12%, Ma Code cua A/C la: 8N2X8N</v>
      </c>
    </row>
    <row r="16004" spans="1:3">
      <c r="A16004" s="1" t="s">
        <v>16003</v>
      </c>
      <c r="B16004" s="2" t="s">
        <v>55999</v>
      </c>
      <c r="C16004" s="2" t="str">
        <f t="shared" si="250"/>
        <v>Dky VNLOTT fun8b.com Nap lan dau tang 150%, bom mau hang ngay den 12%, Ma Code cua A/C la: 4F4H8K</v>
      </c>
    </row>
    <row r="16005" spans="1:3">
      <c r="A16005" s="1" t="s">
        <v>16004</v>
      </c>
      <c r="B16005" s="2" t="s">
        <v>56000</v>
      </c>
      <c r="C16005" s="2" t="str">
        <f t="shared" si="250"/>
        <v>Dky VNLOTT fun8b.com Nap lan dau tang 150%, bom mau hang ngay den 12%, Ma Code cua A/C la: 0A8X6V</v>
      </c>
    </row>
    <row r="16006" spans="1:3">
      <c r="A16006" s="1" t="s">
        <v>16005</v>
      </c>
      <c r="B16006" s="2" t="s">
        <v>56001</v>
      </c>
      <c r="C16006" s="2" t="str">
        <f t="shared" si="250"/>
        <v>Dky VNLOTT fun8b.com Nap lan dau tang 150%, bom mau hang ngay den 12%, Ma Code cua A/C la: 4D1W8F</v>
      </c>
    </row>
    <row r="16007" spans="1:3">
      <c r="A16007" s="1" t="s">
        <v>16006</v>
      </c>
      <c r="B16007" s="2" t="s">
        <v>56002</v>
      </c>
      <c r="C16007" s="2" t="str">
        <f t="shared" si="250"/>
        <v>Dky VNLOTT fun8b.com Nap lan dau tang 150%, bom mau hang ngay den 12%, Ma Code cua A/C la: 2X2Q8V</v>
      </c>
    </row>
    <row r="16008" spans="1:3">
      <c r="A16008" s="1" t="s">
        <v>16007</v>
      </c>
      <c r="B16008" s="2" t="s">
        <v>56003</v>
      </c>
      <c r="C16008" s="2" t="str">
        <f t="shared" si="250"/>
        <v>Dky VNLOTT fun8b.com Nap lan dau tang 150%, bom mau hang ngay den 12%, Ma Code cua A/C la: 7R2W0O</v>
      </c>
    </row>
    <row r="16009" spans="1:3">
      <c r="A16009" s="1" t="s">
        <v>16008</v>
      </c>
      <c r="B16009" s="2" t="s">
        <v>56004</v>
      </c>
      <c r="C16009" s="2" t="str">
        <f t="shared" si="250"/>
        <v>Dky VNLOTT fun8b.com Nap lan dau tang 150%, bom mau hang ngay den 12%, Ma Code cua A/C la: 8L2Q1W</v>
      </c>
    </row>
    <row r="16010" spans="1:3">
      <c r="A16010" s="1" t="s">
        <v>16009</v>
      </c>
      <c r="B16010" s="2" t="s">
        <v>56005</v>
      </c>
      <c r="C16010" s="2" t="str">
        <f t="shared" si="250"/>
        <v>Dky VNLOTT fun8b.com Nap lan dau tang 150%, bom mau hang ngay den 12%, Ma Code cua A/C la: 2P3U5M</v>
      </c>
    </row>
    <row r="16011" spans="1:3">
      <c r="A16011" s="1" t="s">
        <v>16010</v>
      </c>
      <c r="B16011" s="2" t="s">
        <v>56006</v>
      </c>
      <c r="C16011" s="2" t="str">
        <f t="shared" si="250"/>
        <v>Dky VNLOTT fun8b.com Nap lan dau tang 150%, bom mau hang ngay den 12%, Ma Code cua A/C la: 0K8E2G</v>
      </c>
    </row>
    <row r="16012" spans="1:3">
      <c r="A16012" s="1" t="s">
        <v>16011</v>
      </c>
      <c r="B16012" s="2" t="s">
        <v>56007</v>
      </c>
      <c r="C16012" s="2" t="str">
        <f t="shared" si="250"/>
        <v>Dky VNLOTT fun8b.com Nap lan dau tang 150%, bom mau hang ngay den 12%, Ma Code cua A/C la: 4T7I0J</v>
      </c>
    </row>
    <row r="16013" spans="1:3">
      <c r="A16013" s="1" t="s">
        <v>16012</v>
      </c>
      <c r="B16013" s="2" t="s">
        <v>56008</v>
      </c>
      <c r="C16013" s="2" t="str">
        <f t="shared" si="250"/>
        <v>Dky VNLOTT fun8b.com Nap lan dau tang 150%, bom mau hang ngay den 12%, Ma Code cua A/C la: 1A7F0D</v>
      </c>
    </row>
    <row r="16014" spans="1:3">
      <c r="A16014" s="1" t="s">
        <v>16013</v>
      </c>
      <c r="B16014" s="2" t="s">
        <v>56009</v>
      </c>
      <c r="C16014" s="2" t="str">
        <f t="shared" si="250"/>
        <v>Dky VNLOTT fun8b.com Nap lan dau tang 150%, bom mau hang ngay den 12%, Ma Code cua A/C la: 0T4Q5J</v>
      </c>
    </row>
    <row r="16015" spans="1:3">
      <c r="A16015" s="1" t="s">
        <v>16014</v>
      </c>
      <c r="B16015" s="2" t="s">
        <v>56010</v>
      </c>
      <c r="C16015" s="2" t="str">
        <f t="shared" si="250"/>
        <v>Dky VNLOTT fun8b.com Nap lan dau tang 150%, bom mau hang ngay den 12%, Ma Code cua A/C la: 6Y7I2R</v>
      </c>
    </row>
    <row r="16016" spans="1:3">
      <c r="A16016" s="1" t="s">
        <v>16015</v>
      </c>
      <c r="B16016" s="2" t="s">
        <v>56011</v>
      </c>
      <c r="C16016" s="2" t="str">
        <f t="shared" si="250"/>
        <v>Dky VNLOTT fun8b.com Nap lan dau tang 150%, bom mau hang ngay den 12%, Ma Code cua A/C la: 2O8N6A</v>
      </c>
    </row>
    <row r="16017" spans="1:3">
      <c r="A16017" s="1" t="s">
        <v>16016</v>
      </c>
      <c r="B16017" s="2" t="s">
        <v>56012</v>
      </c>
      <c r="C16017" s="2" t="str">
        <f t="shared" si="250"/>
        <v>Dky VNLOTT fun8b.com Nap lan dau tang 150%, bom mau hang ngay den 12%, Ma Code cua A/C la: 6G8J0L</v>
      </c>
    </row>
    <row r="16018" spans="1:3">
      <c r="A16018" s="1" t="s">
        <v>16017</v>
      </c>
      <c r="B16018" s="2" t="s">
        <v>56013</v>
      </c>
      <c r="C16018" s="2" t="str">
        <f t="shared" si="250"/>
        <v>Dky VNLOTT fun8b.com Nap lan dau tang 150%, bom mau hang ngay den 12%, Ma Code cua A/C la: 3C2A1W</v>
      </c>
    </row>
    <row r="16019" spans="1:3">
      <c r="A16019" s="1" t="s">
        <v>16018</v>
      </c>
      <c r="B16019" s="2" t="s">
        <v>56014</v>
      </c>
      <c r="C16019" s="2" t="str">
        <f t="shared" si="250"/>
        <v>Dky VNLOTT fun8b.com Nap lan dau tang 150%, bom mau hang ngay den 12%, Ma Code cua A/C la: 6O6Q3Y</v>
      </c>
    </row>
    <row r="16020" spans="1:3">
      <c r="A16020" s="1" t="s">
        <v>16019</v>
      </c>
      <c r="B16020" s="2" t="s">
        <v>56015</v>
      </c>
      <c r="C16020" s="2" t="str">
        <f t="shared" si="250"/>
        <v>Dky VNLOTT fun8b.com Nap lan dau tang 150%, bom mau hang ngay den 12%, Ma Code cua A/C la: 0M2V5G</v>
      </c>
    </row>
    <row r="16021" spans="1:3">
      <c r="A16021" s="1" t="s">
        <v>16020</v>
      </c>
      <c r="B16021" s="2" t="s">
        <v>56016</v>
      </c>
      <c r="C16021" s="2" t="str">
        <f t="shared" si="250"/>
        <v>Dky VNLOTT fun8b.com Nap lan dau tang 150%, bom mau hang ngay den 12%, Ma Code cua A/C la: 7Q5A2I</v>
      </c>
    </row>
    <row r="16022" spans="1:3">
      <c r="A16022" s="1" t="s">
        <v>16021</v>
      </c>
      <c r="B16022" s="2" t="s">
        <v>56017</v>
      </c>
      <c r="C16022" s="2" t="str">
        <f t="shared" si="250"/>
        <v>Dky VNLOTT fun8b.com Nap lan dau tang 150%, bom mau hang ngay den 12%, Ma Code cua A/C la: 3X6D1P</v>
      </c>
    </row>
    <row r="16023" spans="1:3">
      <c r="A16023" s="1" t="s">
        <v>16022</v>
      </c>
      <c r="B16023" s="2" t="s">
        <v>56018</v>
      </c>
      <c r="C16023" s="2" t="str">
        <f t="shared" si="250"/>
        <v>Dky VNLOTT fun8b.com Nap lan dau tang 150%, bom mau hang ngay den 12%, Ma Code cua A/C la: 6O5G5B</v>
      </c>
    </row>
    <row r="16024" spans="1:3">
      <c r="A16024" s="1" t="s">
        <v>16023</v>
      </c>
      <c r="B16024" s="2" t="s">
        <v>56019</v>
      </c>
      <c r="C16024" s="2" t="str">
        <f t="shared" si="250"/>
        <v>Dky VNLOTT fun8b.com Nap lan dau tang 150%, bom mau hang ngay den 12%, Ma Code cua A/C la: 4P8O4U</v>
      </c>
    </row>
    <row r="16025" spans="1:3">
      <c r="A16025" s="1" t="s">
        <v>16024</v>
      </c>
      <c r="B16025" s="2" t="s">
        <v>56020</v>
      </c>
      <c r="C16025" s="2" t="str">
        <f t="shared" si="250"/>
        <v>Dky VNLOTT fun8b.com Nap lan dau tang 150%, bom mau hang ngay den 12%, Ma Code cua A/C la: 6F3T0D</v>
      </c>
    </row>
    <row r="16026" spans="1:3">
      <c r="A16026" s="1" t="s">
        <v>16025</v>
      </c>
      <c r="B16026" s="2" t="s">
        <v>56021</v>
      </c>
      <c r="C16026" s="2" t="str">
        <f t="shared" si="250"/>
        <v>Dky VNLOTT fun8b.com Nap lan dau tang 150%, bom mau hang ngay den 12%, Ma Code cua A/C la: 5T1O1T</v>
      </c>
    </row>
    <row r="16027" spans="1:3">
      <c r="A16027" s="1" t="s">
        <v>16026</v>
      </c>
      <c r="B16027" s="2" t="s">
        <v>56022</v>
      </c>
      <c r="C16027" s="2" t="str">
        <f t="shared" si="250"/>
        <v>Dky VNLOTT fun8b.com Nap lan dau tang 150%, bom mau hang ngay den 12%, Ma Code cua A/C la: 1G8H2M</v>
      </c>
    </row>
    <row r="16028" spans="1:3">
      <c r="A16028" s="1" t="s">
        <v>16027</v>
      </c>
      <c r="B16028" s="2" t="s">
        <v>56023</v>
      </c>
      <c r="C16028" s="2" t="str">
        <f t="shared" si="250"/>
        <v>Dky VNLOTT fun8b.com Nap lan dau tang 150%, bom mau hang ngay den 12%, Ma Code cua A/C la: 4S8L7Q</v>
      </c>
    </row>
    <row r="16029" spans="1:3">
      <c r="A16029" s="1" t="s">
        <v>16028</v>
      </c>
      <c r="B16029" s="2" t="s">
        <v>56024</v>
      </c>
      <c r="C16029" s="2" t="str">
        <f t="shared" si="250"/>
        <v>Dky VNLOTT fun8b.com Nap lan dau tang 150%, bom mau hang ngay den 12%, Ma Code cua A/C la: 0D4K1G</v>
      </c>
    </row>
    <row r="16030" spans="1:3">
      <c r="A16030" s="1" t="s">
        <v>16029</v>
      </c>
      <c r="B16030" s="2" t="s">
        <v>56025</v>
      </c>
      <c r="C16030" s="2" t="str">
        <f t="shared" si="250"/>
        <v>Dky VNLOTT fun8b.com Nap lan dau tang 150%, bom mau hang ngay den 12%, Ma Code cua A/C la: 7T4Q5D</v>
      </c>
    </row>
    <row r="16031" spans="1:3">
      <c r="A16031" s="1" t="s">
        <v>16030</v>
      </c>
      <c r="B16031" s="2" t="s">
        <v>56026</v>
      </c>
      <c r="C16031" s="2" t="str">
        <f t="shared" si="250"/>
        <v>Dky VNLOTT fun8b.com Nap lan dau tang 150%, bom mau hang ngay den 12%, Ma Code cua A/C la: 7G0X0X</v>
      </c>
    </row>
    <row r="16032" spans="1:3">
      <c r="A16032" s="1" t="s">
        <v>16031</v>
      </c>
      <c r="B16032" s="2" t="s">
        <v>56027</v>
      </c>
      <c r="C16032" s="2" t="str">
        <f t="shared" si="250"/>
        <v>Dky VNLOTT fun8b.com Nap lan dau tang 150%, bom mau hang ngay den 12%, Ma Code cua A/C la: 4M6J5I</v>
      </c>
    </row>
    <row r="16033" spans="1:3">
      <c r="A16033" s="1" t="s">
        <v>16032</v>
      </c>
      <c r="B16033" s="2" t="s">
        <v>56028</v>
      </c>
      <c r="C16033" s="2" t="str">
        <f t="shared" si="250"/>
        <v>Dky VNLOTT fun8b.com Nap lan dau tang 150%, bom mau hang ngay den 12%, Ma Code cua A/C la: 8E4P1M</v>
      </c>
    </row>
    <row r="16034" spans="1:3">
      <c r="A16034" s="1" t="s">
        <v>16033</v>
      </c>
      <c r="B16034" s="2" t="s">
        <v>56029</v>
      </c>
      <c r="C16034" s="2" t="str">
        <f t="shared" si="250"/>
        <v>Dky VNLOTT fun8b.com Nap lan dau tang 150%, bom mau hang ngay den 12%, Ma Code cua A/C la: 7R5I5B</v>
      </c>
    </row>
    <row r="16035" spans="1:3">
      <c r="A16035" s="1" t="s">
        <v>16034</v>
      </c>
      <c r="B16035" s="2" t="s">
        <v>56030</v>
      </c>
      <c r="C16035" s="2" t="str">
        <f t="shared" si="250"/>
        <v>Dky VNLOTT fun8b.com Nap lan dau tang 150%, bom mau hang ngay den 12%, Ma Code cua A/C la: 6S7D8R</v>
      </c>
    </row>
    <row r="16036" spans="1:3">
      <c r="A16036" s="1" t="s">
        <v>16035</v>
      </c>
      <c r="B16036" s="2" t="s">
        <v>56031</v>
      </c>
      <c r="C16036" s="2" t="str">
        <f t="shared" si="250"/>
        <v>Dky VNLOTT fun8b.com Nap lan dau tang 150%, bom mau hang ngay den 12%, Ma Code cua A/C la: 2V1H3U</v>
      </c>
    </row>
    <row r="16037" spans="1:3">
      <c r="A16037" s="1" t="s">
        <v>16036</v>
      </c>
      <c r="B16037" s="2" t="s">
        <v>56032</v>
      </c>
      <c r="C16037" s="2" t="str">
        <f t="shared" si="250"/>
        <v>Dky VNLOTT fun8b.com Nap lan dau tang 150%, bom mau hang ngay den 12%, Ma Code cua A/C la: 2Q5O2T</v>
      </c>
    </row>
    <row r="16038" spans="1:3">
      <c r="A16038" s="1" t="s">
        <v>16037</v>
      </c>
      <c r="B16038" s="2" t="s">
        <v>56033</v>
      </c>
      <c r="C16038" s="2" t="str">
        <f t="shared" si="250"/>
        <v>Dky VNLOTT fun8b.com Nap lan dau tang 150%, bom mau hang ngay den 12%, Ma Code cua A/C la: 5T7O6H</v>
      </c>
    </row>
    <row r="16039" spans="1:3">
      <c r="A16039" s="1" t="s">
        <v>16038</v>
      </c>
      <c r="B16039" s="2" t="s">
        <v>56034</v>
      </c>
      <c r="C16039" s="2" t="str">
        <f t="shared" si="250"/>
        <v>Dky VNLOTT fun8b.com Nap lan dau tang 150%, bom mau hang ngay den 12%, Ma Code cua A/C la: 7H4Q1C</v>
      </c>
    </row>
    <row r="16040" spans="1:3">
      <c r="A16040" s="1" t="s">
        <v>16039</v>
      </c>
      <c r="B16040" s="2" t="s">
        <v>56035</v>
      </c>
      <c r="C16040" s="2" t="str">
        <f t="shared" si="250"/>
        <v>Dky VNLOTT fun8b.com Nap lan dau tang 150%, bom mau hang ngay den 12%, Ma Code cua A/C la: 4U8Q1V</v>
      </c>
    </row>
    <row r="16041" spans="1:3">
      <c r="A16041" s="1" t="s">
        <v>16040</v>
      </c>
      <c r="B16041" s="2" t="s">
        <v>56036</v>
      </c>
      <c r="C16041" s="2" t="str">
        <f t="shared" si="250"/>
        <v>Dky VNLOTT fun8b.com Nap lan dau tang 150%, bom mau hang ngay den 12%, Ma Code cua A/C la: 4J0W4I</v>
      </c>
    </row>
    <row r="16042" spans="1:3">
      <c r="A16042" s="1" t="s">
        <v>16041</v>
      </c>
      <c r="B16042" s="2" t="s">
        <v>56037</v>
      </c>
      <c r="C16042" s="2" t="str">
        <f t="shared" si="250"/>
        <v>Dky VNLOTT fun8b.com Nap lan dau tang 150%, bom mau hang ngay den 12%, Ma Code cua A/C la: 2X4V8C</v>
      </c>
    </row>
    <row r="16043" spans="1:3">
      <c r="A16043" s="1" t="s">
        <v>16042</v>
      </c>
      <c r="B16043" s="2" t="s">
        <v>56038</v>
      </c>
      <c r="C16043" s="2" t="str">
        <f t="shared" si="250"/>
        <v>Dky VNLOTT fun8b.com Nap lan dau tang 150%, bom mau hang ngay den 12%, Ma Code cua A/C la: 1D3M5L</v>
      </c>
    </row>
    <row r="16044" spans="1:3">
      <c r="A16044" s="1" t="s">
        <v>16043</v>
      </c>
      <c r="B16044" s="2" t="s">
        <v>56039</v>
      </c>
      <c r="C16044" s="2" t="str">
        <f t="shared" si="250"/>
        <v>Dky VNLOTT fun8b.com Nap lan dau tang 150%, bom mau hang ngay den 12%, Ma Code cua A/C la: 5G5L8U</v>
      </c>
    </row>
    <row r="16045" spans="1:3">
      <c r="A16045" s="1" t="s">
        <v>16044</v>
      </c>
      <c r="B16045" s="2" t="s">
        <v>56040</v>
      </c>
      <c r="C16045" s="2" t="str">
        <f t="shared" si="250"/>
        <v>Dky VNLOTT fun8b.com Nap lan dau tang 150%, bom mau hang ngay den 12%, Ma Code cua A/C la: 0E3L6O</v>
      </c>
    </row>
    <row r="16046" spans="1:3">
      <c r="A16046" s="1" t="s">
        <v>16045</v>
      </c>
      <c r="B16046" s="2" t="s">
        <v>56041</v>
      </c>
      <c r="C16046" s="2" t="str">
        <f t="shared" si="250"/>
        <v>Dky VNLOTT fun8b.com Nap lan dau tang 150%, bom mau hang ngay den 12%, Ma Code cua A/C la: 8I3W6D</v>
      </c>
    </row>
    <row r="16047" spans="1:3">
      <c r="A16047" s="1" t="s">
        <v>16046</v>
      </c>
      <c r="B16047" s="2" t="s">
        <v>56042</v>
      </c>
      <c r="C16047" s="2" t="str">
        <f t="shared" si="250"/>
        <v>Dky VNLOTT fun8b.com Nap lan dau tang 150%, bom mau hang ngay den 12%, Ma Code cua A/C la: 5P0T1E</v>
      </c>
    </row>
    <row r="16048" spans="1:3">
      <c r="A16048" s="1" t="s">
        <v>16047</v>
      </c>
      <c r="B16048" s="2" t="s">
        <v>56043</v>
      </c>
      <c r="C16048" s="2" t="str">
        <f t="shared" si="250"/>
        <v>Dky VNLOTT fun8b.com Nap lan dau tang 150%, bom mau hang ngay den 12%, Ma Code cua A/C la: 8S0F7N</v>
      </c>
    </row>
    <row r="16049" spans="1:3">
      <c r="A16049" s="1" t="s">
        <v>16048</v>
      </c>
      <c r="B16049" s="2" t="s">
        <v>56044</v>
      </c>
      <c r="C16049" s="2" t="str">
        <f t="shared" si="250"/>
        <v>Dky VNLOTT fun8b.com Nap lan dau tang 150%, bom mau hang ngay den 12%, Ma Code cua A/C la: 1P2M0G</v>
      </c>
    </row>
    <row r="16050" spans="1:3">
      <c r="A16050" s="1" t="s">
        <v>16049</v>
      </c>
      <c r="B16050" s="2" t="s">
        <v>56045</v>
      </c>
      <c r="C16050" s="2" t="str">
        <f t="shared" si="250"/>
        <v>Dky VNLOTT fun8b.com Nap lan dau tang 150%, bom mau hang ngay den 12%, Ma Code cua A/C la: 1J4Y0A</v>
      </c>
    </row>
    <row r="16051" spans="1:3">
      <c r="A16051" s="1" t="s">
        <v>16050</v>
      </c>
      <c r="B16051" s="2" t="s">
        <v>56046</v>
      </c>
      <c r="C16051" s="2" t="str">
        <f t="shared" si="250"/>
        <v>Dky VNLOTT fun8b.com Nap lan dau tang 150%, bom mau hang ngay den 12%, Ma Code cua A/C la: 0O2Q4H</v>
      </c>
    </row>
    <row r="16052" spans="1:3">
      <c r="A16052" s="1" t="s">
        <v>16051</v>
      </c>
      <c r="B16052" s="2" t="s">
        <v>56047</v>
      </c>
      <c r="C16052" s="2" t="str">
        <f t="shared" si="250"/>
        <v>Dky VNLOTT fun8b.com Nap lan dau tang 150%, bom mau hang ngay den 12%, Ma Code cua A/C la: 7B3H4B</v>
      </c>
    </row>
    <row r="16053" spans="1:3">
      <c r="A16053" s="1" t="s">
        <v>16052</v>
      </c>
      <c r="B16053" s="2" t="s">
        <v>56048</v>
      </c>
      <c r="C16053" s="2" t="str">
        <f t="shared" si="250"/>
        <v>Dky VNLOTT fun8b.com Nap lan dau tang 150%, bom mau hang ngay den 12%, Ma Code cua A/C la: 0G1U3B</v>
      </c>
    </row>
    <row r="16054" spans="1:3">
      <c r="A16054" s="1" t="s">
        <v>16053</v>
      </c>
      <c r="B16054" s="2" t="s">
        <v>56049</v>
      </c>
      <c r="C16054" s="2" t="str">
        <f t="shared" si="250"/>
        <v>Dky VNLOTT fun8b.com Nap lan dau tang 150%, bom mau hang ngay den 12%, Ma Code cua A/C la: 4L8I2B</v>
      </c>
    </row>
    <row r="16055" spans="1:3">
      <c r="A16055" s="1" t="s">
        <v>16054</v>
      </c>
      <c r="B16055" s="2" t="s">
        <v>56050</v>
      </c>
      <c r="C16055" s="2" t="str">
        <f t="shared" si="250"/>
        <v>Dky VNLOTT fun8b.com Nap lan dau tang 150%, bom mau hang ngay den 12%, Ma Code cua A/C la: 3C0V2N</v>
      </c>
    </row>
    <row r="16056" spans="1:3">
      <c r="A16056" s="1" t="s">
        <v>16055</v>
      </c>
      <c r="B16056" s="2" t="s">
        <v>56051</v>
      </c>
      <c r="C16056" s="2" t="str">
        <f t="shared" si="250"/>
        <v>Dky VNLOTT fun8b.com Nap lan dau tang 150%, bom mau hang ngay den 12%, Ma Code cua A/C la: 4Y2S8P</v>
      </c>
    </row>
    <row r="16057" spans="1:3">
      <c r="A16057" s="1" t="s">
        <v>16056</v>
      </c>
      <c r="B16057" s="2" t="s">
        <v>56052</v>
      </c>
      <c r="C16057" s="2" t="str">
        <f t="shared" si="250"/>
        <v>Dky VNLOTT fun8b.com Nap lan dau tang 150%, bom mau hang ngay den 12%, Ma Code cua A/C la: 7B1O5M</v>
      </c>
    </row>
    <row r="16058" spans="1:3">
      <c r="A16058" s="1" t="s">
        <v>16057</v>
      </c>
      <c r="B16058" s="2" t="s">
        <v>56053</v>
      </c>
      <c r="C16058" s="2" t="str">
        <f t="shared" si="250"/>
        <v>Dky VNLOTT fun8b.com Nap lan dau tang 150%, bom mau hang ngay den 12%, Ma Code cua A/C la: 5T6V6N</v>
      </c>
    </row>
    <row r="16059" spans="1:3">
      <c r="A16059" s="1" t="s">
        <v>16058</v>
      </c>
      <c r="B16059" s="2" t="s">
        <v>56054</v>
      </c>
      <c r="C16059" s="2" t="str">
        <f t="shared" si="250"/>
        <v>Dky VNLOTT fun8b.com Nap lan dau tang 150%, bom mau hang ngay den 12%, Ma Code cua A/C la: 8H4Q3C</v>
      </c>
    </row>
    <row r="16060" spans="1:3">
      <c r="A16060" s="1" t="s">
        <v>16059</v>
      </c>
      <c r="B16060" s="2" t="s">
        <v>56055</v>
      </c>
      <c r="C16060" s="2" t="str">
        <f t="shared" si="250"/>
        <v>Dky VNLOTT fun8b.com Nap lan dau tang 150%, bom mau hang ngay den 12%, Ma Code cua A/C la: 2M7D7Q</v>
      </c>
    </row>
    <row r="16061" spans="1:3">
      <c r="A16061" s="1" t="s">
        <v>16060</v>
      </c>
      <c r="B16061" s="2" t="s">
        <v>56056</v>
      </c>
      <c r="C16061" s="2" t="str">
        <f t="shared" si="250"/>
        <v>Dky VNLOTT fun8b.com Nap lan dau tang 150%, bom mau hang ngay den 12%, Ma Code cua A/C la: 7A1S2X</v>
      </c>
    </row>
    <row r="16062" spans="1:3">
      <c r="A16062" s="1" t="s">
        <v>16061</v>
      </c>
      <c r="B16062" s="2" t="s">
        <v>56057</v>
      </c>
      <c r="C16062" s="2" t="str">
        <f t="shared" si="250"/>
        <v>Dky VNLOTT fun8b.com Nap lan dau tang 150%, bom mau hang ngay den 12%, Ma Code cua A/C la: 7D7D0G</v>
      </c>
    </row>
    <row r="16063" spans="1:3">
      <c r="A16063" s="1" t="s">
        <v>16062</v>
      </c>
      <c r="B16063" s="2" t="s">
        <v>56058</v>
      </c>
      <c r="C16063" s="2" t="str">
        <f t="shared" si="250"/>
        <v>Dky VNLOTT fun8b.com Nap lan dau tang 150%, bom mau hang ngay den 12%, Ma Code cua A/C la: 4M1F8X</v>
      </c>
    </row>
    <row r="16064" spans="1:3">
      <c r="A16064" s="1" t="s">
        <v>16063</v>
      </c>
      <c r="B16064" s="2" t="s">
        <v>56059</v>
      </c>
      <c r="C16064" s="2" t="str">
        <f t="shared" si="250"/>
        <v>Dky VNLOTT fun8b.com Nap lan dau tang 150%, bom mau hang ngay den 12%, Ma Code cua A/C la: 1U3H2O</v>
      </c>
    </row>
    <row r="16065" spans="1:3">
      <c r="A16065" s="1" t="s">
        <v>16064</v>
      </c>
      <c r="B16065" s="2" t="s">
        <v>56060</v>
      </c>
      <c r="C16065" s="2" t="str">
        <f t="shared" si="250"/>
        <v>Dky VNLOTT fun8b.com Nap lan dau tang 150%, bom mau hang ngay den 12%, Ma Code cua A/C la: 2D8L2N</v>
      </c>
    </row>
    <row r="16066" spans="1:3">
      <c r="A16066" s="1" t="s">
        <v>16065</v>
      </c>
      <c r="B16066" s="2" t="s">
        <v>56061</v>
      </c>
      <c r="C16066" s="2" t="str">
        <f t="shared" si="250"/>
        <v>Dky VNLOTT fun8b.com Nap lan dau tang 150%, bom mau hang ngay den 12%, Ma Code cua A/C la: 8O2Q8K</v>
      </c>
    </row>
    <row r="16067" spans="1:3">
      <c r="A16067" s="1" t="s">
        <v>16066</v>
      </c>
      <c r="B16067" s="2" t="s">
        <v>56062</v>
      </c>
      <c r="C16067" s="2" t="str">
        <f t="shared" ref="C16067:C16130" si="251">CONCATENATE("Dky VNLOTT fun8b.com Nap lan dau tang 150%, bom mau hang ngay den 12%, Ma Code cua A/C la: ",B16067)</f>
        <v>Dky VNLOTT fun8b.com Nap lan dau tang 150%, bom mau hang ngay den 12%, Ma Code cua A/C la: 1M4X5T</v>
      </c>
    </row>
    <row r="16068" spans="1:3">
      <c r="A16068" s="1" t="s">
        <v>16067</v>
      </c>
      <c r="B16068" s="2" t="s">
        <v>56063</v>
      </c>
      <c r="C16068" s="2" t="str">
        <f t="shared" si="251"/>
        <v>Dky VNLOTT fun8b.com Nap lan dau tang 150%, bom mau hang ngay den 12%, Ma Code cua A/C la: 2D3R3L</v>
      </c>
    </row>
    <row r="16069" spans="1:3">
      <c r="A16069" s="1" t="s">
        <v>16068</v>
      </c>
      <c r="B16069" s="2" t="s">
        <v>56064</v>
      </c>
      <c r="C16069" s="2" t="str">
        <f t="shared" si="251"/>
        <v>Dky VNLOTT fun8b.com Nap lan dau tang 150%, bom mau hang ngay den 12%, Ma Code cua A/C la: 8L8U8P</v>
      </c>
    </row>
    <row r="16070" spans="1:3">
      <c r="A16070" s="1" t="s">
        <v>16069</v>
      </c>
      <c r="B16070" s="2" t="s">
        <v>56065</v>
      </c>
      <c r="C16070" s="2" t="str">
        <f t="shared" si="251"/>
        <v>Dky VNLOTT fun8b.com Nap lan dau tang 150%, bom mau hang ngay den 12%, Ma Code cua A/C la: 3U1E4G</v>
      </c>
    </row>
    <row r="16071" spans="1:3">
      <c r="A16071" s="1" t="s">
        <v>16070</v>
      </c>
      <c r="B16071" s="2" t="s">
        <v>56066</v>
      </c>
      <c r="C16071" s="2" t="str">
        <f t="shared" si="251"/>
        <v>Dky VNLOTT fun8b.com Nap lan dau tang 150%, bom mau hang ngay den 12%, Ma Code cua A/C la: 3T2Q2T</v>
      </c>
    </row>
    <row r="16072" spans="1:3">
      <c r="A16072" s="1" t="s">
        <v>16071</v>
      </c>
      <c r="B16072" s="2" t="s">
        <v>56067</v>
      </c>
      <c r="C16072" s="2" t="str">
        <f t="shared" si="251"/>
        <v>Dky VNLOTT fun8b.com Nap lan dau tang 150%, bom mau hang ngay den 12%, Ma Code cua A/C la: 5K7D2K</v>
      </c>
    </row>
    <row r="16073" spans="1:3">
      <c r="A16073" s="1" t="s">
        <v>16072</v>
      </c>
      <c r="B16073" s="2" t="s">
        <v>56068</v>
      </c>
      <c r="C16073" s="2" t="str">
        <f t="shared" si="251"/>
        <v>Dky VNLOTT fun8b.com Nap lan dau tang 150%, bom mau hang ngay den 12%, Ma Code cua A/C la: 3W6L0M</v>
      </c>
    </row>
    <row r="16074" spans="1:3">
      <c r="A16074" s="1" t="s">
        <v>16073</v>
      </c>
      <c r="B16074" s="2" t="s">
        <v>56069</v>
      </c>
      <c r="C16074" s="2" t="str">
        <f t="shared" si="251"/>
        <v>Dky VNLOTT fun8b.com Nap lan dau tang 150%, bom mau hang ngay den 12%, Ma Code cua A/C la: 4T2Y4O</v>
      </c>
    </row>
    <row r="16075" spans="1:3">
      <c r="A16075" s="1" t="s">
        <v>16074</v>
      </c>
      <c r="B16075" s="2" t="s">
        <v>56070</v>
      </c>
      <c r="C16075" s="2" t="str">
        <f t="shared" si="251"/>
        <v>Dky VNLOTT fun8b.com Nap lan dau tang 150%, bom mau hang ngay den 12%, Ma Code cua A/C la: 0L5Q3E</v>
      </c>
    </row>
    <row r="16076" spans="1:3">
      <c r="A16076" s="1" t="s">
        <v>16075</v>
      </c>
      <c r="B16076" s="2" t="s">
        <v>56071</v>
      </c>
      <c r="C16076" s="2" t="str">
        <f t="shared" si="251"/>
        <v>Dky VNLOTT fun8b.com Nap lan dau tang 150%, bom mau hang ngay den 12%, Ma Code cua A/C la: 0Q6W8K</v>
      </c>
    </row>
    <row r="16077" spans="1:3">
      <c r="A16077" s="1" t="s">
        <v>16076</v>
      </c>
      <c r="B16077" s="2" t="s">
        <v>56072</v>
      </c>
      <c r="C16077" s="2" t="str">
        <f t="shared" si="251"/>
        <v>Dky VNLOTT fun8b.com Nap lan dau tang 150%, bom mau hang ngay den 12%, Ma Code cua A/C la: 0J5F7V</v>
      </c>
    </row>
    <row r="16078" spans="1:3">
      <c r="A16078" s="1" t="s">
        <v>16077</v>
      </c>
      <c r="B16078" s="2" t="s">
        <v>56073</v>
      </c>
      <c r="C16078" s="2" t="str">
        <f t="shared" si="251"/>
        <v>Dky VNLOTT fun8b.com Nap lan dau tang 150%, bom mau hang ngay den 12%, Ma Code cua A/C la: 7X0A3E</v>
      </c>
    </row>
    <row r="16079" spans="1:3">
      <c r="A16079" s="1" t="s">
        <v>16078</v>
      </c>
      <c r="B16079" s="2" t="s">
        <v>56074</v>
      </c>
      <c r="C16079" s="2" t="str">
        <f t="shared" si="251"/>
        <v>Dky VNLOTT fun8b.com Nap lan dau tang 150%, bom mau hang ngay den 12%, Ma Code cua A/C la: 6G7G7C</v>
      </c>
    </row>
    <row r="16080" spans="1:3">
      <c r="A16080" s="1" t="s">
        <v>16079</v>
      </c>
      <c r="B16080" s="2" t="s">
        <v>56075</v>
      </c>
      <c r="C16080" s="2" t="str">
        <f t="shared" si="251"/>
        <v>Dky VNLOTT fun8b.com Nap lan dau tang 150%, bom mau hang ngay den 12%, Ma Code cua A/C la: 7J3O7C</v>
      </c>
    </row>
    <row r="16081" spans="1:3">
      <c r="A16081" s="1" t="s">
        <v>16080</v>
      </c>
      <c r="B16081" s="2" t="s">
        <v>56076</v>
      </c>
      <c r="C16081" s="2" t="str">
        <f t="shared" si="251"/>
        <v>Dky VNLOTT fun8b.com Nap lan dau tang 150%, bom mau hang ngay den 12%, Ma Code cua A/C la: 1I1R7F</v>
      </c>
    </row>
    <row r="16082" spans="1:3">
      <c r="A16082" s="1" t="s">
        <v>16081</v>
      </c>
      <c r="B16082" s="2" t="s">
        <v>56077</v>
      </c>
      <c r="C16082" s="2" t="str">
        <f t="shared" si="251"/>
        <v>Dky VNLOTT fun8b.com Nap lan dau tang 150%, bom mau hang ngay den 12%, Ma Code cua A/C la: 3X4F5N</v>
      </c>
    </row>
    <row r="16083" spans="1:3">
      <c r="A16083" s="1" t="s">
        <v>16082</v>
      </c>
      <c r="B16083" s="2" t="s">
        <v>56078</v>
      </c>
      <c r="C16083" s="2" t="str">
        <f t="shared" si="251"/>
        <v>Dky VNLOTT fun8b.com Nap lan dau tang 150%, bom mau hang ngay den 12%, Ma Code cua A/C la: 4T3B8Q</v>
      </c>
    </row>
    <row r="16084" spans="1:3">
      <c r="A16084" s="1" t="s">
        <v>16083</v>
      </c>
      <c r="B16084" s="2" t="s">
        <v>56079</v>
      </c>
      <c r="C16084" s="2" t="str">
        <f t="shared" si="251"/>
        <v>Dky VNLOTT fun8b.com Nap lan dau tang 150%, bom mau hang ngay den 12%, Ma Code cua A/C la: 4Y0G7U</v>
      </c>
    </row>
    <row r="16085" spans="1:3">
      <c r="A16085" s="1" t="s">
        <v>16084</v>
      </c>
      <c r="B16085" s="2" t="s">
        <v>56080</v>
      </c>
      <c r="C16085" s="2" t="str">
        <f t="shared" si="251"/>
        <v>Dky VNLOTT fun8b.com Nap lan dau tang 150%, bom mau hang ngay den 12%, Ma Code cua A/C la: 5K8O2V</v>
      </c>
    </row>
    <row r="16086" spans="1:3">
      <c r="A16086" s="1" t="s">
        <v>16085</v>
      </c>
      <c r="B16086" s="2" t="s">
        <v>56081</v>
      </c>
      <c r="C16086" s="2" t="str">
        <f t="shared" si="251"/>
        <v>Dky VNLOTT fun8b.com Nap lan dau tang 150%, bom mau hang ngay den 12%, Ma Code cua A/C la: 0Y1B4M</v>
      </c>
    </row>
    <row r="16087" spans="1:3">
      <c r="A16087" s="1" t="s">
        <v>16086</v>
      </c>
      <c r="B16087" s="2" t="s">
        <v>56082</v>
      </c>
      <c r="C16087" s="2" t="str">
        <f t="shared" si="251"/>
        <v>Dky VNLOTT fun8b.com Nap lan dau tang 150%, bom mau hang ngay den 12%, Ma Code cua A/C la: 1L2Y6F</v>
      </c>
    </row>
    <row r="16088" spans="1:3">
      <c r="A16088" s="1" t="s">
        <v>16087</v>
      </c>
      <c r="B16088" s="2" t="s">
        <v>56083</v>
      </c>
      <c r="C16088" s="2" t="str">
        <f t="shared" si="251"/>
        <v>Dky VNLOTT fun8b.com Nap lan dau tang 150%, bom mau hang ngay den 12%, Ma Code cua A/C la: 4X1X8V</v>
      </c>
    </row>
    <row r="16089" spans="1:3">
      <c r="A16089" s="1" t="s">
        <v>16088</v>
      </c>
      <c r="B16089" s="2" t="s">
        <v>56084</v>
      </c>
      <c r="C16089" s="2" t="str">
        <f t="shared" si="251"/>
        <v>Dky VNLOTT fun8b.com Nap lan dau tang 150%, bom mau hang ngay den 12%, Ma Code cua A/C la: 0R7F1M</v>
      </c>
    </row>
    <row r="16090" spans="1:3">
      <c r="A16090" s="1" t="s">
        <v>16089</v>
      </c>
      <c r="B16090" s="2" t="s">
        <v>56085</v>
      </c>
      <c r="C16090" s="2" t="str">
        <f t="shared" si="251"/>
        <v>Dky VNLOTT fun8b.com Nap lan dau tang 150%, bom mau hang ngay den 12%, Ma Code cua A/C la: 6A6Y0D</v>
      </c>
    </row>
    <row r="16091" spans="1:3">
      <c r="A16091" s="1" t="s">
        <v>16090</v>
      </c>
      <c r="B16091" s="2" t="s">
        <v>56086</v>
      </c>
      <c r="C16091" s="2" t="str">
        <f t="shared" si="251"/>
        <v>Dky VNLOTT fun8b.com Nap lan dau tang 150%, bom mau hang ngay den 12%, Ma Code cua A/C la: 2C8S6M</v>
      </c>
    </row>
    <row r="16092" spans="1:3">
      <c r="A16092" s="1" t="s">
        <v>16091</v>
      </c>
      <c r="B16092" s="2" t="s">
        <v>56087</v>
      </c>
      <c r="C16092" s="2" t="str">
        <f t="shared" si="251"/>
        <v>Dky VNLOTT fun8b.com Nap lan dau tang 150%, bom mau hang ngay den 12%, Ma Code cua A/C la: 8I4U0W</v>
      </c>
    </row>
    <row r="16093" spans="1:3">
      <c r="A16093" s="1" t="s">
        <v>16092</v>
      </c>
      <c r="B16093" s="2" t="s">
        <v>56088</v>
      </c>
      <c r="C16093" s="2" t="str">
        <f t="shared" si="251"/>
        <v>Dky VNLOTT fun8b.com Nap lan dau tang 150%, bom mau hang ngay den 12%, Ma Code cua A/C la: 2A3Q3R</v>
      </c>
    </row>
    <row r="16094" spans="1:3">
      <c r="A16094" s="1" t="s">
        <v>16093</v>
      </c>
      <c r="B16094" s="2" t="s">
        <v>56089</v>
      </c>
      <c r="C16094" s="2" t="str">
        <f t="shared" si="251"/>
        <v>Dky VNLOTT fun8b.com Nap lan dau tang 150%, bom mau hang ngay den 12%, Ma Code cua A/C la: 4M8G2V</v>
      </c>
    </row>
    <row r="16095" spans="1:3">
      <c r="A16095" s="1" t="s">
        <v>16094</v>
      </c>
      <c r="B16095" s="2" t="s">
        <v>56090</v>
      </c>
      <c r="C16095" s="2" t="str">
        <f t="shared" si="251"/>
        <v>Dky VNLOTT fun8b.com Nap lan dau tang 150%, bom mau hang ngay den 12%, Ma Code cua A/C la: 0O8N7R</v>
      </c>
    </row>
    <row r="16096" spans="1:3">
      <c r="A16096" s="1" t="s">
        <v>16095</v>
      </c>
      <c r="B16096" s="2" t="s">
        <v>56091</v>
      </c>
      <c r="C16096" s="2" t="str">
        <f t="shared" si="251"/>
        <v>Dky VNLOTT fun8b.com Nap lan dau tang 150%, bom mau hang ngay den 12%, Ma Code cua A/C la: 7D0U1P</v>
      </c>
    </row>
    <row r="16097" spans="1:3">
      <c r="A16097" s="1" t="s">
        <v>16096</v>
      </c>
      <c r="B16097" s="2" t="s">
        <v>56092</v>
      </c>
      <c r="C16097" s="2" t="str">
        <f t="shared" si="251"/>
        <v>Dky VNLOTT fun8b.com Nap lan dau tang 150%, bom mau hang ngay den 12%, Ma Code cua A/C la: 6U4N6Q</v>
      </c>
    </row>
    <row r="16098" spans="1:3">
      <c r="A16098" s="1" t="s">
        <v>16097</v>
      </c>
      <c r="B16098" s="2" t="s">
        <v>56093</v>
      </c>
      <c r="C16098" s="2" t="str">
        <f t="shared" si="251"/>
        <v>Dky VNLOTT fun8b.com Nap lan dau tang 150%, bom mau hang ngay den 12%, Ma Code cua A/C la: 3U8H3T</v>
      </c>
    </row>
    <row r="16099" spans="1:3">
      <c r="A16099" s="1" t="s">
        <v>16098</v>
      </c>
      <c r="B16099" s="2" t="s">
        <v>56094</v>
      </c>
      <c r="C16099" s="2" t="str">
        <f t="shared" si="251"/>
        <v>Dky VNLOTT fun8b.com Nap lan dau tang 150%, bom mau hang ngay den 12%, Ma Code cua A/C la: 4H3G2I</v>
      </c>
    </row>
    <row r="16100" spans="1:3">
      <c r="A16100" s="1" t="s">
        <v>16099</v>
      </c>
      <c r="B16100" s="2" t="s">
        <v>56095</v>
      </c>
      <c r="C16100" s="2" t="str">
        <f t="shared" si="251"/>
        <v>Dky VNLOTT fun8b.com Nap lan dau tang 150%, bom mau hang ngay den 12%, Ma Code cua A/C la: 8M1X7I</v>
      </c>
    </row>
    <row r="16101" spans="1:3">
      <c r="A16101" s="1" t="s">
        <v>16100</v>
      </c>
      <c r="B16101" s="2" t="s">
        <v>56096</v>
      </c>
      <c r="C16101" s="2" t="str">
        <f t="shared" si="251"/>
        <v>Dky VNLOTT fun8b.com Nap lan dau tang 150%, bom mau hang ngay den 12%, Ma Code cua A/C la: 4O0I6Y</v>
      </c>
    </row>
    <row r="16102" spans="1:3">
      <c r="A16102" s="1" t="s">
        <v>16101</v>
      </c>
      <c r="B16102" s="2" t="s">
        <v>56097</v>
      </c>
      <c r="C16102" s="2" t="str">
        <f t="shared" si="251"/>
        <v>Dky VNLOTT fun8b.com Nap lan dau tang 150%, bom mau hang ngay den 12%, Ma Code cua A/C la: 0W3R7R</v>
      </c>
    </row>
    <row r="16103" spans="1:3">
      <c r="A16103" s="1" t="s">
        <v>16102</v>
      </c>
      <c r="B16103" s="2" t="s">
        <v>56098</v>
      </c>
      <c r="C16103" s="2" t="str">
        <f t="shared" si="251"/>
        <v>Dky VNLOTT fun8b.com Nap lan dau tang 150%, bom mau hang ngay den 12%, Ma Code cua A/C la: 8C8D3K</v>
      </c>
    </row>
    <row r="16104" spans="1:3">
      <c r="A16104" s="1" t="s">
        <v>16103</v>
      </c>
      <c r="B16104" s="2" t="s">
        <v>56099</v>
      </c>
      <c r="C16104" s="2" t="str">
        <f t="shared" si="251"/>
        <v>Dky VNLOTT fun8b.com Nap lan dau tang 150%, bom mau hang ngay den 12%, Ma Code cua A/C la: 8X0X2H</v>
      </c>
    </row>
    <row r="16105" spans="1:3">
      <c r="A16105" s="1" t="s">
        <v>16104</v>
      </c>
      <c r="B16105" s="2" t="s">
        <v>56100</v>
      </c>
      <c r="C16105" s="2" t="str">
        <f t="shared" si="251"/>
        <v>Dky VNLOTT fun8b.com Nap lan dau tang 150%, bom mau hang ngay den 12%, Ma Code cua A/C la: 5T6P6P</v>
      </c>
    </row>
    <row r="16106" spans="1:3">
      <c r="A16106" s="1" t="s">
        <v>16105</v>
      </c>
      <c r="B16106" s="2" t="s">
        <v>56101</v>
      </c>
      <c r="C16106" s="2" t="str">
        <f t="shared" si="251"/>
        <v>Dky VNLOTT fun8b.com Nap lan dau tang 150%, bom mau hang ngay den 12%, Ma Code cua A/C la: 4Y0Y3A</v>
      </c>
    </row>
    <row r="16107" spans="1:3">
      <c r="A16107" s="1" t="s">
        <v>16106</v>
      </c>
      <c r="B16107" s="2" t="s">
        <v>56102</v>
      </c>
      <c r="C16107" s="2" t="str">
        <f t="shared" si="251"/>
        <v>Dky VNLOTT fun8b.com Nap lan dau tang 150%, bom mau hang ngay den 12%, Ma Code cua A/C la: 4L1W5S</v>
      </c>
    </row>
    <row r="16108" spans="1:3">
      <c r="A16108" s="1" t="s">
        <v>16107</v>
      </c>
      <c r="B16108" s="2" t="s">
        <v>56103</v>
      </c>
      <c r="C16108" s="2" t="str">
        <f t="shared" si="251"/>
        <v>Dky VNLOTT fun8b.com Nap lan dau tang 150%, bom mau hang ngay den 12%, Ma Code cua A/C la: 1O5N0H</v>
      </c>
    </row>
    <row r="16109" spans="1:3">
      <c r="A16109" s="1" t="s">
        <v>16108</v>
      </c>
      <c r="B16109" s="2" t="s">
        <v>56104</v>
      </c>
      <c r="C16109" s="2" t="str">
        <f t="shared" si="251"/>
        <v>Dky VNLOTT fun8b.com Nap lan dau tang 150%, bom mau hang ngay den 12%, Ma Code cua A/C la: 6J6R8T</v>
      </c>
    </row>
    <row r="16110" spans="1:3">
      <c r="A16110" s="1" t="s">
        <v>16109</v>
      </c>
      <c r="B16110" s="2" t="s">
        <v>56105</v>
      </c>
      <c r="C16110" s="2" t="str">
        <f t="shared" si="251"/>
        <v>Dky VNLOTT fun8b.com Nap lan dau tang 150%, bom mau hang ngay den 12%, Ma Code cua A/C la: 3X6K6R</v>
      </c>
    </row>
    <row r="16111" spans="1:3">
      <c r="A16111" s="1" t="s">
        <v>16110</v>
      </c>
      <c r="B16111" s="2" t="s">
        <v>56106</v>
      </c>
      <c r="C16111" s="2" t="str">
        <f t="shared" si="251"/>
        <v>Dky VNLOTT fun8b.com Nap lan dau tang 150%, bom mau hang ngay den 12%, Ma Code cua A/C la: 4A7U2C</v>
      </c>
    </row>
    <row r="16112" spans="1:3">
      <c r="A16112" s="1" t="s">
        <v>16111</v>
      </c>
      <c r="B16112" s="2" t="s">
        <v>56107</v>
      </c>
      <c r="C16112" s="2" t="str">
        <f t="shared" si="251"/>
        <v>Dky VNLOTT fun8b.com Nap lan dau tang 150%, bom mau hang ngay den 12%, Ma Code cua A/C la: 0F6D2A</v>
      </c>
    </row>
    <row r="16113" spans="1:3">
      <c r="A16113" s="1" t="s">
        <v>16112</v>
      </c>
      <c r="B16113" s="2" t="s">
        <v>56108</v>
      </c>
      <c r="C16113" s="2" t="str">
        <f t="shared" si="251"/>
        <v>Dky VNLOTT fun8b.com Nap lan dau tang 150%, bom mau hang ngay den 12%, Ma Code cua A/C la: 5L2Y7S</v>
      </c>
    </row>
    <row r="16114" spans="1:3">
      <c r="A16114" s="1" t="s">
        <v>16113</v>
      </c>
      <c r="B16114" s="2" t="s">
        <v>56109</v>
      </c>
      <c r="C16114" s="2" t="str">
        <f t="shared" si="251"/>
        <v>Dky VNLOTT fun8b.com Nap lan dau tang 150%, bom mau hang ngay den 12%, Ma Code cua A/C la: 5I5H7X</v>
      </c>
    </row>
    <row r="16115" spans="1:3">
      <c r="A16115" s="1" t="s">
        <v>16114</v>
      </c>
      <c r="B16115" s="2" t="s">
        <v>56110</v>
      </c>
      <c r="C16115" s="2" t="str">
        <f t="shared" si="251"/>
        <v>Dky VNLOTT fun8b.com Nap lan dau tang 150%, bom mau hang ngay den 12%, Ma Code cua A/C la: 0N7M0K</v>
      </c>
    </row>
    <row r="16116" spans="1:3">
      <c r="A16116" s="1" t="s">
        <v>16115</v>
      </c>
      <c r="B16116" s="2" t="s">
        <v>56111</v>
      </c>
      <c r="C16116" s="2" t="str">
        <f t="shared" si="251"/>
        <v>Dky VNLOTT fun8b.com Nap lan dau tang 150%, bom mau hang ngay den 12%, Ma Code cua A/C la: 5M5B4P</v>
      </c>
    </row>
    <row r="16117" spans="1:3">
      <c r="A16117" s="1" t="s">
        <v>16116</v>
      </c>
      <c r="B16117" s="2" t="s">
        <v>56112</v>
      </c>
      <c r="C16117" s="2" t="str">
        <f t="shared" si="251"/>
        <v>Dky VNLOTT fun8b.com Nap lan dau tang 150%, bom mau hang ngay den 12%, Ma Code cua A/C la: 3B7K4I</v>
      </c>
    </row>
    <row r="16118" spans="1:3">
      <c r="A16118" s="1" t="s">
        <v>16117</v>
      </c>
      <c r="B16118" s="2" t="s">
        <v>56113</v>
      </c>
      <c r="C16118" s="2" t="str">
        <f t="shared" si="251"/>
        <v>Dky VNLOTT fun8b.com Nap lan dau tang 150%, bom mau hang ngay den 12%, Ma Code cua A/C la: 2T0T3D</v>
      </c>
    </row>
    <row r="16119" spans="1:3">
      <c r="A16119" s="1" t="s">
        <v>16118</v>
      </c>
      <c r="B16119" s="2" t="s">
        <v>56114</v>
      </c>
      <c r="C16119" s="2" t="str">
        <f t="shared" si="251"/>
        <v>Dky VNLOTT fun8b.com Nap lan dau tang 150%, bom mau hang ngay den 12%, Ma Code cua A/C la: 4O8L8K</v>
      </c>
    </row>
    <row r="16120" spans="1:3">
      <c r="A16120" s="1" t="s">
        <v>16119</v>
      </c>
      <c r="B16120" s="2" t="s">
        <v>56115</v>
      </c>
      <c r="C16120" s="2" t="str">
        <f t="shared" si="251"/>
        <v>Dky VNLOTT fun8b.com Nap lan dau tang 150%, bom mau hang ngay den 12%, Ma Code cua A/C la: 0O3C1J</v>
      </c>
    </row>
    <row r="16121" spans="1:3">
      <c r="A16121" s="1" t="s">
        <v>16120</v>
      </c>
      <c r="B16121" s="2" t="s">
        <v>56116</v>
      </c>
      <c r="C16121" s="2" t="str">
        <f t="shared" si="251"/>
        <v>Dky VNLOTT fun8b.com Nap lan dau tang 150%, bom mau hang ngay den 12%, Ma Code cua A/C la: 3C2J0U</v>
      </c>
    </row>
    <row r="16122" spans="1:3">
      <c r="A16122" s="1" t="s">
        <v>16121</v>
      </c>
      <c r="B16122" s="2" t="s">
        <v>56117</v>
      </c>
      <c r="C16122" s="2" t="str">
        <f t="shared" si="251"/>
        <v>Dky VNLOTT fun8b.com Nap lan dau tang 150%, bom mau hang ngay den 12%, Ma Code cua A/C la: 2K0B1V</v>
      </c>
    </row>
    <row r="16123" spans="1:3">
      <c r="A16123" s="1" t="s">
        <v>16122</v>
      </c>
      <c r="B16123" s="2" t="s">
        <v>56118</v>
      </c>
      <c r="C16123" s="2" t="str">
        <f t="shared" si="251"/>
        <v>Dky VNLOTT fun8b.com Nap lan dau tang 150%, bom mau hang ngay den 12%, Ma Code cua A/C la: 8K0K6B</v>
      </c>
    </row>
    <row r="16124" spans="1:3">
      <c r="A16124" s="1" t="s">
        <v>16123</v>
      </c>
      <c r="B16124" s="2" t="s">
        <v>56119</v>
      </c>
      <c r="C16124" s="2" t="str">
        <f t="shared" si="251"/>
        <v>Dky VNLOTT fun8b.com Nap lan dau tang 150%, bom mau hang ngay den 12%, Ma Code cua A/C la: 7G5K0M</v>
      </c>
    </row>
    <row r="16125" spans="1:3">
      <c r="A16125" s="1" t="s">
        <v>16124</v>
      </c>
      <c r="B16125" s="2" t="s">
        <v>56120</v>
      </c>
      <c r="C16125" s="2" t="str">
        <f t="shared" si="251"/>
        <v>Dky VNLOTT fun8b.com Nap lan dau tang 150%, bom mau hang ngay den 12%, Ma Code cua A/C la: 4O1C4L</v>
      </c>
    </row>
    <row r="16126" spans="1:3">
      <c r="A16126" s="1" t="s">
        <v>16125</v>
      </c>
      <c r="B16126" s="2" t="s">
        <v>56121</v>
      </c>
      <c r="C16126" s="2" t="str">
        <f t="shared" si="251"/>
        <v>Dky VNLOTT fun8b.com Nap lan dau tang 150%, bom mau hang ngay den 12%, Ma Code cua A/C la: 3N0X5O</v>
      </c>
    </row>
    <row r="16127" spans="1:3">
      <c r="A16127" s="1" t="s">
        <v>16126</v>
      </c>
      <c r="B16127" s="2" t="s">
        <v>56122</v>
      </c>
      <c r="C16127" s="2" t="str">
        <f t="shared" si="251"/>
        <v>Dky VNLOTT fun8b.com Nap lan dau tang 150%, bom mau hang ngay den 12%, Ma Code cua A/C la: 6Y2M2Q</v>
      </c>
    </row>
    <row r="16128" spans="1:3">
      <c r="A16128" s="1" t="s">
        <v>16127</v>
      </c>
      <c r="B16128" s="2" t="s">
        <v>56123</v>
      </c>
      <c r="C16128" s="2" t="str">
        <f t="shared" si="251"/>
        <v>Dky VNLOTT fun8b.com Nap lan dau tang 150%, bom mau hang ngay den 12%, Ma Code cua A/C la: 3E1A0O</v>
      </c>
    </row>
    <row r="16129" spans="1:3">
      <c r="A16129" s="1" t="s">
        <v>16128</v>
      </c>
      <c r="B16129" s="2" t="s">
        <v>56124</v>
      </c>
      <c r="C16129" s="2" t="str">
        <f t="shared" si="251"/>
        <v>Dky VNLOTT fun8b.com Nap lan dau tang 150%, bom mau hang ngay den 12%, Ma Code cua A/C la: 0P6L7I</v>
      </c>
    </row>
    <row r="16130" spans="1:3">
      <c r="A16130" s="1" t="s">
        <v>16129</v>
      </c>
      <c r="B16130" s="2" t="s">
        <v>56125</v>
      </c>
      <c r="C16130" s="2" t="str">
        <f t="shared" si="251"/>
        <v>Dky VNLOTT fun8b.com Nap lan dau tang 150%, bom mau hang ngay den 12%, Ma Code cua A/C la: 2V7C5C</v>
      </c>
    </row>
    <row r="16131" spans="1:3">
      <c r="A16131" s="1" t="s">
        <v>16130</v>
      </c>
      <c r="B16131" s="2" t="s">
        <v>56126</v>
      </c>
      <c r="C16131" s="2" t="str">
        <f t="shared" ref="C16131:C16194" si="252">CONCATENATE("Dky VNLOTT fun8b.com Nap lan dau tang 150%, bom mau hang ngay den 12%, Ma Code cua A/C la: ",B16131)</f>
        <v>Dky VNLOTT fun8b.com Nap lan dau tang 150%, bom mau hang ngay den 12%, Ma Code cua A/C la: 7P1L2P</v>
      </c>
    </row>
    <row r="16132" spans="1:3">
      <c r="A16132" s="1" t="s">
        <v>16131</v>
      </c>
      <c r="B16132" s="2" t="s">
        <v>56127</v>
      </c>
      <c r="C16132" s="2" t="str">
        <f t="shared" si="252"/>
        <v>Dky VNLOTT fun8b.com Nap lan dau tang 150%, bom mau hang ngay den 12%, Ma Code cua A/C la: 3L5Y0P</v>
      </c>
    </row>
    <row r="16133" spans="1:3">
      <c r="A16133" s="1" t="s">
        <v>16132</v>
      </c>
      <c r="B16133" s="2" t="s">
        <v>56128</v>
      </c>
      <c r="C16133" s="2" t="str">
        <f t="shared" si="252"/>
        <v>Dky VNLOTT fun8b.com Nap lan dau tang 150%, bom mau hang ngay den 12%, Ma Code cua A/C la: 4D8R1W</v>
      </c>
    </row>
    <row r="16134" spans="1:3">
      <c r="A16134" s="1" t="s">
        <v>16133</v>
      </c>
      <c r="B16134" s="2" t="s">
        <v>56129</v>
      </c>
      <c r="C16134" s="2" t="str">
        <f t="shared" si="252"/>
        <v>Dky VNLOTT fun8b.com Nap lan dau tang 150%, bom mau hang ngay den 12%, Ma Code cua A/C la: 6Y1K4J</v>
      </c>
    </row>
    <row r="16135" spans="1:3">
      <c r="A16135" s="1" t="s">
        <v>16134</v>
      </c>
      <c r="B16135" s="2" t="s">
        <v>56130</v>
      </c>
      <c r="C16135" s="2" t="str">
        <f t="shared" si="252"/>
        <v>Dky VNLOTT fun8b.com Nap lan dau tang 150%, bom mau hang ngay den 12%, Ma Code cua A/C la: 1W0X0H</v>
      </c>
    </row>
    <row r="16136" spans="1:3">
      <c r="A16136" s="1" t="s">
        <v>16135</v>
      </c>
      <c r="B16136" s="2" t="s">
        <v>56131</v>
      </c>
      <c r="C16136" s="2" t="str">
        <f t="shared" si="252"/>
        <v>Dky VNLOTT fun8b.com Nap lan dau tang 150%, bom mau hang ngay den 12%, Ma Code cua A/C la: 3U3D6B</v>
      </c>
    </row>
    <row r="16137" spans="1:3">
      <c r="A16137" s="1" t="s">
        <v>16136</v>
      </c>
      <c r="B16137" s="2" t="s">
        <v>56132</v>
      </c>
      <c r="C16137" s="2" t="str">
        <f t="shared" si="252"/>
        <v>Dky VNLOTT fun8b.com Nap lan dau tang 150%, bom mau hang ngay den 12%, Ma Code cua A/C la: 0I2M1F</v>
      </c>
    </row>
    <row r="16138" spans="1:3">
      <c r="A16138" s="1" t="s">
        <v>16137</v>
      </c>
      <c r="B16138" s="2" t="s">
        <v>56133</v>
      </c>
      <c r="C16138" s="2" t="str">
        <f t="shared" si="252"/>
        <v>Dky VNLOTT fun8b.com Nap lan dau tang 150%, bom mau hang ngay den 12%, Ma Code cua A/C la: 3D8X5M</v>
      </c>
    </row>
    <row r="16139" spans="1:3">
      <c r="A16139" s="1" t="s">
        <v>16138</v>
      </c>
      <c r="B16139" s="2" t="s">
        <v>56134</v>
      </c>
      <c r="C16139" s="2" t="str">
        <f t="shared" si="252"/>
        <v>Dky VNLOTT fun8b.com Nap lan dau tang 150%, bom mau hang ngay den 12%, Ma Code cua A/C la: 0G2X6U</v>
      </c>
    </row>
    <row r="16140" spans="1:3">
      <c r="A16140" s="1" t="s">
        <v>16139</v>
      </c>
      <c r="B16140" s="2" t="s">
        <v>56135</v>
      </c>
      <c r="C16140" s="2" t="str">
        <f t="shared" si="252"/>
        <v>Dky VNLOTT fun8b.com Nap lan dau tang 150%, bom mau hang ngay den 12%, Ma Code cua A/C la: 3T3T1C</v>
      </c>
    </row>
    <row r="16141" spans="1:3">
      <c r="A16141" s="1" t="s">
        <v>16140</v>
      </c>
      <c r="B16141" s="2" t="s">
        <v>56136</v>
      </c>
      <c r="C16141" s="2" t="str">
        <f t="shared" si="252"/>
        <v>Dky VNLOTT fun8b.com Nap lan dau tang 150%, bom mau hang ngay den 12%, Ma Code cua A/C la: 1D8Q2F</v>
      </c>
    </row>
    <row r="16142" spans="1:3">
      <c r="A16142" s="1" t="s">
        <v>16141</v>
      </c>
      <c r="B16142" s="2" t="s">
        <v>56137</v>
      </c>
      <c r="C16142" s="2" t="str">
        <f t="shared" si="252"/>
        <v>Dky VNLOTT fun8b.com Nap lan dau tang 150%, bom mau hang ngay den 12%, Ma Code cua A/C la: 5G0F0H</v>
      </c>
    </row>
    <row r="16143" spans="1:3">
      <c r="A16143" s="1" t="s">
        <v>16142</v>
      </c>
      <c r="B16143" s="2" t="s">
        <v>56138</v>
      </c>
      <c r="C16143" s="2" t="str">
        <f t="shared" si="252"/>
        <v>Dky VNLOTT fun8b.com Nap lan dau tang 150%, bom mau hang ngay den 12%, Ma Code cua A/C la: 8J0B0B</v>
      </c>
    </row>
    <row r="16144" spans="1:3">
      <c r="A16144" s="1" t="s">
        <v>16143</v>
      </c>
      <c r="B16144" s="2" t="s">
        <v>56139</v>
      </c>
      <c r="C16144" s="2" t="str">
        <f t="shared" si="252"/>
        <v>Dky VNLOTT fun8b.com Nap lan dau tang 150%, bom mau hang ngay den 12%, Ma Code cua A/C la: 8J3E0E</v>
      </c>
    </row>
    <row r="16145" spans="1:3">
      <c r="A16145" s="1" t="s">
        <v>16144</v>
      </c>
      <c r="B16145" s="2" t="s">
        <v>56140</v>
      </c>
      <c r="C16145" s="2" t="str">
        <f t="shared" si="252"/>
        <v>Dky VNLOTT fun8b.com Nap lan dau tang 150%, bom mau hang ngay den 12%, Ma Code cua A/C la: 6O7F6L</v>
      </c>
    </row>
    <row r="16146" spans="1:3">
      <c r="A16146" s="1" t="s">
        <v>16145</v>
      </c>
      <c r="B16146" s="2" t="s">
        <v>56141</v>
      </c>
      <c r="C16146" s="2" t="str">
        <f t="shared" si="252"/>
        <v>Dky VNLOTT fun8b.com Nap lan dau tang 150%, bom mau hang ngay den 12%, Ma Code cua A/C la: 7N6O8O</v>
      </c>
    </row>
    <row r="16147" spans="1:3">
      <c r="A16147" s="1" t="s">
        <v>16146</v>
      </c>
      <c r="B16147" s="2" t="s">
        <v>56142</v>
      </c>
      <c r="C16147" s="2" t="str">
        <f t="shared" si="252"/>
        <v>Dky VNLOTT fun8b.com Nap lan dau tang 150%, bom mau hang ngay den 12%, Ma Code cua A/C la: 5C6D0G</v>
      </c>
    </row>
    <row r="16148" spans="1:3">
      <c r="A16148" s="1" t="s">
        <v>16147</v>
      </c>
      <c r="B16148" s="2" t="s">
        <v>56143</v>
      </c>
      <c r="C16148" s="2" t="str">
        <f t="shared" si="252"/>
        <v>Dky VNLOTT fun8b.com Nap lan dau tang 150%, bom mau hang ngay den 12%, Ma Code cua A/C la: 4I7W1O</v>
      </c>
    </row>
    <row r="16149" spans="1:3">
      <c r="A16149" s="1" t="s">
        <v>16148</v>
      </c>
      <c r="B16149" s="2" t="s">
        <v>56144</v>
      </c>
      <c r="C16149" s="2" t="str">
        <f t="shared" si="252"/>
        <v>Dky VNLOTT fun8b.com Nap lan dau tang 150%, bom mau hang ngay den 12%, Ma Code cua A/C la: 7V5S5G</v>
      </c>
    </row>
    <row r="16150" spans="1:3">
      <c r="A16150" s="1" t="s">
        <v>16149</v>
      </c>
      <c r="B16150" s="2" t="s">
        <v>56145</v>
      </c>
      <c r="C16150" s="2" t="str">
        <f t="shared" si="252"/>
        <v>Dky VNLOTT fun8b.com Nap lan dau tang 150%, bom mau hang ngay den 12%, Ma Code cua A/C la: 0S8K8S</v>
      </c>
    </row>
    <row r="16151" spans="1:3">
      <c r="A16151" s="1" t="s">
        <v>16150</v>
      </c>
      <c r="B16151" s="2" t="s">
        <v>56146</v>
      </c>
      <c r="C16151" s="2" t="str">
        <f t="shared" si="252"/>
        <v>Dky VNLOTT fun8b.com Nap lan dau tang 150%, bom mau hang ngay den 12%, Ma Code cua A/C la: 6V5W5H</v>
      </c>
    </row>
    <row r="16152" spans="1:3">
      <c r="A16152" s="1" t="s">
        <v>16151</v>
      </c>
      <c r="B16152" s="2" t="s">
        <v>56147</v>
      </c>
      <c r="C16152" s="2" t="str">
        <f t="shared" si="252"/>
        <v>Dky VNLOTT fun8b.com Nap lan dau tang 150%, bom mau hang ngay den 12%, Ma Code cua A/C la: 5X6Q0R</v>
      </c>
    </row>
    <row r="16153" spans="1:3">
      <c r="A16153" s="1" t="s">
        <v>16152</v>
      </c>
      <c r="B16153" s="2" t="s">
        <v>56148</v>
      </c>
      <c r="C16153" s="2" t="str">
        <f t="shared" si="252"/>
        <v>Dky VNLOTT fun8b.com Nap lan dau tang 150%, bom mau hang ngay den 12%, Ma Code cua A/C la: 5B4A3X</v>
      </c>
    </row>
    <row r="16154" spans="1:3">
      <c r="A16154" s="1" t="s">
        <v>16153</v>
      </c>
      <c r="B16154" s="2" t="s">
        <v>56149</v>
      </c>
      <c r="C16154" s="2" t="str">
        <f t="shared" si="252"/>
        <v>Dky VNLOTT fun8b.com Nap lan dau tang 150%, bom mau hang ngay den 12%, Ma Code cua A/C la: 5M7S8H</v>
      </c>
    </row>
    <row r="16155" spans="1:3">
      <c r="A16155" s="1" t="s">
        <v>16154</v>
      </c>
      <c r="B16155" s="2" t="s">
        <v>56150</v>
      </c>
      <c r="C16155" s="2" t="str">
        <f t="shared" si="252"/>
        <v>Dky VNLOTT fun8b.com Nap lan dau tang 150%, bom mau hang ngay den 12%, Ma Code cua A/C la: 3J8O1I</v>
      </c>
    </row>
    <row r="16156" spans="1:3">
      <c r="A16156" s="1" t="s">
        <v>16155</v>
      </c>
      <c r="B16156" s="2" t="s">
        <v>56151</v>
      </c>
      <c r="C16156" s="2" t="str">
        <f t="shared" si="252"/>
        <v>Dky VNLOTT fun8b.com Nap lan dau tang 150%, bom mau hang ngay den 12%, Ma Code cua A/C la: 2V1F2H</v>
      </c>
    </row>
    <row r="16157" spans="1:3">
      <c r="A16157" s="1" t="s">
        <v>16156</v>
      </c>
      <c r="B16157" s="2" t="s">
        <v>56152</v>
      </c>
      <c r="C16157" s="2" t="str">
        <f t="shared" si="252"/>
        <v>Dky VNLOTT fun8b.com Nap lan dau tang 150%, bom mau hang ngay den 12%, Ma Code cua A/C la: 8K1N6T</v>
      </c>
    </row>
    <row r="16158" spans="1:3">
      <c r="A16158" s="1" t="s">
        <v>16157</v>
      </c>
      <c r="B16158" s="2" t="s">
        <v>56153</v>
      </c>
      <c r="C16158" s="2" t="str">
        <f t="shared" si="252"/>
        <v>Dky VNLOTT fun8b.com Nap lan dau tang 150%, bom mau hang ngay den 12%, Ma Code cua A/C la: 7B8O7J</v>
      </c>
    </row>
    <row r="16159" spans="1:3">
      <c r="A16159" s="1" t="s">
        <v>16158</v>
      </c>
      <c r="B16159" s="2" t="s">
        <v>56154</v>
      </c>
      <c r="C16159" s="2" t="str">
        <f t="shared" si="252"/>
        <v>Dky VNLOTT fun8b.com Nap lan dau tang 150%, bom mau hang ngay den 12%, Ma Code cua A/C la: 2B5W8Q</v>
      </c>
    </row>
    <row r="16160" spans="1:3">
      <c r="A16160" s="1" t="s">
        <v>16159</v>
      </c>
      <c r="B16160" s="2" t="s">
        <v>56155</v>
      </c>
      <c r="C16160" s="2" t="str">
        <f t="shared" si="252"/>
        <v>Dky VNLOTT fun8b.com Nap lan dau tang 150%, bom mau hang ngay den 12%, Ma Code cua A/C la: 0I2L1J</v>
      </c>
    </row>
    <row r="16161" spans="1:3">
      <c r="A16161" s="1" t="s">
        <v>16160</v>
      </c>
      <c r="B16161" s="2" t="s">
        <v>56156</v>
      </c>
      <c r="C16161" s="2" t="str">
        <f t="shared" si="252"/>
        <v>Dky VNLOTT fun8b.com Nap lan dau tang 150%, bom mau hang ngay den 12%, Ma Code cua A/C la: 1G4N2W</v>
      </c>
    </row>
    <row r="16162" spans="1:3">
      <c r="A16162" s="1" t="s">
        <v>16161</v>
      </c>
      <c r="B16162" s="2" t="s">
        <v>56157</v>
      </c>
      <c r="C16162" s="2" t="str">
        <f t="shared" si="252"/>
        <v>Dky VNLOTT fun8b.com Nap lan dau tang 150%, bom mau hang ngay den 12%, Ma Code cua A/C la: 3T5O5D</v>
      </c>
    </row>
    <row r="16163" spans="1:3">
      <c r="A16163" s="1" t="s">
        <v>16162</v>
      </c>
      <c r="B16163" s="2" t="s">
        <v>56158</v>
      </c>
      <c r="C16163" s="2" t="str">
        <f t="shared" si="252"/>
        <v>Dky VNLOTT fun8b.com Nap lan dau tang 150%, bom mau hang ngay den 12%, Ma Code cua A/C la: 2T2X0R</v>
      </c>
    </row>
    <row r="16164" spans="1:3">
      <c r="A16164" s="1" t="s">
        <v>16163</v>
      </c>
      <c r="B16164" s="2" t="s">
        <v>56159</v>
      </c>
      <c r="C16164" s="2" t="str">
        <f t="shared" si="252"/>
        <v>Dky VNLOTT fun8b.com Nap lan dau tang 150%, bom mau hang ngay den 12%, Ma Code cua A/C la: 0H4T2T</v>
      </c>
    </row>
    <row r="16165" spans="1:3">
      <c r="A16165" s="1" t="s">
        <v>16164</v>
      </c>
      <c r="B16165" s="2" t="s">
        <v>56160</v>
      </c>
      <c r="C16165" s="2" t="str">
        <f t="shared" si="252"/>
        <v>Dky VNLOTT fun8b.com Nap lan dau tang 150%, bom mau hang ngay den 12%, Ma Code cua A/C la: 3W8Y0G</v>
      </c>
    </row>
    <row r="16166" spans="1:3">
      <c r="A16166" s="1" t="s">
        <v>16165</v>
      </c>
      <c r="B16166" s="2" t="s">
        <v>56161</v>
      </c>
      <c r="C16166" s="2" t="str">
        <f t="shared" si="252"/>
        <v>Dky VNLOTT fun8b.com Nap lan dau tang 150%, bom mau hang ngay den 12%, Ma Code cua A/C la: 3R8H1S</v>
      </c>
    </row>
    <row r="16167" spans="1:3">
      <c r="A16167" s="1" t="s">
        <v>16166</v>
      </c>
      <c r="B16167" s="2" t="s">
        <v>56162</v>
      </c>
      <c r="C16167" s="2" t="str">
        <f t="shared" si="252"/>
        <v>Dky VNLOTT fun8b.com Nap lan dau tang 150%, bom mau hang ngay den 12%, Ma Code cua A/C la: 5D5S6J</v>
      </c>
    </row>
    <row r="16168" spans="1:3">
      <c r="A16168" s="1" t="s">
        <v>16167</v>
      </c>
      <c r="B16168" s="2" t="s">
        <v>56163</v>
      </c>
      <c r="C16168" s="2" t="str">
        <f t="shared" si="252"/>
        <v>Dky VNLOTT fun8b.com Nap lan dau tang 150%, bom mau hang ngay den 12%, Ma Code cua A/C la: 6X4O4T</v>
      </c>
    </row>
    <row r="16169" spans="1:3">
      <c r="A16169" s="1" t="s">
        <v>16168</v>
      </c>
      <c r="B16169" s="2" t="s">
        <v>56164</v>
      </c>
      <c r="C16169" s="2" t="str">
        <f t="shared" si="252"/>
        <v>Dky VNLOTT fun8b.com Nap lan dau tang 150%, bom mau hang ngay den 12%, Ma Code cua A/C la: 7U4S3W</v>
      </c>
    </row>
    <row r="16170" spans="1:3">
      <c r="A16170" s="1" t="s">
        <v>16169</v>
      </c>
      <c r="B16170" s="2" t="s">
        <v>56165</v>
      </c>
      <c r="C16170" s="2" t="str">
        <f t="shared" si="252"/>
        <v>Dky VNLOTT fun8b.com Nap lan dau tang 150%, bom mau hang ngay den 12%, Ma Code cua A/C la: 6H6B2Q</v>
      </c>
    </row>
    <row r="16171" spans="1:3">
      <c r="A16171" s="1" t="s">
        <v>16170</v>
      </c>
      <c r="B16171" s="2" t="s">
        <v>56166</v>
      </c>
      <c r="C16171" s="2" t="str">
        <f t="shared" si="252"/>
        <v>Dky VNLOTT fun8b.com Nap lan dau tang 150%, bom mau hang ngay den 12%, Ma Code cua A/C la: 3O3G0Q</v>
      </c>
    </row>
    <row r="16172" spans="1:3">
      <c r="A16172" s="1" t="s">
        <v>16171</v>
      </c>
      <c r="B16172" s="2" t="s">
        <v>56167</v>
      </c>
      <c r="C16172" s="2" t="str">
        <f t="shared" si="252"/>
        <v>Dky VNLOTT fun8b.com Nap lan dau tang 150%, bom mau hang ngay den 12%, Ma Code cua A/C la: 1M5S8C</v>
      </c>
    </row>
    <row r="16173" spans="1:3">
      <c r="A16173" s="1" t="s">
        <v>16172</v>
      </c>
      <c r="B16173" s="2" t="s">
        <v>56168</v>
      </c>
      <c r="C16173" s="2" t="str">
        <f t="shared" si="252"/>
        <v>Dky VNLOTT fun8b.com Nap lan dau tang 150%, bom mau hang ngay den 12%, Ma Code cua A/C la: 2R0E0M</v>
      </c>
    </row>
    <row r="16174" spans="1:3">
      <c r="A16174" s="1" t="s">
        <v>16173</v>
      </c>
      <c r="B16174" s="2" t="s">
        <v>56169</v>
      </c>
      <c r="C16174" s="2" t="str">
        <f t="shared" si="252"/>
        <v>Dky VNLOTT fun8b.com Nap lan dau tang 150%, bom mau hang ngay den 12%, Ma Code cua A/C la: 1H5S1N</v>
      </c>
    </row>
    <row r="16175" spans="1:3">
      <c r="A16175" s="1" t="s">
        <v>16174</v>
      </c>
      <c r="B16175" s="2" t="s">
        <v>56170</v>
      </c>
      <c r="C16175" s="2" t="str">
        <f t="shared" si="252"/>
        <v>Dky VNLOTT fun8b.com Nap lan dau tang 150%, bom mau hang ngay den 12%, Ma Code cua A/C la: 0T0N5C</v>
      </c>
    </row>
    <row r="16176" spans="1:3">
      <c r="A16176" s="1" t="s">
        <v>16175</v>
      </c>
      <c r="B16176" s="2" t="s">
        <v>56171</v>
      </c>
      <c r="C16176" s="2" t="str">
        <f t="shared" si="252"/>
        <v>Dky VNLOTT fun8b.com Nap lan dau tang 150%, bom mau hang ngay den 12%, Ma Code cua A/C la: 1F4Y8U</v>
      </c>
    </row>
    <row r="16177" spans="1:3">
      <c r="A16177" s="1" t="s">
        <v>16176</v>
      </c>
      <c r="B16177" s="2" t="s">
        <v>56172</v>
      </c>
      <c r="C16177" s="2" t="str">
        <f t="shared" si="252"/>
        <v>Dky VNLOTT fun8b.com Nap lan dau tang 150%, bom mau hang ngay den 12%, Ma Code cua A/C la: 2N1J7R</v>
      </c>
    </row>
    <row r="16178" spans="1:3">
      <c r="A16178" s="1" t="s">
        <v>16177</v>
      </c>
      <c r="B16178" s="2" t="s">
        <v>56173</v>
      </c>
      <c r="C16178" s="2" t="str">
        <f t="shared" si="252"/>
        <v>Dky VNLOTT fun8b.com Nap lan dau tang 150%, bom mau hang ngay den 12%, Ma Code cua A/C la: 8Y8D2M</v>
      </c>
    </row>
    <row r="16179" spans="1:3">
      <c r="A16179" s="1" t="s">
        <v>16178</v>
      </c>
      <c r="B16179" s="2" t="s">
        <v>56174</v>
      </c>
      <c r="C16179" s="2" t="str">
        <f t="shared" si="252"/>
        <v>Dky VNLOTT fun8b.com Nap lan dau tang 150%, bom mau hang ngay den 12%, Ma Code cua A/C la: 8X4X7L</v>
      </c>
    </row>
    <row r="16180" spans="1:3">
      <c r="A16180" s="1" t="s">
        <v>16179</v>
      </c>
      <c r="B16180" s="2" t="s">
        <v>56175</v>
      </c>
      <c r="C16180" s="2" t="str">
        <f t="shared" si="252"/>
        <v>Dky VNLOTT fun8b.com Nap lan dau tang 150%, bom mau hang ngay den 12%, Ma Code cua A/C la: 2O4Y2P</v>
      </c>
    </row>
    <row r="16181" spans="1:3">
      <c r="A16181" s="1" t="s">
        <v>16180</v>
      </c>
      <c r="B16181" s="2" t="s">
        <v>56176</v>
      </c>
      <c r="C16181" s="2" t="str">
        <f t="shared" si="252"/>
        <v>Dky VNLOTT fun8b.com Nap lan dau tang 150%, bom mau hang ngay den 12%, Ma Code cua A/C la: 1X0R4T</v>
      </c>
    </row>
    <row r="16182" spans="1:3">
      <c r="A16182" s="1" t="s">
        <v>16181</v>
      </c>
      <c r="B16182" s="2" t="s">
        <v>56177</v>
      </c>
      <c r="C16182" s="2" t="str">
        <f t="shared" si="252"/>
        <v>Dky VNLOTT fun8b.com Nap lan dau tang 150%, bom mau hang ngay den 12%, Ma Code cua A/C la: 1F1U8Y</v>
      </c>
    </row>
    <row r="16183" spans="1:3">
      <c r="A16183" s="1" t="s">
        <v>16182</v>
      </c>
      <c r="B16183" s="2" t="s">
        <v>56178</v>
      </c>
      <c r="C16183" s="2" t="str">
        <f t="shared" si="252"/>
        <v>Dky VNLOTT fun8b.com Nap lan dau tang 150%, bom mau hang ngay den 12%, Ma Code cua A/C la: 1F8A3P</v>
      </c>
    </row>
    <row r="16184" spans="1:3">
      <c r="A16184" s="1" t="s">
        <v>16183</v>
      </c>
      <c r="B16184" s="2" t="s">
        <v>56179</v>
      </c>
      <c r="C16184" s="2" t="str">
        <f t="shared" si="252"/>
        <v>Dky VNLOTT fun8b.com Nap lan dau tang 150%, bom mau hang ngay den 12%, Ma Code cua A/C la: 0P6F0M</v>
      </c>
    </row>
    <row r="16185" spans="1:3">
      <c r="A16185" s="1" t="s">
        <v>16184</v>
      </c>
      <c r="B16185" s="2" t="s">
        <v>56180</v>
      </c>
      <c r="C16185" s="2" t="str">
        <f t="shared" si="252"/>
        <v>Dky VNLOTT fun8b.com Nap lan dau tang 150%, bom mau hang ngay den 12%, Ma Code cua A/C la: 1E1S7Y</v>
      </c>
    </row>
    <row r="16186" spans="1:3">
      <c r="A16186" s="1" t="s">
        <v>16185</v>
      </c>
      <c r="B16186" s="2" t="s">
        <v>56181</v>
      </c>
      <c r="C16186" s="2" t="str">
        <f t="shared" si="252"/>
        <v>Dky VNLOTT fun8b.com Nap lan dau tang 150%, bom mau hang ngay den 12%, Ma Code cua A/C la: 1U2M2D</v>
      </c>
    </row>
    <row r="16187" spans="1:3">
      <c r="A16187" s="1" t="s">
        <v>16186</v>
      </c>
      <c r="B16187" s="2" t="s">
        <v>56182</v>
      </c>
      <c r="C16187" s="2" t="str">
        <f t="shared" si="252"/>
        <v>Dky VNLOTT fun8b.com Nap lan dau tang 150%, bom mau hang ngay den 12%, Ma Code cua A/C la: 0R8U7Y</v>
      </c>
    </row>
    <row r="16188" spans="1:3">
      <c r="A16188" s="1" t="s">
        <v>16187</v>
      </c>
      <c r="B16188" s="2" t="s">
        <v>56183</v>
      </c>
      <c r="C16188" s="2" t="str">
        <f t="shared" si="252"/>
        <v>Dky VNLOTT fun8b.com Nap lan dau tang 150%, bom mau hang ngay den 12%, Ma Code cua A/C la: 6P1K4M</v>
      </c>
    </row>
    <row r="16189" spans="1:3">
      <c r="A16189" s="1" t="s">
        <v>16188</v>
      </c>
      <c r="B16189" s="2" t="s">
        <v>56184</v>
      </c>
      <c r="C16189" s="2" t="str">
        <f t="shared" si="252"/>
        <v>Dky VNLOTT fun8b.com Nap lan dau tang 150%, bom mau hang ngay den 12%, Ma Code cua A/C la: 1B3T0Q</v>
      </c>
    </row>
    <row r="16190" spans="1:3">
      <c r="A16190" s="1" t="s">
        <v>16189</v>
      </c>
      <c r="B16190" s="2" t="s">
        <v>56185</v>
      </c>
      <c r="C16190" s="2" t="str">
        <f t="shared" si="252"/>
        <v>Dky VNLOTT fun8b.com Nap lan dau tang 150%, bom mau hang ngay den 12%, Ma Code cua A/C la: 4N3S7J</v>
      </c>
    </row>
    <row r="16191" spans="1:3">
      <c r="A16191" s="1" t="s">
        <v>16190</v>
      </c>
      <c r="B16191" s="2" t="s">
        <v>56186</v>
      </c>
      <c r="C16191" s="2" t="str">
        <f t="shared" si="252"/>
        <v>Dky VNLOTT fun8b.com Nap lan dau tang 150%, bom mau hang ngay den 12%, Ma Code cua A/C la: 3D6U6Q</v>
      </c>
    </row>
    <row r="16192" spans="1:3">
      <c r="A16192" s="1" t="s">
        <v>16191</v>
      </c>
      <c r="B16192" s="2" t="s">
        <v>56187</v>
      </c>
      <c r="C16192" s="2" t="str">
        <f t="shared" si="252"/>
        <v>Dky VNLOTT fun8b.com Nap lan dau tang 150%, bom mau hang ngay den 12%, Ma Code cua A/C la: 0H6M2D</v>
      </c>
    </row>
    <row r="16193" spans="1:3">
      <c r="A16193" s="1" t="s">
        <v>16192</v>
      </c>
      <c r="B16193" s="2" t="s">
        <v>56188</v>
      </c>
      <c r="C16193" s="2" t="str">
        <f t="shared" si="252"/>
        <v>Dky VNLOTT fun8b.com Nap lan dau tang 150%, bom mau hang ngay den 12%, Ma Code cua A/C la: 1A5T3A</v>
      </c>
    </row>
    <row r="16194" spans="1:3">
      <c r="A16194" s="1" t="s">
        <v>16193</v>
      </c>
      <c r="B16194" s="2" t="s">
        <v>56189</v>
      </c>
      <c r="C16194" s="2" t="str">
        <f t="shared" si="252"/>
        <v>Dky VNLOTT fun8b.com Nap lan dau tang 150%, bom mau hang ngay den 12%, Ma Code cua A/C la: 5F3K4P</v>
      </c>
    </row>
    <row r="16195" spans="1:3">
      <c r="A16195" s="1" t="s">
        <v>16194</v>
      </c>
      <c r="B16195" s="2" t="s">
        <v>56190</v>
      </c>
      <c r="C16195" s="2" t="str">
        <f t="shared" ref="C16195:C16258" si="253">CONCATENATE("Dky VNLOTT fun8b.com Nap lan dau tang 150%, bom mau hang ngay den 12%, Ma Code cua A/C la: ",B16195)</f>
        <v>Dky VNLOTT fun8b.com Nap lan dau tang 150%, bom mau hang ngay den 12%, Ma Code cua A/C la: 4S1H6D</v>
      </c>
    </row>
    <row r="16196" spans="1:3">
      <c r="A16196" s="1" t="s">
        <v>16195</v>
      </c>
      <c r="B16196" s="2" t="s">
        <v>56191</v>
      </c>
      <c r="C16196" s="2" t="str">
        <f t="shared" si="253"/>
        <v>Dky VNLOTT fun8b.com Nap lan dau tang 150%, bom mau hang ngay den 12%, Ma Code cua A/C la: 1N2G8T</v>
      </c>
    </row>
    <row r="16197" spans="1:3">
      <c r="A16197" s="1" t="s">
        <v>16196</v>
      </c>
      <c r="B16197" s="2" t="s">
        <v>56192</v>
      </c>
      <c r="C16197" s="2" t="str">
        <f t="shared" si="253"/>
        <v>Dky VNLOTT fun8b.com Nap lan dau tang 150%, bom mau hang ngay den 12%, Ma Code cua A/C la: 4I5F1E</v>
      </c>
    </row>
    <row r="16198" spans="1:3">
      <c r="A16198" s="1" t="s">
        <v>16197</v>
      </c>
      <c r="B16198" s="2" t="s">
        <v>56193</v>
      </c>
      <c r="C16198" s="2" t="str">
        <f t="shared" si="253"/>
        <v>Dky VNLOTT fun8b.com Nap lan dau tang 150%, bom mau hang ngay den 12%, Ma Code cua A/C la: 3P3Q7H</v>
      </c>
    </row>
    <row r="16199" spans="1:3">
      <c r="A16199" s="1" t="s">
        <v>16198</v>
      </c>
      <c r="B16199" s="2" t="s">
        <v>56194</v>
      </c>
      <c r="C16199" s="2" t="str">
        <f t="shared" si="253"/>
        <v>Dky VNLOTT fun8b.com Nap lan dau tang 150%, bom mau hang ngay den 12%, Ma Code cua A/C la: 5S0W8B</v>
      </c>
    </row>
    <row r="16200" spans="1:3">
      <c r="A16200" s="1" t="s">
        <v>16199</v>
      </c>
      <c r="B16200" s="2" t="s">
        <v>56195</v>
      </c>
      <c r="C16200" s="2" t="str">
        <f t="shared" si="253"/>
        <v>Dky VNLOTT fun8b.com Nap lan dau tang 150%, bom mau hang ngay den 12%, Ma Code cua A/C la: 0N4J7E</v>
      </c>
    </row>
    <row r="16201" spans="1:3">
      <c r="A16201" s="1" t="s">
        <v>16200</v>
      </c>
      <c r="B16201" s="2" t="s">
        <v>56196</v>
      </c>
      <c r="C16201" s="2" t="str">
        <f t="shared" si="253"/>
        <v>Dky VNLOTT fun8b.com Nap lan dau tang 150%, bom mau hang ngay den 12%, Ma Code cua A/C la: 7R6D2R</v>
      </c>
    </row>
    <row r="16202" spans="1:3">
      <c r="A16202" s="1" t="s">
        <v>16201</v>
      </c>
      <c r="B16202" s="2" t="s">
        <v>56197</v>
      </c>
      <c r="C16202" s="2" t="str">
        <f t="shared" si="253"/>
        <v>Dky VNLOTT fun8b.com Nap lan dau tang 150%, bom mau hang ngay den 12%, Ma Code cua A/C la: 5K6V3L</v>
      </c>
    </row>
    <row r="16203" spans="1:3">
      <c r="A16203" s="1" t="s">
        <v>16202</v>
      </c>
      <c r="B16203" s="2" t="s">
        <v>56198</v>
      </c>
      <c r="C16203" s="2" t="str">
        <f t="shared" si="253"/>
        <v>Dky VNLOTT fun8b.com Nap lan dau tang 150%, bom mau hang ngay den 12%, Ma Code cua A/C la: 4W4K2T</v>
      </c>
    </row>
    <row r="16204" spans="1:3">
      <c r="A16204" s="1" t="s">
        <v>16203</v>
      </c>
      <c r="B16204" s="2" t="s">
        <v>56199</v>
      </c>
      <c r="C16204" s="2" t="str">
        <f t="shared" si="253"/>
        <v>Dky VNLOTT fun8b.com Nap lan dau tang 150%, bom mau hang ngay den 12%, Ma Code cua A/C la: 7O6L4J</v>
      </c>
    </row>
    <row r="16205" spans="1:3">
      <c r="A16205" s="1" t="s">
        <v>16204</v>
      </c>
      <c r="B16205" s="2" t="s">
        <v>56200</v>
      </c>
      <c r="C16205" s="2" t="str">
        <f t="shared" si="253"/>
        <v>Dky VNLOTT fun8b.com Nap lan dau tang 150%, bom mau hang ngay den 12%, Ma Code cua A/C la: 8O8R8E</v>
      </c>
    </row>
    <row r="16206" spans="1:3">
      <c r="A16206" s="1" t="s">
        <v>16205</v>
      </c>
      <c r="B16206" s="2" t="s">
        <v>56201</v>
      </c>
      <c r="C16206" s="2" t="str">
        <f t="shared" si="253"/>
        <v>Dky VNLOTT fun8b.com Nap lan dau tang 150%, bom mau hang ngay den 12%, Ma Code cua A/C la: 2W3E2J</v>
      </c>
    </row>
    <row r="16207" spans="1:3">
      <c r="A16207" s="1" t="s">
        <v>16206</v>
      </c>
      <c r="B16207" s="2" t="s">
        <v>56202</v>
      </c>
      <c r="C16207" s="2" t="str">
        <f t="shared" si="253"/>
        <v>Dky VNLOTT fun8b.com Nap lan dau tang 150%, bom mau hang ngay den 12%, Ma Code cua A/C la: 5K0T1D</v>
      </c>
    </row>
    <row r="16208" spans="1:3">
      <c r="A16208" s="1" t="s">
        <v>16207</v>
      </c>
      <c r="B16208" s="2" t="s">
        <v>56203</v>
      </c>
      <c r="C16208" s="2" t="str">
        <f t="shared" si="253"/>
        <v>Dky VNLOTT fun8b.com Nap lan dau tang 150%, bom mau hang ngay den 12%, Ma Code cua A/C la: 7P6T5J</v>
      </c>
    </row>
    <row r="16209" spans="1:3">
      <c r="A16209" s="1" t="s">
        <v>16208</v>
      </c>
      <c r="B16209" s="2" t="s">
        <v>56204</v>
      </c>
      <c r="C16209" s="2" t="str">
        <f t="shared" si="253"/>
        <v>Dky VNLOTT fun8b.com Nap lan dau tang 150%, bom mau hang ngay den 12%, Ma Code cua A/C la: 2I4T8N</v>
      </c>
    </row>
    <row r="16210" spans="1:3">
      <c r="A16210" s="1" t="s">
        <v>16209</v>
      </c>
      <c r="B16210" s="2" t="s">
        <v>56205</v>
      </c>
      <c r="C16210" s="2" t="str">
        <f t="shared" si="253"/>
        <v>Dky VNLOTT fun8b.com Nap lan dau tang 150%, bom mau hang ngay den 12%, Ma Code cua A/C la: 1R1U2T</v>
      </c>
    </row>
    <row r="16211" spans="1:3">
      <c r="A16211" s="1" t="s">
        <v>16210</v>
      </c>
      <c r="B16211" s="2" t="s">
        <v>56206</v>
      </c>
      <c r="C16211" s="2" t="str">
        <f t="shared" si="253"/>
        <v>Dky VNLOTT fun8b.com Nap lan dau tang 150%, bom mau hang ngay den 12%, Ma Code cua A/C la: 1E5Y0U</v>
      </c>
    </row>
    <row r="16212" spans="1:3">
      <c r="A16212" s="1" t="s">
        <v>16211</v>
      </c>
      <c r="B16212" s="2" t="s">
        <v>56207</v>
      </c>
      <c r="C16212" s="2" t="str">
        <f t="shared" si="253"/>
        <v>Dky VNLOTT fun8b.com Nap lan dau tang 150%, bom mau hang ngay den 12%, Ma Code cua A/C la: 3P2E0D</v>
      </c>
    </row>
    <row r="16213" spans="1:3">
      <c r="A16213" s="1" t="s">
        <v>16212</v>
      </c>
      <c r="B16213" s="2" t="s">
        <v>56208</v>
      </c>
      <c r="C16213" s="2" t="str">
        <f t="shared" si="253"/>
        <v>Dky VNLOTT fun8b.com Nap lan dau tang 150%, bom mau hang ngay den 12%, Ma Code cua A/C la: 0G5V1T</v>
      </c>
    </row>
    <row r="16214" spans="1:3">
      <c r="A16214" s="1" t="s">
        <v>16213</v>
      </c>
      <c r="B16214" s="2" t="s">
        <v>56209</v>
      </c>
      <c r="C16214" s="2" t="str">
        <f t="shared" si="253"/>
        <v>Dky VNLOTT fun8b.com Nap lan dau tang 150%, bom mau hang ngay den 12%, Ma Code cua A/C la: 4O8Q5S</v>
      </c>
    </row>
    <row r="16215" spans="1:3">
      <c r="A16215" s="1" t="s">
        <v>16214</v>
      </c>
      <c r="B16215" s="2" t="s">
        <v>56210</v>
      </c>
      <c r="C16215" s="2" t="str">
        <f t="shared" si="253"/>
        <v>Dky VNLOTT fun8b.com Nap lan dau tang 150%, bom mau hang ngay den 12%, Ma Code cua A/C la: 7L2E4J</v>
      </c>
    </row>
    <row r="16216" spans="1:3">
      <c r="A16216" s="1" t="s">
        <v>16215</v>
      </c>
      <c r="B16216" s="2" t="s">
        <v>56211</v>
      </c>
      <c r="C16216" s="2" t="str">
        <f t="shared" si="253"/>
        <v>Dky VNLOTT fun8b.com Nap lan dau tang 150%, bom mau hang ngay den 12%, Ma Code cua A/C la: 4E4K3X</v>
      </c>
    </row>
    <row r="16217" spans="1:3">
      <c r="A16217" s="1" t="s">
        <v>16216</v>
      </c>
      <c r="B16217" s="2" t="s">
        <v>56212</v>
      </c>
      <c r="C16217" s="2" t="str">
        <f t="shared" si="253"/>
        <v>Dky VNLOTT fun8b.com Nap lan dau tang 150%, bom mau hang ngay den 12%, Ma Code cua A/C la: 3W4X5G</v>
      </c>
    </row>
    <row r="16218" spans="1:3">
      <c r="A16218" s="1" t="s">
        <v>16217</v>
      </c>
      <c r="B16218" s="2" t="s">
        <v>56213</v>
      </c>
      <c r="C16218" s="2" t="str">
        <f t="shared" si="253"/>
        <v>Dky VNLOTT fun8b.com Nap lan dau tang 150%, bom mau hang ngay den 12%, Ma Code cua A/C la: 2L4J1E</v>
      </c>
    </row>
    <row r="16219" spans="1:3">
      <c r="A16219" s="1" t="s">
        <v>16218</v>
      </c>
      <c r="B16219" s="2" t="s">
        <v>56214</v>
      </c>
      <c r="C16219" s="2" t="str">
        <f t="shared" si="253"/>
        <v>Dky VNLOTT fun8b.com Nap lan dau tang 150%, bom mau hang ngay den 12%, Ma Code cua A/C la: 6Y2J7S</v>
      </c>
    </row>
    <row r="16220" spans="1:3">
      <c r="A16220" s="1" t="s">
        <v>16219</v>
      </c>
      <c r="B16220" s="2" t="s">
        <v>56215</v>
      </c>
      <c r="C16220" s="2" t="str">
        <f t="shared" si="253"/>
        <v>Dky VNLOTT fun8b.com Nap lan dau tang 150%, bom mau hang ngay den 12%, Ma Code cua A/C la: 0X2D0W</v>
      </c>
    </row>
    <row r="16221" spans="1:3">
      <c r="A16221" s="1" t="s">
        <v>16220</v>
      </c>
      <c r="B16221" s="2" t="s">
        <v>56216</v>
      </c>
      <c r="C16221" s="2" t="str">
        <f t="shared" si="253"/>
        <v>Dky VNLOTT fun8b.com Nap lan dau tang 150%, bom mau hang ngay den 12%, Ma Code cua A/C la: 8H3B2H</v>
      </c>
    </row>
    <row r="16222" spans="1:3">
      <c r="A16222" s="1" t="s">
        <v>16221</v>
      </c>
      <c r="B16222" s="2" t="s">
        <v>56217</v>
      </c>
      <c r="C16222" s="2" t="str">
        <f t="shared" si="253"/>
        <v>Dky VNLOTT fun8b.com Nap lan dau tang 150%, bom mau hang ngay den 12%, Ma Code cua A/C la: 0M6V2W</v>
      </c>
    </row>
    <row r="16223" spans="1:3">
      <c r="A16223" s="1" t="s">
        <v>16222</v>
      </c>
      <c r="B16223" s="2" t="s">
        <v>56218</v>
      </c>
      <c r="C16223" s="2" t="str">
        <f t="shared" si="253"/>
        <v>Dky VNLOTT fun8b.com Nap lan dau tang 150%, bom mau hang ngay den 12%, Ma Code cua A/C la: 6C8E3U</v>
      </c>
    </row>
    <row r="16224" spans="1:3">
      <c r="A16224" s="1" t="s">
        <v>16223</v>
      </c>
      <c r="B16224" s="2" t="s">
        <v>56219</v>
      </c>
      <c r="C16224" s="2" t="str">
        <f t="shared" si="253"/>
        <v>Dky VNLOTT fun8b.com Nap lan dau tang 150%, bom mau hang ngay den 12%, Ma Code cua A/C la: 7T8A4W</v>
      </c>
    </row>
    <row r="16225" spans="1:3">
      <c r="A16225" s="1" t="s">
        <v>16224</v>
      </c>
      <c r="B16225" s="2" t="s">
        <v>56220</v>
      </c>
      <c r="C16225" s="2" t="str">
        <f t="shared" si="253"/>
        <v>Dky VNLOTT fun8b.com Nap lan dau tang 150%, bom mau hang ngay den 12%, Ma Code cua A/C la: 3P4H8P</v>
      </c>
    </row>
    <row r="16226" spans="1:3">
      <c r="A16226" s="1" t="s">
        <v>16225</v>
      </c>
      <c r="B16226" s="2" t="s">
        <v>56221</v>
      </c>
      <c r="C16226" s="2" t="str">
        <f t="shared" si="253"/>
        <v>Dky VNLOTT fun8b.com Nap lan dau tang 150%, bom mau hang ngay den 12%, Ma Code cua A/C la: 0L1L7W</v>
      </c>
    </row>
    <row r="16227" spans="1:3">
      <c r="A16227" s="1" t="s">
        <v>16226</v>
      </c>
      <c r="B16227" s="2" t="s">
        <v>56222</v>
      </c>
      <c r="C16227" s="2" t="str">
        <f t="shared" si="253"/>
        <v>Dky VNLOTT fun8b.com Nap lan dau tang 150%, bom mau hang ngay den 12%, Ma Code cua A/C la: 2C8V3Q</v>
      </c>
    </row>
    <row r="16228" spans="1:3">
      <c r="A16228" s="1" t="s">
        <v>16227</v>
      </c>
      <c r="B16228" s="2" t="s">
        <v>56223</v>
      </c>
      <c r="C16228" s="2" t="str">
        <f t="shared" si="253"/>
        <v>Dky VNLOTT fun8b.com Nap lan dau tang 150%, bom mau hang ngay den 12%, Ma Code cua A/C la: 2V8X7Q</v>
      </c>
    </row>
    <row r="16229" spans="1:3">
      <c r="A16229" s="1" t="s">
        <v>16228</v>
      </c>
      <c r="B16229" s="2" t="s">
        <v>56224</v>
      </c>
      <c r="C16229" s="2" t="str">
        <f t="shared" si="253"/>
        <v>Dky VNLOTT fun8b.com Nap lan dau tang 150%, bom mau hang ngay den 12%, Ma Code cua A/C la: 7W4I4J</v>
      </c>
    </row>
    <row r="16230" spans="1:3">
      <c r="A16230" s="1" t="s">
        <v>16229</v>
      </c>
      <c r="B16230" s="2" t="s">
        <v>56225</v>
      </c>
      <c r="C16230" s="2" t="str">
        <f t="shared" si="253"/>
        <v>Dky VNLOTT fun8b.com Nap lan dau tang 150%, bom mau hang ngay den 12%, Ma Code cua A/C la: 4E0I3Q</v>
      </c>
    </row>
    <row r="16231" spans="1:3">
      <c r="A16231" s="1" t="s">
        <v>16230</v>
      </c>
      <c r="B16231" s="2" t="s">
        <v>56226</v>
      </c>
      <c r="C16231" s="2" t="str">
        <f t="shared" si="253"/>
        <v>Dky VNLOTT fun8b.com Nap lan dau tang 150%, bom mau hang ngay den 12%, Ma Code cua A/C la: 1U1J1X</v>
      </c>
    </row>
    <row r="16232" spans="1:3">
      <c r="A16232" s="1" t="s">
        <v>16231</v>
      </c>
      <c r="B16232" s="2" t="s">
        <v>56227</v>
      </c>
      <c r="C16232" s="2" t="str">
        <f t="shared" si="253"/>
        <v>Dky VNLOTT fun8b.com Nap lan dau tang 150%, bom mau hang ngay den 12%, Ma Code cua A/C la: 3G6Q1R</v>
      </c>
    </row>
    <row r="16233" spans="1:3">
      <c r="A16233" s="1" t="s">
        <v>16232</v>
      </c>
      <c r="B16233" s="2" t="s">
        <v>56228</v>
      </c>
      <c r="C16233" s="2" t="str">
        <f t="shared" si="253"/>
        <v>Dky VNLOTT fun8b.com Nap lan dau tang 150%, bom mau hang ngay den 12%, Ma Code cua A/C la: 8Y5S7D</v>
      </c>
    </row>
    <row r="16234" spans="1:3">
      <c r="A16234" s="1" t="s">
        <v>16233</v>
      </c>
      <c r="B16234" s="2" t="s">
        <v>56229</v>
      </c>
      <c r="C16234" s="2" t="str">
        <f t="shared" si="253"/>
        <v>Dky VNLOTT fun8b.com Nap lan dau tang 150%, bom mau hang ngay den 12%, Ma Code cua A/C la: 6Y5D8S</v>
      </c>
    </row>
    <row r="16235" spans="1:3">
      <c r="A16235" s="1" t="s">
        <v>16234</v>
      </c>
      <c r="B16235" s="2" t="s">
        <v>56230</v>
      </c>
      <c r="C16235" s="2" t="str">
        <f t="shared" si="253"/>
        <v>Dky VNLOTT fun8b.com Nap lan dau tang 150%, bom mau hang ngay den 12%, Ma Code cua A/C la: 7U4P6P</v>
      </c>
    </row>
    <row r="16236" spans="1:3">
      <c r="A16236" s="1" t="s">
        <v>16235</v>
      </c>
      <c r="B16236" s="2" t="s">
        <v>56231</v>
      </c>
      <c r="C16236" s="2" t="str">
        <f t="shared" si="253"/>
        <v>Dky VNLOTT fun8b.com Nap lan dau tang 150%, bom mau hang ngay den 12%, Ma Code cua A/C la: 3F6T7A</v>
      </c>
    </row>
    <row r="16237" spans="1:3">
      <c r="A16237" s="1" t="s">
        <v>16236</v>
      </c>
      <c r="B16237" s="2" t="s">
        <v>56232</v>
      </c>
      <c r="C16237" s="2" t="str">
        <f t="shared" si="253"/>
        <v>Dky VNLOTT fun8b.com Nap lan dau tang 150%, bom mau hang ngay den 12%, Ma Code cua A/C la: 8H0P6O</v>
      </c>
    </row>
    <row r="16238" spans="1:3">
      <c r="A16238" s="1" t="s">
        <v>16237</v>
      </c>
      <c r="B16238" s="2" t="s">
        <v>56233</v>
      </c>
      <c r="C16238" s="2" t="str">
        <f t="shared" si="253"/>
        <v>Dky VNLOTT fun8b.com Nap lan dau tang 150%, bom mau hang ngay den 12%, Ma Code cua A/C la: 6P1V5U</v>
      </c>
    </row>
    <row r="16239" spans="1:3">
      <c r="A16239" s="1" t="s">
        <v>16238</v>
      </c>
      <c r="B16239" s="2" t="s">
        <v>56234</v>
      </c>
      <c r="C16239" s="2" t="str">
        <f t="shared" si="253"/>
        <v>Dky VNLOTT fun8b.com Nap lan dau tang 150%, bom mau hang ngay den 12%, Ma Code cua A/C la: 4P0Q5H</v>
      </c>
    </row>
    <row r="16240" spans="1:3">
      <c r="A16240" s="1" t="s">
        <v>16239</v>
      </c>
      <c r="B16240" s="2" t="s">
        <v>56235</v>
      </c>
      <c r="C16240" s="2" t="str">
        <f t="shared" si="253"/>
        <v>Dky VNLOTT fun8b.com Nap lan dau tang 150%, bom mau hang ngay den 12%, Ma Code cua A/C la: 5E4T7A</v>
      </c>
    </row>
    <row r="16241" spans="1:3">
      <c r="A16241" s="1" t="s">
        <v>16240</v>
      </c>
      <c r="B16241" s="2" t="s">
        <v>56236</v>
      </c>
      <c r="C16241" s="2" t="str">
        <f t="shared" si="253"/>
        <v>Dky VNLOTT fun8b.com Nap lan dau tang 150%, bom mau hang ngay den 12%, Ma Code cua A/C la: 3P8I1S</v>
      </c>
    </row>
    <row r="16242" spans="1:3">
      <c r="A16242" s="1" t="s">
        <v>16241</v>
      </c>
      <c r="B16242" s="2" t="s">
        <v>56237</v>
      </c>
      <c r="C16242" s="2" t="str">
        <f t="shared" si="253"/>
        <v>Dky VNLOTT fun8b.com Nap lan dau tang 150%, bom mau hang ngay den 12%, Ma Code cua A/C la: 3T6I7K</v>
      </c>
    </row>
    <row r="16243" spans="1:3">
      <c r="A16243" s="1" t="s">
        <v>16242</v>
      </c>
      <c r="B16243" s="2" t="s">
        <v>56238</v>
      </c>
      <c r="C16243" s="2" t="str">
        <f t="shared" si="253"/>
        <v>Dky VNLOTT fun8b.com Nap lan dau tang 150%, bom mau hang ngay den 12%, Ma Code cua A/C la: 7H0S2Y</v>
      </c>
    </row>
    <row r="16244" spans="1:3">
      <c r="A16244" s="1" t="s">
        <v>16243</v>
      </c>
      <c r="B16244" s="2" t="s">
        <v>56239</v>
      </c>
      <c r="C16244" s="2" t="str">
        <f t="shared" si="253"/>
        <v>Dky VNLOTT fun8b.com Nap lan dau tang 150%, bom mau hang ngay den 12%, Ma Code cua A/C la: 8A2V2F</v>
      </c>
    </row>
    <row r="16245" spans="1:3">
      <c r="A16245" s="1" t="s">
        <v>16244</v>
      </c>
      <c r="B16245" s="2" t="s">
        <v>56240</v>
      </c>
      <c r="C16245" s="2" t="str">
        <f t="shared" si="253"/>
        <v>Dky VNLOTT fun8b.com Nap lan dau tang 150%, bom mau hang ngay den 12%, Ma Code cua A/C la: 3J6E7W</v>
      </c>
    </row>
    <row r="16246" spans="1:3">
      <c r="A16246" s="1" t="s">
        <v>16245</v>
      </c>
      <c r="B16246" s="2" t="s">
        <v>56241</v>
      </c>
      <c r="C16246" s="2" t="str">
        <f t="shared" si="253"/>
        <v>Dky VNLOTT fun8b.com Nap lan dau tang 150%, bom mau hang ngay den 12%, Ma Code cua A/C la: 4E6H4Y</v>
      </c>
    </row>
    <row r="16247" spans="1:3">
      <c r="A16247" s="1" t="s">
        <v>16246</v>
      </c>
      <c r="B16247" s="2" t="s">
        <v>56242</v>
      </c>
      <c r="C16247" s="2" t="str">
        <f t="shared" si="253"/>
        <v>Dky VNLOTT fun8b.com Nap lan dau tang 150%, bom mau hang ngay den 12%, Ma Code cua A/C la: 2V1U2N</v>
      </c>
    </row>
    <row r="16248" spans="1:3">
      <c r="A16248" s="1" t="s">
        <v>16247</v>
      </c>
      <c r="B16248" s="2" t="s">
        <v>56243</v>
      </c>
      <c r="C16248" s="2" t="str">
        <f t="shared" si="253"/>
        <v>Dky VNLOTT fun8b.com Nap lan dau tang 150%, bom mau hang ngay den 12%, Ma Code cua A/C la: 8A8E7S</v>
      </c>
    </row>
    <row r="16249" spans="1:3">
      <c r="A16249" s="1" t="s">
        <v>16248</v>
      </c>
      <c r="B16249" s="2" t="s">
        <v>56244</v>
      </c>
      <c r="C16249" s="2" t="str">
        <f t="shared" si="253"/>
        <v>Dky VNLOTT fun8b.com Nap lan dau tang 150%, bom mau hang ngay den 12%, Ma Code cua A/C la: 3T1P5A</v>
      </c>
    </row>
    <row r="16250" spans="1:3">
      <c r="A16250" s="1" t="s">
        <v>16249</v>
      </c>
      <c r="B16250" s="2" t="s">
        <v>56245</v>
      </c>
      <c r="C16250" s="2" t="str">
        <f t="shared" si="253"/>
        <v>Dky VNLOTT fun8b.com Nap lan dau tang 150%, bom mau hang ngay den 12%, Ma Code cua A/C la: 2V2X6E</v>
      </c>
    </row>
    <row r="16251" spans="1:3">
      <c r="A16251" s="1" t="s">
        <v>16250</v>
      </c>
      <c r="B16251" s="2" t="s">
        <v>56246</v>
      </c>
      <c r="C16251" s="2" t="str">
        <f t="shared" si="253"/>
        <v>Dky VNLOTT fun8b.com Nap lan dau tang 150%, bom mau hang ngay den 12%, Ma Code cua A/C la: 8K2B3O</v>
      </c>
    </row>
    <row r="16252" spans="1:3">
      <c r="A16252" s="1" t="s">
        <v>16251</v>
      </c>
      <c r="B16252" s="2" t="s">
        <v>56247</v>
      </c>
      <c r="C16252" s="2" t="str">
        <f t="shared" si="253"/>
        <v>Dky VNLOTT fun8b.com Nap lan dau tang 150%, bom mau hang ngay den 12%, Ma Code cua A/C la: 7M4S6K</v>
      </c>
    </row>
    <row r="16253" spans="1:3">
      <c r="A16253" s="1" t="s">
        <v>16252</v>
      </c>
      <c r="B16253" s="2" t="s">
        <v>56248</v>
      </c>
      <c r="C16253" s="2" t="str">
        <f t="shared" si="253"/>
        <v>Dky VNLOTT fun8b.com Nap lan dau tang 150%, bom mau hang ngay den 12%, Ma Code cua A/C la: 3M5E7E</v>
      </c>
    </row>
    <row r="16254" spans="1:3">
      <c r="A16254" s="1" t="s">
        <v>16253</v>
      </c>
      <c r="B16254" s="2" t="s">
        <v>56249</v>
      </c>
      <c r="C16254" s="2" t="str">
        <f t="shared" si="253"/>
        <v>Dky VNLOTT fun8b.com Nap lan dau tang 150%, bom mau hang ngay den 12%, Ma Code cua A/C la: 8J3E1X</v>
      </c>
    </row>
    <row r="16255" spans="1:3">
      <c r="A16255" s="1" t="s">
        <v>16254</v>
      </c>
      <c r="B16255" s="2" t="s">
        <v>56250</v>
      </c>
      <c r="C16255" s="2" t="str">
        <f t="shared" si="253"/>
        <v>Dky VNLOTT fun8b.com Nap lan dau tang 150%, bom mau hang ngay den 12%, Ma Code cua A/C la: 6A7U7L</v>
      </c>
    </row>
    <row r="16256" spans="1:3">
      <c r="A16256" s="1" t="s">
        <v>16255</v>
      </c>
      <c r="B16256" s="2" t="s">
        <v>56251</v>
      </c>
      <c r="C16256" s="2" t="str">
        <f t="shared" si="253"/>
        <v>Dky VNLOTT fun8b.com Nap lan dau tang 150%, bom mau hang ngay den 12%, Ma Code cua A/C la: 8P8Y8V</v>
      </c>
    </row>
    <row r="16257" spans="1:3">
      <c r="A16257" s="1" t="s">
        <v>16256</v>
      </c>
      <c r="B16257" s="2" t="s">
        <v>56252</v>
      </c>
      <c r="C16257" s="2" t="str">
        <f t="shared" si="253"/>
        <v>Dky VNLOTT fun8b.com Nap lan dau tang 150%, bom mau hang ngay den 12%, Ma Code cua A/C la: 8G1Y2G</v>
      </c>
    </row>
    <row r="16258" spans="1:3">
      <c r="A16258" s="1" t="s">
        <v>16257</v>
      </c>
      <c r="B16258" s="2" t="s">
        <v>56253</v>
      </c>
      <c r="C16258" s="2" t="str">
        <f t="shared" si="253"/>
        <v>Dky VNLOTT fun8b.com Nap lan dau tang 150%, bom mau hang ngay den 12%, Ma Code cua A/C la: 2M2N0G</v>
      </c>
    </row>
    <row r="16259" spans="1:3">
      <c r="A16259" s="1" t="s">
        <v>16258</v>
      </c>
      <c r="B16259" s="2" t="s">
        <v>56254</v>
      </c>
      <c r="C16259" s="2" t="str">
        <f t="shared" ref="C16259:C16322" si="254">CONCATENATE("Dky VNLOTT fun8b.com Nap lan dau tang 150%, bom mau hang ngay den 12%, Ma Code cua A/C la: ",B16259)</f>
        <v>Dky VNLOTT fun8b.com Nap lan dau tang 150%, bom mau hang ngay den 12%, Ma Code cua A/C la: 5D7Y0H</v>
      </c>
    </row>
    <row r="16260" spans="1:3">
      <c r="A16260" s="1" t="s">
        <v>16259</v>
      </c>
      <c r="B16260" s="2" t="s">
        <v>56255</v>
      </c>
      <c r="C16260" s="2" t="str">
        <f t="shared" si="254"/>
        <v>Dky VNLOTT fun8b.com Nap lan dau tang 150%, bom mau hang ngay den 12%, Ma Code cua A/C la: 1I1V6S</v>
      </c>
    </row>
    <row r="16261" spans="1:3">
      <c r="A16261" s="1" t="s">
        <v>16260</v>
      </c>
      <c r="B16261" s="2" t="s">
        <v>56256</v>
      </c>
      <c r="C16261" s="2" t="str">
        <f t="shared" si="254"/>
        <v>Dky VNLOTT fun8b.com Nap lan dau tang 150%, bom mau hang ngay den 12%, Ma Code cua A/C la: 3W8E6I</v>
      </c>
    </row>
    <row r="16262" spans="1:3">
      <c r="A16262" s="1" t="s">
        <v>16261</v>
      </c>
      <c r="B16262" s="2" t="s">
        <v>56257</v>
      </c>
      <c r="C16262" s="2" t="str">
        <f t="shared" si="254"/>
        <v>Dky VNLOTT fun8b.com Nap lan dau tang 150%, bom mau hang ngay den 12%, Ma Code cua A/C la: 0D3F2B</v>
      </c>
    </row>
    <row r="16263" spans="1:3">
      <c r="A16263" s="1" t="s">
        <v>16262</v>
      </c>
      <c r="B16263" s="2" t="s">
        <v>56258</v>
      </c>
      <c r="C16263" s="2" t="str">
        <f t="shared" si="254"/>
        <v>Dky VNLOTT fun8b.com Nap lan dau tang 150%, bom mau hang ngay den 12%, Ma Code cua A/C la: 4W6E7E</v>
      </c>
    </row>
    <row r="16264" spans="1:3">
      <c r="A16264" s="1" t="s">
        <v>16263</v>
      </c>
      <c r="B16264" s="2" t="s">
        <v>56259</v>
      </c>
      <c r="C16264" s="2" t="str">
        <f t="shared" si="254"/>
        <v>Dky VNLOTT fun8b.com Nap lan dau tang 150%, bom mau hang ngay den 12%, Ma Code cua A/C la: 1O1E6K</v>
      </c>
    </row>
    <row r="16265" spans="1:3">
      <c r="A16265" s="1" t="s">
        <v>16264</v>
      </c>
      <c r="B16265" s="2" t="s">
        <v>56260</v>
      </c>
      <c r="C16265" s="2" t="str">
        <f t="shared" si="254"/>
        <v>Dky VNLOTT fun8b.com Nap lan dau tang 150%, bom mau hang ngay den 12%, Ma Code cua A/C la: 4W7F1Y</v>
      </c>
    </row>
    <row r="16266" spans="1:3">
      <c r="A16266" s="1" t="s">
        <v>16265</v>
      </c>
      <c r="B16266" s="2" t="s">
        <v>56261</v>
      </c>
      <c r="C16266" s="2" t="str">
        <f t="shared" si="254"/>
        <v>Dky VNLOTT fun8b.com Nap lan dau tang 150%, bom mau hang ngay den 12%, Ma Code cua A/C la: 2H3V5E</v>
      </c>
    </row>
    <row r="16267" spans="1:3">
      <c r="A16267" s="1" t="s">
        <v>16266</v>
      </c>
      <c r="B16267" s="2" t="s">
        <v>56262</v>
      </c>
      <c r="C16267" s="2" t="str">
        <f t="shared" si="254"/>
        <v>Dky VNLOTT fun8b.com Nap lan dau tang 150%, bom mau hang ngay den 12%, Ma Code cua A/C la: 8Q5A7S</v>
      </c>
    </row>
    <row r="16268" spans="1:3">
      <c r="A16268" s="1" t="s">
        <v>16267</v>
      </c>
      <c r="B16268" s="2" t="s">
        <v>56263</v>
      </c>
      <c r="C16268" s="2" t="str">
        <f t="shared" si="254"/>
        <v>Dky VNLOTT fun8b.com Nap lan dau tang 150%, bom mau hang ngay den 12%, Ma Code cua A/C la: 8I4P7F</v>
      </c>
    </row>
    <row r="16269" spans="1:3">
      <c r="A16269" s="1" t="s">
        <v>16268</v>
      </c>
      <c r="B16269" s="2" t="s">
        <v>56264</v>
      </c>
      <c r="C16269" s="2" t="str">
        <f t="shared" si="254"/>
        <v>Dky VNLOTT fun8b.com Nap lan dau tang 150%, bom mau hang ngay den 12%, Ma Code cua A/C la: 1Y6M1F</v>
      </c>
    </row>
    <row r="16270" spans="1:3">
      <c r="A16270" s="1" t="s">
        <v>16269</v>
      </c>
      <c r="B16270" s="2" t="s">
        <v>56265</v>
      </c>
      <c r="C16270" s="2" t="str">
        <f t="shared" si="254"/>
        <v>Dky VNLOTT fun8b.com Nap lan dau tang 150%, bom mau hang ngay den 12%, Ma Code cua A/C la: 6T8S4C</v>
      </c>
    </row>
    <row r="16271" spans="1:3">
      <c r="A16271" s="1" t="s">
        <v>16270</v>
      </c>
      <c r="B16271" s="2" t="s">
        <v>56266</v>
      </c>
      <c r="C16271" s="2" t="str">
        <f t="shared" si="254"/>
        <v>Dky VNLOTT fun8b.com Nap lan dau tang 150%, bom mau hang ngay den 12%, Ma Code cua A/C la: 7O4T5S</v>
      </c>
    </row>
    <row r="16272" spans="1:3">
      <c r="A16272" s="1" t="s">
        <v>16271</v>
      </c>
      <c r="B16272" s="2" t="s">
        <v>56267</v>
      </c>
      <c r="C16272" s="2" t="str">
        <f t="shared" si="254"/>
        <v>Dky VNLOTT fun8b.com Nap lan dau tang 150%, bom mau hang ngay den 12%, Ma Code cua A/C la: 2X1R8T</v>
      </c>
    </row>
    <row r="16273" spans="1:3">
      <c r="A16273" s="1" t="s">
        <v>16272</v>
      </c>
      <c r="B16273" s="2" t="s">
        <v>56268</v>
      </c>
      <c r="C16273" s="2" t="str">
        <f t="shared" si="254"/>
        <v>Dky VNLOTT fun8b.com Nap lan dau tang 150%, bom mau hang ngay den 12%, Ma Code cua A/C la: 3U4H5O</v>
      </c>
    </row>
    <row r="16274" spans="1:3">
      <c r="A16274" s="1" t="s">
        <v>16273</v>
      </c>
      <c r="B16274" s="2" t="s">
        <v>56269</v>
      </c>
      <c r="C16274" s="2" t="str">
        <f t="shared" si="254"/>
        <v>Dky VNLOTT fun8b.com Nap lan dau tang 150%, bom mau hang ngay den 12%, Ma Code cua A/C la: 3X0M3M</v>
      </c>
    </row>
    <row r="16275" spans="1:3">
      <c r="A16275" s="1" t="s">
        <v>16274</v>
      </c>
      <c r="B16275" s="2" t="s">
        <v>56270</v>
      </c>
      <c r="C16275" s="2" t="str">
        <f t="shared" si="254"/>
        <v>Dky VNLOTT fun8b.com Nap lan dau tang 150%, bom mau hang ngay den 12%, Ma Code cua A/C la: 5G2I4H</v>
      </c>
    </row>
    <row r="16276" spans="1:3">
      <c r="A16276" s="1" t="s">
        <v>16275</v>
      </c>
      <c r="B16276" s="2" t="s">
        <v>56271</v>
      </c>
      <c r="C16276" s="2" t="str">
        <f t="shared" si="254"/>
        <v>Dky VNLOTT fun8b.com Nap lan dau tang 150%, bom mau hang ngay den 12%, Ma Code cua A/C la: 2A5R0R</v>
      </c>
    </row>
    <row r="16277" spans="1:3">
      <c r="A16277" s="1" t="s">
        <v>16276</v>
      </c>
      <c r="B16277" s="2" t="s">
        <v>56272</v>
      </c>
      <c r="C16277" s="2" t="str">
        <f t="shared" si="254"/>
        <v>Dky VNLOTT fun8b.com Nap lan dau tang 150%, bom mau hang ngay den 12%, Ma Code cua A/C la: 7S3Q2Y</v>
      </c>
    </row>
    <row r="16278" spans="1:3">
      <c r="A16278" s="1" t="s">
        <v>16277</v>
      </c>
      <c r="B16278" s="2" t="s">
        <v>56273</v>
      </c>
      <c r="C16278" s="2" t="str">
        <f t="shared" si="254"/>
        <v>Dky VNLOTT fun8b.com Nap lan dau tang 150%, bom mau hang ngay den 12%, Ma Code cua A/C la: 7C2M7W</v>
      </c>
    </row>
    <row r="16279" spans="1:3">
      <c r="A16279" s="1" t="s">
        <v>16278</v>
      </c>
      <c r="B16279" s="2" t="s">
        <v>56274</v>
      </c>
      <c r="C16279" s="2" t="str">
        <f t="shared" si="254"/>
        <v>Dky VNLOTT fun8b.com Nap lan dau tang 150%, bom mau hang ngay den 12%, Ma Code cua A/C la: 5H1A4Y</v>
      </c>
    </row>
    <row r="16280" spans="1:3">
      <c r="A16280" s="1" t="s">
        <v>16279</v>
      </c>
      <c r="B16280" s="2" t="s">
        <v>56275</v>
      </c>
      <c r="C16280" s="2" t="str">
        <f t="shared" si="254"/>
        <v>Dky VNLOTT fun8b.com Nap lan dau tang 150%, bom mau hang ngay den 12%, Ma Code cua A/C la: 3W8X7D</v>
      </c>
    </row>
    <row r="16281" spans="1:3">
      <c r="A16281" s="1" t="s">
        <v>16280</v>
      </c>
      <c r="B16281" s="2" t="s">
        <v>56276</v>
      </c>
      <c r="C16281" s="2" t="str">
        <f t="shared" si="254"/>
        <v>Dky VNLOTT fun8b.com Nap lan dau tang 150%, bom mau hang ngay den 12%, Ma Code cua A/C la: 7C0C2X</v>
      </c>
    </row>
    <row r="16282" spans="1:3">
      <c r="A16282" s="1" t="s">
        <v>16281</v>
      </c>
      <c r="B16282" s="2" t="s">
        <v>56277</v>
      </c>
      <c r="C16282" s="2" t="str">
        <f t="shared" si="254"/>
        <v>Dky VNLOTT fun8b.com Nap lan dau tang 150%, bom mau hang ngay den 12%, Ma Code cua A/C la: 5E1C2Q</v>
      </c>
    </row>
    <row r="16283" spans="1:3">
      <c r="A16283" s="1" t="s">
        <v>16282</v>
      </c>
      <c r="B16283" s="2" t="s">
        <v>56278</v>
      </c>
      <c r="C16283" s="2" t="str">
        <f t="shared" si="254"/>
        <v>Dky VNLOTT fun8b.com Nap lan dau tang 150%, bom mau hang ngay den 12%, Ma Code cua A/C la: 2B4C2E</v>
      </c>
    </row>
    <row r="16284" spans="1:3">
      <c r="A16284" s="1" t="s">
        <v>16283</v>
      </c>
      <c r="B16284" s="2" t="s">
        <v>56279</v>
      </c>
      <c r="C16284" s="2" t="str">
        <f t="shared" si="254"/>
        <v>Dky VNLOTT fun8b.com Nap lan dau tang 150%, bom mau hang ngay den 12%, Ma Code cua A/C la: 8W2P0O</v>
      </c>
    </row>
    <row r="16285" spans="1:3">
      <c r="A16285" s="1" t="s">
        <v>16284</v>
      </c>
      <c r="B16285" s="2" t="s">
        <v>56280</v>
      </c>
      <c r="C16285" s="2" t="str">
        <f t="shared" si="254"/>
        <v>Dky VNLOTT fun8b.com Nap lan dau tang 150%, bom mau hang ngay den 12%, Ma Code cua A/C la: 3H3H1K</v>
      </c>
    </row>
    <row r="16286" spans="1:3">
      <c r="A16286" s="1" t="s">
        <v>16285</v>
      </c>
      <c r="B16286" s="2" t="s">
        <v>56281</v>
      </c>
      <c r="C16286" s="2" t="str">
        <f t="shared" si="254"/>
        <v>Dky VNLOTT fun8b.com Nap lan dau tang 150%, bom mau hang ngay den 12%, Ma Code cua A/C la: 5P8M4A</v>
      </c>
    </row>
    <row r="16287" spans="1:3">
      <c r="A16287" s="1" t="s">
        <v>16286</v>
      </c>
      <c r="B16287" s="2" t="s">
        <v>56282</v>
      </c>
      <c r="C16287" s="2" t="str">
        <f t="shared" si="254"/>
        <v>Dky VNLOTT fun8b.com Nap lan dau tang 150%, bom mau hang ngay den 12%, Ma Code cua A/C la: 7S7Q7U</v>
      </c>
    </row>
    <row r="16288" spans="1:3">
      <c r="A16288" s="1" t="s">
        <v>16287</v>
      </c>
      <c r="B16288" s="2" t="s">
        <v>56283</v>
      </c>
      <c r="C16288" s="2" t="str">
        <f t="shared" si="254"/>
        <v>Dky VNLOTT fun8b.com Nap lan dau tang 150%, bom mau hang ngay den 12%, Ma Code cua A/C la: 5T6G8K</v>
      </c>
    </row>
    <row r="16289" spans="1:3">
      <c r="A16289" s="1" t="s">
        <v>16288</v>
      </c>
      <c r="B16289" s="2" t="s">
        <v>56284</v>
      </c>
      <c r="C16289" s="2" t="str">
        <f t="shared" si="254"/>
        <v>Dky VNLOTT fun8b.com Nap lan dau tang 150%, bom mau hang ngay den 12%, Ma Code cua A/C la: 6O0T8P</v>
      </c>
    </row>
    <row r="16290" spans="1:3">
      <c r="A16290" s="1" t="s">
        <v>16289</v>
      </c>
      <c r="B16290" s="2" t="s">
        <v>56285</v>
      </c>
      <c r="C16290" s="2" t="str">
        <f t="shared" si="254"/>
        <v>Dky VNLOTT fun8b.com Nap lan dau tang 150%, bom mau hang ngay den 12%, Ma Code cua A/C la: 8W6D7U</v>
      </c>
    </row>
    <row r="16291" spans="1:3">
      <c r="A16291" s="1" t="s">
        <v>16290</v>
      </c>
      <c r="B16291" s="2" t="s">
        <v>56286</v>
      </c>
      <c r="C16291" s="2" t="str">
        <f t="shared" si="254"/>
        <v>Dky VNLOTT fun8b.com Nap lan dau tang 150%, bom mau hang ngay den 12%, Ma Code cua A/C la: 4M3Y8E</v>
      </c>
    </row>
    <row r="16292" spans="1:3">
      <c r="A16292" s="1" t="s">
        <v>16291</v>
      </c>
      <c r="B16292" s="2" t="s">
        <v>56287</v>
      </c>
      <c r="C16292" s="2" t="str">
        <f t="shared" si="254"/>
        <v>Dky VNLOTT fun8b.com Nap lan dau tang 150%, bom mau hang ngay den 12%, Ma Code cua A/C la: 2O7X1G</v>
      </c>
    </row>
    <row r="16293" spans="1:3">
      <c r="A16293" s="1" t="s">
        <v>16292</v>
      </c>
      <c r="B16293" s="2" t="s">
        <v>56288</v>
      </c>
      <c r="C16293" s="2" t="str">
        <f t="shared" si="254"/>
        <v>Dky VNLOTT fun8b.com Nap lan dau tang 150%, bom mau hang ngay den 12%, Ma Code cua A/C la: 0H8R2U</v>
      </c>
    </row>
    <row r="16294" spans="1:3">
      <c r="A16294" s="1" t="s">
        <v>16293</v>
      </c>
      <c r="B16294" s="2" t="s">
        <v>56289</v>
      </c>
      <c r="C16294" s="2" t="str">
        <f t="shared" si="254"/>
        <v>Dky VNLOTT fun8b.com Nap lan dau tang 150%, bom mau hang ngay den 12%, Ma Code cua A/C la: 0B2W4X</v>
      </c>
    </row>
    <row r="16295" spans="1:3">
      <c r="A16295" s="1" t="s">
        <v>16294</v>
      </c>
      <c r="B16295" s="2" t="s">
        <v>56290</v>
      </c>
      <c r="C16295" s="2" t="str">
        <f t="shared" si="254"/>
        <v>Dky VNLOTT fun8b.com Nap lan dau tang 150%, bom mau hang ngay den 12%, Ma Code cua A/C la: 5T5K4C</v>
      </c>
    </row>
    <row r="16296" spans="1:3">
      <c r="A16296" s="1" t="s">
        <v>16295</v>
      </c>
      <c r="B16296" s="2" t="s">
        <v>56291</v>
      </c>
      <c r="C16296" s="2" t="str">
        <f t="shared" si="254"/>
        <v>Dky VNLOTT fun8b.com Nap lan dau tang 150%, bom mau hang ngay den 12%, Ma Code cua A/C la: 1L8W0P</v>
      </c>
    </row>
    <row r="16297" spans="1:3">
      <c r="A16297" s="1" t="s">
        <v>16296</v>
      </c>
      <c r="B16297" s="2" t="s">
        <v>56292</v>
      </c>
      <c r="C16297" s="2" t="str">
        <f t="shared" si="254"/>
        <v>Dky VNLOTT fun8b.com Nap lan dau tang 150%, bom mau hang ngay den 12%, Ma Code cua A/C la: 5G2O5X</v>
      </c>
    </row>
    <row r="16298" spans="1:3">
      <c r="A16298" s="1" t="s">
        <v>16297</v>
      </c>
      <c r="B16298" s="2" t="s">
        <v>56293</v>
      </c>
      <c r="C16298" s="2" t="str">
        <f t="shared" si="254"/>
        <v>Dky VNLOTT fun8b.com Nap lan dau tang 150%, bom mau hang ngay den 12%, Ma Code cua A/C la: 0D4P6S</v>
      </c>
    </row>
    <row r="16299" spans="1:3">
      <c r="A16299" s="1" t="s">
        <v>16298</v>
      </c>
      <c r="B16299" s="2" t="s">
        <v>56294</v>
      </c>
      <c r="C16299" s="2" t="str">
        <f t="shared" si="254"/>
        <v>Dky VNLOTT fun8b.com Nap lan dau tang 150%, bom mau hang ngay den 12%, Ma Code cua A/C la: 1E1L7M</v>
      </c>
    </row>
    <row r="16300" spans="1:3">
      <c r="A16300" s="1" t="s">
        <v>16299</v>
      </c>
      <c r="B16300" s="2" t="s">
        <v>56295</v>
      </c>
      <c r="C16300" s="2" t="str">
        <f t="shared" si="254"/>
        <v>Dky VNLOTT fun8b.com Nap lan dau tang 150%, bom mau hang ngay den 12%, Ma Code cua A/C la: 4N4J7Y</v>
      </c>
    </row>
    <row r="16301" spans="1:3">
      <c r="A16301" s="1" t="s">
        <v>16300</v>
      </c>
      <c r="B16301" s="2" t="s">
        <v>56296</v>
      </c>
      <c r="C16301" s="2" t="str">
        <f t="shared" si="254"/>
        <v>Dky VNLOTT fun8b.com Nap lan dau tang 150%, bom mau hang ngay den 12%, Ma Code cua A/C la: 8R2J7I</v>
      </c>
    </row>
    <row r="16302" spans="1:3">
      <c r="A16302" s="1" t="s">
        <v>16301</v>
      </c>
      <c r="B16302" s="2" t="s">
        <v>56297</v>
      </c>
      <c r="C16302" s="2" t="str">
        <f t="shared" si="254"/>
        <v>Dky VNLOTT fun8b.com Nap lan dau tang 150%, bom mau hang ngay den 12%, Ma Code cua A/C la: 2N2J6K</v>
      </c>
    </row>
    <row r="16303" spans="1:3">
      <c r="A16303" s="1" t="s">
        <v>16302</v>
      </c>
      <c r="B16303" s="2" t="s">
        <v>56298</v>
      </c>
      <c r="C16303" s="2" t="str">
        <f t="shared" si="254"/>
        <v>Dky VNLOTT fun8b.com Nap lan dau tang 150%, bom mau hang ngay den 12%, Ma Code cua A/C la: 3F8F7A</v>
      </c>
    </row>
    <row r="16304" spans="1:3">
      <c r="A16304" s="1" t="s">
        <v>16303</v>
      </c>
      <c r="B16304" s="2" t="s">
        <v>56299</v>
      </c>
      <c r="C16304" s="2" t="str">
        <f t="shared" si="254"/>
        <v>Dky VNLOTT fun8b.com Nap lan dau tang 150%, bom mau hang ngay den 12%, Ma Code cua A/C la: 6C0R8P</v>
      </c>
    </row>
    <row r="16305" spans="1:3">
      <c r="A16305" s="1" t="s">
        <v>16304</v>
      </c>
      <c r="B16305" s="2" t="s">
        <v>56300</v>
      </c>
      <c r="C16305" s="2" t="str">
        <f t="shared" si="254"/>
        <v>Dky VNLOTT fun8b.com Nap lan dau tang 150%, bom mau hang ngay den 12%, Ma Code cua A/C la: 5F0O8D</v>
      </c>
    </row>
    <row r="16306" spans="1:3">
      <c r="A16306" s="1" t="s">
        <v>16305</v>
      </c>
      <c r="B16306" s="2" t="s">
        <v>56301</v>
      </c>
      <c r="C16306" s="2" t="str">
        <f t="shared" si="254"/>
        <v>Dky VNLOTT fun8b.com Nap lan dau tang 150%, bom mau hang ngay den 12%, Ma Code cua A/C la: 5R4H6P</v>
      </c>
    </row>
    <row r="16307" spans="1:3">
      <c r="A16307" s="1" t="s">
        <v>16306</v>
      </c>
      <c r="B16307" s="2" t="s">
        <v>56302</v>
      </c>
      <c r="C16307" s="2" t="str">
        <f t="shared" si="254"/>
        <v>Dky VNLOTT fun8b.com Nap lan dau tang 150%, bom mau hang ngay den 12%, Ma Code cua A/C la: 7E1J0C</v>
      </c>
    </row>
    <row r="16308" spans="1:3">
      <c r="A16308" s="1" t="s">
        <v>16307</v>
      </c>
      <c r="B16308" s="2" t="s">
        <v>56303</v>
      </c>
      <c r="C16308" s="2" t="str">
        <f t="shared" si="254"/>
        <v>Dky VNLOTT fun8b.com Nap lan dau tang 150%, bom mau hang ngay den 12%, Ma Code cua A/C la: 5N2W4J</v>
      </c>
    </row>
    <row r="16309" spans="1:3">
      <c r="A16309" s="1" t="s">
        <v>16308</v>
      </c>
      <c r="B16309" s="2" t="s">
        <v>56304</v>
      </c>
      <c r="C16309" s="2" t="str">
        <f t="shared" si="254"/>
        <v>Dky VNLOTT fun8b.com Nap lan dau tang 150%, bom mau hang ngay den 12%, Ma Code cua A/C la: 2P7R5V</v>
      </c>
    </row>
    <row r="16310" spans="1:3">
      <c r="A16310" s="1" t="s">
        <v>16309</v>
      </c>
      <c r="B16310" s="2" t="s">
        <v>56305</v>
      </c>
      <c r="C16310" s="2" t="str">
        <f t="shared" si="254"/>
        <v>Dky VNLOTT fun8b.com Nap lan dau tang 150%, bom mau hang ngay den 12%, Ma Code cua A/C la: 5M8S3U</v>
      </c>
    </row>
    <row r="16311" spans="1:3">
      <c r="A16311" s="1" t="s">
        <v>16310</v>
      </c>
      <c r="B16311" s="2" t="s">
        <v>56306</v>
      </c>
      <c r="C16311" s="2" t="str">
        <f t="shared" si="254"/>
        <v>Dky VNLOTT fun8b.com Nap lan dau tang 150%, bom mau hang ngay den 12%, Ma Code cua A/C la: 3H8H5N</v>
      </c>
    </row>
    <row r="16312" spans="1:3">
      <c r="A16312" s="1" t="s">
        <v>16311</v>
      </c>
      <c r="B16312" s="2" t="s">
        <v>56307</v>
      </c>
      <c r="C16312" s="2" t="str">
        <f t="shared" si="254"/>
        <v>Dky VNLOTT fun8b.com Nap lan dau tang 150%, bom mau hang ngay den 12%, Ma Code cua A/C la: 5R2J3J</v>
      </c>
    </row>
    <row r="16313" spans="1:3">
      <c r="A16313" s="1" t="s">
        <v>16312</v>
      </c>
      <c r="B16313" s="2" t="s">
        <v>56308</v>
      </c>
      <c r="C16313" s="2" t="str">
        <f t="shared" si="254"/>
        <v>Dky VNLOTT fun8b.com Nap lan dau tang 150%, bom mau hang ngay den 12%, Ma Code cua A/C la: 8U4I7R</v>
      </c>
    </row>
    <row r="16314" spans="1:3">
      <c r="A16314" s="1" t="s">
        <v>16313</v>
      </c>
      <c r="B16314" s="2" t="s">
        <v>56309</v>
      </c>
      <c r="C16314" s="2" t="str">
        <f t="shared" si="254"/>
        <v>Dky VNLOTT fun8b.com Nap lan dau tang 150%, bom mau hang ngay den 12%, Ma Code cua A/C la: 4K6X3P</v>
      </c>
    </row>
    <row r="16315" spans="1:3">
      <c r="A16315" s="1" t="s">
        <v>16314</v>
      </c>
      <c r="B16315" s="2" t="s">
        <v>56310</v>
      </c>
      <c r="C16315" s="2" t="str">
        <f t="shared" si="254"/>
        <v>Dky VNLOTT fun8b.com Nap lan dau tang 150%, bom mau hang ngay den 12%, Ma Code cua A/C la: 8M4R7S</v>
      </c>
    </row>
    <row r="16316" spans="1:3">
      <c r="A16316" s="1" t="s">
        <v>16315</v>
      </c>
      <c r="B16316" s="2" t="s">
        <v>56311</v>
      </c>
      <c r="C16316" s="2" t="str">
        <f t="shared" si="254"/>
        <v>Dky VNLOTT fun8b.com Nap lan dau tang 150%, bom mau hang ngay den 12%, Ma Code cua A/C la: 8X8R2E</v>
      </c>
    </row>
    <row r="16317" spans="1:3">
      <c r="A16317" s="1" t="s">
        <v>16316</v>
      </c>
      <c r="B16317" s="2" t="s">
        <v>56312</v>
      </c>
      <c r="C16317" s="2" t="str">
        <f t="shared" si="254"/>
        <v>Dky VNLOTT fun8b.com Nap lan dau tang 150%, bom mau hang ngay den 12%, Ma Code cua A/C la: 7P8D2M</v>
      </c>
    </row>
    <row r="16318" spans="1:3">
      <c r="A16318" s="1" t="s">
        <v>16317</v>
      </c>
      <c r="B16318" s="2" t="s">
        <v>56313</v>
      </c>
      <c r="C16318" s="2" t="str">
        <f t="shared" si="254"/>
        <v>Dky VNLOTT fun8b.com Nap lan dau tang 150%, bom mau hang ngay den 12%, Ma Code cua A/C la: 0C2U2J</v>
      </c>
    </row>
    <row r="16319" spans="1:3">
      <c r="A16319" s="1" t="s">
        <v>16318</v>
      </c>
      <c r="B16319" s="2" t="s">
        <v>56314</v>
      </c>
      <c r="C16319" s="2" t="str">
        <f t="shared" si="254"/>
        <v>Dky VNLOTT fun8b.com Nap lan dau tang 150%, bom mau hang ngay den 12%, Ma Code cua A/C la: 1G6B0Q</v>
      </c>
    </row>
    <row r="16320" spans="1:3">
      <c r="A16320" s="1" t="s">
        <v>16319</v>
      </c>
      <c r="B16320" s="2" t="s">
        <v>56315</v>
      </c>
      <c r="C16320" s="2" t="str">
        <f t="shared" si="254"/>
        <v>Dky VNLOTT fun8b.com Nap lan dau tang 150%, bom mau hang ngay den 12%, Ma Code cua A/C la: 5H5F6G</v>
      </c>
    </row>
    <row r="16321" spans="1:3">
      <c r="A16321" s="1" t="s">
        <v>16320</v>
      </c>
      <c r="B16321" s="2" t="s">
        <v>56316</v>
      </c>
      <c r="C16321" s="2" t="str">
        <f t="shared" si="254"/>
        <v>Dky VNLOTT fun8b.com Nap lan dau tang 150%, bom mau hang ngay den 12%, Ma Code cua A/C la: 6G3C0J</v>
      </c>
    </row>
    <row r="16322" spans="1:3">
      <c r="A16322" s="1" t="s">
        <v>16321</v>
      </c>
      <c r="B16322" s="2" t="s">
        <v>56317</v>
      </c>
      <c r="C16322" s="2" t="str">
        <f t="shared" si="254"/>
        <v>Dky VNLOTT fun8b.com Nap lan dau tang 150%, bom mau hang ngay den 12%, Ma Code cua A/C la: 7C3V4D</v>
      </c>
    </row>
    <row r="16323" spans="1:3">
      <c r="A16323" s="1" t="s">
        <v>16322</v>
      </c>
      <c r="B16323" s="2" t="s">
        <v>56318</v>
      </c>
      <c r="C16323" s="2" t="str">
        <f t="shared" ref="C16323:C16386" si="255">CONCATENATE("Dky VNLOTT fun8b.com Nap lan dau tang 150%, bom mau hang ngay den 12%, Ma Code cua A/C la: ",B16323)</f>
        <v>Dky VNLOTT fun8b.com Nap lan dau tang 150%, bom mau hang ngay den 12%, Ma Code cua A/C la: 1N8B8I</v>
      </c>
    </row>
    <row r="16324" spans="1:3">
      <c r="A16324" s="1" t="s">
        <v>16323</v>
      </c>
      <c r="B16324" s="2" t="s">
        <v>56319</v>
      </c>
      <c r="C16324" s="2" t="str">
        <f t="shared" si="255"/>
        <v>Dky VNLOTT fun8b.com Nap lan dau tang 150%, bom mau hang ngay den 12%, Ma Code cua A/C la: 4L8L4T</v>
      </c>
    </row>
    <row r="16325" spans="1:3">
      <c r="A16325" s="1" t="s">
        <v>16324</v>
      </c>
      <c r="B16325" s="2" t="s">
        <v>56320</v>
      </c>
      <c r="C16325" s="2" t="str">
        <f t="shared" si="255"/>
        <v>Dky VNLOTT fun8b.com Nap lan dau tang 150%, bom mau hang ngay den 12%, Ma Code cua A/C la: 5M8V3C</v>
      </c>
    </row>
    <row r="16326" spans="1:3">
      <c r="A16326" s="1" t="s">
        <v>16325</v>
      </c>
      <c r="B16326" s="2" t="s">
        <v>56321</v>
      </c>
      <c r="C16326" s="2" t="str">
        <f t="shared" si="255"/>
        <v>Dky VNLOTT fun8b.com Nap lan dau tang 150%, bom mau hang ngay den 12%, Ma Code cua A/C la: 7T7X3Q</v>
      </c>
    </row>
    <row r="16327" spans="1:3">
      <c r="A16327" s="1" t="s">
        <v>16326</v>
      </c>
      <c r="B16327" s="2" t="s">
        <v>56322</v>
      </c>
      <c r="C16327" s="2" t="str">
        <f t="shared" si="255"/>
        <v>Dky VNLOTT fun8b.com Nap lan dau tang 150%, bom mau hang ngay den 12%, Ma Code cua A/C la: 1X5M7K</v>
      </c>
    </row>
    <row r="16328" spans="1:3">
      <c r="A16328" s="1" t="s">
        <v>16327</v>
      </c>
      <c r="B16328" s="2" t="s">
        <v>56323</v>
      </c>
      <c r="C16328" s="2" t="str">
        <f t="shared" si="255"/>
        <v>Dky VNLOTT fun8b.com Nap lan dau tang 150%, bom mau hang ngay den 12%, Ma Code cua A/C la: 6M7D8N</v>
      </c>
    </row>
    <row r="16329" spans="1:3">
      <c r="A16329" s="1" t="s">
        <v>16328</v>
      </c>
      <c r="B16329" s="2" t="s">
        <v>56324</v>
      </c>
      <c r="C16329" s="2" t="str">
        <f t="shared" si="255"/>
        <v>Dky VNLOTT fun8b.com Nap lan dau tang 150%, bom mau hang ngay den 12%, Ma Code cua A/C la: 0H6P1K</v>
      </c>
    </row>
    <row r="16330" spans="1:3">
      <c r="A16330" s="1" t="s">
        <v>16329</v>
      </c>
      <c r="B16330" s="2" t="s">
        <v>56325</v>
      </c>
      <c r="C16330" s="2" t="str">
        <f t="shared" si="255"/>
        <v>Dky VNLOTT fun8b.com Nap lan dau tang 150%, bom mau hang ngay den 12%, Ma Code cua A/C la: 5E4E5R</v>
      </c>
    </row>
    <row r="16331" spans="1:3">
      <c r="A16331" s="1" t="s">
        <v>16330</v>
      </c>
      <c r="B16331" s="2" t="s">
        <v>56326</v>
      </c>
      <c r="C16331" s="2" t="str">
        <f t="shared" si="255"/>
        <v>Dky VNLOTT fun8b.com Nap lan dau tang 150%, bom mau hang ngay den 12%, Ma Code cua A/C la: 8T4A4U</v>
      </c>
    </row>
    <row r="16332" spans="1:3">
      <c r="A16332" s="1" t="s">
        <v>16331</v>
      </c>
      <c r="B16332" s="2" t="s">
        <v>56327</v>
      </c>
      <c r="C16332" s="2" t="str">
        <f t="shared" si="255"/>
        <v>Dky VNLOTT fun8b.com Nap lan dau tang 150%, bom mau hang ngay den 12%, Ma Code cua A/C la: 6T0M6I</v>
      </c>
    </row>
    <row r="16333" spans="1:3">
      <c r="A16333" s="1" t="s">
        <v>16332</v>
      </c>
      <c r="B16333" s="2" t="s">
        <v>56328</v>
      </c>
      <c r="C16333" s="2" t="str">
        <f t="shared" si="255"/>
        <v>Dky VNLOTT fun8b.com Nap lan dau tang 150%, bom mau hang ngay den 12%, Ma Code cua A/C la: 6Y2B3U</v>
      </c>
    </row>
    <row r="16334" spans="1:3">
      <c r="A16334" s="1" t="s">
        <v>16333</v>
      </c>
      <c r="B16334" s="2" t="s">
        <v>56329</v>
      </c>
      <c r="C16334" s="2" t="str">
        <f t="shared" si="255"/>
        <v>Dky VNLOTT fun8b.com Nap lan dau tang 150%, bom mau hang ngay den 12%, Ma Code cua A/C la: 2J8M7Q</v>
      </c>
    </row>
    <row r="16335" spans="1:3">
      <c r="A16335" s="1" t="s">
        <v>16334</v>
      </c>
      <c r="B16335" s="2" t="s">
        <v>56330</v>
      </c>
      <c r="C16335" s="2" t="str">
        <f t="shared" si="255"/>
        <v>Dky VNLOTT fun8b.com Nap lan dau tang 150%, bom mau hang ngay den 12%, Ma Code cua A/C la: 4L6U8I</v>
      </c>
    </row>
    <row r="16336" spans="1:3">
      <c r="A16336" s="1" t="s">
        <v>16335</v>
      </c>
      <c r="B16336" s="2" t="s">
        <v>56331</v>
      </c>
      <c r="C16336" s="2" t="str">
        <f t="shared" si="255"/>
        <v>Dky VNLOTT fun8b.com Nap lan dau tang 150%, bom mau hang ngay den 12%, Ma Code cua A/C la: 4Y6R0G</v>
      </c>
    </row>
    <row r="16337" spans="1:3">
      <c r="A16337" s="1" t="s">
        <v>16336</v>
      </c>
      <c r="B16337" s="2" t="s">
        <v>56332</v>
      </c>
      <c r="C16337" s="2" t="str">
        <f t="shared" si="255"/>
        <v>Dky VNLOTT fun8b.com Nap lan dau tang 150%, bom mau hang ngay den 12%, Ma Code cua A/C la: 7D5N1W</v>
      </c>
    </row>
    <row r="16338" spans="1:3">
      <c r="A16338" s="1" t="s">
        <v>16337</v>
      </c>
      <c r="B16338" s="2" t="s">
        <v>56333</v>
      </c>
      <c r="C16338" s="2" t="str">
        <f t="shared" si="255"/>
        <v>Dky VNLOTT fun8b.com Nap lan dau tang 150%, bom mau hang ngay den 12%, Ma Code cua A/C la: 4I5H7L</v>
      </c>
    </row>
    <row r="16339" spans="1:3">
      <c r="A16339" s="1" t="s">
        <v>16338</v>
      </c>
      <c r="B16339" s="2" t="s">
        <v>56334</v>
      </c>
      <c r="C16339" s="2" t="str">
        <f t="shared" si="255"/>
        <v>Dky VNLOTT fun8b.com Nap lan dau tang 150%, bom mau hang ngay den 12%, Ma Code cua A/C la: 8O3Y1T</v>
      </c>
    </row>
    <row r="16340" spans="1:3">
      <c r="A16340" s="1" t="s">
        <v>16339</v>
      </c>
      <c r="B16340" s="2" t="s">
        <v>56335</v>
      </c>
      <c r="C16340" s="2" t="str">
        <f t="shared" si="255"/>
        <v>Dky VNLOTT fun8b.com Nap lan dau tang 150%, bom mau hang ngay den 12%, Ma Code cua A/C la: 4J6M0E</v>
      </c>
    </row>
    <row r="16341" spans="1:3">
      <c r="A16341" s="1" t="s">
        <v>16340</v>
      </c>
      <c r="B16341" s="2" t="s">
        <v>56336</v>
      </c>
      <c r="C16341" s="2" t="str">
        <f t="shared" si="255"/>
        <v>Dky VNLOTT fun8b.com Nap lan dau tang 150%, bom mau hang ngay den 12%, Ma Code cua A/C la: 4B2J3W</v>
      </c>
    </row>
    <row r="16342" spans="1:3">
      <c r="A16342" s="1" t="s">
        <v>16341</v>
      </c>
      <c r="B16342" s="2" t="s">
        <v>56337</v>
      </c>
      <c r="C16342" s="2" t="str">
        <f t="shared" si="255"/>
        <v>Dky VNLOTT fun8b.com Nap lan dau tang 150%, bom mau hang ngay den 12%, Ma Code cua A/C la: 7L3O4T</v>
      </c>
    </row>
    <row r="16343" spans="1:3">
      <c r="A16343" s="1" t="s">
        <v>16342</v>
      </c>
      <c r="B16343" s="2" t="s">
        <v>56338</v>
      </c>
      <c r="C16343" s="2" t="str">
        <f t="shared" si="255"/>
        <v>Dky VNLOTT fun8b.com Nap lan dau tang 150%, bom mau hang ngay den 12%, Ma Code cua A/C la: 5Y5I8L</v>
      </c>
    </row>
    <row r="16344" spans="1:3">
      <c r="A16344" s="1" t="s">
        <v>16343</v>
      </c>
      <c r="B16344" s="2" t="s">
        <v>56339</v>
      </c>
      <c r="C16344" s="2" t="str">
        <f t="shared" si="255"/>
        <v>Dky VNLOTT fun8b.com Nap lan dau tang 150%, bom mau hang ngay den 12%, Ma Code cua A/C la: 3S8Q0J</v>
      </c>
    </row>
    <row r="16345" spans="1:3">
      <c r="A16345" s="1" t="s">
        <v>16344</v>
      </c>
      <c r="B16345" s="2" t="s">
        <v>56340</v>
      </c>
      <c r="C16345" s="2" t="str">
        <f t="shared" si="255"/>
        <v>Dky VNLOTT fun8b.com Nap lan dau tang 150%, bom mau hang ngay den 12%, Ma Code cua A/C la: 2Q5H1D</v>
      </c>
    </row>
    <row r="16346" spans="1:3">
      <c r="A16346" s="1" t="s">
        <v>16345</v>
      </c>
      <c r="B16346" s="2" t="s">
        <v>56341</v>
      </c>
      <c r="C16346" s="2" t="str">
        <f t="shared" si="255"/>
        <v>Dky VNLOTT fun8b.com Nap lan dau tang 150%, bom mau hang ngay den 12%, Ma Code cua A/C la: 5D8X2Y</v>
      </c>
    </row>
    <row r="16347" spans="1:3">
      <c r="A16347" s="1" t="s">
        <v>16346</v>
      </c>
      <c r="B16347" s="2" t="s">
        <v>56342</v>
      </c>
      <c r="C16347" s="2" t="str">
        <f t="shared" si="255"/>
        <v>Dky VNLOTT fun8b.com Nap lan dau tang 150%, bom mau hang ngay den 12%, Ma Code cua A/C la: 0Y8U8P</v>
      </c>
    </row>
    <row r="16348" spans="1:3">
      <c r="A16348" s="1" t="s">
        <v>16347</v>
      </c>
      <c r="B16348" s="2" t="s">
        <v>56343</v>
      </c>
      <c r="C16348" s="2" t="str">
        <f t="shared" si="255"/>
        <v>Dky VNLOTT fun8b.com Nap lan dau tang 150%, bom mau hang ngay den 12%, Ma Code cua A/C la: 3H3B3H</v>
      </c>
    </row>
    <row r="16349" spans="1:3">
      <c r="A16349" s="1" t="s">
        <v>16348</v>
      </c>
      <c r="B16349" s="2" t="s">
        <v>56344</v>
      </c>
      <c r="C16349" s="2" t="str">
        <f t="shared" si="255"/>
        <v>Dky VNLOTT fun8b.com Nap lan dau tang 150%, bom mau hang ngay den 12%, Ma Code cua A/C la: 1B7E3N</v>
      </c>
    </row>
    <row r="16350" spans="1:3">
      <c r="A16350" s="1" t="s">
        <v>16349</v>
      </c>
      <c r="B16350" s="2" t="s">
        <v>56345</v>
      </c>
      <c r="C16350" s="2" t="str">
        <f t="shared" si="255"/>
        <v>Dky VNLOTT fun8b.com Nap lan dau tang 150%, bom mau hang ngay den 12%, Ma Code cua A/C la: 3L8X1V</v>
      </c>
    </row>
    <row r="16351" spans="1:3">
      <c r="A16351" s="1" t="s">
        <v>16350</v>
      </c>
      <c r="B16351" s="2" t="s">
        <v>56346</v>
      </c>
      <c r="C16351" s="2" t="str">
        <f t="shared" si="255"/>
        <v>Dky VNLOTT fun8b.com Nap lan dau tang 150%, bom mau hang ngay den 12%, Ma Code cua A/C la: 8C6L7H</v>
      </c>
    </row>
    <row r="16352" spans="1:3">
      <c r="A16352" s="1" t="s">
        <v>16351</v>
      </c>
      <c r="B16352" s="2" t="s">
        <v>56347</v>
      </c>
      <c r="C16352" s="2" t="str">
        <f t="shared" si="255"/>
        <v>Dky VNLOTT fun8b.com Nap lan dau tang 150%, bom mau hang ngay den 12%, Ma Code cua A/C la: 6A2F6R</v>
      </c>
    </row>
    <row r="16353" spans="1:3">
      <c r="A16353" s="1" t="s">
        <v>16352</v>
      </c>
      <c r="B16353" s="2" t="s">
        <v>56348</v>
      </c>
      <c r="C16353" s="2" t="str">
        <f t="shared" si="255"/>
        <v>Dky VNLOTT fun8b.com Nap lan dau tang 150%, bom mau hang ngay den 12%, Ma Code cua A/C la: 7R2R8Y</v>
      </c>
    </row>
    <row r="16354" spans="1:3">
      <c r="A16354" s="1" t="s">
        <v>16353</v>
      </c>
      <c r="B16354" s="2" t="s">
        <v>56349</v>
      </c>
      <c r="C16354" s="2" t="str">
        <f t="shared" si="255"/>
        <v>Dky VNLOTT fun8b.com Nap lan dau tang 150%, bom mau hang ngay den 12%, Ma Code cua A/C la: 4H6W4O</v>
      </c>
    </row>
    <row r="16355" spans="1:3">
      <c r="A16355" s="1" t="s">
        <v>16354</v>
      </c>
      <c r="B16355" s="2" t="s">
        <v>56350</v>
      </c>
      <c r="C16355" s="2" t="str">
        <f t="shared" si="255"/>
        <v>Dky VNLOTT fun8b.com Nap lan dau tang 150%, bom mau hang ngay den 12%, Ma Code cua A/C la: 8L3L3X</v>
      </c>
    </row>
    <row r="16356" spans="1:3">
      <c r="A16356" s="1" t="s">
        <v>16355</v>
      </c>
      <c r="B16356" s="2" t="s">
        <v>56351</v>
      </c>
      <c r="C16356" s="2" t="str">
        <f t="shared" si="255"/>
        <v>Dky VNLOTT fun8b.com Nap lan dau tang 150%, bom mau hang ngay den 12%, Ma Code cua A/C la: 6I2N0H</v>
      </c>
    </row>
    <row r="16357" spans="1:3">
      <c r="A16357" s="1" t="s">
        <v>16356</v>
      </c>
      <c r="B16357" s="2" t="s">
        <v>56352</v>
      </c>
      <c r="C16357" s="2" t="str">
        <f t="shared" si="255"/>
        <v>Dky VNLOTT fun8b.com Nap lan dau tang 150%, bom mau hang ngay den 12%, Ma Code cua A/C la: 1L0D3G</v>
      </c>
    </row>
    <row r="16358" spans="1:3">
      <c r="A16358" s="1" t="s">
        <v>16357</v>
      </c>
      <c r="B16358" s="2" t="s">
        <v>56353</v>
      </c>
      <c r="C16358" s="2" t="str">
        <f t="shared" si="255"/>
        <v>Dky VNLOTT fun8b.com Nap lan dau tang 150%, bom mau hang ngay den 12%, Ma Code cua A/C la: 2Y3T4R</v>
      </c>
    </row>
    <row r="16359" spans="1:3">
      <c r="A16359" s="1" t="s">
        <v>16358</v>
      </c>
      <c r="B16359" s="2" t="s">
        <v>56354</v>
      </c>
      <c r="C16359" s="2" t="str">
        <f t="shared" si="255"/>
        <v>Dky VNLOTT fun8b.com Nap lan dau tang 150%, bom mau hang ngay den 12%, Ma Code cua A/C la: 0C5B7R</v>
      </c>
    </row>
    <row r="16360" spans="1:3">
      <c r="A16360" s="1" t="s">
        <v>16359</v>
      </c>
      <c r="B16360" s="2" t="s">
        <v>56355</v>
      </c>
      <c r="C16360" s="2" t="str">
        <f t="shared" si="255"/>
        <v>Dky VNLOTT fun8b.com Nap lan dau tang 150%, bom mau hang ngay den 12%, Ma Code cua A/C la: 6S6M8R</v>
      </c>
    </row>
    <row r="16361" spans="1:3">
      <c r="A16361" s="1" t="s">
        <v>16360</v>
      </c>
      <c r="B16361" s="2" t="s">
        <v>56356</v>
      </c>
      <c r="C16361" s="2" t="str">
        <f t="shared" si="255"/>
        <v>Dky VNLOTT fun8b.com Nap lan dau tang 150%, bom mau hang ngay den 12%, Ma Code cua A/C la: 2X7Y7P</v>
      </c>
    </row>
    <row r="16362" spans="1:3">
      <c r="A16362" s="1" t="s">
        <v>16361</v>
      </c>
      <c r="B16362" s="2" t="s">
        <v>56357</v>
      </c>
      <c r="C16362" s="2" t="str">
        <f t="shared" si="255"/>
        <v>Dky VNLOTT fun8b.com Nap lan dau tang 150%, bom mau hang ngay den 12%, Ma Code cua A/C la: 7R0P1K</v>
      </c>
    </row>
    <row r="16363" spans="1:3">
      <c r="A16363" s="1" t="s">
        <v>16362</v>
      </c>
      <c r="B16363" s="2" t="s">
        <v>56358</v>
      </c>
      <c r="C16363" s="2" t="str">
        <f t="shared" si="255"/>
        <v>Dky VNLOTT fun8b.com Nap lan dau tang 150%, bom mau hang ngay den 12%, Ma Code cua A/C la: 7I4R8H</v>
      </c>
    </row>
    <row r="16364" spans="1:3">
      <c r="A16364" s="1" t="s">
        <v>16363</v>
      </c>
      <c r="B16364" s="2" t="s">
        <v>56359</v>
      </c>
      <c r="C16364" s="2" t="str">
        <f t="shared" si="255"/>
        <v>Dky VNLOTT fun8b.com Nap lan dau tang 150%, bom mau hang ngay den 12%, Ma Code cua A/C la: 6T5X7A</v>
      </c>
    </row>
    <row r="16365" spans="1:3">
      <c r="A16365" s="1" t="s">
        <v>16364</v>
      </c>
      <c r="B16365" s="2" t="s">
        <v>56360</v>
      </c>
      <c r="C16365" s="2" t="str">
        <f t="shared" si="255"/>
        <v>Dky VNLOTT fun8b.com Nap lan dau tang 150%, bom mau hang ngay den 12%, Ma Code cua A/C la: 7T5M6R</v>
      </c>
    </row>
    <row r="16366" spans="1:3">
      <c r="A16366" s="1" t="s">
        <v>16365</v>
      </c>
      <c r="B16366" s="2" t="s">
        <v>56361</v>
      </c>
      <c r="C16366" s="2" t="str">
        <f t="shared" si="255"/>
        <v>Dky VNLOTT fun8b.com Nap lan dau tang 150%, bom mau hang ngay den 12%, Ma Code cua A/C la: 1K5Q8O</v>
      </c>
    </row>
    <row r="16367" spans="1:3">
      <c r="A16367" s="1" t="s">
        <v>16366</v>
      </c>
      <c r="B16367" s="2" t="s">
        <v>56362</v>
      </c>
      <c r="C16367" s="2" t="str">
        <f t="shared" si="255"/>
        <v>Dky VNLOTT fun8b.com Nap lan dau tang 150%, bom mau hang ngay den 12%, Ma Code cua A/C la: 5D7X4I</v>
      </c>
    </row>
    <row r="16368" spans="1:3">
      <c r="A16368" s="1" t="s">
        <v>16367</v>
      </c>
      <c r="B16368" s="2" t="s">
        <v>56363</v>
      </c>
      <c r="C16368" s="2" t="str">
        <f t="shared" si="255"/>
        <v>Dky VNLOTT fun8b.com Nap lan dau tang 150%, bom mau hang ngay den 12%, Ma Code cua A/C la: 5O2J1Y</v>
      </c>
    </row>
    <row r="16369" spans="1:3">
      <c r="A16369" s="1" t="s">
        <v>16368</v>
      </c>
      <c r="B16369" s="2" t="s">
        <v>56364</v>
      </c>
      <c r="C16369" s="2" t="str">
        <f t="shared" si="255"/>
        <v>Dky VNLOTT fun8b.com Nap lan dau tang 150%, bom mau hang ngay den 12%, Ma Code cua A/C la: 2U7B2P</v>
      </c>
    </row>
    <row r="16370" spans="1:3">
      <c r="A16370" s="1" t="s">
        <v>16369</v>
      </c>
      <c r="B16370" s="2" t="s">
        <v>56365</v>
      </c>
      <c r="C16370" s="2" t="str">
        <f t="shared" si="255"/>
        <v>Dky VNLOTT fun8b.com Nap lan dau tang 150%, bom mau hang ngay den 12%, Ma Code cua A/C la: 2Y5Y0J</v>
      </c>
    </row>
    <row r="16371" spans="1:3">
      <c r="A16371" s="1" t="s">
        <v>16370</v>
      </c>
      <c r="B16371" s="2" t="s">
        <v>56366</v>
      </c>
      <c r="C16371" s="2" t="str">
        <f t="shared" si="255"/>
        <v>Dky VNLOTT fun8b.com Nap lan dau tang 150%, bom mau hang ngay den 12%, Ma Code cua A/C la: 0B8Y7G</v>
      </c>
    </row>
    <row r="16372" spans="1:3">
      <c r="A16372" s="1" t="s">
        <v>16371</v>
      </c>
      <c r="B16372" s="2" t="s">
        <v>56367</v>
      </c>
      <c r="C16372" s="2" t="str">
        <f t="shared" si="255"/>
        <v>Dky VNLOTT fun8b.com Nap lan dau tang 150%, bom mau hang ngay den 12%, Ma Code cua A/C la: 8Y1T1Y</v>
      </c>
    </row>
    <row r="16373" spans="1:3">
      <c r="A16373" s="1" t="s">
        <v>16372</v>
      </c>
      <c r="B16373" s="2" t="s">
        <v>56368</v>
      </c>
      <c r="C16373" s="2" t="str">
        <f t="shared" si="255"/>
        <v>Dky VNLOTT fun8b.com Nap lan dau tang 150%, bom mau hang ngay den 12%, Ma Code cua A/C la: 1L4P0K</v>
      </c>
    </row>
    <row r="16374" spans="1:3">
      <c r="A16374" s="1" t="s">
        <v>16373</v>
      </c>
      <c r="B16374" s="2" t="s">
        <v>56369</v>
      </c>
      <c r="C16374" s="2" t="str">
        <f t="shared" si="255"/>
        <v>Dky VNLOTT fun8b.com Nap lan dau tang 150%, bom mau hang ngay den 12%, Ma Code cua A/C la: 5N5G2R</v>
      </c>
    </row>
    <row r="16375" spans="1:3">
      <c r="A16375" s="1" t="s">
        <v>16374</v>
      </c>
      <c r="B16375" s="2" t="s">
        <v>56370</v>
      </c>
      <c r="C16375" s="2" t="str">
        <f t="shared" si="255"/>
        <v>Dky VNLOTT fun8b.com Nap lan dau tang 150%, bom mau hang ngay den 12%, Ma Code cua A/C la: 2P5V4U</v>
      </c>
    </row>
    <row r="16376" spans="1:3">
      <c r="A16376" s="1" t="s">
        <v>16375</v>
      </c>
      <c r="B16376" s="2" t="s">
        <v>56371</v>
      </c>
      <c r="C16376" s="2" t="str">
        <f t="shared" si="255"/>
        <v>Dky VNLOTT fun8b.com Nap lan dau tang 150%, bom mau hang ngay den 12%, Ma Code cua A/C la: 2L1N5A</v>
      </c>
    </row>
    <row r="16377" spans="1:3">
      <c r="A16377" s="1" t="s">
        <v>16376</v>
      </c>
      <c r="B16377" s="2" t="s">
        <v>56372</v>
      </c>
      <c r="C16377" s="2" t="str">
        <f t="shared" si="255"/>
        <v>Dky VNLOTT fun8b.com Nap lan dau tang 150%, bom mau hang ngay den 12%, Ma Code cua A/C la: 7U7P6Y</v>
      </c>
    </row>
    <row r="16378" spans="1:3">
      <c r="A16378" s="1" t="s">
        <v>16377</v>
      </c>
      <c r="B16378" s="2" t="s">
        <v>56373</v>
      </c>
      <c r="C16378" s="2" t="str">
        <f t="shared" si="255"/>
        <v>Dky VNLOTT fun8b.com Nap lan dau tang 150%, bom mau hang ngay den 12%, Ma Code cua A/C la: 0B1H2G</v>
      </c>
    </row>
    <row r="16379" spans="1:3">
      <c r="A16379" s="1" t="s">
        <v>16378</v>
      </c>
      <c r="B16379" s="2" t="s">
        <v>56374</v>
      </c>
      <c r="C16379" s="2" t="str">
        <f t="shared" si="255"/>
        <v>Dky VNLOTT fun8b.com Nap lan dau tang 150%, bom mau hang ngay den 12%, Ma Code cua A/C la: 8T7R4Y</v>
      </c>
    </row>
    <row r="16380" spans="1:3">
      <c r="A16380" s="1" t="s">
        <v>16379</v>
      </c>
      <c r="B16380" s="2" t="s">
        <v>56375</v>
      </c>
      <c r="C16380" s="2" t="str">
        <f t="shared" si="255"/>
        <v>Dky VNLOTT fun8b.com Nap lan dau tang 150%, bom mau hang ngay den 12%, Ma Code cua A/C la: 1B7C8Q</v>
      </c>
    </row>
    <row r="16381" spans="1:3">
      <c r="A16381" s="1" t="s">
        <v>16380</v>
      </c>
      <c r="B16381" s="2" t="s">
        <v>56376</v>
      </c>
      <c r="C16381" s="2" t="str">
        <f t="shared" si="255"/>
        <v>Dky VNLOTT fun8b.com Nap lan dau tang 150%, bom mau hang ngay den 12%, Ma Code cua A/C la: 8W5V1C</v>
      </c>
    </row>
    <row r="16382" spans="1:3">
      <c r="A16382" s="1" t="s">
        <v>16381</v>
      </c>
      <c r="B16382" s="2" t="s">
        <v>56377</v>
      </c>
      <c r="C16382" s="2" t="str">
        <f t="shared" si="255"/>
        <v>Dky VNLOTT fun8b.com Nap lan dau tang 150%, bom mau hang ngay den 12%, Ma Code cua A/C la: 1A6C5X</v>
      </c>
    </row>
    <row r="16383" spans="1:3">
      <c r="A16383" s="1" t="s">
        <v>16382</v>
      </c>
      <c r="B16383" s="2" t="s">
        <v>56378</v>
      </c>
      <c r="C16383" s="2" t="str">
        <f t="shared" si="255"/>
        <v>Dky VNLOTT fun8b.com Nap lan dau tang 150%, bom mau hang ngay den 12%, Ma Code cua A/C la: 8F3P3E</v>
      </c>
    </row>
    <row r="16384" spans="1:3">
      <c r="A16384" s="1" t="s">
        <v>16383</v>
      </c>
      <c r="B16384" s="2" t="s">
        <v>56379</v>
      </c>
      <c r="C16384" s="2" t="str">
        <f t="shared" si="255"/>
        <v>Dky VNLOTT fun8b.com Nap lan dau tang 150%, bom mau hang ngay den 12%, Ma Code cua A/C la: 1Y8B6A</v>
      </c>
    </row>
    <row r="16385" spans="1:3">
      <c r="A16385" s="1" t="s">
        <v>16384</v>
      </c>
      <c r="B16385" s="2" t="s">
        <v>56380</v>
      </c>
      <c r="C16385" s="2" t="str">
        <f t="shared" si="255"/>
        <v>Dky VNLOTT fun8b.com Nap lan dau tang 150%, bom mau hang ngay den 12%, Ma Code cua A/C la: 6G0G5Q</v>
      </c>
    </row>
    <row r="16386" spans="1:3">
      <c r="A16386" s="1" t="s">
        <v>16385</v>
      </c>
      <c r="B16386" s="2" t="s">
        <v>56381</v>
      </c>
      <c r="C16386" s="2" t="str">
        <f t="shared" si="255"/>
        <v>Dky VNLOTT fun8b.com Nap lan dau tang 150%, bom mau hang ngay den 12%, Ma Code cua A/C la: 1A3W6G</v>
      </c>
    </row>
    <row r="16387" spans="1:3">
      <c r="A16387" s="1" t="s">
        <v>16386</v>
      </c>
      <c r="B16387" s="2" t="s">
        <v>56382</v>
      </c>
      <c r="C16387" s="2" t="str">
        <f t="shared" ref="C16387:C16450" si="256">CONCATENATE("Dky VNLOTT fun8b.com Nap lan dau tang 150%, bom mau hang ngay den 12%, Ma Code cua A/C la: ",B16387)</f>
        <v>Dky VNLOTT fun8b.com Nap lan dau tang 150%, bom mau hang ngay den 12%, Ma Code cua A/C la: 7C3J2G</v>
      </c>
    </row>
    <row r="16388" spans="1:3">
      <c r="A16388" s="1" t="s">
        <v>16387</v>
      </c>
      <c r="B16388" s="2" t="s">
        <v>56383</v>
      </c>
      <c r="C16388" s="2" t="str">
        <f t="shared" si="256"/>
        <v>Dky VNLOTT fun8b.com Nap lan dau tang 150%, bom mau hang ngay den 12%, Ma Code cua A/C la: 4W4W6T</v>
      </c>
    </row>
    <row r="16389" spans="1:3">
      <c r="A16389" s="1" t="s">
        <v>16388</v>
      </c>
      <c r="B16389" s="2" t="s">
        <v>56384</v>
      </c>
      <c r="C16389" s="2" t="str">
        <f t="shared" si="256"/>
        <v>Dky VNLOTT fun8b.com Nap lan dau tang 150%, bom mau hang ngay den 12%, Ma Code cua A/C la: 8W7I0W</v>
      </c>
    </row>
    <row r="16390" spans="1:3">
      <c r="A16390" s="1" t="s">
        <v>16389</v>
      </c>
      <c r="B16390" s="2" t="s">
        <v>56385</v>
      </c>
      <c r="C16390" s="2" t="str">
        <f t="shared" si="256"/>
        <v>Dky VNLOTT fun8b.com Nap lan dau tang 150%, bom mau hang ngay den 12%, Ma Code cua A/C la: 3Q5S5M</v>
      </c>
    </row>
    <row r="16391" spans="1:3">
      <c r="A16391" s="1" t="s">
        <v>16390</v>
      </c>
      <c r="B16391" s="2" t="s">
        <v>56386</v>
      </c>
      <c r="C16391" s="2" t="str">
        <f t="shared" si="256"/>
        <v>Dky VNLOTT fun8b.com Nap lan dau tang 150%, bom mau hang ngay den 12%, Ma Code cua A/C la: 3O3X3S</v>
      </c>
    </row>
    <row r="16392" spans="1:3">
      <c r="A16392" s="1" t="s">
        <v>16391</v>
      </c>
      <c r="B16392" s="2" t="s">
        <v>56387</v>
      </c>
      <c r="C16392" s="2" t="str">
        <f t="shared" si="256"/>
        <v>Dky VNLOTT fun8b.com Nap lan dau tang 150%, bom mau hang ngay den 12%, Ma Code cua A/C la: 4N1B4D</v>
      </c>
    </row>
    <row r="16393" spans="1:3">
      <c r="A16393" s="1" t="s">
        <v>16392</v>
      </c>
      <c r="B16393" s="2" t="s">
        <v>56388</v>
      </c>
      <c r="C16393" s="2" t="str">
        <f t="shared" si="256"/>
        <v>Dky VNLOTT fun8b.com Nap lan dau tang 150%, bom mau hang ngay den 12%, Ma Code cua A/C la: 2E0O7V</v>
      </c>
    </row>
    <row r="16394" spans="1:3">
      <c r="A16394" s="1" t="s">
        <v>16393</v>
      </c>
      <c r="B16394" s="2" t="s">
        <v>56389</v>
      </c>
      <c r="C16394" s="2" t="str">
        <f t="shared" si="256"/>
        <v>Dky VNLOTT fun8b.com Nap lan dau tang 150%, bom mau hang ngay den 12%, Ma Code cua A/C la: 5E1B4H</v>
      </c>
    </row>
    <row r="16395" spans="1:3">
      <c r="A16395" s="1" t="s">
        <v>16394</v>
      </c>
      <c r="B16395" s="2" t="s">
        <v>56390</v>
      </c>
      <c r="C16395" s="2" t="str">
        <f t="shared" si="256"/>
        <v>Dky VNLOTT fun8b.com Nap lan dau tang 150%, bom mau hang ngay den 12%, Ma Code cua A/C la: 0K3I6T</v>
      </c>
    </row>
    <row r="16396" spans="1:3">
      <c r="A16396" s="1" t="s">
        <v>16395</v>
      </c>
      <c r="B16396" s="2" t="s">
        <v>56391</v>
      </c>
      <c r="C16396" s="2" t="str">
        <f t="shared" si="256"/>
        <v>Dky VNLOTT fun8b.com Nap lan dau tang 150%, bom mau hang ngay den 12%, Ma Code cua A/C la: 0I5R5N</v>
      </c>
    </row>
    <row r="16397" spans="1:3">
      <c r="A16397" s="1" t="s">
        <v>16396</v>
      </c>
      <c r="B16397" s="2" t="s">
        <v>56392</v>
      </c>
      <c r="C16397" s="2" t="str">
        <f t="shared" si="256"/>
        <v>Dky VNLOTT fun8b.com Nap lan dau tang 150%, bom mau hang ngay den 12%, Ma Code cua A/C la: 3L8M5R</v>
      </c>
    </row>
    <row r="16398" spans="1:3">
      <c r="A16398" s="1" t="s">
        <v>16397</v>
      </c>
      <c r="B16398" s="2" t="s">
        <v>56393</v>
      </c>
      <c r="C16398" s="2" t="str">
        <f t="shared" si="256"/>
        <v>Dky VNLOTT fun8b.com Nap lan dau tang 150%, bom mau hang ngay den 12%, Ma Code cua A/C la: 1P0T6W</v>
      </c>
    </row>
    <row r="16399" spans="1:3">
      <c r="A16399" s="1" t="s">
        <v>16398</v>
      </c>
      <c r="B16399" s="2" t="s">
        <v>56394</v>
      </c>
      <c r="C16399" s="2" t="str">
        <f t="shared" si="256"/>
        <v>Dky VNLOTT fun8b.com Nap lan dau tang 150%, bom mau hang ngay den 12%, Ma Code cua A/C la: 6P1K1X</v>
      </c>
    </row>
    <row r="16400" spans="1:3">
      <c r="A16400" s="1" t="s">
        <v>16399</v>
      </c>
      <c r="B16400" s="2" t="s">
        <v>56395</v>
      </c>
      <c r="C16400" s="2" t="str">
        <f t="shared" si="256"/>
        <v>Dky VNLOTT fun8b.com Nap lan dau tang 150%, bom mau hang ngay den 12%, Ma Code cua A/C la: 0E1V1B</v>
      </c>
    </row>
    <row r="16401" spans="1:3">
      <c r="A16401" s="1" t="s">
        <v>16400</v>
      </c>
      <c r="B16401" s="2" t="s">
        <v>56396</v>
      </c>
      <c r="C16401" s="2" t="str">
        <f t="shared" si="256"/>
        <v>Dky VNLOTT fun8b.com Nap lan dau tang 150%, bom mau hang ngay den 12%, Ma Code cua A/C la: 5L6I5U</v>
      </c>
    </row>
    <row r="16402" spans="1:3">
      <c r="A16402" s="1" t="s">
        <v>16401</v>
      </c>
      <c r="B16402" s="2" t="s">
        <v>56397</v>
      </c>
      <c r="C16402" s="2" t="str">
        <f t="shared" si="256"/>
        <v>Dky VNLOTT fun8b.com Nap lan dau tang 150%, bom mau hang ngay den 12%, Ma Code cua A/C la: 0S8A6E</v>
      </c>
    </row>
    <row r="16403" spans="1:3">
      <c r="A16403" s="1" t="s">
        <v>16402</v>
      </c>
      <c r="B16403" s="2" t="s">
        <v>56398</v>
      </c>
      <c r="C16403" s="2" t="str">
        <f t="shared" si="256"/>
        <v>Dky VNLOTT fun8b.com Nap lan dau tang 150%, bom mau hang ngay den 12%, Ma Code cua A/C la: 3P3K8D</v>
      </c>
    </row>
    <row r="16404" spans="1:3">
      <c r="A16404" s="1" t="s">
        <v>16403</v>
      </c>
      <c r="B16404" s="2" t="s">
        <v>56399</v>
      </c>
      <c r="C16404" s="2" t="str">
        <f t="shared" si="256"/>
        <v>Dky VNLOTT fun8b.com Nap lan dau tang 150%, bom mau hang ngay den 12%, Ma Code cua A/C la: 7G7N2D</v>
      </c>
    </row>
    <row r="16405" spans="1:3">
      <c r="A16405" s="1" t="s">
        <v>16404</v>
      </c>
      <c r="B16405" s="2" t="s">
        <v>56400</v>
      </c>
      <c r="C16405" s="2" t="str">
        <f t="shared" si="256"/>
        <v>Dky VNLOTT fun8b.com Nap lan dau tang 150%, bom mau hang ngay den 12%, Ma Code cua A/C la: 0F3X8I</v>
      </c>
    </row>
    <row r="16406" spans="1:3">
      <c r="A16406" s="1" t="s">
        <v>16405</v>
      </c>
      <c r="B16406" s="2" t="s">
        <v>56401</v>
      </c>
      <c r="C16406" s="2" t="str">
        <f t="shared" si="256"/>
        <v>Dky VNLOTT fun8b.com Nap lan dau tang 150%, bom mau hang ngay den 12%, Ma Code cua A/C la: 0F3X3V</v>
      </c>
    </row>
    <row r="16407" spans="1:3">
      <c r="A16407" s="1" t="s">
        <v>16406</v>
      </c>
      <c r="B16407" s="2" t="s">
        <v>56402</v>
      </c>
      <c r="C16407" s="2" t="str">
        <f t="shared" si="256"/>
        <v>Dky VNLOTT fun8b.com Nap lan dau tang 150%, bom mau hang ngay den 12%, Ma Code cua A/C la: 6J5H8F</v>
      </c>
    </row>
    <row r="16408" spans="1:3">
      <c r="A16408" s="1" t="s">
        <v>16407</v>
      </c>
      <c r="B16408" s="2" t="s">
        <v>56403</v>
      </c>
      <c r="C16408" s="2" t="str">
        <f t="shared" si="256"/>
        <v>Dky VNLOTT fun8b.com Nap lan dau tang 150%, bom mau hang ngay den 12%, Ma Code cua A/C la: 4K7B4L</v>
      </c>
    </row>
    <row r="16409" spans="1:3">
      <c r="A16409" s="1" t="s">
        <v>16408</v>
      </c>
      <c r="B16409" s="2" t="s">
        <v>56404</v>
      </c>
      <c r="C16409" s="2" t="str">
        <f t="shared" si="256"/>
        <v>Dky VNLOTT fun8b.com Nap lan dau tang 150%, bom mau hang ngay den 12%, Ma Code cua A/C la: 2S5V7T</v>
      </c>
    </row>
    <row r="16410" spans="1:3">
      <c r="A16410" s="1" t="s">
        <v>16409</v>
      </c>
      <c r="B16410" s="2" t="s">
        <v>56405</v>
      </c>
      <c r="C16410" s="2" t="str">
        <f t="shared" si="256"/>
        <v>Dky VNLOTT fun8b.com Nap lan dau tang 150%, bom mau hang ngay den 12%, Ma Code cua A/C la: 8I7I0E</v>
      </c>
    </row>
    <row r="16411" spans="1:3">
      <c r="A16411" s="1" t="s">
        <v>16410</v>
      </c>
      <c r="B16411" s="2" t="s">
        <v>56406</v>
      </c>
      <c r="C16411" s="2" t="str">
        <f t="shared" si="256"/>
        <v>Dky VNLOTT fun8b.com Nap lan dau tang 150%, bom mau hang ngay den 12%, Ma Code cua A/C la: 0N5E8K</v>
      </c>
    </row>
    <row r="16412" spans="1:3">
      <c r="A16412" s="1" t="s">
        <v>16411</v>
      </c>
      <c r="B16412" s="2" t="s">
        <v>56407</v>
      </c>
      <c r="C16412" s="2" t="str">
        <f t="shared" si="256"/>
        <v>Dky VNLOTT fun8b.com Nap lan dau tang 150%, bom mau hang ngay den 12%, Ma Code cua A/C la: 8Q3F7N</v>
      </c>
    </row>
    <row r="16413" spans="1:3">
      <c r="A16413" s="1" t="s">
        <v>16412</v>
      </c>
      <c r="B16413" s="2" t="s">
        <v>56408</v>
      </c>
      <c r="C16413" s="2" t="str">
        <f t="shared" si="256"/>
        <v>Dky VNLOTT fun8b.com Nap lan dau tang 150%, bom mau hang ngay den 12%, Ma Code cua A/C la: 6C4U7S</v>
      </c>
    </row>
    <row r="16414" spans="1:3">
      <c r="A16414" s="1" t="s">
        <v>16413</v>
      </c>
      <c r="B16414" s="2" t="s">
        <v>56409</v>
      </c>
      <c r="C16414" s="2" t="str">
        <f t="shared" si="256"/>
        <v>Dky VNLOTT fun8b.com Nap lan dau tang 150%, bom mau hang ngay den 12%, Ma Code cua A/C la: 8A1O5F</v>
      </c>
    </row>
    <row r="16415" spans="1:3">
      <c r="A16415" s="1" t="s">
        <v>16414</v>
      </c>
      <c r="B16415" s="2" t="s">
        <v>56410</v>
      </c>
      <c r="C16415" s="2" t="str">
        <f t="shared" si="256"/>
        <v>Dky VNLOTT fun8b.com Nap lan dau tang 150%, bom mau hang ngay den 12%, Ma Code cua A/C la: 0V4M0Y</v>
      </c>
    </row>
    <row r="16416" spans="1:3">
      <c r="A16416" s="1" t="s">
        <v>16415</v>
      </c>
      <c r="B16416" s="2" t="s">
        <v>56411</v>
      </c>
      <c r="C16416" s="2" t="str">
        <f t="shared" si="256"/>
        <v>Dky VNLOTT fun8b.com Nap lan dau tang 150%, bom mau hang ngay den 12%, Ma Code cua A/C la: 1U1I5Q</v>
      </c>
    </row>
    <row r="16417" spans="1:3">
      <c r="A16417" s="1" t="s">
        <v>16416</v>
      </c>
      <c r="B16417" s="2" t="s">
        <v>56412</v>
      </c>
      <c r="C16417" s="2" t="str">
        <f t="shared" si="256"/>
        <v>Dky VNLOTT fun8b.com Nap lan dau tang 150%, bom mau hang ngay den 12%, Ma Code cua A/C la: 1R0C1J</v>
      </c>
    </row>
    <row r="16418" spans="1:3">
      <c r="A16418" s="1" t="s">
        <v>16417</v>
      </c>
      <c r="B16418" s="2" t="s">
        <v>56413</v>
      </c>
      <c r="C16418" s="2" t="str">
        <f t="shared" si="256"/>
        <v>Dky VNLOTT fun8b.com Nap lan dau tang 150%, bom mau hang ngay den 12%, Ma Code cua A/C la: 6J0H1E</v>
      </c>
    </row>
    <row r="16419" spans="1:3">
      <c r="A16419" s="1" t="s">
        <v>16418</v>
      </c>
      <c r="B16419" s="2" t="s">
        <v>56414</v>
      </c>
      <c r="C16419" s="2" t="str">
        <f t="shared" si="256"/>
        <v>Dky VNLOTT fun8b.com Nap lan dau tang 150%, bom mau hang ngay den 12%, Ma Code cua A/C la: 1G7X4R</v>
      </c>
    </row>
    <row r="16420" spans="1:3">
      <c r="A16420" s="1" t="s">
        <v>16419</v>
      </c>
      <c r="B16420" s="2" t="s">
        <v>56415</v>
      </c>
      <c r="C16420" s="2" t="str">
        <f t="shared" si="256"/>
        <v>Dky VNLOTT fun8b.com Nap lan dau tang 150%, bom mau hang ngay den 12%, Ma Code cua A/C la: 1C0Y3V</v>
      </c>
    </row>
    <row r="16421" spans="1:3">
      <c r="A16421" s="1" t="s">
        <v>16420</v>
      </c>
      <c r="B16421" s="2" t="s">
        <v>56416</v>
      </c>
      <c r="C16421" s="2" t="str">
        <f t="shared" si="256"/>
        <v>Dky VNLOTT fun8b.com Nap lan dau tang 150%, bom mau hang ngay den 12%, Ma Code cua A/C la: 7K2B3T</v>
      </c>
    </row>
    <row r="16422" spans="1:3">
      <c r="A16422" s="1" t="s">
        <v>16421</v>
      </c>
      <c r="B16422" s="2" t="s">
        <v>56417</v>
      </c>
      <c r="C16422" s="2" t="str">
        <f t="shared" si="256"/>
        <v>Dky VNLOTT fun8b.com Nap lan dau tang 150%, bom mau hang ngay den 12%, Ma Code cua A/C la: 6W2K7Q</v>
      </c>
    </row>
    <row r="16423" spans="1:3">
      <c r="A16423" s="1" t="s">
        <v>16422</v>
      </c>
      <c r="B16423" s="2" t="s">
        <v>56418</v>
      </c>
      <c r="C16423" s="2" t="str">
        <f t="shared" si="256"/>
        <v>Dky VNLOTT fun8b.com Nap lan dau tang 150%, bom mau hang ngay den 12%, Ma Code cua A/C la: 4M0K7H</v>
      </c>
    </row>
    <row r="16424" spans="1:3">
      <c r="A16424" s="1" t="s">
        <v>16423</v>
      </c>
      <c r="B16424" s="2" t="s">
        <v>56419</v>
      </c>
      <c r="C16424" s="2" t="str">
        <f t="shared" si="256"/>
        <v>Dky VNLOTT fun8b.com Nap lan dau tang 150%, bom mau hang ngay den 12%, Ma Code cua A/C la: 7K4E5N</v>
      </c>
    </row>
    <row r="16425" spans="1:3">
      <c r="A16425" s="1" t="s">
        <v>16424</v>
      </c>
      <c r="B16425" s="2" t="s">
        <v>56420</v>
      </c>
      <c r="C16425" s="2" t="str">
        <f t="shared" si="256"/>
        <v>Dky VNLOTT fun8b.com Nap lan dau tang 150%, bom mau hang ngay den 12%, Ma Code cua A/C la: 6L7L8K</v>
      </c>
    </row>
    <row r="16426" spans="1:3">
      <c r="A16426" s="1" t="s">
        <v>16425</v>
      </c>
      <c r="B16426" s="2" t="s">
        <v>56421</v>
      </c>
      <c r="C16426" s="2" t="str">
        <f t="shared" si="256"/>
        <v>Dky VNLOTT fun8b.com Nap lan dau tang 150%, bom mau hang ngay den 12%, Ma Code cua A/C la: 1U0R4G</v>
      </c>
    </row>
    <row r="16427" spans="1:3">
      <c r="A16427" s="1" t="s">
        <v>16426</v>
      </c>
      <c r="B16427" s="2" t="s">
        <v>56422</v>
      </c>
      <c r="C16427" s="2" t="str">
        <f t="shared" si="256"/>
        <v>Dky VNLOTT fun8b.com Nap lan dau tang 150%, bom mau hang ngay den 12%, Ma Code cua A/C la: 6H1Q3J</v>
      </c>
    </row>
    <row r="16428" spans="1:3">
      <c r="A16428" s="1" t="s">
        <v>16427</v>
      </c>
      <c r="B16428" s="2" t="s">
        <v>56423</v>
      </c>
      <c r="C16428" s="2" t="str">
        <f t="shared" si="256"/>
        <v>Dky VNLOTT fun8b.com Nap lan dau tang 150%, bom mau hang ngay den 12%, Ma Code cua A/C la: 0X3K7W</v>
      </c>
    </row>
    <row r="16429" spans="1:3">
      <c r="A16429" s="1" t="s">
        <v>16428</v>
      </c>
      <c r="B16429" s="2" t="s">
        <v>56424</v>
      </c>
      <c r="C16429" s="2" t="str">
        <f t="shared" si="256"/>
        <v>Dky VNLOTT fun8b.com Nap lan dau tang 150%, bom mau hang ngay den 12%, Ma Code cua A/C la: 4I4S4U</v>
      </c>
    </row>
    <row r="16430" spans="1:3">
      <c r="A16430" s="1" t="s">
        <v>16429</v>
      </c>
      <c r="B16430" s="2" t="s">
        <v>56425</v>
      </c>
      <c r="C16430" s="2" t="str">
        <f t="shared" si="256"/>
        <v>Dky VNLOTT fun8b.com Nap lan dau tang 150%, bom mau hang ngay den 12%, Ma Code cua A/C la: 7D3E4Y</v>
      </c>
    </row>
    <row r="16431" spans="1:3">
      <c r="A16431" s="1" t="s">
        <v>16430</v>
      </c>
      <c r="B16431" s="2" t="s">
        <v>56426</v>
      </c>
      <c r="C16431" s="2" t="str">
        <f t="shared" si="256"/>
        <v>Dky VNLOTT fun8b.com Nap lan dau tang 150%, bom mau hang ngay den 12%, Ma Code cua A/C la: 1W3G4Q</v>
      </c>
    </row>
    <row r="16432" spans="1:3">
      <c r="A16432" s="1" t="s">
        <v>16431</v>
      </c>
      <c r="B16432" s="2" t="s">
        <v>56427</v>
      </c>
      <c r="C16432" s="2" t="str">
        <f t="shared" si="256"/>
        <v>Dky VNLOTT fun8b.com Nap lan dau tang 150%, bom mau hang ngay den 12%, Ma Code cua A/C la: 1B2T8C</v>
      </c>
    </row>
    <row r="16433" spans="1:3">
      <c r="A16433" s="1" t="s">
        <v>16432</v>
      </c>
      <c r="B16433" s="2" t="s">
        <v>56428</v>
      </c>
      <c r="C16433" s="2" t="str">
        <f t="shared" si="256"/>
        <v>Dky VNLOTT fun8b.com Nap lan dau tang 150%, bom mau hang ngay den 12%, Ma Code cua A/C la: 8O0V2P</v>
      </c>
    </row>
    <row r="16434" spans="1:3">
      <c r="A16434" s="1" t="s">
        <v>16433</v>
      </c>
      <c r="B16434" s="2" t="s">
        <v>56429</v>
      </c>
      <c r="C16434" s="2" t="str">
        <f t="shared" si="256"/>
        <v>Dky VNLOTT fun8b.com Nap lan dau tang 150%, bom mau hang ngay den 12%, Ma Code cua A/C la: 4Q2L8W</v>
      </c>
    </row>
    <row r="16435" spans="1:3">
      <c r="A16435" s="1" t="s">
        <v>16434</v>
      </c>
      <c r="B16435" s="2" t="s">
        <v>56430</v>
      </c>
      <c r="C16435" s="2" t="str">
        <f t="shared" si="256"/>
        <v>Dky VNLOTT fun8b.com Nap lan dau tang 150%, bom mau hang ngay den 12%, Ma Code cua A/C la: 2Q1N5D</v>
      </c>
    </row>
    <row r="16436" spans="1:3">
      <c r="A16436" s="1" t="s">
        <v>16435</v>
      </c>
      <c r="B16436" s="2" t="s">
        <v>56431</v>
      </c>
      <c r="C16436" s="2" t="str">
        <f t="shared" si="256"/>
        <v>Dky VNLOTT fun8b.com Nap lan dau tang 150%, bom mau hang ngay den 12%, Ma Code cua A/C la: 5S6G5I</v>
      </c>
    </row>
    <row r="16437" spans="1:3">
      <c r="A16437" s="1" t="s">
        <v>16436</v>
      </c>
      <c r="B16437" s="2" t="s">
        <v>56432</v>
      </c>
      <c r="C16437" s="2" t="str">
        <f t="shared" si="256"/>
        <v>Dky VNLOTT fun8b.com Nap lan dau tang 150%, bom mau hang ngay den 12%, Ma Code cua A/C la: 3Y2O5E</v>
      </c>
    </row>
    <row r="16438" spans="1:3">
      <c r="A16438" s="1" t="s">
        <v>16437</v>
      </c>
      <c r="B16438" s="2" t="s">
        <v>56433</v>
      </c>
      <c r="C16438" s="2" t="str">
        <f t="shared" si="256"/>
        <v>Dky VNLOTT fun8b.com Nap lan dau tang 150%, bom mau hang ngay den 12%, Ma Code cua A/C la: 0W7G8S</v>
      </c>
    </row>
    <row r="16439" spans="1:3">
      <c r="A16439" s="1" t="s">
        <v>16438</v>
      </c>
      <c r="B16439" s="2" t="s">
        <v>56434</v>
      </c>
      <c r="C16439" s="2" t="str">
        <f t="shared" si="256"/>
        <v>Dky VNLOTT fun8b.com Nap lan dau tang 150%, bom mau hang ngay den 12%, Ma Code cua A/C la: 8A5D6S</v>
      </c>
    </row>
    <row r="16440" spans="1:3">
      <c r="A16440" s="1" t="s">
        <v>16439</v>
      </c>
      <c r="B16440" s="2" t="s">
        <v>56435</v>
      </c>
      <c r="C16440" s="2" t="str">
        <f t="shared" si="256"/>
        <v>Dky VNLOTT fun8b.com Nap lan dau tang 150%, bom mau hang ngay den 12%, Ma Code cua A/C la: 4A7D8D</v>
      </c>
    </row>
    <row r="16441" spans="1:3">
      <c r="A16441" s="1" t="s">
        <v>16440</v>
      </c>
      <c r="B16441" s="2" t="s">
        <v>56436</v>
      </c>
      <c r="C16441" s="2" t="str">
        <f t="shared" si="256"/>
        <v>Dky VNLOTT fun8b.com Nap lan dau tang 150%, bom mau hang ngay den 12%, Ma Code cua A/C la: 8A0H3C</v>
      </c>
    </row>
    <row r="16442" spans="1:3">
      <c r="A16442" s="1" t="s">
        <v>16441</v>
      </c>
      <c r="B16442" s="2" t="s">
        <v>56437</v>
      </c>
      <c r="C16442" s="2" t="str">
        <f t="shared" si="256"/>
        <v>Dky VNLOTT fun8b.com Nap lan dau tang 150%, bom mau hang ngay den 12%, Ma Code cua A/C la: 6R8Y7I</v>
      </c>
    </row>
    <row r="16443" spans="1:3">
      <c r="A16443" s="1" t="s">
        <v>16442</v>
      </c>
      <c r="B16443" s="2" t="s">
        <v>56438</v>
      </c>
      <c r="C16443" s="2" t="str">
        <f t="shared" si="256"/>
        <v>Dky VNLOTT fun8b.com Nap lan dau tang 150%, bom mau hang ngay den 12%, Ma Code cua A/C la: 4F8K1J</v>
      </c>
    </row>
    <row r="16444" spans="1:3">
      <c r="A16444" s="1" t="s">
        <v>16443</v>
      </c>
      <c r="B16444" s="2" t="s">
        <v>56439</v>
      </c>
      <c r="C16444" s="2" t="str">
        <f t="shared" si="256"/>
        <v>Dky VNLOTT fun8b.com Nap lan dau tang 150%, bom mau hang ngay den 12%, Ma Code cua A/C la: 1H8S0X</v>
      </c>
    </row>
    <row r="16445" spans="1:3">
      <c r="A16445" s="1" t="s">
        <v>16444</v>
      </c>
      <c r="B16445" s="2" t="s">
        <v>56440</v>
      </c>
      <c r="C16445" s="2" t="str">
        <f t="shared" si="256"/>
        <v>Dky VNLOTT fun8b.com Nap lan dau tang 150%, bom mau hang ngay den 12%, Ma Code cua A/C la: 3T5E0P</v>
      </c>
    </row>
    <row r="16446" spans="1:3">
      <c r="A16446" s="1" t="s">
        <v>16445</v>
      </c>
      <c r="B16446" s="2" t="s">
        <v>56441</v>
      </c>
      <c r="C16446" s="2" t="str">
        <f t="shared" si="256"/>
        <v>Dky VNLOTT fun8b.com Nap lan dau tang 150%, bom mau hang ngay den 12%, Ma Code cua A/C la: 1Y8I2D</v>
      </c>
    </row>
    <row r="16447" spans="1:3">
      <c r="A16447" s="1" t="s">
        <v>16446</v>
      </c>
      <c r="B16447" s="2" t="s">
        <v>56442</v>
      </c>
      <c r="C16447" s="2" t="str">
        <f t="shared" si="256"/>
        <v>Dky VNLOTT fun8b.com Nap lan dau tang 150%, bom mau hang ngay den 12%, Ma Code cua A/C la: 0K2B1D</v>
      </c>
    </row>
    <row r="16448" spans="1:3">
      <c r="A16448" s="1" t="s">
        <v>16447</v>
      </c>
      <c r="B16448" s="2" t="s">
        <v>56443</v>
      </c>
      <c r="C16448" s="2" t="str">
        <f t="shared" si="256"/>
        <v>Dky VNLOTT fun8b.com Nap lan dau tang 150%, bom mau hang ngay den 12%, Ma Code cua A/C la: 7W8P5V</v>
      </c>
    </row>
    <row r="16449" spans="1:3">
      <c r="A16449" s="1" t="s">
        <v>16448</v>
      </c>
      <c r="B16449" s="2" t="s">
        <v>56444</v>
      </c>
      <c r="C16449" s="2" t="str">
        <f t="shared" si="256"/>
        <v>Dky VNLOTT fun8b.com Nap lan dau tang 150%, bom mau hang ngay den 12%, Ma Code cua A/C la: 6U8S0M</v>
      </c>
    </row>
    <row r="16450" spans="1:3">
      <c r="A16450" s="1" t="s">
        <v>16449</v>
      </c>
      <c r="B16450" s="2" t="s">
        <v>56445</v>
      </c>
      <c r="C16450" s="2" t="str">
        <f t="shared" si="256"/>
        <v>Dky VNLOTT fun8b.com Nap lan dau tang 150%, bom mau hang ngay den 12%, Ma Code cua A/C la: 2B3J0I</v>
      </c>
    </row>
    <row r="16451" spans="1:3">
      <c r="A16451" s="1" t="s">
        <v>16450</v>
      </c>
      <c r="B16451" s="2" t="s">
        <v>56446</v>
      </c>
      <c r="C16451" s="2" t="str">
        <f t="shared" ref="C16451:C16514" si="257">CONCATENATE("Dky VNLOTT fun8b.com Nap lan dau tang 150%, bom mau hang ngay den 12%, Ma Code cua A/C la: ",B16451)</f>
        <v>Dky VNLOTT fun8b.com Nap lan dau tang 150%, bom mau hang ngay den 12%, Ma Code cua A/C la: 2Y7L3L</v>
      </c>
    </row>
    <row r="16452" spans="1:3">
      <c r="A16452" s="1" t="s">
        <v>16451</v>
      </c>
      <c r="B16452" s="2" t="s">
        <v>56447</v>
      </c>
      <c r="C16452" s="2" t="str">
        <f t="shared" si="257"/>
        <v>Dky VNLOTT fun8b.com Nap lan dau tang 150%, bom mau hang ngay den 12%, Ma Code cua A/C la: 7G8Y7I</v>
      </c>
    </row>
    <row r="16453" spans="1:3">
      <c r="A16453" s="1" t="s">
        <v>16452</v>
      </c>
      <c r="B16453" s="2" t="s">
        <v>56448</v>
      </c>
      <c r="C16453" s="2" t="str">
        <f t="shared" si="257"/>
        <v>Dky VNLOTT fun8b.com Nap lan dau tang 150%, bom mau hang ngay den 12%, Ma Code cua A/C la: 7N6P8A</v>
      </c>
    </row>
    <row r="16454" spans="1:3">
      <c r="A16454" s="1" t="s">
        <v>16453</v>
      </c>
      <c r="B16454" s="2" t="s">
        <v>56449</v>
      </c>
      <c r="C16454" s="2" t="str">
        <f t="shared" si="257"/>
        <v>Dky VNLOTT fun8b.com Nap lan dau tang 150%, bom mau hang ngay den 12%, Ma Code cua A/C la: 7O0T1A</v>
      </c>
    </row>
    <row r="16455" spans="1:3">
      <c r="A16455" s="1" t="s">
        <v>16454</v>
      </c>
      <c r="B16455" s="2" t="s">
        <v>56450</v>
      </c>
      <c r="C16455" s="2" t="str">
        <f t="shared" si="257"/>
        <v>Dky VNLOTT fun8b.com Nap lan dau tang 150%, bom mau hang ngay den 12%, Ma Code cua A/C la: 7K3I3N</v>
      </c>
    </row>
    <row r="16456" spans="1:3">
      <c r="A16456" s="1" t="s">
        <v>16455</v>
      </c>
      <c r="B16456" s="2" t="s">
        <v>56451</v>
      </c>
      <c r="C16456" s="2" t="str">
        <f t="shared" si="257"/>
        <v>Dky VNLOTT fun8b.com Nap lan dau tang 150%, bom mau hang ngay den 12%, Ma Code cua A/C la: 4O4Y6H</v>
      </c>
    </row>
    <row r="16457" spans="1:3">
      <c r="A16457" s="1" t="s">
        <v>16456</v>
      </c>
      <c r="B16457" s="2" t="s">
        <v>56452</v>
      </c>
      <c r="C16457" s="2" t="str">
        <f t="shared" si="257"/>
        <v>Dky VNLOTT fun8b.com Nap lan dau tang 150%, bom mau hang ngay den 12%, Ma Code cua A/C la: 2H5A8E</v>
      </c>
    </row>
    <row r="16458" spans="1:3">
      <c r="A16458" s="1" t="s">
        <v>16457</v>
      </c>
      <c r="B16458" s="2" t="s">
        <v>56453</v>
      </c>
      <c r="C16458" s="2" t="str">
        <f t="shared" si="257"/>
        <v>Dky VNLOTT fun8b.com Nap lan dau tang 150%, bom mau hang ngay den 12%, Ma Code cua A/C la: 6X0G7H</v>
      </c>
    </row>
    <row r="16459" spans="1:3">
      <c r="A16459" s="1" t="s">
        <v>16458</v>
      </c>
      <c r="B16459" s="2" t="s">
        <v>56454</v>
      </c>
      <c r="C16459" s="2" t="str">
        <f t="shared" si="257"/>
        <v>Dky VNLOTT fun8b.com Nap lan dau tang 150%, bom mau hang ngay den 12%, Ma Code cua A/C la: 4N8X8K</v>
      </c>
    </row>
    <row r="16460" spans="1:3">
      <c r="A16460" s="1" t="s">
        <v>16459</v>
      </c>
      <c r="B16460" s="2" t="s">
        <v>56455</v>
      </c>
      <c r="C16460" s="2" t="str">
        <f t="shared" si="257"/>
        <v>Dky VNLOTT fun8b.com Nap lan dau tang 150%, bom mau hang ngay den 12%, Ma Code cua A/C la: 2S0T5E</v>
      </c>
    </row>
    <row r="16461" spans="1:3">
      <c r="A16461" s="1" t="s">
        <v>16460</v>
      </c>
      <c r="B16461" s="2" t="s">
        <v>56456</v>
      </c>
      <c r="C16461" s="2" t="str">
        <f t="shared" si="257"/>
        <v>Dky VNLOTT fun8b.com Nap lan dau tang 150%, bom mau hang ngay den 12%, Ma Code cua A/C la: 3Y8R5K</v>
      </c>
    </row>
    <row r="16462" spans="1:3">
      <c r="A16462" s="1" t="s">
        <v>16461</v>
      </c>
      <c r="B16462" s="2" t="s">
        <v>56457</v>
      </c>
      <c r="C16462" s="2" t="str">
        <f t="shared" si="257"/>
        <v>Dky VNLOTT fun8b.com Nap lan dau tang 150%, bom mau hang ngay den 12%, Ma Code cua A/C la: 2P7E0R</v>
      </c>
    </row>
    <row r="16463" spans="1:3">
      <c r="A16463" s="1" t="s">
        <v>16462</v>
      </c>
      <c r="B16463" s="2" t="s">
        <v>56458</v>
      </c>
      <c r="C16463" s="2" t="str">
        <f t="shared" si="257"/>
        <v>Dky VNLOTT fun8b.com Nap lan dau tang 150%, bom mau hang ngay den 12%, Ma Code cua A/C la: 6S0P8H</v>
      </c>
    </row>
    <row r="16464" spans="1:3">
      <c r="A16464" s="1" t="s">
        <v>16463</v>
      </c>
      <c r="B16464" s="2" t="s">
        <v>56459</v>
      </c>
      <c r="C16464" s="2" t="str">
        <f t="shared" si="257"/>
        <v>Dky VNLOTT fun8b.com Nap lan dau tang 150%, bom mau hang ngay den 12%, Ma Code cua A/C la: 4M2V5D</v>
      </c>
    </row>
    <row r="16465" spans="1:3">
      <c r="A16465" s="1" t="s">
        <v>16464</v>
      </c>
      <c r="B16465" s="2" t="s">
        <v>56460</v>
      </c>
      <c r="C16465" s="2" t="str">
        <f t="shared" si="257"/>
        <v>Dky VNLOTT fun8b.com Nap lan dau tang 150%, bom mau hang ngay den 12%, Ma Code cua A/C la: 8G4G2M</v>
      </c>
    </row>
    <row r="16466" spans="1:3">
      <c r="A16466" s="1" t="s">
        <v>16465</v>
      </c>
      <c r="B16466" s="2" t="s">
        <v>56461</v>
      </c>
      <c r="C16466" s="2" t="str">
        <f t="shared" si="257"/>
        <v>Dky VNLOTT fun8b.com Nap lan dau tang 150%, bom mau hang ngay den 12%, Ma Code cua A/C la: 5F2R2P</v>
      </c>
    </row>
    <row r="16467" spans="1:3">
      <c r="A16467" s="1" t="s">
        <v>16466</v>
      </c>
      <c r="B16467" s="2" t="s">
        <v>56462</v>
      </c>
      <c r="C16467" s="2" t="str">
        <f t="shared" si="257"/>
        <v>Dky VNLOTT fun8b.com Nap lan dau tang 150%, bom mau hang ngay den 12%, Ma Code cua A/C la: 6E1Y7U</v>
      </c>
    </row>
    <row r="16468" spans="1:3">
      <c r="A16468" s="1" t="s">
        <v>16467</v>
      </c>
      <c r="B16468" s="2" t="s">
        <v>56463</v>
      </c>
      <c r="C16468" s="2" t="str">
        <f t="shared" si="257"/>
        <v>Dky VNLOTT fun8b.com Nap lan dau tang 150%, bom mau hang ngay den 12%, Ma Code cua A/C la: 4E3H4P</v>
      </c>
    </row>
    <row r="16469" spans="1:3">
      <c r="A16469" s="1" t="s">
        <v>16468</v>
      </c>
      <c r="B16469" s="2" t="s">
        <v>56464</v>
      </c>
      <c r="C16469" s="2" t="str">
        <f t="shared" si="257"/>
        <v>Dky VNLOTT fun8b.com Nap lan dau tang 150%, bom mau hang ngay den 12%, Ma Code cua A/C la: 0L5B2L</v>
      </c>
    </row>
    <row r="16470" spans="1:3">
      <c r="A16470" s="1" t="s">
        <v>16469</v>
      </c>
      <c r="B16470" s="2" t="s">
        <v>56465</v>
      </c>
      <c r="C16470" s="2" t="str">
        <f t="shared" si="257"/>
        <v>Dky VNLOTT fun8b.com Nap lan dau tang 150%, bom mau hang ngay den 12%, Ma Code cua A/C la: 1C5E4T</v>
      </c>
    </row>
    <row r="16471" spans="1:3">
      <c r="A16471" s="1" t="s">
        <v>16470</v>
      </c>
      <c r="B16471" s="2" t="s">
        <v>56466</v>
      </c>
      <c r="C16471" s="2" t="str">
        <f t="shared" si="257"/>
        <v>Dky VNLOTT fun8b.com Nap lan dau tang 150%, bom mau hang ngay den 12%, Ma Code cua A/C la: 7T6O0A</v>
      </c>
    </row>
    <row r="16472" spans="1:3">
      <c r="A16472" s="1" t="s">
        <v>16471</v>
      </c>
      <c r="B16472" s="2" t="s">
        <v>56467</v>
      </c>
      <c r="C16472" s="2" t="str">
        <f t="shared" si="257"/>
        <v>Dky VNLOTT fun8b.com Nap lan dau tang 150%, bom mau hang ngay den 12%, Ma Code cua A/C la: 0A3B0O</v>
      </c>
    </row>
    <row r="16473" spans="1:3">
      <c r="A16473" s="1" t="s">
        <v>16472</v>
      </c>
      <c r="B16473" s="2" t="s">
        <v>56468</v>
      </c>
      <c r="C16473" s="2" t="str">
        <f t="shared" si="257"/>
        <v>Dky VNLOTT fun8b.com Nap lan dau tang 150%, bom mau hang ngay den 12%, Ma Code cua A/C la: 6O3F4T</v>
      </c>
    </row>
    <row r="16474" spans="1:3">
      <c r="A16474" s="1" t="s">
        <v>16473</v>
      </c>
      <c r="B16474" s="2" t="s">
        <v>56469</v>
      </c>
      <c r="C16474" s="2" t="str">
        <f t="shared" si="257"/>
        <v>Dky VNLOTT fun8b.com Nap lan dau tang 150%, bom mau hang ngay den 12%, Ma Code cua A/C la: 1O5Y3U</v>
      </c>
    </row>
    <row r="16475" spans="1:3">
      <c r="A16475" s="1" t="s">
        <v>16474</v>
      </c>
      <c r="B16475" s="2" t="s">
        <v>56470</v>
      </c>
      <c r="C16475" s="2" t="str">
        <f t="shared" si="257"/>
        <v>Dky VNLOTT fun8b.com Nap lan dau tang 150%, bom mau hang ngay den 12%, Ma Code cua A/C la: 3A4C0W</v>
      </c>
    </row>
    <row r="16476" spans="1:3">
      <c r="A16476" s="1" t="s">
        <v>16475</v>
      </c>
      <c r="B16476" s="2" t="s">
        <v>56471</v>
      </c>
      <c r="C16476" s="2" t="str">
        <f t="shared" si="257"/>
        <v>Dky VNLOTT fun8b.com Nap lan dau tang 150%, bom mau hang ngay den 12%, Ma Code cua A/C la: 4F3P5L</v>
      </c>
    </row>
    <row r="16477" spans="1:3">
      <c r="A16477" s="1" t="s">
        <v>16476</v>
      </c>
      <c r="B16477" s="2" t="s">
        <v>56472</v>
      </c>
      <c r="C16477" s="2" t="str">
        <f t="shared" si="257"/>
        <v>Dky VNLOTT fun8b.com Nap lan dau tang 150%, bom mau hang ngay den 12%, Ma Code cua A/C la: 4G1V0S</v>
      </c>
    </row>
    <row r="16478" spans="1:3">
      <c r="A16478" s="1" t="s">
        <v>16477</v>
      </c>
      <c r="B16478" s="2" t="s">
        <v>56473</v>
      </c>
      <c r="C16478" s="2" t="str">
        <f t="shared" si="257"/>
        <v>Dky VNLOTT fun8b.com Nap lan dau tang 150%, bom mau hang ngay den 12%, Ma Code cua A/C la: 5Q0S7X</v>
      </c>
    </row>
    <row r="16479" spans="1:3">
      <c r="A16479" s="1" t="s">
        <v>16478</v>
      </c>
      <c r="B16479" s="2" t="s">
        <v>56474</v>
      </c>
      <c r="C16479" s="2" t="str">
        <f t="shared" si="257"/>
        <v>Dky VNLOTT fun8b.com Nap lan dau tang 150%, bom mau hang ngay den 12%, Ma Code cua A/C la: 6C5X3R</v>
      </c>
    </row>
    <row r="16480" spans="1:3">
      <c r="A16480" s="1" t="s">
        <v>16479</v>
      </c>
      <c r="B16480" s="2" t="s">
        <v>56475</v>
      </c>
      <c r="C16480" s="2" t="str">
        <f t="shared" si="257"/>
        <v>Dky VNLOTT fun8b.com Nap lan dau tang 150%, bom mau hang ngay den 12%, Ma Code cua A/C la: 0U8V6P</v>
      </c>
    </row>
    <row r="16481" spans="1:3">
      <c r="A16481" s="1" t="s">
        <v>16480</v>
      </c>
      <c r="B16481" s="2" t="s">
        <v>56476</v>
      </c>
      <c r="C16481" s="2" t="str">
        <f t="shared" si="257"/>
        <v>Dky VNLOTT fun8b.com Nap lan dau tang 150%, bom mau hang ngay den 12%, Ma Code cua A/C la: 3S2U1M</v>
      </c>
    </row>
    <row r="16482" spans="1:3">
      <c r="A16482" s="1" t="s">
        <v>16481</v>
      </c>
      <c r="B16482" s="2" t="s">
        <v>56477</v>
      </c>
      <c r="C16482" s="2" t="str">
        <f t="shared" si="257"/>
        <v>Dky VNLOTT fun8b.com Nap lan dau tang 150%, bom mau hang ngay den 12%, Ma Code cua A/C la: 3O2A2D</v>
      </c>
    </row>
    <row r="16483" spans="1:3">
      <c r="A16483" s="1" t="s">
        <v>16482</v>
      </c>
      <c r="B16483" s="2" t="s">
        <v>56478</v>
      </c>
      <c r="C16483" s="2" t="str">
        <f t="shared" si="257"/>
        <v>Dky VNLOTT fun8b.com Nap lan dau tang 150%, bom mau hang ngay den 12%, Ma Code cua A/C la: 0H5W1K</v>
      </c>
    </row>
    <row r="16484" spans="1:3">
      <c r="A16484" s="1" t="s">
        <v>16483</v>
      </c>
      <c r="B16484" s="2" t="s">
        <v>56479</v>
      </c>
      <c r="C16484" s="2" t="str">
        <f t="shared" si="257"/>
        <v>Dky VNLOTT fun8b.com Nap lan dau tang 150%, bom mau hang ngay den 12%, Ma Code cua A/C la: 2N1V8F</v>
      </c>
    </row>
    <row r="16485" spans="1:3">
      <c r="A16485" s="1" t="s">
        <v>16484</v>
      </c>
      <c r="B16485" s="2" t="s">
        <v>56480</v>
      </c>
      <c r="C16485" s="2" t="str">
        <f t="shared" si="257"/>
        <v>Dky VNLOTT fun8b.com Nap lan dau tang 150%, bom mau hang ngay den 12%, Ma Code cua A/C la: 6N1I7W</v>
      </c>
    </row>
    <row r="16486" spans="1:3">
      <c r="A16486" s="1" t="s">
        <v>16485</v>
      </c>
      <c r="B16486" s="2" t="s">
        <v>56481</v>
      </c>
      <c r="C16486" s="2" t="str">
        <f t="shared" si="257"/>
        <v>Dky VNLOTT fun8b.com Nap lan dau tang 150%, bom mau hang ngay den 12%, Ma Code cua A/C la: 3H1E8S</v>
      </c>
    </row>
    <row r="16487" spans="1:3">
      <c r="A16487" s="1" t="s">
        <v>16486</v>
      </c>
      <c r="B16487" s="2" t="s">
        <v>56482</v>
      </c>
      <c r="C16487" s="2" t="str">
        <f t="shared" si="257"/>
        <v>Dky VNLOTT fun8b.com Nap lan dau tang 150%, bom mau hang ngay den 12%, Ma Code cua A/C la: 5V5L8P</v>
      </c>
    </row>
    <row r="16488" spans="1:3">
      <c r="A16488" s="1" t="s">
        <v>16487</v>
      </c>
      <c r="B16488" s="2" t="s">
        <v>56483</v>
      </c>
      <c r="C16488" s="2" t="str">
        <f t="shared" si="257"/>
        <v>Dky VNLOTT fun8b.com Nap lan dau tang 150%, bom mau hang ngay den 12%, Ma Code cua A/C la: 1W8G5I</v>
      </c>
    </row>
    <row r="16489" spans="1:3">
      <c r="A16489" s="1" t="s">
        <v>16488</v>
      </c>
      <c r="B16489" s="2" t="s">
        <v>56484</v>
      </c>
      <c r="C16489" s="2" t="str">
        <f t="shared" si="257"/>
        <v>Dky VNLOTT fun8b.com Nap lan dau tang 150%, bom mau hang ngay den 12%, Ma Code cua A/C la: 6D2Q4F</v>
      </c>
    </row>
    <row r="16490" spans="1:3">
      <c r="A16490" s="1" t="s">
        <v>16489</v>
      </c>
      <c r="B16490" s="2" t="s">
        <v>56485</v>
      </c>
      <c r="C16490" s="2" t="str">
        <f t="shared" si="257"/>
        <v>Dky VNLOTT fun8b.com Nap lan dau tang 150%, bom mau hang ngay den 12%, Ma Code cua A/C la: 5N6R1O</v>
      </c>
    </row>
    <row r="16491" spans="1:3">
      <c r="A16491" s="1" t="s">
        <v>16490</v>
      </c>
      <c r="B16491" s="2" t="s">
        <v>56486</v>
      </c>
      <c r="C16491" s="2" t="str">
        <f t="shared" si="257"/>
        <v>Dky VNLOTT fun8b.com Nap lan dau tang 150%, bom mau hang ngay den 12%, Ma Code cua A/C la: 4L4P8O</v>
      </c>
    </row>
    <row r="16492" spans="1:3">
      <c r="A16492" s="1" t="s">
        <v>16491</v>
      </c>
      <c r="B16492" s="2" t="s">
        <v>56487</v>
      </c>
      <c r="C16492" s="2" t="str">
        <f t="shared" si="257"/>
        <v>Dky VNLOTT fun8b.com Nap lan dau tang 150%, bom mau hang ngay den 12%, Ma Code cua A/C la: 3B5T7V</v>
      </c>
    </row>
    <row r="16493" spans="1:3">
      <c r="A16493" s="1" t="s">
        <v>16492</v>
      </c>
      <c r="B16493" s="2" t="s">
        <v>56488</v>
      </c>
      <c r="C16493" s="2" t="str">
        <f t="shared" si="257"/>
        <v>Dky VNLOTT fun8b.com Nap lan dau tang 150%, bom mau hang ngay den 12%, Ma Code cua A/C la: 1S3R8V</v>
      </c>
    </row>
    <row r="16494" spans="1:3">
      <c r="A16494" s="1" t="s">
        <v>16493</v>
      </c>
      <c r="B16494" s="2" t="s">
        <v>56489</v>
      </c>
      <c r="C16494" s="2" t="str">
        <f t="shared" si="257"/>
        <v>Dky VNLOTT fun8b.com Nap lan dau tang 150%, bom mau hang ngay den 12%, Ma Code cua A/C la: 3I1K3G</v>
      </c>
    </row>
    <row r="16495" spans="1:3">
      <c r="A16495" s="1" t="s">
        <v>16494</v>
      </c>
      <c r="B16495" s="2" t="s">
        <v>56490</v>
      </c>
      <c r="C16495" s="2" t="str">
        <f t="shared" si="257"/>
        <v>Dky VNLOTT fun8b.com Nap lan dau tang 150%, bom mau hang ngay den 12%, Ma Code cua A/C la: 2K6F2M</v>
      </c>
    </row>
    <row r="16496" spans="1:3">
      <c r="A16496" s="1" t="s">
        <v>16495</v>
      </c>
      <c r="B16496" s="2" t="s">
        <v>56491</v>
      </c>
      <c r="C16496" s="2" t="str">
        <f t="shared" si="257"/>
        <v>Dky VNLOTT fun8b.com Nap lan dau tang 150%, bom mau hang ngay den 12%, Ma Code cua A/C la: 6N1A3B</v>
      </c>
    </row>
    <row r="16497" spans="1:3">
      <c r="A16497" s="1" t="s">
        <v>16496</v>
      </c>
      <c r="B16497" s="2" t="s">
        <v>56492</v>
      </c>
      <c r="C16497" s="2" t="str">
        <f t="shared" si="257"/>
        <v>Dky VNLOTT fun8b.com Nap lan dau tang 150%, bom mau hang ngay den 12%, Ma Code cua A/C la: 6Y8H7U</v>
      </c>
    </row>
    <row r="16498" spans="1:3">
      <c r="A16498" s="1" t="s">
        <v>16497</v>
      </c>
      <c r="B16498" s="2" t="s">
        <v>56493</v>
      </c>
      <c r="C16498" s="2" t="str">
        <f t="shared" si="257"/>
        <v>Dky VNLOTT fun8b.com Nap lan dau tang 150%, bom mau hang ngay den 12%, Ma Code cua A/C la: 7C8L8T</v>
      </c>
    </row>
    <row r="16499" spans="1:3">
      <c r="A16499" s="1" t="s">
        <v>16498</v>
      </c>
      <c r="B16499" s="2" t="s">
        <v>56494</v>
      </c>
      <c r="C16499" s="2" t="str">
        <f t="shared" si="257"/>
        <v>Dky VNLOTT fun8b.com Nap lan dau tang 150%, bom mau hang ngay den 12%, Ma Code cua A/C la: 0K3W1A</v>
      </c>
    </row>
    <row r="16500" spans="1:3">
      <c r="A16500" s="1" t="s">
        <v>16499</v>
      </c>
      <c r="B16500" s="2" t="s">
        <v>56495</v>
      </c>
      <c r="C16500" s="2" t="str">
        <f t="shared" si="257"/>
        <v>Dky VNLOTT fun8b.com Nap lan dau tang 150%, bom mau hang ngay den 12%, Ma Code cua A/C la: 1N7F6M</v>
      </c>
    </row>
    <row r="16501" spans="1:3">
      <c r="A16501" s="1" t="s">
        <v>16500</v>
      </c>
      <c r="B16501" s="2" t="s">
        <v>56496</v>
      </c>
      <c r="C16501" s="2" t="str">
        <f t="shared" si="257"/>
        <v>Dky VNLOTT fun8b.com Nap lan dau tang 150%, bom mau hang ngay den 12%, Ma Code cua A/C la: 3E1W4S</v>
      </c>
    </row>
    <row r="16502" spans="1:3">
      <c r="A16502" s="1" t="s">
        <v>16501</v>
      </c>
      <c r="B16502" s="2" t="s">
        <v>56497</v>
      </c>
      <c r="C16502" s="2" t="str">
        <f t="shared" si="257"/>
        <v>Dky VNLOTT fun8b.com Nap lan dau tang 150%, bom mau hang ngay den 12%, Ma Code cua A/C la: 3U0M2E</v>
      </c>
    </row>
    <row r="16503" spans="1:3">
      <c r="A16503" s="1" t="s">
        <v>16502</v>
      </c>
      <c r="B16503" s="2" t="s">
        <v>56498</v>
      </c>
      <c r="C16503" s="2" t="str">
        <f t="shared" si="257"/>
        <v>Dky VNLOTT fun8b.com Nap lan dau tang 150%, bom mau hang ngay den 12%, Ma Code cua A/C la: 7M8D6P</v>
      </c>
    </row>
    <row r="16504" spans="1:3">
      <c r="A16504" s="1" t="s">
        <v>16503</v>
      </c>
      <c r="B16504" s="2" t="s">
        <v>56499</v>
      </c>
      <c r="C16504" s="2" t="str">
        <f t="shared" si="257"/>
        <v>Dky VNLOTT fun8b.com Nap lan dau tang 150%, bom mau hang ngay den 12%, Ma Code cua A/C la: 4V3U0R</v>
      </c>
    </row>
    <row r="16505" spans="1:3">
      <c r="A16505" s="1" t="s">
        <v>16504</v>
      </c>
      <c r="B16505" s="2" t="s">
        <v>56500</v>
      </c>
      <c r="C16505" s="2" t="str">
        <f t="shared" si="257"/>
        <v>Dky VNLOTT fun8b.com Nap lan dau tang 150%, bom mau hang ngay den 12%, Ma Code cua A/C la: 4U4X5V</v>
      </c>
    </row>
    <row r="16506" spans="1:3">
      <c r="A16506" s="1" t="s">
        <v>16505</v>
      </c>
      <c r="B16506" s="2" t="s">
        <v>56501</v>
      </c>
      <c r="C16506" s="2" t="str">
        <f t="shared" si="257"/>
        <v>Dky VNLOTT fun8b.com Nap lan dau tang 150%, bom mau hang ngay den 12%, Ma Code cua A/C la: 3C7P4M</v>
      </c>
    </row>
    <row r="16507" spans="1:3">
      <c r="A16507" s="1" t="s">
        <v>16506</v>
      </c>
      <c r="B16507" s="2" t="s">
        <v>56502</v>
      </c>
      <c r="C16507" s="2" t="str">
        <f t="shared" si="257"/>
        <v>Dky VNLOTT fun8b.com Nap lan dau tang 150%, bom mau hang ngay den 12%, Ma Code cua A/C la: 6H1G5L</v>
      </c>
    </row>
    <row r="16508" spans="1:3">
      <c r="A16508" s="1" t="s">
        <v>16507</v>
      </c>
      <c r="B16508" s="2" t="s">
        <v>56503</v>
      </c>
      <c r="C16508" s="2" t="str">
        <f t="shared" si="257"/>
        <v>Dky VNLOTT fun8b.com Nap lan dau tang 150%, bom mau hang ngay den 12%, Ma Code cua A/C la: 7Q7G7G</v>
      </c>
    </row>
    <row r="16509" spans="1:3">
      <c r="A16509" s="1" t="s">
        <v>16508</v>
      </c>
      <c r="B16509" s="2" t="s">
        <v>56504</v>
      </c>
      <c r="C16509" s="2" t="str">
        <f t="shared" si="257"/>
        <v>Dky VNLOTT fun8b.com Nap lan dau tang 150%, bom mau hang ngay den 12%, Ma Code cua A/C la: 3T8M6Q</v>
      </c>
    </row>
    <row r="16510" spans="1:3">
      <c r="A16510" s="1" t="s">
        <v>16509</v>
      </c>
      <c r="B16510" s="2" t="s">
        <v>56505</v>
      </c>
      <c r="C16510" s="2" t="str">
        <f t="shared" si="257"/>
        <v>Dky VNLOTT fun8b.com Nap lan dau tang 150%, bom mau hang ngay den 12%, Ma Code cua A/C la: 0W3D0I</v>
      </c>
    </row>
    <row r="16511" spans="1:3">
      <c r="A16511" s="1" t="s">
        <v>16510</v>
      </c>
      <c r="B16511" s="2" t="s">
        <v>56506</v>
      </c>
      <c r="C16511" s="2" t="str">
        <f t="shared" si="257"/>
        <v>Dky VNLOTT fun8b.com Nap lan dau tang 150%, bom mau hang ngay den 12%, Ma Code cua A/C la: 2F8Y6E</v>
      </c>
    </row>
    <row r="16512" spans="1:3">
      <c r="A16512" s="1" t="s">
        <v>16511</v>
      </c>
      <c r="B16512" s="2" t="s">
        <v>56507</v>
      </c>
      <c r="C16512" s="2" t="str">
        <f t="shared" si="257"/>
        <v>Dky VNLOTT fun8b.com Nap lan dau tang 150%, bom mau hang ngay den 12%, Ma Code cua A/C la: 6J7O6M</v>
      </c>
    </row>
    <row r="16513" spans="1:3">
      <c r="A16513" s="1" t="s">
        <v>16512</v>
      </c>
      <c r="B16513" s="2" t="s">
        <v>56508</v>
      </c>
      <c r="C16513" s="2" t="str">
        <f t="shared" si="257"/>
        <v>Dky VNLOTT fun8b.com Nap lan dau tang 150%, bom mau hang ngay den 12%, Ma Code cua A/C la: 3H2U5B</v>
      </c>
    </row>
    <row r="16514" spans="1:3">
      <c r="A16514" s="1" t="s">
        <v>16513</v>
      </c>
      <c r="B16514" s="2" t="s">
        <v>56509</v>
      </c>
      <c r="C16514" s="2" t="str">
        <f t="shared" si="257"/>
        <v>Dky VNLOTT fun8b.com Nap lan dau tang 150%, bom mau hang ngay den 12%, Ma Code cua A/C la: 8K5O4Q</v>
      </c>
    </row>
    <row r="16515" spans="1:3">
      <c r="A16515" s="1" t="s">
        <v>16514</v>
      </c>
      <c r="B16515" s="2" t="s">
        <v>56510</v>
      </c>
      <c r="C16515" s="2" t="str">
        <f t="shared" ref="C16515:C16578" si="258">CONCATENATE("Dky VNLOTT fun8b.com Nap lan dau tang 150%, bom mau hang ngay den 12%, Ma Code cua A/C la: ",B16515)</f>
        <v>Dky VNLOTT fun8b.com Nap lan dau tang 150%, bom mau hang ngay den 12%, Ma Code cua A/C la: 1V4Q2L</v>
      </c>
    </row>
    <row r="16516" spans="1:3">
      <c r="A16516" s="1" t="s">
        <v>16515</v>
      </c>
      <c r="B16516" s="2" t="s">
        <v>56511</v>
      </c>
      <c r="C16516" s="2" t="str">
        <f t="shared" si="258"/>
        <v>Dky VNLOTT fun8b.com Nap lan dau tang 150%, bom mau hang ngay den 12%, Ma Code cua A/C la: 4C3V6H</v>
      </c>
    </row>
    <row r="16517" spans="1:3">
      <c r="A16517" s="1" t="s">
        <v>16516</v>
      </c>
      <c r="B16517" s="2" t="s">
        <v>56512</v>
      </c>
      <c r="C16517" s="2" t="str">
        <f t="shared" si="258"/>
        <v>Dky VNLOTT fun8b.com Nap lan dau tang 150%, bom mau hang ngay den 12%, Ma Code cua A/C la: 1J8L4Y</v>
      </c>
    </row>
    <row r="16518" spans="1:3">
      <c r="A16518" s="1" t="s">
        <v>16517</v>
      </c>
      <c r="B16518" s="2" t="s">
        <v>56513</v>
      </c>
      <c r="C16518" s="2" t="str">
        <f t="shared" si="258"/>
        <v>Dky VNLOTT fun8b.com Nap lan dau tang 150%, bom mau hang ngay den 12%, Ma Code cua A/C la: 1T0P7F</v>
      </c>
    </row>
    <row r="16519" spans="1:3">
      <c r="A16519" s="1" t="s">
        <v>16518</v>
      </c>
      <c r="B16519" s="2" t="s">
        <v>56514</v>
      </c>
      <c r="C16519" s="2" t="str">
        <f t="shared" si="258"/>
        <v>Dky VNLOTT fun8b.com Nap lan dau tang 150%, bom mau hang ngay den 12%, Ma Code cua A/C la: 8R3P5K</v>
      </c>
    </row>
    <row r="16520" spans="1:3">
      <c r="A16520" s="1" t="s">
        <v>16519</v>
      </c>
      <c r="B16520" s="2" t="s">
        <v>56515</v>
      </c>
      <c r="C16520" s="2" t="str">
        <f t="shared" si="258"/>
        <v>Dky VNLOTT fun8b.com Nap lan dau tang 150%, bom mau hang ngay den 12%, Ma Code cua A/C la: 3Q2N8W</v>
      </c>
    </row>
    <row r="16521" spans="1:3">
      <c r="A16521" s="1" t="s">
        <v>16520</v>
      </c>
      <c r="B16521" s="2" t="s">
        <v>56516</v>
      </c>
      <c r="C16521" s="2" t="str">
        <f t="shared" si="258"/>
        <v>Dky VNLOTT fun8b.com Nap lan dau tang 150%, bom mau hang ngay den 12%, Ma Code cua A/C la: 8B4O1E</v>
      </c>
    </row>
    <row r="16522" spans="1:3">
      <c r="A16522" s="1" t="s">
        <v>16521</v>
      </c>
      <c r="B16522" s="2" t="s">
        <v>56517</v>
      </c>
      <c r="C16522" s="2" t="str">
        <f t="shared" si="258"/>
        <v>Dky VNLOTT fun8b.com Nap lan dau tang 150%, bom mau hang ngay den 12%, Ma Code cua A/C la: 3N4U6K</v>
      </c>
    </row>
    <row r="16523" spans="1:3">
      <c r="A16523" s="1" t="s">
        <v>16522</v>
      </c>
      <c r="B16523" s="2" t="s">
        <v>56518</v>
      </c>
      <c r="C16523" s="2" t="str">
        <f t="shared" si="258"/>
        <v>Dky VNLOTT fun8b.com Nap lan dau tang 150%, bom mau hang ngay den 12%, Ma Code cua A/C la: 1I6N0U</v>
      </c>
    </row>
    <row r="16524" spans="1:3">
      <c r="A16524" s="1" t="s">
        <v>16523</v>
      </c>
      <c r="B16524" s="2" t="s">
        <v>56519</v>
      </c>
      <c r="C16524" s="2" t="str">
        <f t="shared" si="258"/>
        <v>Dky VNLOTT fun8b.com Nap lan dau tang 150%, bom mau hang ngay den 12%, Ma Code cua A/C la: 2K7X0U</v>
      </c>
    </row>
    <row r="16525" spans="1:3">
      <c r="A16525" s="1" t="s">
        <v>16524</v>
      </c>
      <c r="B16525" s="2" t="s">
        <v>56520</v>
      </c>
      <c r="C16525" s="2" t="str">
        <f t="shared" si="258"/>
        <v>Dky VNLOTT fun8b.com Nap lan dau tang 150%, bom mau hang ngay den 12%, Ma Code cua A/C la: 2P0R7U</v>
      </c>
    </row>
    <row r="16526" spans="1:3">
      <c r="A16526" s="1" t="s">
        <v>16525</v>
      </c>
      <c r="B16526" s="2" t="s">
        <v>56521</v>
      </c>
      <c r="C16526" s="2" t="str">
        <f t="shared" si="258"/>
        <v>Dky VNLOTT fun8b.com Nap lan dau tang 150%, bom mau hang ngay den 12%, Ma Code cua A/C la: 1S7A6V</v>
      </c>
    </row>
    <row r="16527" spans="1:3">
      <c r="A16527" s="1" t="s">
        <v>16526</v>
      </c>
      <c r="B16527" s="2" t="s">
        <v>56522</v>
      </c>
      <c r="C16527" s="2" t="str">
        <f t="shared" si="258"/>
        <v>Dky VNLOTT fun8b.com Nap lan dau tang 150%, bom mau hang ngay den 12%, Ma Code cua A/C la: 0B2F8F</v>
      </c>
    </row>
    <row r="16528" spans="1:3">
      <c r="A16528" s="1" t="s">
        <v>16527</v>
      </c>
      <c r="B16528" s="2" t="s">
        <v>56523</v>
      </c>
      <c r="C16528" s="2" t="str">
        <f t="shared" si="258"/>
        <v>Dky VNLOTT fun8b.com Nap lan dau tang 150%, bom mau hang ngay den 12%, Ma Code cua A/C la: 8K3R7Q</v>
      </c>
    </row>
    <row r="16529" spans="1:3">
      <c r="A16529" s="1" t="s">
        <v>16528</v>
      </c>
      <c r="B16529" s="2" t="s">
        <v>56524</v>
      </c>
      <c r="C16529" s="2" t="str">
        <f t="shared" si="258"/>
        <v>Dky VNLOTT fun8b.com Nap lan dau tang 150%, bom mau hang ngay den 12%, Ma Code cua A/C la: 0I7K2Q</v>
      </c>
    </row>
    <row r="16530" spans="1:3">
      <c r="A16530" s="1" t="s">
        <v>16529</v>
      </c>
      <c r="B16530" s="2" t="s">
        <v>56525</v>
      </c>
      <c r="C16530" s="2" t="str">
        <f t="shared" si="258"/>
        <v>Dky VNLOTT fun8b.com Nap lan dau tang 150%, bom mau hang ngay den 12%, Ma Code cua A/C la: 3H4C3H</v>
      </c>
    </row>
    <row r="16531" spans="1:3">
      <c r="A16531" s="1" t="s">
        <v>16530</v>
      </c>
      <c r="B16531" s="2" t="s">
        <v>56526</v>
      </c>
      <c r="C16531" s="2" t="str">
        <f t="shared" si="258"/>
        <v>Dky VNLOTT fun8b.com Nap lan dau tang 150%, bom mau hang ngay den 12%, Ma Code cua A/C la: 0X1S4S</v>
      </c>
    </row>
    <row r="16532" spans="1:3">
      <c r="A16532" s="1" t="s">
        <v>16531</v>
      </c>
      <c r="B16532" s="2" t="s">
        <v>56527</v>
      </c>
      <c r="C16532" s="2" t="str">
        <f t="shared" si="258"/>
        <v>Dky VNLOTT fun8b.com Nap lan dau tang 150%, bom mau hang ngay den 12%, Ma Code cua A/C la: 6S6J0U</v>
      </c>
    </row>
    <row r="16533" spans="1:3">
      <c r="A16533" s="1" t="s">
        <v>16532</v>
      </c>
      <c r="B16533" s="2" t="s">
        <v>56528</v>
      </c>
      <c r="C16533" s="2" t="str">
        <f t="shared" si="258"/>
        <v>Dky VNLOTT fun8b.com Nap lan dau tang 150%, bom mau hang ngay den 12%, Ma Code cua A/C la: 2Q1B8N</v>
      </c>
    </row>
    <row r="16534" spans="1:3">
      <c r="A16534" s="1" t="s">
        <v>16533</v>
      </c>
      <c r="B16534" s="2" t="s">
        <v>56529</v>
      </c>
      <c r="C16534" s="2" t="str">
        <f t="shared" si="258"/>
        <v>Dky VNLOTT fun8b.com Nap lan dau tang 150%, bom mau hang ngay den 12%, Ma Code cua A/C la: 4I1A2X</v>
      </c>
    </row>
    <row r="16535" spans="1:3">
      <c r="A16535" s="1" t="s">
        <v>16534</v>
      </c>
      <c r="B16535" s="2" t="s">
        <v>56530</v>
      </c>
      <c r="C16535" s="2" t="str">
        <f t="shared" si="258"/>
        <v>Dky VNLOTT fun8b.com Nap lan dau tang 150%, bom mau hang ngay den 12%, Ma Code cua A/C la: 8E8H3V</v>
      </c>
    </row>
    <row r="16536" spans="1:3">
      <c r="A16536" s="1" t="s">
        <v>16535</v>
      </c>
      <c r="B16536" s="2" t="s">
        <v>56531</v>
      </c>
      <c r="C16536" s="2" t="str">
        <f t="shared" si="258"/>
        <v>Dky VNLOTT fun8b.com Nap lan dau tang 150%, bom mau hang ngay den 12%, Ma Code cua A/C la: 7H5U4J</v>
      </c>
    </row>
    <row r="16537" spans="1:3">
      <c r="A16537" s="1" t="s">
        <v>16536</v>
      </c>
      <c r="B16537" s="2" t="s">
        <v>56532</v>
      </c>
      <c r="C16537" s="2" t="str">
        <f t="shared" si="258"/>
        <v>Dky VNLOTT fun8b.com Nap lan dau tang 150%, bom mau hang ngay den 12%, Ma Code cua A/C la: 8A1M3V</v>
      </c>
    </row>
    <row r="16538" spans="1:3">
      <c r="A16538" s="1" t="s">
        <v>16537</v>
      </c>
      <c r="B16538" s="2" t="s">
        <v>56533</v>
      </c>
      <c r="C16538" s="2" t="str">
        <f t="shared" si="258"/>
        <v>Dky VNLOTT fun8b.com Nap lan dau tang 150%, bom mau hang ngay den 12%, Ma Code cua A/C la: 1D3G4J</v>
      </c>
    </row>
    <row r="16539" spans="1:3">
      <c r="A16539" s="1" t="s">
        <v>16538</v>
      </c>
      <c r="B16539" s="2" t="s">
        <v>56534</v>
      </c>
      <c r="C16539" s="2" t="str">
        <f t="shared" si="258"/>
        <v>Dky VNLOTT fun8b.com Nap lan dau tang 150%, bom mau hang ngay den 12%, Ma Code cua A/C la: 4W6X4Y</v>
      </c>
    </row>
    <row r="16540" spans="1:3">
      <c r="A16540" s="1" t="s">
        <v>16539</v>
      </c>
      <c r="B16540" s="2" t="s">
        <v>56535</v>
      </c>
      <c r="C16540" s="2" t="str">
        <f t="shared" si="258"/>
        <v>Dky VNLOTT fun8b.com Nap lan dau tang 150%, bom mau hang ngay den 12%, Ma Code cua A/C la: 1P0T5F</v>
      </c>
    </row>
    <row r="16541" spans="1:3">
      <c r="A16541" s="1" t="s">
        <v>16540</v>
      </c>
      <c r="B16541" s="2" t="s">
        <v>56536</v>
      </c>
      <c r="C16541" s="2" t="str">
        <f t="shared" si="258"/>
        <v>Dky VNLOTT fun8b.com Nap lan dau tang 150%, bom mau hang ngay den 12%, Ma Code cua A/C la: 7F1V8S</v>
      </c>
    </row>
    <row r="16542" spans="1:3">
      <c r="A16542" s="1" t="s">
        <v>16541</v>
      </c>
      <c r="B16542" s="2" t="s">
        <v>56537</v>
      </c>
      <c r="C16542" s="2" t="str">
        <f t="shared" si="258"/>
        <v>Dky VNLOTT fun8b.com Nap lan dau tang 150%, bom mau hang ngay den 12%, Ma Code cua A/C la: 8H4G2W</v>
      </c>
    </row>
    <row r="16543" spans="1:3">
      <c r="A16543" s="1" t="s">
        <v>16542</v>
      </c>
      <c r="B16543" s="2" t="s">
        <v>56538</v>
      </c>
      <c r="C16543" s="2" t="str">
        <f t="shared" si="258"/>
        <v>Dky VNLOTT fun8b.com Nap lan dau tang 150%, bom mau hang ngay den 12%, Ma Code cua A/C la: 5H0L0V</v>
      </c>
    </row>
    <row r="16544" spans="1:3">
      <c r="A16544" s="1" t="s">
        <v>16543</v>
      </c>
      <c r="B16544" s="2" t="s">
        <v>56539</v>
      </c>
      <c r="C16544" s="2" t="str">
        <f t="shared" si="258"/>
        <v>Dky VNLOTT fun8b.com Nap lan dau tang 150%, bom mau hang ngay den 12%, Ma Code cua A/C la: 3N0M6P</v>
      </c>
    </row>
    <row r="16545" spans="1:3">
      <c r="A16545" s="1" t="s">
        <v>16544</v>
      </c>
      <c r="B16545" s="2" t="s">
        <v>56540</v>
      </c>
      <c r="C16545" s="2" t="str">
        <f t="shared" si="258"/>
        <v>Dky VNLOTT fun8b.com Nap lan dau tang 150%, bom mau hang ngay den 12%, Ma Code cua A/C la: 4B7R7O</v>
      </c>
    </row>
    <row r="16546" spans="1:3">
      <c r="A16546" s="1" t="s">
        <v>16545</v>
      </c>
      <c r="B16546" s="2" t="s">
        <v>56541</v>
      </c>
      <c r="C16546" s="2" t="str">
        <f t="shared" si="258"/>
        <v>Dky VNLOTT fun8b.com Nap lan dau tang 150%, bom mau hang ngay den 12%, Ma Code cua A/C la: 0I7Q4B</v>
      </c>
    </row>
    <row r="16547" spans="1:3">
      <c r="A16547" s="1" t="s">
        <v>16546</v>
      </c>
      <c r="B16547" s="2" t="s">
        <v>56542</v>
      </c>
      <c r="C16547" s="2" t="str">
        <f t="shared" si="258"/>
        <v>Dky VNLOTT fun8b.com Nap lan dau tang 150%, bom mau hang ngay den 12%, Ma Code cua A/C la: 7N2H8R</v>
      </c>
    </row>
    <row r="16548" spans="1:3">
      <c r="A16548" s="1" t="s">
        <v>16547</v>
      </c>
      <c r="B16548" s="2" t="s">
        <v>56543</v>
      </c>
      <c r="C16548" s="2" t="str">
        <f t="shared" si="258"/>
        <v>Dky VNLOTT fun8b.com Nap lan dau tang 150%, bom mau hang ngay den 12%, Ma Code cua A/C la: 0E2S7E</v>
      </c>
    </row>
    <row r="16549" spans="1:3">
      <c r="A16549" s="1" t="s">
        <v>16548</v>
      </c>
      <c r="B16549" s="2" t="s">
        <v>56544</v>
      </c>
      <c r="C16549" s="2" t="str">
        <f t="shared" si="258"/>
        <v>Dky VNLOTT fun8b.com Nap lan dau tang 150%, bom mau hang ngay den 12%, Ma Code cua A/C la: 1S4O8I</v>
      </c>
    </row>
    <row r="16550" spans="1:3">
      <c r="A16550" s="1" t="s">
        <v>16549</v>
      </c>
      <c r="B16550" s="2" t="s">
        <v>56545</v>
      </c>
      <c r="C16550" s="2" t="str">
        <f t="shared" si="258"/>
        <v>Dky VNLOTT fun8b.com Nap lan dau tang 150%, bom mau hang ngay den 12%, Ma Code cua A/C la: 1Y6E8E</v>
      </c>
    </row>
    <row r="16551" spans="1:3">
      <c r="A16551" s="1" t="s">
        <v>16550</v>
      </c>
      <c r="B16551" s="2" t="s">
        <v>56546</v>
      </c>
      <c r="C16551" s="2" t="str">
        <f t="shared" si="258"/>
        <v>Dky VNLOTT fun8b.com Nap lan dau tang 150%, bom mau hang ngay den 12%, Ma Code cua A/C la: 1B8G7O</v>
      </c>
    </row>
    <row r="16552" spans="1:3">
      <c r="A16552" s="1" t="s">
        <v>16551</v>
      </c>
      <c r="B16552" s="2" t="s">
        <v>56547</v>
      </c>
      <c r="C16552" s="2" t="str">
        <f t="shared" si="258"/>
        <v>Dky VNLOTT fun8b.com Nap lan dau tang 150%, bom mau hang ngay den 12%, Ma Code cua A/C la: 7H8N2E</v>
      </c>
    </row>
    <row r="16553" spans="1:3">
      <c r="A16553" s="1" t="s">
        <v>16552</v>
      </c>
      <c r="B16553" s="2" t="s">
        <v>56548</v>
      </c>
      <c r="C16553" s="2" t="str">
        <f t="shared" si="258"/>
        <v>Dky VNLOTT fun8b.com Nap lan dau tang 150%, bom mau hang ngay den 12%, Ma Code cua A/C la: 0L5F4N</v>
      </c>
    </row>
    <row r="16554" spans="1:3">
      <c r="A16554" s="1" t="s">
        <v>16553</v>
      </c>
      <c r="B16554" s="2" t="s">
        <v>56549</v>
      </c>
      <c r="C16554" s="2" t="str">
        <f t="shared" si="258"/>
        <v>Dky VNLOTT fun8b.com Nap lan dau tang 150%, bom mau hang ngay den 12%, Ma Code cua A/C la: 3T1V2D</v>
      </c>
    </row>
    <row r="16555" spans="1:3">
      <c r="A16555" s="1" t="s">
        <v>16554</v>
      </c>
      <c r="B16555" s="2" t="s">
        <v>56550</v>
      </c>
      <c r="C16555" s="2" t="str">
        <f t="shared" si="258"/>
        <v>Dky VNLOTT fun8b.com Nap lan dau tang 150%, bom mau hang ngay den 12%, Ma Code cua A/C la: 7H4P4F</v>
      </c>
    </row>
    <row r="16556" spans="1:3">
      <c r="A16556" s="1" t="s">
        <v>16555</v>
      </c>
      <c r="B16556" s="2" t="s">
        <v>56551</v>
      </c>
      <c r="C16556" s="2" t="str">
        <f t="shared" si="258"/>
        <v>Dky VNLOTT fun8b.com Nap lan dau tang 150%, bom mau hang ngay den 12%, Ma Code cua A/C la: 4T7S1I</v>
      </c>
    </row>
    <row r="16557" spans="1:3">
      <c r="A16557" s="1" t="s">
        <v>16556</v>
      </c>
      <c r="B16557" s="2" t="s">
        <v>56552</v>
      </c>
      <c r="C16557" s="2" t="str">
        <f t="shared" si="258"/>
        <v>Dky VNLOTT fun8b.com Nap lan dau tang 150%, bom mau hang ngay den 12%, Ma Code cua A/C la: 4L5Q2A</v>
      </c>
    </row>
    <row r="16558" spans="1:3">
      <c r="A16558" s="1" t="s">
        <v>16557</v>
      </c>
      <c r="B16558" s="2" t="s">
        <v>56553</v>
      </c>
      <c r="C16558" s="2" t="str">
        <f t="shared" si="258"/>
        <v>Dky VNLOTT fun8b.com Nap lan dau tang 150%, bom mau hang ngay den 12%, Ma Code cua A/C la: 6W1K5E</v>
      </c>
    </row>
    <row r="16559" spans="1:3">
      <c r="A16559" s="1" t="s">
        <v>16558</v>
      </c>
      <c r="B16559" s="2" t="s">
        <v>56554</v>
      </c>
      <c r="C16559" s="2" t="str">
        <f t="shared" si="258"/>
        <v>Dky VNLOTT fun8b.com Nap lan dau tang 150%, bom mau hang ngay den 12%, Ma Code cua A/C la: 2I8T8B</v>
      </c>
    </row>
    <row r="16560" spans="1:3">
      <c r="A16560" s="1" t="s">
        <v>16559</v>
      </c>
      <c r="B16560" s="2" t="s">
        <v>56555</v>
      </c>
      <c r="C16560" s="2" t="str">
        <f t="shared" si="258"/>
        <v>Dky VNLOTT fun8b.com Nap lan dau tang 150%, bom mau hang ngay den 12%, Ma Code cua A/C la: 5X0Q8U</v>
      </c>
    </row>
    <row r="16561" spans="1:3">
      <c r="A16561" s="1" t="s">
        <v>16560</v>
      </c>
      <c r="B16561" s="2" t="s">
        <v>56556</v>
      </c>
      <c r="C16561" s="2" t="str">
        <f t="shared" si="258"/>
        <v>Dky VNLOTT fun8b.com Nap lan dau tang 150%, bom mau hang ngay den 12%, Ma Code cua A/C la: 1U6O6X</v>
      </c>
    </row>
    <row r="16562" spans="1:3">
      <c r="A16562" s="1" t="s">
        <v>16561</v>
      </c>
      <c r="B16562" s="2" t="s">
        <v>56557</v>
      </c>
      <c r="C16562" s="2" t="str">
        <f t="shared" si="258"/>
        <v>Dky VNLOTT fun8b.com Nap lan dau tang 150%, bom mau hang ngay den 12%, Ma Code cua A/C la: 4S7D3E</v>
      </c>
    </row>
    <row r="16563" spans="1:3">
      <c r="A16563" s="1" t="s">
        <v>16562</v>
      </c>
      <c r="B16563" s="2" t="s">
        <v>56558</v>
      </c>
      <c r="C16563" s="2" t="str">
        <f t="shared" si="258"/>
        <v>Dky VNLOTT fun8b.com Nap lan dau tang 150%, bom mau hang ngay den 12%, Ma Code cua A/C la: 3T8U8O</v>
      </c>
    </row>
    <row r="16564" spans="1:3">
      <c r="A16564" s="1" t="s">
        <v>16563</v>
      </c>
      <c r="B16564" s="2" t="s">
        <v>56559</v>
      </c>
      <c r="C16564" s="2" t="str">
        <f t="shared" si="258"/>
        <v>Dky VNLOTT fun8b.com Nap lan dau tang 150%, bom mau hang ngay den 12%, Ma Code cua A/C la: 2K4H4W</v>
      </c>
    </row>
    <row r="16565" spans="1:3">
      <c r="A16565" s="1" t="s">
        <v>16564</v>
      </c>
      <c r="B16565" s="2" t="s">
        <v>56560</v>
      </c>
      <c r="C16565" s="2" t="str">
        <f t="shared" si="258"/>
        <v>Dky VNLOTT fun8b.com Nap lan dau tang 150%, bom mau hang ngay den 12%, Ma Code cua A/C la: 0U3I1B</v>
      </c>
    </row>
    <row r="16566" spans="1:3">
      <c r="A16566" s="1" t="s">
        <v>16565</v>
      </c>
      <c r="B16566" s="2" t="s">
        <v>56561</v>
      </c>
      <c r="C16566" s="2" t="str">
        <f t="shared" si="258"/>
        <v>Dky VNLOTT fun8b.com Nap lan dau tang 150%, bom mau hang ngay den 12%, Ma Code cua A/C la: 7I0B1V</v>
      </c>
    </row>
    <row r="16567" spans="1:3">
      <c r="A16567" s="1" t="s">
        <v>16566</v>
      </c>
      <c r="B16567" s="2" t="s">
        <v>56562</v>
      </c>
      <c r="C16567" s="2" t="str">
        <f t="shared" si="258"/>
        <v>Dky VNLOTT fun8b.com Nap lan dau tang 150%, bom mau hang ngay den 12%, Ma Code cua A/C la: 5W6R3N</v>
      </c>
    </row>
    <row r="16568" spans="1:3">
      <c r="A16568" s="1" t="s">
        <v>16567</v>
      </c>
      <c r="B16568" s="2" t="s">
        <v>56563</v>
      </c>
      <c r="C16568" s="2" t="str">
        <f t="shared" si="258"/>
        <v>Dky VNLOTT fun8b.com Nap lan dau tang 150%, bom mau hang ngay den 12%, Ma Code cua A/C la: 0W6Y7X</v>
      </c>
    </row>
    <row r="16569" spans="1:3">
      <c r="A16569" s="1" t="s">
        <v>16568</v>
      </c>
      <c r="B16569" s="2" t="s">
        <v>56564</v>
      </c>
      <c r="C16569" s="2" t="str">
        <f t="shared" si="258"/>
        <v>Dky VNLOTT fun8b.com Nap lan dau tang 150%, bom mau hang ngay den 12%, Ma Code cua A/C la: 0O4X2R</v>
      </c>
    </row>
    <row r="16570" spans="1:3">
      <c r="A16570" s="1" t="s">
        <v>16569</v>
      </c>
      <c r="B16570" s="2" t="s">
        <v>56565</v>
      </c>
      <c r="C16570" s="2" t="str">
        <f t="shared" si="258"/>
        <v>Dky VNLOTT fun8b.com Nap lan dau tang 150%, bom mau hang ngay den 12%, Ma Code cua A/C la: 6N3K5V</v>
      </c>
    </row>
    <row r="16571" spans="1:3">
      <c r="A16571" s="1" t="s">
        <v>16570</v>
      </c>
      <c r="B16571" s="2" t="s">
        <v>56566</v>
      </c>
      <c r="C16571" s="2" t="str">
        <f t="shared" si="258"/>
        <v>Dky VNLOTT fun8b.com Nap lan dau tang 150%, bom mau hang ngay den 12%, Ma Code cua A/C la: 2S2C1E</v>
      </c>
    </row>
    <row r="16572" spans="1:3">
      <c r="A16572" s="1" t="s">
        <v>16571</v>
      </c>
      <c r="B16572" s="2" t="s">
        <v>56567</v>
      </c>
      <c r="C16572" s="2" t="str">
        <f t="shared" si="258"/>
        <v>Dky VNLOTT fun8b.com Nap lan dau tang 150%, bom mau hang ngay den 12%, Ma Code cua A/C la: 2L7K2Q</v>
      </c>
    </row>
    <row r="16573" spans="1:3">
      <c r="A16573" s="1" t="s">
        <v>16572</v>
      </c>
      <c r="B16573" s="2" t="s">
        <v>56568</v>
      </c>
      <c r="C16573" s="2" t="str">
        <f t="shared" si="258"/>
        <v>Dky VNLOTT fun8b.com Nap lan dau tang 150%, bom mau hang ngay den 12%, Ma Code cua A/C la: 5Y1S7R</v>
      </c>
    </row>
    <row r="16574" spans="1:3">
      <c r="A16574" s="1" t="s">
        <v>16573</v>
      </c>
      <c r="B16574" s="2" t="s">
        <v>56569</v>
      </c>
      <c r="C16574" s="2" t="str">
        <f t="shared" si="258"/>
        <v>Dky VNLOTT fun8b.com Nap lan dau tang 150%, bom mau hang ngay den 12%, Ma Code cua A/C la: 0I8K1W</v>
      </c>
    </row>
    <row r="16575" spans="1:3">
      <c r="A16575" s="1" t="s">
        <v>16574</v>
      </c>
      <c r="B16575" s="2" t="s">
        <v>56570</v>
      </c>
      <c r="C16575" s="2" t="str">
        <f t="shared" si="258"/>
        <v>Dky VNLOTT fun8b.com Nap lan dau tang 150%, bom mau hang ngay den 12%, Ma Code cua A/C la: 1U4L7G</v>
      </c>
    </row>
    <row r="16576" spans="1:3">
      <c r="A16576" s="1" t="s">
        <v>16575</v>
      </c>
      <c r="B16576" s="2" t="s">
        <v>56571</v>
      </c>
      <c r="C16576" s="2" t="str">
        <f t="shared" si="258"/>
        <v>Dky VNLOTT fun8b.com Nap lan dau tang 150%, bom mau hang ngay den 12%, Ma Code cua A/C la: 1U7Y6A</v>
      </c>
    </row>
    <row r="16577" spans="1:3">
      <c r="A16577" s="1" t="s">
        <v>16576</v>
      </c>
      <c r="B16577" s="2" t="s">
        <v>56572</v>
      </c>
      <c r="C16577" s="2" t="str">
        <f t="shared" si="258"/>
        <v>Dky VNLOTT fun8b.com Nap lan dau tang 150%, bom mau hang ngay den 12%, Ma Code cua A/C la: 6U5B1V</v>
      </c>
    </row>
    <row r="16578" spans="1:3">
      <c r="A16578" s="1" t="s">
        <v>16577</v>
      </c>
      <c r="B16578" s="2" t="s">
        <v>56573</v>
      </c>
      <c r="C16578" s="2" t="str">
        <f t="shared" si="258"/>
        <v>Dky VNLOTT fun8b.com Nap lan dau tang 150%, bom mau hang ngay den 12%, Ma Code cua A/C la: 1U2U2N</v>
      </c>
    </row>
    <row r="16579" spans="1:3">
      <c r="A16579" s="1" t="s">
        <v>16578</v>
      </c>
      <c r="B16579" s="2" t="s">
        <v>56574</v>
      </c>
      <c r="C16579" s="2" t="str">
        <f t="shared" ref="C16579:C16642" si="259">CONCATENATE("Dky VNLOTT fun8b.com Nap lan dau tang 150%, bom mau hang ngay den 12%, Ma Code cua A/C la: ",B16579)</f>
        <v>Dky VNLOTT fun8b.com Nap lan dau tang 150%, bom mau hang ngay den 12%, Ma Code cua A/C la: 7V7M4L</v>
      </c>
    </row>
    <row r="16580" spans="1:3">
      <c r="A16580" s="1" t="s">
        <v>16579</v>
      </c>
      <c r="B16580" s="2" t="s">
        <v>56575</v>
      </c>
      <c r="C16580" s="2" t="str">
        <f t="shared" si="259"/>
        <v>Dky VNLOTT fun8b.com Nap lan dau tang 150%, bom mau hang ngay den 12%, Ma Code cua A/C la: 7U5G2T</v>
      </c>
    </row>
    <row r="16581" spans="1:3">
      <c r="A16581" s="1" t="s">
        <v>16580</v>
      </c>
      <c r="B16581" s="2" t="s">
        <v>56576</v>
      </c>
      <c r="C16581" s="2" t="str">
        <f t="shared" si="259"/>
        <v>Dky VNLOTT fun8b.com Nap lan dau tang 150%, bom mau hang ngay den 12%, Ma Code cua A/C la: 4G3X5K</v>
      </c>
    </row>
    <row r="16582" spans="1:3">
      <c r="A16582" s="1" t="s">
        <v>16581</v>
      </c>
      <c r="B16582" s="2" t="s">
        <v>56577</v>
      </c>
      <c r="C16582" s="2" t="str">
        <f t="shared" si="259"/>
        <v>Dky VNLOTT fun8b.com Nap lan dau tang 150%, bom mau hang ngay den 12%, Ma Code cua A/C la: 0O5F4A</v>
      </c>
    </row>
    <row r="16583" spans="1:3">
      <c r="A16583" s="1" t="s">
        <v>16582</v>
      </c>
      <c r="B16583" s="2" t="s">
        <v>56578</v>
      </c>
      <c r="C16583" s="2" t="str">
        <f t="shared" si="259"/>
        <v>Dky VNLOTT fun8b.com Nap lan dau tang 150%, bom mau hang ngay den 12%, Ma Code cua A/C la: 0K2C4I</v>
      </c>
    </row>
    <row r="16584" spans="1:3">
      <c r="A16584" s="1" t="s">
        <v>16583</v>
      </c>
      <c r="B16584" s="2" t="s">
        <v>56579</v>
      </c>
      <c r="C16584" s="2" t="str">
        <f t="shared" si="259"/>
        <v>Dky VNLOTT fun8b.com Nap lan dau tang 150%, bom mau hang ngay den 12%, Ma Code cua A/C la: 1O6W8X</v>
      </c>
    </row>
    <row r="16585" spans="1:3">
      <c r="A16585" s="1" t="s">
        <v>16584</v>
      </c>
      <c r="B16585" s="2" t="s">
        <v>56580</v>
      </c>
      <c r="C16585" s="2" t="str">
        <f t="shared" si="259"/>
        <v>Dky VNLOTT fun8b.com Nap lan dau tang 150%, bom mau hang ngay den 12%, Ma Code cua A/C la: 5S5Q7M</v>
      </c>
    </row>
    <row r="16586" spans="1:3">
      <c r="A16586" s="1" t="s">
        <v>16585</v>
      </c>
      <c r="B16586" s="2" t="s">
        <v>56581</v>
      </c>
      <c r="C16586" s="2" t="str">
        <f t="shared" si="259"/>
        <v>Dky VNLOTT fun8b.com Nap lan dau tang 150%, bom mau hang ngay den 12%, Ma Code cua A/C la: 0C8L6S</v>
      </c>
    </row>
    <row r="16587" spans="1:3">
      <c r="A16587" s="1" t="s">
        <v>16586</v>
      </c>
      <c r="B16587" s="2" t="s">
        <v>56582</v>
      </c>
      <c r="C16587" s="2" t="str">
        <f t="shared" si="259"/>
        <v>Dky VNLOTT fun8b.com Nap lan dau tang 150%, bom mau hang ngay den 12%, Ma Code cua A/C la: 2Q5S4O</v>
      </c>
    </row>
    <row r="16588" spans="1:3">
      <c r="A16588" s="1" t="s">
        <v>16587</v>
      </c>
      <c r="B16588" s="2" t="s">
        <v>49317</v>
      </c>
      <c r="C16588" s="2" t="str">
        <f t="shared" si="259"/>
        <v>Dky VNLOTT fun8b.com Nap lan dau tang 150%, bom mau hang ngay den 12%, Ma Code cua A/C la: 2A4Q3Y</v>
      </c>
    </row>
    <row r="16589" spans="1:3">
      <c r="A16589" s="1" t="s">
        <v>16588</v>
      </c>
      <c r="B16589" s="2" t="s">
        <v>56583</v>
      </c>
      <c r="C16589" s="2" t="str">
        <f t="shared" si="259"/>
        <v>Dky VNLOTT fun8b.com Nap lan dau tang 150%, bom mau hang ngay den 12%, Ma Code cua A/C la: 3O8Q4I</v>
      </c>
    </row>
    <row r="16590" spans="1:3">
      <c r="A16590" s="1" t="s">
        <v>16589</v>
      </c>
      <c r="B16590" s="2" t="s">
        <v>56584</v>
      </c>
      <c r="C16590" s="2" t="str">
        <f t="shared" si="259"/>
        <v>Dky VNLOTT fun8b.com Nap lan dau tang 150%, bom mau hang ngay den 12%, Ma Code cua A/C la: 4B4W7M</v>
      </c>
    </row>
    <row r="16591" spans="1:3">
      <c r="A16591" s="1" t="s">
        <v>16590</v>
      </c>
      <c r="B16591" s="2" t="s">
        <v>56585</v>
      </c>
      <c r="C16591" s="2" t="str">
        <f t="shared" si="259"/>
        <v>Dky VNLOTT fun8b.com Nap lan dau tang 150%, bom mau hang ngay den 12%, Ma Code cua A/C la: 2Y8Y8M</v>
      </c>
    </row>
    <row r="16592" spans="1:3">
      <c r="A16592" s="1" t="s">
        <v>16591</v>
      </c>
      <c r="B16592" s="2" t="s">
        <v>56586</v>
      </c>
      <c r="C16592" s="2" t="str">
        <f t="shared" si="259"/>
        <v>Dky VNLOTT fun8b.com Nap lan dau tang 150%, bom mau hang ngay den 12%, Ma Code cua A/C la: 8P1B1E</v>
      </c>
    </row>
    <row r="16593" spans="1:3">
      <c r="A16593" s="1" t="s">
        <v>16592</v>
      </c>
      <c r="B16593" s="2" t="s">
        <v>56587</v>
      </c>
      <c r="C16593" s="2" t="str">
        <f t="shared" si="259"/>
        <v>Dky VNLOTT fun8b.com Nap lan dau tang 150%, bom mau hang ngay den 12%, Ma Code cua A/C la: 1O0J2Y</v>
      </c>
    </row>
    <row r="16594" spans="1:3">
      <c r="A16594" s="1" t="s">
        <v>16593</v>
      </c>
      <c r="B16594" s="2" t="s">
        <v>56588</v>
      </c>
      <c r="C16594" s="2" t="str">
        <f t="shared" si="259"/>
        <v>Dky VNLOTT fun8b.com Nap lan dau tang 150%, bom mau hang ngay den 12%, Ma Code cua A/C la: 1O3O0K</v>
      </c>
    </row>
    <row r="16595" spans="1:3">
      <c r="A16595" s="1" t="s">
        <v>16594</v>
      </c>
      <c r="B16595" s="2" t="s">
        <v>56589</v>
      </c>
      <c r="C16595" s="2" t="str">
        <f t="shared" si="259"/>
        <v>Dky VNLOTT fun8b.com Nap lan dau tang 150%, bom mau hang ngay den 12%, Ma Code cua A/C la: 0G0E4Y</v>
      </c>
    </row>
    <row r="16596" spans="1:3">
      <c r="A16596" s="1" t="s">
        <v>16595</v>
      </c>
      <c r="B16596" s="2" t="s">
        <v>56590</v>
      </c>
      <c r="C16596" s="2" t="str">
        <f t="shared" si="259"/>
        <v>Dky VNLOTT fun8b.com Nap lan dau tang 150%, bom mau hang ngay den 12%, Ma Code cua A/C la: 2E0I7U</v>
      </c>
    </row>
    <row r="16597" spans="1:3">
      <c r="A16597" s="1" t="s">
        <v>16596</v>
      </c>
      <c r="B16597" s="2" t="s">
        <v>56591</v>
      </c>
      <c r="C16597" s="2" t="str">
        <f t="shared" si="259"/>
        <v>Dky VNLOTT fun8b.com Nap lan dau tang 150%, bom mau hang ngay den 12%, Ma Code cua A/C la: 7M6N5A</v>
      </c>
    </row>
    <row r="16598" spans="1:3">
      <c r="A16598" s="1" t="s">
        <v>16597</v>
      </c>
      <c r="B16598" s="2" t="s">
        <v>56592</v>
      </c>
      <c r="C16598" s="2" t="str">
        <f t="shared" si="259"/>
        <v>Dky VNLOTT fun8b.com Nap lan dau tang 150%, bom mau hang ngay den 12%, Ma Code cua A/C la: 2I1C6O</v>
      </c>
    </row>
    <row r="16599" spans="1:3">
      <c r="A16599" s="1" t="s">
        <v>16598</v>
      </c>
      <c r="B16599" s="2" t="s">
        <v>56593</v>
      </c>
      <c r="C16599" s="2" t="str">
        <f t="shared" si="259"/>
        <v>Dky VNLOTT fun8b.com Nap lan dau tang 150%, bom mau hang ngay den 12%, Ma Code cua A/C la: 8K4A7J</v>
      </c>
    </row>
    <row r="16600" spans="1:3">
      <c r="A16600" s="1" t="s">
        <v>16599</v>
      </c>
      <c r="B16600" s="2" t="s">
        <v>56594</v>
      </c>
      <c r="C16600" s="2" t="str">
        <f t="shared" si="259"/>
        <v>Dky VNLOTT fun8b.com Nap lan dau tang 150%, bom mau hang ngay den 12%, Ma Code cua A/C la: 3U8R2I</v>
      </c>
    </row>
    <row r="16601" spans="1:3">
      <c r="A16601" s="1" t="s">
        <v>16600</v>
      </c>
      <c r="B16601" s="2" t="s">
        <v>56595</v>
      </c>
      <c r="C16601" s="2" t="str">
        <f t="shared" si="259"/>
        <v>Dky VNLOTT fun8b.com Nap lan dau tang 150%, bom mau hang ngay den 12%, Ma Code cua A/C la: 2X8Q4A</v>
      </c>
    </row>
    <row r="16602" spans="1:3">
      <c r="A16602" s="1" t="s">
        <v>16601</v>
      </c>
      <c r="B16602" s="2" t="s">
        <v>56596</v>
      </c>
      <c r="C16602" s="2" t="str">
        <f t="shared" si="259"/>
        <v>Dky VNLOTT fun8b.com Nap lan dau tang 150%, bom mau hang ngay den 12%, Ma Code cua A/C la: 3R4Q3X</v>
      </c>
    </row>
    <row r="16603" spans="1:3">
      <c r="A16603" s="1" t="s">
        <v>16602</v>
      </c>
      <c r="B16603" s="2" t="s">
        <v>56597</v>
      </c>
      <c r="C16603" s="2" t="str">
        <f t="shared" si="259"/>
        <v>Dky VNLOTT fun8b.com Nap lan dau tang 150%, bom mau hang ngay den 12%, Ma Code cua A/C la: 0R7G2E</v>
      </c>
    </row>
    <row r="16604" spans="1:3">
      <c r="A16604" s="1" t="s">
        <v>16603</v>
      </c>
      <c r="B16604" s="2" t="s">
        <v>56598</v>
      </c>
      <c r="C16604" s="2" t="str">
        <f t="shared" si="259"/>
        <v>Dky VNLOTT fun8b.com Nap lan dau tang 150%, bom mau hang ngay den 12%, Ma Code cua A/C la: 4C5I6B</v>
      </c>
    </row>
    <row r="16605" spans="1:3">
      <c r="A16605" s="1" t="s">
        <v>16604</v>
      </c>
      <c r="B16605" s="2" t="s">
        <v>56599</v>
      </c>
      <c r="C16605" s="2" t="str">
        <f t="shared" si="259"/>
        <v>Dky VNLOTT fun8b.com Nap lan dau tang 150%, bom mau hang ngay den 12%, Ma Code cua A/C la: 4C3R7T</v>
      </c>
    </row>
    <row r="16606" spans="1:3">
      <c r="A16606" s="1" t="s">
        <v>16605</v>
      </c>
      <c r="B16606" s="2" t="s">
        <v>56600</v>
      </c>
      <c r="C16606" s="2" t="str">
        <f t="shared" si="259"/>
        <v>Dky VNLOTT fun8b.com Nap lan dau tang 150%, bom mau hang ngay den 12%, Ma Code cua A/C la: 8J6G3W</v>
      </c>
    </row>
    <row r="16607" spans="1:3">
      <c r="A16607" s="1" t="s">
        <v>16606</v>
      </c>
      <c r="B16607" s="2" t="s">
        <v>56601</v>
      </c>
      <c r="C16607" s="2" t="str">
        <f t="shared" si="259"/>
        <v>Dky VNLOTT fun8b.com Nap lan dau tang 150%, bom mau hang ngay den 12%, Ma Code cua A/C la: 1I8S0U</v>
      </c>
    </row>
    <row r="16608" spans="1:3">
      <c r="A16608" s="1" t="s">
        <v>16607</v>
      </c>
      <c r="B16608" s="2" t="s">
        <v>56602</v>
      </c>
      <c r="C16608" s="2" t="str">
        <f t="shared" si="259"/>
        <v>Dky VNLOTT fun8b.com Nap lan dau tang 150%, bom mau hang ngay den 12%, Ma Code cua A/C la: 6A1G5L</v>
      </c>
    </row>
    <row r="16609" spans="1:3">
      <c r="A16609" s="1" t="s">
        <v>16608</v>
      </c>
      <c r="B16609" s="2" t="s">
        <v>56603</v>
      </c>
      <c r="C16609" s="2" t="str">
        <f t="shared" si="259"/>
        <v>Dky VNLOTT fun8b.com Nap lan dau tang 150%, bom mau hang ngay den 12%, Ma Code cua A/C la: 4T0O7N</v>
      </c>
    </row>
    <row r="16610" spans="1:3">
      <c r="A16610" s="1" t="s">
        <v>16609</v>
      </c>
      <c r="B16610" s="2" t="s">
        <v>56604</v>
      </c>
      <c r="C16610" s="2" t="str">
        <f t="shared" si="259"/>
        <v>Dky VNLOTT fun8b.com Nap lan dau tang 150%, bom mau hang ngay den 12%, Ma Code cua A/C la: 3G0U0V</v>
      </c>
    </row>
    <row r="16611" spans="1:3">
      <c r="A16611" s="1" t="s">
        <v>16610</v>
      </c>
      <c r="B16611" s="2" t="s">
        <v>56605</v>
      </c>
      <c r="C16611" s="2" t="str">
        <f t="shared" si="259"/>
        <v>Dky VNLOTT fun8b.com Nap lan dau tang 150%, bom mau hang ngay den 12%, Ma Code cua A/C la: 1N8V3R</v>
      </c>
    </row>
    <row r="16612" spans="1:3">
      <c r="A16612" s="1" t="s">
        <v>16611</v>
      </c>
      <c r="B16612" s="2" t="s">
        <v>56606</v>
      </c>
      <c r="C16612" s="2" t="str">
        <f t="shared" si="259"/>
        <v>Dky VNLOTT fun8b.com Nap lan dau tang 150%, bom mau hang ngay den 12%, Ma Code cua A/C la: 5U3H3H</v>
      </c>
    </row>
    <row r="16613" spans="1:3">
      <c r="A16613" s="1" t="s">
        <v>16612</v>
      </c>
      <c r="B16613" s="2" t="s">
        <v>56607</v>
      </c>
      <c r="C16613" s="2" t="str">
        <f t="shared" si="259"/>
        <v>Dky VNLOTT fun8b.com Nap lan dau tang 150%, bom mau hang ngay den 12%, Ma Code cua A/C la: 1E0X2H</v>
      </c>
    </row>
    <row r="16614" spans="1:3">
      <c r="A16614" s="1" t="s">
        <v>16613</v>
      </c>
      <c r="B16614" s="2" t="s">
        <v>56608</v>
      </c>
      <c r="C16614" s="2" t="str">
        <f t="shared" si="259"/>
        <v>Dky VNLOTT fun8b.com Nap lan dau tang 150%, bom mau hang ngay den 12%, Ma Code cua A/C la: 6P0B4J</v>
      </c>
    </row>
    <row r="16615" spans="1:3">
      <c r="A16615" s="1" t="s">
        <v>16614</v>
      </c>
      <c r="B16615" s="2" t="s">
        <v>56609</v>
      </c>
      <c r="C16615" s="2" t="str">
        <f t="shared" si="259"/>
        <v>Dky VNLOTT fun8b.com Nap lan dau tang 150%, bom mau hang ngay den 12%, Ma Code cua A/C la: 1T0G5T</v>
      </c>
    </row>
    <row r="16616" spans="1:3">
      <c r="A16616" s="1" t="s">
        <v>16615</v>
      </c>
      <c r="B16616" s="2" t="s">
        <v>56610</v>
      </c>
      <c r="C16616" s="2" t="str">
        <f t="shared" si="259"/>
        <v>Dky VNLOTT fun8b.com Nap lan dau tang 150%, bom mau hang ngay den 12%, Ma Code cua A/C la: 6R1V7V</v>
      </c>
    </row>
    <row r="16617" spans="1:3">
      <c r="A16617" s="1" t="s">
        <v>16616</v>
      </c>
      <c r="B16617" s="2" t="s">
        <v>56611</v>
      </c>
      <c r="C16617" s="2" t="str">
        <f t="shared" si="259"/>
        <v>Dky VNLOTT fun8b.com Nap lan dau tang 150%, bom mau hang ngay den 12%, Ma Code cua A/C la: 6J5Y5N</v>
      </c>
    </row>
    <row r="16618" spans="1:3">
      <c r="A16618" s="1" t="s">
        <v>16617</v>
      </c>
      <c r="B16618" s="2" t="s">
        <v>56612</v>
      </c>
      <c r="C16618" s="2" t="str">
        <f t="shared" si="259"/>
        <v>Dky VNLOTT fun8b.com Nap lan dau tang 150%, bom mau hang ngay den 12%, Ma Code cua A/C la: 0N2C4K</v>
      </c>
    </row>
    <row r="16619" spans="1:3">
      <c r="A16619" s="1" t="s">
        <v>16618</v>
      </c>
      <c r="B16619" s="2" t="s">
        <v>56613</v>
      </c>
      <c r="C16619" s="2" t="str">
        <f t="shared" si="259"/>
        <v>Dky VNLOTT fun8b.com Nap lan dau tang 150%, bom mau hang ngay den 12%, Ma Code cua A/C la: 4Y1U8L</v>
      </c>
    </row>
    <row r="16620" spans="1:3">
      <c r="A16620" s="1" t="s">
        <v>16619</v>
      </c>
      <c r="B16620" s="2" t="s">
        <v>56614</v>
      </c>
      <c r="C16620" s="2" t="str">
        <f t="shared" si="259"/>
        <v>Dky VNLOTT fun8b.com Nap lan dau tang 150%, bom mau hang ngay den 12%, Ma Code cua A/C la: 1L3L1O</v>
      </c>
    </row>
    <row r="16621" spans="1:3">
      <c r="A16621" s="1" t="s">
        <v>16620</v>
      </c>
      <c r="B16621" s="2" t="s">
        <v>56615</v>
      </c>
      <c r="C16621" s="2" t="str">
        <f t="shared" si="259"/>
        <v>Dky VNLOTT fun8b.com Nap lan dau tang 150%, bom mau hang ngay den 12%, Ma Code cua A/C la: 3X3Q2F</v>
      </c>
    </row>
    <row r="16622" spans="1:3">
      <c r="A16622" s="1" t="s">
        <v>16621</v>
      </c>
      <c r="B16622" s="2" t="s">
        <v>56616</v>
      </c>
      <c r="C16622" s="2" t="str">
        <f t="shared" si="259"/>
        <v>Dky VNLOTT fun8b.com Nap lan dau tang 150%, bom mau hang ngay den 12%, Ma Code cua A/C la: 1V0F0I</v>
      </c>
    </row>
    <row r="16623" spans="1:3">
      <c r="A16623" s="1" t="s">
        <v>16622</v>
      </c>
      <c r="B16623" s="2" t="s">
        <v>56617</v>
      </c>
      <c r="C16623" s="2" t="str">
        <f t="shared" si="259"/>
        <v>Dky VNLOTT fun8b.com Nap lan dau tang 150%, bom mau hang ngay den 12%, Ma Code cua A/C la: 0D0P2B</v>
      </c>
    </row>
    <row r="16624" spans="1:3">
      <c r="A16624" s="1" t="s">
        <v>16623</v>
      </c>
      <c r="B16624" s="2" t="s">
        <v>56618</v>
      </c>
      <c r="C16624" s="2" t="str">
        <f t="shared" si="259"/>
        <v>Dky VNLOTT fun8b.com Nap lan dau tang 150%, bom mau hang ngay den 12%, Ma Code cua A/C la: 0C1T0D</v>
      </c>
    </row>
    <row r="16625" spans="1:3">
      <c r="A16625" s="1" t="s">
        <v>16624</v>
      </c>
      <c r="B16625" s="2" t="s">
        <v>56619</v>
      </c>
      <c r="C16625" s="2" t="str">
        <f t="shared" si="259"/>
        <v>Dky VNLOTT fun8b.com Nap lan dau tang 150%, bom mau hang ngay den 12%, Ma Code cua A/C la: 5T0A5Y</v>
      </c>
    </row>
    <row r="16626" spans="1:3">
      <c r="A16626" s="1" t="s">
        <v>16625</v>
      </c>
      <c r="B16626" s="2" t="s">
        <v>56620</v>
      </c>
      <c r="C16626" s="2" t="str">
        <f t="shared" si="259"/>
        <v>Dky VNLOTT fun8b.com Nap lan dau tang 150%, bom mau hang ngay den 12%, Ma Code cua A/C la: 2R3O3C</v>
      </c>
    </row>
    <row r="16627" spans="1:3">
      <c r="A16627" s="1" t="s">
        <v>16626</v>
      </c>
      <c r="B16627" s="2" t="s">
        <v>56621</v>
      </c>
      <c r="C16627" s="2" t="str">
        <f t="shared" si="259"/>
        <v>Dky VNLOTT fun8b.com Nap lan dau tang 150%, bom mau hang ngay den 12%, Ma Code cua A/C la: 1K4U2Q</v>
      </c>
    </row>
    <row r="16628" spans="1:3">
      <c r="A16628" s="1" t="s">
        <v>16627</v>
      </c>
      <c r="B16628" s="2" t="s">
        <v>56622</v>
      </c>
      <c r="C16628" s="2" t="str">
        <f t="shared" si="259"/>
        <v>Dky VNLOTT fun8b.com Nap lan dau tang 150%, bom mau hang ngay den 12%, Ma Code cua A/C la: 5C4R4V</v>
      </c>
    </row>
    <row r="16629" spans="1:3">
      <c r="A16629" s="1" t="s">
        <v>16628</v>
      </c>
      <c r="B16629" s="2" t="s">
        <v>56623</v>
      </c>
      <c r="C16629" s="2" t="str">
        <f t="shared" si="259"/>
        <v>Dky VNLOTT fun8b.com Nap lan dau tang 150%, bom mau hang ngay den 12%, Ma Code cua A/C la: 7L4Q3V</v>
      </c>
    </row>
    <row r="16630" spans="1:3">
      <c r="A16630" s="1" t="s">
        <v>16629</v>
      </c>
      <c r="B16630" s="2" t="s">
        <v>56624</v>
      </c>
      <c r="C16630" s="2" t="str">
        <f t="shared" si="259"/>
        <v>Dky VNLOTT fun8b.com Nap lan dau tang 150%, bom mau hang ngay den 12%, Ma Code cua A/C la: 1J3L6M</v>
      </c>
    </row>
    <row r="16631" spans="1:3">
      <c r="A16631" s="1" t="s">
        <v>16630</v>
      </c>
      <c r="B16631" s="2" t="s">
        <v>56625</v>
      </c>
      <c r="C16631" s="2" t="str">
        <f t="shared" si="259"/>
        <v>Dky VNLOTT fun8b.com Nap lan dau tang 150%, bom mau hang ngay den 12%, Ma Code cua A/C la: 2S2X1Y</v>
      </c>
    </row>
    <row r="16632" spans="1:3">
      <c r="A16632" s="1" t="s">
        <v>16631</v>
      </c>
      <c r="B16632" s="2" t="s">
        <v>56626</v>
      </c>
      <c r="C16632" s="2" t="str">
        <f t="shared" si="259"/>
        <v>Dky VNLOTT fun8b.com Nap lan dau tang 150%, bom mau hang ngay den 12%, Ma Code cua A/C la: 8K7R6M</v>
      </c>
    </row>
    <row r="16633" spans="1:3">
      <c r="A16633" s="1" t="s">
        <v>16632</v>
      </c>
      <c r="B16633" s="2" t="s">
        <v>56627</v>
      </c>
      <c r="C16633" s="2" t="str">
        <f t="shared" si="259"/>
        <v>Dky VNLOTT fun8b.com Nap lan dau tang 150%, bom mau hang ngay den 12%, Ma Code cua A/C la: 6M2G4X</v>
      </c>
    </row>
    <row r="16634" spans="1:3">
      <c r="A16634" s="1" t="s">
        <v>16633</v>
      </c>
      <c r="B16634" s="2" t="s">
        <v>56628</v>
      </c>
      <c r="C16634" s="2" t="str">
        <f t="shared" si="259"/>
        <v>Dky VNLOTT fun8b.com Nap lan dau tang 150%, bom mau hang ngay den 12%, Ma Code cua A/C la: 8P6E3A</v>
      </c>
    </row>
    <row r="16635" spans="1:3">
      <c r="A16635" s="1" t="s">
        <v>16634</v>
      </c>
      <c r="B16635" s="2" t="s">
        <v>56629</v>
      </c>
      <c r="C16635" s="2" t="str">
        <f t="shared" si="259"/>
        <v>Dky VNLOTT fun8b.com Nap lan dau tang 150%, bom mau hang ngay den 12%, Ma Code cua A/C la: 2H7G4D</v>
      </c>
    </row>
    <row r="16636" spans="1:3">
      <c r="A16636" s="1" t="s">
        <v>16635</v>
      </c>
      <c r="B16636" s="2" t="s">
        <v>56630</v>
      </c>
      <c r="C16636" s="2" t="str">
        <f t="shared" si="259"/>
        <v>Dky VNLOTT fun8b.com Nap lan dau tang 150%, bom mau hang ngay den 12%, Ma Code cua A/C la: 5O3P5J</v>
      </c>
    </row>
    <row r="16637" spans="1:3">
      <c r="A16637" s="1" t="s">
        <v>16636</v>
      </c>
      <c r="B16637" s="2" t="s">
        <v>56631</v>
      </c>
      <c r="C16637" s="2" t="str">
        <f t="shared" si="259"/>
        <v>Dky VNLOTT fun8b.com Nap lan dau tang 150%, bom mau hang ngay den 12%, Ma Code cua A/C la: 5J5P1N</v>
      </c>
    </row>
    <row r="16638" spans="1:3">
      <c r="A16638" s="1" t="s">
        <v>16637</v>
      </c>
      <c r="B16638" s="2" t="s">
        <v>56632</v>
      </c>
      <c r="C16638" s="2" t="str">
        <f t="shared" si="259"/>
        <v>Dky VNLOTT fun8b.com Nap lan dau tang 150%, bom mau hang ngay den 12%, Ma Code cua A/C la: 6C6M4Q</v>
      </c>
    </row>
    <row r="16639" spans="1:3">
      <c r="A16639" s="1" t="s">
        <v>16638</v>
      </c>
      <c r="B16639" s="2" t="s">
        <v>56633</v>
      </c>
      <c r="C16639" s="2" t="str">
        <f t="shared" si="259"/>
        <v>Dky VNLOTT fun8b.com Nap lan dau tang 150%, bom mau hang ngay den 12%, Ma Code cua A/C la: 2K8B7U</v>
      </c>
    </row>
    <row r="16640" spans="1:3">
      <c r="A16640" s="1" t="s">
        <v>16639</v>
      </c>
      <c r="B16640" s="2" t="s">
        <v>56634</v>
      </c>
      <c r="C16640" s="2" t="str">
        <f t="shared" si="259"/>
        <v>Dky VNLOTT fun8b.com Nap lan dau tang 150%, bom mau hang ngay den 12%, Ma Code cua A/C la: 2U0Q0W</v>
      </c>
    </row>
    <row r="16641" spans="1:3">
      <c r="A16641" s="1" t="s">
        <v>16640</v>
      </c>
      <c r="B16641" s="2" t="s">
        <v>56635</v>
      </c>
      <c r="C16641" s="2" t="str">
        <f t="shared" si="259"/>
        <v>Dky VNLOTT fun8b.com Nap lan dau tang 150%, bom mau hang ngay den 12%, Ma Code cua A/C la: 3Y1Q0R</v>
      </c>
    </row>
    <row r="16642" spans="1:3">
      <c r="A16642" s="1" t="s">
        <v>16641</v>
      </c>
      <c r="B16642" s="2" t="s">
        <v>56636</v>
      </c>
      <c r="C16642" s="2" t="str">
        <f t="shared" si="259"/>
        <v>Dky VNLOTT fun8b.com Nap lan dau tang 150%, bom mau hang ngay den 12%, Ma Code cua A/C la: 0U5O2L</v>
      </c>
    </row>
    <row r="16643" spans="1:3">
      <c r="A16643" s="1" t="s">
        <v>16642</v>
      </c>
      <c r="B16643" s="2" t="s">
        <v>56637</v>
      </c>
      <c r="C16643" s="2" t="str">
        <f t="shared" ref="C16643:C16706" si="260">CONCATENATE("Dky VNLOTT fun8b.com Nap lan dau tang 150%, bom mau hang ngay den 12%, Ma Code cua A/C la: ",B16643)</f>
        <v>Dky VNLOTT fun8b.com Nap lan dau tang 150%, bom mau hang ngay den 12%, Ma Code cua A/C la: 1Y3M7G</v>
      </c>
    </row>
    <row r="16644" spans="1:3">
      <c r="A16644" s="1" t="s">
        <v>16643</v>
      </c>
      <c r="B16644" s="2" t="s">
        <v>56638</v>
      </c>
      <c r="C16644" s="2" t="str">
        <f t="shared" si="260"/>
        <v>Dky VNLOTT fun8b.com Nap lan dau tang 150%, bom mau hang ngay den 12%, Ma Code cua A/C la: 6K5O1W</v>
      </c>
    </row>
    <row r="16645" spans="1:3">
      <c r="A16645" s="1" t="s">
        <v>16644</v>
      </c>
      <c r="B16645" s="2" t="s">
        <v>56639</v>
      </c>
      <c r="C16645" s="2" t="str">
        <f t="shared" si="260"/>
        <v>Dky VNLOTT fun8b.com Nap lan dau tang 150%, bom mau hang ngay den 12%, Ma Code cua A/C la: 2K2M6C</v>
      </c>
    </row>
    <row r="16646" spans="1:3">
      <c r="A16646" s="1" t="s">
        <v>16645</v>
      </c>
      <c r="B16646" s="2" t="s">
        <v>56640</v>
      </c>
      <c r="C16646" s="2" t="str">
        <f t="shared" si="260"/>
        <v>Dky VNLOTT fun8b.com Nap lan dau tang 150%, bom mau hang ngay den 12%, Ma Code cua A/C la: 4M3T1V</v>
      </c>
    </row>
    <row r="16647" spans="1:3">
      <c r="A16647" s="1" t="s">
        <v>16646</v>
      </c>
      <c r="B16647" s="2" t="s">
        <v>56641</v>
      </c>
      <c r="C16647" s="2" t="str">
        <f t="shared" si="260"/>
        <v>Dky VNLOTT fun8b.com Nap lan dau tang 150%, bom mau hang ngay den 12%, Ma Code cua A/C la: 5T1J6U</v>
      </c>
    </row>
    <row r="16648" spans="1:3">
      <c r="A16648" s="1" t="s">
        <v>16647</v>
      </c>
      <c r="B16648" s="2" t="s">
        <v>56642</v>
      </c>
      <c r="C16648" s="2" t="str">
        <f t="shared" si="260"/>
        <v>Dky VNLOTT fun8b.com Nap lan dau tang 150%, bom mau hang ngay den 12%, Ma Code cua A/C la: 6M0G5S</v>
      </c>
    </row>
    <row r="16649" spans="1:3">
      <c r="A16649" s="1" t="s">
        <v>16648</v>
      </c>
      <c r="B16649" s="2" t="s">
        <v>56643</v>
      </c>
      <c r="C16649" s="2" t="str">
        <f t="shared" si="260"/>
        <v>Dky VNLOTT fun8b.com Nap lan dau tang 150%, bom mau hang ngay den 12%, Ma Code cua A/C la: 6I4E8C</v>
      </c>
    </row>
    <row r="16650" spans="1:3">
      <c r="A16650" s="1" t="s">
        <v>16649</v>
      </c>
      <c r="B16650" s="2" t="s">
        <v>56644</v>
      </c>
      <c r="C16650" s="2" t="str">
        <f t="shared" si="260"/>
        <v>Dky VNLOTT fun8b.com Nap lan dau tang 150%, bom mau hang ngay den 12%, Ma Code cua A/C la: 3U8H7A</v>
      </c>
    </row>
    <row r="16651" spans="1:3">
      <c r="A16651" s="1" t="s">
        <v>16650</v>
      </c>
      <c r="B16651" s="2" t="s">
        <v>56645</v>
      </c>
      <c r="C16651" s="2" t="str">
        <f t="shared" si="260"/>
        <v>Dky VNLOTT fun8b.com Nap lan dau tang 150%, bom mau hang ngay den 12%, Ma Code cua A/C la: 6V0B3W</v>
      </c>
    </row>
    <row r="16652" spans="1:3">
      <c r="A16652" s="1" t="s">
        <v>16651</v>
      </c>
      <c r="B16652" s="2" t="s">
        <v>56646</v>
      </c>
      <c r="C16652" s="2" t="str">
        <f t="shared" si="260"/>
        <v>Dky VNLOTT fun8b.com Nap lan dau tang 150%, bom mau hang ngay den 12%, Ma Code cua A/C la: 1U2V0X</v>
      </c>
    </row>
    <row r="16653" spans="1:3">
      <c r="A16653" s="1" t="s">
        <v>16652</v>
      </c>
      <c r="B16653" s="2" t="s">
        <v>56647</v>
      </c>
      <c r="C16653" s="2" t="str">
        <f t="shared" si="260"/>
        <v>Dky VNLOTT fun8b.com Nap lan dau tang 150%, bom mau hang ngay den 12%, Ma Code cua A/C la: 8P5E6B</v>
      </c>
    </row>
    <row r="16654" spans="1:3">
      <c r="A16654" s="1" t="s">
        <v>16653</v>
      </c>
      <c r="B16654" s="2" t="s">
        <v>56648</v>
      </c>
      <c r="C16654" s="2" t="str">
        <f t="shared" si="260"/>
        <v>Dky VNLOTT fun8b.com Nap lan dau tang 150%, bom mau hang ngay den 12%, Ma Code cua A/C la: 3O3I3B</v>
      </c>
    </row>
    <row r="16655" spans="1:3">
      <c r="A16655" s="1" t="s">
        <v>16654</v>
      </c>
      <c r="B16655" s="2" t="s">
        <v>56649</v>
      </c>
      <c r="C16655" s="2" t="str">
        <f t="shared" si="260"/>
        <v>Dky VNLOTT fun8b.com Nap lan dau tang 150%, bom mau hang ngay den 12%, Ma Code cua A/C la: 8X3W4C</v>
      </c>
    </row>
    <row r="16656" spans="1:3">
      <c r="A16656" s="1" t="s">
        <v>16655</v>
      </c>
      <c r="B16656" s="2" t="s">
        <v>56650</v>
      </c>
      <c r="C16656" s="2" t="str">
        <f t="shared" si="260"/>
        <v>Dky VNLOTT fun8b.com Nap lan dau tang 150%, bom mau hang ngay den 12%, Ma Code cua A/C la: 4R2U8L</v>
      </c>
    </row>
    <row r="16657" spans="1:3">
      <c r="A16657" s="1" t="s">
        <v>16656</v>
      </c>
      <c r="B16657" s="2" t="s">
        <v>56651</v>
      </c>
      <c r="C16657" s="2" t="str">
        <f t="shared" si="260"/>
        <v>Dky VNLOTT fun8b.com Nap lan dau tang 150%, bom mau hang ngay den 12%, Ma Code cua A/C la: 1C4D5D</v>
      </c>
    </row>
    <row r="16658" spans="1:3">
      <c r="A16658" s="1" t="s">
        <v>16657</v>
      </c>
      <c r="B16658" s="2" t="s">
        <v>56652</v>
      </c>
      <c r="C16658" s="2" t="str">
        <f t="shared" si="260"/>
        <v>Dky VNLOTT fun8b.com Nap lan dau tang 150%, bom mau hang ngay den 12%, Ma Code cua A/C la: 2I0P2E</v>
      </c>
    </row>
    <row r="16659" spans="1:3">
      <c r="A16659" s="1" t="s">
        <v>16658</v>
      </c>
      <c r="B16659" s="2" t="s">
        <v>56653</v>
      </c>
      <c r="C16659" s="2" t="str">
        <f t="shared" si="260"/>
        <v>Dky VNLOTT fun8b.com Nap lan dau tang 150%, bom mau hang ngay den 12%, Ma Code cua A/C la: 7V2H8H</v>
      </c>
    </row>
    <row r="16660" spans="1:3">
      <c r="A16660" s="1" t="s">
        <v>16659</v>
      </c>
      <c r="B16660" s="2" t="s">
        <v>56654</v>
      </c>
      <c r="C16660" s="2" t="str">
        <f t="shared" si="260"/>
        <v>Dky VNLOTT fun8b.com Nap lan dau tang 150%, bom mau hang ngay den 12%, Ma Code cua A/C la: 4J5F1N</v>
      </c>
    </row>
    <row r="16661" spans="1:3">
      <c r="A16661" s="1" t="s">
        <v>16660</v>
      </c>
      <c r="B16661" s="2" t="s">
        <v>56655</v>
      </c>
      <c r="C16661" s="2" t="str">
        <f t="shared" si="260"/>
        <v>Dky VNLOTT fun8b.com Nap lan dau tang 150%, bom mau hang ngay den 12%, Ma Code cua A/C la: 0U3O0M</v>
      </c>
    </row>
    <row r="16662" spans="1:3">
      <c r="A16662" s="1" t="s">
        <v>16661</v>
      </c>
      <c r="B16662" s="2" t="s">
        <v>56656</v>
      </c>
      <c r="C16662" s="2" t="str">
        <f t="shared" si="260"/>
        <v>Dky VNLOTT fun8b.com Nap lan dau tang 150%, bom mau hang ngay den 12%, Ma Code cua A/C la: 7D7X0F</v>
      </c>
    </row>
    <row r="16663" spans="1:3">
      <c r="A16663" s="1" t="s">
        <v>16662</v>
      </c>
      <c r="B16663" s="2" t="s">
        <v>56657</v>
      </c>
      <c r="C16663" s="2" t="str">
        <f t="shared" si="260"/>
        <v>Dky VNLOTT fun8b.com Nap lan dau tang 150%, bom mau hang ngay den 12%, Ma Code cua A/C la: 4Y8M5V</v>
      </c>
    </row>
    <row r="16664" spans="1:3">
      <c r="A16664" s="1" t="s">
        <v>16663</v>
      </c>
      <c r="B16664" s="2" t="s">
        <v>56658</v>
      </c>
      <c r="C16664" s="2" t="str">
        <f t="shared" si="260"/>
        <v>Dky VNLOTT fun8b.com Nap lan dau tang 150%, bom mau hang ngay den 12%, Ma Code cua A/C la: 1J4H2B</v>
      </c>
    </row>
    <row r="16665" spans="1:3">
      <c r="A16665" s="1" t="s">
        <v>16664</v>
      </c>
      <c r="B16665" s="2" t="s">
        <v>56659</v>
      </c>
      <c r="C16665" s="2" t="str">
        <f t="shared" si="260"/>
        <v>Dky VNLOTT fun8b.com Nap lan dau tang 150%, bom mau hang ngay den 12%, Ma Code cua A/C la: 4T3A2K</v>
      </c>
    </row>
    <row r="16666" spans="1:3">
      <c r="A16666" s="1" t="s">
        <v>16665</v>
      </c>
      <c r="B16666" s="2" t="s">
        <v>56660</v>
      </c>
      <c r="C16666" s="2" t="str">
        <f t="shared" si="260"/>
        <v>Dky VNLOTT fun8b.com Nap lan dau tang 150%, bom mau hang ngay den 12%, Ma Code cua A/C la: 6A2J1P</v>
      </c>
    </row>
    <row r="16667" spans="1:3">
      <c r="A16667" s="1" t="s">
        <v>16666</v>
      </c>
      <c r="B16667" s="2" t="s">
        <v>56661</v>
      </c>
      <c r="C16667" s="2" t="str">
        <f t="shared" si="260"/>
        <v>Dky VNLOTT fun8b.com Nap lan dau tang 150%, bom mau hang ngay den 12%, Ma Code cua A/C la: 3N3D6B</v>
      </c>
    </row>
    <row r="16668" spans="1:3">
      <c r="A16668" s="1" t="s">
        <v>16667</v>
      </c>
      <c r="B16668" s="2" t="s">
        <v>56662</v>
      </c>
      <c r="C16668" s="2" t="str">
        <f t="shared" si="260"/>
        <v>Dky VNLOTT fun8b.com Nap lan dau tang 150%, bom mau hang ngay den 12%, Ma Code cua A/C la: 2A8I1K</v>
      </c>
    </row>
    <row r="16669" spans="1:3">
      <c r="A16669" s="1" t="s">
        <v>16668</v>
      </c>
      <c r="B16669" s="2" t="s">
        <v>56663</v>
      </c>
      <c r="C16669" s="2" t="str">
        <f t="shared" si="260"/>
        <v>Dky VNLOTT fun8b.com Nap lan dau tang 150%, bom mau hang ngay den 12%, Ma Code cua A/C la: 7Q5M7O</v>
      </c>
    </row>
    <row r="16670" spans="1:3">
      <c r="A16670" s="1" t="s">
        <v>16669</v>
      </c>
      <c r="B16670" s="2" t="s">
        <v>56664</v>
      </c>
      <c r="C16670" s="2" t="str">
        <f t="shared" si="260"/>
        <v>Dky VNLOTT fun8b.com Nap lan dau tang 150%, bom mau hang ngay den 12%, Ma Code cua A/C la: 0R3Q7X</v>
      </c>
    </row>
    <row r="16671" spans="1:3">
      <c r="A16671" s="1" t="s">
        <v>16670</v>
      </c>
      <c r="B16671" s="2" t="s">
        <v>56665</v>
      </c>
      <c r="C16671" s="2" t="str">
        <f t="shared" si="260"/>
        <v>Dky VNLOTT fun8b.com Nap lan dau tang 150%, bom mau hang ngay den 12%, Ma Code cua A/C la: 2L7Y6B</v>
      </c>
    </row>
    <row r="16672" spans="1:3">
      <c r="A16672" s="1" t="s">
        <v>16671</v>
      </c>
      <c r="B16672" s="2" t="s">
        <v>56666</v>
      </c>
      <c r="C16672" s="2" t="str">
        <f t="shared" si="260"/>
        <v>Dky VNLOTT fun8b.com Nap lan dau tang 150%, bom mau hang ngay den 12%, Ma Code cua A/C la: 0B2E1K</v>
      </c>
    </row>
    <row r="16673" spans="1:3">
      <c r="A16673" s="1" t="s">
        <v>16672</v>
      </c>
      <c r="B16673" s="2" t="s">
        <v>56667</v>
      </c>
      <c r="C16673" s="2" t="str">
        <f t="shared" si="260"/>
        <v>Dky VNLOTT fun8b.com Nap lan dau tang 150%, bom mau hang ngay den 12%, Ma Code cua A/C la: 4O5M1J</v>
      </c>
    </row>
    <row r="16674" spans="1:3">
      <c r="A16674" s="1" t="s">
        <v>16673</v>
      </c>
      <c r="B16674" s="2" t="s">
        <v>56668</v>
      </c>
      <c r="C16674" s="2" t="str">
        <f t="shared" si="260"/>
        <v>Dky VNLOTT fun8b.com Nap lan dau tang 150%, bom mau hang ngay den 12%, Ma Code cua A/C la: 2U4V2O</v>
      </c>
    </row>
    <row r="16675" spans="1:3">
      <c r="A16675" s="1" t="s">
        <v>16674</v>
      </c>
      <c r="B16675" s="2" t="s">
        <v>56669</v>
      </c>
      <c r="C16675" s="2" t="str">
        <f t="shared" si="260"/>
        <v>Dky VNLOTT fun8b.com Nap lan dau tang 150%, bom mau hang ngay den 12%, Ma Code cua A/C la: 8C5O0L</v>
      </c>
    </row>
    <row r="16676" spans="1:3">
      <c r="A16676" s="1" t="s">
        <v>16675</v>
      </c>
      <c r="B16676" s="2" t="s">
        <v>56670</v>
      </c>
      <c r="C16676" s="2" t="str">
        <f t="shared" si="260"/>
        <v>Dky VNLOTT fun8b.com Nap lan dau tang 150%, bom mau hang ngay den 12%, Ma Code cua A/C la: 5R4L7X</v>
      </c>
    </row>
    <row r="16677" spans="1:3">
      <c r="A16677" s="1" t="s">
        <v>16676</v>
      </c>
      <c r="B16677" s="2" t="s">
        <v>56671</v>
      </c>
      <c r="C16677" s="2" t="str">
        <f t="shared" si="260"/>
        <v>Dky VNLOTT fun8b.com Nap lan dau tang 150%, bom mau hang ngay den 12%, Ma Code cua A/C la: 0X5H1E</v>
      </c>
    </row>
    <row r="16678" spans="1:3">
      <c r="A16678" s="1" t="s">
        <v>16677</v>
      </c>
      <c r="B16678" s="2" t="s">
        <v>56672</v>
      </c>
      <c r="C16678" s="2" t="str">
        <f t="shared" si="260"/>
        <v>Dky VNLOTT fun8b.com Nap lan dau tang 150%, bom mau hang ngay den 12%, Ma Code cua A/C la: 4I8A8H</v>
      </c>
    </row>
    <row r="16679" spans="1:3">
      <c r="A16679" s="1" t="s">
        <v>16678</v>
      </c>
      <c r="B16679" s="2" t="s">
        <v>56673</v>
      </c>
      <c r="C16679" s="2" t="str">
        <f t="shared" si="260"/>
        <v>Dky VNLOTT fun8b.com Nap lan dau tang 150%, bom mau hang ngay den 12%, Ma Code cua A/C la: 6C1Q6S</v>
      </c>
    </row>
    <row r="16680" spans="1:3">
      <c r="A16680" s="1" t="s">
        <v>16679</v>
      </c>
      <c r="B16680" s="2" t="s">
        <v>56674</v>
      </c>
      <c r="C16680" s="2" t="str">
        <f t="shared" si="260"/>
        <v>Dky VNLOTT fun8b.com Nap lan dau tang 150%, bom mau hang ngay den 12%, Ma Code cua A/C la: 6M0M8M</v>
      </c>
    </row>
    <row r="16681" spans="1:3">
      <c r="A16681" s="1" t="s">
        <v>16680</v>
      </c>
      <c r="B16681" s="2" t="s">
        <v>56675</v>
      </c>
      <c r="C16681" s="2" t="str">
        <f t="shared" si="260"/>
        <v>Dky VNLOTT fun8b.com Nap lan dau tang 150%, bom mau hang ngay den 12%, Ma Code cua A/C la: 4V5O1N</v>
      </c>
    </row>
    <row r="16682" spans="1:3">
      <c r="A16682" s="1" t="s">
        <v>16681</v>
      </c>
      <c r="B16682" s="2" t="s">
        <v>56676</v>
      </c>
      <c r="C16682" s="2" t="str">
        <f t="shared" si="260"/>
        <v>Dky VNLOTT fun8b.com Nap lan dau tang 150%, bom mau hang ngay den 12%, Ma Code cua A/C la: 8W7Y6V</v>
      </c>
    </row>
    <row r="16683" spans="1:3">
      <c r="A16683" s="1" t="s">
        <v>16682</v>
      </c>
      <c r="B16683" s="2" t="s">
        <v>56677</v>
      </c>
      <c r="C16683" s="2" t="str">
        <f t="shared" si="260"/>
        <v>Dky VNLOTT fun8b.com Nap lan dau tang 150%, bom mau hang ngay den 12%, Ma Code cua A/C la: 1G3C7C</v>
      </c>
    </row>
    <row r="16684" spans="1:3">
      <c r="A16684" s="1" t="s">
        <v>16683</v>
      </c>
      <c r="B16684" s="2" t="s">
        <v>56678</v>
      </c>
      <c r="C16684" s="2" t="str">
        <f t="shared" si="260"/>
        <v>Dky VNLOTT fun8b.com Nap lan dau tang 150%, bom mau hang ngay den 12%, Ma Code cua A/C la: 7O7L0C</v>
      </c>
    </row>
    <row r="16685" spans="1:3">
      <c r="A16685" s="1" t="s">
        <v>16684</v>
      </c>
      <c r="B16685" s="2" t="s">
        <v>56679</v>
      </c>
      <c r="C16685" s="2" t="str">
        <f t="shared" si="260"/>
        <v>Dky VNLOTT fun8b.com Nap lan dau tang 150%, bom mau hang ngay den 12%, Ma Code cua A/C la: 5K0D7U</v>
      </c>
    </row>
    <row r="16686" spans="1:3">
      <c r="A16686" s="1" t="s">
        <v>16685</v>
      </c>
      <c r="B16686" s="2" t="s">
        <v>56680</v>
      </c>
      <c r="C16686" s="2" t="str">
        <f t="shared" si="260"/>
        <v>Dky VNLOTT fun8b.com Nap lan dau tang 150%, bom mau hang ngay den 12%, Ma Code cua A/C la: 3J7A2V</v>
      </c>
    </row>
    <row r="16687" spans="1:3">
      <c r="A16687" s="1" t="s">
        <v>16686</v>
      </c>
      <c r="B16687" s="2" t="s">
        <v>56681</v>
      </c>
      <c r="C16687" s="2" t="str">
        <f t="shared" si="260"/>
        <v>Dky VNLOTT fun8b.com Nap lan dau tang 150%, bom mau hang ngay den 12%, Ma Code cua A/C la: 3B1R8K</v>
      </c>
    </row>
    <row r="16688" spans="1:3">
      <c r="A16688" s="1" t="s">
        <v>16687</v>
      </c>
      <c r="B16688" s="2" t="s">
        <v>56682</v>
      </c>
      <c r="C16688" s="2" t="str">
        <f t="shared" si="260"/>
        <v>Dky VNLOTT fun8b.com Nap lan dau tang 150%, bom mau hang ngay den 12%, Ma Code cua A/C la: 0S6R0A</v>
      </c>
    </row>
    <row r="16689" spans="1:3">
      <c r="A16689" s="1" t="s">
        <v>16688</v>
      </c>
      <c r="B16689" s="2" t="s">
        <v>56683</v>
      </c>
      <c r="C16689" s="2" t="str">
        <f t="shared" si="260"/>
        <v>Dky VNLOTT fun8b.com Nap lan dau tang 150%, bom mau hang ngay den 12%, Ma Code cua A/C la: 7T1T8A</v>
      </c>
    </row>
    <row r="16690" spans="1:3">
      <c r="A16690" s="1" t="s">
        <v>16689</v>
      </c>
      <c r="B16690" s="2" t="s">
        <v>56684</v>
      </c>
      <c r="C16690" s="2" t="str">
        <f t="shared" si="260"/>
        <v>Dky VNLOTT fun8b.com Nap lan dau tang 150%, bom mau hang ngay den 12%, Ma Code cua A/C la: 6G1W5U</v>
      </c>
    </row>
    <row r="16691" spans="1:3">
      <c r="A16691" s="1" t="s">
        <v>16690</v>
      </c>
      <c r="B16691" s="2" t="s">
        <v>56685</v>
      </c>
      <c r="C16691" s="2" t="str">
        <f t="shared" si="260"/>
        <v>Dky VNLOTT fun8b.com Nap lan dau tang 150%, bom mau hang ngay den 12%, Ma Code cua A/C la: 5A6C6F</v>
      </c>
    </row>
    <row r="16692" spans="1:3">
      <c r="A16692" s="1" t="s">
        <v>16691</v>
      </c>
      <c r="B16692" s="2" t="s">
        <v>56686</v>
      </c>
      <c r="C16692" s="2" t="str">
        <f t="shared" si="260"/>
        <v>Dky VNLOTT fun8b.com Nap lan dau tang 150%, bom mau hang ngay den 12%, Ma Code cua A/C la: 8T8O2A</v>
      </c>
    </row>
    <row r="16693" spans="1:3">
      <c r="A16693" s="1" t="s">
        <v>16692</v>
      </c>
      <c r="B16693" s="2" t="s">
        <v>56687</v>
      </c>
      <c r="C16693" s="2" t="str">
        <f t="shared" si="260"/>
        <v>Dky VNLOTT fun8b.com Nap lan dau tang 150%, bom mau hang ngay den 12%, Ma Code cua A/C la: 2D8F7U</v>
      </c>
    </row>
    <row r="16694" spans="1:3">
      <c r="A16694" s="1" t="s">
        <v>16693</v>
      </c>
      <c r="B16694" s="2" t="s">
        <v>56688</v>
      </c>
      <c r="C16694" s="2" t="str">
        <f t="shared" si="260"/>
        <v>Dky VNLOTT fun8b.com Nap lan dau tang 150%, bom mau hang ngay den 12%, Ma Code cua A/C la: 3Y4X3X</v>
      </c>
    </row>
    <row r="16695" spans="1:3">
      <c r="A16695" s="1" t="s">
        <v>16694</v>
      </c>
      <c r="B16695" s="2" t="s">
        <v>56689</v>
      </c>
      <c r="C16695" s="2" t="str">
        <f t="shared" si="260"/>
        <v>Dky VNLOTT fun8b.com Nap lan dau tang 150%, bom mau hang ngay den 12%, Ma Code cua A/C la: 4B2M7V</v>
      </c>
    </row>
    <row r="16696" spans="1:3">
      <c r="A16696" s="1" t="s">
        <v>16695</v>
      </c>
      <c r="B16696" s="2" t="s">
        <v>56690</v>
      </c>
      <c r="C16696" s="2" t="str">
        <f t="shared" si="260"/>
        <v>Dky VNLOTT fun8b.com Nap lan dau tang 150%, bom mau hang ngay den 12%, Ma Code cua A/C la: 5R7V7A</v>
      </c>
    </row>
    <row r="16697" spans="1:3">
      <c r="A16697" s="1" t="s">
        <v>16696</v>
      </c>
      <c r="B16697" s="2" t="s">
        <v>56691</v>
      </c>
      <c r="C16697" s="2" t="str">
        <f t="shared" si="260"/>
        <v>Dky VNLOTT fun8b.com Nap lan dau tang 150%, bom mau hang ngay den 12%, Ma Code cua A/C la: 7L5D2C</v>
      </c>
    </row>
    <row r="16698" spans="1:3">
      <c r="A16698" s="1" t="s">
        <v>16697</v>
      </c>
      <c r="B16698" s="2" t="s">
        <v>56692</v>
      </c>
      <c r="C16698" s="2" t="str">
        <f t="shared" si="260"/>
        <v>Dky VNLOTT fun8b.com Nap lan dau tang 150%, bom mau hang ngay den 12%, Ma Code cua A/C la: 1S1X5A</v>
      </c>
    </row>
    <row r="16699" spans="1:3">
      <c r="A16699" s="1" t="s">
        <v>16698</v>
      </c>
      <c r="B16699" s="2" t="s">
        <v>56693</v>
      </c>
      <c r="C16699" s="2" t="str">
        <f t="shared" si="260"/>
        <v>Dky VNLOTT fun8b.com Nap lan dau tang 150%, bom mau hang ngay den 12%, Ma Code cua A/C la: 1V8I4K</v>
      </c>
    </row>
    <row r="16700" spans="1:3">
      <c r="A16700" s="1" t="s">
        <v>16699</v>
      </c>
      <c r="B16700" s="2" t="s">
        <v>56694</v>
      </c>
      <c r="C16700" s="2" t="str">
        <f t="shared" si="260"/>
        <v>Dky VNLOTT fun8b.com Nap lan dau tang 150%, bom mau hang ngay den 12%, Ma Code cua A/C la: 6D1M5M</v>
      </c>
    </row>
    <row r="16701" spans="1:3">
      <c r="A16701" s="1" t="s">
        <v>16700</v>
      </c>
      <c r="B16701" s="2" t="s">
        <v>56695</v>
      </c>
      <c r="C16701" s="2" t="str">
        <f t="shared" si="260"/>
        <v>Dky VNLOTT fun8b.com Nap lan dau tang 150%, bom mau hang ngay den 12%, Ma Code cua A/C la: 0S3K5D</v>
      </c>
    </row>
    <row r="16702" spans="1:3">
      <c r="A16702" s="1" t="s">
        <v>16701</v>
      </c>
      <c r="B16702" s="2" t="s">
        <v>56696</v>
      </c>
      <c r="C16702" s="2" t="str">
        <f t="shared" si="260"/>
        <v>Dky VNLOTT fun8b.com Nap lan dau tang 150%, bom mau hang ngay den 12%, Ma Code cua A/C la: 4X8S8K</v>
      </c>
    </row>
    <row r="16703" spans="1:3">
      <c r="A16703" s="1" t="s">
        <v>16702</v>
      </c>
      <c r="B16703" s="2" t="s">
        <v>56697</v>
      </c>
      <c r="C16703" s="2" t="str">
        <f t="shared" si="260"/>
        <v>Dky VNLOTT fun8b.com Nap lan dau tang 150%, bom mau hang ngay den 12%, Ma Code cua A/C la: 7B4X8J</v>
      </c>
    </row>
    <row r="16704" spans="1:3">
      <c r="A16704" s="1" t="s">
        <v>16703</v>
      </c>
      <c r="B16704" s="2" t="s">
        <v>56698</v>
      </c>
      <c r="C16704" s="2" t="str">
        <f t="shared" si="260"/>
        <v>Dky VNLOTT fun8b.com Nap lan dau tang 150%, bom mau hang ngay den 12%, Ma Code cua A/C la: 7X4Q3H</v>
      </c>
    </row>
    <row r="16705" spans="1:3">
      <c r="A16705" s="1" t="s">
        <v>16704</v>
      </c>
      <c r="B16705" s="2" t="s">
        <v>56699</v>
      </c>
      <c r="C16705" s="2" t="str">
        <f t="shared" si="260"/>
        <v>Dky VNLOTT fun8b.com Nap lan dau tang 150%, bom mau hang ngay den 12%, Ma Code cua A/C la: 3A4M0E</v>
      </c>
    </row>
    <row r="16706" spans="1:3">
      <c r="A16706" s="1" t="s">
        <v>16705</v>
      </c>
      <c r="B16706" s="2" t="s">
        <v>56700</v>
      </c>
      <c r="C16706" s="2" t="str">
        <f t="shared" si="260"/>
        <v>Dky VNLOTT fun8b.com Nap lan dau tang 150%, bom mau hang ngay den 12%, Ma Code cua A/C la: 0D0K2W</v>
      </c>
    </row>
    <row r="16707" spans="1:3">
      <c r="A16707" s="1" t="s">
        <v>16706</v>
      </c>
      <c r="B16707" s="2" t="s">
        <v>56701</v>
      </c>
      <c r="C16707" s="2" t="str">
        <f t="shared" ref="C16707:C16770" si="261">CONCATENATE("Dky VNLOTT fun8b.com Nap lan dau tang 150%, bom mau hang ngay den 12%, Ma Code cua A/C la: ",B16707)</f>
        <v>Dky VNLOTT fun8b.com Nap lan dau tang 150%, bom mau hang ngay den 12%, Ma Code cua A/C la: 7V2Q6R</v>
      </c>
    </row>
    <row r="16708" spans="1:3">
      <c r="A16708" s="1" t="s">
        <v>16707</v>
      </c>
      <c r="B16708" s="2" t="s">
        <v>56702</v>
      </c>
      <c r="C16708" s="2" t="str">
        <f t="shared" si="261"/>
        <v>Dky VNLOTT fun8b.com Nap lan dau tang 150%, bom mau hang ngay den 12%, Ma Code cua A/C la: 4L1G5K</v>
      </c>
    </row>
    <row r="16709" spans="1:3">
      <c r="A16709" s="1" t="s">
        <v>16708</v>
      </c>
      <c r="B16709" s="2" t="s">
        <v>56703</v>
      </c>
      <c r="C16709" s="2" t="str">
        <f t="shared" si="261"/>
        <v>Dky VNLOTT fun8b.com Nap lan dau tang 150%, bom mau hang ngay den 12%, Ma Code cua A/C la: 1Q4B4H</v>
      </c>
    </row>
    <row r="16710" spans="1:3">
      <c r="A16710" s="1" t="s">
        <v>16709</v>
      </c>
      <c r="B16710" s="2" t="s">
        <v>56704</v>
      </c>
      <c r="C16710" s="2" t="str">
        <f t="shared" si="261"/>
        <v>Dky VNLOTT fun8b.com Nap lan dau tang 150%, bom mau hang ngay den 12%, Ma Code cua A/C la: 8C1V2K</v>
      </c>
    </row>
    <row r="16711" spans="1:3">
      <c r="A16711" s="1" t="s">
        <v>16710</v>
      </c>
      <c r="B16711" s="2" t="s">
        <v>56705</v>
      </c>
      <c r="C16711" s="2" t="str">
        <f t="shared" si="261"/>
        <v>Dky VNLOTT fun8b.com Nap lan dau tang 150%, bom mau hang ngay den 12%, Ma Code cua A/C la: 0Y3Q1T</v>
      </c>
    </row>
    <row r="16712" spans="1:3">
      <c r="A16712" s="1" t="s">
        <v>16711</v>
      </c>
      <c r="B16712" s="2" t="s">
        <v>56706</v>
      </c>
      <c r="C16712" s="2" t="str">
        <f t="shared" si="261"/>
        <v>Dky VNLOTT fun8b.com Nap lan dau tang 150%, bom mau hang ngay den 12%, Ma Code cua A/C la: 1S5W7X</v>
      </c>
    </row>
    <row r="16713" spans="1:3">
      <c r="A16713" s="1" t="s">
        <v>16712</v>
      </c>
      <c r="B16713" s="2" t="s">
        <v>56707</v>
      </c>
      <c r="C16713" s="2" t="str">
        <f t="shared" si="261"/>
        <v>Dky VNLOTT fun8b.com Nap lan dau tang 150%, bom mau hang ngay den 12%, Ma Code cua A/C la: 1J7P2Y</v>
      </c>
    </row>
    <row r="16714" spans="1:3">
      <c r="A16714" s="1" t="s">
        <v>16713</v>
      </c>
      <c r="B16714" s="2" t="s">
        <v>56708</v>
      </c>
      <c r="C16714" s="2" t="str">
        <f t="shared" si="261"/>
        <v>Dky VNLOTT fun8b.com Nap lan dau tang 150%, bom mau hang ngay den 12%, Ma Code cua A/C la: 1L0P5E</v>
      </c>
    </row>
    <row r="16715" spans="1:3">
      <c r="A16715" s="1" t="s">
        <v>16714</v>
      </c>
      <c r="B16715" s="2" t="s">
        <v>56709</v>
      </c>
      <c r="C16715" s="2" t="str">
        <f t="shared" si="261"/>
        <v>Dky VNLOTT fun8b.com Nap lan dau tang 150%, bom mau hang ngay den 12%, Ma Code cua A/C la: 0O6A8M</v>
      </c>
    </row>
    <row r="16716" spans="1:3">
      <c r="A16716" s="1" t="s">
        <v>16715</v>
      </c>
      <c r="B16716" s="2" t="s">
        <v>56710</v>
      </c>
      <c r="C16716" s="2" t="str">
        <f t="shared" si="261"/>
        <v>Dky VNLOTT fun8b.com Nap lan dau tang 150%, bom mau hang ngay den 12%, Ma Code cua A/C la: 3W2K7G</v>
      </c>
    </row>
    <row r="16717" spans="1:3">
      <c r="A16717" s="1" t="s">
        <v>16716</v>
      </c>
      <c r="B16717" s="2" t="s">
        <v>56711</v>
      </c>
      <c r="C16717" s="2" t="str">
        <f t="shared" si="261"/>
        <v>Dky VNLOTT fun8b.com Nap lan dau tang 150%, bom mau hang ngay den 12%, Ma Code cua A/C la: 2Q5N7W</v>
      </c>
    </row>
    <row r="16718" spans="1:3">
      <c r="A16718" s="1" t="s">
        <v>16717</v>
      </c>
      <c r="B16718" s="2" t="s">
        <v>56712</v>
      </c>
      <c r="C16718" s="2" t="str">
        <f t="shared" si="261"/>
        <v>Dky VNLOTT fun8b.com Nap lan dau tang 150%, bom mau hang ngay den 12%, Ma Code cua A/C la: 4Q8S3D</v>
      </c>
    </row>
    <row r="16719" spans="1:3">
      <c r="A16719" s="1" t="s">
        <v>16718</v>
      </c>
      <c r="B16719" s="2" t="s">
        <v>56713</v>
      </c>
      <c r="C16719" s="2" t="str">
        <f t="shared" si="261"/>
        <v>Dky VNLOTT fun8b.com Nap lan dau tang 150%, bom mau hang ngay den 12%, Ma Code cua A/C la: 4R2M1K</v>
      </c>
    </row>
    <row r="16720" spans="1:3">
      <c r="A16720" s="1" t="s">
        <v>16719</v>
      </c>
      <c r="B16720" s="2" t="s">
        <v>56714</v>
      </c>
      <c r="C16720" s="2" t="str">
        <f t="shared" si="261"/>
        <v>Dky VNLOTT fun8b.com Nap lan dau tang 150%, bom mau hang ngay den 12%, Ma Code cua A/C la: 1B4M8Q</v>
      </c>
    </row>
    <row r="16721" spans="1:3">
      <c r="A16721" s="1" t="s">
        <v>16720</v>
      </c>
      <c r="B16721" s="2" t="s">
        <v>56715</v>
      </c>
      <c r="C16721" s="2" t="str">
        <f t="shared" si="261"/>
        <v>Dky VNLOTT fun8b.com Nap lan dau tang 150%, bom mau hang ngay den 12%, Ma Code cua A/C la: 4I4C6J</v>
      </c>
    </row>
    <row r="16722" spans="1:3">
      <c r="A16722" s="1" t="s">
        <v>16721</v>
      </c>
      <c r="B16722" s="2" t="s">
        <v>56716</v>
      </c>
      <c r="C16722" s="2" t="str">
        <f t="shared" si="261"/>
        <v>Dky VNLOTT fun8b.com Nap lan dau tang 150%, bom mau hang ngay den 12%, Ma Code cua A/C la: 5K3S3F</v>
      </c>
    </row>
    <row r="16723" spans="1:3">
      <c r="A16723" s="1" t="s">
        <v>16722</v>
      </c>
      <c r="B16723" s="2" t="s">
        <v>56717</v>
      </c>
      <c r="C16723" s="2" t="str">
        <f t="shared" si="261"/>
        <v>Dky VNLOTT fun8b.com Nap lan dau tang 150%, bom mau hang ngay den 12%, Ma Code cua A/C la: 0T4V3J</v>
      </c>
    </row>
    <row r="16724" spans="1:3">
      <c r="A16724" s="1" t="s">
        <v>16723</v>
      </c>
      <c r="B16724" s="2" t="s">
        <v>56718</v>
      </c>
      <c r="C16724" s="2" t="str">
        <f t="shared" si="261"/>
        <v>Dky VNLOTT fun8b.com Nap lan dau tang 150%, bom mau hang ngay den 12%, Ma Code cua A/C la: 7A0D8M</v>
      </c>
    </row>
    <row r="16725" spans="1:3">
      <c r="A16725" s="1" t="s">
        <v>16724</v>
      </c>
      <c r="B16725" s="2" t="s">
        <v>56719</v>
      </c>
      <c r="C16725" s="2" t="str">
        <f t="shared" si="261"/>
        <v>Dky VNLOTT fun8b.com Nap lan dau tang 150%, bom mau hang ngay den 12%, Ma Code cua A/C la: 8X4M3P</v>
      </c>
    </row>
    <row r="16726" spans="1:3">
      <c r="A16726" s="1" t="s">
        <v>16725</v>
      </c>
      <c r="B16726" s="2" t="s">
        <v>56720</v>
      </c>
      <c r="C16726" s="2" t="str">
        <f t="shared" si="261"/>
        <v>Dky VNLOTT fun8b.com Nap lan dau tang 150%, bom mau hang ngay den 12%, Ma Code cua A/C la: 8A3S7H</v>
      </c>
    </row>
    <row r="16727" spans="1:3">
      <c r="A16727" s="1" t="s">
        <v>16726</v>
      </c>
      <c r="B16727" s="2" t="s">
        <v>56721</v>
      </c>
      <c r="C16727" s="2" t="str">
        <f t="shared" si="261"/>
        <v>Dky VNLOTT fun8b.com Nap lan dau tang 150%, bom mau hang ngay den 12%, Ma Code cua A/C la: 3M0W3N</v>
      </c>
    </row>
    <row r="16728" spans="1:3">
      <c r="A16728" s="1" t="s">
        <v>16727</v>
      </c>
      <c r="B16728" s="2" t="s">
        <v>56722</v>
      </c>
      <c r="C16728" s="2" t="str">
        <f t="shared" si="261"/>
        <v>Dky VNLOTT fun8b.com Nap lan dau tang 150%, bom mau hang ngay den 12%, Ma Code cua A/C la: 4B7T2U</v>
      </c>
    </row>
    <row r="16729" spans="1:3">
      <c r="A16729" s="1" t="s">
        <v>16728</v>
      </c>
      <c r="B16729" s="2" t="s">
        <v>56723</v>
      </c>
      <c r="C16729" s="2" t="str">
        <f t="shared" si="261"/>
        <v>Dky VNLOTT fun8b.com Nap lan dau tang 150%, bom mau hang ngay den 12%, Ma Code cua A/C la: 4N2B1C</v>
      </c>
    </row>
    <row r="16730" spans="1:3">
      <c r="A16730" s="1" t="s">
        <v>16729</v>
      </c>
      <c r="B16730" s="2" t="s">
        <v>56724</v>
      </c>
      <c r="C16730" s="2" t="str">
        <f t="shared" si="261"/>
        <v>Dky VNLOTT fun8b.com Nap lan dau tang 150%, bom mau hang ngay den 12%, Ma Code cua A/C la: 6L7K2C</v>
      </c>
    </row>
    <row r="16731" spans="1:3">
      <c r="A16731" s="1" t="s">
        <v>16730</v>
      </c>
      <c r="B16731" s="2" t="s">
        <v>56725</v>
      </c>
      <c r="C16731" s="2" t="str">
        <f t="shared" si="261"/>
        <v>Dky VNLOTT fun8b.com Nap lan dau tang 150%, bom mau hang ngay den 12%, Ma Code cua A/C la: 1F1R5Y</v>
      </c>
    </row>
    <row r="16732" spans="1:3">
      <c r="A16732" s="1" t="s">
        <v>16731</v>
      </c>
      <c r="B16732" s="2" t="s">
        <v>56726</v>
      </c>
      <c r="C16732" s="2" t="str">
        <f t="shared" si="261"/>
        <v>Dky VNLOTT fun8b.com Nap lan dau tang 150%, bom mau hang ngay den 12%, Ma Code cua A/C la: 3C3F4D</v>
      </c>
    </row>
    <row r="16733" spans="1:3">
      <c r="A16733" s="1" t="s">
        <v>16732</v>
      </c>
      <c r="B16733" s="2" t="s">
        <v>56727</v>
      </c>
      <c r="C16733" s="2" t="str">
        <f t="shared" si="261"/>
        <v>Dky VNLOTT fun8b.com Nap lan dau tang 150%, bom mau hang ngay den 12%, Ma Code cua A/C la: 7N1B2B</v>
      </c>
    </row>
    <row r="16734" spans="1:3">
      <c r="A16734" s="1" t="s">
        <v>16733</v>
      </c>
      <c r="B16734" s="2" t="s">
        <v>56728</v>
      </c>
      <c r="C16734" s="2" t="str">
        <f t="shared" si="261"/>
        <v>Dky VNLOTT fun8b.com Nap lan dau tang 150%, bom mau hang ngay den 12%, Ma Code cua A/C la: 8R3G5U</v>
      </c>
    </row>
    <row r="16735" spans="1:3">
      <c r="A16735" s="1" t="s">
        <v>16734</v>
      </c>
      <c r="B16735" s="2" t="s">
        <v>56729</v>
      </c>
      <c r="C16735" s="2" t="str">
        <f t="shared" si="261"/>
        <v>Dky VNLOTT fun8b.com Nap lan dau tang 150%, bom mau hang ngay den 12%, Ma Code cua A/C la: 3G0F5G</v>
      </c>
    </row>
    <row r="16736" spans="1:3">
      <c r="A16736" s="1" t="s">
        <v>16735</v>
      </c>
      <c r="B16736" s="2" t="s">
        <v>56730</v>
      </c>
      <c r="C16736" s="2" t="str">
        <f t="shared" si="261"/>
        <v>Dky VNLOTT fun8b.com Nap lan dau tang 150%, bom mau hang ngay den 12%, Ma Code cua A/C la: 3C3K8G</v>
      </c>
    </row>
    <row r="16737" spans="1:3">
      <c r="A16737" s="1" t="s">
        <v>16736</v>
      </c>
      <c r="B16737" s="2" t="s">
        <v>56731</v>
      </c>
      <c r="C16737" s="2" t="str">
        <f t="shared" si="261"/>
        <v>Dky VNLOTT fun8b.com Nap lan dau tang 150%, bom mau hang ngay den 12%, Ma Code cua A/C la: 4P0S7D</v>
      </c>
    </row>
    <row r="16738" spans="1:3">
      <c r="A16738" s="1" t="s">
        <v>16737</v>
      </c>
      <c r="B16738" s="2" t="s">
        <v>56732</v>
      </c>
      <c r="C16738" s="2" t="str">
        <f t="shared" si="261"/>
        <v>Dky VNLOTT fun8b.com Nap lan dau tang 150%, bom mau hang ngay den 12%, Ma Code cua A/C la: 2C1T7D</v>
      </c>
    </row>
    <row r="16739" spans="1:3">
      <c r="A16739" s="1" t="s">
        <v>16738</v>
      </c>
      <c r="B16739" s="2" t="s">
        <v>56733</v>
      </c>
      <c r="C16739" s="2" t="str">
        <f t="shared" si="261"/>
        <v>Dky VNLOTT fun8b.com Nap lan dau tang 150%, bom mau hang ngay den 12%, Ma Code cua A/C la: 4C7K6V</v>
      </c>
    </row>
    <row r="16740" spans="1:3">
      <c r="A16740" s="1" t="s">
        <v>16739</v>
      </c>
      <c r="B16740" s="2" t="s">
        <v>56734</v>
      </c>
      <c r="C16740" s="2" t="str">
        <f t="shared" si="261"/>
        <v>Dky VNLOTT fun8b.com Nap lan dau tang 150%, bom mau hang ngay den 12%, Ma Code cua A/C la: 3J3O5O</v>
      </c>
    </row>
    <row r="16741" spans="1:3">
      <c r="A16741" s="1" t="s">
        <v>16740</v>
      </c>
      <c r="B16741" s="2" t="s">
        <v>56735</v>
      </c>
      <c r="C16741" s="2" t="str">
        <f t="shared" si="261"/>
        <v>Dky VNLOTT fun8b.com Nap lan dau tang 150%, bom mau hang ngay den 12%, Ma Code cua A/C la: 2J7C8Y</v>
      </c>
    </row>
    <row r="16742" spans="1:3">
      <c r="A16742" s="1" t="s">
        <v>16741</v>
      </c>
      <c r="B16742" s="2" t="s">
        <v>56736</v>
      </c>
      <c r="C16742" s="2" t="str">
        <f t="shared" si="261"/>
        <v>Dky VNLOTT fun8b.com Nap lan dau tang 150%, bom mau hang ngay den 12%, Ma Code cua A/C la: 5J5S1I</v>
      </c>
    </row>
    <row r="16743" spans="1:3">
      <c r="A16743" s="1" t="s">
        <v>16742</v>
      </c>
      <c r="B16743" s="2" t="s">
        <v>56737</v>
      </c>
      <c r="C16743" s="2" t="str">
        <f t="shared" si="261"/>
        <v>Dky VNLOTT fun8b.com Nap lan dau tang 150%, bom mau hang ngay den 12%, Ma Code cua A/C la: 5D6M4R</v>
      </c>
    </row>
    <row r="16744" spans="1:3">
      <c r="A16744" s="1" t="s">
        <v>16743</v>
      </c>
      <c r="B16744" s="2" t="s">
        <v>56738</v>
      </c>
      <c r="C16744" s="2" t="str">
        <f t="shared" si="261"/>
        <v>Dky VNLOTT fun8b.com Nap lan dau tang 150%, bom mau hang ngay den 12%, Ma Code cua A/C la: 5W3F6K</v>
      </c>
    </row>
    <row r="16745" spans="1:3">
      <c r="A16745" s="1" t="s">
        <v>16744</v>
      </c>
      <c r="B16745" s="2" t="s">
        <v>56739</v>
      </c>
      <c r="C16745" s="2" t="str">
        <f t="shared" si="261"/>
        <v>Dky VNLOTT fun8b.com Nap lan dau tang 150%, bom mau hang ngay den 12%, Ma Code cua A/C la: 3Y7C1U</v>
      </c>
    </row>
    <row r="16746" spans="1:3">
      <c r="A16746" s="1" t="s">
        <v>16745</v>
      </c>
      <c r="B16746" s="2" t="s">
        <v>56740</v>
      </c>
      <c r="C16746" s="2" t="str">
        <f t="shared" si="261"/>
        <v>Dky VNLOTT fun8b.com Nap lan dau tang 150%, bom mau hang ngay den 12%, Ma Code cua A/C la: 1K4N5B</v>
      </c>
    </row>
    <row r="16747" spans="1:3">
      <c r="A16747" s="1" t="s">
        <v>16746</v>
      </c>
      <c r="B16747" s="2" t="s">
        <v>56741</v>
      </c>
      <c r="C16747" s="2" t="str">
        <f t="shared" si="261"/>
        <v>Dky VNLOTT fun8b.com Nap lan dau tang 150%, bom mau hang ngay den 12%, Ma Code cua A/C la: 8J8P3T</v>
      </c>
    </row>
    <row r="16748" spans="1:3">
      <c r="A16748" s="1" t="s">
        <v>16747</v>
      </c>
      <c r="B16748" s="2" t="s">
        <v>56742</v>
      </c>
      <c r="C16748" s="2" t="str">
        <f t="shared" si="261"/>
        <v>Dky VNLOTT fun8b.com Nap lan dau tang 150%, bom mau hang ngay den 12%, Ma Code cua A/C la: 2M4M7R</v>
      </c>
    </row>
    <row r="16749" spans="1:3">
      <c r="A16749" s="1" t="s">
        <v>16748</v>
      </c>
      <c r="B16749" s="2" t="s">
        <v>56743</v>
      </c>
      <c r="C16749" s="2" t="str">
        <f t="shared" si="261"/>
        <v>Dky VNLOTT fun8b.com Nap lan dau tang 150%, bom mau hang ngay den 12%, Ma Code cua A/C la: 5V4F3V</v>
      </c>
    </row>
    <row r="16750" spans="1:3">
      <c r="A16750" s="1" t="s">
        <v>16749</v>
      </c>
      <c r="B16750" s="2" t="s">
        <v>56744</v>
      </c>
      <c r="C16750" s="2" t="str">
        <f t="shared" si="261"/>
        <v>Dky VNLOTT fun8b.com Nap lan dau tang 150%, bom mau hang ngay den 12%, Ma Code cua A/C la: 1D0L5H</v>
      </c>
    </row>
    <row r="16751" spans="1:3">
      <c r="A16751" s="1" t="s">
        <v>16750</v>
      </c>
      <c r="B16751" s="2" t="s">
        <v>56745</v>
      </c>
      <c r="C16751" s="2" t="str">
        <f t="shared" si="261"/>
        <v>Dky VNLOTT fun8b.com Nap lan dau tang 150%, bom mau hang ngay den 12%, Ma Code cua A/C la: 6D8U8R</v>
      </c>
    </row>
    <row r="16752" spans="1:3">
      <c r="A16752" s="1" t="s">
        <v>16751</v>
      </c>
      <c r="B16752" s="2" t="s">
        <v>56746</v>
      </c>
      <c r="C16752" s="2" t="str">
        <f t="shared" si="261"/>
        <v>Dky VNLOTT fun8b.com Nap lan dau tang 150%, bom mau hang ngay den 12%, Ma Code cua A/C la: 8K0B8X</v>
      </c>
    </row>
    <row r="16753" spans="1:3">
      <c r="A16753" s="1" t="s">
        <v>16752</v>
      </c>
      <c r="B16753" s="2" t="s">
        <v>56747</v>
      </c>
      <c r="C16753" s="2" t="str">
        <f t="shared" si="261"/>
        <v>Dky VNLOTT fun8b.com Nap lan dau tang 150%, bom mau hang ngay den 12%, Ma Code cua A/C la: 1S1Q0D</v>
      </c>
    </row>
    <row r="16754" spans="1:3">
      <c r="A16754" s="1" t="s">
        <v>16753</v>
      </c>
      <c r="B16754" s="2" t="s">
        <v>56748</v>
      </c>
      <c r="C16754" s="2" t="str">
        <f t="shared" si="261"/>
        <v>Dky VNLOTT fun8b.com Nap lan dau tang 150%, bom mau hang ngay den 12%, Ma Code cua A/C la: 6Q0P4H</v>
      </c>
    </row>
    <row r="16755" spans="1:3">
      <c r="A16755" s="1" t="s">
        <v>16754</v>
      </c>
      <c r="B16755" s="2" t="s">
        <v>56749</v>
      </c>
      <c r="C16755" s="2" t="str">
        <f t="shared" si="261"/>
        <v>Dky VNLOTT fun8b.com Nap lan dau tang 150%, bom mau hang ngay den 12%, Ma Code cua A/C la: 2T7I0Q</v>
      </c>
    </row>
    <row r="16756" spans="1:3">
      <c r="A16756" s="1" t="s">
        <v>16755</v>
      </c>
      <c r="B16756" s="2" t="s">
        <v>56750</v>
      </c>
      <c r="C16756" s="2" t="str">
        <f t="shared" si="261"/>
        <v>Dky VNLOTT fun8b.com Nap lan dau tang 150%, bom mau hang ngay den 12%, Ma Code cua A/C la: 3P0I5D</v>
      </c>
    </row>
    <row r="16757" spans="1:3">
      <c r="A16757" s="1" t="s">
        <v>16756</v>
      </c>
      <c r="B16757" s="2" t="s">
        <v>56751</v>
      </c>
      <c r="C16757" s="2" t="str">
        <f t="shared" si="261"/>
        <v>Dky VNLOTT fun8b.com Nap lan dau tang 150%, bom mau hang ngay den 12%, Ma Code cua A/C la: 3I6Y7L</v>
      </c>
    </row>
    <row r="16758" spans="1:3">
      <c r="A16758" s="1" t="s">
        <v>16757</v>
      </c>
      <c r="B16758" s="2" t="s">
        <v>56752</v>
      </c>
      <c r="C16758" s="2" t="str">
        <f t="shared" si="261"/>
        <v>Dky VNLOTT fun8b.com Nap lan dau tang 150%, bom mau hang ngay den 12%, Ma Code cua A/C la: 0B2L3N</v>
      </c>
    </row>
    <row r="16759" spans="1:3">
      <c r="A16759" s="1" t="s">
        <v>16758</v>
      </c>
      <c r="B16759" s="2" t="s">
        <v>56753</v>
      </c>
      <c r="C16759" s="2" t="str">
        <f t="shared" si="261"/>
        <v>Dky VNLOTT fun8b.com Nap lan dau tang 150%, bom mau hang ngay den 12%, Ma Code cua A/C la: 0Q4G7F</v>
      </c>
    </row>
    <row r="16760" spans="1:3">
      <c r="A16760" s="1" t="s">
        <v>16759</v>
      </c>
      <c r="B16760" s="2" t="s">
        <v>56754</v>
      </c>
      <c r="C16760" s="2" t="str">
        <f t="shared" si="261"/>
        <v>Dky VNLOTT fun8b.com Nap lan dau tang 150%, bom mau hang ngay den 12%, Ma Code cua A/C la: 5S6Y8T</v>
      </c>
    </row>
    <row r="16761" spans="1:3">
      <c r="A16761" s="1" t="s">
        <v>16760</v>
      </c>
      <c r="B16761" s="2" t="s">
        <v>56755</v>
      </c>
      <c r="C16761" s="2" t="str">
        <f t="shared" si="261"/>
        <v>Dky VNLOTT fun8b.com Nap lan dau tang 150%, bom mau hang ngay den 12%, Ma Code cua A/C la: 0I1I5R</v>
      </c>
    </row>
    <row r="16762" spans="1:3">
      <c r="A16762" s="1" t="s">
        <v>16761</v>
      </c>
      <c r="B16762" s="2" t="s">
        <v>56756</v>
      </c>
      <c r="C16762" s="2" t="str">
        <f t="shared" si="261"/>
        <v>Dky VNLOTT fun8b.com Nap lan dau tang 150%, bom mau hang ngay den 12%, Ma Code cua A/C la: 6M3H8Q</v>
      </c>
    </row>
    <row r="16763" spans="1:3">
      <c r="A16763" s="1" t="s">
        <v>16762</v>
      </c>
      <c r="B16763" s="2" t="s">
        <v>56757</v>
      </c>
      <c r="C16763" s="2" t="str">
        <f t="shared" si="261"/>
        <v>Dky VNLOTT fun8b.com Nap lan dau tang 150%, bom mau hang ngay den 12%, Ma Code cua A/C la: 5N3G5S</v>
      </c>
    </row>
    <row r="16764" spans="1:3">
      <c r="A16764" s="1" t="s">
        <v>16763</v>
      </c>
      <c r="B16764" s="2" t="s">
        <v>56758</v>
      </c>
      <c r="C16764" s="2" t="str">
        <f t="shared" si="261"/>
        <v>Dky VNLOTT fun8b.com Nap lan dau tang 150%, bom mau hang ngay den 12%, Ma Code cua A/C la: 4O8L3R</v>
      </c>
    </row>
    <row r="16765" spans="1:3">
      <c r="A16765" s="1" t="s">
        <v>16764</v>
      </c>
      <c r="B16765" s="2" t="s">
        <v>56759</v>
      </c>
      <c r="C16765" s="2" t="str">
        <f t="shared" si="261"/>
        <v>Dky VNLOTT fun8b.com Nap lan dau tang 150%, bom mau hang ngay den 12%, Ma Code cua A/C la: 4X0Q7P</v>
      </c>
    </row>
    <row r="16766" spans="1:3">
      <c r="A16766" s="1" t="s">
        <v>16765</v>
      </c>
      <c r="B16766" s="2" t="s">
        <v>56760</v>
      </c>
      <c r="C16766" s="2" t="str">
        <f t="shared" si="261"/>
        <v>Dky VNLOTT fun8b.com Nap lan dau tang 150%, bom mau hang ngay den 12%, Ma Code cua A/C la: 2F8K3Q</v>
      </c>
    </row>
    <row r="16767" spans="1:3">
      <c r="A16767" s="1" t="s">
        <v>16766</v>
      </c>
      <c r="B16767" s="2" t="s">
        <v>56761</v>
      </c>
      <c r="C16767" s="2" t="str">
        <f t="shared" si="261"/>
        <v>Dky VNLOTT fun8b.com Nap lan dau tang 150%, bom mau hang ngay den 12%, Ma Code cua A/C la: 0F5V7D</v>
      </c>
    </row>
    <row r="16768" spans="1:3">
      <c r="A16768" s="1" t="s">
        <v>16767</v>
      </c>
      <c r="B16768" s="2" t="s">
        <v>56762</v>
      </c>
      <c r="C16768" s="2" t="str">
        <f t="shared" si="261"/>
        <v>Dky VNLOTT fun8b.com Nap lan dau tang 150%, bom mau hang ngay den 12%, Ma Code cua A/C la: 2B7R0W</v>
      </c>
    </row>
    <row r="16769" spans="1:3">
      <c r="A16769" s="1" t="s">
        <v>16768</v>
      </c>
      <c r="B16769" s="2" t="s">
        <v>56763</v>
      </c>
      <c r="C16769" s="2" t="str">
        <f t="shared" si="261"/>
        <v>Dky VNLOTT fun8b.com Nap lan dau tang 150%, bom mau hang ngay den 12%, Ma Code cua A/C la: 6H2L2C</v>
      </c>
    </row>
    <row r="16770" spans="1:3">
      <c r="A16770" s="1" t="s">
        <v>16769</v>
      </c>
      <c r="B16770" s="2" t="s">
        <v>56764</v>
      </c>
      <c r="C16770" s="2" t="str">
        <f t="shared" si="261"/>
        <v>Dky VNLOTT fun8b.com Nap lan dau tang 150%, bom mau hang ngay den 12%, Ma Code cua A/C la: 7E7P5H</v>
      </c>
    </row>
    <row r="16771" spans="1:3">
      <c r="A16771" s="1" t="s">
        <v>16770</v>
      </c>
      <c r="B16771" s="2" t="s">
        <v>56765</v>
      </c>
      <c r="C16771" s="2" t="str">
        <f t="shared" ref="C16771:C16834" si="262">CONCATENATE("Dky VNLOTT fun8b.com Nap lan dau tang 150%, bom mau hang ngay den 12%, Ma Code cua A/C la: ",B16771)</f>
        <v>Dky VNLOTT fun8b.com Nap lan dau tang 150%, bom mau hang ngay den 12%, Ma Code cua A/C la: 5M1A8F</v>
      </c>
    </row>
    <row r="16772" spans="1:3">
      <c r="A16772" s="1" t="s">
        <v>16771</v>
      </c>
      <c r="B16772" s="2" t="s">
        <v>56766</v>
      </c>
      <c r="C16772" s="2" t="str">
        <f t="shared" si="262"/>
        <v>Dky VNLOTT fun8b.com Nap lan dau tang 150%, bom mau hang ngay den 12%, Ma Code cua A/C la: 0F2X3V</v>
      </c>
    </row>
    <row r="16773" spans="1:3">
      <c r="A16773" s="1" t="s">
        <v>16772</v>
      </c>
      <c r="B16773" s="2" t="s">
        <v>56767</v>
      </c>
      <c r="C16773" s="2" t="str">
        <f t="shared" si="262"/>
        <v>Dky VNLOTT fun8b.com Nap lan dau tang 150%, bom mau hang ngay den 12%, Ma Code cua A/C la: 7N7N6K</v>
      </c>
    </row>
    <row r="16774" spans="1:3">
      <c r="A16774" s="1" t="s">
        <v>16773</v>
      </c>
      <c r="B16774" s="2" t="s">
        <v>56768</v>
      </c>
      <c r="C16774" s="2" t="str">
        <f t="shared" si="262"/>
        <v>Dky VNLOTT fun8b.com Nap lan dau tang 150%, bom mau hang ngay den 12%, Ma Code cua A/C la: 0C4N7J</v>
      </c>
    </row>
    <row r="16775" spans="1:3">
      <c r="A16775" s="1" t="s">
        <v>16774</v>
      </c>
      <c r="B16775" s="2" t="s">
        <v>56769</v>
      </c>
      <c r="C16775" s="2" t="str">
        <f t="shared" si="262"/>
        <v>Dky VNLOTT fun8b.com Nap lan dau tang 150%, bom mau hang ngay den 12%, Ma Code cua A/C la: 3I6F0Q</v>
      </c>
    </row>
    <row r="16776" spans="1:3">
      <c r="A16776" s="1" t="s">
        <v>16775</v>
      </c>
      <c r="B16776" s="2" t="s">
        <v>56770</v>
      </c>
      <c r="C16776" s="2" t="str">
        <f t="shared" si="262"/>
        <v>Dky VNLOTT fun8b.com Nap lan dau tang 150%, bom mau hang ngay den 12%, Ma Code cua A/C la: 1R2I5N</v>
      </c>
    </row>
    <row r="16777" spans="1:3">
      <c r="A16777" s="1" t="s">
        <v>16776</v>
      </c>
      <c r="B16777" s="2" t="s">
        <v>56771</v>
      </c>
      <c r="C16777" s="2" t="str">
        <f t="shared" si="262"/>
        <v>Dky VNLOTT fun8b.com Nap lan dau tang 150%, bom mau hang ngay den 12%, Ma Code cua A/C la: 4M4X4D</v>
      </c>
    </row>
    <row r="16778" spans="1:3">
      <c r="A16778" s="1" t="s">
        <v>16777</v>
      </c>
      <c r="B16778" s="2" t="s">
        <v>56772</v>
      </c>
      <c r="C16778" s="2" t="str">
        <f t="shared" si="262"/>
        <v>Dky VNLOTT fun8b.com Nap lan dau tang 150%, bom mau hang ngay den 12%, Ma Code cua A/C la: 3I4F0M</v>
      </c>
    </row>
    <row r="16779" spans="1:3">
      <c r="A16779" s="1" t="s">
        <v>16778</v>
      </c>
      <c r="B16779" s="2" t="s">
        <v>56773</v>
      </c>
      <c r="C16779" s="2" t="str">
        <f t="shared" si="262"/>
        <v>Dky VNLOTT fun8b.com Nap lan dau tang 150%, bom mau hang ngay den 12%, Ma Code cua A/C la: 2P8L3P</v>
      </c>
    </row>
    <row r="16780" spans="1:3">
      <c r="A16780" s="1" t="s">
        <v>16779</v>
      </c>
      <c r="B16780" s="2" t="s">
        <v>56774</v>
      </c>
      <c r="C16780" s="2" t="str">
        <f t="shared" si="262"/>
        <v>Dky VNLOTT fun8b.com Nap lan dau tang 150%, bom mau hang ngay den 12%, Ma Code cua A/C la: 5I6K8T</v>
      </c>
    </row>
    <row r="16781" spans="1:3">
      <c r="A16781" s="1" t="s">
        <v>16780</v>
      </c>
      <c r="B16781" s="2" t="s">
        <v>56775</v>
      </c>
      <c r="C16781" s="2" t="str">
        <f t="shared" si="262"/>
        <v>Dky VNLOTT fun8b.com Nap lan dau tang 150%, bom mau hang ngay den 12%, Ma Code cua A/C la: 7S0E7K</v>
      </c>
    </row>
    <row r="16782" spans="1:3">
      <c r="A16782" s="1" t="s">
        <v>16781</v>
      </c>
      <c r="B16782" s="2" t="s">
        <v>56776</v>
      </c>
      <c r="C16782" s="2" t="str">
        <f t="shared" si="262"/>
        <v>Dky VNLOTT fun8b.com Nap lan dau tang 150%, bom mau hang ngay den 12%, Ma Code cua A/C la: 1B5M5G</v>
      </c>
    </row>
    <row r="16783" spans="1:3">
      <c r="A16783" s="1" t="s">
        <v>16782</v>
      </c>
      <c r="B16783" s="2" t="s">
        <v>56777</v>
      </c>
      <c r="C16783" s="2" t="str">
        <f t="shared" si="262"/>
        <v>Dky VNLOTT fun8b.com Nap lan dau tang 150%, bom mau hang ngay den 12%, Ma Code cua A/C la: 3W7Y4Q</v>
      </c>
    </row>
    <row r="16784" spans="1:3">
      <c r="A16784" s="1" t="s">
        <v>16783</v>
      </c>
      <c r="B16784" s="2" t="s">
        <v>56778</v>
      </c>
      <c r="C16784" s="2" t="str">
        <f t="shared" si="262"/>
        <v>Dky VNLOTT fun8b.com Nap lan dau tang 150%, bom mau hang ngay den 12%, Ma Code cua A/C la: 2X2J3D</v>
      </c>
    </row>
    <row r="16785" spans="1:3">
      <c r="A16785" s="1" t="s">
        <v>16784</v>
      </c>
      <c r="B16785" s="2" t="s">
        <v>56779</v>
      </c>
      <c r="C16785" s="2" t="str">
        <f t="shared" si="262"/>
        <v>Dky VNLOTT fun8b.com Nap lan dau tang 150%, bom mau hang ngay den 12%, Ma Code cua A/C la: 2H8I8L</v>
      </c>
    </row>
    <row r="16786" spans="1:3">
      <c r="A16786" s="1" t="s">
        <v>16785</v>
      </c>
      <c r="B16786" s="2" t="s">
        <v>56780</v>
      </c>
      <c r="C16786" s="2" t="str">
        <f t="shared" si="262"/>
        <v>Dky VNLOTT fun8b.com Nap lan dau tang 150%, bom mau hang ngay den 12%, Ma Code cua A/C la: 5I6P7X</v>
      </c>
    </row>
    <row r="16787" spans="1:3">
      <c r="A16787" s="1" t="s">
        <v>16786</v>
      </c>
      <c r="B16787" s="2" t="s">
        <v>56781</v>
      </c>
      <c r="C16787" s="2" t="str">
        <f t="shared" si="262"/>
        <v>Dky VNLOTT fun8b.com Nap lan dau tang 150%, bom mau hang ngay den 12%, Ma Code cua A/C la: 2C0E0P</v>
      </c>
    </row>
    <row r="16788" spans="1:3">
      <c r="A16788" s="1" t="s">
        <v>16787</v>
      </c>
      <c r="B16788" s="2" t="s">
        <v>56782</v>
      </c>
      <c r="C16788" s="2" t="str">
        <f t="shared" si="262"/>
        <v>Dky VNLOTT fun8b.com Nap lan dau tang 150%, bom mau hang ngay den 12%, Ma Code cua A/C la: 6Q0D2K</v>
      </c>
    </row>
    <row r="16789" spans="1:3">
      <c r="A16789" s="1" t="s">
        <v>16788</v>
      </c>
      <c r="B16789" s="2" t="s">
        <v>56783</v>
      </c>
      <c r="C16789" s="2" t="str">
        <f t="shared" si="262"/>
        <v>Dky VNLOTT fun8b.com Nap lan dau tang 150%, bom mau hang ngay den 12%, Ma Code cua A/C la: 4V8I1Y</v>
      </c>
    </row>
    <row r="16790" spans="1:3">
      <c r="A16790" s="1" t="s">
        <v>16789</v>
      </c>
      <c r="B16790" s="2" t="s">
        <v>56784</v>
      </c>
      <c r="C16790" s="2" t="str">
        <f t="shared" si="262"/>
        <v>Dky VNLOTT fun8b.com Nap lan dau tang 150%, bom mau hang ngay den 12%, Ma Code cua A/C la: 5L6C5O</v>
      </c>
    </row>
    <row r="16791" spans="1:3">
      <c r="A16791" s="1" t="s">
        <v>16790</v>
      </c>
      <c r="B16791" s="2" t="s">
        <v>56785</v>
      </c>
      <c r="C16791" s="2" t="str">
        <f t="shared" si="262"/>
        <v>Dky VNLOTT fun8b.com Nap lan dau tang 150%, bom mau hang ngay den 12%, Ma Code cua A/C la: 2B3Q0N</v>
      </c>
    </row>
    <row r="16792" spans="1:3">
      <c r="A16792" s="1" t="s">
        <v>16791</v>
      </c>
      <c r="B16792" s="2" t="s">
        <v>56786</v>
      </c>
      <c r="C16792" s="2" t="str">
        <f t="shared" si="262"/>
        <v>Dky VNLOTT fun8b.com Nap lan dau tang 150%, bom mau hang ngay den 12%, Ma Code cua A/C la: 0S8M7W</v>
      </c>
    </row>
    <row r="16793" spans="1:3">
      <c r="A16793" s="1" t="s">
        <v>16792</v>
      </c>
      <c r="B16793" s="2" t="s">
        <v>56787</v>
      </c>
      <c r="C16793" s="2" t="str">
        <f t="shared" si="262"/>
        <v>Dky VNLOTT fun8b.com Nap lan dau tang 150%, bom mau hang ngay den 12%, Ma Code cua A/C la: 4L8H5K</v>
      </c>
    </row>
    <row r="16794" spans="1:3">
      <c r="A16794" s="1" t="s">
        <v>16793</v>
      </c>
      <c r="B16794" s="2" t="s">
        <v>56788</v>
      </c>
      <c r="C16794" s="2" t="str">
        <f t="shared" si="262"/>
        <v>Dky VNLOTT fun8b.com Nap lan dau tang 150%, bom mau hang ngay den 12%, Ma Code cua A/C la: 1P5C8R</v>
      </c>
    </row>
    <row r="16795" spans="1:3">
      <c r="A16795" s="1" t="s">
        <v>16794</v>
      </c>
      <c r="B16795" s="2" t="s">
        <v>56789</v>
      </c>
      <c r="C16795" s="2" t="str">
        <f t="shared" si="262"/>
        <v>Dky VNLOTT fun8b.com Nap lan dau tang 150%, bom mau hang ngay den 12%, Ma Code cua A/C la: 5Y3F7P</v>
      </c>
    </row>
    <row r="16796" spans="1:3">
      <c r="A16796" s="1" t="s">
        <v>16795</v>
      </c>
      <c r="B16796" s="2" t="s">
        <v>56790</v>
      </c>
      <c r="C16796" s="2" t="str">
        <f t="shared" si="262"/>
        <v>Dky VNLOTT fun8b.com Nap lan dau tang 150%, bom mau hang ngay den 12%, Ma Code cua A/C la: 0E1E0S</v>
      </c>
    </row>
    <row r="16797" spans="1:3">
      <c r="A16797" s="1" t="s">
        <v>16796</v>
      </c>
      <c r="B16797" s="2" t="s">
        <v>56791</v>
      </c>
      <c r="C16797" s="2" t="str">
        <f t="shared" si="262"/>
        <v>Dky VNLOTT fun8b.com Nap lan dau tang 150%, bom mau hang ngay den 12%, Ma Code cua A/C la: 2I6H6L</v>
      </c>
    </row>
    <row r="16798" spans="1:3">
      <c r="A16798" s="1" t="s">
        <v>16797</v>
      </c>
      <c r="B16798" s="2" t="s">
        <v>56792</v>
      </c>
      <c r="C16798" s="2" t="str">
        <f t="shared" si="262"/>
        <v>Dky VNLOTT fun8b.com Nap lan dau tang 150%, bom mau hang ngay den 12%, Ma Code cua A/C la: 4I5G7M</v>
      </c>
    </row>
    <row r="16799" spans="1:3">
      <c r="A16799" s="1" t="s">
        <v>16798</v>
      </c>
      <c r="B16799" s="2" t="s">
        <v>56793</v>
      </c>
      <c r="C16799" s="2" t="str">
        <f t="shared" si="262"/>
        <v>Dky VNLOTT fun8b.com Nap lan dau tang 150%, bom mau hang ngay den 12%, Ma Code cua A/C la: 6T4G4E</v>
      </c>
    </row>
    <row r="16800" spans="1:3">
      <c r="A16800" s="1" t="s">
        <v>16799</v>
      </c>
      <c r="B16800" s="2" t="s">
        <v>56794</v>
      </c>
      <c r="C16800" s="2" t="str">
        <f t="shared" si="262"/>
        <v>Dky VNLOTT fun8b.com Nap lan dau tang 150%, bom mau hang ngay den 12%, Ma Code cua A/C la: 1L2Y2M</v>
      </c>
    </row>
    <row r="16801" spans="1:3">
      <c r="A16801" s="1" t="s">
        <v>16800</v>
      </c>
      <c r="B16801" s="2" t="s">
        <v>56795</v>
      </c>
      <c r="C16801" s="2" t="str">
        <f t="shared" si="262"/>
        <v>Dky VNLOTT fun8b.com Nap lan dau tang 150%, bom mau hang ngay den 12%, Ma Code cua A/C la: 5A2Q4G</v>
      </c>
    </row>
    <row r="16802" spans="1:3">
      <c r="A16802" s="1" t="s">
        <v>16801</v>
      </c>
      <c r="B16802" s="2" t="s">
        <v>56796</v>
      </c>
      <c r="C16802" s="2" t="str">
        <f t="shared" si="262"/>
        <v>Dky VNLOTT fun8b.com Nap lan dau tang 150%, bom mau hang ngay den 12%, Ma Code cua A/C la: 6O6D3D</v>
      </c>
    </row>
    <row r="16803" spans="1:3">
      <c r="A16803" s="1" t="s">
        <v>16802</v>
      </c>
      <c r="B16803" s="2" t="s">
        <v>56797</v>
      </c>
      <c r="C16803" s="2" t="str">
        <f t="shared" si="262"/>
        <v>Dky VNLOTT fun8b.com Nap lan dau tang 150%, bom mau hang ngay den 12%, Ma Code cua A/C la: 0B7L2W</v>
      </c>
    </row>
    <row r="16804" spans="1:3">
      <c r="A16804" s="1" t="s">
        <v>16803</v>
      </c>
      <c r="B16804" s="2" t="s">
        <v>56798</v>
      </c>
      <c r="C16804" s="2" t="str">
        <f t="shared" si="262"/>
        <v>Dky VNLOTT fun8b.com Nap lan dau tang 150%, bom mau hang ngay den 12%, Ma Code cua A/C la: 6P2X3C</v>
      </c>
    </row>
    <row r="16805" spans="1:3">
      <c r="A16805" s="1" t="s">
        <v>16804</v>
      </c>
      <c r="B16805" s="2" t="s">
        <v>56799</v>
      </c>
      <c r="C16805" s="2" t="str">
        <f t="shared" si="262"/>
        <v>Dky VNLOTT fun8b.com Nap lan dau tang 150%, bom mau hang ngay den 12%, Ma Code cua A/C la: 1P0U3X</v>
      </c>
    </row>
    <row r="16806" spans="1:3">
      <c r="A16806" s="1" t="s">
        <v>16805</v>
      </c>
      <c r="B16806" s="2" t="s">
        <v>56800</v>
      </c>
      <c r="C16806" s="2" t="str">
        <f t="shared" si="262"/>
        <v>Dky VNLOTT fun8b.com Nap lan dau tang 150%, bom mau hang ngay den 12%, Ma Code cua A/C la: 0R6J0A</v>
      </c>
    </row>
    <row r="16807" spans="1:3">
      <c r="A16807" s="1" t="s">
        <v>16806</v>
      </c>
      <c r="B16807" s="2" t="s">
        <v>56801</v>
      </c>
      <c r="C16807" s="2" t="str">
        <f t="shared" si="262"/>
        <v>Dky VNLOTT fun8b.com Nap lan dau tang 150%, bom mau hang ngay den 12%, Ma Code cua A/C la: 4N6T4A</v>
      </c>
    </row>
    <row r="16808" spans="1:3">
      <c r="A16808" s="1" t="s">
        <v>16807</v>
      </c>
      <c r="B16808" s="2" t="s">
        <v>56802</v>
      </c>
      <c r="C16808" s="2" t="str">
        <f t="shared" si="262"/>
        <v>Dky VNLOTT fun8b.com Nap lan dau tang 150%, bom mau hang ngay den 12%, Ma Code cua A/C la: 7F4G5J</v>
      </c>
    </row>
    <row r="16809" spans="1:3">
      <c r="A16809" s="1" t="s">
        <v>16808</v>
      </c>
      <c r="B16809" s="2" t="s">
        <v>56803</v>
      </c>
      <c r="C16809" s="2" t="str">
        <f t="shared" si="262"/>
        <v>Dky VNLOTT fun8b.com Nap lan dau tang 150%, bom mau hang ngay den 12%, Ma Code cua A/C la: 1V6E8J</v>
      </c>
    </row>
    <row r="16810" spans="1:3">
      <c r="A16810" s="1" t="s">
        <v>16809</v>
      </c>
      <c r="B16810" s="2" t="s">
        <v>56804</v>
      </c>
      <c r="C16810" s="2" t="str">
        <f t="shared" si="262"/>
        <v>Dky VNLOTT fun8b.com Nap lan dau tang 150%, bom mau hang ngay den 12%, Ma Code cua A/C la: 6F2D6B</v>
      </c>
    </row>
    <row r="16811" spans="1:3">
      <c r="A16811" s="1" t="s">
        <v>16810</v>
      </c>
      <c r="B16811" s="2" t="s">
        <v>56805</v>
      </c>
      <c r="C16811" s="2" t="str">
        <f t="shared" si="262"/>
        <v>Dky VNLOTT fun8b.com Nap lan dau tang 150%, bom mau hang ngay den 12%, Ma Code cua A/C la: 8X1U8J</v>
      </c>
    </row>
    <row r="16812" spans="1:3">
      <c r="A16812" s="1" t="s">
        <v>16811</v>
      </c>
      <c r="B16812" s="2" t="s">
        <v>56806</v>
      </c>
      <c r="C16812" s="2" t="str">
        <f t="shared" si="262"/>
        <v>Dky VNLOTT fun8b.com Nap lan dau tang 150%, bom mau hang ngay den 12%, Ma Code cua A/C la: 4M4L0L</v>
      </c>
    </row>
    <row r="16813" spans="1:3">
      <c r="A16813" s="1" t="s">
        <v>16812</v>
      </c>
      <c r="B16813" s="2" t="s">
        <v>56807</v>
      </c>
      <c r="C16813" s="2" t="str">
        <f t="shared" si="262"/>
        <v>Dky VNLOTT fun8b.com Nap lan dau tang 150%, bom mau hang ngay den 12%, Ma Code cua A/C la: 0U8V0V</v>
      </c>
    </row>
    <row r="16814" spans="1:3">
      <c r="A16814" s="1" t="s">
        <v>16813</v>
      </c>
      <c r="B16814" s="2" t="s">
        <v>56808</v>
      </c>
      <c r="C16814" s="2" t="str">
        <f t="shared" si="262"/>
        <v>Dky VNLOTT fun8b.com Nap lan dau tang 150%, bom mau hang ngay den 12%, Ma Code cua A/C la: 3I2L6M</v>
      </c>
    </row>
    <row r="16815" spans="1:3">
      <c r="A16815" s="1" t="s">
        <v>16814</v>
      </c>
      <c r="B16815" s="2" t="s">
        <v>56809</v>
      </c>
      <c r="C16815" s="2" t="str">
        <f t="shared" si="262"/>
        <v>Dky VNLOTT fun8b.com Nap lan dau tang 150%, bom mau hang ngay den 12%, Ma Code cua A/C la: 1B6U5X</v>
      </c>
    </row>
    <row r="16816" spans="1:3">
      <c r="A16816" s="1" t="s">
        <v>16815</v>
      </c>
      <c r="B16816" s="2" t="s">
        <v>56810</v>
      </c>
      <c r="C16816" s="2" t="str">
        <f t="shared" si="262"/>
        <v>Dky VNLOTT fun8b.com Nap lan dau tang 150%, bom mau hang ngay den 12%, Ma Code cua A/C la: 8L3X8R</v>
      </c>
    </row>
    <row r="16817" spans="1:3">
      <c r="A16817" s="1" t="s">
        <v>16816</v>
      </c>
      <c r="B16817" s="2" t="s">
        <v>56811</v>
      </c>
      <c r="C16817" s="2" t="str">
        <f t="shared" si="262"/>
        <v>Dky VNLOTT fun8b.com Nap lan dau tang 150%, bom mau hang ngay den 12%, Ma Code cua A/C la: 4H4Q6N</v>
      </c>
    </row>
    <row r="16818" spans="1:3">
      <c r="A16818" s="1" t="s">
        <v>16817</v>
      </c>
      <c r="B16818" s="2" t="s">
        <v>56812</v>
      </c>
      <c r="C16818" s="2" t="str">
        <f t="shared" si="262"/>
        <v>Dky VNLOTT fun8b.com Nap lan dau tang 150%, bom mau hang ngay den 12%, Ma Code cua A/C la: 1K8Q6C</v>
      </c>
    </row>
    <row r="16819" spans="1:3">
      <c r="A16819" s="1" t="s">
        <v>16818</v>
      </c>
      <c r="B16819" s="2" t="s">
        <v>56813</v>
      </c>
      <c r="C16819" s="2" t="str">
        <f t="shared" si="262"/>
        <v>Dky VNLOTT fun8b.com Nap lan dau tang 150%, bom mau hang ngay den 12%, Ma Code cua A/C la: 5D0L8Q</v>
      </c>
    </row>
    <row r="16820" spans="1:3">
      <c r="A16820" s="1" t="s">
        <v>16819</v>
      </c>
      <c r="B16820" s="2" t="s">
        <v>56814</v>
      </c>
      <c r="C16820" s="2" t="str">
        <f t="shared" si="262"/>
        <v>Dky VNLOTT fun8b.com Nap lan dau tang 150%, bom mau hang ngay den 12%, Ma Code cua A/C la: 0C2P1V</v>
      </c>
    </row>
    <row r="16821" spans="1:3">
      <c r="A16821" s="1" t="s">
        <v>16820</v>
      </c>
      <c r="B16821" s="2" t="s">
        <v>56815</v>
      </c>
      <c r="C16821" s="2" t="str">
        <f t="shared" si="262"/>
        <v>Dky VNLOTT fun8b.com Nap lan dau tang 150%, bom mau hang ngay den 12%, Ma Code cua A/C la: 4Y4S6E</v>
      </c>
    </row>
    <row r="16822" spans="1:3">
      <c r="A16822" s="1" t="s">
        <v>16821</v>
      </c>
      <c r="B16822" s="2" t="s">
        <v>56816</v>
      </c>
      <c r="C16822" s="2" t="str">
        <f t="shared" si="262"/>
        <v>Dky VNLOTT fun8b.com Nap lan dau tang 150%, bom mau hang ngay den 12%, Ma Code cua A/C la: 7B1R2L</v>
      </c>
    </row>
    <row r="16823" spans="1:3">
      <c r="A16823" s="1" t="s">
        <v>16822</v>
      </c>
      <c r="B16823" s="2" t="s">
        <v>56817</v>
      </c>
      <c r="C16823" s="2" t="str">
        <f t="shared" si="262"/>
        <v>Dky VNLOTT fun8b.com Nap lan dau tang 150%, bom mau hang ngay den 12%, Ma Code cua A/C la: 2C0Y8V</v>
      </c>
    </row>
    <row r="16824" spans="1:3">
      <c r="A16824" s="1" t="s">
        <v>16823</v>
      </c>
      <c r="B16824" s="2" t="s">
        <v>56818</v>
      </c>
      <c r="C16824" s="2" t="str">
        <f t="shared" si="262"/>
        <v>Dky VNLOTT fun8b.com Nap lan dau tang 150%, bom mau hang ngay den 12%, Ma Code cua A/C la: 5O7B0C</v>
      </c>
    </row>
    <row r="16825" spans="1:3">
      <c r="A16825" s="1" t="s">
        <v>16824</v>
      </c>
      <c r="B16825" s="2" t="s">
        <v>56819</v>
      </c>
      <c r="C16825" s="2" t="str">
        <f t="shared" si="262"/>
        <v>Dky VNLOTT fun8b.com Nap lan dau tang 150%, bom mau hang ngay den 12%, Ma Code cua A/C la: 3H4W6T</v>
      </c>
    </row>
    <row r="16826" spans="1:3">
      <c r="A16826" s="1" t="s">
        <v>16825</v>
      </c>
      <c r="B16826" s="2" t="s">
        <v>56820</v>
      </c>
      <c r="C16826" s="2" t="str">
        <f t="shared" si="262"/>
        <v>Dky VNLOTT fun8b.com Nap lan dau tang 150%, bom mau hang ngay den 12%, Ma Code cua A/C la: 2I1L8B</v>
      </c>
    </row>
    <row r="16827" spans="1:3">
      <c r="A16827" s="1" t="s">
        <v>16826</v>
      </c>
      <c r="B16827" s="2" t="s">
        <v>56821</v>
      </c>
      <c r="C16827" s="2" t="str">
        <f t="shared" si="262"/>
        <v>Dky VNLOTT fun8b.com Nap lan dau tang 150%, bom mau hang ngay den 12%, Ma Code cua A/C la: 1K1V2O</v>
      </c>
    </row>
    <row r="16828" spans="1:3">
      <c r="A16828" s="1" t="s">
        <v>16827</v>
      </c>
      <c r="B16828" s="2" t="s">
        <v>56822</v>
      </c>
      <c r="C16828" s="2" t="str">
        <f t="shared" si="262"/>
        <v>Dky VNLOTT fun8b.com Nap lan dau tang 150%, bom mau hang ngay den 12%, Ma Code cua A/C la: 8E6B7Y</v>
      </c>
    </row>
    <row r="16829" spans="1:3">
      <c r="A16829" s="1" t="s">
        <v>16828</v>
      </c>
      <c r="B16829" s="2" t="s">
        <v>56823</v>
      </c>
      <c r="C16829" s="2" t="str">
        <f t="shared" si="262"/>
        <v>Dky VNLOTT fun8b.com Nap lan dau tang 150%, bom mau hang ngay den 12%, Ma Code cua A/C la: 0R7W4C</v>
      </c>
    </row>
    <row r="16830" spans="1:3">
      <c r="A16830" s="1" t="s">
        <v>16829</v>
      </c>
      <c r="B16830" s="2" t="s">
        <v>56824</v>
      </c>
      <c r="C16830" s="2" t="str">
        <f t="shared" si="262"/>
        <v>Dky VNLOTT fun8b.com Nap lan dau tang 150%, bom mau hang ngay den 12%, Ma Code cua A/C la: 5E6M5G</v>
      </c>
    </row>
    <row r="16831" spans="1:3">
      <c r="A16831" s="1" t="s">
        <v>16830</v>
      </c>
      <c r="B16831" s="2" t="s">
        <v>56825</v>
      </c>
      <c r="C16831" s="2" t="str">
        <f t="shared" si="262"/>
        <v>Dky VNLOTT fun8b.com Nap lan dau tang 150%, bom mau hang ngay den 12%, Ma Code cua A/C la: 0M0W3D</v>
      </c>
    </row>
    <row r="16832" spans="1:3">
      <c r="A16832" s="1" t="s">
        <v>16831</v>
      </c>
      <c r="B16832" s="2" t="s">
        <v>56826</v>
      </c>
      <c r="C16832" s="2" t="str">
        <f t="shared" si="262"/>
        <v>Dky VNLOTT fun8b.com Nap lan dau tang 150%, bom mau hang ngay den 12%, Ma Code cua A/C la: 1M4U0V</v>
      </c>
    </row>
    <row r="16833" spans="1:3">
      <c r="A16833" s="1" t="s">
        <v>16832</v>
      </c>
      <c r="B16833" s="2" t="s">
        <v>56827</v>
      </c>
      <c r="C16833" s="2" t="str">
        <f t="shared" si="262"/>
        <v>Dky VNLOTT fun8b.com Nap lan dau tang 150%, bom mau hang ngay den 12%, Ma Code cua A/C la: 8U0E3V</v>
      </c>
    </row>
    <row r="16834" spans="1:3">
      <c r="A16834" s="1" t="s">
        <v>16833</v>
      </c>
      <c r="B16834" s="2" t="s">
        <v>56828</v>
      </c>
      <c r="C16834" s="2" t="str">
        <f t="shared" si="262"/>
        <v>Dky VNLOTT fun8b.com Nap lan dau tang 150%, bom mau hang ngay den 12%, Ma Code cua A/C la: 6B1R2D</v>
      </c>
    </row>
    <row r="16835" spans="1:3">
      <c r="A16835" s="1" t="s">
        <v>16834</v>
      </c>
      <c r="B16835" s="2" t="s">
        <v>56829</v>
      </c>
      <c r="C16835" s="2" t="str">
        <f t="shared" ref="C16835:C16898" si="263">CONCATENATE("Dky VNLOTT fun8b.com Nap lan dau tang 150%, bom mau hang ngay den 12%, Ma Code cua A/C la: ",B16835)</f>
        <v>Dky VNLOTT fun8b.com Nap lan dau tang 150%, bom mau hang ngay den 12%, Ma Code cua A/C la: 7X8M6V</v>
      </c>
    </row>
    <row r="16836" spans="1:3">
      <c r="A16836" s="1" t="s">
        <v>16835</v>
      </c>
      <c r="B16836" s="2" t="s">
        <v>56830</v>
      </c>
      <c r="C16836" s="2" t="str">
        <f t="shared" si="263"/>
        <v>Dky VNLOTT fun8b.com Nap lan dau tang 150%, bom mau hang ngay den 12%, Ma Code cua A/C la: 1D0Y7P</v>
      </c>
    </row>
    <row r="16837" spans="1:3">
      <c r="A16837" s="1" t="s">
        <v>16836</v>
      </c>
      <c r="B16837" s="2" t="s">
        <v>56831</v>
      </c>
      <c r="C16837" s="2" t="str">
        <f t="shared" si="263"/>
        <v>Dky VNLOTT fun8b.com Nap lan dau tang 150%, bom mau hang ngay den 12%, Ma Code cua A/C la: 2X0E4Q</v>
      </c>
    </row>
    <row r="16838" spans="1:3">
      <c r="A16838" s="1" t="s">
        <v>16837</v>
      </c>
      <c r="B16838" s="2" t="s">
        <v>56832</v>
      </c>
      <c r="C16838" s="2" t="str">
        <f t="shared" si="263"/>
        <v>Dky VNLOTT fun8b.com Nap lan dau tang 150%, bom mau hang ngay den 12%, Ma Code cua A/C la: 1F1H1B</v>
      </c>
    </row>
    <row r="16839" spans="1:3">
      <c r="A16839" s="1" t="s">
        <v>16838</v>
      </c>
      <c r="B16839" s="2" t="s">
        <v>56833</v>
      </c>
      <c r="C16839" s="2" t="str">
        <f t="shared" si="263"/>
        <v>Dky VNLOTT fun8b.com Nap lan dau tang 150%, bom mau hang ngay den 12%, Ma Code cua A/C la: 0S1X1Q</v>
      </c>
    </row>
    <row r="16840" spans="1:3">
      <c r="A16840" s="1" t="s">
        <v>16839</v>
      </c>
      <c r="B16840" s="2" t="s">
        <v>56834</v>
      </c>
      <c r="C16840" s="2" t="str">
        <f t="shared" si="263"/>
        <v>Dky VNLOTT fun8b.com Nap lan dau tang 150%, bom mau hang ngay den 12%, Ma Code cua A/C la: 6I1B3R</v>
      </c>
    </row>
    <row r="16841" spans="1:3">
      <c r="A16841" s="1" t="s">
        <v>16840</v>
      </c>
      <c r="B16841" s="2" t="s">
        <v>56835</v>
      </c>
      <c r="C16841" s="2" t="str">
        <f t="shared" si="263"/>
        <v>Dky VNLOTT fun8b.com Nap lan dau tang 150%, bom mau hang ngay den 12%, Ma Code cua A/C la: 4M3K4J</v>
      </c>
    </row>
    <row r="16842" spans="1:3">
      <c r="A16842" s="1" t="s">
        <v>16841</v>
      </c>
      <c r="B16842" s="2" t="s">
        <v>56836</v>
      </c>
      <c r="C16842" s="2" t="str">
        <f t="shared" si="263"/>
        <v>Dky VNLOTT fun8b.com Nap lan dau tang 150%, bom mau hang ngay den 12%, Ma Code cua A/C la: 1Y4B4D</v>
      </c>
    </row>
    <row r="16843" spans="1:3">
      <c r="A16843" s="1" t="s">
        <v>16842</v>
      </c>
      <c r="B16843" s="2" t="s">
        <v>56837</v>
      </c>
      <c r="C16843" s="2" t="str">
        <f t="shared" si="263"/>
        <v>Dky VNLOTT fun8b.com Nap lan dau tang 150%, bom mau hang ngay den 12%, Ma Code cua A/C la: 8O7Y4G</v>
      </c>
    </row>
    <row r="16844" spans="1:3">
      <c r="A16844" s="1" t="s">
        <v>16843</v>
      </c>
      <c r="B16844" s="2" t="s">
        <v>56838</v>
      </c>
      <c r="C16844" s="2" t="str">
        <f t="shared" si="263"/>
        <v>Dky VNLOTT fun8b.com Nap lan dau tang 150%, bom mau hang ngay den 12%, Ma Code cua A/C la: 5U2N4J</v>
      </c>
    </row>
    <row r="16845" spans="1:3">
      <c r="A16845" s="1" t="s">
        <v>16844</v>
      </c>
      <c r="B16845" s="2" t="s">
        <v>56839</v>
      </c>
      <c r="C16845" s="2" t="str">
        <f t="shared" si="263"/>
        <v>Dky VNLOTT fun8b.com Nap lan dau tang 150%, bom mau hang ngay den 12%, Ma Code cua A/C la: 6E1N5S</v>
      </c>
    </row>
    <row r="16846" spans="1:3">
      <c r="A16846" s="1" t="s">
        <v>16845</v>
      </c>
      <c r="B16846" s="2" t="s">
        <v>56840</v>
      </c>
      <c r="C16846" s="2" t="str">
        <f t="shared" si="263"/>
        <v>Dky VNLOTT fun8b.com Nap lan dau tang 150%, bom mau hang ngay den 12%, Ma Code cua A/C la: 4W0B1W</v>
      </c>
    </row>
    <row r="16847" spans="1:3">
      <c r="A16847" s="1" t="s">
        <v>16846</v>
      </c>
      <c r="B16847" s="2" t="s">
        <v>56841</v>
      </c>
      <c r="C16847" s="2" t="str">
        <f t="shared" si="263"/>
        <v>Dky VNLOTT fun8b.com Nap lan dau tang 150%, bom mau hang ngay den 12%, Ma Code cua A/C la: 5I4T3U</v>
      </c>
    </row>
    <row r="16848" spans="1:3">
      <c r="A16848" s="1" t="s">
        <v>16847</v>
      </c>
      <c r="B16848" s="2" t="s">
        <v>56842</v>
      </c>
      <c r="C16848" s="2" t="str">
        <f t="shared" si="263"/>
        <v>Dky VNLOTT fun8b.com Nap lan dau tang 150%, bom mau hang ngay den 12%, Ma Code cua A/C la: 4C1D2A</v>
      </c>
    </row>
    <row r="16849" spans="1:3">
      <c r="A16849" s="1" t="s">
        <v>16848</v>
      </c>
      <c r="B16849" s="2" t="s">
        <v>56843</v>
      </c>
      <c r="C16849" s="2" t="str">
        <f t="shared" si="263"/>
        <v>Dky VNLOTT fun8b.com Nap lan dau tang 150%, bom mau hang ngay den 12%, Ma Code cua A/C la: 0J6F3V</v>
      </c>
    </row>
    <row r="16850" spans="1:3">
      <c r="A16850" s="1" t="s">
        <v>16849</v>
      </c>
      <c r="B16850" s="2" t="s">
        <v>56844</v>
      </c>
      <c r="C16850" s="2" t="str">
        <f t="shared" si="263"/>
        <v>Dky VNLOTT fun8b.com Nap lan dau tang 150%, bom mau hang ngay den 12%, Ma Code cua A/C la: 1D5G6G</v>
      </c>
    </row>
    <row r="16851" spans="1:3">
      <c r="A16851" s="1" t="s">
        <v>16850</v>
      </c>
      <c r="B16851" s="2" t="s">
        <v>56845</v>
      </c>
      <c r="C16851" s="2" t="str">
        <f t="shared" si="263"/>
        <v>Dky VNLOTT fun8b.com Nap lan dau tang 150%, bom mau hang ngay den 12%, Ma Code cua A/C la: 6Q7U4I</v>
      </c>
    </row>
    <row r="16852" spans="1:3">
      <c r="A16852" s="1" t="s">
        <v>16851</v>
      </c>
      <c r="B16852" s="2" t="s">
        <v>56846</v>
      </c>
      <c r="C16852" s="2" t="str">
        <f t="shared" si="263"/>
        <v>Dky VNLOTT fun8b.com Nap lan dau tang 150%, bom mau hang ngay den 12%, Ma Code cua A/C la: 6T0B1X</v>
      </c>
    </row>
    <row r="16853" spans="1:3">
      <c r="A16853" s="1" t="s">
        <v>16852</v>
      </c>
      <c r="B16853" s="2" t="s">
        <v>56847</v>
      </c>
      <c r="C16853" s="2" t="str">
        <f t="shared" si="263"/>
        <v>Dky VNLOTT fun8b.com Nap lan dau tang 150%, bom mau hang ngay den 12%, Ma Code cua A/C la: 0D4O5S</v>
      </c>
    </row>
    <row r="16854" spans="1:3">
      <c r="A16854" s="1" t="s">
        <v>16853</v>
      </c>
      <c r="B16854" s="2" t="s">
        <v>56848</v>
      </c>
      <c r="C16854" s="2" t="str">
        <f t="shared" si="263"/>
        <v>Dky VNLOTT fun8b.com Nap lan dau tang 150%, bom mau hang ngay den 12%, Ma Code cua A/C la: 8Q6W8Y</v>
      </c>
    </row>
    <row r="16855" spans="1:3">
      <c r="A16855" s="1" t="s">
        <v>16854</v>
      </c>
      <c r="B16855" s="2" t="s">
        <v>56849</v>
      </c>
      <c r="C16855" s="2" t="str">
        <f t="shared" si="263"/>
        <v>Dky VNLOTT fun8b.com Nap lan dau tang 150%, bom mau hang ngay den 12%, Ma Code cua A/C la: 7H2M0V</v>
      </c>
    </row>
    <row r="16856" spans="1:3">
      <c r="A16856" s="1" t="s">
        <v>16855</v>
      </c>
      <c r="B16856" s="2" t="s">
        <v>56850</v>
      </c>
      <c r="C16856" s="2" t="str">
        <f t="shared" si="263"/>
        <v>Dky VNLOTT fun8b.com Nap lan dau tang 150%, bom mau hang ngay den 12%, Ma Code cua A/C la: 0M6C2K</v>
      </c>
    </row>
    <row r="16857" spans="1:3">
      <c r="A16857" s="1" t="s">
        <v>16856</v>
      </c>
      <c r="B16857" s="2" t="s">
        <v>56851</v>
      </c>
      <c r="C16857" s="2" t="str">
        <f t="shared" si="263"/>
        <v>Dky VNLOTT fun8b.com Nap lan dau tang 150%, bom mau hang ngay den 12%, Ma Code cua A/C la: 6K1M0N</v>
      </c>
    </row>
    <row r="16858" spans="1:3">
      <c r="A16858" s="1" t="s">
        <v>16857</v>
      </c>
      <c r="B16858" s="2" t="s">
        <v>56852</v>
      </c>
      <c r="C16858" s="2" t="str">
        <f t="shared" si="263"/>
        <v>Dky VNLOTT fun8b.com Nap lan dau tang 150%, bom mau hang ngay den 12%, Ma Code cua A/C la: 3Y5S5J</v>
      </c>
    </row>
    <row r="16859" spans="1:3">
      <c r="A16859" s="1" t="s">
        <v>16858</v>
      </c>
      <c r="B16859" s="2" t="s">
        <v>56853</v>
      </c>
      <c r="C16859" s="2" t="str">
        <f t="shared" si="263"/>
        <v>Dky VNLOTT fun8b.com Nap lan dau tang 150%, bom mau hang ngay den 12%, Ma Code cua A/C la: 1N6E7X</v>
      </c>
    </row>
    <row r="16860" spans="1:3">
      <c r="A16860" s="1" t="s">
        <v>16859</v>
      </c>
      <c r="B16860" s="2" t="s">
        <v>56854</v>
      </c>
      <c r="C16860" s="2" t="str">
        <f t="shared" si="263"/>
        <v>Dky VNLOTT fun8b.com Nap lan dau tang 150%, bom mau hang ngay den 12%, Ma Code cua A/C la: 7Q6F5S</v>
      </c>
    </row>
    <row r="16861" spans="1:3">
      <c r="A16861" s="1" t="s">
        <v>16860</v>
      </c>
      <c r="B16861" s="2" t="s">
        <v>56855</v>
      </c>
      <c r="C16861" s="2" t="str">
        <f t="shared" si="263"/>
        <v>Dky VNLOTT fun8b.com Nap lan dau tang 150%, bom mau hang ngay den 12%, Ma Code cua A/C la: 4H3F7N</v>
      </c>
    </row>
    <row r="16862" spans="1:3">
      <c r="A16862" s="1" t="s">
        <v>16861</v>
      </c>
      <c r="B16862" s="2" t="s">
        <v>56856</v>
      </c>
      <c r="C16862" s="2" t="str">
        <f t="shared" si="263"/>
        <v>Dky VNLOTT fun8b.com Nap lan dau tang 150%, bom mau hang ngay den 12%, Ma Code cua A/C la: 0M2B3L</v>
      </c>
    </row>
    <row r="16863" spans="1:3">
      <c r="A16863" s="1" t="s">
        <v>16862</v>
      </c>
      <c r="B16863" s="2" t="s">
        <v>56857</v>
      </c>
      <c r="C16863" s="2" t="str">
        <f t="shared" si="263"/>
        <v>Dky VNLOTT fun8b.com Nap lan dau tang 150%, bom mau hang ngay den 12%, Ma Code cua A/C la: 1Y3S7S</v>
      </c>
    </row>
    <row r="16864" spans="1:3">
      <c r="A16864" s="1" t="s">
        <v>16863</v>
      </c>
      <c r="B16864" s="2" t="s">
        <v>56858</v>
      </c>
      <c r="C16864" s="2" t="str">
        <f t="shared" si="263"/>
        <v>Dky VNLOTT fun8b.com Nap lan dau tang 150%, bom mau hang ngay den 12%, Ma Code cua A/C la: 6T6N5T</v>
      </c>
    </row>
    <row r="16865" spans="1:3">
      <c r="A16865" s="1" t="s">
        <v>16864</v>
      </c>
      <c r="B16865" s="2" t="s">
        <v>56859</v>
      </c>
      <c r="C16865" s="2" t="str">
        <f t="shared" si="263"/>
        <v>Dky VNLOTT fun8b.com Nap lan dau tang 150%, bom mau hang ngay den 12%, Ma Code cua A/C la: 5P2T6G</v>
      </c>
    </row>
    <row r="16866" spans="1:3">
      <c r="A16866" s="1" t="s">
        <v>16865</v>
      </c>
      <c r="B16866" s="2" t="s">
        <v>56860</v>
      </c>
      <c r="C16866" s="2" t="str">
        <f t="shared" si="263"/>
        <v>Dky VNLOTT fun8b.com Nap lan dau tang 150%, bom mau hang ngay den 12%, Ma Code cua A/C la: 8J3W2S</v>
      </c>
    </row>
    <row r="16867" spans="1:3">
      <c r="A16867" s="1" t="s">
        <v>16866</v>
      </c>
      <c r="B16867" s="2" t="s">
        <v>56861</v>
      </c>
      <c r="C16867" s="2" t="str">
        <f t="shared" si="263"/>
        <v>Dky VNLOTT fun8b.com Nap lan dau tang 150%, bom mau hang ngay den 12%, Ma Code cua A/C la: 3G5S2R</v>
      </c>
    </row>
    <row r="16868" spans="1:3">
      <c r="A16868" s="1" t="s">
        <v>16867</v>
      </c>
      <c r="B16868" s="2" t="s">
        <v>56862</v>
      </c>
      <c r="C16868" s="2" t="str">
        <f t="shared" si="263"/>
        <v>Dky VNLOTT fun8b.com Nap lan dau tang 150%, bom mau hang ngay den 12%, Ma Code cua A/C la: 2R1T2P</v>
      </c>
    </row>
    <row r="16869" spans="1:3">
      <c r="A16869" s="1" t="s">
        <v>16868</v>
      </c>
      <c r="B16869" s="2" t="s">
        <v>56863</v>
      </c>
      <c r="C16869" s="2" t="str">
        <f t="shared" si="263"/>
        <v>Dky VNLOTT fun8b.com Nap lan dau tang 150%, bom mau hang ngay den 12%, Ma Code cua A/C la: 1X2R1Y</v>
      </c>
    </row>
    <row r="16870" spans="1:3">
      <c r="A16870" s="1" t="s">
        <v>16869</v>
      </c>
      <c r="B16870" s="2" t="s">
        <v>56864</v>
      </c>
      <c r="C16870" s="2" t="str">
        <f t="shared" si="263"/>
        <v>Dky VNLOTT fun8b.com Nap lan dau tang 150%, bom mau hang ngay den 12%, Ma Code cua A/C la: 0C6O2X</v>
      </c>
    </row>
    <row r="16871" spans="1:3">
      <c r="A16871" s="1" t="s">
        <v>16870</v>
      </c>
      <c r="B16871" s="2" t="s">
        <v>56865</v>
      </c>
      <c r="C16871" s="2" t="str">
        <f t="shared" si="263"/>
        <v>Dky VNLOTT fun8b.com Nap lan dau tang 150%, bom mau hang ngay den 12%, Ma Code cua A/C la: 7G1B1S</v>
      </c>
    </row>
    <row r="16872" spans="1:3">
      <c r="A16872" s="1" t="s">
        <v>16871</v>
      </c>
      <c r="B16872" s="2" t="s">
        <v>56866</v>
      </c>
      <c r="C16872" s="2" t="str">
        <f t="shared" si="263"/>
        <v>Dky VNLOTT fun8b.com Nap lan dau tang 150%, bom mau hang ngay den 12%, Ma Code cua A/C la: 7P1D5M</v>
      </c>
    </row>
    <row r="16873" spans="1:3">
      <c r="A16873" s="1" t="s">
        <v>16872</v>
      </c>
      <c r="B16873" s="2" t="s">
        <v>56867</v>
      </c>
      <c r="C16873" s="2" t="str">
        <f t="shared" si="263"/>
        <v>Dky VNLOTT fun8b.com Nap lan dau tang 150%, bom mau hang ngay den 12%, Ma Code cua A/C la: 0G5E8W</v>
      </c>
    </row>
    <row r="16874" spans="1:3">
      <c r="A16874" s="1" t="s">
        <v>16873</v>
      </c>
      <c r="B16874" s="2" t="s">
        <v>56868</v>
      </c>
      <c r="C16874" s="2" t="str">
        <f t="shared" si="263"/>
        <v>Dky VNLOTT fun8b.com Nap lan dau tang 150%, bom mau hang ngay den 12%, Ma Code cua A/C la: 0I1X4D</v>
      </c>
    </row>
    <row r="16875" spans="1:3">
      <c r="A16875" s="1" t="s">
        <v>16874</v>
      </c>
      <c r="B16875" s="2" t="s">
        <v>56869</v>
      </c>
      <c r="C16875" s="2" t="str">
        <f t="shared" si="263"/>
        <v>Dky VNLOTT fun8b.com Nap lan dau tang 150%, bom mau hang ngay den 12%, Ma Code cua A/C la: 6S4U4T</v>
      </c>
    </row>
    <row r="16876" spans="1:3">
      <c r="A16876" s="1" t="s">
        <v>16875</v>
      </c>
      <c r="B16876" s="2" t="s">
        <v>56870</v>
      </c>
      <c r="C16876" s="2" t="str">
        <f t="shared" si="263"/>
        <v>Dky VNLOTT fun8b.com Nap lan dau tang 150%, bom mau hang ngay den 12%, Ma Code cua A/C la: 6H5S8B</v>
      </c>
    </row>
    <row r="16877" spans="1:3">
      <c r="A16877" s="1" t="s">
        <v>16876</v>
      </c>
      <c r="B16877" s="2" t="s">
        <v>56871</v>
      </c>
      <c r="C16877" s="2" t="str">
        <f t="shared" si="263"/>
        <v>Dky VNLOTT fun8b.com Nap lan dau tang 150%, bom mau hang ngay den 12%, Ma Code cua A/C la: 1I7B0F</v>
      </c>
    </row>
    <row r="16878" spans="1:3">
      <c r="A16878" s="1" t="s">
        <v>16877</v>
      </c>
      <c r="B16878" s="2" t="s">
        <v>56872</v>
      </c>
      <c r="C16878" s="2" t="str">
        <f t="shared" si="263"/>
        <v>Dky VNLOTT fun8b.com Nap lan dau tang 150%, bom mau hang ngay den 12%, Ma Code cua A/C la: 5I0L3B</v>
      </c>
    </row>
    <row r="16879" spans="1:3">
      <c r="A16879" s="1" t="s">
        <v>16878</v>
      </c>
      <c r="B16879" s="2" t="s">
        <v>56873</v>
      </c>
      <c r="C16879" s="2" t="str">
        <f t="shared" si="263"/>
        <v>Dky VNLOTT fun8b.com Nap lan dau tang 150%, bom mau hang ngay den 12%, Ma Code cua A/C la: 1H1Y3M</v>
      </c>
    </row>
    <row r="16880" spans="1:3">
      <c r="A16880" s="1" t="s">
        <v>16879</v>
      </c>
      <c r="B16880" s="2" t="s">
        <v>56874</v>
      </c>
      <c r="C16880" s="2" t="str">
        <f t="shared" si="263"/>
        <v>Dky VNLOTT fun8b.com Nap lan dau tang 150%, bom mau hang ngay den 12%, Ma Code cua A/C la: 8P4B3O</v>
      </c>
    </row>
    <row r="16881" spans="1:3">
      <c r="A16881" s="1" t="s">
        <v>16880</v>
      </c>
      <c r="B16881" s="2" t="s">
        <v>56875</v>
      </c>
      <c r="C16881" s="2" t="str">
        <f t="shared" si="263"/>
        <v>Dky VNLOTT fun8b.com Nap lan dau tang 150%, bom mau hang ngay den 12%, Ma Code cua A/C la: 7Q3T2U</v>
      </c>
    </row>
    <row r="16882" spans="1:3">
      <c r="A16882" s="1" t="s">
        <v>16881</v>
      </c>
      <c r="B16882" s="2" t="s">
        <v>47223</v>
      </c>
      <c r="C16882" s="2" t="str">
        <f t="shared" si="263"/>
        <v>Dky VNLOTT fun8b.com Nap lan dau tang 150%, bom mau hang ngay den 12%, Ma Code cua A/C la: 8Y7C5D</v>
      </c>
    </row>
    <row r="16883" spans="1:3">
      <c r="A16883" s="1" t="s">
        <v>16882</v>
      </c>
      <c r="B16883" s="2" t="s">
        <v>56876</v>
      </c>
      <c r="C16883" s="2" t="str">
        <f t="shared" si="263"/>
        <v>Dky VNLOTT fun8b.com Nap lan dau tang 150%, bom mau hang ngay den 12%, Ma Code cua A/C la: 4K0L4F</v>
      </c>
    </row>
    <row r="16884" spans="1:3">
      <c r="A16884" s="1" t="s">
        <v>16883</v>
      </c>
      <c r="B16884" s="2" t="s">
        <v>56877</v>
      </c>
      <c r="C16884" s="2" t="str">
        <f t="shared" si="263"/>
        <v>Dky VNLOTT fun8b.com Nap lan dau tang 150%, bom mau hang ngay den 12%, Ma Code cua A/C la: 0Q2Q5F</v>
      </c>
    </row>
    <row r="16885" spans="1:3">
      <c r="A16885" s="1" t="s">
        <v>16884</v>
      </c>
      <c r="B16885" s="2" t="s">
        <v>56878</v>
      </c>
      <c r="C16885" s="2" t="str">
        <f t="shared" si="263"/>
        <v>Dky VNLOTT fun8b.com Nap lan dau tang 150%, bom mau hang ngay den 12%, Ma Code cua A/C la: 7O6Y1Y</v>
      </c>
    </row>
    <row r="16886" spans="1:3">
      <c r="A16886" s="1" t="s">
        <v>16885</v>
      </c>
      <c r="B16886" s="2" t="s">
        <v>56879</v>
      </c>
      <c r="C16886" s="2" t="str">
        <f t="shared" si="263"/>
        <v>Dky VNLOTT fun8b.com Nap lan dau tang 150%, bom mau hang ngay den 12%, Ma Code cua A/C la: 7C2D4G</v>
      </c>
    </row>
    <row r="16887" spans="1:3">
      <c r="A16887" s="1" t="s">
        <v>16886</v>
      </c>
      <c r="B16887" s="2" t="s">
        <v>56880</v>
      </c>
      <c r="C16887" s="2" t="str">
        <f t="shared" si="263"/>
        <v>Dky VNLOTT fun8b.com Nap lan dau tang 150%, bom mau hang ngay den 12%, Ma Code cua A/C la: 3Q0G2V</v>
      </c>
    </row>
    <row r="16888" spans="1:3">
      <c r="A16888" s="1" t="s">
        <v>16887</v>
      </c>
      <c r="B16888" s="2" t="s">
        <v>56881</v>
      </c>
      <c r="C16888" s="2" t="str">
        <f t="shared" si="263"/>
        <v>Dky VNLOTT fun8b.com Nap lan dau tang 150%, bom mau hang ngay den 12%, Ma Code cua A/C la: 2Y8K5D</v>
      </c>
    </row>
    <row r="16889" spans="1:3">
      <c r="A16889" s="1" t="s">
        <v>16888</v>
      </c>
      <c r="B16889" s="2" t="s">
        <v>56882</v>
      </c>
      <c r="C16889" s="2" t="str">
        <f t="shared" si="263"/>
        <v>Dky VNLOTT fun8b.com Nap lan dau tang 150%, bom mau hang ngay den 12%, Ma Code cua A/C la: 0Q5R7G</v>
      </c>
    </row>
    <row r="16890" spans="1:3">
      <c r="A16890" s="1" t="s">
        <v>16889</v>
      </c>
      <c r="B16890" s="2" t="s">
        <v>56883</v>
      </c>
      <c r="C16890" s="2" t="str">
        <f t="shared" si="263"/>
        <v>Dky VNLOTT fun8b.com Nap lan dau tang 150%, bom mau hang ngay den 12%, Ma Code cua A/C la: 2K0X4L</v>
      </c>
    </row>
    <row r="16891" spans="1:3">
      <c r="A16891" s="1" t="s">
        <v>16890</v>
      </c>
      <c r="B16891" s="2" t="s">
        <v>56884</v>
      </c>
      <c r="C16891" s="2" t="str">
        <f t="shared" si="263"/>
        <v>Dky VNLOTT fun8b.com Nap lan dau tang 150%, bom mau hang ngay den 12%, Ma Code cua A/C la: 7T7B1D</v>
      </c>
    </row>
    <row r="16892" spans="1:3">
      <c r="A16892" s="1" t="s">
        <v>16891</v>
      </c>
      <c r="B16892" s="2" t="s">
        <v>56885</v>
      </c>
      <c r="C16892" s="2" t="str">
        <f t="shared" si="263"/>
        <v>Dky VNLOTT fun8b.com Nap lan dau tang 150%, bom mau hang ngay den 12%, Ma Code cua A/C la: 4D0G7W</v>
      </c>
    </row>
    <row r="16893" spans="1:3">
      <c r="A16893" s="1" t="s">
        <v>16892</v>
      </c>
      <c r="B16893" s="2" t="s">
        <v>56886</v>
      </c>
      <c r="C16893" s="2" t="str">
        <f t="shared" si="263"/>
        <v>Dky VNLOTT fun8b.com Nap lan dau tang 150%, bom mau hang ngay den 12%, Ma Code cua A/C la: 7J5E6I</v>
      </c>
    </row>
    <row r="16894" spans="1:3">
      <c r="A16894" s="1" t="s">
        <v>16893</v>
      </c>
      <c r="B16894" s="2" t="s">
        <v>56887</v>
      </c>
      <c r="C16894" s="2" t="str">
        <f t="shared" si="263"/>
        <v>Dky VNLOTT fun8b.com Nap lan dau tang 150%, bom mau hang ngay den 12%, Ma Code cua A/C la: 4C7Y3Y</v>
      </c>
    </row>
    <row r="16895" spans="1:3">
      <c r="A16895" s="1" t="s">
        <v>16894</v>
      </c>
      <c r="B16895" s="2" t="s">
        <v>56888</v>
      </c>
      <c r="C16895" s="2" t="str">
        <f t="shared" si="263"/>
        <v>Dky VNLOTT fun8b.com Nap lan dau tang 150%, bom mau hang ngay den 12%, Ma Code cua A/C la: 6C1N1I</v>
      </c>
    </row>
    <row r="16896" spans="1:3">
      <c r="A16896" s="1" t="s">
        <v>16895</v>
      </c>
      <c r="B16896" s="2" t="s">
        <v>56889</v>
      </c>
      <c r="C16896" s="2" t="str">
        <f t="shared" si="263"/>
        <v>Dky VNLOTT fun8b.com Nap lan dau tang 150%, bom mau hang ngay den 12%, Ma Code cua A/C la: 8F6B2E</v>
      </c>
    </row>
    <row r="16897" spans="1:3">
      <c r="A16897" s="1" t="s">
        <v>16896</v>
      </c>
      <c r="B16897" s="2" t="s">
        <v>56890</v>
      </c>
      <c r="C16897" s="2" t="str">
        <f t="shared" si="263"/>
        <v>Dky VNLOTT fun8b.com Nap lan dau tang 150%, bom mau hang ngay den 12%, Ma Code cua A/C la: 3E8F6N</v>
      </c>
    </row>
    <row r="16898" spans="1:3">
      <c r="A16898" s="1" t="s">
        <v>16897</v>
      </c>
      <c r="B16898" s="2" t="s">
        <v>56891</v>
      </c>
      <c r="C16898" s="2" t="str">
        <f t="shared" si="263"/>
        <v>Dky VNLOTT fun8b.com Nap lan dau tang 150%, bom mau hang ngay den 12%, Ma Code cua A/C la: 2A0Q1N</v>
      </c>
    </row>
    <row r="16899" spans="1:3">
      <c r="A16899" s="1" t="s">
        <v>16898</v>
      </c>
      <c r="B16899" s="2" t="s">
        <v>56892</v>
      </c>
      <c r="C16899" s="2" t="str">
        <f t="shared" ref="C16899:C16962" si="264">CONCATENATE("Dky VNLOTT fun8b.com Nap lan dau tang 150%, bom mau hang ngay den 12%, Ma Code cua A/C la: ",B16899)</f>
        <v>Dky VNLOTT fun8b.com Nap lan dau tang 150%, bom mau hang ngay den 12%, Ma Code cua A/C la: 6R6X0F</v>
      </c>
    </row>
    <row r="16900" spans="1:3">
      <c r="A16900" s="1" t="s">
        <v>16899</v>
      </c>
      <c r="B16900" s="2" t="s">
        <v>56893</v>
      </c>
      <c r="C16900" s="2" t="str">
        <f t="shared" si="264"/>
        <v>Dky VNLOTT fun8b.com Nap lan dau tang 150%, bom mau hang ngay den 12%, Ma Code cua A/C la: 1M0N8L</v>
      </c>
    </row>
    <row r="16901" spans="1:3">
      <c r="A16901" s="1" t="s">
        <v>16900</v>
      </c>
      <c r="B16901" s="2" t="s">
        <v>56894</v>
      </c>
      <c r="C16901" s="2" t="str">
        <f t="shared" si="264"/>
        <v>Dky VNLOTT fun8b.com Nap lan dau tang 150%, bom mau hang ngay den 12%, Ma Code cua A/C la: 5R3M1L</v>
      </c>
    </row>
    <row r="16902" spans="1:3">
      <c r="A16902" s="1" t="s">
        <v>16901</v>
      </c>
      <c r="B16902" s="2" t="s">
        <v>56895</v>
      </c>
      <c r="C16902" s="2" t="str">
        <f t="shared" si="264"/>
        <v>Dky VNLOTT fun8b.com Nap lan dau tang 150%, bom mau hang ngay den 12%, Ma Code cua A/C la: 6Y3B7I</v>
      </c>
    </row>
    <row r="16903" spans="1:3">
      <c r="A16903" s="1" t="s">
        <v>16902</v>
      </c>
      <c r="B16903" s="2" t="s">
        <v>56896</v>
      </c>
      <c r="C16903" s="2" t="str">
        <f t="shared" si="264"/>
        <v>Dky VNLOTT fun8b.com Nap lan dau tang 150%, bom mau hang ngay den 12%, Ma Code cua A/C la: 6T7X8P</v>
      </c>
    </row>
    <row r="16904" spans="1:3">
      <c r="A16904" s="1" t="s">
        <v>16903</v>
      </c>
      <c r="B16904" s="2" t="s">
        <v>56897</v>
      </c>
      <c r="C16904" s="2" t="str">
        <f t="shared" si="264"/>
        <v>Dky VNLOTT fun8b.com Nap lan dau tang 150%, bom mau hang ngay den 12%, Ma Code cua A/C la: 5K7A4O</v>
      </c>
    </row>
    <row r="16905" spans="1:3">
      <c r="A16905" s="1" t="s">
        <v>16904</v>
      </c>
      <c r="B16905" s="2" t="s">
        <v>56898</v>
      </c>
      <c r="C16905" s="2" t="str">
        <f t="shared" si="264"/>
        <v>Dky VNLOTT fun8b.com Nap lan dau tang 150%, bom mau hang ngay den 12%, Ma Code cua A/C la: 6R8K3F</v>
      </c>
    </row>
    <row r="16906" spans="1:3">
      <c r="A16906" s="1" t="s">
        <v>16905</v>
      </c>
      <c r="B16906" s="2" t="s">
        <v>56899</v>
      </c>
      <c r="C16906" s="2" t="str">
        <f t="shared" si="264"/>
        <v>Dky VNLOTT fun8b.com Nap lan dau tang 150%, bom mau hang ngay den 12%, Ma Code cua A/C la: 0G4L4R</v>
      </c>
    </row>
    <row r="16907" spans="1:3">
      <c r="A16907" s="1" t="s">
        <v>16906</v>
      </c>
      <c r="B16907" s="2" t="s">
        <v>56900</v>
      </c>
      <c r="C16907" s="2" t="str">
        <f t="shared" si="264"/>
        <v>Dky VNLOTT fun8b.com Nap lan dau tang 150%, bom mau hang ngay den 12%, Ma Code cua A/C la: 7A3V8K</v>
      </c>
    </row>
    <row r="16908" spans="1:3">
      <c r="A16908" s="1" t="s">
        <v>16907</v>
      </c>
      <c r="B16908" s="2" t="s">
        <v>56901</v>
      </c>
      <c r="C16908" s="2" t="str">
        <f t="shared" si="264"/>
        <v>Dky VNLOTT fun8b.com Nap lan dau tang 150%, bom mau hang ngay den 12%, Ma Code cua A/C la: 6H8A5G</v>
      </c>
    </row>
    <row r="16909" spans="1:3">
      <c r="A16909" s="1" t="s">
        <v>16908</v>
      </c>
      <c r="B16909" s="2" t="s">
        <v>56902</v>
      </c>
      <c r="C16909" s="2" t="str">
        <f t="shared" si="264"/>
        <v>Dky VNLOTT fun8b.com Nap lan dau tang 150%, bom mau hang ngay den 12%, Ma Code cua A/C la: 8K3P3S</v>
      </c>
    </row>
    <row r="16910" spans="1:3">
      <c r="A16910" s="1" t="s">
        <v>16909</v>
      </c>
      <c r="B16910" s="2" t="s">
        <v>56903</v>
      </c>
      <c r="C16910" s="2" t="str">
        <f t="shared" si="264"/>
        <v>Dky VNLOTT fun8b.com Nap lan dau tang 150%, bom mau hang ngay den 12%, Ma Code cua A/C la: 2D2Q3S</v>
      </c>
    </row>
    <row r="16911" spans="1:3">
      <c r="A16911" s="1" t="s">
        <v>16910</v>
      </c>
      <c r="B16911" s="2" t="s">
        <v>56904</v>
      </c>
      <c r="C16911" s="2" t="str">
        <f t="shared" si="264"/>
        <v>Dky VNLOTT fun8b.com Nap lan dau tang 150%, bom mau hang ngay den 12%, Ma Code cua A/C la: 3T2F5M</v>
      </c>
    </row>
    <row r="16912" spans="1:3">
      <c r="A16912" s="1" t="s">
        <v>16911</v>
      </c>
      <c r="B16912" s="2" t="s">
        <v>56905</v>
      </c>
      <c r="C16912" s="2" t="str">
        <f t="shared" si="264"/>
        <v>Dky VNLOTT fun8b.com Nap lan dau tang 150%, bom mau hang ngay den 12%, Ma Code cua A/C la: 4O4D6R</v>
      </c>
    </row>
    <row r="16913" spans="1:3">
      <c r="A16913" s="1" t="s">
        <v>16912</v>
      </c>
      <c r="B16913" s="2" t="s">
        <v>56906</v>
      </c>
      <c r="C16913" s="2" t="str">
        <f t="shared" si="264"/>
        <v>Dky VNLOTT fun8b.com Nap lan dau tang 150%, bom mau hang ngay den 12%, Ma Code cua A/C la: 2C0B1L</v>
      </c>
    </row>
    <row r="16914" spans="1:3">
      <c r="A16914" s="1" t="s">
        <v>16913</v>
      </c>
      <c r="B16914" s="2" t="s">
        <v>56907</v>
      </c>
      <c r="C16914" s="2" t="str">
        <f t="shared" si="264"/>
        <v>Dky VNLOTT fun8b.com Nap lan dau tang 150%, bom mau hang ngay den 12%, Ma Code cua A/C la: 4I7L1F</v>
      </c>
    </row>
    <row r="16915" spans="1:3">
      <c r="A16915" s="1" t="s">
        <v>16914</v>
      </c>
      <c r="B16915" s="2" t="s">
        <v>56908</v>
      </c>
      <c r="C16915" s="2" t="str">
        <f t="shared" si="264"/>
        <v>Dky VNLOTT fun8b.com Nap lan dau tang 150%, bom mau hang ngay den 12%, Ma Code cua A/C la: 0Q0P3R</v>
      </c>
    </row>
    <row r="16916" spans="1:3">
      <c r="A16916" s="1" t="s">
        <v>16915</v>
      </c>
      <c r="B16916" s="2" t="s">
        <v>56909</v>
      </c>
      <c r="C16916" s="2" t="str">
        <f t="shared" si="264"/>
        <v>Dky VNLOTT fun8b.com Nap lan dau tang 150%, bom mau hang ngay den 12%, Ma Code cua A/C la: 1I1M3U</v>
      </c>
    </row>
    <row r="16917" spans="1:3">
      <c r="A16917" s="1" t="s">
        <v>16916</v>
      </c>
      <c r="B16917" s="2" t="s">
        <v>56910</v>
      </c>
      <c r="C16917" s="2" t="str">
        <f t="shared" si="264"/>
        <v>Dky VNLOTT fun8b.com Nap lan dau tang 150%, bom mau hang ngay den 12%, Ma Code cua A/C la: 5P0A7L</v>
      </c>
    </row>
    <row r="16918" spans="1:3">
      <c r="A16918" s="1" t="s">
        <v>16917</v>
      </c>
      <c r="B16918" s="2" t="s">
        <v>56911</v>
      </c>
      <c r="C16918" s="2" t="str">
        <f t="shared" si="264"/>
        <v>Dky VNLOTT fun8b.com Nap lan dau tang 150%, bom mau hang ngay den 12%, Ma Code cua A/C la: 1E5F1L</v>
      </c>
    </row>
    <row r="16919" spans="1:3">
      <c r="A16919" s="1" t="s">
        <v>16918</v>
      </c>
      <c r="B16919" s="2" t="s">
        <v>56912</v>
      </c>
      <c r="C16919" s="2" t="str">
        <f t="shared" si="264"/>
        <v>Dky VNLOTT fun8b.com Nap lan dau tang 150%, bom mau hang ngay den 12%, Ma Code cua A/C la: 6K4M3V</v>
      </c>
    </row>
    <row r="16920" spans="1:3">
      <c r="A16920" s="1" t="s">
        <v>16919</v>
      </c>
      <c r="B16920" s="2" t="s">
        <v>56913</v>
      </c>
      <c r="C16920" s="2" t="str">
        <f t="shared" si="264"/>
        <v>Dky VNLOTT fun8b.com Nap lan dau tang 150%, bom mau hang ngay den 12%, Ma Code cua A/C la: 7X6M6O</v>
      </c>
    </row>
    <row r="16921" spans="1:3">
      <c r="A16921" s="1" t="s">
        <v>16920</v>
      </c>
      <c r="B16921" s="2" t="s">
        <v>56914</v>
      </c>
      <c r="C16921" s="2" t="str">
        <f t="shared" si="264"/>
        <v>Dky VNLOTT fun8b.com Nap lan dau tang 150%, bom mau hang ngay den 12%, Ma Code cua A/C la: 7K8U4J</v>
      </c>
    </row>
    <row r="16922" spans="1:3">
      <c r="A16922" s="1" t="s">
        <v>16921</v>
      </c>
      <c r="B16922" s="2" t="s">
        <v>56915</v>
      </c>
      <c r="C16922" s="2" t="str">
        <f t="shared" si="264"/>
        <v>Dky VNLOTT fun8b.com Nap lan dau tang 150%, bom mau hang ngay den 12%, Ma Code cua A/C la: 8S6S3G</v>
      </c>
    </row>
    <row r="16923" spans="1:3">
      <c r="A16923" s="1" t="s">
        <v>16922</v>
      </c>
      <c r="B16923" s="2" t="s">
        <v>56916</v>
      </c>
      <c r="C16923" s="2" t="str">
        <f t="shared" si="264"/>
        <v>Dky VNLOTT fun8b.com Nap lan dau tang 150%, bom mau hang ngay den 12%, Ma Code cua A/C la: 2B0P0B</v>
      </c>
    </row>
    <row r="16924" spans="1:3">
      <c r="A16924" s="1" t="s">
        <v>16923</v>
      </c>
      <c r="B16924" s="2" t="s">
        <v>56917</v>
      </c>
      <c r="C16924" s="2" t="str">
        <f t="shared" si="264"/>
        <v>Dky VNLOTT fun8b.com Nap lan dau tang 150%, bom mau hang ngay den 12%, Ma Code cua A/C la: 5J1M3N</v>
      </c>
    </row>
    <row r="16925" spans="1:3">
      <c r="A16925" s="1" t="s">
        <v>16924</v>
      </c>
      <c r="B16925" s="2" t="s">
        <v>56918</v>
      </c>
      <c r="C16925" s="2" t="str">
        <f t="shared" si="264"/>
        <v>Dky VNLOTT fun8b.com Nap lan dau tang 150%, bom mau hang ngay den 12%, Ma Code cua A/C la: 5N6K1J</v>
      </c>
    </row>
    <row r="16926" spans="1:3">
      <c r="A16926" s="1" t="s">
        <v>16925</v>
      </c>
      <c r="B16926" s="2" t="s">
        <v>56919</v>
      </c>
      <c r="C16926" s="2" t="str">
        <f t="shared" si="264"/>
        <v>Dky VNLOTT fun8b.com Nap lan dau tang 150%, bom mau hang ngay den 12%, Ma Code cua A/C la: 0Q5T6D</v>
      </c>
    </row>
    <row r="16927" spans="1:3">
      <c r="A16927" s="1" t="s">
        <v>16926</v>
      </c>
      <c r="B16927" s="2" t="s">
        <v>56920</v>
      </c>
      <c r="C16927" s="2" t="str">
        <f t="shared" si="264"/>
        <v>Dky VNLOTT fun8b.com Nap lan dau tang 150%, bom mau hang ngay den 12%, Ma Code cua A/C la: 4M2H2O</v>
      </c>
    </row>
    <row r="16928" spans="1:3">
      <c r="A16928" s="1" t="s">
        <v>16927</v>
      </c>
      <c r="B16928" s="2" t="s">
        <v>56921</v>
      </c>
      <c r="C16928" s="2" t="str">
        <f t="shared" si="264"/>
        <v>Dky VNLOTT fun8b.com Nap lan dau tang 150%, bom mau hang ngay den 12%, Ma Code cua A/C la: 4J3C3F</v>
      </c>
    </row>
    <row r="16929" spans="1:3">
      <c r="A16929" s="1" t="s">
        <v>16928</v>
      </c>
      <c r="B16929" s="2" t="s">
        <v>56922</v>
      </c>
      <c r="C16929" s="2" t="str">
        <f t="shared" si="264"/>
        <v>Dky VNLOTT fun8b.com Nap lan dau tang 150%, bom mau hang ngay den 12%, Ma Code cua A/C la: 5N0U1X</v>
      </c>
    </row>
    <row r="16930" spans="1:3">
      <c r="A16930" s="1" t="s">
        <v>16929</v>
      </c>
      <c r="B16930" s="2" t="s">
        <v>56923</v>
      </c>
      <c r="C16930" s="2" t="str">
        <f t="shared" si="264"/>
        <v>Dky VNLOTT fun8b.com Nap lan dau tang 150%, bom mau hang ngay den 12%, Ma Code cua A/C la: 3R4M6D</v>
      </c>
    </row>
    <row r="16931" spans="1:3">
      <c r="A16931" s="1" t="s">
        <v>16930</v>
      </c>
      <c r="B16931" s="2" t="s">
        <v>56924</v>
      </c>
      <c r="C16931" s="2" t="str">
        <f t="shared" si="264"/>
        <v>Dky VNLOTT fun8b.com Nap lan dau tang 150%, bom mau hang ngay den 12%, Ma Code cua A/C la: 0U1K7V</v>
      </c>
    </row>
    <row r="16932" spans="1:3">
      <c r="A16932" s="1" t="s">
        <v>16931</v>
      </c>
      <c r="B16932" s="2" t="s">
        <v>56925</v>
      </c>
      <c r="C16932" s="2" t="str">
        <f t="shared" si="264"/>
        <v>Dky VNLOTT fun8b.com Nap lan dau tang 150%, bom mau hang ngay den 12%, Ma Code cua A/C la: 5L0S0Q</v>
      </c>
    </row>
    <row r="16933" spans="1:3">
      <c r="A16933" s="1" t="s">
        <v>16932</v>
      </c>
      <c r="B16933" s="2" t="s">
        <v>56926</v>
      </c>
      <c r="C16933" s="2" t="str">
        <f t="shared" si="264"/>
        <v>Dky VNLOTT fun8b.com Nap lan dau tang 150%, bom mau hang ngay den 12%, Ma Code cua A/C la: 4V4E3X</v>
      </c>
    </row>
    <row r="16934" spans="1:3">
      <c r="A16934" s="1" t="s">
        <v>16933</v>
      </c>
      <c r="B16934" s="2" t="s">
        <v>56927</v>
      </c>
      <c r="C16934" s="2" t="str">
        <f t="shared" si="264"/>
        <v>Dky VNLOTT fun8b.com Nap lan dau tang 150%, bom mau hang ngay den 12%, Ma Code cua A/C la: 0H1T1R</v>
      </c>
    </row>
    <row r="16935" spans="1:3">
      <c r="A16935" s="1" t="s">
        <v>16934</v>
      </c>
      <c r="B16935" s="2" t="s">
        <v>56928</v>
      </c>
      <c r="C16935" s="2" t="str">
        <f t="shared" si="264"/>
        <v>Dky VNLOTT fun8b.com Nap lan dau tang 150%, bom mau hang ngay den 12%, Ma Code cua A/C la: 4Y8J2K</v>
      </c>
    </row>
    <row r="16936" spans="1:3">
      <c r="A16936" s="1" t="s">
        <v>16935</v>
      </c>
      <c r="B16936" s="2" t="s">
        <v>56929</v>
      </c>
      <c r="C16936" s="2" t="str">
        <f t="shared" si="264"/>
        <v>Dky VNLOTT fun8b.com Nap lan dau tang 150%, bom mau hang ngay den 12%, Ma Code cua A/C la: 2T0B3Y</v>
      </c>
    </row>
    <row r="16937" spans="1:3">
      <c r="A16937" s="1" t="s">
        <v>16936</v>
      </c>
      <c r="B16937" s="2" t="s">
        <v>56930</v>
      </c>
      <c r="C16937" s="2" t="str">
        <f t="shared" si="264"/>
        <v>Dky VNLOTT fun8b.com Nap lan dau tang 150%, bom mau hang ngay den 12%, Ma Code cua A/C la: 7R4E5R</v>
      </c>
    </row>
    <row r="16938" spans="1:3">
      <c r="A16938" s="1" t="s">
        <v>16937</v>
      </c>
      <c r="B16938" s="2" t="s">
        <v>56931</v>
      </c>
      <c r="C16938" s="2" t="str">
        <f t="shared" si="264"/>
        <v>Dky VNLOTT fun8b.com Nap lan dau tang 150%, bom mau hang ngay den 12%, Ma Code cua A/C la: 8F3Q4D</v>
      </c>
    </row>
    <row r="16939" spans="1:3">
      <c r="A16939" s="1" t="s">
        <v>16938</v>
      </c>
      <c r="B16939" s="2" t="s">
        <v>56932</v>
      </c>
      <c r="C16939" s="2" t="str">
        <f t="shared" si="264"/>
        <v>Dky VNLOTT fun8b.com Nap lan dau tang 150%, bom mau hang ngay den 12%, Ma Code cua A/C la: 6K4A8W</v>
      </c>
    </row>
    <row r="16940" spans="1:3">
      <c r="A16940" s="1" t="s">
        <v>16939</v>
      </c>
      <c r="B16940" s="2" t="s">
        <v>56933</v>
      </c>
      <c r="C16940" s="2" t="str">
        <f t="shared" si="264"/>
        <v>Dky VNLOTT fun8b.com Nap lan dau tang 150%, bom mau hang ngay den 12%, Ma Code cua A/C la: 4F3P7S</v>
      </c>
    </row>
    <row r="16941" spans="1:3">
      <c r="A16941" s="1" t="s">
        <v>16940</v>
      </c>
      <c r="B16941" s="2" t="s">
        <v>56934</v>
      </c>
      <c r="C16941" s="2" t="str">
        <f t="shared" si="264"/>
        <v>Dky VNLOTT fun8b.com Nap lan dau tang 150%, bom mau hang ngay den 12%, Ma Code cua A/C la: 2H1Y1E</v>
      </c>
    </row>
    <row r="16942" spans="1:3">
      <c r="A16942" s="1" t="s">
        <v>16941</v>
      </c>
      <c r="B16942" s="2" t="s">
        <v>56935</v>
      </c>
      <c r="C16942" s="2" t="str">
        <f t="shared" si="264"/>
        <v>Dky VNLOTT fun8b.com Nap lan dau tang 150%, bom mau hang ngay den 12%, Ma Code cua A/C la: 2B3D4M</v>
      </c>
    </row>
    <row r="16943" spans="1:3">
      <c r="A16943" s="1" t="s">
        <v>16942</v>
      </c>
      <c r="B16943" s="2" t="s">
        <v>56936</v>
      </c>
      <c r="C16943" s="2" t="str">
        <f t="shared" si="264"/>
        <v>Dky VNLOTT fun8b.com Nap lan dau tang 150%, bom mau hang ngay den 12%, Ma Code cua A/C la: 2S7L6B</v>
      </c>
    </row>
    <row r="16944" spans="1:3">
      <c r="A16944" s="1" t="s">
        <v>16943</v>
      </c>
      <c r="B16944" s="2" t="s">
        <v>56937</v>
      </c>
      <c r="C16944" s="2" t="str">
        <f t="shared" si="264"/>
        <v>Dky VNLOTT fun8b.com Nap lan dau tang 150%, bom mau hang ngay den 12%, Ma Code cua A/C la: 4U6A5U</v>
      </c>
    </row>
    <row r="16945" spans="1:3">
      <c r="A16945" s="1" t="s">
        <v>16944</v>
      </c>
      <c r="B16945" s="2" t="s">
        <v>56938</v>
      </c>
      <c r="C16945" s="2" t="str">
        <f t="shared" si="264"/>
        <v>Dky VNLOTT fun8b.com Nap lan dau tang 150%, bom mau hang ngay den 12%, Ma Code cua A/C la: 6T5H5I</v>
      </c>
    </row>
    <row r="16946" spans="1:3">
      <c r="A16946" s="1" t="s">
        <v>16945</v>
      </c>
      <c r="B16946" s="2" t="s">
        <v>56939</v>
      </c>
      <c r="C16946" s="2" t="str">
        <f t="shared" si="264"/>
        <v>Dky VNLOTT fun8b.com Nap lan dau tang 150%, bom mau hang ngay den 12%, Ma Code cua A/C la: 1S8G3D</v>
      </c>
    </row>
    <row r="16947" spans="1:3">
      <c r="A16947" s="1" t="s">
        <v>16946</v>
      </c>
      <c r="B16947" s="2" t="s">
        <v>56940</v>
      </c>
      <c r="C16947" s="2" t="str">
        <f t="shared" si="264"/>
        <v>Dky VNLOTT fun8b.com Nap lan dau tang 150%, bom mau hang ngay den 12%, Ma Code cua A/C la: 2J7B7W</v>
      </c>
    </row>
    <row r="16948" spans="1:3">
      <c r="A16948" s="1" t="s">
        <v>16947</v>
      </c>
      <c r="B16948" s="2" t="s">
        <v>56941</v>
      </c>
      <c r="C16948" s="2" t="str">
        <f t="shared" si="264"/>
        <v>Dky VNLOTT fun8b.com Nap lan dau tang 150%, bom mau hang ngay den 12%, Ma Code cua A/C la: 3G5M7H</v>
      </c>
    </row>
    <row r="16949" spans="1:3">
      <c r="A16949" s="1" t="s">
        <v>16948</v>
      </c>
      <c r="B16949" s="2" t="s">
        <v>56942</v>
      </c>
      <c r="C16949" s="2" t="str">
        <f t="shared" si="264"/>
        <v>Dky VNLOTT fun8b.com Nap lan dau tang 150%, bom mau hang ngay den 12%, Ma Code cua A/C la: 7X1E7M</v>
      </c>
    </row>
    <row r="16950" spans="1:3">
      <c r="A16950" s="1" t="s">
        <v>16949</v>
      </c>
      <c r="B16950" s="2" t="s">
        <v>56943</v>
      </c>
      <c r="C16950" s="2" t="str">
        <f t="shared" si="264"/>
        <v>Dky VNLOTT fun8b.com Nap lan dau tang 150%, bom mau hang ngay den 12%, Ma Code cua A/C la: 6B2A0C</v>
      </c>
    </row>
    <row r="16951" spans="1:3">
      <c r="A16951" s="1" t="s">
        <v>16950</v>
      </c>
      <c r="B16951" s="2" t="s">
        <v>56944</v>
      </c>
      <c r="C16951" s="2" t="str">
        <f t="shared" si="264"/>
        <v>Dky VNLOTT fun8b.com Nap lan dau tang 150%, bom mau hang ngay den 12%, Ma Code cua A/C la: 5C1A0O</v>
      </c>
    </row>
    <row r="16952" spans="1:3">
      <c r="A16952" s="1" t="s">
        <v>16951</v>
      </c>
      <c r="B16952" s="2" t="s">
        <v>56945</v>
      </c>
      <c r="C16952" s="2" t="str">
        <f t="shared" si="264"/>
        <v>Dky VNLOTT fun8b.com Nap lan dau tang 150%, bom mau hang ngay den 12%, Ma Code cua A/C la: 2T1A1J</v>
      </c>
    </row>
    <row r="16953" spans="1:3">
      <c r="A16953" s="1" t="s">
        <v>16952</v>
      </c>
      <c r="B16953" s="2" t="s">
        <v>56946</v>
      </c>
      <c r="C16953" s="2" t="str">
        <f t="shared" si="264"/>
        <v>Dky VNLOTT fun8b.com Nap lan dau tang 150%, bom mau hang ngay den 12%, Ma Code cua A/C la: 7P2H8Y</v>
      </c>
    </row>
    <row r="16954" spans="1:3">
      <c r="A16954" s="1" t="s">
        <v>16953</v>
      </c>
      <c r="B16954" s="2" t="s">
        <v>56947</v>
      </c>
      <c r="C16954" s="2" t="str">
        <f t="shared" si="264"/>
        <v>Dky VNLOTT fun8b.com Nap lan dau tang 150%, bom mau hang ngay den 12%, Ma Code cua A/C la: 7E1W8K</v>
      </c>
    </row>
    <row r="16955" spans="1:3">
      <c r="A16955" s="1" t="s">
        <v>16954</v>
      </c>
      <c r="B16955" s="2" t="s">
        <v>56948</v>
      </c>
      <c r="C16955" s="2" t="str">
        <f t="shared" si="264"/>
        <v>Dky VNLOTT fun8b.com Nap lan dau tang 150%, bom mau hang ngay den 12%, Ma Code cua A/C la: 5R3N7X</v>
      </c>
    </row>
    <row r="16956" spans="1:3">
      <c r="A16956" s="1" t="s">
        <v>16955</v>
      </c>
      <c r="B16956" s="2" t="s">
        <v>56949</v>
      </c>
      <c r="C16956" s="2" t="str">
        <f t="shared" si="264"/>
        <v>Dky VNLOTT fun8b.com Nap lan dau tang 150%, bom mau hang ngay den 12%, Ma Code cua A/C la: 1B1B5X</v>
      </c>
    </row>
    <row r="16957" spans="1:3">
      <c r="A16957" s="1" t="s">
        <v>16956</v>
      </c>
      <c r="B16957" s="2" t="s">
        <v>56950</v>
      </c>
      <c r="C16957" s="2" t="str">
        <f t="shared" si="264"/>
        <v>Dky VNLOTT fun8b.com Nap lan dau tang 150%, bom mau hang ngay den 12%, Ma Code cua A/C la: 4R1P7E</v>
      </c>
    </row>
    <row r="16958" spans="1:3">
      <c r="A16958" s="1" t="s">
        <v>16957</v>
      </c>
      <c r="B16958" s="2" t="s">
        <v>56951</v>
      </c>
      <c r="C16958" s="2" t="str">
        <f t="shared" si="264"/>
        <v>Dky VNLOTT fun8b.com Nap lan dau tang 150%, bom mau hang ngay den 12%, Ma Code cua A/C la: 4M7F7L</v>
      </c>
    </row>
    <row r="16959" spans="1:3">
      <c r="A16959" s="1" t="s">
        <v>16958</v>
      </c>
      <c r="B16959" s="2" t="s">
        <v>56952</v>
      </c>
      <c r="C16959" s="2" t="str">
        <f t="shared" si="264"/>
        <v>Dky VNLOTT fun8b.com Nap lan dau tang 150%, bom mau hang ngay den 12%, Ma Code cua A/C la: 5V2L0P</v>
      </c>
    </row>
    <row r="16960" spans="1:3">
      <c r="A16960" s="1" t="s">
        <v>16959</v>
      </c>
      <c r="B16960" s="2" t="s">
        <v>56953</v>
      </c>
      <c r="C16960" s="2" t="str">
        <f t="shared" si="264"/>
        <v>Dky VNLOTT fun8b.com Nap lan dau tang 150%, bom mau hang ngay den 12%, Ma Code cua A/C la: 4X0W8X</v>
      </c>
    </row>
    <row r="16961" spans="1:3">
      <c r="A16961" s="1" t="s">
        <v>16960</v>
      </c>
      <c r="B16961" s="2" t="s">
        <v>56954</v>
      </c>
      <c r="C16961" s="2" t="str">
        <f t="shared" si="264"/>
        <v>Dky VNLOTT fun8b.com Nap lan dau tang 150%, bom mau hang ngay den 12%, Ma Code cua A/C la: 4D6H2L</v>
      </c>
    </row>
    <row r="16962" spans="1:3">
      <c r="A16962" s="1" t="s">
        <v>16961</v>
      </c>
      <c r="B16962" s="2" t="s">
        <v>56955</v>
      </c>
      <c r="C16962" s="2" t="str">
        <f t="shared" si="264"/>
        <v>Dky VNLOTT fun8b.com Nap lan dau tang 150%, bom mau hang ngay den 12%, Ma Code cua A/C la: 1P4E4L</v>
      </c>
    </row>
    <row r="16963" spans="1:3">
      <c r="A16963" s="1" t="s">
        <v>16962</v>
      </c>
      <c r="B16963" s="2" t="s">
        <v>56956</v>
      </c>
      <c r="C16963" s="2" t="str">
        <f t="shared" ref="C16963:C17026" si="265">CONCATENATE("Dky VNLOTT fun8b.com Nap lan dau tang 150%, bom mau hang ngay den 12%, Ma Code cua A/C la: ",B16963)</f>
        <v>Dky VNLOTT fun8b.com Nap lan dau tang 150%, bom mau hang ngay den 12%, Ma Code cua A/C la: 5R1D2E</v>
      </c>
    </row>
    <row r="16964" spans="1:3">
      <c r="A16964" s="1" t="s">
        <v>16963</v>
      </c>
      <c r="B16964" s="2" t="s">
        <v>56957</v>
      </c>
      <c r="C16964" s="2" t="str">
        <f t="shared" si="265"/>
        <v>Dky VNLOTT fun8b.com Nap lan dau tang 150%, bom mau hang ngay den 12%, Ma Code cua A/C la: 2T3P6L</v>
      </c>
    </row>
    <row r="16965" spans="1:3">
      <c r="A16965" s="1" t="s">
        <v>16964</v>
      </c>
      <c r="B16965" s="2" t="s">
        <v>56958</v>
      </c>
      <c r="C16965" s="2" t="str">
        <f t="shared" si="265"/>
        <v>Dky VNLOTT fun8b.com Nap lan dau tang 150%, bom mau hang ngay den 12%, Ma Code cua A/C la: 5A2L4W</v>
      </c>
    </row>
    <row r="16966" spans="1:3">
      <c r="A16966" s="1" t="s">
        <v>16965</v>
      </c>
      <c r="B16966" s="2" t="s">
        <v>56959</v>
      </c>
      <c r="C16966" s="2" t="str">
        <f t="shared" si="265"/>
        <v>Dky VNLOTT fun8b.com Nap lan dau tang 150%, bom mau hang ngay den 12%, Ma Code cua A/C la: 2N1P0G</v>
      </c>
    </row>
    <row r="16967" spans="1:3">
      <c r="A16967" s="1" t="s">
        <v>16966</v>
      </c>
      <c r="B16967" s="2" t="s">
        <v>56960</v>
      </c>
      <c r="C16967" s="2" t="str">
        <f t="shared" si="265"/>
        <v>Dky VNLOTT fun8b.com Nap lan dau tang 150%, bom mau hang ngay den 12%, Ma Code cua A/C la: 1W6D5L</v>
      </c>
    </row>
    <row r="16968" spans="1:3">
      <c r="A16968" s="1" t="s">
        <v>16967</v>
      </c>
      <c r="B16968" s="2" t="s">
        <v>56961</v>
      </c>
      <c r="C16968" s="2" t="str">
        <f t="shared" si="265"/>
        <v>Dky VNLOTT fun8b.com Nap lan dau tang 150%, bom mau hang ngay den 12%, Ma Code cua A/C la: 7R8H3P</v>
      </c>
    </row>
    <row r="16969" spans="1:3">
      <c r="A16969" s="1" t="s">
        <v>16968</v>
      </c>
      <c r="B16969" s="2" t="s">
        <v>56962</v>
      </c>
      <c r="C16969" s="2" t="str">
        <f t="shared" si="265"/>
        <v>Dky VNLOTT fun8b.com Nap lan dau tang 150%, bom mau hang ngay den 12%, Ma Code cua A/C la: 1L8R1A</v>
      </c>
    </row>
    <row r="16970" spans="1:3">
      <c r="A16970" s="1" t="s">
        <v>16969</v>
      </c>
      <c r="B16970" s="2" t="s">
        <v>56963</v>
      </c>
      <c r="C16970" s="2" t="str">
        <f t="shared" si="265"/>
        <v>Dky VNLOTT fun8b.com Nap lan dau tang 150%, bom mau hang ngay den 12%, Ma Code cua A/C la: 5C1W4B</v>
      </c>
    </row>
    <row r="16971" spans="1:3">
      <c r="A16971" s="1" t="s">
        <v>16970</v>
      </c>
      <c r="B16971" s="2" t="s">
        <v>56964</v>
      </c>
      <c r="C16971" s="2" t="str">
        <f t="shared" si="265"/>
        <v>Dky VNLOTT fun8b.com Nap lan dau tang 150%, bom mau hang ngay den 12%, Ma Code cua A/C la: 0J5H1P</v>
      </c>
    </row>
    <row r="16972" spans="1:3">
      <c r="A16972" s="1" t="s">
        <v>16971</v>
      </c>
      <c r="B16972" s="2" t="s">
        <v>56965</v>
      </c>
      <c r="C16972" s="2" t="str">
        <f t="shared" si="265"/>
        <v>Dky VNLOTT fun8b.com Nap lan dau tang 150%, bom mau hang ngay den 12%, Ma Code cua A/C la: 5V3A3U</v>
      </c>
    </row>
    <row r="16973" spans="1:3">
      <c r="A16973" s="1" t="s">
        <v>16972</v>
      </c>
      <c r="B16973" s="2" t="s">
        <v>56966</v>
      </c>
      <c r="C16973" s="2" t="str">
        <f t="shared" si="265"/>
        <v>Dky VNLOTT fun8b.com Nap lan dau tang 150%, bom mau hang ngay den 12%, Ma Code cua A/C la: 5C2Y2H</v>
      </c>
    </row>
    <row r="16974" spans="1:3">
      <c r="A16974" s="1" t="s">
        <v>16973</v>
      </c>
      <c r="B16974" s="2" t="s">
        <v>56967</v>
      </c>
      <c r="C16974" s="2" t="str">
        <f t="shared" si="265"/>
        <v>Dky VNLOTT fun8b.com Nap lan dau tang 150%, bom mau hang ngay den 12%, Ma Code cua A/C la: 8U1F7F</v>
      </c>
    </row>
    <row r="16975" spans="1:3">
      <c r="A16975" s="1" t="s">
        <v>16974</v>
      </c>
      <c r="B16975" s="2" t="s">
        <v>56968</v>
      </c>
      <c r="C16975" s="2" t="str">
        <f t="shared" si="265"/>
        <v>Dky VNLOTT fun8b.com Nap lan dau tang 150%, bom mau hang ngay den 12%, Ma Code cua A/C la: 3O2R4B</v>
      </c>
    </row>
    <row r="16976" spans="1:3">
      <c r="A16976" s="1" t="s">
        <v>16975</v>
      </c>
      <c r="B16976" s="2" t="s">
        <v>56969</v>
      </c>
      <c r="C16976" s="2" t="str">
        <f t="shared" si="265"/>
        <v>Dky VNLOTT fun8b.com Nap lan dau tang 150%, bom mau hang ngay den 12%, Ma Code cua A/C la: 4D1U8A</v>
      </c>
    </row>
    <row r="16977" spans="1:3">
      <c r="A16977" s="1" t="s">
        <v>16976</v>
      </c>
      <c r="B16977" s="2" t="s">
        <v>56970</v>
      </c>
      <c r="C16977" s="2" t="str">
        <f t="shared" si="265"/>
        <v>Dky VNLOTT fun8b.com Nap lan dau tang 150%, bom mau hang ngay den 12%, Ma Code cua A/C la: 4M6J2B</v>
      </c>
    </row>
    <row r="16978" spans="1:3">
      <c r="A16978" s="1" t="s">
        <v>16977</v>
      </c>
      <c r="B16978" s="2" t="s">
        <v>56971</v>
      </c>
      <c r="C16978" s="2" t="str">
        <f t="shared" si="265"/>
        <v>Dky VNLOTT fun8b.com Nap lan dau tang 150%, bom mau hang ngay den 12%, Ma Code cua A/C la: 2C1F8Y</v>
      </c>
    </row>
    <row r="16979" spans="1:3">
      <c r="A16979" s="1" t="s">
        <v>16978</v>
      </c>
      <c r="B16979" s="2" t="s">
        <v>56972</v>
      </c>
      <c r="C16979" s="2" t="str">
        <f t="shared" si="265"/>
        <v>Dky VNLOTT fun8b.com Nap lan dau tang 150%, bom mau hang ngay den 12%, Ma Code cua A/C la: 2N8X1B</v>
      </c>
    </row>
    <row r="16980" spans="1:3">
      <c r="A16980" s="1" t="s">
        <v>16979</v>
      </c>
      <c r="B16980" s="2" t="s">
        <v>56973</v>
      </c>
      <c r="C16980" s="2" t="str">
        <f t="shared" si="265"/>
        <v>Dky VNLOTT fun8b.com Nap lan dau tang 150%, bom mau hang ngay den 12%, Ma Code cua A/C la: 8M0R8A</v>
      </c>
    </row>
    <row r="16981" spans="1:3">
      <c r="A16981" s="1" t="s">
        <v>16980</v>
      </c>
      <c r="B16981" s="2" t="s">
        <v>56974</v>
      </c>
      <c r="C16981" s="2" t="str">
        <f t="shared" si="265"/>
        <v>Dky VNLOTT fun8b.com Nap lan dau tang 150%, bom mau hang ngay den 12%, Ma Code cua A/C la: 1B4O7B</v>
      </c>
    </row>
    <row r="16982" spans="1:3">
      <c r="A16982" s="1" t="s">
        <v>16981</v>
      </c>
      <c r="B16982" s="2" t="s">
        <v>56975</v>
      </c>
      <c r="C16982" s="2" t="str">
        <f t="shared" si="265"/>
        <v>Dky VNLOTT fun8b.com Nap lan dau tang 150%, bom mau hang ngay den 12%, Ma Code cua A/C la: 0T3E1F</v>
      </c>
    </row>
    <row r="16983" spans="1:3">
      <c r="A16983" s="1" t="s">
        <v>16982</v>
      </c>
      <c r="B16983" s="2" t="s">
        <v>56976</v>
      </c>
      <c r="C16983" s="2" t="str">
        <f t="shared" si="265"/>
        <v>Dky VNLOTT fun8b.com Nap lan dau tang 150%, bom mau hang ngay den 12%, Ma Code cua A/C la: 2A0R8Q</v>
      </c>
    </row>
    <row r="16984" spans="1:3">
      <c r="A16984" s="1" t="s">
        <v>16983</v>
      </c>
      <c r="B16984" s="2" t="s">
        <v>56977</v>
      </c>
      <c r="C16984" s="2" t="str">
        <f t="shared" si="265"/>
        <v>Dky VNLOTT fun8b.com Nap lan dau tang 150%, bom mau hang ngay den 12%, Ma Code cua A/C la: 5Q3J0S</v>
      </c>
    </row>
    <row r="16985" spans="1:3">
      <c r="A16985" s="1" t="s">
        <v>16984</v>
      </c>
      <c r="B16985" s="2" t="s">
        <v>56978</v>
      </c>
      <c r="C16985" s="2" t="str">
        <f t="shared" si="265"/>
        <v>Dky VNLOTT fun8b.com Nap lan dau tang 150%, bom mau hang ngay den 12%, Ma Code cua A/C la: 0G3H5Q</v>
      </c>
    </row>
    <row r="16986" spans="1:3">
      <c r="A16986" s="1" t="s">
        <v>16985</v>
      </c>
      <c r="B16986" s="2" t="s">
        <v>56979</v>
      </c>
      <c r="C16986" s="2" t="str">
        <f t="shared" si="265"/>
        <v>Dky VNLOTT fun8b.com Nap lan dau tang 150%, bom mau hang ngay den 12%, Ma Code cua A/C la: 3O1B3M</v>
      </c>
    </row>
    <row r="16987" spans="1:3">
      <c r="A16987" s="1" t="s">
        <v>16986</v>
      </c>
      <c r="B16987" s="2" t="s">
        <v>56980</v>
      </c>
      <c r="C16987" s="2" t="str">
        <f t="shared" si="265"/>
        <v>Dky VNLOTT fun8b.com Nap lan dau tang 150%, bom mau hang ngay den 12%, Ma Code cua A/C la: 8Y8F7M</v>
      </c>
    </row>
    <row r="16988" spans="1:3">
      <c r="A16988" s="1" t="s">
        <v>16987</v>
      </c>
      <c r="B16988" s="2" t="s">
        <v>56981</v>
      </c>
      <c r="C16988" s="2" t="str">
        <f t="shared" si="265"/>
        <v>Dky VNLOTT fun8b.com Nap lan dau tang 150%, bom mau hang ngay den 12%, Ma Code cua A/C la: 8L7O1T</v>
      </c>
    </row>
    <row r="16989" spans="1:3">
      <c r="A16989" s="1" t="s">
        <v>16988</v>
      </c>
      <c r="B16989" s="2" t="s">
        <v>56982</v>
      </c>
      <c r="C16989" s="2" t="str">
        <f t="shared" si="265"/>
        <v>Dky VNLOTT fun8b.com Nap lan dau tang 150%, bom mau hang ngay den 12%, Ma Code cua A/C la: 7M0B6I</v>
      </c>
    </row>
    <row r="16990" spans="1:3">
      <c r="A16990" s="1" t="s">
        <v>16989</v>
      </c>
      <c r="B16990" s="2" t="s">
        <v>56983</v>
      </c>
      <c r="C16990" s="2" t="str">
        <f t="shared" si="265"/>
        <v>Dky VNLOTT fun8b.com Nap lan dau tang 150%, bom mau hang ngay den 12%, Ma Code cua A/C la: 1S6M1D</v>
      </c>
    </row>
    <row r="16991" spans="1:3">
      <c r="A16991" s="1" t="s">
        <v>16990</v>
      </c>
      <c r="B16991" s="2" t="s">
        <v>56984</v>
      </c>
      <c r="C16991" s="2" t="str">
        <f t="shared" si="265"/>
        <v>Dky VNLOTT fun8b.com Nap lan dau tang 150%, bom mau hang ngay den 12%, Ma Code cua A/C la: 5R5C3D</v>
      </c>
    </row>
    <row r="16992" spans="1:3">
      <c r="A16992" s="1" t="s">
        <v>16991</v>
      </c>
      <c r="B16992" s="2" t="s">
        <v>56985</v>
      </c>
      <c r="C16992" s="2" t="str">
        <f t="shared" si="265"/>
        <v>Dky VNLOTT fun8b.com Nap lan dau tang 150%, bom mau hang ngay den 12%, Ma Code cua A/C la: 3W1D2J</v>
      </c>
    </row>
    <row r="16993" spans="1:3">
      <c r="A16993" s="1" t="s">
        <v>16992</v>
      </c>
      <c r="B16993" s="2" t="s">
        <v>56986</v>
      </c>
      <c r="C16993" s="2" t="str">
        <f t="shared" si="265"/>
        <v>Dky VNLOTT fun8b.com Nap lan dau tang 150%, bom mau hang ngay den 12%, Ma Code cua A/C la: 4C2H7C</v>
      </c>
    </row>
    <row r="16994" spans="1:3">
      <c r="A16994" s="1" t="s">
        <v>16993</v>
      </c>
      <c r="B16994" s="2" t="s">
        <v>56987</v>
      </c>
      <c r="C16994" s="2" t="str">
        <f t="shared" si="265"/>
        <v>Dky VNLOTT fun8b.com Nap lan dau tang 150%, bom mau hang ngay den 12%, Ma Code cua A/C la: 1Q6B5W</v>
      </c>
    </row>
    <row r="16995" spans="1:3">
      <c r="A16995" s="1" t="s">
        <v>16994</v>
      </c>
      <c r="B16995" s="2" t="s">
        <v>56988</v>
      </c>
      <c r="C16995" s="2" t="str">
        <f t="shared" si="265"/>
        <v>Dky VNLOTT fun8b.com Nap lan dau tang 150%, bom mau hang ngay den 12%, Ma Code cua A/C la: 3Q3H6I</v>
      </c>
    </row>
    <row r="16996" spans="1:3">
      <c r="A16996" s="1" t="s">
        <v>16995</v>
      </c>
      <c r="B16996" s="2" t="s">
        <v>56989</v>
      </c>
      <c r="C16996" s="2" t="str">
        <f t="shared" si="265"/>
        <v>Dky VNLOTT fun8b.com Nap lan dau tang 150%, bom mau hang ngay den 12%, Ma Code cua A/C la: 0X5H2P</v>
      </c>
    </row>
    <row r="16997" spans="1:3">
      <c r="A16997" s="1" t="s">
        <v>16996</v>
      </c>
      <c r="B16997" s="2" t="s">
        <v>56990</v>
      </c>
      <c r="C16997" s="2" t="str">
        <f t="shared" si="265"/>
        <v>Dky VNLOTT fun8b.com Nap lan dau tang 150%, bom mau hang ngay den 12%, Ma Code cua A/C la: 4L3F5H</v>
      </c>
    </row>
    <row r="16998" spans="1:3">
      <c r="A16998" s="1" t="s">
        <v>16997</v>
      </c>
      <c r="B16998" s="2" t="s">
        <v>56991</v>
      </c>
      <c r="C16998" s="2" t="str">
        <f t="shared" si="265"/>
        <v>Dky VNLOTT fun8b.com Nap lan dau tang 150%, bom mau hang ngay den 12%, Ma Code cua A/C la: 4R8V2O</v>
      </c>
    </row>
    <row r="16999" spans="1:3">
      <c r="A16999" s="1" t="s">
        <v>16998</v>
      </c>
      <c r="B16999" s="2" t="s">
        <v>56992</v>
      </c>
      <c r="C16999" s="2" t="str">
        <f t="shared" si="265"/>
        <v>Dky VNLOTT fun8b.com Nap lan dau tang 150%, bom mau hang ngay den 12%, Ma Code cua A/C la: 1M2S4P</v>
      </c>
    </row>
    <row r="17000" spans="1:3">
      <c r="A17000" s="1" t="s">
        <v>16999</v>
      </c>
      <c r="B17000" s="2" t="s">
        <v>56993</v>
      </c>
      <c r="C17000" s="2" t="str">
        <f t="shared" si="265"/>
        <v>Dky VNLOTT fun8b.com Nap lan dau tang 150%, bom mau hang ngay den 12%, Ma Code cua A/C la: 6V7U3A</v>
      </c>
    </row>
    <row r="17001" spans="1:3">
      <c r="A17001" s="1" t="s">
        <v>17000</v>
      </c>
      <c r="B17001" s="2" t="s">
        <v>56994</v>
      </c>
      <c r="C17001" s="2" t="str">
        <f t="shared" si="265"/>
        <v>Dky VNLOTT fun8b.com Nap lan dau tang 150%, bom mau hang ngay den 12%, Ma Code cua A/C la: 3E0I2V</v>
      </c>
    </row>
    <row r="17002" spans="1:3">
      <c r="A17002" s="1" t="s">
        <v>17001</v>
      </c>
      <c r="B17002" s="2" t="s">
        <v>56995</v>
      </c>
      <c r="C17002" s="2" t="str">
        <f t="shared" si="265"/>
        <v>Dky VNLOTT fun8b.com Nap lan dau tang 150%, bom mau hang ngay den 12%, Ma Code cua A/C la: 7D2W0U</v>
      </c>
    </row>
    <row r="17003" spans="1:3">
      <c r="A17003" s="1" t="s">
        <v>17002</v>
      </c>
      <c r="B17003" s="2" t="s">
        <v>56996</v>
      </c>
      <c r="C17003" s="2" t="str">
        <f t="shared" si="265"/>
        <v>Dky VNLOTT fun8b.com Nap lan dau tang 150%, bom mau hang ngay den 12%, Ma Code cua A/C la: 3G6O0N</v>
      </c>
    </row>
    <row r="17004" spans="1:3">
      <c r="A17004" s="1" t="s">
        <v>17003</v>
      </c>
      <c r="B17004" s="2" t="s">
        <v>56997</v>
      </c>
      <c r="C17004" s="2" t="str">
        <f t="shared" si="265"/>
        <v>Dky VNLOTT fun8b.com Nap lan dau tang 150%, bom mau hang ngay den 12%, Ma Code cua A/C la: 6O2C0I</v>
      </c>
    </row>
    <row r="17005" spans="1:3">
      <c r="A17005" s="1" t="s">
        <v>17004</v>
      </c>
      <c r="B17005" s="2" t="s">
        <v>56998</v>
      </c>
      <c r="C17005" s="2" t="str">
        <f t="shared" si="265"/>
        <v>Dky VNLOTT fun8b.com Nap lan dau tang 150%, bom mau hang ngay den 12%, Ma Code cua A/C la: 2S7U3U</v>
      </c>
    </row>
    <row r="17006" spans="1:3">
      <c r="A17006" s="1" t="s">
        <v>17005</v>
      </c>
      <c r="B17006" s="2" t="s">
        <v>56999</v>
      </c>
      <c r="C17006" s="2" t="str">
        <f t="shared" si="265"/>
        <v>Dky VNLOTT fun8b.com Nap lan dau tang 150%, bom mau hang ngay den 12%, Ma Code cua A/C la: 2J1A4M</v>
      </c>
    </row>
    <row r="17007" spans="1:3">
      <c r="A17007" s="1" t="s">
        <v>17006</v>
      </c>
      <c r="B17007" s="2" t="s">
        <v>57000</v>
      </c>
      <c r="C17007" s="2" t="str">
        <f t="shared" si="265"/>
        <v>Dky VNLOTT fun8b.com Nap lan dau tang 150%, bom mau hang ngay den 12%, Ma Code cua A/C la: 8L5W0R</v>
      </c>
    </row>
    <row r="17008" spans="1:3">
      <c r="A17008" s="1" t="s">
        <v>17007</v>
      </c>
      <c r="B17008" s="2" t="s">
        <v>57001</v>
      </c>
      <c r="C17008" s="2" t="str">
        <f t="shared" si="265"/>
        <v>Dky VNLOTT fun8b.com Nap lan dau tang 150%, bom mau hang ngay den 12%, Ma Code cua A/C la: 6M0M2H</v>
      </c>
    </row>
    <row r="17009" spans="1:3">
      <c r="A17009" s="1" t="s">
        <v>17008</v>
      </c>
      <c r="B17009" s="2" t="s">
        <v>57002</v>
      </c>
      <c r="C17009" s="2" t="str">
        <f t="shared" si="265"/>
        <v>Dky VNLOTT fun8b.com Nap lan dau tang 150%, bom mau hang ngay den 12%, Ma Code cua A/C la: 3H2J4E</v>
      </c>
    </row>
    <row r="17010" spans="1:3">
      <c r="A17010" s="1" t="s">
        <v>17009</v>
      </c>
      <c r="B17010" s="2" t="s">
        <v>57003</v>
      </c>
      <c r="C17010" s="2" t="str">
        <f t="shared" si="265"/>
        <v>Dky VNLOTT fun8b.com Nap lan dau tang 150%, bom mau hang ngay den 12%, Ma Code cua A/C la: 3V2L6K</v>
      </c>
    </row>
    <row r="17011" spans="1:3">
      <c r="A17011" s="1" t="s">
        <v>17010</v>
      </c>
      <c r="B17011" s="2" t="s">
        <v>57004</v>
      </c>
      <c r="C17011" s="2" t="str">
        <f t="shared" si="265"/>
        <v>Dky VNLOTT fun8b.com Nap lan dau tang 150%, bom mau hang ngay den 12%, Ma Code cua A/C la: 1V6X8J</v>
      </c>
    </row>
    <row r="17012" spans="1:3">
      <c r="A17012" s="1" t="s">
        <v>17011</v>
      </c>
      <c r="B17012" s="2" t="s">
        <v>57005</v>
      </c>
      <c r="C17012" s="2" t="str">
        <f t="shared" si="265"/>
        <v>Dky VNLOTT fun8b.com Nap lan dau tang 150%, bom mau hang ngay den 12%, Ma Code cua A/C la: 5O3C3X</v>
      </c>
    </row>
    <row r="17013" spans="1:3">
      <c r="A17013" s="1" t="s">
        <v>17012</v>
      </c>
      <c r="B17013" s="2" t="s">
        <v>57006</v>
      </c>
      <c r="C17013" s="2" t="str">
        <f t="shared" si="265"/>
        <v>Dky VNLOTT fun8b.com Nap lan dau tang 150%, bom mau hang ngay den 12%, Ma Code cua A/C la: 1H5E6X</v>
      </c>
    </row>
    <row r="17014" spans="1:3">
      <c r="A17014" s="1" t="s">
        <v>17013</v>
      </c>
      <c r="B17014" s="2" t="s">
        <v>57007</v>
      </c>
      <c r="C17014" s="2" t="str">
        <f t="shared" si="265"/>
        <v>Dky VNLOTT fun8b.com Nap lan dau tang 150%, bom mau hang ngay den 12%, Ma Code cua A/C la: 2R3A8T</v>
      </c>
    </row>
    <row r="17015" spans="1:3">
      <c r="A17015" s="1" t="s">
        <v>17014</v>
      </c>
      <c r="B17015" s="2" t="s">
        <v>57008</v>
      </c>
      <c r="C17015" s="2" t="str">
        <f t="shared" si="265"/>
        <v>Dky VNLOTT fun8b.com Nap lan dau tang 150%, bom mau hang ngay den 12%, Ma Code cua A/C la: 8B2Q8I</v>
      </c>
    </row>
    <row r="17016" spans="1:3">
      <c r="A17016" s="1" t="s">
        <v>17015</v>
      </c>
      <c r="B17016" s="2" t="s">
        <v>57009</v>
      </c>
      <c r="C17016" s="2" t="str">
        <f t="shared" si="265"/>
        <v>Dky VNLOTT fun8b.com Nap lan dau tang 150%, bom mau hang ngay den 12%, Ma Code cua A/C la: 6U6Q8H</v>
      </c>
    </row>
    <row r="17017" spans="1:3">
      <c r="A17017" s="1" t="s">
        <v>17016</v>
      </c>
      <c r="B17017" s="2" t="s">
        <v>57010</v>
      </c>
      <c r="C17017" s="2" t="str">
        <f t="shared" si="265"/>
        <v>Dky VNLOTT fun8b.com Nap lan dau tang 150%, bom mau hang ngay den 12%, Ma Code cua A/C la: 3H7I7T</v>
      </c>
    </row>
    <row r="17018" spans="1:3">
      <c r="A17018" s="1" t="s">
        <v>17017</v>
      </c>
      <c r="B17018" s="2" t="s">
        <v>57011</v>
      </c>
      <c r="C17018" s="2" t="str">
        <f t="shared" si="265"/>
        <v>Dky VNLOTT fun8b.com Nap lan dau tang 150%, bom mau hang ngay den 12%, Ma Code cua A/C la: 7L8X8K</v>
      </c>
    </row>
    <row r="17019" spans="1:3">
      <c r="A17019" s="1" t="s">
        <v>17018</v>
      </c>
      <c r="B17019" s="2" t="s">
        <v>57012</v>
      </c>
      <c r="C17019" s="2" t="str">
        <f t="shared" si="265"/>
        <v>Dky VNLOTT fun8b.com Nap lan dau tang 150%, bom mau hang ngay den 12%, Ma Code cua A/C la: 5G3W7Y</v>
      </c>
    </row>
    <row r="17020" spans="1:3">
      <c r="A17020" s="1" t="s">
        <v>17019</v>
      </c>
      <c r="B17020" s="2" t="s">
        <v>57013</v>
      </c>
      <c r="C17020" s="2" t="str">
        <f t="shared" si="265"/>
        <v>Dky VNLOTT fun8b.com Nap lan dau tang 150%, bom mau hang ngay den 12%, Ma Code cua A/C la: 4G1F8H</v>
      </c>
    </row>
    <row r="17021" spans="1:3">
      <c r="A17021" s="1" t="s">
        <v>17020</v>
      </c>
      <c r="B17021" s="2" t="s">
        <v>57014</v>
      </c>
      <c r="C17021" s="2" t="str">
        <f t="shared" si="265"/>
        <v>Dky VNLOTT fun8b.com Nap lan dau tang 150%, bom mau hang ngay den 12%, Ma Code cua A/C la: 6A3A0J</v>
      </c>
    </row>
    <row r="17022" spans="1:3">
      <c r="A17022" s="1" t="s">
        <v>17021</v>
      </c>
      <c r="B17022" s="2" t="s">
        <v>57015</v>
      </c>
      <c r="C17022" s="2" t="str">
        <f t="shared" si="265"/>
        <v>Dky VNLOTT fun8b.com Nap lan dau tang 150%, bom mau hang ngay den 12%, Ma Code cua A/C la: 5E3I1O</v>
      </c>
    </row>
    <row r="17023" spans="1:3">
      <c r="A17023" s="1" t="s">
        <v>17022</v>
      </c>
      <c r="B17023" s="2" t="s">
        <v>57016</v>
      </c>
      <c r="C17023" s="2" t="str">
        <f t="shared" si="265"/>
        <v>Dky VNLOTT fun8b.com Nap lan dau tang 150%, bom mau hang ngay den 12%, Ma Code cua A/C la: 4O2R8P</v>
      </c>
    </row>
    <row r="17024" spans="1:3">
      <c r="A17024" s="1" t="s">
        <v>17023</v>
      </c>
      <c r="B17024" s="2" t="s">
        <v>57017</v>
      </c>
      <c r="C17024" s="2" t="str">
        <f t="shared" si="265"/>
        <v>Dky VNLOTT fun8b.com Nap lan dau tang 150%, bom mau hang ngay den 12%, Ma Code cua A/C la: 6X6X5O</v>
      </c>
    </row>
    <row r="17025" spans="1:3">
      <c r="A17025" s="1" t="s">
        <v>17024</v>
      </c>
      <c r="B17025" s="2" t="s">
        <v>57018</v>
      </c>
      <c r="C17025" s="2" t="str">
        <f t="shared" si="265"/>
        <v>Dky VNLOTT fun8b.com Nap lan dau tang 150%, bom mau hang ngay den 12%, Ma Code cua A/C la: 7K3S7U</v>
      </c>
    </row>
    <row r="17026" spans="1:3">
      <c r="A17026" s="1" t="s">
        <v>17025</v>
      </c>
      <c r="B17026" s="2" t="s">
        <v>57019</v>
      </c>
      <c r="C17026" s="2" t="str">
        <f t="shared" si="265"/>
        <v>Dky VNLOTT fun8b.com Nap lan dau tang 150%, bom mau hang ngay den 12%, Ma Code cua A/C la: 0N4O6M</v>
      </c>
    </row>
    <row r="17027" spans="1:3">
      <c r="A17027" s="1" t="s">
        <v>17026</v>
      </c>
      <c r="B17027" s="2" t="s">
        <v>57020</v>
      </c>
      <c r="C17027" s="2" t="str">
        <f t="shared" ref="C17027:C17090" si="266">CONCATENATE("Dky VNLOTT fun8b.com Nap lan dau tang 150%, bom mau hang ngay den 12%, Ma Code cua A/C la: ",B17027)</f>
        <v>Dky VNLOTT fun8b.com Nap lan dau tang 150%, bom mau hang ngay den 12%, Ma Code cua A/C la: 7H3P5M</v>
      </c>
    </row>
    <row r="17028" spans="1:3">
      <c r="A17028" s="1" t="s">
        <v>17027</v>
      </c>
      <c r="B17028" s="2" t="s">
        <v>57021</v>
      </c>
      <c r="C17028" s="2" t="str">
        <f t="shared" si="266"/>
        <v>Dky VNLOTT fun8b.com Nap lan dau tang 150%, bom mau hang ngay den 12%, Ma Code cua A/C la: 1R7P7E</v>
      </c>
    </row>
    <row r="17029" spans="1:3">
      <c r="A17029" s="1" t="s">
        <v>17028</v>
      </c>
      <c r="B17029" s="2" t="s">
        <v>57022</v>
      </c>
      <c r="C17029" s="2" t="str">
        <f t="shared" si="266"/>
        <v>Dky VNLOTT fun8b.com Nap lan dau tang 150%, bom mau hang ngay den 12%, Ma Code cua A/C la: 8W2A3I</v>
      </c>
    </row>
    <row r="17030" spans="1:3">
      <c r="A17030" s="1" t="s">
        <v>17029</v>
      </c>
      <c r="B17030" s="2" t="s">
        <v>57023</v>
      </c>
      <c r="C17030" s="2" t="str">
        <f t="shared" si="266"/>
        <v>Dky VNLOTT fun8b.com Nap lan dau tang 150%, bom mau hang ngay den 12%, Ma Code cua A/C la: 4K5G4Y</v>
      </c>
    </row>
    <row r="17031" spans="1:3">
      <c r="A17031" s="1" t="s">
        <v>17030</v>
      </c>
      <c r="B17031" s="2" t="s">
        <v>57024</v>
      </c>
      <c r="C17031" s="2" t="str">
        <f t="shared" si="266"/>
        <v>Dky VNLOTT fun8b.com Nap lan dau tang 150%, bom mau hang ngay den 12%, Ma Code cua A/C la: 7I4Q8A</v>
      </c>
    </row>
    <row r="17032" spans="1:3">
      <c r="A17032" s="1" t="s">
        <v>17031</v>
      </c>
      <c r="B17032" s="2" t="s">
        <v>57025</v>
      </c>
      <c r="C17032" s="2" t="str">
        <f t="shared" si="266"/>
        <v>Dky VNLOTT fun8b.com Nap lan dau tang 150%, bom mau hang ngay den 12%, Ma Code cua A/C la: 5P1L7S</v>
      </c>
    </row>
    <row r="17033" spans="1:3">
      <c r="A17033" s="1" t="s">
        <v>17032</v>
      </c>
      <c r="B17033" s="2" t="s">
        <v>57026</v>
      </c>
      <c r="C17033" s="2" t="str">
        <f t="shared" si="266"/>
        <v>Dky VNLOTT fun8b.com Nap lan dau tang 150%, bom mau hang ngay den 12%, Ma Code cua A/C la: 7R7U0S</v>
      </c>
    </row>
    <row r="17034" spans="1:3">
      <c r="A17034" s="1" t="s">
        <v>17033</v>
      </c>
      <c r="B17034" s="2" t="s">
        <v>57027</v>
      </c>
      <c r="C17034" s="2" t="str">
        <f t="shared" si="266"/>
        <v>Dky VNLOTT fun8b.com Nap lan dau tang 150%, bom mau hang ngay den 12%, Ma Code cua A/C la: 8B0T5R</v>
      </c>
    </row>
    <row r="17035" spans="1:3">
      <c r="A17035" s="1" t="s">
        <v>17034</v>
      </c>
      <c r="B17035" s="2" t="s">
        <v>57028</v>
      </c>
      <c r="C17035" s="2" t="str">
        <f t="shared" si="266"/>
        <v>Dky VNLOTT fun8b.com Nap lan dau tang 150%, bom mau hang ngay den 12%, Ma Code cua A/C la: 3B2J6T</v>
      </c>
    </row>
    <row r="17036" spans="1:3">
      <c r="A17036" s="1" t="s">
        <v>17035</v>
      </c>
      <c r="B17036" s="2" t="s">
        <v>57029</v>
      </c>
      <c r="C17036" s="2" t="str">
        <f t="shared" si="266"/>
        <v>Dky VNLOTT fun8b.com Nap lan dau tang 150%, bom mau hang ngay den 12%, Ma Code cua A/C la: 0C7I2J</v>
      </c>
    </row>
    <row r="17037" spans="1:3">
      <c r="A17037" s="1" t="s">
        <v>17036</v>
      </c>
      <c r="B17037" s="2" t="s">
        <v>57030</v>
      </c>
      <c r="C17037" s="2" t="str">
        <f t="shared" si="266"/>
        <v>Dky VNLOTT fun8b.com Nap lan dau tang 150%, bom mau hang ngay den 12%, Ma Code cua A/C la: 1V4F7O</v>
      </c>
    </row>
    <row r="17038" spans="1:3">
      <c r="A17038" s="1" t="s">
        <v>17037</v>
      </c>
      <c r="B17038" s="2" t="s">
        <v>57031</v>
      </c>
      <c r="C17038" s="2" t="str">
        <f t="shared" si="266"/>
        <v>Dky VNLOTT fun8b.com Nap lan dau tang 150%, bom mau hang ngay den 12%, Ma Code cua A/C la: 7U2T8K</v>
      </c>
    </row>
    <row r="17039" spans="1:3">
      <c r="A17039" s="1" t="s">
        <v>17038</v>
      </c>
      <c r="B17039" s="2" t="s">
        <v>57032</v>
      </c>
      <c r="C17039" s="2" t="str">
        <f t="shared" si="266"/>
        <v>Dky VNLOTT fun8b.com Nap lan dau tang 150%, bom mau hang ngay den 12%, Ma Code cua A/C la: 4W0J3O</v>
      </c>
    </row>
    <row r="17040" spans="1:3">
      <c r="A17040" s="1" t="s">
        <v>17039</v>
      </c>
      <c r="B17040" s="2" t="s">
        <v>57033</v>
      </c>
      <c r="C17040" s="2" t="str">
        <f t="shared" si="266"/>
        <v>Dky VNLOTT fun8b.com Nap lan dau tang 150%, bom mau hang ngay den 12%, Ma Code cua A/C la: 1D3X7J</v>
      </c>
    </row>
    <row r="17041" spans="1:3">
      <c r="A17041" s="1" t="s">
        <v>17040</v>
      </c>
      <c r="B17041" s="2" t="s">
        <v>57034</v>
      </c>
      <c r="C17041" s="2" t="str">
        <f t="shared" si="266"/>
        <v>Dky VNLOTT fun8b.com Nap lan dau tang 150%, bom mau hang ngay den 12%, Ma Code cua A/C la: 4B8E4V</v>
      </c>
    </row>
    <row r="17042" spans="1:3">
      <c r="A17042" s="1" t="s">
        <v>17041</v>
      </c>
      <c r="B17042" s="2" t="s">
        <v>57035</v>
      </c>
      <c r="C17042" s="2" t="str">
        <f t="shared" si="266"/>
        <v>Dky VNLOTT fun8b.com Nap lan dau tang 150%, bom mau hang ngay den 12%, Ma Code cua A/C la: 7X0X1L</v>
      </c>
    </row>
    <row r="17043" spans="1:3">
      <c r="A17043" s="1" t="s">
        <v>17042</v>
      </c>
      <c r="B17043" s="2" t="s">
        <v>57036</v>
      </c>
      <c r="C17043" s="2" t="str">
        <f t="shared" si="266"/>
        <v>Dky VNLOTT fun8b.com Nap lan dau tang 150%, bom mau hang ngay den 12%, Ma Code cua A/C la: 6F1N3C</v>
      </c>
    </row>
    <row r="17044" spans="1:3">
      <c r="A17044" s="1" t="s">
        <v>17043</v>
      </c>
      <c r="B17044" s="2" t="s">
        <v>57037</v>
      </c>
      <c r="C17044" s="2" t="str">
        <f t="shared" si="266"/>
        <v>Dky VNLOTT fun8b.com Nap lan dau tang 150%, bom mau hang ngay den 12%, Ma Code cua A/C la: 7A1X4H</v>
      </c>
    </row>
    <row r="17045" spans="1:3">
      <c r="A17045" s="1" t="s">
        <v>17044</v>
      </c>
      <c r="B17045" s="2" t="s">
        <v>57038</v>
      </c>
      <c r="C17045" s="2" t="str">
        <f t="shared" si="266"/>
        <v>Dky VNLOTT fun8b.com Nap lan dau tang 150%, bom mau hang ngay den 12%, Ma Code cua A/C la: 5L8R4A</v>
      </c>
    </row>
    <row r="17046" spans="1:3">
      <c r="A17046" s="1" t="s">
        <v>17045</v>
      </c>
      <c r="B17046" s="2" t="s">
        <v>57039</v>
      </c>
      <c r="C17046" s="2" t="str">
        <f t="shared" si="266"/>
        <v>Dky VNLOTT fun8b.com Nap lan dau tang 150%, bom mau hang ngay den 12%, Ma Code cua A/C la: 4J8F7J</v>
      </c>
    </row>
    <row r="17047" spans="1:3">
      <c r="A17047" s="1" t="s">
        <v>17046</v>
      </c>
      <c r="B17047" s="2" t="s">
        <v>57040</v>
      </c>
      <c r="C17047" s="2" t="str">
        <f t="shared" si="266"/>
        <v>Dky VNLOTT fun8b.com Nap lan dau tang 150%, bom mau hang ngay den 12%, Ma Code cua A/C la: 6V4D4M</v>
      </c>
    </row>
    <row r="17048" spans="1:3">
      <c r="A17048" s="1" t="s">
        <v>17047</v>
      </c>
      <c r="B17048" s="2" t="s">
        <v>57041</v>
      </c>
      <c r="C17048" s="2" t="str">
        <f t="shared" si="266"/>
        <v>Dky VNLOTT fun8b.com Nap lan dau tang 150%, bom mau hang ngay den 12%, Ma Code cua A/C la: 3A0S2L</v>
      </c>
    </row>
    <row r="17049" spans="1:3">
      <c r="A17049" s="1" t="s">
        <v>17048</v>
      </c>
      <c r="B17049" s="2" t="s">
        <v>57042</v>
      </c>
      <c r="C17049" s="2" t="str">
        <f t="shared" si="266"/>
        <v>Dky VNLOTT fun8b.com Nap lan dau tang 150%, bom mau hang ngay den 12%, Ma Code cua A/C la: 7U7T5E</v>
      </c>
    </row>
    <row r="17050" spans="1:3">
      <c r="A17050" s="1" t="s">
        <v>17049</v>
      </c>
      <c r="B17050" s="2" t="s">
        <v>57043</v>
      </c>
      <c r="C17050" s="2" t="str">
        <f t="shared" si="266"/>
        <v>Dky VNLOTT fun8b.com Nap lan dau tang 150%, bom mau hang ngay den 12%, Ma Code cua A/C la: 8J1U7I</v>
      </c>
    </row>
    <row r="17051" spans="1:3">
      <c r="A17051" s="1" t="s">
        <v>17050</v>
      </c>
      <c r="B17051" s="2" t="s">
        <v>57044</v>
      </c>
      <c r="C17051" s="2" t="str">
        <f t="shared" si="266"/>
        <v>Dky VNLOTT fun8b.com Nap lan dau tang 150%, bom mau hang ngay den 12%, Ma Code cua A/C la: 4I6D3O</v>
      </c>
    </row>
    <row r="17052" spans="1:3">
      <c r="A17052" s="1" t="s">
        <v>17051</v>
      </c>
      <c r="B17052" s="2" t="s">
        <v>57045</v>
      </c>
      <c r="C17052" s="2" t="str">
        <f t="shared" si="266"/>
        <v>Dky VNLOTT fun8b.com Nap lan dau tang 150%, bom mau hang ngay den 12%, Ma Code cua A/C la: 4S8K6Q</v>
      </c>
    </row>
    <row r="17053" spans="1:3">
      <c r="A17053" s="1" t="s">
        <v>17052</v>
      </c>
      <c r="B17053" s="2" t="s">
        <v>57046</v>
      </c>
      <c r="C17053" s="2" t="str">
        <f t="shared" si="266"/>
        <v>Dky VNLOTT fun8b.com Nap lan dau tang 150%, bom mau hang ngay den 12%, Ma Code cua A/C la: 2X3M6I</v>
      </c>
    </row>
    <row r="17054" spans="1:3">
      <c r="A17054" s="1" t="s">
        <v>17053</v>
      </c>
      <c r="B17054" s="2" t="s">
        <v>57047</v>
      </c>
      <c r="C17054" s="2" t="str">
        <f t="shared" si="266"/>
        <v>Dky VNLOTT fun8b.com Nap lan dau tang 150%, bom mau hang ngay den 12%, Ma Code cua A/C la: 7V5N8W</v>
      </c>
    </row>
    <row r="17055" spans="1:3">
      <c r="A17055" s="1" t="s">
        <v>17054</v>
      </c>
      <c r="B17055" s="2" t="s">
        <v>57048</v>
      </c>
      <c r="C17055" s="2" t="str">
        <f t="shared" si="266"/>
        <v>Dky VNLOTT fun8b.com Nap lan dau tang 150%, bom mau hang ngay den 12%, Ma Code cua A/C la: 2A3N5L</v>
      </c>
    </row>
    <row r="17056" spans="1:3">
      <c r="A17056" s="1" t="s">
        <v>17055</v>
      </c>
      <c r="B17056" s="2" t="s">
        <v>57049</v>
      </c>
      <c r="C17056" s="2" t="str">
        <f t="shared" si="266"/>
        <v>Dky VNLOTT fun8b.com Nap lan dau tang 150%, bom mau hang ngay den 12%, Ma Code cua A/C la: 5V1F7N</v>
      </c>
    </row>
    <row r="17057" spans="1:3">
      <c r="A17057" s="1" t="s">
        <v>17056</v>
      </c>
      <c r="B17057" s="2" t="s">
        <v>57050</v>
      </c>
      <c r="C17057" s="2" t="str">
        <f t="shared" si="266"/>
        <v>Dky VNLOTT fun8b.com Nap lan dau tang 150%, bom mau hang ngay den 12%, Ma Code cua A/C la: 4Y6G7K</v>
      </c>
    </row>
    <row r="17058" spans="1:3">
      <c r="A17058" s="1" t="s">
        <v>17057</v>
      </c>
      <c r="B17058" s="2" t="s">
        <v>57051</v>
      </c>
      <c r="C17058" s="2" t="str">
        <f t="shared" si="266"/>
        <v>Dky VNLOTT fun8b.com Nap lan dau tang 150%, bom mau hang ngay den 12%, Ma Code cua A/C la: 3I1F1N</v>
      </c>
    </row>
    <row r="17059" spans="1:3">
      <c r="A17059" s="1" t="s">
        <v>17058</v>
      </c>
      <c r="B17059" s="2" t="s">
        <v>57052</v>
      </c>
      <c r="C17059" s="2" t="str">
        <f t="shared" si="266"/>
        <v>Dky VNLOTT fun8b.com Nap lan dau tang 150%, bom mau hang ngay den 12%, Ma Code cua A/C la: 2H5G1P</v>
      </c>
    </row>
    <row r="17060" spans="1:3">
      <c r="A17060" s="1" t="s">
        <v>17059</v>
      </c>
      <c r="B17060" s="2" t="s">
        <v>57053</v>
      </c>
      <c r="C17060" s="2" t="str">
        <f t="shared" si="266"/>
        <v>Dky VNLOTT fun8b.com Nap lan dau tang 150%, bom mau hang ngay den 12%, Ma Code cua A/C la: 7S4M4O</v>
      </c>
    </row>
    <row r="17061" spans="1:3">
      <c r="A17061" s="1" t="s">
        <v>17060</v>
      </c>
      <c r="B17061" s="2" t="s">
        <v>57054</v>
      </c>
      <c r="C17061" s="2" t="str">
        <f t="shared" si="266"/>
        <v>Dky VNLOTT fun8b.com Nap lan dau tang 150%, bom mau hang ngay den 12%, Ma Code cua A/C la: 0C2R1R</v>
      </c>
    </row>
    <row r="17062" spans="1:3">
      <c r="A17062" s="1" t="s">
        <v>17061</v>
      </c>
      <c r="B17062" s="2" t="s">
        <v>57055</v>
      </c>
      <c r="C17062" s="2" t="str">
        <f t="shared" si="266"/>
        <v>Dky VNLOTT fun8b.com Nap lan dau tang 150%, bom mau hang ngay den 12%, Ma Code cua A/C la: 0B8R2W</v>
      </c>
    </row>
    <row r="17063" spans="1:3">
      <c r="A17063" s="1" t="s">
        <v>17062</v>
      </c>
      <c r="B17063" s="2" t="s">
        <v>57056</v>
      </c>
      <c r="C17063" s="2" t="str">
        <f t="shared" si="266"/>
        <v>Dky VNLOTT fun8b.com Nap lan dau tang 150%, bom mau hang ngay den 12%, Ma Code cua A/C la: 8C6T4K</v>
      </c>
    </row>
    <row r="17064" spans="1:3">
      <c r="A17064" s="1" t="s">
        <v>17063</v>
      </c>
      <c r="B17064" s="2" t="s">
        <v>57057</v>
      </c>
      <c r="C17064" s="2" t="str">
        <f t="shared" si="266"/>
        <v>Dky VNLOTT fun8b.com Nap lan dau tang 150%, bom mau hang ngay den 12%, Ma Code cua A/C la: 0Q3G5K</v>
      </c>
    </row>
    <row r="17065" spans="1:3">
      <c r="A17065" s="1" t="s">
        <v>17064</v>
      </c>
      <c r="B17065" s="2" t="s">
        <v>57058</v>
      </c>
      <c r="C17065" s="2" t="str">
        <f t="shared" si="266"/>
        <v>Dky VNLOTT fun8b.com Nap lan dau tang 150%, bom mau hang ngay den 12%, Ma Code cua A/C la: 6H2W7C</v>
      </c>
    </row>
    <row r="17066" spans="1:3">
      <c r="A17066" s="1" t="s">
        <v>17065</v>
      </c>
      <c r="B17066" s="2" t="s">
        <v>57059</v>
      </c>
      <c r="C17066" s="2" t="str">
        <f t="shared" si="266"/>
        <v>Dky VNLOTT fun8b.com Nap lan dau tang 150%, bom mau hang ngay den 12%, Ma Code cua A/C la: 2J7N3U</v>
      </c>
    </row>
    <row r="17067" spans="1:3">
      <c r="A17067" s="1" t="s">
        <v>17066</v>
      </c>
      <c r="B17067" s="2" t="s">
        <v>57060</v>
      </c>
      <c r="C17067" s="2" t="str">
        <f t="shared" si="266"/>
        <v>Dky VNLOTT fun8b.com Nap lan dau tang 150%, bom mau hang ngay den 12%, Ma Code cua A/C la: 7K8W4E</v>
      </c>
    </row>
    <row r="17068" spans="1:3">
      <c r="A17068" s="1" t="s">
        <v>17067</v>
      </c>
      <c r="B17068" s="2" t="s">
        <v>57061</v>
      </c>
      <c r="C17068" s="2" t="str">
        <f t="shared" si="266"/>
        <v>Dky VNLOTT fun8b.com Nap lan dau tang 150%, bom mau hang ngay den 12%, Ma Code cua A/C la: 5K0J7J</v>
      </c>
    </row>
    <row r="17069" spans="1:3">
      <c r="A17069" s="1" t="s">
        <v>17068</v>
      </c>
      <c r="B17069" s="2" t="s">
        <v>57062</v>
      </c>
      <c r="C17069" s="2" t="str">
        <f t="shared" si="266"/>
        <v>Dky VNLOTT fun8b.com Nap lan dau tang 150%, bom mau hang ngay den 12%, Ma Code cua A/C la: 5S4V5R</v>
      </c>
    </row>
    <row r="17070" spans="1:3">
      <c r="A17070" s="1" t="s">
        <v>17069</v>
      </c>
      <c r="B17070" s="2" t="s">
        <v>57063</v>
      </c>
      <c r="C17070" s="2" t="str">
        <f t="shared" si="266"/>
        <v>Dky VNLOTT fun8b.com Nap lan dau tang 150%, bom mau hang ngay den 12%, Ma Code cua A/C la: 1A8C5R</v>
      </c>
    </row>
    <row r="17071" spans="1:3">
      <c r="A17071" s="1" t="s">
        <v>17070</v>
      </c>
      <c r="B17071" s="2" t="s">
        <v>57064</v>
      </c>
      <c r="C17071" s="2" t="str">
        <f t="shared" si="266"/>
        <v>Dky VNLOTT fun8b.com Nap lan dau tang 150%, bom mau hang ngay den 12%, Ma Code cua A/C la: 2K4N7X</v>
      </c>
    </row>
    <row r="17072" spans="1:3">
      <c r="A17072" s="1" t="s">
        <v>17071</v>
      </c>
      <c r="B17072" s="2" t="s">
        <v>57065</v>
      </c>
      <c r="C17072" s="2" t="str">
        <f t="shared" si="266"/>
        <v>Dky VNLOTT fun8b.com Nap lan dau tang 150%, bom mau hang ngay den 12%, Ma Code cua A/C la: 6D4T7O</v>
      </c>
    </row>
    <row r="17073" spans="1:3">
      <c r="A17073" s="1" t="s">
        <v>17072</v>
      </c>
      <c r="B17073" s="2" t="s">
        <v>57066</v>
      </c>
      <c r="C17073" s="2" t="str">
        <f t="shared" si="266"/>
        <v>Dky VNLOTT fun8b.com Nap lan dau tang 150%, bom mau hang ngay den 12%, Ma Code cua A/C la: 6D2U0D</v>
      </c>
    </row>
    <row r="17074" spans="1:3">
      <c r="A17074" s="1" t="s">
        <v>17073</v>
      </c>
      <c r="B17074" s="2" t="s">
        <v>57067</v>
      </c>
      <c r="C17074" s="2" t="str">
        <f t="shared" si="266"/>
        <v>Dky VNLOTT fun8b.com Nap lan dau tang 150%, bom mau hang ngay den 12%, Ma Code cua A/C la: 4N8W2G</v>
      </c>
    </row>
    <row r="17075" spans="1:3">
      <c r="A17075" s="1" t="s">
        <v>17074</v>
      </c>
      <c r="B17075" s="2" t="s">
        <v>57068</v>
      </c>
      <c r="C17075" s="2" t="str">
        <f t="shared" si="266"/>
        <v>Dky VNLOTT fun8b.com Nap lan dau tang 150%, bom mau hang ngay den 12%, Ma Code cua A/C la: 0B2R5C</v>
      </c>
    </row>
    <row r="17076" spans="1:3">
      <c r="A17076" s="1" t="s">
        <v>17075</v>
      </c>
      <c r="B17076" s="2" t="s">
        <v>57069</v>
      </c>
      <c r="C17076" s="2" t="str">
        <f t="shared" si="266"/>
        <v>Dky VNLOTT fun8b.com Nap lan dau tang 150%, bom mau hang ngay den 12%, Ma Code cua A/C la: 0K8O2B</v>
      </c>
    </row>
    <row r="17077" spans="1:3">
      <c r="A17077" s="1" t="s">
        <v>17076</v>
      </c>
      <c r="B17077" s="2" t="s">
        <v>57070</v>
      </c>
      <c r="C17077" s="2" t="str">
        <f t="shared" si="266"/>
        <v>Dky VNLOTT fun8b.com Nap lan dau tang 150%, bom mau hang ngay den 12%, Ma Code cua A/C la: 5S8P8A</v>
      </c>
    </row>
    <row r="17078" spans="1:3">
      <c r="A17078" s="1" t="s">
        <v>17077</v>
      </c>
      <c r="B17078" s="2" t="s">
        <v>57071</v>
      </c>
      <c r="C17078" s="2" t="str">
        <f t="shared" si="266"/>
        <v>Dky VNLOTT fun8b.com Nap lan dau tang 150%, bom mau hang ngay den 12%, Ma Code cua A/C la: 4Y4Y6L</v>
      </c>
    </row>
    <row r="17079" spans="1:3">
      <c r="A17079" s="1" t="s">
        <v>17078</v>
      </c>
      <c r="B17079" s="2" t="s">
        <v>57072</v>
      </c>
      <c r="C17079" s="2" t="str">
        <f t="shared" si="266"/>
        <v>Dky VNLOTT fun8b.com Nap lan dau tang 150%, bom mau hang ngay den 12%, Ma Code cua A/C la: 7Y5S0A</v>
      </c>
    </row>
    <row r="17080" spans="1:3">
      <c r="A17080" s="1" t="s">
        <v>17079</v>
      </c>
      <c r="B17080" s="2" t="s">
        <v>57073</v>
      </c>
      <c r="C17080" s="2" t="str">
        <f t="shared" si="266"/>
        <v>Dky VNLOTT fun8b.com Nap lan dau tang 150%, bom mau hang ngay den 12%, Ma Code cua A/C la: 0H6U5H</v>
      </c>
    </row>
    <row r="17081" spans="1:3">
      <c r="A17081" s="1" t="s">
        <v>17080</v>
      </c>
      <c r="B17081" s="2" t="s">
        <v>57074</v>
      </c>
      <c r="C17081" s="2" t="str">
        <f t="shared" si="266"/>
        <v>Dky VNLOTT fun8b.com Nap lan dau tang 150%, bom mau hang ngay den 12%, Ma Code cua A/C la: 0L3Y4T</v>
      </c>
    </row>
    <row r="17082" spans="1:3">
      <c r="A17082" s="1" t="s">
        <v>17081</v>
      </c>
      <c r="B17082" s="2" t="s">
        <v>57075</v>
      </c>
      <c r="C17082" s="2" t="str">
        <f t="shared" si="266"/>
        <v>Dky VNLOTT fun8b.com Nap lan dau tang 150%, bom mau hang ngay den 12%, Ma Code cua A/C la: 3G7Q1M</v>
      </c>
    </row>
    <row r="17083" spans="1:3">
      <c r="A17083" s="1" t="s">
        <v>17082</v>
      </c>
      <c r="B17083" s="2" t="s">
        <v>57076</v>
      </c>
      <c r="C17083" s="2" t="str">
        <f t="shared" si="266"/>
        <v>Dky VNLOTT fun8b.com Nap lan dau tang 150%, bom mau hang ngay den 12%, Ma Code cua A/C la: 0W1U5W</v>
      </c>
    </row>
    <row r="17084" spans="1:3">
      <c r="A17084" s="1" t="s">
        <v>17083</v>
      </c>
      <c r="B17084" s="2" t="s">
        <v>57077</v>
      </c>
      <c r="C17084" s="2" t="str">
        <f t="shared" si="266"/>
        <v>Dky VNLOTT fun8b.com Nap lan dau tang 150%, bom mau hang ngay den 12%, Ma Code cua A/C la: 8Y0I8J</v>
      </c>
    </row>
    <row r="17085" spans="1:3">
      <c r="A17085" s="1" t="s">
        <v>17084</v>
      </c>
      <c r="B17085" s="2" t="s">
        <v>57078</v>
      </c>
      <c r="C17085" s="2" t="str">
        <f t="shared" si="266"/>
        <v>Dky VNLOTT fun8b.com Nap lan dau tang 150%, bom mau hang ngay den 12%, Ma Code cua A/C la: 4Y6D8X</v>
      </c>
    </row>
    <row r="17086" spans="1:3">
      <c r="A17086" s="1" t="s">
        <v>17085</v>
      </c>
      <c r="B17086" s="2" t="s">
        <v>57079</v>
      </c>
      <c r="C17086" s="2" t="str">
        <f t="shared" si="266"/>
        <v>Dky VNLOTT fun8b.com Nap lan dau tang 150%, bom mau hang ngay den 12%, Ma Code cua A/C la: 4I5S8Q</v>
      </c>
    </row>
    <row r="17087" spans="1:3">
      <c r="A17087" s="1" t="s">
        <v>17086</v>
      </c>
      <c r="B17087" s="2" t="s">
        <v>57080</v>
      </c>
      <c r="C17087" s="2" t="str">
        <f t="shared" si="266"/>
        <v>Dky VNLOTT fun8b.com Nap lan dau tang 150%, bom mau hang ngay den 12%, Ma Code cua A/C la: 4H1M8S</v>
      </c>
    </row>
    <row r="17088" spans="1:3">
      <c r="A17088" s="1" t="s">
        <v>17087</v>
      </c>
      <c r="B17088" s="2" t="s">
        <v>57081</v>
      </c>
      <c r="C17088" s="2" t="str">
        <f t="shared" si="266"/>
        <v>Dky VNLOTT fun8b.com Nap lan dau tang 150%, bom mau hang ngay den 12%, Ma Code cua A/C la: 1D7B1Y</v>
      </c>
    </row>
    <row r="17089" spans="1:3">
      <c r="A17089" s="1" t="s">
        <v>17088</v>
      </c>
      <c r="B17089" s="2" t="s">
        <v>57082</v>
      </c>
      <c r="C17089" s="2" t="str">
        <f t="shared" si="266"/>
        <v>Dky VNLOTT fun8b.com Nap lan dau tang 150%, bom mau hang ngay den 12%, Ma Code cua A/C la: 2X8N6W</v>
      </c>
    </row>
    <row r="17090" spans="1:3">
      <c r="A17090" s="1" t="s">
        <v>17089</v>
      </c>
      <c r="B17090" s="2" t="s">
        <v>57083</v>
      </c>
      <c r="C17090" s="2" t="str">
        <f t="shared" si="266"/>
        <v>Dky VNLOTT fun8b.com Nap lan dau tang 150%, bom mau hang ngay den 12%, Ma Code cua A/C la: 8X5Q4D</v>
      </c>
    </row>
    <row r="17091" spans="1:3">
      <c r="A17091" s="1" t="s">
        <v>17090</v>
      </c>
      <c r="B17091" s="2" t="s">
        <v>57084</v>
      </c>
      <c r="C17091" s="2" t="str">
        <f t="shared" ref="C17091:C17154" si="267">CONCATENATE("Dky VNLOTT fun8b.com Nap lan dau tang 150%, bom mau hang ngay den 12%, Ma Code cua A/C la: ",B17091)</f>
        <v>Dky VNLOTT fun8b.com Nap lan dau tang 150%, bom mau hang ngay den 12%, Ma Code cua A/C la: 8U0U5N</v>
      </c>
    </row>
    <row r="17092" spans="1:3">
      <c r="A17092" s="1" t="s">
        <v>17091</v>
      </c>
      <c r="B17092" s="2" t="s">
        <v>57085</v>
      </c>
      <c r="C17092" s="2" t="str">
        <f t="shared" si="267"/>
        <v>Dky VNLOTT fun8b.com Nap lan dau tang 150%, bom mau hang ngay den 12%, Ma Code cua A/C la: 4A0Q3H</v>
      </c>
    </row>
    <row r="17093" spans="1:3">
      <c r="A17093" s="1" t="s">
        <v>17092</v>
      </c>
      <c r="B17093" s="2" t="s">
        <v>57086</v>
      </c>
      <c r="C17093" s="2" t="str">
        <f t="shared" si="267"/>
        <v>Dky VNLOTT fun8b.com Nap lan dau tang 150%, bom mau hang ngay den 12%, Ma Code cua A/C la: 2H0Y5Q</v>
      </c>
    </row>
    <row r="17094" spans="1:3">
      <c r="A17094" s="1" t="s">
        <v>17093</v>
      </c>
      <c r="B17094" s="2" t="s">
        <v>57087</v>
      </c>
      <c r="C17094" s="2" t="str">
        <f t="shared" si="267"/>
        <v>Dky VNLOTT fun8b.com Nap lan dau tang 150%, bom mau hang ngay den 12%, Ma Code cua A/C la: 5Y7L6U</v>
      </c>
    </row>
    <row r="17095" spans="1:3">
      <c r="A17095" s="1" t="s">
        <v>17094</v>
      </c>
      <c r="B17095" s="2" t="s">
        <v>57088</v>
      </c>
      <c r="C17095" s="2" t="str">
        <f t="shared" si="267"/>
        <v>Dky VNLOTT fun8b.com Nap lan dau tang 150%, bom mau hang ngay den 12%, Ma Code cua A/C la: 2G3X3S</v>
      </c>
    </row>
    <row r="17096" spans="1:3">
      <c r="A17096" s="1" t="s">
        <v>17095</v>
      </c>
      <c r="B17096" s="2" t="s">
        <v>57089</v>
      </c>
      <c r="C17096" s="2" t="str">
        <f t="shared" si="267"/>
        <v>Dky VNLOTT fun8b.com Nap lan dau tang 150%, bom mau hang ngay den 12%, Ma Code cua A/C la: 7E0T3Y</v>
      </c>
    </row>
    <row r="17097" spans="1:3">
      <c r="A17097" s="1" t="s">
        <v>17096</v>
      </c>
      <c r="B17097" s="2" t="s">
        <v>57090</v>
      </c>
      <c r="C17097" s="2" t="str">
        <f t="shared" si="267"/>
        <v>Dky VNLOTT fun8b.com Nap lan dau tang 150%, bom mau hang ngay den 12%, Ma Code cua A/C la: 2T4U7T</v>
      </c>
    </row>
    <row r="17098" spans="1:3">
      <c r="A17098" s="1" t="s">
        <v>17097</v>
      </c>
      <c r="B17098" s="2" t="s">
        <v>57091</v>
      </c>
      <c r="C17098" s="2" t="str">
        <f t="shared" si="267"/>
        <v>Dky VNLOTT fun8b.com Nap lan dau tang 150%, bom mau hang ngay den 12%, Ma Code cua A/C la: 7Y5K8N</v>
      </c>
    </row>
    <row r="17099" spans="1:3">
      <c r="A17099" s="1" t="s">
        <v>17098</v>
      </c>
      <c r="B17099" s="2" t="s">
        <v>57092</v>
      </c>
      <c r="C17099" s="2" t="str">
        <f t="shared" si="267"/>
        <v>Dky VNLOTT fun8b.com Nap lan dau tang 150%, bom mau hang ngay den 12%, Ma Code cua A/C la: 4D7I1L</v>
      </c>
    </row>
    <row r="17100" spans="1:3">
      <c r="A17100" s="1" t="s">
        <v>17099</v>
      </c>
      <c r="B17100" s="2" t="s">
        <v>57093</v>
      </c>
      <c r="C17100" s="2" t="str">
        <f t="shared" si="267"/>
        <v>Dky VNLOTT fun8b.com Nap lan dau tang 150%, bom mau hang ngay den 12%, Ma Code cua A/C la: 2A4E5D</v>
      </c>
    </row>
    <row r="17101" spans="1:3">
      <c r="A17101" s="1" t="s">
        <v>17100</v>
      </c>
      <c r="B17101" s="2" t="s">
        <v>57094</v>
      </c>
      <c r="C17101" s="2" t="str">
        <f t="shared" si="267"/>
        <v>Dky VNLOTT fun8b.com Nap lan dau tang 150%, bom mau hang ngay den 12%, Ma Code cua A/C la: 6J2G4S</v>
      </c>
    </row>
    <row r="17102" spans="1:3">
      <c r="A17102" s="1" t="s">
        <v>17101</v>
      </c>
      <c r="B17102" s="2" t="s">
        <v>57095</v>
      </c>
      <c r="C17102" s="2" t="str">
        <f t="shared" si="267"/>
        <v>Dky VNLOTT fun8b.com Nap lan dau tang 150%, bom mau hang ngay den 12%, Ma Code cua A/C la: 3C0J2J</v>
      </c>
    </row>
    <row r="17103" spans="1:3">
      <c r="A17103" s="1" t="s">
        <v>17102</v>
      </c>
      <c r="B17103" s="2" t="s">
        <v>57096</v>
      </c>
      <c r="C17103" s="2" t="str">
        <f t="shared" si="267"/>
        <v>Dky VNLOTT fun8b.com Nap lan dau tang 150%, bom mau hang ngay den 12%, Ma Code cua A/C la: 8O5W1V</v>
      </c>
    </row>
    <row r="17104" spans="1:3">
      <c r="A17104" s="1" t="s">
        <v>17103</v>
      </c>
      <c r="B17104" s="2" t="s">
        <v>57097</v>
      </c>
      <c r="C17104" s="2" t="str">
        <f t="shared" si="267"/>
        <v>Dky VNLOTT fun8b.com Nap lan dau tang 150%, bom mau hang ngay den 12%, Ma Code cua A/C la: 6L3E3T</v>
      </c>
    </row>
    <row r="17105" spans="1:3">
      <c r="A17105" s="1" t="s">
        <v>17104</v>
      </c>
      <c r="B17105" s="2" t="s">
        <v>57098</v>
      </c>
      <c r="C17105" s="2" t="str">
        <f t="shared" si="267"/>
        <v>Dky VNLOTT fun8b.com Nap lan dau tang 150%, bom mau hang ngay den 12%, Ma Code cua A/C la: 2I0V8X</v>
      </c>
    </row>
    <row r="17106" spans="1:3">
      <c r="A17106" s="1" t="s">
        <v>17105</v>
      </c>
      <c r="B17106" s="2" t="s">
        <v>57099</v>
      </c>
      <c r="C17106" s="2" t="str">
        <f t="shared" si="267"/>
        <v>Dky VNLOTT fun8b.com Nap lan dau tang 150%, bom mau hang ngay den 12%, Ma Code cua A/C la: 8Y6L8I</v>
      </c>
    </row>
    <row r="17107" spans="1:3">
      <c r="A17107" s="1" t="s">
        <v>17106</v>
      </c>
      <c r="B17107" s="2" t="s">
        <v>57100</v>
      </c>
      <c r="C17107" s="2" t="str">
        <f t="shared" si="267"/>
        <v>Dky VNLOTT fun8b.com Nap lan dau tang 150%, bom mau hang ngay den 12%, Ma Code cua A/C la: 7T6M8I</v>
      </c>
    </row>
    <row r="17108" spans="1:3">
      <c r="A17108" s="1" t="s">
        <v>17107</v>
      </c>
      <c r="B17108" s="2" t="s">
        <v>57101</v>
      </c>
      <c r="C17108" s="2" t="str">
        <f t="shared" si="267"/>
        <v>Dky VNLOTT fun8b.com Nap lan dau tang 150%, bom mau hang ngay den 12%, Ma Code cua A/C la: 0W7K5N</v>
      </c>
    </row>
    <row r="17109" spans="1:3">
      <c r="A17109" s="1" t="s">
        <v>17108</v>
      </c>
      <c r="B17109" s="2" t="s">
        <v>57102</v>
      </c>
      <c r="C17109" s="2" t="str">
        <f t="shared" si="267"/>
        <v>Dky VNLOTT fun8b.com Nap lan dau tang 150%, bom mau hang ngay den 12%, Ma Code cua A/C la: 1O8R8T</v>
      </c>
    </row>
    <row r="17110" spans="1:3">
      <c r="A17110" s="1" t="s">
        <v>17109</v>
      </c>
      <c r="B17110" s="2" t="s">
        <v>57103</v>
      </c>
      <c r="C17110" s="2" t="str">
        <f t="shared" si="267"/>
        <v>Dky VNLOTT fun8b.com Nap lan dau tang 150%, bom mau hang ngay den 12%, Ma Code cua A/C la: 7N0T8F</v>
      </c>
    </row>
    <row r="17111" spans="1:3">
      <c r="A17111" s="1" t="s">
        <v>17110</v>
      </c>
      <c r="B17111" s="2" t="s">
        <v>57104</v>
      </c>
      <c r="C17111" s="2" t="str">
        <f t="shared" si="267"/>
        <v>Dky VNLOTT fun8b.com Nap lan dau tang 150%, bom mau hang ngay den 12%, Ma Code cua A/C la: 5W2T1U</v>
      </c>
    </row>
    <row r="17112" spans="1:3">
      <c r="A17112" s="1" t="s">
        <v>17111</v>
      </c>
      <c r="B17112" s="2" t="s">
        <v>57105</v>
      </c>
      <c r="C17112" s="2" t="str">
        <f t="shared" si="267"/>
        <v>Dky VNLOTT fun8b.com Nap lan dau tang 150%, bom mau hang ngay den 12%, Ma Code cua A/C la: 4Y3A6F</v>
      </c>
    </row>
    <row r="17113" spans="1:3">
      <c r="A17113" s="1" t="s">
        <v>17112</v>
      </c>
      <c r="B17113" s="2" t="s">
        <v>57106</v>
      </c>
      <c r="C17113" s="2" t="str">
        <f t="shared" si="267"/>
        <v>Dky VNLOTT fun8b.com Nap lan dau tang 150%, bom mau hang ngay den 12%, Ma Code cua A/C la: 8B4I4U</v>
      </c>
    </row>
    <row r="17114" spans="1:3">
      <c r="A17114" s="1" t="s">
        <v>17113</v>
      </c>
      <c r="B17114" s="2" t="s">
        <v>57107</v>
      </c>
      <c r="C17114" s="2" t="str">
        <f t="shared" si="267"/>
        <v>Dky VNLOTT fun8b.com Nap lan dau tang 150%, bom mau hang ngay den 12%, Ma Code cua A/C la: 2S3L8W</v>
      </c>
    </row>
    <row r="17115" spans="1:3">
      <c r="A17115" s="1" t="s">
        <v>17114</v>
      </c>
      <c r="B17115" s="2" t="s">
        <v>57108</v>
      </c>
      <c r="C17115" s="2" t="str">
        <f t="shared" si="267"/>
        <v>Dky VNLOTT fun8b.com Nap lan dau tang 150%, bom mau hang ngay den 12%, Ma Code cua A/C la: 2W1B5T</v>
      </c>
    </row>
    <row r="17116" spans="1:3">
      <c r="A17116" s="1" t="s">
        <v>17115</v>
      </c>
      <c r="B17116" s="2" t="s">
        <v>57109</v>
      </c>
      <c r="C17116" s="2" t="str">
        <f t="shared" si="267"/>
        <v>Dky VNLOTT fun8b.com Nap lan dau tang 150%, bom mau hang ngay den 12%, Ma Code cua A/C la: 1N1R5U</v>
      </c>
    </row>
    <row r="17117" spans="1:3">
      <c r="A17117" s="1" t="s">
        <v>17116</v>
      </c>
      <c r="B17117" s="2" t="s">
        <v>57110</v>
      </c>
      <c r="C17117" s="2" t="str">
        <f t="shared" si="267"/>
        <v>Dky VNLOTT fun8b.com Nap lan dau tang 150%, bom mau hang ngay den 12%, Ma Code cua A/C la: 6C7F4Q</v>
      </c>
    </row>
    <row r="17118" spans="1:3">
      <c r="A17118" s="1" t="s">
        <v>17117</v>
      </c>
      <c r="B17118" s="2" t="s">
        <v>57111</v>
      </c>
      <c r="C17118" s="2" t="str">
        <f t="shared" si="267"/>
        <v>Dky VNLOTT fun8b.com Nap lan dau tang 150%, bom mau hang ngay den 12%, Ma Code cua A/C la: 6H0V3N</v>
      </c>
    </row>
    <row r="17119" spans="1:3">
      <c r="A17119" s="1" t="s">
        <v>17118</v>
      </c>
      <c r="B17119" s="2" t="s">
        <v>57112</v>
      </c>
      <c r="C17119" s="2" t="str">
        <f t="shared" si="267"/>
        <v>Dky VNLOTT fun8b.com Nap lan dau tang 150%, bom mau hang ngay den 12%, Ma Code cua A/C la: 3G5I4S</v>
      </c>
    </row>
    <row r="17120" spans="1:3">
      <c r="A17120" s="1" t="s">
        <v>17119</v>
      </c>
      <c r="B17120" s="2" t="s">
        <v>57113</v>
      </c>
      <c r="C17120" s="2" t="str">
        <f t="shared" si="267"/>
        <v>Dky VNLOTT fun8b.com Nap lan dau tang 150%, bom mau hang ngay den 12%, Ma Code cua A/C la: 6V5F3E</v>
      </c>
    </row>
    <row r="17121" spans="1:3">
      <c r="A17121" s="1" t="s">
        <v>17120</v>
      </c>
      <c r="B17121" s="2" t="s">
        <v>57114</v>
      </c>
      <c r="C17121" s="2" t="str">
        <f t="shared" si="267"/>
        <v>Dky VNLOTT fun8b.com Nap lan dau tang 150%, bom mau hang ngay den 12%, Ma Code cua A/C la: 4L4D3F</v>
      </c>
    </row>
    <row r="17122" spans="1:3">
      <c r="A17122" s="1" t="s">
        <v>17121</v>
      </c>
      <c r="B17122" s="2" t="s">
        <v>57115</v>
      </c>
      <c r="C17122" s="2" t="str">
        <f t="shared" si="267"/>
        <v>Dky VNLOTT fun8b.com Nap lan dau tang 150%, bom mau hang ngay den 12%, Ma Code cua A/C la: 7P4E1P</v>
      </c>
    </row>
    <row r="17123" spans="1:3">
      <c r="A17123" s="1" t="s">
        <v>17122</v>
      </c>
      <c r="B17123" s="2" t="s">
        <v>57116</v>
      </c>
      <c r="C17123" s="2" t="str">
        <f t="shared" si="267"/>
        <v>Dky VNLOTT fun8b.com Nap lan dau tang 150%, bom mau hang ngay den 12%, Ma Code cua A/C la: 0A5G1D</v>
      </c>
    </row>
    <row r="17124" spans="1:3">
      <c r="A17124" s="1" t="s">
        <v>17123</v>
      </c>
      <c r="B17124" s="2" t="s">
        <v>57117</v>
      </c>
      <c r="C17124" s="2" t="str">
        <f t="shared" si="267"/>
        <v>Dky VNLOTT fun8b.com Nap lan dau tang 150%, bom mau hang ngay den 12%, Ma Code cua A/C la: 7H0M1H</v>
      </c>
    </row>
    <row r="17125" spans="1:3">
      <c r="A17125" s="1" t="s">
        <v>17124</v>
      </c>
      <c r="B17125" s="2" t="s">
        <v>57118</v>
      </c>
      <c r="C17125" s="2" t="str">
        <f t="shared" si="267"/>
        <v>Dky VNLOTT fun8b.com Nap lan dau tang 150%, bom mau hang ngay den 12%, Ma Code cua A/C la: 8M3T3J</v>
      </c>
    </row>
    <row r="17126" spans="1:3">
      <c r="A17126" s="1" t="s">
        <v>17125</v>
      </c>
      <c r="B17126" s="2" t="s">
        <v>57119</v>
      </c>
      <c r="C17126" s="2" t="str">
        <f t="shared" si="267"/>
        <v>Dky VNLOTT fun8b.com Nap lan dau tang 150%, bom mau hang ngay den 12%, Ma Code cua A/C la: 1C3U8K</v>
      </c>
    </row>
    <row r="17127" spans="1:3">
      <c r="A17127" s="1" t="s">
        <v>17126</v>
      </c>
      <c r="B17127" s="2" t="s">
        <v>57120</v>
      </c>
      <c r="C17127" s="2" t="str">
        <f t="shared" si="267"/>
        <v>Dky VNLOTT fun8b.com Nap lan dau tang 150%, bom mau hang ngay den 12%, Ma Code cua A/C la: 2U4G6Q</v>
      </c>
    </row>
    <row r="17128" spans="1:3">
      <c r="A17128" s="1" t="s">
        <v>17127</v>
      </c>
      <c r="B17128" s="2" t="s">
        <v>57121</v>
      </c>
      <c r="C17128" s="2" t="str">
        <f t="shared" si="267"/>
        <v>Dky VNLOTT fun8b.com Nap lan dau tang 150%, bom mau hang ngay den 12%, Ma Code cua A/C la: 6L6V6N</v>
      </c>
    </row>
    <row r="17129" spans="1:3">
      <c r="A17129" s="1" t="s">
        <v>17128</v>
      </c>
      <c r="B17129" s="2" t="s">
        <v>57122</v>
      </c>
      <c r="C17129" s="2" t="str">
        <f t="shared" si="267"/>
        <v>Dky VNLOTT fun8b.com Nap lan dau tang 150%, bom mau hang ngay den 12%, Ma Code cua A/C la: 8P2Y4H</v>
      </c>
    </row>
    <row r="17130" spans="1:3">
      <c r="A17130" s="1" t="s">
        <v>17129</v>
      </c>
      <c r="B17130" s="2" t="s">
        <v>57123</v>
      </c>
      <c r="C17130" s="2" t="str">
        <f t="shared" si="267"/>
        <v>Dky VNLOTT fun8b.com Nap lan dau tang 150%, bom mau hang ngay den 12%, Ma Code cua A/C la: 5O3B6O</v>
      </c>
    </row>
    <row r="17131" spans="1:3">
      <c r="A17131" s="1" t="s">
        <v>17130</v>
      </c>
      <c r="B17131" s="2" t="s">
        <v>57124</v>
      </c>
      <c r="C17131" s="2" t="str">
        <f t="shared" si="267"/>
        <v>Dky VNLOTT fun8b.com Nap lan dau tang 150%, bom mau hang ngay den 12%, Ma Code cua A/C la: 0V0U6A</v>
      </c>
    </row>
    <row r="17132" spans="1:3">
      <c r="A17132" s="1" t="s">
        <v>17131</v>
      </c>
      <c r="B17132" s="2" t="s">
        <v>57125</v>
      </c>
      <c r="C17132" s="2" t="str">
        <f t="shared" si="267"/>
        <v>Dky VNLOTT fun8b.com Nap lan dau tang 150%, bom mau hang ngay den 12%, Ma Code cua A/C la: 8X4G8R</v>
      </c>
    </row>
    <row r="17133" spans="1:3">
      <c r="A17133" s="1" t="s">
        <v>17132</v>
      </c>
      <c r="B17133" s="2" t="s">
        <v>57126</v>
      </c>
      <c r="C17133" s="2" t="str">
        <f t="shared" si="267"/>
        <v>Dky VNLOTT fun8b.com Nap lan dau tang 150%, bom mau hang ngay den 12%, Ma Code cua A/C la: 7T3E0M</v>
      </c>
    </row>
    <row r="17134" spans="1:3">
      <c r="A17134" s="1" t="s">
        <v>17133</v>
      </c>
      <c r="B17134" s="2" t="s">
        <v>57127</v>
      </c>
      <c r="C17134" s="2" t="str">
        <f t="shared" si="267"/>
        <v>Dky VNLOTT fun8b.com Nap lan dau tang 150%, bom mau hang ngay den 12%, Ma Code cua A/C la: 8D2Y4Y</v>
      </c>
    </row>
    <row r="17135" spans="1:3">
      <c r="A17135" s="1" t="s">
        <v>17134</v>
      </c>
      <c r="B17135" s="2" t="s">
        <v>57128</v>
      </c>
      <c r="C17135" s="2" t="str">
        <f t="shared" si="267"/>
        <v>Dky VNLOTT fun8b.com Nap lan dau tang 150%, bom mau hang ngay den 12%, Ma Code cua A/C la: 6B1G1V</v>
      </c>
    </row>
    <row r="17136" spans="1:3">
      <c r="A17136" s="1" t="s">
        <v>17135</v>
      </c>
      <c r="B17136" s="2" t="s">
        <v>57129</v>
      </c>
      <c r="C17136" s="2" t="str">
        <f t="shared" si="267"/>
        <v>Dky VNLOTT fun8b.com Nap lan dau tang 150%, bom mau hang ngay den 12%, Ma Code cua A/C la: 2T6X3C</v>
      </c>
    </row>
    <row r="17137" spans="1:3">
      <c r="A17137" s="1" t="s">
        <v>17136</v>
      </c>
      <c r="B17137" s="2" t="s">
        <v>57130</v>
      </c>
      <c r="C17137" s="2" t="str">
        <f t="shared" si="267"/>
        <v>Dky VNLOTT fun8b.com Nap lan dau tang 150%, bom mau hang ngay den 12%, Ma Code cua A/C la: 0Y5F7W</v>
      </c>
    </row>
    <row r="17138" spans="1:3">
      <c r="A17138" s="1" t="s">
        <v>17137</v>
      </c>
      <c r="B17138" s="2" t="s">
        <v>57131</v>
      </c>
      <c r="C17138" s="2" t="str">
        <f t="shared" si="267"/>
        <v>Dky VNLOTT fun8b.com Nap lan dau tang 150%, bom mau hang ngay den 12%, Ma Code cua A/C la: 0H5F1D</v>
      </c>
    </row>
    <row r="17139" spans="1:3">
      <c r="A17139" s="1" t="s">
        <v>17138</v>
      </c>
      <c r="B17139" s="2" t="s">
        <v>57132</v>
      </c>
      <c r="C17139" s="2" t="str">
        <f t="shared" si="267"/>
        <v>Dky VNLOTT fun8b.com Nap lan dau tang 150%, bom mau hang ngay den 12%, Ma Code cua A/C la: 2L5I6G</v>
      </c>
    </row>
    <row r="17140" spans="1:3">
      <c r="A17140" s="1" t="s">
        <v>17139</v>
      </c>
      <c r="B17140" s="2" t="s">
        <v>57133</v>
      </c>
      <c r="C17140" s="2" t="str">
        <f t="shared" si="267"/>
        <v>Dky VNLOTT fun8b.com Nap lan dau tang 150%, bom mau hang ngay den 12%, Ma Code cua A/C la: 3W4D3F</v>
      </c>
    </row>
    <row r="17141" spans="1:3">
      <c r="A17141" s="1" t="s">
        <v>17140</v>
      </c>
      <c r="B17141" s="2" t="s">
        <v>57134</v>
      </c>
      <c r="C17141" s="2" t="str">
        <f t="shared" si="267"/>
        <v>Dky VNLOTT fun8b.com Nap lan dau tang 150%, bom mau hang ngay den 12%, Ma Code cua A/C la: 6H2J1J</v>
      </c>
    </row>
    <row r="17142" spans="1:3">
      <c r="A17142" s="1" t="s">
        <v>17141</v>
      </c>
      <c r="B17142" s="2" t="s">
        <v>57135</v>
      </c>
      <c r="C17142" s="2" t="str">
        <f t="shared" si="267"/>
        <v>Dky VNLOTT fun8b.com Nap lan dau tang 150%, bom mau hang ngay den 12%, Ma Code cua A/C la: 8F7C5Y</v>
      </c>
    </row>
    <row r="17143" spans="1:3">
      <c r="A17143" s="1" t="s">
        <v>17142</v>
      </c>
      <c r="B17143" s="2" t="s">
        <v>57136</v>
      </c>
      <c r="C17143" s="2" t="str">
        <f t="shared" si="267"/>
        <v>Dky VNLOTT fun8b.com Nap lan dau tang 150%, bom mau hang ngay den 12%, Ma Code cua A/C la: 2K1J6Q</v>
      </c>
    </row>
    <row r="17144" spans="1:3">
      <c r="A17144" s="1" t="s">
        <v>17143</v>
      </c>
      <c r="B17144" s="2" t="s">
        <v>57137</v>
      </c>
      <c r="C17144" s="2" t="str">
        <f t="shared" si="267"/>
        <v>Dky VNLOTT fun8b.com Nap lan dau tang 150%, bom mau hang ngay den 12%, Ma Code cua A/C la: 8R8E4W</v>
      </c>
    </row>
    <row r="17145" spans="1:3">
      <c r="A17145" s="1" t="s">
        <v>17144</v>
      </c>
      <c r="B17145" s="2" t="s">
        <v>57138</v>
      </c>
      <c r="C17145" s="2" t="str">
        <f t="shared" si="267"/>
        <v>Dky VNLOTT fun8b.com Nap lan dau tang 150%, bom mau hang ngay den 12%, Ma Code cua A/C la: 3W2Q5C</v>
      </c>
    </row>
    <row r="17146" spans="1:3">
      <c r="A17146" s="1" t="s">
        <v>17145</v>
      </c>
      <c r="B17146" s="2" t="s">
        <v>57139</v>
      </c>
      <c r="C17146" s="2" t="str">
        <f t="shared" si="267"/>
        <v>Dky VNLOTT fun8b.com Nap lan dau tang 150%, bom mau hang ngay den 12%, Ma Code cua A/C la: 1V4A2U</v>
      </c>
    </row>
    <row r="17147" spans="1:3">
      <c r="A17147" s="1" t="s">
        <v>17146</v>
      </c>
      <c r="B17147" s="2" t="s">
        <v>57140</v>
      </c>
      <c r="C17147" s="2" t="str">
        <f t="shared" si="267"/>
        <v>Dky VNLOTT fun8b.com Nap lan dau tang 150%, bom mau hang ngay den 12%, Ma Code cua A/C la: 7D4H6P</v>
      </c>
    </row>
    <row r="17148" spans="1:3">
      <c r="A17148" s="1" t="s">
        <v>17147</v>
      </c>
      <c r="B17148" s="2" t="s">
        <v>57141</v>
      </c>
      <c r="C17148" s="2" t="str">
        <f t="shared" si="267"/>
        <v>Dky VNLOTT fun8b.com Nap lan dau tang 150%, bom mau hang ngay den 12%, Ma Code cua A/C la: 2T2D8N</v>
      </c>
    </row>
    <row r="17149" spans="1:3">
      <c r="A17149" s="1" t="s">
        <v>17148</v>
      </c>
      <c r="B17149" s="2" t="s">
        <v>57142</v>
      </c>
      <c r="C17149" s="2" t="str">
        <f t="shared" si="267"/>
        <v>Dky VNLOTT fun8b.com Nap lan dau tang 150%, bom mau hang ngay den 12%, Ma Code cua A/C la: 6L8C3T</v>
      </c>
    </row>
    <row r="17150" spans="1:3">
      <c r="A17150" s="1" t="s">
        <v>17149</v>
      </c>
      <c r="B17150" s="2" t="s">
        <v>57143</v>
      </c>
      <c r="C17150" s="2" t="str">
        <f t="shared" si="267"/>
        <v>Dky VNLOTT fun8b.com Nap lan dau tang 150%, bom mau hang ngay den 12%, Ma Code cua A/C la: 7U2Y0F</v>
      </c>
    </row>
    <row r="17151" spans="1:3">
      <c r="A17151" s="1" t="s">
        <v>17150</v>
      </c>
      <c r="B17151" s="2" t="s">
        <v>57144</v>
      </c>
      <c r="C17151" s="2" t="str">
        <f t="shared" si="267"/>
        <v>Dky VNLOTT fun8b.com Nap lan dau tang 150%, bom mau hang ngay den 12%, Ma Code cua A/C la: 6S4Q4N</v>
      </c>
    </row>
    <row r="17152" spans="1:3">
      <c r="A17152" s="1" t="s">
        <v>17151</v>
      </c>
      <c r="B17152" s="2" t="s">
        <v>57145</v>
      </c>
      <c r="C17152" s="2" t="str">
        <f t="shared" si="267"/>
        <v>Dky VNLOTT fun8b.com Nap lan dau tang 150%, bom mau hang ngay den 12%, Ma Code cua A/C la: 0K6J3R</v>
      </c>
    </row>
    <row r="17153" spans="1:3">
      <c r="A17153" s="1" t="s">
        <v>17152</v>
      </c>
      <c r="B17153" s="2" t="s">
        <v>57146</v>
      </c>
      <c r="C17153" s="2" t="str">
        <f t="shared" si="267"/>
        <v>Dky VNLOTT fun8b.com Nap lan dau tang 150%, bom mau hang ngay den 12%, Ma Code cua A/C la: 4T3I0W</v>
      </c>
    </row>
    <row r="17154" spans="1:3">
      <c r="A17154" s="1" t="s">
        <v>17153</v>
      </c>
      <c r="B17154" s="2" t="s">
        <v>57147</v>
      </c>
      <c r="C17154" s="2" t="str">
        <f t="shared" si="267"/>
        <v>Dky VNLOTT fun8b.com Nap lan dau tang 150%, bom mau hang ngay den 12%, Ma Code cua A/C la: 5R4Q4B</v>
      </c>
    </row>
    <row r="17155" spans="1:3">
      <c r="A17155" s="1" t="s">
        <v>17154</v>
      </c>
      <c r="B17155" s="2" t="s">
        <v>57148</v>
      </c>
      <c r="C17155" s="2" t="str">
        <f t="shared" ref="C17155:C17218" si="268">CONCATENATE("Dky VNLOTT fun8b.com Nap lan dau tang 150%, bom mau hang ngay den 12%, Ma Code cua A/C la: ",B17155)</f>
        <v>Dky VNLOTT fun8b.com Nap lan dau tang 150%, bom mau hang ngay den 12%, Ma Code cua A/C la: 8R2M0H</v>
      </c>
    </row>
    <row r="17156" spans="1:3">
      <c r="A17156" s="1" t="s">
        <v>17155</v>
      </c>
      <c r="B17156" s="2" t="s">
        <v>57149</v>
      </c>
      <c r="C17156" s="2" t="str">
        <f t="shared" si="268"/>
        <v>Dky VNLOTT fun8b.com Nap lan dau tang 150%, bom mau hang ngay den 12%, Ma Code cua A/C la: 0L1S3K</v>
      </c>
    </row>
    <row r="17157" spans="1:3">
      <c r="A17157" s="1" t="s">
        <v>17156</v>
      </c>
      <c r="B17157" s="2" t="s">
        <v>57150</v>
      </c>
      <c r="C17157" s="2" t="str">
        <f t="shared" si="268"/>
        <v>Dky VNLOTT fun8b.com Nap lan dau tang 150%, bom mau hang ngay den 12%, Ma Code cua A/C la: 7U2A2A</v>
      </c>
    </row>
    <row r="17158" spans="1:3">
      <c r="A17158" s="1" t="s">
        <v>17157</v>
      </c>
      <c r="B17158" s="2" t="s">
        <v>57151</v>
      </c>
      <c r="C17158" s="2" t="str">
        <f t="shared" si="268"/>
        <v>Dky VNLOTT fun8b.com Nap lan dau tang 150%, bom mau hang ngay den 12%, Ma Code cua A/C la: 1B6N0O</v>
      </c>
    </row>
    <row r="17159" spans="1:3">
      <c r="A17159" s="1" t="s">
        <v>17158</v>
      </c>
      <c r="B17159" s="2" t="s">
        <v>57152</v>
      </c>
      <c r="C17159" s="2" t="str">
        <f t="shared" si="268"/>
        <v>Dky VNLOTT fun8b.com Nap lan dau tang 150%, bom mau hang ngay den 12%, Ma Code cua A/C la: 7M1C5S</v>
      </c>
    </row>
    <row r="17160" spans="1:3">
      <c r="A17160" s="1" t="s">
        <v>17159</v>
      </c>
      <c r="B17160" s="2" t="s">
        <v>57153</v>
      </c>
      <c r="C17160" s="2" t="str">
        <f t="shared" si="268"/>
        <v>Dky VNLOTT fun8b.com Nap lan dau tang 150%, bom mau hang ngay den 12%, Ma Code cua A/C la: 5J8Q1U</v>
      </c>
    </row>
    <row r="17161" spans="1:3">
      <c r="A17161" s="1" t="s">
        <v>17160</v>
      </c>
      <c r="B17161" s="2" t="s">
        <v>57154</v>
      </c>
      <c r="C17161" s="2" t="str">
        <f t="shared" si="268"/>
        <v>Dky VNLOTT fun8b.com Nap lan dau tang 150%, bom mau hang ngay den 12%, Ma Code cua A/C la: 8E0C4R</v>
      </c>
    </row>
    <row r="17162" spans="1:3">
      <c r="A17162" s="1" t="s">
        <v>17161</v>
      </c>
      <c r="B17162" s="2" t="s">
        <v>57155</v>
      </c>
      <c r="C17162" s="2" t="str">
        <f t="shared" si="268"/>
        <v>Dky VNLOTT fun8b.com Nap lan dau tang 150%, bom mau hang ngay den 12%, Ma Code cua A/C la: 4F8J3J</v>
      </c>
    </row>
    <row r="17163" spans="1:3">
      <c r="A17163" s="1" t="s">
        <v>17162</v>
      </c>
      <c r="B17163" s="2" t="s">
        <v>57156</v>
      </c>
      <c r="C17163" s="2" t="str">
        <f t="shared" si="268"/>
        <v>Dky VNLOTT fun8b.com Nap lan dau tang 150%, bom mau hang ngay den 12%, Ma Code cua A/C la: 6X5X5R</v>
      </c>
    </row>
    <row r="17164" spans="1:3">
      <c r="A17164" s="1" t="s">
        <v>17163</v>
      </c>
      <c r="B17164" s="2" t="s">
        <v>57157</v>
      </c>
      <c r="C17164" s="2" t="str">
        <f t="shared" si="268"/>
        <v>Dky VNLOTT fun8b.com Nap lan dau tang 150%, bom mau hang ngay den 12%, Ma Code cua A/C la: 4P4P6V</v>
      </c>
    </row>
    <row r="17165" spans="1:3">
      <c r="A17165" s="1" t="s">
        <v>17164</v>
      </c>
      <c r="B17165" s="2" t="s">
        <v>57158</v>
      </c>
      <c r="C17165" s="2" t="str">
        <f t="shared" si="268"/>
        <v>Dky VNLOTT fun8b.com Nap lan dau tang 150%, bom mau hang ngay den 12%, Ma Code cua A/C la: 1Y1O4W</v>
      </c>
    </row>
    <row r="17166" spans="1:3">
      <c r="A17166" s="1" t="s">
        <v>17165</v>
      </c>
      <c r="B17166" s="2" t="s">
        <v>57159</v>
      </c>
      <c r="C17166" s="2" t="str">
        <f t="shared" si="268"/>
        <v>Dky VNLOTT fun8b.com Nap lan dau tang 150%, bom mau hang ngay den 12%, Ma Code cua A/C la: 6V6C6E</v>
      </c>
    </row>
    <row r="17167" spans="1:3">
      <c r="A17167" s="1" t="s">
        <v>17166</v>
      </c>
      <c r="B17167" s="2" t="s">
        <v>57160</v>
      </c>
      <c r="C17167" s="2" t="str">
        <f t="shared" si="268"/>
        <v>Dky VNLOTT fun8b.com Nap lan dau tang 150%, bom mau hang ngay den 12%, Ma Code cua A/C la: 7P2D4E</v>
      </c>
    </row>
    <row r="17168" spans="1:3">
      <c r="A17168" s="1" t="s">
        <v>17167</v>
      </c>
      <c r="B17168" s="2" t="s">
        <v>57161</v>
      </c>
      <c r="C17168" s="2" t="str">
        <f t="shared" si="268"/>
        <v>Dky VNLOTT fun8b.com Nap lan dau tang 150%, bom mau hang ngay den 12%, Ma Code cua A/C la: 0L8I7W</v>
      </c>
    </row>
    <row r="17169" spans="1:3">
      <c r="A17169" s="1" t="s">
        <v>17168</v>
      </c>
      <c r="B17169" s="2" t="s">
        <v>57162</v>
      </c>
      <c r="C17169" s="2" t="str">
        <f t="shared" si="268"/>
        <v>Dky VNLOTT fun8b.com Nap lan dau tang 150%, bom mau hang ngay den 12%, Ma Code cua A/C la: 3E2K2H</v>
      </c>
    </row>
    <row r="17170" spans="1:3">
      <c r="A17170" s="1" t="s">
        <v>17169</v>
      </c>
      <c r="B17170" s="2" t="s">
        <v>57163</v>
      </c>
      <c r="C17170" s="2" t="str">
        <f t="shared" si="268"/>
        <v>Dky VNLOTT fun8b.com Nap lan dau tang 150%, bom mau hang ngay den 12%, Ma Code cua A/C la: 4E3O7R</v>
      </c>
    </row>
    <row r="17171" spans="1:3">
      <c r="A17171" s="1" t="s">
        <v>17170</v>
      </c>
      <c r="B17171" s="2" t="s">
        <v>57164</v>
      </c>
      <c r="C17171" s="2" t="str">
        <f t="shared" si="268"/>
        <v>Dky VNLOTT fun8b.com Nap lan dau tang 150%, bom mau hang ngay den 12%, Ma Code cua A/C la: 6C2O0Q</v>
      </c>
    </row>
    <row r="17172" spans="1:3">
      <c r="A17172" s="1" t="s">
        <v>17171</v>
      </c>
      <c r="B17172" s="2" t="s">
        <v>57165</v>
      </c>
      <c r="C17172" s="2" t="str">
        <f t="shared" si="268"/>
        <v>Dky VNLOTT fun8b.com Nap lan dau tang 150%, bom mau hang ngay den 12%, Ma Code cua A/C la: 2T4Y7D</v>
      </c>
    </row>
    <row r="17173" spans="1:3">
      <c r="A17173" s="1" t="s">
        <v>17172</v>
      </c>
      <c r="B17173" s="2" t="s">
        <v>57166</v>
      </c>
      <c r="C17173" s="2" t="str">
        <f t="shared" si="268"/>
        <v>Dky VNLOTT fun8b.com Nap lan dau tang 150%, bom mau hang ngay den 12%, Ma Code cua A/C la: 3W8G3D</v>
      </c>
    </row>
    <row r="17174" spans="1:3">
      <c r="A17174" s="1" t="s">
        <v>17173</v>
      </c>
      <c r="B17174" s="2" t="s">
        <v>57167</v>
      </c>
      <c r="C17174" s="2" t="str">
        <f t="shared" si="268"/>
        <v>Dky VNLOTT fun8b.com Nap lan dau tang 150%, bom mau hang ngay den 12%, Ma Code cua A/C la: 7U6Q5X</v>
      </c>
    </row>
    <row r="17175" spans="1:3">
      <c r="A17175" s="1" t="s">
        <v>17174</v>
      </c>
      <c r="B17175" s="2" t="s">
        <v>57168</v>
      </c>
      <c r="C17175" s="2" t="str">
        <f t="shared" si="268"/>
        <v>Dky VNLOTT fun8b.com Nap lan dau tang 150%, bom mau hang ngay den 12%, Ma Code cua A/C la: 3P1W4I</v>
      </c>
    </row>
    <row r="17176" spans="1:3">
      <c r="A17176" s="1" t="s">
        <v>17175</v>
      </c>
      <c r="B17176" s="2" t="s">
        <v>57169</v>
      </c>
      <c r="C17176" s="2" t="str">
        <f t="shared" si="268"/>
        <v>Dky VNLOTT fun8b.com Nap lan dau tang 150%, bom mau hang ngay den 12%, Ma Code cua A/C la: 6P4A3C</v>
      </c>
    </row>
    <row r="17177" spans="1:3">
      <c r="A17177" s="1" t="s">
        <v>17176</v>
      </c>
      <c r="B17177" s="2" t="s">
        <v>57170</v>
      </c>
      <c r="C17177" s="2" t="str">
        <f t="shared" si="268"/>
        <v>Dky VNLOTT fun8b.com Nap lan dau tang 150%, bom mau hang ngay den 12%, Ma Code cua A/C la: 8T2K6T</v>
      </c>
    </row>
    <row r="17178" spans="1:3">
      <c r="A17178" s="1" t="s">
        <v>17177</v>
      </c>
      <c r="B17178" s="2" t="s">
        <v>57171</v>
      </c>
      <c r="C17178" s="2" t="str">
        <f t="shared" si="268"/>
        <v>Dky VNLOTT fun8b.com Nap lan dau tang 150%, bom mau hang ngay den 12%, Ma Code cua A/C la: 3V4O7Q</v>
      </c>
    </row>
    <row r="17179" spans="1:3">
      <c r="A17179" s="1" t="s">
        <v>17178</v>
      </c>
      <c r="B17179" s="2" t="s">
        <v>57172</v>
      </c>
      <c r="C17179" s="2" t="str">
        <f t="shared" si="268"/>
        <v>Dky VNLOTT fun8b.com Nap lan dau tang 150%, bom mau hang ngay den 12%, Ma Code cua A/C la: 0F6U6G</v>
      </c>
    </row>
    <row r="17180" spans="1:3">
      <c r="A17180" s="1" t="s">
        <v>17179</v>
      </c>
      <c r="B17180" s="2" t="s">
        <v>57173</v>
      </c>
      <c r="C17180" s="2" t="str">
        <f t="shared" si="268"/>
        <v>Dky VNLOTT fun8b.com Nap lan dau tang 150%, bom mau hang ngay den 12%, Ma Code cua A/C la: 1T8W7N</v>
      </c>
    </row>
    <row r="17181" spans="1:3">
      <c r="A17181" s="1" t="s">
        <v>17180</v>
      </c>
      <c r="B17181" s="2" t="s">
        <v>57174</v>
      </c>
      <c r="C17181" s="2" t="str">
        <f t="shared" si="268"/>
        <v>Dky VNLOTT fun8b.com Nap lan dau tang 150%, bom mau hang ngay den 12%, Ma Code cua A/C la: 4O6M4T</v>
      </c>
    </row>
    <row r="17182" spans="1:3">
      <c r="A17182" s="1" t="s">
        <v>17181</v>
      </c>
      <c r="B17182" s="2" t="s">
        <v>57175</v>
      </c>
      <c r="C17182" s="2" t="str">
        <f t="shared" si="268"/>
        <v>Dky VNLOTT fun8b.com Nap lan dau tang 150%, bom mau hang ngay den 12%, Ma Code cua A/C la: 6D7G1Q</v>
      </c>
    </row>
    <row r="17183" spans="1:3">
      <c r="A17183" s="1" t="s">
        <v>17182</v>
      </c>
      <c r="B17183" s="2" t="s">
        <v>57176</v>
      </c>
      <c r="C17183" s="2" t="str">
        <f t="shared" si="268"/>
        <v>Dky VNLOTT fun8b.com Nap lan dau tang 150%, bom mau hang ngay den 12%, Ma Code cua A/C la: 1E2P6O</v>
      </c>
    </row>
    <row r="17184" spans="1:3">
      <c r="A17184" s="1" t="s">
        <v>17183</v>
      </c>
      <c r="B17184" s="2" t="s">
        <v>57177</v>
      </c>
      <c r="C17184" s="2" t="str">
        <f t="shared" si="268"/>
        <v>Dky VNLOTT fun8b.com Nap lan dau tang 150%, bom mau hang ngay den 12%, Ma Code cua A/C la: 0H0B2Y</v>
      </c>
    </row>
    <row r="17185" spans="1:3">
      <c r="A17185" s="1" t="s">
        <v>17184</v>
      </c>
      <c r="B17185" s="2" t="s">
        <v>57178</v>
      </c>
      <c r="C17185" s="2" t="str">
        <f t="shared" si="268"/>
        <v>Dky VNLOTT fun8b.com Nap lan dau tang 150%, bom mau hang ngay den 12%, Ma Code cua A/C la: 2L6G1D</v>
      </c>
    </row>
    <row r="17186" spans="1:3">
      <c r="A17186" s="1" t="s">
        <v>17185</v>
      </c>
      <c r="B17186" s="2" t="s">
        <v>57179</v>
      </c>
      <c r="C17186" s="2" t="str">
        <f t="shared" si="268"/>
        <v>Dky VNLOTT fun8b.com Nap lan dau tang 150%, bom mau hang ngay den 12%, Ma Code cua A/C la: 3H6W8A</v>
      </c>
    </row>
    <row r="17187" spans="1:3">
      <c r="A17187" s="1" t="s">
        <v>17186</v>
      </c>
      <c r="B17187" s="2" t="s">
        <v>57180</v>
      </c>
      <c r="C17187" s="2" t="str">
        <f t="shared" si="268"/>
        <v>Dky VNLOTT fun8b.com Nap lan dau tang 150%, bom mau hang ngay den 12%, Ma Code cua A/C la: 2V3J8G</v>
      </c>
    </row>
    <row r="17188" spans="1:3">
      <c r="A17188" s="1" t="s">
        <v>17187</v>
      </c>
      <c r="B17188" s="2" t="s">
        <v>57181</v>
      </c>
      <c r="C17188" s="2" t="str">
        <f t="shared" si="268"/>
        <v>Dky VNLOTT fun8b.com Nap lan dau tang 150%, bom mau hang ngay den 12%, Ma Code cua A/C la: 2V3X8W</v>
      </c>
    </row>
    <row r="17189" spans="1:3">
      <c r="A17189" s="1" t="s">
        <v>17188</v>
      </c>
      <c r="B17189" s="2" t="s">
        <v>57182</v>
      </c>
      <c r="C17189" s="2" t="str">
        <f t="shared" si="268"/>
        <v>Dky VNLOTT fun8b.com Nap lan dau tang 150%, bom mau hang ngay den 12%, Ma Code cua A/C la: 6N3Y4J</v>
      </c>
    </row>
    <row r="17190" spans="1:3">
      <c r="A17190" s="1" t="s">
        <v>17189</v>
      </c>
      <c r="B17190" s="2" t="s">
        <v>57183</v>
      </c>
      <c r="C17190" s="2" t="str">
        <f t="shared" si="268"/>
        <v>Dky VNLOTT fun8b.com Nap lan dau tang 150%, bom mau hang ngay den 12%, Ma Code cua A/C la: 4P3H8F</v>
      </c>
    </row>
    <row r="17191" spans="1:3">
      <c r="A17191" s="1" t="s">
        <v>17190</v>
      </c>
      <c r="B17191" s="2" t="s">
        <v>57184</v>
      </c>
      <c r="C17191" s="2" t="str">
        <f t="shared" si="268"/>
        <v>Dky VNLOTT fun8b.com Nap lan dau tang 150%, bom mau hang ngay den 12%, Ma Code cua A/C la: 1U4U0F</v>
      </c>
    </row>
    <row r="17192" spans="1:3">
      <c r="A17192" s="1" t="s">
        <v>17191</v>
      </c>
      <c r="B17192" s="2" t="s">
        <v>57185</v>
      </c>
      <c r="C17192" s="2" t="str">
        <f t="shared" si="268"/>
        <v>Dky VNLOTT fun8b.com Nap lan dau tang 150%, bom mau hang ngay den 12%, Ma Code cua A/C la: 3I1J7H</v>
      </c>
    </row>
    <row r="17193" spans="1:3">
      <c r="A17193" s="1" t="s">
        <v>17192</v>
      </c>
      <c r="B17193" s="2" t="s">
        <v>57186</v>
      </c>
      <c r="C17193" s="2" t="str">
        <f t="shared" si="268"/>
        <v>Dky VNLOTT fun8b.com Nap lan dau tang 150%, bom mau hang ngay den 12%, Ma Code cua A/C la: 8J2X0X</v>
      </c>
    </row>
    <row r="17194" spans="1:3">
      <c r="A17194" s="1" t="s">
        <v>17193</v>
      </c>
      <c r="B17194" s="2" t="s">
        <v>57187</v>
      </c>
      <c r="C17194" s="2" t="str">
        <f t="shared" si="268"/>
        <v>Dky VNLOTT fun8b.com Nap lan dau tang 150%, bom mau hang ngay den 12%, Ma Code cua A/C la: 1E3N8S</v>
      </c>
    </row>
    <row r="17195" spans="1:3">
      <c r="A17195" s="1" t="s">
        <v>17194</v>
      </c>
      <c r="B17195" s="2" t="s">
        <v>57188</v>
      </c>
      <c r="C17195" s="2" t="str">
        <f t="shared" si="268"/>
        <v>Dky VNLOTT fun8b.com Nap lan dau tang 150%, bom mau hang ngay den 12%, Ma Code cua A/C la: 6V3N6J</v>
      </c>
    </row>
    <row r="17196" spans="1:3">
      <c r="A17196" s="1" t="s">
        <v>17195</v>
      </c>
      <c r="B17196" s="2" t="s">
        <v>57189</v>
      </c>
      <c r="C17196" s="2" t="str">
        <f t="shared" si="268"/>
        <v>Dky VNLOTT fun8b.com Nap lan dau tang 150%, bom mau hang ngay den 12%, Ma Code cua A/C la: 4G0N8V</v>
      </c>
    </row>
    <row r="17197" spans="1:3">
      <c r="A17197" s="1" t="s">
        <v>17196</v>
      </c>
      <c r="B17197" s="2" t="s">
        <v>57190</v>
      </c>
      <c r="C17197" s="2" t="str">
        <f t="shared" si="268"/>
        <v>Dky VNLOTT fun8b.com Nap lan dau tang 150%, bom mau hang ngay den 12%, Ma Code cua A/C la: 7Y3U8K</v>
      </c>
    </row>
    <row r="17198" spans="1:3">
      <c r="A17198" s="1" t="s">
        <v>17197</v>
      </c>
      <c r="B17198" s="2" t="s">
        <v>57191</v>
      </c>
      <c r="C17198" s="2" t="str">
        <f t="shared" si="268"/>
        <v>Dky VNLOTT fun8b.com Nap lan dau tang 150%, bom mau hang ngay den 12%, Ma Code cua A/C la: 3V3V7I</v>
      </c>
    </row>
    <row r="17199" spans="1:3">
      <c r="A17199" s="1" t="s">
        <v>17198</v>
      </c>
      <c r="B17199" s="2" t="s">
        <v>57192</v>
      </c>
      <c r="C17199" s="2" t="str">
        <f t="shared" si="268"/>
        <v>Dky VNLOTT fun8b.com Nap lan dau tang 150%, bom mau hang ngay den 12%, Ma Code cua A/C la: 4Q0K1E</v>
      </c>
    </row>
    <row r="17200" spans="1:3">
      <c r="A17200" s="1" t="s">
        <v>17199</v>
      </c>
      <c r="B17200" s="2" t="s">
        <v>57193</v>
      </c>
      <c r="C17200" s="2" t="str">
        <f t="shared" si="268"/>
        <v>Dky VNLOTT fun8b.com Nap lan dau tang 150%, bom mau hang ngay den 12%, Ma Code cua A/C la: 8Q2C0O</v>
      </c>
    </row>
    <row r="17201" spans="1:3">
      <c r="A17201" s="1" t="s">
        <v>17200</v>
      </c>
      <c r="B17201" s="2" t="s">
        <v>57194</v>
      </c>
      <c r="C17201" s="2" t="str">
        <f t="shared" si="268"/>
        <v>Dky VNLOTT fun8b.com Nap lan dau tang 150%, bom mau hang ngay den 12%, Ma Code cua A/C la: 1C0P0P</v>
      </c>
    </row>
    <row r="17202" spans="1:3">
      <c r="A17202" s="1" t="s">
        <v>17201</v>
      </c>
      <c r="B17202" s="2" t="s">
        <v>57195</v>
      </c>
      <c r="C17202" s="2" t="str">
        <f t="shared" si="268"/>
        <v>Dky VNLOTT fun8b.com Nap lan dau tang 150%, bom mau hang ngay den 12%, Ma Code cua A/C la: 4G8F2T</v>
      </c>
    </row>
    <row r="17203" spans="1:3">
      <c r="A17203" s="1" t="s">
        <v>17202</v>
      </c>
      <c r="B17203" s="2" t="s">
        <v>57196</v>
      </c>
      <c r="C17203" s="2" t="str">
        <f t="shared" si="268"/>
        <v>Dky VNLOTT fun8b.com Nap lan dau tang 150%, bom mau hang ngay den 12%, Ma Code cua A/C la: 2P4G5V</v>
      </c>
    </row>
    <row r="17204" spans="1:3">
      <c r="A17204" s="1" t="s">
        <v>17203</v>
      </c>
      <c r="B17204" s="2" t="s">
        <v>57197</v>
      </c>
      <c r="C17204" s="2" t="str">
        <f t="shared" si="268"/>
        <v>Dky VNLOTT fun8b.com Nap lan dau tang 150%, bom mau hang ngay den 12%, Ma Code cua A/C la: 7N7U6O</v>
      </c>
    </row>
    <row r="17205" spans="1:3">
      <c r="A17205" s="1" t="s">
        <v>17204</v>
      </c>
      <c r="B17205" s="2" t="s">
        <v>57198</v>
      </c>
      <c r="C17205" s="2" t="str">
        <f t="shared" si="268"/>
        <v>Dky VNLOTT fun8b.com Nap lan dau tang 150%, bom mau hang ngay den 12%, Ma Code cua A/C la: 4M7L8O</v>
      </c>
    </row>
    <row r="17206" spans="1:3">
      <c r="A17206" s="1" t="s">
        <v>17205</v>
      </c>
      <c r="B17206" s="2" t="s">
        <v>57199</v>
      </c>
      <c r="C17206" s="2" t="str">
        <f t="shared" si="268"/>
        <v>Dky VNLOTT fun8b.com Nap lan dau tang 150%, bom mau hang ngay den 12%, Ma Code cua A/C la: 4P4Q6K</v>
      </c>
    </row>
    <row r="17207" spans="1:3">
      <c r="A17207" s="1" t="s">
        <v>17206</v>
      </c>
      <c r="B17207" s="2" t="s">
        <v>57200</v>
      </c>
      <c r="C17207" s="2" t="str">
        <f t="shared" si="268"/>
        <v>Dky VNLOTT fun8b.com Nap lan dau tang 150%, bom mau hang ngay den 12%, Ma Code cua A/C la: 3G0C4O</v>
      </c>
    </row>
    <row r="17208" spans="1:3">
      <c r="A17208" s="1" t="s">
        <v>17207</v>
      </c>
      <c r="B17208" s="2" t="s">
        <v>57201</v>
      </c>
      <c r="C17208" s="2" t="str">
        <f t="shared" si="268"/>
        <v>Dky VNLOTT fun8b.com Nap lan dau tang 150%, bom mau hang ngay den 12%, Ma Code cua A/C la: 3V7G1B</v>
      </c>
    </row>
    <row r="17209" spans="1:3">
      <c r="A17209" s="1" t="s">
        <v>17208</v>
      </c>
      <c r="B17209" s="2" t="s">
        <v>57202</v>
      </c>
      <c r="C17209" s="2" t="str">
        <f t="shared" si="268"/>
        <v>Dky VNLOTT fun8b.com Nap lan dau tang 150%, bom mau hang ngay den 12%, Ma Code cua A/C la: 1S3J4B</v>
      </c>
    </row>
    <row r="17210" spans="1:3">
      <c r="A17210" s="1" t="s">
        <v>17209</v>
      </c>
      <c r="B17210" s="2" t="s">
        <v>57203</v>
      </c>
      <c r="C17210" s="2" t="str">
        <f t="shared" si="268"/>
        <v>Dky VNLOTT fun8b.com Nap lan dau tang 150%, bom mau hang ngay den 12%, Ma Code cua A/C la: 5V5C6S</v>
      </c>
    </row>
    <row r="17211" spans="1:3">
      <c r="A17211" s="1" t="s">
        <v>17210</v>
      </c>
      <c r="B17211" s="2" t="s">
        <v>57204</v>
      </c>
      <c r="C17211" s="2" t="str">
        <f t="shared" si="268"/>
        <v>Dky VNLOTT fun8b.com Nap lan dau tang 150%, bom mau hang ngay den 12%, Ma Code cua A/C la: 6S2F8O</v>
      </c>
    </row>
    <row r="17212" spans="1:3">
      <c r="A17212" s="1" t="s">
        <v>17211</v>
      </c>
      <c r="B17212" s="2" t="s">
        <v>57205</v>
      </c>
      <c r="C17212" s="2" t="str">
        <f t="shared" si="268"/>
        <v>Dky VNLOTT fun8b.com Nap lan dau tang 150%, bom mau hang ngay den 12%, Ma Code cua A/C la: 5D4Q0X</v>
      </c>
    </row>
    <row r="17213" spans="1:3">
      <c r="A17213" s="1" t="s">
        <v>17212</v>
      </c>
      <c r="B17213" s="2" t="s">
        <v>57206</v>
      </c>
      <c r="C17213" s="2" t="str">
        <f t="shared" si="268"/>
        <v>Dky VNLOTT fun8b.com Nap lan dau tang 150%, bom mau hang ngay den 12%, Ma Code cua A/C la: 8D5A0W</v>
      </c>
    </row>
    <row r="17214" spans="1:3">
      <c r="A17214" s="1" t="s">
        <v>17213</v>
      </c>
      <c r="B17214" s="2" t="s">
        <v>57207</v>
      </c>
      <c r="C17214" s="2" t="str">
        <f t="shared" si="268"/>
        <v>Dky VNLOTT fun8b.com Nap lan dau tang 150%, bom mau hang ngay den 12%, Ma Code cua A/C la: 1S6N1D</v>
      </c>
    </row>
    <row r="17215" spans="1:3">
      <c r="A17215" s="1" t="s">
        <v>17214</v>
      </c>
      <c r="B17215" s="2" t="s">
        <v>57208</v>
      </c>
      <c r="C17215" s="2" t="str">
        <f t="shared" si="268"/>
        <v>Dky VNLOTT fun8b.com Nap lan dau tang 150%, bom mau hang ngay den 12%, Ma Code cua A/C la: 6G3V1Y</v>
      </c>
    </row>
    <row r="17216" spans="1:3">
      <c r="A17216" s="1" t="s">
        <v>17215</v>
      </c>
      <c r="B17216" s="2" t="s">
        <v>57209</v>
      </c>
      <c r="C17216" s="2" t="str">
        <f t="shared" si="268"/>
        <v>Dky VNLOTT fun8b.com Nap lan dau tang 150%, bom mau hang ngay den 12%, Ma Code cua A/C la: 4I1L3J</v>
      </c>
    </row>
    <row r="17217" spans="1:3">
      <c r="A17217" s="1" t="s">
        <v>17216</v>
      </c>
      <c r="B17217" s="2" t="s">
        <v>57210</v>
      </c>
      <c r="C17217" s="2" t="str">
        <f t="shared" si="268"/>
        <v>Dky VNLOTT fun8b.com Nap lan dau tang 150%, bom mau hang ngay den 12%, Ma Code cua A/C la: 5I7K1S</v>
      </c>
    </row>
    <row r="17218" spans="1:3">
      <c r="A17218" s="1" t="s">
        <v>17217</v>
      </c>
      <c r="B17218" s="2" t="s">
        <v>57211</v>
      </c>
      <c r="C17218" s="2" t="str">
        <f t="shared" si="268"/>
        <v>Dky VNLOTT fun8b.com Nap lan dau tang 150%, bom mau hang ngay den 12%, Ma Code cua A/C la: 6N5U8D</v>
      </c>
    </row>
    <row r="17219" spans="1:3">
      <c r="A17219" s="1" t="s">
        <v>17218</v>
      </c>
      <c r="B17219" s="2" t="s">
        <v>57212</v>
      </c>
      <c r="C17219" s="2" t="str">
        <f t="shared" ref="C17219:C17282" si="269">CONCATENATE("Dky VNLOTT fun8b.com Nap lan dau tang 150%, bom mau hang ngay den 12%, Ma Code cua A/C la: ",B17219)</f>
        <v>Dky VNLOTT fun8b.com Nap lan dau tang 150%, bom mau hang ngay den 12%, Ma Code cua A/C la: 5O4C2M</v>
      </c>
    </row>
    <row r="17220" spans="1:3">
      <c r="A17220" s="1" t="s">
        <v>17219</v>
      </c>
      <c r="B17220" s="2" t="s">
        <v>57213</v>
      </c>
      <c r="C17220" s="2" t="str">
        <f t="shared" si="269"/>
        <v>Dky VNLOTT fun8b.com Nap lan dau tang 150%, bom mau hang ngay den 12%, Ma Code cua A/C la: 2Q0O8U</v>
      </c>
    </row>
    <row r="17221" spans="1:3">
      <c r="A17221" s="1" t="s">
        <v>17220</v>
      </c>
      <c r="B17221" s="2" t="s">
        <v>57214</v>
      </c>
      <c r="C17221" s="2" t="str">
        <f t="shared" si="269"/>
        <v>Dky VNLOTT fun8b.com Nap lan dau tang 150%, bom mau hang ngay den 12%, Ma Code cua A/C la: 1F0O1N</v>
      </c>
    </row>
    <row r="17222" spans="1:3">
      <c r="A17222" s="1" t="s">
        <v>17221</v>
      </c>
      <c r="B17222" s="2" t="s">
        <v>57215</v>
      </c>
      <c r="C17222" s="2" t="str">
        <f t="shared" si="269"/>
        <v>Dky VNLOTT fun8b.com Nap lan dau tang 150%, bom mau hang ngay den 12%, Ma Code cua A/C la: 5E8K1K</v>
      </c>
    </row>
    <row r="17223" spans="1:3">
      <c r="A17223" s="1" t="s">
        <v>17222</v>
      </c>
      <c r="B17223" s="2" t="s">
        <v>57216</v>
      </c>
      <c r="C17223" s="2" t="str">
        <f t="shared" si="269"/>
        <v>Dky VNLOTT fun8b.com Nap lan dau tang 150%, bom mau hang ngay den 12%, Ma Code cua A/C la: 0A7P5I</v>
      </c>
    </row>
    <row r="17224" spans="1:3">
      <c r="A17224" s="1" t="s">
        <v>17223</v>
      </c>
      <c r="B17224" s="2" t="s">
        <v>57217</v>
      </c>
      <c r="C17224" s="2" t="str">
        <f t="shared" si="269"/>
        <v>Dky VNLOTT fun8b.com Nap lan dau tang 150%, bom mau hang ngay den 12%, Ma Code cua A/C la: 1M3D1P</v>
      </c>
    </row>
    <row r="17225" spans="1:3">
      <c r="A17225" s="1" t="s">
        <v>17224</v>
      </c>
      <c r="B17225" s="2" t="s">
        <v>57218</v>
      </c>
      <c r="C17225" s="2" t="str">
        <f t="shared" si="269"/>
        <v>Dky VNLOTT fun8b.com Nap lan dau tang 150%, bom mau hang ngay den 12%, Ma Code cua A/C la: 5L5W2W</v>
      </c>
    </row>
    <row r="17226" spans="1:3">
      <c r="A17226" s="1" t="s">
        <v>17225</v>
      </c>
      <c r="B17226" s="2" t="s">
        <v>57219</v>
      </c>
      <c r="C17226" s="2" t="str">
        <f t="shared" si="269"/>
        <v>Dky VNLOTT fun8b.com Nap lan dau tang 150%, bom mau hang ngay den 12%, Ma Code cua A/C la: 2S8M0I</v>
      </c>
    </row>
    <row r="17227" spans="1:3">
      <c r="A17227" s="1" t="s">
        <v>17226</v>
      </c>
      <c r="B17227" s="2" t="s">
        <v>57220</v>
      </c>
      <c r="C17227" s="2" t="str">
        <f t="shared" si="269"/>
        <v>Dky VNLOTT fun8b.com Nap lan dau tang 150%, bom mau hang ngay den 12%, Ma Code cua A/C la: 5W5Y7L</v>
      </c>
    </row>
    <row r="17228" spans="1:3">
      <c r="A17228" s="1" t="s">
        <v>17227</v>
      </c>
      <c r="B17228" s="2" t="s">
        <v>57221</v>
      </c>
      <c r="C17228" s="2" t="str">
        <f t="shared" si="269"/>
        <v>Dky VNLOTT fun8b.com Nap lan dau tang 150%, bom mau hang ngay den 12%, Ma Code cua A/C la: 6A7G6B</v>
      </c>
    </row>
    <row r="17229" spans="1:3">
      <c r="A17229" s="1" t="s">
        <v>17228</v>
      </c>
      <c r="B17229" s="2" t="s">
        <v>57222</v>
      </c>
      <c r="C17229" s="2" t="str">
        <f t="shared" si="269"/>
        <v>Dky VNLOTT fun8b.com Nap lan dau tang 150%, bom mau hang ngay den 12%, Ma Code cua A/C la: 2K3Y6I</v>
      </c>
    </row>
    <row r="17230" spans="1:3">
      <c r="A17230" s="1" t="s">
        <v>17229</v>
      </c>
      <c r="B17230" s="2" t="s">
        <v>57223</v>
      </c>
      <c r="C17230" s="2" t="str">
        <f t="shared" si="269"/>
        <v>Dky VNLOTT fun8b.com Nap lan dau tang 150%, bom mau hang ngay den 12%, Ma Code cua A/C la: 8E5I2K</v>
      </c>
    </row>
    <row r="17231" spans="1:3">
      <c r="A17231" s="1" t="s">
        <v>17230</v>
      </c>
      <c r="B17231" s="2" t="s">
        <v>57224</v>
      </c>
      <c r="C17231" s="2" t="str">
        <f t="shared" si="269"/>
        <v>Dky VNLOTT fun8b.com Nap lan dau tang 150%, bom mau hang ngay den 12%, Ma Code cua A/C la: 5A5N1R</v>
      </c>
    </row>
    <row r="17232" spans="1:3">
      <c r="A17232" s="1" t="s">
        <v>17231</v>
      </c>
      <c r="B17232" s="2" t="s">
        <v>57225</v>
      </c>
      <c r="C17232" s="2" t="str">
        <f t="shared" si="269"/>
        <v>Dky VNLOTT fun8b.com Nap lan dau tang 150%, bom mau hang ngay den 12%, Ma Code cua A/C la: 7U3B7U</v>
      </c>
    </row>
    <row r="17233" spans="1:3">
      <c r="A17233" s="1" t="s">
        <v>17232</v>
      </c>
      <c r="B17233" s="2" t="s">
        <v>57226</v>
      </c>
      <c r="C17233" s="2" t="str">
        <f t="shared" si="269"/>
        <v>Dky VNLOTT fun8b.com Nap lan dau tang 150%, bom mau hang ngay den 12%, Ma Code cua A/C la: 7I3U3K</v>
      </c>
    </row>
    <row r="17234" spans="1:3">
      <c r="A17234" s="1" t="s">
        <v>17233</v>
      </c>
      <c r="B17234" s="2" t="s">
        <v>57227</v>
      </c>
      <c r="C17234" s="2" t="str">
        <f t="shared" si="269"/>
        <v>Dky VNLOTT fun8b.com Nap lan dau tang 150%, bom mau hang ngay den 12%, Ma Code cua A/C la: 5X8K7U</v>
      </c>
    </row>
    <row r="17235" spans="1:3">
      <c r="A17235" s="1" t="s">
        <v>17234</v>
      </c>
      <c r="B17235" s="2" t="s">
        <v>57228</v>
      </c>
      <c r="C17235" s="2" t="str">
        <f t="shared" si="269"/>
        <v>Dky VNLOTT fun8b.com Nap lan dau tang 150%, bom mau hang ngay den 12%, Ma Code cua A/C la: 5G4G1V</v>
      </c>
    </row>
    <row r="17236" spans="1:3">
      <c r="A17236" s="1" t="s">
        <v>17235</v>
      </c>
      <c r="B17236" s="2" t="s">
        <v>57229</v>
      </c>
      <c r="C17236" s="2" t="str">
        <f t="shared" si="269"/>
        <v>Dky VNLOTT fun8b.com Nap lan dau tang 150%, bom mau hang ngay den 12%, Ma Code cua A/C la: 7M5T7Q</v>
      </c>
    </row>
    <row r="17237" spans="1:3">
      <c r="A17237" s="1" t="s">
        <v>17236</v>
      </c>
      <c r="B17237" s="2" t="s">
        <v>57230</v>
      </c>
      <c r="C17237" s="2" t="str">
        <f t="shared" si="269"/>
        <v>Dky VNLOTT fun8b.com Nap lan dau tang 150%, bom mau hang ngay den 12%, Ma Code cua A/C la: 2Y7B8N</v>
      </c>
    </row>
    <row r="17238" spans="1:3">
      <c r="A17238" s="1" t="s">
        <v>17237</v>
      </c>
      <c r="B17238" s="2" t="s">
        <v>57231</v>
      </c>
      <c r="C17238" s="2" t="str">
        <f t="shared" si="269"/>
        <v>Dky VNLOTT fun8b.com Nap lan dau tang 150%, bom mau hang ngay den 12%, Ma Code cua A/C la: 5O4P7U</v>
      </c>
    </row>
    <row r="17239" spans="1:3">
      <c r="A17239" s="1" t="s">
        <v>17238</v>
      </c>
      <c r="B17239" s="2" t="s">
        <v>57232</v>
      </c>
      <c r="C17239" s="2" t="str">
        <f t="shared" si="269"/>
        <v>Dky VNLOTT fun8b.com Nap lan dau tang 150%, bom mau hang ngay den 12%, Ma Code cua A/C la: 3Y0X6R</v>
      </c>
    </row>
    <row r="17240" spans="1:3">
      <c r="A17240" s="1" t="s">
        <v>17239</v>
      </c>
      <c r="B17240" s="2" t="s">
        <v>57233</v>
      </c>
      <c r="C17240" s="2" t="str">
        <f t="shared" si="269"/>
        <v>Dky VNLOTT fun8b.com Nap lan dau tang 150%, bom mau hang ngay den 12%, Ma Code cua A/C la: 1I2F3R</v>
      </c>
    </row>
    <row r="17241" spans="1:3">
      <c r="A17241" s="1" t="s">
        <v>17240</v>
      </c>
      <c r="B17241" s="2" t="s">
        <v>57234</v>
      </c>
      <c r="C17241" s="2" t="str">
        <f t="shared" si="269"/>
        <v>Dky VNLOTT fun8b.com Nap lan dau tang 150%, bom mau hang ngay den 12%, Ma Code cua A/C la: 2D0T1X</v>
      </c>
    </row>
    <row r="17242" spans="1:3">
      <c r="A17242" s="1" t="s">
        <v>17241</v>
      </c>
      <c r="B17242" s="2" t="s">
        <v>57235</v>
      </c>
      <c r="C17242" s="2" t="str">
        <f t="shared" si="269"/>
        <v>Dky VNLOTT fun8b.com Nap lan dau tang 150%, bom mau hang ngay den 12%, Ma Code cua A/C la: 8T3H7F</v>
      </c>
    </row>
    <row r="17243" spans="1:3">
      <c r="A17243" s="1" t="s">
        <v>17242</v>
      </c>
      <c r="B17243" s="2" t="s">
        <v>57236</v>
      </c>
      <c r="C17243" s="2" t="str">
        <f t="shared" si="269"/>
        <v>Dky VNLOTT fun8b.com Nap lan dau tang 150%, bom mau hang ngay den 12%, Ma Code cua A/C la: 0T8B5H</v>
      </c>
    </row>
    <row r="17244" spans="1:3">
      <c r="A17244" s="1" t="s">
        <v>17243</v>
      </c>
      <c r="B17244" s="2" t="s">
        <v>57237</v>
      </c>
      <c r="C17244" s="2" t="str">
        <f t="shared" si="269"/>
        <v>Dky VNLOTT fun8b.com Nap lan dau tang 150%, bom mau hang ngay den 12%, Ma Code cua A/C la: 0E6S7A</v>
      </c>
    </row>
    <row r="17245" spans="1:3">
      <c r="A17245" s="1" t="s">
        <v>17244</v>
      </c>
      <c r="B17245" s="2" t="s">
        <v>57238</v>
      </c>
      <c r="C17245" s="2" t="str">
        <f t="shared" si="269"/>
        <v>Dky VNLOTT fun8b.com Nap lan dau tang 150%, bom mau hang ngay den 12%, Ma Code cua A/C la: 1Y2R0V</v>
      </c>
    </row>
    <row r="17246" spans="1:3">
      <c r="A17246" s="1" t="s">
        <v>17245</v>
      </c>
      <c r="B17246" s="2" t="s">
        <v>57239</v>
      </c>
      <c r="C17246" s="2" t="str">
        <f t="shared" si="269"/>
        <v>Dky VNLOTT fun8b.com Nap lan dau tang 150%, bom mau hang ngay den 12%, Ma Code cua A/C la: 1H4J5N</v>
      </c>
    </row>
    <row r="17247" spans="1:3">
      <c r="A17247" s="1" t="s">
        <v>17246</v>
      </c>
      <c r="B17247" s="2" t="s">
        <v>57240</v>
      </c>
      <c r="C17247" s="2" t="str">
        <f t="shared" si="269"/>
        <v>Dky VNLOTT fun8b.com Nap lan dau tang 150%, bom mau hang ngay den 12%, Ma Code cua A/C la: 7U3J7T</v>
      </c>
    </row>
    <row r="17248" spans="1:3">
      <c r="A17248" s="1" t="s">
        <v>17247</v>
      </c>
      <c r="B17248" s="2" t="s">
        <v>57241</v>
      </c>
      <c r="C17248" s="2" t="str">
        <f t="shared" si="269"/>
        <v>Dky VNLOTT fun8b.com Nap lan dau tang 150%, bom mau hang ngay den 12%, Ma Code cua A/C la: 1S6V7S</v>
      </c>
    </row>
    <row r="17249" spans="1:3">
      <c r="A17249" s="1" t="s">
        <v>17248</v>
      </c>
      <c r="B17249" s="2" t="s">
        <v>57242</v>
      </c>
      <c r="C17249" s="2" t="str">
        <f t="shared" si="269"/>
        <v>Dky VNLOTT fun8b.com Nap lan dau tang 150%, bom mau hang ngay den 12%, Ma Code cua A/C la: 1T7O2X</v>
      </c>
    </row>
    <row r="17250" spans="1:3">
      <c r="A17250" s="1" t="s">
        <v>17249</v>
      </c>
      <c r="B17250" s="2" t="s">
        <v>57243</v>
      </c>
      <c r="C17250" s="2" t="str">
        <f t="shared" si="269"/>
        <v>Dky VNLOTT fun8b.com Nap lan dau tang 150%, bom mau hang ngay den 12%, Ma Code cua A/C la: 6N0N4Q</v>
      </c>
    </row>
    <row r="17251" spans="1:3">
      <c r="A17251" s="1" t="s">
        <v>17250</v>
      </c>
      <c r="B17251" s="2" t="s">
        <v>57244</v>
      </c>
      <c r="C17251" s="2" t="str">
        <f t="shared" si="269"/>
        <v>Dky VNLOTT fun8b.com Nap lan dau tang 150%, bom mau hang ngay den 12%, Ma Code cua A/C la: 4W6R2E</v>
      </c>
    </row>
    <row r="17252" spans="1:3">
      <c r="A17252" s="1" t="s">
        <v>17251</v>
      </c>
      <c r="B17252" s="2" t="s">
        <v>57245</v>
      </c>
      <c r="C17252" s="2" t="str">
        <f t="shared" si="269"/>
        <v>Dky VNLOTT fun8b.com Nap lan dau tang 150%, bom mau hang ngay den 12%, Ma Code cua A/C la: 4S5M3T</v>
      </c>
    </row>
    <row r="17253" spans="1:3">
      <c r="A17253" s="1" t="s">
        <v>17252</v>
      </c>
      <c r="B17253" s="2" t="s">
        <v>57246</v>
      </c>
      <c r="C17253" s="2" t="str">
        <f t="shared" si="269"/>
        <v>Dky VNLOTT fun8b.com Nap lan dau tang 150%, bom mau hang ngay den 12%, Ma Code cua A/C la: 8N7Q6U</v>
      </c>
    </row>
    <row r="17254" spans="1:3">
      <c r="A17254" s="1" t="s">
        <v>17253</v>
      </c>
      <c r="B17254" s="2" t="s">
        <v>57247</v>
      </c>
      <c r="C17254" s="2" t="str">
        <f t="shared" si="269"/>
        <v>Dky VNLOTT fun8b.com Nap lan dau tang 150%, bom mau hang ngay den 12%, Ma Code cua A/C la: 3R1W0A</v>
      </c>
    </row>
    <row r="17255" spans="1:3">
      <c r="A17255" s="1" t="s">
        <v>17254</v>
      </c>
      <c r="B17255" s="2" t="s">
        <v>57248</v>
      </c>
      <c r="C17255" s="2" t="str">
        <f t="shared" si="269"/>
        <v>Dky VNLOTT fun8b.com Nap lan dau tang 150%, bom mau hang ngay den 12%, Ma Code cua A/C la: 7K6E2H</v>
      </c>
    </row>
    <row r="17256" spans="1:3">
      <c r="A17256" s="1" t="s">
        <v>17255</v>
      </c>
      <c r="B17256" s="2" t="s">
        <v>57249</v>
      </c>
      <c r="C17256" s="2" t="str">
        <f t="shared" si="269"/>
        <v>Dky VNLOTT fun8b.com Nap lan dau tang 150%, bom mau hang ngay den 12%, Ma Code cua A/C la: 5T5I3W</v>
      </c>
    </row>
    <row r="17257" spans="1:3">
      <c r="A17257" s="1" t="s">
        <v>17256</v>
      </c>
      <c r="B17257" s="2" t="s">
        <v>57250</v>
      </c>
      <c r="C17257" s="2" t="str">
        <f t="shared" si="269"/>
        <v>Dky VNLOTT fun8b.com Nap lan dau tang 150%, bom mau hang ngay den 12%, Ma Code cua A/C la: 2M7C4L</v>
      </c>
    </row>
    <row r="17258" spans="1:3">
      <c r="A17258" s="1" t="s">
        <v>17257</v>
      </c>
      <c r="B17258" s="2" t="s">
        <v>57251</v>
      </c>
      <c r="C17258" s="2" t="str">
        <f t="shared" si="269"/>
        <v>Dky VNLOTT fun8b.com Nap lan dau tang 150%, bom mau hang ngay den 12%, Ma Code cua A/C la: 1V8W1J</v>
      </c>
    </row>
    <row r="17259" spans="1:3">
      <c r="A17259" s="1" t="s">
        <v>17258</v>
      </c>
      <c r="B17259" s="2" t="s">
        <v>57252</v>
      </c>
      <c r="C17259" s="2" t="str">
        <f t="shared" si="269"/>
        <v>Dky VNLOTT fun8b.com Nap lan dau tang 150%, bom mau hang ngay den 12%, Ma Code cua A/C la: 8C1S2K</v>
      </c>
    </row>
    <row r="17260" spans="1:3">
      <c r="A17260" s="1" t="s">
        <v>17259</v>
      </c>
      <c r="B17260" s="2" t="s">
        <v>57253</v>
      </c>
      <c r="C17260" s="2" t="str">
        <f t="shared" si="269"/>
        <v>Dky VNLOTT fun8b.com Nap lan dau tang 150%, bom mau hang ngay den 12%, Ma Code cua A/C la: 5P6U6M</v>
      </c>
    </row>
    <row r="17261" spans="1:3">
      <c r="A17261" s="1" t="s">
        <v>17260</v>
      </c>
      <c r="B17261" s="2" t="s">
        <v>57254</v>
      </c>
      <c r="C17261" s="2" t="str">
        <f t="shared" si="269"/>
        <v>Dky VNLOTT fun8b.com Nap lan dau tang 150%, bom mau hang ngay den 12%, Ma Code cua A/C la: 3M7S6Q</v>
      </c>
    </row>
    <row r="17262" spans="1:3">
      <c r="A17262" s="1" t="s">
        <v>17261</v>
      </c>
      <c r="B17262" s="2" t="s">
        <v>57255</v>
      </c>
      <c r="C17262" s="2" t="str">
        <f t="shared" si="269"/>
        <v>Dky VNLOTT fun8b.com Nap lan dau tang 150%, bom mau hang ngay den 12%, Ma Code cua A/C la: 4F6N1G</v>
      </c>
    </row>
    <row r="17263" spans="1:3">
      <c r="A17263" s="1" t="s">
        <v>17262</v>
      </c>
      <c r="B17263" s="2" t="s">
        <v>57256</v>
      </c>
      <c r="C17263" s="2" t="str">
        <f t="shared" si="269"/>
        <v>Dky VNLOTT fun8b.com Nap lan dau tang 150%, bom mau hang ngay den 12%, Ma Code cua A/C la: 8C0F6V</v>
      </c>
    </row>
    <row r="17264" spans="1:3">
      <c r="A17264" s="1" t="s">
        <v>17263</v>
      </c>
      <c r="B17264" s="2" t="s">
        <v>57257</v>
      </c>
      <c r="C17264" s="2" t="str">
        <f t="shared" si="269"/>
        <v>Dky VNLOTT fun8b.com Nap lan dau tang 150%, bom mau hang ngay den 12%, Ma Code cua A/C la: 7J8W1F</v>
      </c>
    </row>
    <row r="17265" spans="1:3">
      <c r="A17265" s="1" t="s">
        <v>17264</v>
      </c>
      <c r="B17265" s="2" t="s">
        <v>57258</v>
      </c>
      <c r="C17265" s="2" t="str">
        <f t="shared" si="269"/>
        <v>Dky VNLOTT fun8b.com Nap lan dau tang 150%, bom mau hang ngay den 12%, Ma Code cua A/C la: 6O7O8R</v>
      </c>
    </row>
    <row r="17266" spans="1:3">
      <c r="A17266" s="1" t="s">
        <v>17265</v>
      </c>
      <c r="B17266" s="2" t="s">
        <v>57259</v>
      </c>
      <c r="C17266" s="2" t="str">
        <f t="shared" si="269"/>
        <v>Dky VNLOTT fun8b.com Nap lan dau tang 150%, bom mau hang ngay den 12%, Ma Code cua A/C la: 2R3T1D</v>
      </c>
    </row>
    <row r="17267" spans="1:3">
      <c r="A17267" s="1" t="s">
        <v>17266</v>
      </c>
      <c r="B17267" s="2" t="s">
        <v>57260</v>
      </c>
      <c r="C17267" s="2" t="str">
        <f t="shared" si="269"/>
        <v>Dky VNLOTT fun8b.com Nap lan dau tang 150%, bom mau hang ngay den 12%, Ma Code cua A/C la: 5H8X4I</v>
      </c>
    </row>
    <row r="17268" spans="1:3">
      <c r="A17268" s="1" t="s">
        <v>17267</v>
      </c>
      <c r="B17268" s="2" t="s">
        <v>57261</v>
      </c>
      <c r="C17268" s="2" t="str">
        <f t="shared" si="269"/>
        <v>Dky VNLOTT fun8b.com Nap lan dau tang 150%, bom mau hang ngay den 12%, Ma Code cua A/C la: 7A3Y8Q</v>
      </c>
    </row>
    <row r="17269" spans="1:3">
      <c r="A17269" s="1" t="s">
        <v>17268</v>
      </c>
      <c r="B17269" s="2" t="s">
        <v>57262</v>
      </c>
      <c r="C17269" s="2" t="str">
        <f t="shared" si="269"/>
        <v>Dky VNLOTT fun8b.com Nap lan dau tang 150%, bom mau hang ngay den 12%, Ma Code cua A/C la: 2T3O2H</v>
      </c>
    </row>
    <row r="17270" spans="1:3">
      <c r="A17270" s="1" t="s">
        <v>17269</v>
      </c>
      <c r="B17270" s="2" t="s">
        <v>57263</v>
      </c>
      <c r="C17270" s="2" t="str">
        <f t="shared" si="269"/>
        <v>Dky VNLOTT fun8b.com Nap lan dau tang 150%, bom mau hang ngay den 12%, Ma Code cua A/C la: 4W4Y7B</v>
      </c>
    </row>
    <row r="17271" spans="1:3">
      <c r="A17271" s="1" t="s">
        <v>17270</v>
      </c>
      <c r="B17271" s="2" t="s">
        <v>57264</v>
      </c>
      <c r="C17271" s="2" t="str">
        <f t="shared" si="269"/>
        <v>Dky VNLOTT fun8b.com Nap lan dau tang 150%, bom mau hang ngay den 12%, Ma Code cua A/C la: 5Y1L8V</v>
      </c>
    </row>
    <row r="17272" spans="1:3">
      <c r="A17272" s="1" t="s">
        <v>17271</v>
      </c>
      <c r="B17272" s="2" t="s">
        <v>57265</v>
      </c>
      <c r="C17272" s="2" t="str">
        <f t="shared" si="269"/>
        <v>Dky VNLOTT fun8b.com Nap lan dau tang 150%, bom mau hang ngay den 12%, Ma Code cua A/C la: 1Q1L1N</v>
      </c>
    </row>
    <row r="17273" spans="1:3">
      <c r="A17273" s="1" t="s">
        <v>17272</v>
      </c>
      <c r="B17273" s="2" t="s">
        <v>57266</v>
      </c>
      <c r="C17273" s="2" t="str">
        <f t="shared" si="269"/>
        <v>Dky VNLOTT fun8b.com Nap lan dau tang 150%, bom mau hang ngay den 12%, Ma Code cua A/C la: 7T2L2E</v>
      </c>
    </row>
    <row r="17274" spans="1:3">
      <c r="A17274" s="1" t="s">
        <v>17273</v>
      </c>
      <c r="B17274" s="2" t="s">
        <v>57267</v>
      </c>
      <c r="C17274" s="2" t="str">
        <f t="shared" si="269"/>
        <v>Dky VNLOTT fun8b.com Nap lan dau tang 150%, bom mau hang ngay den 12%, Ma Code cua A/C la: 3I7C2O</v>
      </c>
    </row>
    <row r="17275" spans="1:3">
      <c r="A17275" s="1" t="s">
        <v>17274</v>
      </c>
      <c r="B17275" s="2" t="s">
        <v>57268</v>
      </c>
      <c r="C17275" s="2" t="str">
        <f t="shared" si="269"/>
        <v>Dky VNLOTT fun8b.com Nap lan dau tang 150%, bom mau hang ngay den 12%, Ma Code cua A/C la: 0I3U4M</v>
      </c>
    </row>
    <row r="17276" spans="1:3">
      <c r="A17276" s="1" t="s">
        <v>17275</v>
      </c>
      <c r="B17276" s="2" t="s">
        <v>57269</v>
      </c>
      <c r="C17276" s="2" t="str">
        <f t="shared" si="269"/>
        <v>Dky VNLOTT fun8b.com Nap lan dau tang 150%, bom mau hang ngay den 12%, Ma Code cua A/C la: 6E5D1L</v>
      </c>
    </row>
    <row r="17277" spans="1:3">
      <c r="A17277" s="1" t="s">
        <v>17276</v>
      </c>
      <c r="B17277" s="2" t="s">
        <v>57270</v>
      </c>
      <c r="C17277" s="2" t="str">
        <f t="shared" si="269"/>
        <v>Dky VNLOTT fun8b.com Nap lan dau tang 150%, bom mau hang ngay den 12%, Ma Code cua A/C la: 1O2Y3H</v>
      </c>
    </row>
    <row r="17278" spans="1:3">
      <c r="A17278" s="1" t="s">
        <v>17277</v>
      </c>
      <c r="B17278" s="2" t="s">
        <v>57271</v>
      </c>
      <c r="C17278" s="2" t="str">
        <f t="shared" si="269"/>
        <v>Dky VNLOTT fun8b.com Nap lan dau tang 150%, bom mau hang ngay den 12%, Ma Code cua A/C la: 8L1N3E</v>
      </c>
    </row>
    <row r="17279" spans="1:3">
      <c r="A17279" s="1" t="s">
        <v>17278</v>
      </c>
      <c r="B17279" s="2" t="s">
        <v>57272</v>
      </c>
      <c r="C17279" s="2" t="str">
        <f t="shared" si="269"/>
        <v>Dky VNLOTT fun8b.com Nap lan dau tang 150%, bom mau hang ngay den 12%, Ma Code cua A/C la: 3N4O2B</v>
      </c>
    </row>
    <row r="17280" spans="1:3">
      <c r="A17280" s="1" t="s">
        <v>17279</v>
      </c>
      <c r="B17280" s="2" t="s">
        <v>57273</v>
      </c>
      <c r="C17280" s="2" t="str">
        <f t="shared" si="269"/>
        <v>Dky VNLOTT fun8b.com Nap lan dau tang 150%, bom mau hang ngay den 12%, Ma Code cua A/C la: 4X0G0N</v>
      </c>
    </row>
    <row r="17281" spans="1:3">
      <c r="A17281" s="1" t="s">
        <v>17280</v>
      </c>
      <c r="B17281" s="2" t="s">
        <v>57274</v>
      </c>
      <c r="C17281" s="2" t="str">
        <f t="shared" si="269"/>
        <v>Dky VNLOTT fun8b.com Nap lan dau tang 150%, bom mau hang ngay den 12%, Ma Code cua A/C la: 4A4K2J</v>
      </c>
    </row>
    <row r="17282" spans="1:3">
      <c r="A17282" s="1" t="s">
        <v>17281</v>
      </c>
      <c r="B17282" s="2" t="s">
        <v>57275</v>
      </c>
      <c r="C17282" s="2" t="str">
        <f t="shared" si="269"/>
        <v>Dky VNLOTT fun8b.com Nap lan dau tang 150%, bom mau hang ngay den 12%, Ma Code cua A/C la: 5W8B3R</v>
      </c>
    </row>
    <row r="17283" spans="1:3">
      <c r="A17283" s="1" t="s">
        <v>17282</v>
      </c>
      <c r="B17283" s="2" t="s">
        <v>57276</v>
      </c>
      <c r="C17283" s="2" t="str">
        <f t="shared" ref="C17283:C17346" si="270">CONCATENATE("Dky VNLOTT fun8b.com Nap lan dau tang 150%, bom mau hang ngay den 12%, Ma Code cua A/C la: ",B17283)</f>
        <v>Dky VNLOTT fun8b.com Nap lan dau tang 150%, bom mau hang ngay den 12%, Ma Code cua A/C la: 8O7W4M</v>
      </c>
    </row>
    <row r="17284" spans="1:3">
      <c r="A17284" s="1" t="s">
        <v>17283</v>
      </c>
      <c r="B17284" s="2" t="s">
        <v>57277</v>
      </c>
      <c r="C17284" s="2" t="str">
        <f t="shared" si="270"/>
        <v>Dky VNLOTT fun8b.com Nap lan dau tang 150%, bom mau hang ngay den 12%, Ma Code cua A/C la: 1O6H7J</v>
      </c>
    </row>
    <row r="17285" spans="1:3">
      <c r="A17285" s="1" t="s">
        <v>17284</v>
      </c>
      <c r="B17285" s="2" t="s">
        <v>57278</v>
      </c>
      <c r="C17285" s="2" t="str">
        <f t="shared" si="270"/>
        <v>Dky VNLOTT fun8b.com Nap lan dau tang 150%, bom mau hang ngay den 12%, Ma Code cua A/C la: 8M4Q0R</v>
      </c>
    </row>
    <row r="17286" spans="1:3">
      <c r="A17286" s="1" t="s">
        <v>17285</v>
      </c>
      <c r="B17286" s="2" t="s">
        <v>57279</v>
      </c>
      <c r="C17286" s="2" t="str">
        <f t="shared" si="270"/>
        <v>Dky VNLOTT fun8b.com Nap lan dau tang 150%, bom mau hang ngay den 12%, Ma Code cua A/C la: 1M0O0O</v>
      </c>
    </row>
    <row r="17287" spans="1:3">
      <c r="A17287" s="1" t="s">
        <v>17286</v>
      </c>
      <c r="B17287" s="2" t="s">
        <v>57280</v>
      </c>
      <c r="C17287" s="2" t="str">
        <f t="shared" si="270"/>
        <v>Dky VNLOTT fun8b.com Nap lan dau tang 150%, bom mau hang ngay den 12%, Ma Code cua A/C la: 3O1S2U</v>
      </c>
    </row>
    <row r="17288" spans="1:3">
      <c r="A17288" s="1" t="s">
        <v>17287</v>
      </c>
      <c r="B17288" s="2" t="s">
        <v>57281</v>
      </c>
      <c r="C17288" s="2" t="str">
        <f t="shared" si="270"/>
        <v>Dky VNLOTT fun8b.com Nap lan dau tang 150%, bom mau hang ngay den 12%, Ma Code cua A/C la: 8I2W7Y</v>
      </c>
    </row>
    <row r="17289" spans="1:3">
      <c r="A17289" s="1" t="s">
        <v>17288</v>
      </c>
      <c r="B17289" s="2" t="s">
        <v>57282</v>
      </c>
      <c r="C17289" s="2" t="str">
        <f t="shared" si="270"/>
        <v>Dky VNLOTT fun8b.com Nap lan dau tang 150%, bom mau hang ngay den 12%, Ma Code cua A/C la: 6I6S0Q</v>
      </c>
    </row>
    <row r="17290" spans="1:3">
      <c r="A17290" s="1" t="s">
        <v>17289</v>
      </c>
      <c r="B17290" s="2" t="s">
        <v>57283</v>
      </c>
      <c r="C17290" s="2" t="str">
        <f t="shared" si="270"/>
        <v>Dky VNLOTT fun8b.com Nap lan dau tang 150%, bom mau hang ngay den 12%, Ma Code cua A/C la: 8J1F2G</v>
      </c>
    </row>
    <row r="17291" spans="1:3">
      <c r="A17291" s="1" t="s">
        <v>17290</v>
      </c>
      <c r="B17291" s="2" t="s">
        <v>57284</v>
      </c>
      <c r="C17291" s="2" t="str">
        <f t="shared" si="270"/>
        <v>Dky VNLOTT fun8b.com Nap lan dau tang 150%, bom mau hang ngay den 12%, Ma Code cua A/C la: 1Y6K0F</v>
      </c>
    </row>
    <row r="17292" spans="1:3">
      <c r="A17292" s="1" t="s">
        <v>17291</v>
      </c>
      <c r="B17292" s="2" t="s">
        <v>57285</v>
      </c>
      <c r="C17292" s="2" t="str">
        <f t="shared" si="270"/>
        <v>Dky VNLOTT fun8b.com Nap lan dau tang 150%, bom mau hang ngay den 12%, Ma Code cua A/C la: 4I6X8V</v>
      </c>
    </row>
    <row r="17293" spans="1:3">
      <c r="A17293" s="1" t="s">
        <v>17292</v>
      </c>
      <c r="B17293" s="2" t="s">
        <v>57286</v>
      </c>
      <c r="C17293" s="2" t="str">
        <f t="shared" si="270"/>
        <v>Dky VNLOTT fun8b.com Nap lan dau tang 150%, bom mau hang ngay den 12%, Ma Code cua A/C la: 5B4H0L</v>
      </c>
    </row>
    <row r="17294" spans="1:3">
      <c r="A17294" s="1" t="s">
        <v>17293</v>
      </c>
      <c r="B17294" s="2" t="s">
        <v>57287</v>
      </c>
      <c r="C17294" s="2" t="str">
        <f t="shared" si="270"/>
        <v>Dky VNLOTT fun8b.com Nap lan dau tang 150%, bom mau hang ngay den 12%, Ma Code cua A/C la: 7O8D2W</v>
      </c>
    </row>
    <row r="17295" spans="1:3">
      <c r="A17295" s="1" t="s">
        <v>17294</v>
      </c>
      <c r="B17295" s="2" t="s">
        <v>57288</v>
      </c>
      <c r="C17295" s="2" t="str">
        <f t="shared" si="270"/>
        <v>Dky VNLOTT fun8b.com Nap lan dau tang 150%, bom mau hang ngay den 12%, Ma Code cua A/C la: 2L5O4S</v>
      </c>
    </row>
    <row r="17296" spans="1:3">
      <c r="A17296" s="1" t="s">
        <v>17295</v>
      </c>
      <c r="B17296" s="2" t="s">
        <v>57289</v>
      </c>
      <c r="C17296" s="2" t="str">
        <f t="shared" si="270"/>
        <v>Dky VNLOTT fun8b.com Nap lan dau tang 150%, bom mau hang ngay den 12%, Ma Code cua A/C la: 3F5C5B</v>
      </c>
    </row>
    <row r="17297" spans="1:3">
      <c r="A17297" s="1" t="s">
        <v>17296</v>
      </c>
      <c r="B17297" s="2" t="s">
        <v>57290</v>
      </c>
      <c r="C17297" s="2" t="str">
        <f t="shared" si="270"/>
        <v>Dky VNLOTT fun8b.com Nap lan dau tang 150%, bom mau hang ngay den 12%, Ma Code cua A/C la: 7T7H5N</v>
      </c>
    </row>
    <row r="17298" spans="1:3">
      <c r="A17298" s="1" t="s">
        <v>17297</v>
      </c>
      <c r="B17298" s="2" t="s">
        <v>57291</v>
      </c>
      <c r="C17298" s="2" t="str">
        <f t="shared" si="270"/>
        <v>Dky VNLOTT fun8b.com Nap lan dau tang 150%, bom mau hang ngay den 12%, Ma Code cua A/C la: 4C4B8W</v>
      </c>
    </row>
    <row r="17299" spans="1:3">
      <c r="A17299" s="1" t="s">
        <v>17298</v>
      </c>
      <c r="B17299" s="2" t="s">
        <v>57292</v>
      </c>
      <c r="C17299" s="2" t="str">
        <f t="shared" si="270"/>
        <v>Dky VNLOTT fun8b.com Nap lan dau tang 150%, bom mau hang ngay den 12%, Ma Code cua A/C la: 5W1R1V</v>
      </c>
    </row>
    <row r="17300" spans="1:3">
      <c r="A17300" s="1" t="s">
        <v>17299</v>
      </c>
      <c r="B17300" s="2" t="s">
        <v>57293</v>
      </c>
      <c r="C17300" s="2" t="str">
        <f t="shared" si="270"/>
        <v>Dky VNLOTT fun8b.com Nap lan dau tang 150%, bom mau hang ngay den 12%, Ma Code cua A/C la: 5P3F7R</v>
      </c>
    </row>
    <row r="17301" spans="1:3">
      <c r="A17301" s="1" t="s">
        <v>17300</v>
      </c>
      <c r="B17301" s="2" t="s">
        <v>57294</v>
      </c>
      <c r="C17301" s="2" t="str">
        <f t="shared" si="270"/>
        <v>Dky VNLOTT fun8b.com Nap lan dau tang 150%, bom mau hang ngay den 12%, Ma Code cua A/C la: 2H3K1P</v>
      </c>
    </row>
    <row r="17302" spans="1:3">
      <c r="A17302" s="1" t="s">
        <v>17301</v>
      </c>
      <c r="B17302" s="2" t="s">
        <v>57295</v>
      </c>
      <c r="C17302" s="2" t="str">
        <f t="shared" si="270"/>
        <v>Dky VNLOTT fun8b.com Nap lan dau tang 150%, bom mau hang ngay den 12%, Ma Code cua A/C la: 1M7N6F</v>
      </c>
    </row>
    <row r="17303" spans="1:3">
      <c r="A17303" s="1" t="s">
        <v>17302</v>
      </c>
      <c r="B17303" s="2" t="s">
        <v>57296</v>
      </c>
      <c r="C17303" s="2" t="str">
        <f t="shared" si="270"/>
        <v>Dky VNLOTT fun8b.com Nap lan dau tang 150%, bom mau hang ngay den 12%, Ma Code cua A/C la: 6K1M0W</v>
      </c>
    </row>
    <row r="17304" spans="1:3">
      <c r="A17304" s="1" t="s">
        <v>17303</v>
      </c>
      <c r="B17304" s="2" t="s">
        <v>57297</v>
      </c>
      <c r="C17304" s="2" t="str">
        <f t="shared" si="270"/>
        <v>Dky VNLOTT fun8b.com Nap lan dau tang 150%, bom mau hang ngay den 12%, Ma Code cua A/C la: 2O1O5S</v>
      </c>
    </row>
    <row r="17305" spans="1:3">
      <c r="A17305" s="1" t="s">
        <v>17304</v>
      </c>
      <c r="B17305" s="2" t="s">
        <v>57298</v>
      </c>
      <c r="C17305" s="2" t="str">
        <f t="shared" si="270"/>
        <v>Dky VNLOTT fun8b.com Nap lan dau tang 150%, bom mau hang ngay den 12%, Ma Code cua A/C la: 6Y3N1N</v>
      </c>
    </row>
    <row r="17306" spans="1:3">
      <c r="A17306" s="1" t="s">
        <v>17305</v>
      </c>
      <c r="B17306" s="2" t="s">
        <v>57299</v>
      </c>
      <c r="C17306" s="2" t="str">
        <f t="shared" si="270"/>
        <v>Dky VNLOTT fun8b.com Nap lan dau tang 150%, bom mau hang ngay den 12%, Ma Code cua A/C la: 5W2A0D</v>
      </c>
    </row>
    <row r="17307" spans="1:3">
      <c r="A17307" s="1" t="s">
        <v>17306</v>
      </c>
      <c r="B17307" s="2" t="s">
        <v>57300</v>
      </c>
      <c r="C17307" s="2" t="str">
        <f t="shared" si="270"/>
        <v>Dky VNLOTT fun8b.com Nap lan dau tang 150%, bom mau hang ngay den 12%, Ma Code cua A/C la: 7D4Y5N</v>
      </c>
    </row>
    <row r="17308" spans="1:3">
      <c r="A17308" s="1" t="s">
        <v>17307</v>
      </c>
      <c r="B17308" s="2" t="s">
        <v>57301</v>
      </c>
      <c r="C17308" s="2" t="str">
        <f t="shared" si="270"/>
        <v>Dky VNLOTT fun8b.com Nap lan dau tang 150%, bom mau hang ngay den 12%, Ma Code cua A/C la: 7I2C7O</v>
      </c>
    </row>
    <row r="17309" spans="1:3">
      <c r="A17309" s="1" t="s">
        <v>17308</v>
      </c>
      <c r="B17309" s="2" t="s">
        <v>57302</v>
      </c>
      <c r="C17309" s="2" t="str">
        <f t="shared" si="270"/>
        <v>Dky VNLOTT fun8b.com Nap lan dau tang 150%, bom mau hang ngay den 12%, Ma Code cua A/C la: 0F2K0G</v>
      </c>
    </row>
    <row r="17310" spans="1:3">
      <c r="A17310" s="1" t="s">
        <v>17309</v>
      </c>
      <c r="B17310" s="2" t="s">
        <v>57303</v>
      </c>
      <c r="C17310" s="2" t="str">
        <f t="shared" si="270"/>
        <v>Dky VNLOTT fun8b.com Nap lan dau tang 150%, bom mau hang ngay den 12%, Ma Code cua A/C la: 4S1C6H</v>
      </c>
    </row>
    <row r="17311" spans="1:3">
      <c r="A17311" s="1" t="s">
        <v>17310</v>
      </c>
      <c r="B17311" s="2" t="s">
        <v>57304</v>
      </c>
      <c r="C17311" s="2" t="str">
        <f t="shared" si="270"/>
        <v>Dky VNLOTT fun8b.com Nap lan dau tang 150%, bom mau hang ngay den 12%, Ma Code cua A/C la: 6K4K5I</v>
      </c>
    </row>
    <row r="17312" spans="1:3">
      <c r="A17312" s="1" t="s">
        <v>17311</v>
      </c>
      <c r="B17312" s="2" t="s">
        <v>57305</v>
      </c>
      <c r="C17312" s="2" t="str">
        <f t="shared" si="270"/>
        <v>Dky VNLOTT fun8b.com Nap lan dau tang 150%, bom mau hang ngay den 12%, Ma Code cua A/C la: 3K2W3S</v>
      </c>
    </row>
    <row r="17313" spans="1:3">
      <c r="A17313" s="1" t="s">
        <v>17312</v>
      </c>
      <c r="B17313" s="2" t="s">
        <v>57306</v>
      </c>
      <c r="C17313" s="2" t="str">
        <f t="shared" si="270"/>
        <v>Dky VNLOTT fun8b.com Nap lan dau tang 150%, bom mau hang ngay den 12%, Ma Code cua A/C la: 6I8D7B</v>
      </c>
    </row>
    <row r="17314" spans="1:3">
      <c r="A17314" s="1" t="s">
        <v>17313</v>
      </c>
      <c r="B17314" s="2" t="s">
        <v>57307</v>
      </c>
      <c r="C17314" s="2" t="str">
        <f t="shared" si="270"/>
        <v>Dky VNLOTT fun8b.com Nap lan dau tang 150%, bom mau hang ngay den 12%, Ma Code cua A/C la: 2J6J7V</v>
      </c>
    </row>
    <row r="17315" spans="1:3">
      <c r="A17315" s="1" t="s">
        <v>17314</v>
      </c>
      <c r="B17315" s="2" t="s">
        <v>57308</v>
      </c>
      <c r="C17315" s="2" t="str">
        <f t="shared" si="270"/>
        <v>Dky VNLOTT fun8b.com Nap lan dau tang 150%, bom mau hang ngay den 12%, Ma Code cua A/C la: 8C6J2O</v>
      </c>
    </row>
    <row r="17316" spans="1:3">
      <c r="A17316" s="1" t="s">
        <v>17315</v>
      </c>
      <c r="B17316" s="2" t="s">
        <v>57309</v>
      </c>
      <c r="C17316" s="2" t="str">
        <f t="shared" si="270"/>
        <v>Dky VNLOTT fun8b.com Nap lan dau tang 150%, bom mau hang ngay den 12%, Ma Code cua A/C la: 4S6B7G</v>
      </c>
    </row>
    <row r="17317" spans="1:3">
      <c r="A17317" s="1" t="s">
        <v>17316</v>
      </c>
      <c r="B17317" s="2" t="s">
        <v>57310</v>
      </c>
      <c r="C17317" s="2" t="str">
        <f t="shared" si="270"/>
        <v>Dky VNLOTT fun8b.com Nap lan dau tang 150%, bom mau hang ngay den 12%, Ma Code cua A/C la: 8B0P3W</v>
      </c>
    </row>
    <row r="17318" spans="1:3">
      <c r="A17318" s="1" t="s">
        <v>17317</v>
      </c>
      <c r="B17318" s="2" t="s">
        <v>57311</v>
      </c>
      <c r="C17318" s="2" t="str">
        <f t="shared" si="270"/>
        <v>Dky VNLOTT fun8b.com Nap lan dau tang 150%, bom mau hang ngay den 12%, Ma Code cua A/C la: 6O0X1I</v>
      </c>
    </row>
    <row r="17319" spans="1:3">
      <c r="A17319" s="1" t="s">
        <v>17318</v>
      </c>
      <c r="B17319" s="2" t="s">
        <v>57312</v>
      </c>
      <c r="C17319" s="2" t="str">
        <f t="shared" si="270"/>
        <v>Dky VNLOTT fun8b.com Nap lan dau tang 150%, bom mau hang ngay den 12%, Ma Code cua A/C la: 2B3Q3L</v>
      </c>
    </row>
    <row r="17320" spans="1:3">
      <c r="A17320" s="1" t="s">
        <v>17319</v>
      </c>
      <c r="B17320" s="2" t="s">
        <v>57313</v>
      </c>
      <c r="C17320" s="2" t="str">
        <f t="shared" si="270"/>
        <v>Dky VNLOTT fun8b.com Nap lan dau tang 150%, bom mau hang ngay den 12%, Ma Code cua A/C la: 7L1B6G</v>
      </c>
    </row>
    <row r="17321" spans="1:3">
      <c r="A17321" s="1" t="s">
        <v>17320</v>
      </c>
      <c r="B17321" s="2" t="s">
        <v>57314</v>
      </c>
      <c r="C17321" s="2" t="str">
        <f t="shared" si="270"/>
        <v>Dky VNLOTT fun8b.com Nap lan dau tang 150%, bom mau hang ngay den 12%, Ma Code cua A/C la: 8I7S5J</v>
      </c>
    </row>
    <row r="17322" spans="1:3">
      <c r="A17322" s="1" t="s">
        <v>17321</v>
      </c>
      <c r="B17322" s="2" t="s">
        <v>57315</v>
      </c>
      <c r="C17322" s="2" t="str">
        <f t="shared" si="270"/>
        <v>Dky VNLOTT fun8b.com Nap lan dau tang 150%, bom mau hang ngay den 12%, Ma Code cua A/C la: 1A4O7B</v>
      </c>
    </row>
    <row r="17323" spans="1:3">
      <c r="A17323" s="1" t="s">
        <v>17322</v>
      </c>
      <c r="B17323" s="2" t="s">
        <v>57316</v>
      </c>
      <c r="C17323" s="2" t="str">
        <f t="shared" si="270"/>
        <v>Dky VNLOTT fun8b.com Nap lan dau tang 150%, bom mau hang ngay den 12%, Ma Code cua A/C la: 2H7E1F</v>
      </c>
    </row>
    <row r="17324" spans="1:3">
      <c r="A17324" s="1" t="s">
        <v>17323</v>
      </c>
      <c r="B17324" s="2" t="s">
        <v>57317</v>
      </c>
      <c r="C17324" s="2" t="str">
        <f t="shared" si="270"/>
        <v>Dky VNLOTT fun8b.com Nap lan dau tang 150%, bom mau hang ngay den 12%, Ma Code cua A/C la: 3U1R5V</v>
      </c>
    </row>
    <row r="17325" spans="1:3">
      <c r="A17325" s="1" t="s">
        <v>17324</v>
      </c>
      <c r="B17325" s="2" t="s">
        <v>57318</v>
      </c>
      <c r="C17325" s="2" t="str">
        <f t="shared" si="270"/>
        <v>Dky VNLOTT fun8b.com Nap lan dau tang 150%, bom mau hang ngay den 12%, Ma Code cua A/C la: 0H6H2I</v>
      </c>
    </row>
    <row r="17326" spans="1:3">
      <c r="A17326" s="1" t="s">
        <v>17325</v>
      </c>
      <c r="B17326" s="2" t="s">
        <v>57319</v>
      </c>
      <c r="C17326" s="2" t="str">
        <f t="shared" si="270"/>
        <v>Dky VNLOTT fun8b.com Nap lan dau tang 150%, bom mau hang ngay den 12%, Ma Code cua A/C la: 8E8I1A</v>
      </c>
    </row>
    <row r="17327" spans="1:3">
      <c r="A17327" s="1" t="s">
        <v>17326</v>
      </c>
      <c r="B17327" s="2" t="s">
        <v>57320</v>
      </c>
      <c r="C17327" s="2" t="str">
        <f t="shared" si="270"/>
        <v>Dky VNLOTT fun8b.com Nap lan dau tang 150%, bom mau hang ngay den 12%, Ma Code cua A/C la: 2A2W7B</v>
      </c>
    </row>
    <row r="17328" spans="1:3">
      <c r="A17328" s="1" t="s">
        <v>17327</v>
      </c>
      <c r="B17328" s="2" t="s">
        <v>57321</v>
      </c>
      <c r="C17328" s="2" t="str">
        <f t="shared" si="270"/>
        <v>Dky VNLOTT fun8b.com Nap lan dau tang 150%, bom mau hang ngay den 12%, Ma Code cua A/C la: 0Y3S8I</v>
      </c>
    </row>
    <row r="17329" spans="1:3">
      <c r="A17329" s="1" t="s">
        <v>17328</v>
      </c>
      <c r="B17329" s="2" t="s">
        <v>57322</v>
      </c>
      <c r="C17329" s="2" t="str">
        <f t="shared" si="270"/>
        <v>Dky VNLOTT fun8b.com Nap lan dau tang 150%, bom mau hang ngay den 12%, Ma Code cua A/C la: 7U8H5H</v>
      </c>
    </row>
    <row r="17330" spans="1:3">
      <c r="A17330" s="1" t="s">
        <v>17329</v>
      </c>
      <c r="B17330" s="2" t="s">
        <v>57323</v>
      </c>
      <c r="C17330" s="2" t="str">
        <f t="shared" si="270"/>
        <v>Dky VNLOTT fun8b.com Nap lan dau tang 150%, bom mau hang ngay den 12%, Ma Code cua A/C la: 3E0R0P</v>
      </c>
    </row>
    <row r="17331" spans="1:3">
      <c r="A17331" s="1" t="s">
        <v>17330</v>
      </c>
      <c r="B17331" s="2" t="s">
        <v>57324</v>
      </c>
      <c r="C17331" s="2" t="str">
        <f t="shared" si="270"/>
        <v>Dky VNLOTT fun8b.com Nap lan dau tang 150%, bom mau hang ngay den 12%, Ma Code cua A/C la: 8D7S4P</v>
      </c>
    </row>
    <row r="17332" spans="1:3">
      <c r="A17332" s="1" t="s">
        <v>17331</v>
      </c>
      <c r="B17332" s="2" t="s">
        <v>57325</v>
      </c>
      <c r="C17332" s="2" t="str">
        <f t="shared" si="270"/>
        <v>Dky VNLOTT fun8b.com Nap lan dau tang 150%, bom mau hang ngay den 12%, Ma Code cua A/C la: 2W4P7V</v>
      </c>
    </row>
    <row r="17333" spans="1:3">
      <c r="A17333" s="1" t="s">
        <v>17332</v>
      </c>
      <c r="B17333" s="2" t="s">
        <v>57326</v>
      </c>
      <c r="C17333" s="2" t="str">
        <f t="shared" si="270"/>
        <v>Dky VNLOTT fun8b.com Nap lan dau tang 150%, bom mau hang ngay den 12%, Ma Code cua A/C la: 8N3H6T</v>
      </c>
    </row>
    <row r="17334" spans="1:3">
      <c r="A17334" s="1" t="s">
        <v>17333</v>
      </c>
      <c r="B17334" s="2" t="s">
        <v>57327</v>
      </c>
      <c r="C17334" s="2" t="str">
        <f t="shared" si="270"/>
        <v>Dky VNLOTT fun8b.com Nap lan dau tang 150%, bom mau hang ngay den 12%, Ma Code cua A/C la: 5I5N5B</v>
      </c>
    </row>
    <row r="17335" spans="1:3">
      <c r="A17335" s="1" t="s">
        <v>17334</v>
      </c>
      <c r="B17335" s="2" t="s">
        <v>57328</v>
      </c>
      <c r="C17335" s="2" t="str">
        <f t="shared" si="270"/>
        <v>Dky VNLOTT fun8b.com Nap lan dau tang 150%, bom mau hang ngay den 12%, Ma Code cua A/C la: 5B7L0U</v>
      </c>
    </row>
    <row r="17336" spans="1:3">
      <c r="A17336" s="1" t="s">
        <v>17335</v>
      </c>
      <c r="B17336" s="2" t="s">
        <v>57329</v>
      </c>
      <c r="C17336" s="2" t="str">
        <f t="shared" si="270"/>
        <v>Dky VNLOTT fun8b.com Nap lan dau tang 150%, bom mau hang ngay den 12%, Ma Code cua A/C la: 7N4N8F</v>
      </c>
    </row>
    <row r="17337" spans="1:3">
      <c r="A17337" s="1" t="s">
        <v>17336</v>
      </c>
      <c r="B17337" s="2" t="s">
        <v>57330</v>
      </c>
      <c r="C17337" s="2" t="str">
        <f t="shared" si="270"/>
        <v>Dky VNLOTT fun8b.com Nap lan dau tang 150%, bom mau hang ngay den 12%, Ma Code cua A/C la: 5H3P8M</v>
      </c>
    </row>
    <row r="17338" spans="1:3">
      <c r="A17338" s="1" t="s">
        <v>17337</v>
      </c>
      <c r="B17338" s="2" t="s">
        <v>57331</v>
      </c>
      <c r="C17338" s="2" t="str">
        <f t="shared" si="270"/>
        <v>Dky VNLOTT fun8b.com Nap lan dau tang 150%, bom mau hang ngay den 12%, Ma Code cua A/C la: 3N2C3U</v>
      </c>
    </row>
    <row r="17339" spans="1:3">
      <c r="A17339" s="1" t="s">
        <v>17338</v>
      </c>
      <c r="B17339" s="2" t="s">
        <v>57332</v>
      </c>
      <c r="C17339" s="2" t="str">
        <f t="shared" si="270"/>
        <v>Dky VNLOTT fun8b.com Nap lan dau tang 150%, bom mau hang ngay den 12%, Ma Code cua A/C la: 8U6M4O</v>
      </c>
    </row>
    <row r="17340" spans="1:3">
      <c r="A17340" s="1" t="s">
        <v>17339</v>
      </c>
      <c r="B17340" s="2" t="s">
        <v>57333</v>
      </c>
      <c r="C17340" s="2" t="str">
        <f t="shared" si="270"/>
        <v>Dky VNLOTT fun8b.com Nap lan dau tang 150%, bom mau hang ngay den 12%, Ma Code cua A/C la: 6S8S7M</v>
      </c>
    </row>
    <row r="17341" spans="1:3">
      <c r="A17341" s="1" t="s">
        <v>17340</v>
      </c>
      <c r="B17341" s="2" t="s">
        <v>57334</v>
      </c>
      <c r="C17341" s="2" t="str">
        <f t="shared" si="270"/>
        <v>Dky VNLOTT fun8b.com Nap lan dau tang 150%, bom mau hang ngay den 12%, Ma Code cua A/C la: 1E7E2C</v>
      </c>
    </row>
    <row r="17342" spans="1:3">
      <c r="A17342" s="1" t="s">
        <v>17341</v>
      </c>
      <c r="B17342" s="2" t="s">
        <v>57335</v>
      </c>
      <c r="C17342" s="2" t="str">
        <f t="shared" si="270"/>
        <v>Dky VNLOTT fun8b.com Nap lan dau tang 150%, bom mau hang ngay den 12%, Ma Code cua A/C la: 4V3N6N</v>
      </c>
    </row>
    <row r="17343" spans="1:3">
      <c r="A17343" s="1" t="s">
        <v>17342</v>
      </c>
      <c r="B17343" s="2" t="s">
        <v>57336</v>
      </c>
      <c r="C17343" s="2" t="str">
        <f t="shared" si="270"/>
        <v>Dky VNLOTT fun8b.com Nap lan dau tang 150%, bom mau hang ngay den 12%, Ma Code cua A/C la: 7T3R3Y</v>
      </c>
    </row>
    <row r="17344" spans="1:3">
      <c r="A17344" s="1" t="s">
        <v>17343</v>
      </c>
      <c r="B17344" s="2" t="s">
        <v>57337</v>
      </c>
      <c r="C17344" s="2" t="str">
        <f t="shared" si="270"/>
        <v>Dky VNLOTT fun8b.com Nap lan dau tang 150%, bom mau hang ngay den 12%, Ma Code cua A/C la: 0X8J7F</v>
      </c>
    </row>
    <row r="17345" spans="1:3">
      <c r="A17345" s="1" t="s">
        <v>17344</v>
      </c>
      <c r="B17345" s="2" t="s">
        <v>57338</v>
      </c>
      <c r="C17345" s="2" t="str">
        <f t="shared" si="270"/>
        <v>Dky VNLOTT fun8b.com Nap lan dau tang 150%, bom mau hang ngay den 12%, Ma Code cua A/C la: 8Y2Q7J</v>
      </c>
    </row>
    <row r="17346" spans="1:3">
      <c r="A17346" s="1" t="s">
        <v>17345</v>
      </c>
      <c r="B17346" s="2" t="s">
        <v>57339</v>
      </c>
      <c r="C17346" s="2" t="str">
        <f t="shared" si="270"/>
        <v>Dky VNLOTT fun8b.com Nap lan dau tang 150%, bom mau hang ngay den 12%, Ma Code cua A/C la: 6R3E0S</v>
      </c>
    </row>
    <row r="17347" spans="1:3">
      <c r="A17347" s="1" t="s">
        <v>17346</v>
      </c>
      <c r="B17347" s="2" t="s">
        <v>57340</v>
      </c>
      <c r="C17347" s="2" t="str">
        <f t="shared" ref="C17347:C17410" si="271">CONCATENATE("Dky VNLOTT fun8b.com Nap lan dau tang 150%, bom mau hang ngay den 12%, Ma Code cua A/C la: ",B17347)</f>
        <v>Dky VNLOTT fun8b.com Nap lan dau tang 150%, bom mau hang ngay den 12%, Ma Code cua A/C la: 6R1G7V</v>
      </c>
    </row>
    <row r="17348" spans="1:3">
      <c r="A17348" s="1" t="s">
        <v>17347</v>
      </c>
      <c r="B17348" s="2" t="s">
        <v>57341</v>
      </c>
      <c r="C17348" s="2" t="str">
        <f t="shared" si="271"/>
        <v>Dky VNLOTT fun8b.com Nap lan dau tang 150%, bom mau hang ngay den 12%, Ma Code cua A/C la: 6J4C2H</v>
      </c>
    </row>
    <row r="17349" spans="1:3">
      <c r="A17349" s="1" t="s">
        <v>17348</v>
      </c>
      <c r="B17349" s="2" t="s">
        <v>57342</v>
      </c>
      <c r="C17349" s="2" t="str">
        <f t="shared" si="271"/>
        <v>Dky VNLOTT fun8b.com Nap lan dau tang 150%, bom mau hang ngay den 12%, Ma Code cua A/C la: 4Q0U2R</v>
      </c>
    </row>
    <row r="17350" spans="1:3">
      <c r="A17350" s="1" t="s">
        <v>17349</v>
      </c>
      <c r="B17350" s="2" t="s">
        <v>57343</v>
      </c>
      <c r="C17350" s="2" t="str">
        <f t="shared" si="271"/>
        <v>Dky VNLOTT fun8b.com Nap lan dau tang 150%, bom mau hang ngay den 12%, Ma Code cua A/C la: 6C5A1V</v>
      </c>
    </row>
    <row r="17351" spans="1:3">
      <c r="A17351" s="1" t="s">
        <v>17350</v>
      </c>
      <c r="B17351" s="2" t="s">
        <v>57344</v>
      </c>
      <c r="C17351" s="2" t="str">
        <f t="shared" si="271"/>
        <v>Dky VNLOTT fun8b.com Nap lan dau tang 150%, bom mau hang ngay den 12%, Ma Code cua A/C la: 4I7C7G</v>
      </c>
    </row>
    <row r="17352" spans="1:3">
      <c r="A17352" s="1" t="s">
        <v>17351</v>
      </c>
      <c r="B17352" s="2" t="s">
        <v>57345</v>
      </c>
      <c r="C17352" s="2" t="str">
        <f t="shared" si="271"/>
        <v>Dky VNLOTT fun8b.com Nap lan dau tang 150%, bom mau hang ngay den 12%, Ma Code cua A/C la: 1V8E8Q</v>
      </c>
    </row>
    <row r="17353" spans="1:3">
      <c r="A17353" s="1" t="s">
        <v>17352</v>
      </c>
      <c r="B17353" s="2" t="s">
        <v>57346</v>
      </c>
      <c r="C17353" s="2" t="str">
        <f t="shared" si="271"/>
        <v>Dky VNLOTT fun8b.com Nap lan dau tang 150%, bom mau hang ngay den 12%, Ma Code cua A/C la: 3T2V8Y</v>
      </c>
    </row>
    <row r="17354" spans="1:3">
      <c r="A17354" s="1" t="s">
        <v>17353</v>
      </c>
      <c r="B17354" s="2" t="s">
        <v>57347</v>
      </c>
      <c r="C17354" s="2" t="str">
        <f t="shared" si="271"/>
        <v>Dky VNLOTT fun8b.com Nap lan dau tang 150%, bom mau hang ngay den 12%, Ma Code cua A/C la: 4Q2R2I</v>
      </c>
    </row>
    <row r="17355" spans="1:3">
      <c r="A17355" s="1" t="s">
        <v>17354</v>
      </c>
      <c r="B17355" s="2" t="s">
        <v>57348</v>
      </c>
      <c r="C17355" s="2" t="str">
        <f t="shared" si="271"/>
        <v>Dky VNLOTT fun8b.com Nap lan dau tang 150%, bom mau hang ngay den 12%, Ma Code cua A/C la: 2G5S0J</v>
      </c>
    </row>
    <row r="17356" spans="1:3">
      <c r="A17356" s="1" t="s">
        <v>17355</v>
      </c>
      <c r="B17356" s="2" t="s">
        <v>57349</v>
      </c>
      <c r="C17356" s="2" t="str">
        <f t="shared" si="271"/>
        <v>Dky VNLOTT fun8b.com Nap lan dau tang 150%, bom mau hang ngay den 12%, Ma Code cua A/C la: 5A1G2U</v>
      </c>
    </row>
    <row r="17357" spans="1:3">
      <c r="A17357" s="1" t="s">
        <v>17356</v>
      </c>
      <c r="B17357" s="2" t="s">
        <v>57350</v>
      </c>
      <c r="C17357" s="2" t="str">
        <f t="shared" si="271"/>
        <v>Dky VNLOTT fun8b.com Nap lan dau tang 150%, bom mau hang ngay den 12%, Ma Code cua A/C la: 2C1C2H</v>
      </c>
    </row>
    <row r="17358" spans="1:3">
      <c r="A17358" s="1" t="s">
        <v>17357</v>
      </c>
      <c r="B17358" s="2" t="s">
        <v>57351</v>
      </c>
      <c r="C17358" s="2" t="str">
        <f t="shared" si="271"/>
        <v>Dky VNLOTT fun8b.com Nap lan dau tang 150%, bom mau hang ngay den 12%, Ma Code cua A/C la: 2N6H8W</v>
      </c>
    </row>
    <row r="17359" spans="1:3">
      <c r="A17359" s="1" t="s">
        <v>17358</v>
      </c>
      <c r="B17359" s="2" t="s">
        <v>57352</v>
      </c>
      <c r="C17359" s="2" t="str">
        <f t="shared" si="271"/>
        <v>Dky VNLOTT fun8b.com Nap lan dau tang 150%, bom mau hang ngay den 12%, Ma Code cua A/C la: 1W5W1F</v>
      </c>
    </row>
    <row r="17360" spans="1:3">
      <c r="A17360" s="1" t="s">
        <v>17359</v>
      </c>
      <c r="B17360" s="2" t="s">
        <v>57353</v>
      </c>
      <c r="C17360" s="2" t="str">
        <f t="shared" si="271"/>
        <v>Dky VNLOTT fun8b.com Nap lan dau tang 150%, bom mau hang ngay den 12%, Ma Code cua A/C la: 4U0S0Q</v>
      </c>
    </row>
    <row r="17361" spans="1:3">
      <c r="A17361" s="1" t="s">
        <v>17360</v>
      </c>
      <c r="B17361" s="2" t="s">
        <v>57354</v>
      </c>
      <c r="C17361" s="2" t="str">
        <f t="shared" si="271"/>
        <v>Dky VNLOTT fun8b.com Nap lan dau tang 150%, bom mau hang ngay den 12%, Ma Code cua A/C la: 4V8L0L</v>
      </c>
    </row>
    <row r="17362" spans="1:3">
      <c r="A17362" s="1" t="s">
        <v>17361</v>
      </c>
      <c r="B17362" s="2" t="s">
        <v>57355</v>
      </c>
      <c r="C17362" s="2" t="str">
        <f t="shared" si="271"/>
        <v>Dky VNLOTT fun8b.com Nap lan dau tang 150%, bom mau hang ngay den 12%, Ma Code cua A/C la: 3R7R1A</v>
      </c>
    </row>
    <row r="17363" spans="1:3">
      <c r="A17363" s="1" t="s">
        <v>17362</v>
      </c>
      <c r="B17363" s="2" t="s">
        <v>57356</v>
      </c>
      <c r="C17363" s="2" t="str">
        <f t="shared" si="271"/>
        <v>Dky VNLOTT fun8b.com Nap lan dau tang 150%, bom mau hang ngay den 12%, Ma Code cua A/C la: 2U1T4I</v>
      </c>
    </row>
    <row r="17364" spans="1:3">
      <c r="A17364" s="1" t="s">
        <v>17363</v>
      </c>
      <c r="B17364" s="2" t="s">
        <v>57357</v>
      </c>
      <c r="C17364" s="2" t="str">
        <f t="shared" si="271"/>
        <v>Dky VNLOTT fun8b.com Nap lan dau tang 150%, bom mau hang ngay den 12%, Ma Code cua A/C la: 6U2K0U</v>
      </c>
    </row>
    <row r="17365" spans="1:3">
      <c r="A17365" s="1" t="s">
        <v>17364</v>
      </c>
      <c r="B17365" s="2" t="s">
        <v>57358</v>
      </c>
      <c r="C17365" s="2" t="str">
        <f t="shared" si="271"/>
        <v>Dky VNLOTT fun8b.com Nap lan dau tang 150%, bom mau hang ngay den 12%, Ma Code cua A/C la: 3J5L4L</v>
      </c>
    </row>
    <row r="17366" spans="1:3">
      <c r="A17366" s="1" t="s">
        <v>17365</v>
      </c>
      <c r="B17366" s="2" t="s">
        <v>57359</v>
      </c>
      <c r="C17366" s="2" t="str">
        <f t="shared" si="271"/>
        <v>Dky VNLOTT fun8b.com Nap lan dau tang 150%, bom mau hang ngay den 12%, Ma Code cua A/C la: 0V2B5D</v>
      </c>
    </row>
    <row r="17367" spans="1:3">
      <c r="A17367" s="1" t="s">
        <v>17366</v>
      </c>
      <c r="B17367" s="2" t="s">
        <v>57360</v>
      </c>
      <c r="C17367" s="2" t="str">
        <f t="shared" si="271"/>
        <v>Dky VNLOTT fun8b.com Nap lan dau tang 150%, bom mau hang ngay den 12%, Ma Code cua A/C la: 7A7U0I</v>
      </c>
    </row>
    <row r="17368" spans="1:3">
      <c r="A17368" s="1" t="s">
        <v>17367</v>
      </c>
      <c r="B17368" s="2" t="s">
        <v>57361</v>
      </c>
      <c r="C17368" s="2" t="str">
        <f t="shared" si="271"/>
        <v>Dky VNLOTT fun8b.com Nap lan dau tang 150%, bom mau hang ngay den 12%, Ma Code cua A/C la: 5I7X6V</v>
      </c>
    </row>
    <row r="17369" spans="1:3">
      <c r="A17369" s="1" t="s">
        <v>17368</v>
      </c>
      <c r="B17369" s="2" t="s">
        <v>57362</v>
      </c>
      <c r="C17369" s="2" t="str">
        <f t="shared" si="271"/>
        <v>Dky VNLOTT fun8b.com Nap lan dau tang 150%, bom mau hang ngay den 12%, Ma Code cua A/C la: 0D4K8C</v>
      </c>
    </row>
    <row r="17370" spans="1:3">
      <c r="A17370" s="1" t="s">
        <v>17369</v>
      </c>
      <c r="B17370" s="2" t="s">
        <v>57363</v>
      </c>
      <c r="C17370" s="2" t="str">
        <f t="shared" si="271"/>
        <v>Dky VNLOTT fun8b.com Nap lan dau tang 150%, bom mau hang ngay den 12%, Ma Code cua A/C la: 4H5V8N</v>
      </c>
    </row>
    <row r="17371" spans="1:3">
      <c r="A17371" s="1" t="s">
        <v>17370</v>
      </c>
      <c r="B17371" s="2" t="s">
        <v>57364</v>
      </c>
      <c r="C17371" s="2" t="str">
        <f t="shared" si="271"/>
        <v>Dky VNLOTT fun8b.com Nap lan dau tang 150%, bom mau hang ngay den 12%, Ma Code cua A/C la: 6O3U1V</v>
      </c>
    </row>
    <row r="17372" spans="1:3">
      <c r="A17372" s="1" t="s">
        <v>17371</v>
      </c>
      <c r="B17372" s="2" t="s">
        <v>57365</v>
      </c>
      <c r="C17372" s="2" t="str">
        <f t="shared" si="271"/>
        <v>Dky VNLOTT fun8b.com Nap lan dau tang 150%, bom mau hang ngay den 12%, Ma Code cua A/C la: 8V1Q1A</v>
      </c>
    </row>
    <row r="17373" spans="1:3">
      <c r="A17373" s="1" t="s">
        <v>17372</v>
      </c>
      <c r="B17373" s="2" t="s">
        <v>57366</v>
      </c>
      <c r="C17373" s="2" t="str">
        <f t="shared" si="271"/>
        <v>Dky VNLOTT fun8b.com Nap lan dau tang 150%, bom mau hang ngay den 12%, Ma Code cua A/C la: 4E0N4J</v>
      </c>
    </row>
    <row r="17374" spans="1:3">
      <c r="A17374" s="1" t="s">
        <v>17373</v>
      </c>
      <c r="B17374" s="2" t="s">
        <v>57367</v>
      </c>
      <c r="C17374" s="2" t="str">
        <f t="shared" si="271"/>
        <v>Dky VNLOTT fun8b.com Nap lan dau tang 150%, bom mau hang ngay den 12%, Ma Code cua A/C la: 4U6S5L</v>
      </c>
    </row>
    <row r="17375" spans="1:3">
      <c r="A17375" s="1" t="s">
        <v>17374</v>
      </c>
      <c r="B17375" s="2" t="s">
        <v>57368</v>
      </c>
      <c r="C17375" s="2" t="str">
        <f t="shared" si="271"/>
        <v>Dky VNLOTT fun8b.com Nap lan dau tang 150%, bom mau hang ngay den 12%, Ma Code cua A/C la: 2H8M7N</v>
      </c>
    </row>
    <row r="17376" spans="1:3">
      <c r="A17376" s="1" t="s">
        <v>17375</v>
      </c>
      <c r="B17376" s="2" t="s">
        <v>57369</v>
      </c>
      <c r="C17376" s="2" t="str">
        <f t="shared" si="271"/>
        <v>Dky VNLOTT fun8b.com Nap lan dau tang 150%, bom mau hang ngay den 12%, Ma Code cua A/C la: 1F0C2F</v>
      </c>
    </row>
    <row r="17377" spans="1:3">
      <c r="A17377" s="1" t="s">
        <v>17376</v>
      </c>
      <c r="B17377" s="2" t="s">
        <v>57370</v>
      </c>
      <c r="C17377" s="2" t="str">
        <f t="shared" si="271"/>
        <v>Dky VNLOTT fun8b.com Nap lan dau tang 150%, bom mau hang ngay den 12%, Ma Code cua A/C la: 1I7R8I</v>
      </c>
    </row>
    <row r="17378" spans="1:3">
      <c r="A17378" s="1" t="s">
        <v>17377</v>
      </c>
      <c r="B17378" s="2" t="s">
        <v>57371</v>
      </c>
      <c r="C17378" s="2" t="str">
        <f t="shared" si="271"/>
        <v>Dky VNLOTT fun8b.com Nap lan dau tang 150%, bom mau hang ngay den 12%, Ma Code cua A/C la: 3Q2T7I</v>
      </c>
    </row>
    <row r="17379" spans="1:3">
      <c r="A17379" s="1" t="s">
        <v>17378</v>
      </c>
      <c r="B17379" s="2" t="s">
        <v>57372</v>
      </c>
      <c r="C17379" s="2" t="str">
        <f t="shared" si="271"/>
        <v>Dky VNLOTT fun8b.com Nap lan dau tang 150%, bom mau hang ngay den 12%, Ma Code cua A/C la: 4T6V0S</v>
      </c>
    </row>
    <row r="17380" spans="1:3">
      <c r="A17380" s="1" t="s">
        <v>17379</v>
      </c>
      <c r="B17380" s="2" t="s">
        <v>57373</v>
      </c>
      <c r="C17380" s="2" t="str">
        <f t="shared" si="271"/>
        <v>Dky VNLOTT fun8b.com Nap lan dau tang 150%, bom mau hang ngay den 12%, Ma Code cua A/C la: 3K4D7G</v>
      </c>
    </row>
    <row r="17381" spans="1:3">
      <c r="A17381" s="1" t="s">
        <v>17380</v>
      </c>
      <c r="B17381" s="2" t="s">
        <v>57374</v>
      </c>
      <c r="C17381" s="2" t="str">
        <f t="shared" si="271"/>
        <v>Dky VNLOTT fun8b.com Nap lan dau tang 150%, bom mau hang ngay den 12%, Ma Code cua A/C la: 4S4P2O</v>
      </c>
    </row>
    <row r="17382" spans="1:3">
      <c r="A17382" s="1" t="s">
        <v>17381</v>
      </c>
      <c r="B17382" s="2" t="s">
        <v>57375</v>
      </c>
      <c r="C17382" s="2" t="str">
        <f t="shared" si="271"/>
        <v>Dky VNLOTT fun8b.com Nap lan dau tang 150%, bom mau hang ngay den 12%, Ma Code cua A/C la: 2O5N2Y</v>
      </c>
    </row>
    <row r="17383" spans="1:3">
      <c r="A17383" s="1" t="s">
        <v>17382</v>
      </c>
      <c r="B17383" s="2" t="s">
        <v>57376</v>
      </c>
      <c r="C17383" s="2" t="str">
        <f t="shared" si="271"/>
        <v>Dky VNLOTT fun8b.com Nap lan dau tang 150%, bom mau hang ngay den 12%, Ma Code cua A/C la: 5A7L3J</v>
      </c>
    </row>
    <row r="17384" spans="1:3">
      <c r="A17384" s="1" t="s">
        <v>17383</v>
      </c>
      <c r="B17384" s="2" t="s">
        <v>57377</v>
      </c>
      <c r="C17384" s="2" t="str">
        <f t="shared" si="271"/>
        <v>Dky VNLOTT fun8b.com Nap lan dau tang 150%, bom mau hang ngay den 12%, Ma Code cua A/C la: 6C6G2R</v>
      </c>
    </row>
    <row r="17385" spans="1:3">
      <c r="A17385" s="1" t="s">
        <v>17384</v>
      </c>
      <c r="B17385" s="2" t="s">
        <v>57378</v>
      </c>
      <c r="C17385" s="2" t="str">
        <f t="shared" si="271"/>
        <v>Dky VNLOTT fun8b.com Nap lan dau tang 150%, bom mau hang ngay den 12%, Ma Code cua A/C la: 1G7L6V</v>
      </c>
    </row>
    <row r="17386" spans="1:3">
      <c r="A17386" s="1" t="s">
        <v>17385</v>
      </c>
      <c r="B17386" s="2" t="s">
        <v>57379</v>
      </c>
      <c r="C17386" s="2" t="str">
        <f t="shared" si="271"/>
        <v>Dky VNLOTT fun8b.com Nap lan dau tang 150%, bom mau hang ngay den 12%, Ma Code cua A/C la: 4Y7L5A</v>
      </c>
    </row>
    <row r="17387" spans="1:3">
      <c r="A17387" s="1" t="s">
        <v>17386</v>
      </c>
      <c r="B17387" s="2" t="s">
        <v>57380</v>
      </c>
      <c r="C17387" s="2" t="str">
        <f t="shared" si="271"/>
        <v>Dky VNLOTT fun8b.com Nap lan dau tang 150%, bom mau hang ngay den 12%, Ma Code cua A/C la: 5N6X4T</v>
      </c>
    </row>
    <row r="17388" spans="1:3">
      <c r="A17388" s="1" t="s">
        <v>17387</v>
      </c>
      <c r="B17388" s="2" t="s">
        <v>57381</v>
      </c>
      <c r="C17388" s="2" t="str">
        <f t="shared" si="271"/>
        <v>Dky VNLOTT fun8b.com Nap lan dau tang 150%, bom mau hang ngay den 12%, Ma Code cua A/C la: 3G0O3J</v>
      </c>
    </row>
    <row r="17389" spans="1:3">
      <c r="A17389" s="1" t="s">
        <v>17388</v>
      </c>
      <c r="B17389" s="2" t="s">
        <v>57382</v>
      </c>
      <c r="C17389" s="2" t="str">
        <f t="shared" si="271"/>
        <v>Dky VNLOTT fun8b.com Nap lan dau tang 150%, bom mau hang ngay den 12%, Ma Code cua A/C la: 5V2Q3T</v>
      </c>
    </row>
    <row r="17390" spans="1:3">
      <c r="A17390" s="1" t="s">
        <v>17389</v>
      </c>
      <c r="B17390" s="2" t="s">
        <v>57383</v>
      </c>
      <c r="C17390" s="2" t="str">
        <f t="shared" si="271"/>
        <v>Dky VNLOTT fun8b.com Nap lan dau tang 150%, bom mau hang ngay den 12%, Ma Code cua A/C la: 4W8Q7C</v>
      </c>
    </row>
    <row r="17391" spans="1:3">
      <c r="A17391" s="1" t="s">
        <v>17390</v>
      </c>
      <c r="B17391" s="2" t="s">
        <v>57384</v>
      </c>
      <c r="C17391" s="2" t="str">
        <f t="shared" si="271"/>
        <v>Dky VNLOTT fun8b.com Nap lan dau tang 150%, bom mau hang ngay den 12%, Ma Code cua A/C la: 3H3E7J</v>
      </c>
    </row>
    <row r="17392" spans="1:3">
      <c r="A17392" s="1" t="s">
        <v>17391</v>
      </c>
      <c r="B17392" s="2" t="s">
        <v>57385</v>
      </c>
      <c r="C17392" s="2" t="str">
        <f t="shared" si="271"/>
        <v>Dky VNLOTT fun8b.com Nap lan dau tang 150%, bom mau hang ngay den 12%, Ma Code cua A/C la: 0A2E6G</v>
      </c>
    </row>
    <row r="17393" spans="1:3">
      <c r="A17393" s="1" t="s">
        <v>17392</v>
      </c>
      <c r="B17393" s="2" t="s">
        <v>57386</v>
      </c>
      <c r="C17393" s="2" t="str">
        <f t="shared" si="271"/>
        <v>Dky VNLOTT fun8b.com Nap lan dau tang 150%, bom mau hang ngay den 12%, Ma Code cua A/C la: 4W5Y5J</v>
      </c>
    </row>
    <row r="17394" spans="1:3">
      <c r="A17394" s="1" t="s">
        <v>17393</v>
      </c>
      <c r="B17394" s="2" t="s">
        <v>57387</v>
      </c>
      <c r="C17394" s="2" t="str">
        <f t="shared" si="271"/>
        <v>Dky VNLOTT fun8b.com Nap lan dau tang 150%, bom mau hang ngay den 12%, Ma Code cua A/C la: 1L7N3I</v>
      </c>
    </row>
    <row r="17395" spans="1:3">
      <c r="A17395" s="1" t="s">
        <v>17394</v>
      </c>
      <c r="B17395" s="2" t="s">
        <v>57388</v>
      </c>
      <c r="C17395" s="2" t="str">
        <f t="shared" si="271"/>
        <v>Dky VNLOTT fun8b.com Nap lan dau tang 150%, bom mau hang ngay den 12%, Ma Code cua A/C la: 8C2A7L</v>
      </c>
    </row>
    <row r="17396" spans="1:3">
      <c r="A17396" s="1" t="s">
        <v>17395</v>
      </c>
      <c r="B17396" s="2" t="s">
        <v>57389</v>
      </c>
      <c r="C17396" s="2" t="str">
        <f t="shared" si="271"/>
        <v>Dky VNLOTT fun8b.com Nap lan dau tang 150%, bom mau hang ngay den 12%, Ma Code cua A/C la: 6R6P5O</v>
      </c>
    </row>
    <row r="17397" spans="1:3">
      <c r="A17397" s="1" t="s">
        <v>17396</v>
      </c>
      <c r="B17397" s="2" t="s">
        <v>57390</v>
      </c>
      <c r="C17397" s="2" t="str">
        <f t="shared" si="271"/>
        <v>Dky VNLOTT fun8b.com Nap lan dau tang 150%, bom mau hang ngay den 12%, Ma Code cua A/C la: 1L2T6Y</v>
      </c>
    </row>
    <row r="17398" spans="1:3">
      <c r="A17398" s="1" t="s">
        <v>17397</v>
      </c>
      <c r="B17398" s="2" t="s">
        <v>57391</v>
      </c>
      <c r="C17398" s="2" t="str">
        <f t="shared" si="271"/>
        <v>Dky VNLOTT fun8b.com Nap lan dau tang 150%, bom mau hang ngay den 12%, Ma Code cua A/C la: 4N0R6P</v>
      </c>
    </row>
    <row r="17399" spans="1:3">
      <c r="A17399" s="1" t="s">
        <v>17398</v>
      </c>
      <c r="B17399" s="2" t="s">
        <v>57392</v>
      </c>
      <c r="C17399" s="2" t="str">
        <f t="shared" si="271"/>
        <v>Dky VNLOTT fun8b.com Nap lan dau tang 150%, bom mau hang ngay den 12%, Ma Code cua A/C la: 3G1S8A</v>
      </c>
    </row>
    <row r="17400" spans="1:3">
      <c r="A17400" s="1" t="s">
        <v>17399</v>
      </c>
      <c r="B17400" s="2" t="s">
        <v>57393</v>
      </c>
      <c r="C17400" s="2" t="str">
        <f t="shared" si="271"/>
        <v>Dky VNLOTT fun8b.com Nap lan dau tang 150%, bom mau hang ngay den 12%, Ma Code cua A/C la: 8D1Y4O</v>
      </c>
    </row>
    <row r="17401" spans="1:3">
      <c r="A17401" s="1" t="s">
        <v>17400</v>
      </c>
      <c r="B17401" s="2" t="s">
        <v>57394</v>
      </c>
      <c r="C17401" s="2" t="str">
        <f t="shared" si="271"/>
        <v>Dky VNLOTT fun8b.com Nap lan dau tang 150%, bom mau hang ngay den 12%, Ma Code cua A/C la: 0H3E1C</v>
      </c>
    </row>
    <row r="17402" spans="1:3">
      <c r="A17402" s="1" t="s">
        <v>17401</v>
      </c>
      <c r="B17402" s="2" t="s">
        <v>57395</v>
      </c>
      <c r="C17402" s="2" t="str">
        <f t="shared" si="271"/>
        <v>Dky VNLOTT fun8b.com Nap lan dau tang 150%, bom mau hang ngay den 12%, Ma Code cua A/C la: 2R5R0U</v>
      </c>
    </row>
    <row r="17403" spans="1:3">
      <c r="A17403" s="1" t="s">
        <v>17402</v>
      </c>
      <c r="B17403" s="2" t="s">
        <v>57396</v>
      </c>
      <c r="C17403" s="2" t="str">
        <f t="shared" si="271"/>
        <v>Dky VNLOTT fun8b.com Nap lan dau tang 150%, bom mau hang ngay den 12%, Ma Code cua A/C la: 4T6X8J</v>
      </c>
    </row>
    <row r="17404" spans="1:3">
      <c r="A17404" s="1" t="s">
        <v>17403</v>
      </c>
      <c r="B17404" s="2" t="s">
        <v>57397</v>
      </c>
      <c r="C17404" s="2" t="str">
        <f t="shared" si="271"/>
        <v>Dky VNLOTT fun8b.com Nap lan dau tang 150%, bom mau hang ngay den 12%, Ma Code cua A/C la: 1L3D6U</v>
      </c>
    </row>
    <row r="17405" spans="1:3">
      <c r="A17405" s="1" t="s">
        <v>17404</v>
      </c>
      <c r="B17405" s="2" t="s">
        <v>57398</v>
      </c>
      <c r="C17405" s="2" t="str">
        <f t="shared" si="271"/>
        <v>Dky VNLOTT fun8b.com Nap lan dau tang 150%, bom mau hang ngay den 12%, Ma Code cua A/C la: 6G1B7H</v>
      </c>
    </row>
    <row r="17406" spans="1:3">
      <c r="A17406" s="1" t="s">
        <v>17405</v>
      </c>
      <c r="B17406" s="2" t="s">
        <v>57399</v>
      </c>
      <c r="C17406" s="2" t="str">
        <f t="shared" si="271"/>
        <v>Dky VNLOTT fun8b.com Nap lan dau tang 150%, bom mau hang ngay den 12%, Ma Code cua A/C la: 3S0R2X</v>
      </c>
    </row>
    <row r="17407" spans="1:3">
      <c r="A17407" s="1" t="s">
        <v>17406</v>
      </c>
      <c r="B17407" s="2" t="s">
        <v>57400</v>
      </c>
      <c r="C17407" s="2" t="str">
        <f t="shared" si="271"/>
        <v>Dky VNLOTT fun8b.com Nap lan dau tang 150%, bom mau hang ngay den 12%, Ma Code cua A/C la: 7Y8Y2J</v>
      </c>
    </row>
    <row r="17408" spans="1:3">
      <c r="A17408" s="1" t="s">
        <v>17407</v>
      </c>
      <c r="B17408" s="2" t="s">
        <v>57401</v>
      </c>
      <c r="C17408" s="2" t="str">
        <f t="shared" si="271"/>
        <v>Dky VNLOTT fun8b.com Nap lan dau tang 150%, bom mau hang ngay den 12%, Ma Code cua A/C la: 8X4S7G</v>
      </c>
    </row>
    <row r="17409" spans="1:3">
      <c r="A17409" s="1" t="s">
        <v>17408</v>
      </c>
      <c r="B17409" s="2" t="s">
        <v>57402</v>
      </c>
      <c r="C17409" s="2" t="str">
        <f t="shared" si="271"/>
        <v>Dky VNLOTT fun8b.com Nap lan dau tang 150%, bom mau hang ngay den 12%, Ma Code cua A/C la: 4F2K8I</v>
      </c>
    </row>
    <row r="17410" spans="1:3">
      <c r="A17410" s="1" t="s">
        <v>17409</v>
      </c>
      <c r="B17410" s="2" t="s">
        <v>57403</v>
      </c>
      <c r="C17410" s="2" t="str">
        <f t="shared" si="271"/>
        <v>Dky VNLOTT fun8b.com Nap lan dau tang 150%, bom mau hang ngay den 12%, Ma Code cua A/C la: 0P8K8M</v>
      </c>
    </row>
    <row r="17411" spans="1:3">
      <c r="A17411" s="1" t="s">
        <v>17410</v>
      </c>
      <c r="B17411" s="2" t="s">
        <v>57404</v>
      </c>
      <c r="C17411" s="2" t="str">
        <f t="shared" ref="C17411:C17474" si="272">CONCATENATE("Dky VNLOTT fun8b.com Nap lan dau tang 150%, bom mau hang ngay den 12%, Ma Code cua A/C la: ",B17411)</f>
        <v>Dky VNLOTT fun8b.com Nap lan dau tang 150%, bom mau hang ngay den 12%, Ma Code cua A/C la: 2A8K7Y</v>
      </c>
    </row>
    <row r="17412" spans="1:3">
      <c r="A17412" s="1" t="s">
        <v>17411</v>
      </c>
      <c r="B17412" s="2" t="s">
        <v>57405</v>
      </c>
      <c r="C17412" s="2" t="str">
        <f t="shared" si="272"/>
        <v>Dky VNLOTT fun8b.com Nap lan dau tang 150%, bom mau hang ngay den 12%, Ma Code cua A/C la: 1L6B8J</v>
      </c>
    </row>
    <row r="17413" spans="1:3">
      <c r="A17413" s="1" t="s">
        <v>17412</v>
      </c>
      <c r="B17413" s="2" t="s">
        <v>57406</v>
      </c>
      <c r="C17413" s="2" t="str">
        <f t="shared" si="272"/>
        <v>Dky VNLOTT fun8b.com Nap lan dau tang 150%, bom mau hang ngay den 12%, Ma Code cua A/C la: 6G3H7W</v>
      </c>
    </row>
    <row r="17414" spans="1:3">
      <c r="A17414" s="1" t="s">
        <v>17413</v>
      </c>
      <c r="B17414" s="2" t="s">
        <v>57407</v>
      </c>
      <c r="C17414" s="2" t="str">
        <f t="shared" si="272"/>
        <v>Dky VNLOTT fun8b.com Nap lan dau tang 150%, bom mau hang ngay den 12%, Ma Code cua A/C la: 3K6H5C</v>
      </c>
    </row>
    <row r="17415" spans="1:3">
      <c r="A17415" s="1" t="s">
        <v>17414</v>
      </c>
      <c r="B17415" s="2" t="s">
        <v>57408</v>
      </c>
      <c r="C17415" s="2" t="str">
        <f t="shared" si="272"/>
        <v>Dky VNLOTT fun8b.com Nap lan dau tang 150%, bom mau hang ngay den 12%, Ma Code cua A/C la: 6C8O2R</v>
      </c>
    </row>
    <row r="17416" spans="1:3">
      <c r="A17416" s="1" t="s">
        <v>17415</v>
      </c>
      <c r="B17416" s="2" t="s">
        <v>57409</v>
      </c>
      <c r="C17416" s="2" t="str">
        <f t="shared" si="272"/>
        <v>Dky VNLOTT fun8b.com Nap lan dau tang 150%, bom mau hang ngay den 12%, Ma Code cua A/C la: 7F3Y0K</v>
      </c>
    </row>
    <row r="17417" spans="1:3">
      <c r="A17417" s="1" t="s">
        <v>17416</v>
      </c>
      <c r="B17417" s="2" t="s">
        <v>57410</v>
      </c>
      <c r="C17417" s="2" t="str">
        <f t="shared" si="272"/>
        <v>Dky VNLOTT fun8b.com Nap lan dau tang 150%, bom mau hang ngay den 12%, Ma Code cua A/C la: 3W1D6X</v>
      </c>
    </row>
    <row r="17418" spans="1:3">
      <c r="A17418" s="1" t="s">
        <v>17417</v>
      </c>
      <c r="B17418" s="2" t="s">
        <v>57411</v>
      </c>
      <c r="C17418" s="2" t="str">
        <f t="shared" si="272"/>
        <v>Dky VNLOTT fun8b.com Nap lan dau tang 150%, bom mau hang ngay den 12%, Ma Code cua A/C la: 3F2V1D</v>
      </c>
    </row>
    <row r="17419" spans="1:3">
      <c r="A17419" s="1" t="s">
        <v>17418</v>
      </c>
      <c r="B17419" s="2" t="s">
        <v>57412</v>
      </c>
      <c r="C17419" s="2" t="str">
        <f t="shared" si="272"/>
        <v>Dky VNLOTT fun8b.com Nap lan dau tang 150%, bom mau hang ngay den 12%, Ma Code cua A/C la: 8K2P8B</v>
      </c>
    </row>
    <row r="17420" spans="1:3">
      <c r="A17420" s="1" t="s">
        <v>17419</v>
      </c>
      <c r="B17420" s="2" t="s">
        <v>57413</v>
      </c>
      <c r="C17420" s="2" t="str">
        <f t="shared" si="272"/>
        <v>Dky VNLOTT fun8b.com Nap lan dau tang 150%, bom mau hang ngay den 12%, Ma Code cua A/C la: 5E7W8G</v>
      </c>
    </row>
    <row r="17421" spans="1:3">
      <c r="A17421" s="1" t="s">
        <v>17420</v>
      </c>
      <c r="B17421" s="2" t="s">
        <v>57414</v>
      </c>
      <c r="C17421" s="2" t="str">
        <f t="shared" si="272"/>
        <v>Dky VNLOTT fun8b.com Nap lan dau tang 150%, bom mau hang ngay den 12%, Ma Code cua A/C la: 5N5S5N</v>
      </c>
    </row>
    <row r="17422" spans="1:3">
      <c r="A17422" s="1" t="s">
        <v>17421</v>
      </c>
      <c r="B17422" s="2" t="s">
        <v>57415</v>
      </c>
      <c r="C17422" s="2" t="str">
        <f t="shared" si="272"/>
        <v>Dky VNLOTT fun8b.com Nap lan dau tang 150%, bom mau hang ngay den 12%, Ma Code cua A/C la: 5K3Q7H</v>
      </c>
    </row>
    <row r="17423" spans="1:3">
      <c r="A17423" s="1" t="s">
        <v>17422</v>
      </c>
      <c r="B17423" s="2" t="s">
        <v>57416</v>
      </c>
      <c r="C17423" s="2" t="str">
        <f t="shared" si="272"/>
        <v>Dky VNLOTT fun8b.com Nap lan dau tang 150%, bom mau hang ngay den 12%, Ma Code cua A/C la: 6L8R8J</v>
      </c>
    </row>
    <row r="17424" spans="1:3">
      <c r="A17424" s="1" t="s">
        <v>17423</v>
      </c>
      <c r="B17424" s="2" t="s">
        <v>57417</v>
      </c>
      <c r="C17424" s="2" t="str">
        <f t="shared" si="272"/>
        <v>Dky VNLOTT fun8b.com Nap lan dau tang 150%, bom mau hang ngay den 12%, Ma Code cua A/C la: 6W7D3W</v>
      </c>
    </row>
    <row r="17425" spans="1:3">
      <c r="A17425" s="1" t="s">
        <v>17424</v>
      </c>
      <c r="B17425" s="2" t="s">
        <v>57418</v>
      </c>
      <c r="C17425" s="2" t="str">
        <f t="shared" si="272"/>
        <v>Dky VNLOTT fun8b.com Nap lan dau tang 150%, bom mau hang ngay den 12%, Ma Code cua A/C la: 1R1X2S</v>
      </c>
    </row>
    <row r="17426" spans="1:3">
      <c r="A17426" s="1" t="s">
        <v>17425</v>
      </c>
      <c r="B17426" s="2" t="s">
        <v>57419</v>
      </c>
      <c r="C17426" s="2" t="str">
        <f t="shared" si="272"/>
        <v>Dky VNLOTT fun8b.com Nap lan dau tang 150%, bom mau hang ngay den 12%, Ma Code cua A/C la: 0J6J4S</v>
      </c>
    </row>
    <row r="17427" spans="1:3">
      <c r="A17427" s="1" t="s">
        <v>17426</v>
      </c>
      <c r="B17427" s="2" t="s">
        <v>57420</v>
      </c>
      <c r="C17427" s="2" t="str">
        <f t="shared" si="272"/>
        <v>Dky VNLOTT fun8b.com Nap lan dau tang 150%, bom mau hang ngay den 12%, Ma Code cua A/C la: 4E4Q0A</v>
      </c>
    </row>
    <row r="17428" spans="1:3">
      <c r="A17428" s="1" t="s">
        <v>17427</v>
      </c>
      <c r="B17428" s="2" t="s">
        <v>57421</v>
      </c>
      <c r="C17428" s="2" t="str">
        <f t="shared" si="272"/>
        <v>Dky VNLOTT fun8b.com Nap lan dau tang 150%, bom mau hang ngay den 12%, Ma Code cua A/C la: 6V1W4I</v>
      </c>
    </row>
    <row r="17429" spans="1:3">
      <c r="A17429" s="1" t="s">
        <v>17428</v>
      </c>
      <c r="B17429" s="2" t="s">
        <v>57422</v>
      </c>
      <c r="C17429" s="2" t="str">
        <f t="shared" si="272"/>
        <v>Dky VNLOTT fun8b.com Nap lan dau tang 150%, bom mau hang ngay den 12%, Ma Code cua A/C la: 3J3Q1M</v>
      </c>
    </row>
    <row r="17430" spans="1:3">
      <c r="A17430" s="1" t="s">
        <v>17429</v>
      </c>
      <c r="B17430" s="2" t="s">
        <v>57423</v>
      </c>
      <c r="C17430" s="2" t="str">
        <f t="shared" si="272"/>
        <v>Dky VNLOTT fun8b.com Nap lan dau tang 150%, bom mau hang ngay den 12%, Ma Code cua A/C la: 8W7S6M</v>
      </c>
    </row>
    <row r="17431" spans="1:3">
      <c r="A17431" s="1" t="s">
        <v>17430</v>
      </c>
      <c r="B17431" s="2" t="s">
        <v>57424</v>
      </c>
      <c r="C17431" s="2" t="str">
        <f t="shared" si="272"/>
        <v>Dky VNLOTT fun8b.com Nap lan dau tang 150%, bom mau hang ngay den 12%, Ma Code cua A/C la: 0R2P5K</v>
      </c>
    </row>
    <row r="17432" spans="1:3">
      <c r="A17432" s="1" t="s">
        <v>17431</v>
      </c>
      <c r="B17432" s="2" t="s">
        <v>57425</v>
      </c>
      <c r="C17432" s="2" t="str">
        <f t="shared" si="272"/>
        <v>Dky VNLOTT fun8b.com Nap lan dau tang 150%, bom mau hang ngay den 12%, Ma Code cua A/C la: 8U2L0G</v>
      </c>
    </row>
    <row r="17433" spans="1:3">
      <c r="A17433" s="1" t="s">
        <v>17432</v>
      </c>
      <c r="B17433" s="2" t="s">
        <v>57426</v>
      </c>
      <c r="C17433" s="2" t="str">
        <f t="shared" si="272"/>
        <v>Dky VNLOTT fun8b.com Nap lan dau tang 150%, bom mau hang ngay den 12%, Ma Code cua A/C la: 2K6R1D</v>
      </c>
    </row>
    <row r="17434" spans="1:3">
      <c r="A17434" s="1" t="s">
        <v>17433</v>
      </c>
      <c r="B17434" s="2" t="s">
        <v>57427</v>
      </c>
      <c r="C17434" s="2" t="str">
        <f t="shared" si="272"/>
        <v>Dky VNLOTT fun8b.com Nap lan dau tang 150%, bom mau hang ngay den 12%, Ma Code cua A/C la: 8G4Q3R</v>
      </c>
    </row>
    <row r="17435" spans="1:3">
      <c r="A17435" s="1" t="s">
        <v>17434</v>
      </c>
      <c r="B17435" s="2" t="s">
        <v>57428</v>
      </c>
      <c r="C17435" s="2" t="str">
        <f t="shared" si="272"/>
        <v>Dky VNLOTT fun8b.com Nap lan dau tang 150%, bom mau hang ngay den 12%, Ma Code cua A/C la: 7A2S0V</v>
      </c>
    </row>
    <row r="17436" spans="1:3">
      <c r="A17436" s="1" t="s">
        <v>17435</v>
      </c>
      <c r="B17436" s="2" t="s">
        <v>57429</v>
      </c>
      <c r="C17436" s="2" t="str">
        <f t="shared" si="272"/>
        <v>Dky VNLOTT fun8b.com Nap lan dau tang 150%, bom mau hang ngay den 12%, Ma Code cua A/C la: 0P5L8G</v>
      </c>
    </row>
    <row r="17437" spans="1:3">
      <c r="A17437" s="1" t="s">
        <v>17436</v>
      </c>
      <c r="B17437" s="2" t="s">
        <v>57430</v>
      </c>
      <c r="C17437" s="2" t="str">
        <f t="shared" si="272"/>
        <v>Dky VNLOTT fun8b.com Nap lan dau tang 150%, bom mau hang ngay den 12%, Ma Code cua A/C la: 8K5T1Q</v>
      </c>
    </row>
    <row r="17438" spans="1:3">
      <c r="A17438" s="1" t="s">
        <v>17437</v>
      </c>
      <c r="B17438" s="2" t="s">
        <v>57431</v>
      </c>
      <c r="C17438" s="2" t="str">
        <f t="shared" si="272"/>
        <v>Dky VNLOTT fun8b.com Nap lan dau tang 150%, bom mau hang ngay den 12%, Ma Code cua A/C la: 4P0C5I</v>
      </c>
    </row>
    <row r="17439" spans="1:3">
      <c r="A17439" s="1" t="s">
        <v>17438</v>
      </c>
      <c r="B17439" s="2" t="s">
        <v>57432</v>
      </c>
      <c r="C17439" s="2" t="str">
        <f t="shared" si="272"/>
        <v>Dky VNLOTT fun8b.com Nap lan dau tang 150%, bom mau hang ngay den 12%, Ma Code cua A/C la: 1H8U1B</v>
      </c>
    </row>
    <row r="17440" spans="1:3">
      <c r="A17440" s="1" t="s">
        <v>17439</v>
      </c>
      <c r="B17440" s="2" t="s">
        <v>57433</v>
      </c>
      <c r="C17440" s="2" t="str">
        <f t="shared" si="272"/>
        <v>Dky VNLOTT fun8b.com Nap lan dau tang 150%, bom mau hang ngay den 12%, Ma Code cua A/C la: 2S0K7U</v>
      </c>
    </row>
    <row r="17441" spans="1:3">
      <c r="A17441" s="1" t="s">
        <v>17440</v>
      </c>
      <c r="B17441" s="2" t="s">
        <v>57434</v>
      </c>
      <c r="C17441" s="2" t="str">
        <f t="shared" si="272"/>
        <v>Dky VNLOTT fun8b.com Nap lan dau tang 150%, bom mau hang ngay den 12%, Ma Code cua A/C la: 6K4U6X</v>
      </c>
    </row>
    <row r="17442" spans="1:3">
      <c r="A17442" s="1" t="s">
        <v>17441</v>
      </c>
      <c r="B17442" s="2" t="s">
        <v>57435</v>
      </c>
      <c r="C17442" s="2" t="str">
        <f t="shared" si="272"/>
        <v>Dky VNLOTT fun8b.com Nap lan dau tang 150%, bom mau hang ngay den 12%, Ma Code cua A/C la: 0K8V8X</v>
      </c>
    </row>
    <row r="17443" spans="1:3">
      <c r="A17443" s="1" t="s">
        <v>17442</v>
      </c>
      <c r="B17443" s="2" t="s">
        <v>57436</v>
      </c>
      <c r="C17443" s="2" t="str">
        <f t="shared" si="272"/>
        <v>Dky VNLOTT fun8b.com Nap lan dau tang 150%, bom mau hang ngay den 12%, Ma Code cua A/C la: 4V3D0U</v>
      </c>
    </row>
    <row r="17444" spans="1:3">
      <c r="A17444" s="1" t="s">
        <v>17443</v>
      </c>
      <c r="B17444" s="2" t="s">
        <v>57437</v>
      </c>
      <c r="C17444" s="2" t="str">
        <f t="shared" si="272"/>
        <v>Dky VNLOTT fun8b.com Nap lan dau tang 150%, bom mau hang ngay den 12%, Ma Code cua A/C la: 1F5F7Q</v>
      </c>
    </row>
    <row r="17445" spans="1:3">
      <c r="A17445" s="1" t="s">
        <v>17444</v>
      </c>
      <c r="B17445" s="2" t="s">
        <v>57438</v>
      </c>
      <c r="C17445" s="2" t="str">
        <f t="shared" si="272"/>
        <v>Dky VNLOTT fun8b.com Nap lan dau tang 150%, bom mau hang ngay den 12%, Ma Code cua A/C la: 1G7G0M</v>
      </c>
    </row>
    <row r="17446" spans="1:3">
      <c r="A17446" s="1" t="s">
        <v>17445</v>
      </c>
      <c r="B17446" s="2" t="s">
        <v>57439</v>
      </c>
      <c r="C17446" s="2" t="str">
        <f t="shared" si="272"/>
        <v>Dky VNLOTT fun8b.com Nap lan dau tang 150%, bom mau hang ngay den 12%, Ma Code cua A/C la: 4F0S4N</v>
      </c>
    </row>
    <row r="17447" spans="1:3">
      <c r="A17447" s="1" t="s">
        <v>17446</v>
      </c>
      <c r="B17447" s="2" t="s">
        <v>57440</v>
      </c>
      <c r="C17447" s="2" t="str">
        <f t="shared" si="272"/>
        <v>Dky VNLOTT fun8b.com Nap lan dau tang 150%, bom mau hang ngay den 12%, Ma Code cua A/C la: 3K5K0U</v>
      </c>
    </row>
    <row r="17448" spans="1:3">
      <c r="A17448" s="1" t="s">
        <v>17447</v>
      </c>
      <c r="B17448" s="2" t="s">
        <v>57441</v>
      </c>
      <c r="C17448" s="2" t="str">
        <f t="shared" si="272"/>
        <v>Dky VNLOTT fun8b.com Nap lan dau tang 150%, bom mau hang ngay den 12%, Ma Code cua A/C la: 4S1F2P</v>
      </c>
    </row>
    <row r="17449" spans="1:3">
      <c r="A17449" s="1" t="s">
        <v>17448</v>
      </c>
      <c r="B17449" s="2" t="s">
        <v>57442</v>
      </c>
      <c r="C17449" s="2" t="str">
        <f t="shared" si="272"/>
        <v>Dky VNLOTT fun8b.com Nap lan dau tang 150%, bom mau hang ngay den 12%, Ma Code cua A/C la: 7W2P3P</v>
      </c>
    </row>
    <row r="17450" spans="1:3">
      <c r="A17450" s="1" t="s">
        <v>17449</v>
      </c>
      <c r="B17450" s="2" t="s">
        <v>57443</v>
      </c>
      <c r="C17450" s="2" t="str">
        <f t="shared" si="272"/>
        <v>Dky VNLOTT fun8b.com Nap lan dau tang 150%, bom mau hang ngay den 12%, Ma Code cua A/C la: 4U1D8J</v>
      </c>
    </row>
    <row r="17451" spans="1:3">
      <c r="A17451" s="1" t="s">
        <v>17450</v>
      </c>
      <c r="B17451" s="2" t="s">
        <v>57444</v>
      </c>
      <c r="C17451" s="2" t="str">
        <f t="shared" si="272"/>
        <v>Dky VNLOTT fun8b.com Nap lan dau tang 150%, bom mau hang ngay den 12%, Ma Code cua A/C la: 3S1O4R</v>
      </c>
    </row>
    <row r="17452" spans="1:3">
      <c r="A17452" s="1" t="s">
        <v>17451</v>
      </c>
      <c r="B17452" s="2" t="s">
        <v>57445</v>
      </c>
      <c r="C17452" s="2" t="str">
        <f t="shared" si="272"/>
        <v>Dky VNLOTT fun8b.com Nap lan dau tang 150%, bom mau hang ngay den 12%, Ma Code cua A/C la: 2F4D1I</v>
      </c>
    </row>
    <row r="17453" spans="1:3">
      <c r="A17453" s="1" t="s">
        <v>17452</v>
      </c>
      <c r="B17453" s="2" t="s">
        <v>57446</v>
      </c>
      <c r="C17453" s="2" t="str">
        <f t="shared" si="272"/>
        <v>Dky VNLOTT fun8b.com Nap lan dau tang 150%, bom mau hang ngay den 12%, Ma Code cua A/C la: 8Y7M5L</v>
      </c>
    </row>
    <row r="17454" spans="1:3">
      <c r="A17454" s="1" t="s">
        <v>17453</v>
      </c>
      <c r="B17454" s="2" t="s">
        <v>57447</v>
      </c>
      <c r="C17454" s="2" t="str">
        <f t="shared" si="272"/>
        <v>Dky VNLOTT fun8b.com Nap lan dau tang 150%, bom mau hang ngay den 12%, Ma Code cua A/C la: 3M8T4N</v>
      </c>
    </row>
    <row r="17455" spans="1:3">
      <c r="A17455" s="1" t="s">
        <v>17454</v>
      </c>
      <c r="B17455" s="2" t="s">
        <v>57448</v>
      </c>
      <c r="C17455" s="2" t="str">
        <f t="shared" si="272"/>
        <v>Dky VNLOTT fun8b.com Nap lan dau tang 150%, bom mau hang ngay den 12%, Ma Code cua A/C la: 6K4W8F</v>
      </c>
    </row>
    <row r="17456" spans="1:3">
      <c r="A17456" s="1" t="s">
        <v>17455</v>
      </c>
      <c r="B17456" s="2" t="s">
        <v>57449</v>
      </c>
      <c r="C17456" s="2" t="str">
        <f t="shared" si="272"/>
        <v>Dky VNLOTT fun8b.com Nap lan dau tang 150%, bom mau hang ngay den 12%, Ma Code cua A/C la: 8S2P7G</v>
      </c>
    </row>
    <row r="17457" spans="1:3">
      <c r="A17457" s="1" t="s">
        <v>17456</v>
      </c>
      <c r="B17457" s="2" t="s">
        <v>57450</v>
      </c>
      <c r="C17457" s="2" t="str">
        <f t="shared" si="272"/>
        <v>Dky VNLOTT fun8b.com Nap lan dau tang 150%, bom mau hang ngay den 12%, Ma Code cua A/C la: 5B3S2H</v>
      </c>
    </row>
    <row r="17458" spans="1:3">
      <c r="A17458" s="1" t="s">
        <v>17457</v>
      </c>
      <c r="B17458" s="2" t="s">
        <v>57451</v>
      </c>
      <c r="C17458" s="2" t="str">
        <f t="shared" si="272"/>
        <v>Dky VNLOTT fun8b.com Nap lan dau tang 150%, bom mau hang ngay den 12%, Ma Code cua A/C la: 1M0O3W</v>
      </c>
    </row>
    <row r="17459" spans="1:3">
      <c r="A17459" s="1" t="s">
        <v>17458</v>
      </c>
      <c r="B17459" s="2" t="s">
        <v>57452</v>
      </c>
      <c r="C17459" s="2" t="str">
        <f t="shared" si="272"/>
        <v>Dky VNLOTT fun8b.com Nap lan dau tang 150%, bom mau hang ngay den 12%, Ma Code cua A/C la: 8A0I2J</v>
      </c>
    </row>
    <row r="17460" spans="1:3">
      <c r="A17460" s="1" t="s">
        <v>17459</v>
      </c>
      <c r="B17460" s="2" t="s">
        <v>57453</v>
      </c>
      <c r="C17460" s="2" t="str">
        <f t="shared" si="272"/>
        <v>Dky VNLOTT fun8b.com Nap lan dau tang 150%, bom mau hang ngay den 12%, Ma Code cua A/C la: 3T8I6H</v>
      </c>
    </row>
    <row r="17461" spans="1:3">
      <c r="A17461" s="1" t="s">
        <v>17460</v>
      </c>
      <c r="B17461" s="2" t="s">
        <v>57454</v>
      </c>
      <c r="C17461" s="2" t="str">
        <f t="shared" si="272"/>
        <v>Dky VNLOTT fun8b.com Nap lan dau tang 150%, bom mau hang ngay den 12%, Ma Code cua A/C la: 4L7M4S</v>
      </c>
    </row>
    <row r="17462" spans="1:3">
      <c r="A17462" s="1" t="s">
        <v>17461</v>
      </c>
      <c r="B17462" s="2" t="s">
        <v>57455</v>
      </c>
      <c r="C17462" s="2" t="str">
        <f t="shared" si="272"/>
        <v>Dky VNLOTT fun8b.com Nap lan dau tang 150%, bom mau hang ngay den 12%, Ma Code cua A/C la: 3W4S8N</v>
      </c>
    </row>
    <row r="17463" spans="1:3">
      <c r="A17463" s="1" t="s">
        <v>17462</v>
      </c>
      <c r="B17463" s="2" t="s">
        <v>57456</v>
      </c>
      <c r="C17463" s="2" t="str">
        <f t="shared" si="272"/>
        <v>Dky VNLOTT fun8b.com Nap lan dau tang 150%, bom mau hang ngay den 12%, Ma Code cua A/C la: 1A5L7D</v>
      </c>
    </row>
    <row r="17464" spans="1:3">
      <c r="A17464" s="1" t="s">
        <v>17463</v>
      </c>
      <c r="B17464" s="2" t="s">
        <v>57457</v>
      </c>
      <c r="C17464" s="2" t="str">
        <f t="shared" si="272"/>
        <v>Dky VNLOTT fun8b.com Nap lan dau tang 150%, bom mau hang ngay den 12%, Ma Code cua A/C la: 8T7K4H</v>
      </c>
    </row>
    <row r="17465" spans="1:3">
      <c r="A17465" s="1" t="s">
        <v>17464</v>
      </c>
      <c r="B17465" s="2" t="s">
        <v>57458</v>
      </c>
      <c r="C17465" s="2" t="str">
        <f t="shared" si="272"/>
        <v>Dky VNLOTT fun8b.com Nap lan dau tang 150%, bom mau hang ngay den 12%, Ma Code cua A/C la: 4C8X8W</v>
      </c>
    </row>
    <row r="17466" spans="1:3">
      <c r="A17466" s="1" t="s">
        <v>17465</v>
      </c>
      <c r="B17466" s="2" t="s">
        <v>57459</v>
      </c>
      <c r="C17466" s="2" t="str">
        <f t="shared" si="272"/>
        <v>Dky VNLOTT fun8b.com Nap lan dau tang 150%, bom mau hang ngay den 12%, Ma Code cua A/C la: 0S3E5B</v>
      </c>
    </row>
    <row r="17467" spans="1:3">
      <c r="A17467" s="1" t="s">
        <v>17466</v>
      </c>
      <c r="B17467" s="2" t="s">
        <v>57460</v>
      </c>
      <c r="C17467" s="2" t="str">
        <f t="shared" si="272"/>
        <v>Dky VNLOTT fun8b.com Nap lan dau tang 150%, bom mau hang ngay den 12%, Ma Code cua A/C la: 0J1X5Q</v>
      </c>
    </row>
    <row r="17468" spans="1:3">
      <c r="A17468" s="1" t="s">
        <v>17467</v>
      </c>
      <c r="B17468" s="2" t="s">
        <v>57461</v>
      </c>
      <c r="C17468" s="2" t="str">
        <f t="shared" si="272"/>
        <v>Dky VNLOTT fun8b.com Nap lan dau tang 150%, bom mau hang ngay den 12%, Ma Code cua A/C la: 6A4I8H</v>
      </c>
    </row>
    <row r="17469" spans="1:3">
      <c r="A17469" s="1" t="s">
        <v>17468</v>
      </c>
      <c r="B17469" s="2" t="s">
        <v>57462</v>
      </c>
      <c r="C17469" s="2" t="str">
        <f t="shared" si="272"/>
        <v>Dky VNLOTT fun8b.com Nap lan dau tang 150%, bom mau hang ngay den 12%, Ma Code cua A/C la: 0D0W3M</v>
      </c>
    </row>
    <row r="17470" spans="1:3">
      <c r="A17470" s="1" t="s">
        <v>17469</v>
      </c>
      <c r="B17470" s="2" t="s">
        <v>57463</v>
      </c>
      <c r="C17470" s="2" t="str">
        <f t="shared" si="272"/>
        <v>Dky VNLOTT fun8b.com Nap lan dau tang 150%, bom mau hang ngay den 12%, Ma Code cua A/C la: 2W4X5C</v>
      </c>
    </row>
    <row r="17471" spans="1:3">
      <c r="A17471" s="1" t="s">
        <v>17470</v>
      </c>
      <c r="B17471" s="2" t="s">
        <v>57464</v>
      </c>
      <c r="C17471" s="2" t="str">
        <f t="shared" si="272"/>
        <v>Dky VNLOTT fun8b.com Nap lan dau tang 150%, bom mau hang ngay den 12%, Ma Code cua A/C la: 3A0Q6O</v>
      </c>
    </row>
    <row r="17472" spans="1:3">
      <c r="A17472" s="1" t="s">
        <v>17471</v>
      </c>
      <c r="B17472" s="2" t="s">
        <v>57465</v>
      </c>
      <c r="C17472" s="2" t="str">
        <f t="shared" si="272"/>
        <v>Dky VNLOTT fun8b.com Nap lan dau tang 150%, bom mau hang ngay den 12%, Ma Code cua A/C la: 4W0N1Q</v>
      </c>
    </row>
    <row r="17473" spans="1:3">
      <c r="A17473" s="1" t="s">
        <v>17472</v>
      </c>
      <c r="B17473" s="2" t="s">
        <v>57466</v>
      </c>
      <c r="C17473" s="2" t="str">
        <f t="shared" si="272"/>
        <v>Dky VNLOTT fun8b.com Nap lan dau tang 150%, bom mau hang ngay den 12%, Ma Code cua A/C la: 3E0Q4A</v>
      </c>
    </row>
    <row r="17474" spans="1:3">
      <c r="A17474" s="1" t="s">
        <v>17473</v>
      </c>
      <c r="B17474" s="2" t="s">
        <v>57467</v>
      </c>
      <c r="C17474" s="2" t="str">
        <f t="shared" si="272"/>
        <v>Dky VNLOTT fun8b.com Nap lan dau tang 150%, bom mau hang ngay den 12%, Ma Code cua A/C la: 6H6C6Y</v>
      </c>
    </row>
    <row r="17475" spans="1:3">
      <c r="A17475" s="1" t="s">
        <v>17474</v>
      </c>
      <c r="B17475" s="2" t="s">
        <v>57468</v>
      </c>
      <c r="C17475" s="2" t="str">
        <f t="shared" ref="C17475:C17538" si="273">CONCATENATE("Dky VNLOTT fun8b.com Nap lan dau tang 150%, bom mau hang ngay den 12%, Ma Code cua A/C la: ",B17475)</f>
        <v>Dky VNLOTT fun8b.com Nap lan dau tang 150%, bom mau hang ngay den 12%, Ma Code cua A/C la: 5L0J0O</v>
      </c>
    </row>
    <row r="17476" spans="1:3">
      <c r="A17476" s="1" t="s">
        <v>17475</v>
      </c>
      <c r="B17476" s="2" t="s">
        <v>57469</v>
      </c>
      <c r="C17476" s="2" t="str">
        <f t="shared" si="273"/>
        <v>Dky VNLOTT fun8b.com Nap lan dau tang 150%, bom mau hang ngay den 12%, Ma Code cua A/C la: 6R2H5I</v>
      </c>
    </row>
    <row r="17477" spans="1:3">
      <c r="A17477" s="1" t="s">
        <v>17476</v>
      </c>
      <c r="B17477" s="2" t="s">
        <v>57470</v>
      </c>
      <c r="C17477" s="2" t="str">
        <f t="shared" si="273"/>
        <v>Dky VNLOTT fun8b.com Nap lan dau tang 150%, bom mau hang ngay den 12%, Ma Code cua A/C la: 7S2A0H</v>
      </c>
    </row>
    <row r="17478" spans="1:3">
      <c r="A17478" s="1" t="s">
        <v>17477</v>
      </c>
      <c r="B17478" s="2" t="s">
        <v>57471</v>
      </c>
      <c r="C17478" s="2" t="str">
        <f t="shared" si="273"/>
        <v>Dky VNLOTT fun8b.com Nap lan dau tang 150%, bom mau hang ngay den 12%, Ma Code cua A/C la: 6U5I3K</v>
      </c>
    </row>
    <row r="17479" spans="1:3">
      <c r="A17479" s="1" t="s">
        <v>17478</v>
      </c>
      <c r="B17479" s="2" t="s">
        <v>57472</v>
      </c>
      <c r="C17479" s="2" t="str">
        <f t="shared" si="273"/>
        <v>Dky VNLOTT fun8b.com Nap lan dau tang 150%, bom mau hang ngay den 12%, Ma Code cua A/C la: 2T1H2D</v>
      </c>
    </row>
    <row r="17480" spans="1:3">
      <c r="A17480" s="1" t="s">
        <v>17479</v>
      </c>
      <c r="B17480" s="2" t="s">
        <v>57473</v>
      </c>
      <c r="C17480" s="2" t="str">
        <f t="shared" si="273"/>
        <v>Dky VNLOTT fun8b.com Nap lan dau tang 150%, bom mau hang ngay den 12%, Ma Code cua A/C la: 7J4G6F</v>
      </c>
    </row>
    <row r="17481" spans="1:3">
      <c r="A17481" s="1" t="s">
        <v>17480</v>
      </c>
      <c r="B17481" s="2" t="s">
        <v>57474</v>
      </c>
      <c r="C17481" s="2" t="str">
        <f t="shared" si="273"/>
        <v>Dky VNLOTT fun8b.com Nap lan dau tang 150%, bom mau hang ngay den 12%, Ma Code cua A/C la: 5M3C1K</v>
      </c>
    </row>
    <row r="17482" spans="1:3">
      <c r="A17482" s="1" t="s">
        <v>17481</v>
      </c>
      <c r="B17482" s="2" t="s">
        <v>57475</v>
      </c>
      <c r="C17482" s="2" t="str">
        <f t="shared" si="273"/>
        <v>Dky VNLOTT fun8b.com Nap lan dau tang 150%, bom mau hang ngay den 12%, Ma Code cua A/C la: 2V2U2H</v>
      </c>
    </row>
    <row r="17483" spans="1:3">
      <c r="A17483" s="1" t="s">
        <v>17482</v>
      </c>
      <c r="B17483" s="2" t="s">
        <v>57476</v>
      </c>
      <c r="C17483" s="2" t="str">
        <f t="shared" si="273"/>
        <v>Dky VNLOTT fun8b.com Nap lan dau tang 150%, bom mau hang ngay den 12%, Ma Code cua A/C la: 8V6N5V</v>
      </c>
    </row>
    <row r="17484" spans="1:3">
      <c r="A17484" s="1" t="s">
        <v>17483</v>
      </c>
      <c r="B17484" s="2" t="s">
        <v>57477</v>
      </c>
      <c r="C17484" s="2" t="str">
        <f t="shared" si="273"/>
        <v>Dky VNLOTT fun8b.com Nap lan dau tang 150%, bom mau hang ngay den 12%, Ma Code cua A/C la: 8J7N6Y</v>
      </c>
    </row>
    <row r="17485" spans="1:3">
      <c r="A17485" s="1" t="s">
        <v>17484</v>
      </c>
      <c r="B17485" s="2" t="s">
        <v>57478</v>
      </c>
      <c r="C17485" s="2" t="str">
        <f t="shared" si="273"/>
        <v>Dky VNLOTT fun8b.com Nap lan dau tang 150%, bom mau hang ngay den 12%, Ma Code cua A/C la: 8E4C1B</v>
      </c>
    </row>
    <row r="17486" spans="1:3">
      <c r="A17486" s="1" t="s">
        <v>17485</v>
      </c>
      <c r="B17486" s="2" t="s">
        <v>57479</v>
      </c>
      <c r="C17486" s="2" t="str">
        <f t="shared" si="273"/>
        <v>Dky VNLOTT fun8b.com Nap lan dau tang 150%, bom mau hang ngay den 12%, Ma Code cua A/C la: 6E6O3A</v>
      </c>
    </row>
    <row r="17487" spans="1:3">
      <c r="A17487" s="1" t="s">
        <v>17486</v>
      </c>
      <c r="B17487" s="2" t="s">
        <v>57480</v>
      </c>
      <c r="C17487" s="2" t="str">
        <f t="shared" si="273"/>
        <v>Dky VNLOTT fun8b.com Nap lan dau tang 150%, bom mau hang ngay den 12%, Ma Code cua A/C la: 6P3N2P</v>
      </c>
    </row>
    <row r="17488" spans="1:3">
      <c r="A17488" s="1" t="s">
        <v>17487</v>
      </c>
      <c r="B17488" s="2" t="s">
        <v>57481</v>
      </c>
      <c r="C17488" s="2" t="str">
        <f t="shared" si="273"/>
        <v>Dky VNLOTT fun8b.com Nap lan dau tang 150%, bom mau hang ngay den 12%, Ma Code cua A/C la: 0H7E4M</v>
      </c>
    </row>
    <row r="17489" spans="1:3">
      <c r="A17489" s="1" t="s">
        <v>17488</v>
      </c>
      <c r="B17489" s="2" t="s">
        <v>57482</v>
      </c>
      <c r="C17489" s="2" t="str">
        <f t="shared" si="273"/>
        <v>Dky VNLOTT fun8b.com Nap lan dau tang 150%, bom mau hang ngay den 12%, Ma Code cua A/C la: 8S7W5R</v>
      </c>
    </row>
    <row r="17490" spans="1:3">
      <c r="A17490" s="1" t="s">
        <v>17489</v>
      </c>
      <c r="B17490" s="2" t="s">
        <v>57483</v>
      </c>
      <c r="C17490" s="2" t="str">
        <f t="shared" si="273"/>
        <v>Dky VNLOTT fun8b.com Nap lan dau tang 150%, bom mau hang ngay den 12%, Ma Code cua A/C la: 6T2R2U</v>
      </c>
    </row>
    <row r="17491" spans="1:3">
      <c r="A17491" s="1" t="s">
        <v>17490</v>
      </c>
      <c r="B17491" s="2" t="s">
        <v>57484</v>
      </c>
      <c r="C17491" s="2" t="str">
        <f t="shared" si="273"/>
        <v>Dky VNLOTT fun8b.com Nap lan dau tang 150%, bom mau hang ngay den 12%, Ma Code cua A/C la: 4A5G7G</v>
      </c>
    </row>
    <row r="17492" spans="1:3">
      <c r="A17492" s="1" t="s">
        <v>17491</v>
      </c>
      <c r="B17492" s="2" t="s">
        <v>57485</v>
      </c>
      <c r="C17492" s="2" t="str">
        <f t="shared" si="273"/>
        <v>Dky VNLOTT fun8b.com Nap lan dau tang 150%, bom mau hang ngay den 12%, Ma Code cua A/C la: 7B1O8W</v>
      </c>
    </row>
    <row r="17493" spans="1:3">
      <c r="A17493" s="1" t="s">
        <v>17492</v>
      </c>
      <c r="B17493" s="2" t="s">
        <v>57486</v>
      </c>
      <c r="C17493" s="2" t="str">
        <f t="shared" si="273"/>
        <v>Dky VNLOTT fun8b.com Nap lan dau tang 150%, bom mau hang ngay den 12%, Ma Code cua A/C la: 2H0Y8P</v>
      </c>
    </row>
    <row r="17494" spans="1:3">
      <c r="A17494" s="1" t="s">
        <v>17493</v>
      </c>
      <c r="B17494" s="2" t="s">
        <v>57487</v>
      </c>
      <c r="C17494" s="2" t="str">
        <f t="shared" si="273"/>
        <v>Dky VNLOTT fun8b.com Nap lan dau tang 150%, bom mau hang ngay den 12%, Ma Code cua A/C la: 3Q2F7M</v>
      </c>
    </row>
    <row r="17495" spans="1:3">
      <c r="A17495" s="1" t="s">
        <v>17494</v>
      </c>
      <c r="B17495" s="2" t="s">
        <v>57488</v>
      </c>
      <c r="C17495" s="2" t="str">
        <f t="shared" si="273"/>
        <v>Dky VNLOTT fun8b.com Nap lan dau tang 150%, bom mau hang ngay den 12%, Ma Code cua A/C la: 0E2J4J</v>
      </c>
    </row>
    <row r="17496" spans="1:3">
      <c r="A17496" s="1" t="s">
        <v>17495</v>
      </c>
      <c r="B17496" s="2" t="s">
        <v>57489</v>
      </c>
      <c r="C17496" s="2" t="str">
        <f t="shared" si="273"/>
        <v>Dky VNLOTT fun8b.com Nap lan dau tang 150%, bom mau hang ngay den 12%, Ma Code cua A/C la: 4V6X8D</v>
      </c>
    </row>
    <row r="17497" spans="1:3">
      <c r="A17497" s="1" t="s">
        <v>17496</v>
      </c>
      <c r="B17497" s="2" t="s">
        <v>57490</v>
      </c>
      <c r="C17497" s="2" t="str">
        <f t="shared" si="273"/>
        <v>Dky VNLOTT fun8b.com Nap lan dau tang 150%, bom mau hang ngay den 12%, Ma Code cua A/C la: 5D6D6N</v>
      </c>
    </row>
    <row r="17498" spans="1:3">
      <c r="A17498" s="1" t="s">
        <v>17497</v>
      </c>
      <c r="B17498" s="2" t="s">
        <v>57491</v>
      </c>
      <c r="C17498" s="2" t="str">
        <f t="shared" si="273"/>
        <v>Dky VNLOTT fun8b.com Nap lan dau tang 150%, bom mau hang ngay den 12%, Ma Code cua A/C la: 4D5C7E</v>
      </c>
    </row>
    <row r="17499" spans="1:3">
      <c r="A17499" s="1" t="s">
        <v>17498</v>
      </c>
      <c r="B17499" s="2" t="s">
        <v>57492</v>
      </c>
      <c r="C17499" s="2" t="str">
        <f t="shared" si="273"/>
        <v>Dky VNLOTT fun8b.com Nap lan dau tang 150%, bom mau hang ngay den 12%, Ma Code cua A/C la: 6T5C3U</v>
      </c>
    </row>
    <row r="17500" spans="1:3">
      <c r="A17500" s="1" t="s">
        <v>17499</v>
      </c>
      <c r="B17500" s="2" t="s">
        <v>57493</v>
      </c>
      <c r="C17500" s="2" t="str">
        <f t="shared" si="273"/>
        <v>Dky VNLOTT fun8b.com Nap lan dau tang 150%, bom mau hang ngay den 12%, Ma Code cua A/C la: 4D6U5W</v>
      </c>
    </row>
    <row r="17501" spans="1:3">
      <c r="A17501" s="1" t="s">
        <v>17500</v>
      </c>
      <c r="B17501" s="2" t="s">
        <v>57494</v>
      </c>
      <c r="C17501" s="2" t="str">
        <f t="shared" si="273"/>
        <v>Dky VNLOTT fun8b.com Nap lan dau tang 150%, bom mau hang ngay den 12%, Ma Code cua A/C la: 5D5M6X</v>
      </c>
    </row>
    <row r="17502" spans="1:3">
      <c r="A17502" s="1" t="s">
        <v>17501</v>
      </c>
      <c r="B17502" s="2" t="s">
        <v>57495</v>
      </c>
      <c r="C17502" s="2" t="str">
        <f t="shared" si="273"/>
        <v>Dky VNLOTT fun8b.com Nap lan dau tang 150%, bom mau hang ngay den 12%, Ma Code cua A/C la: 4T5E0Y</v>
      </c>
    </row>
    <row r="17503" spans="1:3">
      <c r="A17503" s="1" t="s">
        <v>17502</v>
      </c>
      <c r="B17503" s="2" t="s">
        <v>57496</v>
      </c>
      <c r="C17503" s="2" t="str">
        <f t="shared" si="273"/>
        <v>Dky VNLOTT fun8b.com Nap lan dau tang 150%, bom mau hang ngay den 12%, Ma Code cua A/C la: 8A7E4B</v>
      </c>
    </row>
    <row r="17504" spans="1:3">
      <c r="A17504" s="1" t="s">
        <v>17503</v>
      </c>
      <c r="B17504" s="2" t="s">
        <v>57497</v>
      </c>
      <c r="C17504" s="2" t="str">
        <f t="shared" si="273"/>
        <v>Dky VNLOTT fun8b.com Nap lan dau tang 150%, bom mau hang ngay den 12%, Ma Code cua A/C la: 1P6S6A</v>
      </c>
    </row>
    <row r="17505" spans="1:3">
      <c r="A17505" s="1" t="s">
        <v>17504</v>
      </c>
      <c r="B17505" s="2" t="s">
        <v>57498</v>
      </c>
      <c r="C17505" s="2" t="str">
        <f t="shared" si="273"/>
        <v>Dky VNLOTT fun8b.com Nap lan dau tang 150%, bom mau hang ngay den 12%, Ma Code cua A/C la: 5C1V7F</v>
      </c>
    </row>
    <row r="17506" spans="1:3">
      <c r="A17506" s="1" t="s">
        <v>17505</v>
      </c>
      <c r="B17506" s="2" t="s">
        <v>57499</v>
      </c>
      <c r="C17506" s="2" t="str">
        <f t="shared" si="273"/>
        <v>Dky VNLOTT fun8b.com Nap lan dau tang 150%, bom mau hang ngay den 12%, Ma Code cua A/C la: 8G5H5D</v>
      </c>
    </row>
    <row r="17507" spans="1:3">
      <c r="A17507" s="1" t="s">
        <v>17506</v>
      </c>
      <c r="B17507" s="2" t="s">
        <v>57500</v>
      </c>
      <c r="C17507" s="2" t="str">
        <f t="shared" si="273"/>
        <v>Dky VNLOTT fun8b.com Nap lan dau tang 150%, bom mau hang ngay den 12%, Ma Code cua A/C la: 7V2D1G</v>
      </c>
    </row>
    <row r="17508" spans="1:3">
      <c r="A17508" s="1" t="s">
        <v>17507</v>
      </c>
      <c r="B17508" s="2" t="s">
        <v>57501</v>
      </c>
      <c r="C17508" s="2" t="str">
        <f t="shared" si="273"/>
        <v>Dky VNLOTT fun8b.com Nap lan dau tang 150%, bom mau hang ngay den 12%, Ma Code cua A/C la: 2M4Q4O</v>
      </c>
    </row>
    <row r="17509" spans="1:3">
      <c r="A17509" s="1" t="s">
        <v>17508</v>
      </c>
      <c r="B17509" s="2" t="s">
        <v>57502</v>
      </c>
      <c r="C17509" s="2" t="str">
        <f t="shared" si="273"/>
        <v>Dky VNLOTT fun8b.com Nap lan dau tang 150%, bom mau hang ngay den 12%, Ma Code cua A/C la: 3V8S5R</v>
      </c>
    </row>
    <row r="17510" spans="1:3">
      <c r="A17510" s="1" t="s">
        <v>17509</v>
      </c>
      <c r="B17510" s="2" t="s">
        <v>57503</v>
      </c>
      <c r="C17510" s="2" t="str">
        <f t="shared" si="273"/>
        <v>Dky VNLOTT fun8b.com Nap lan dau tang 150%, bom mau hang ngay den 12%, Ma Code cua A/C la: 4W6A8J</v>
      </c>
    </row>
    <row r="17511" spans="1:3">
      <c r="A17511" s="1" t="s">
        <v>17510</v>
      </c>
      <c r="B17511" s="2" t="s">
        <v>57504</v>
      </c>
      <c r="C17511" s="2" t="str">
        <f t="shared" si="273"/>
        <v>Dky VNLOTT fun8b.com Nap lan dau tang 150%, bom mau hang ngay den 12%, Ma Code cua A/C la: 0X4S5G</v>
      </c>
    </row>
    <row r="17512" spans="1:3">
      <c r="A17512" s="1" t="s">
        <v>17511</v>
      </c>
      <c r="B17512" s="2" t="s">
        <v>57505</v>
      </c>
      <c r="C17512" s="2" t="str">
        <f t="shared" si="273"/>
        <v>Dky VNLOTT fun8b.com Nap lan dau tang 150%, bom mau hang ngay den 12%, Ma Code cua A/C la: 7W3J6T</v>
      </c>
    </row>
    <row r="17513" spans="1:3">
      <c r="A17513" s="1" t="s">
        <v>17512</v>
      </c>
      <c r="B17513" s="2" t="s">
        <v>57506</v>
      </c>
      <c r="C17513" s="2" t="str">
        <f t="shared" si="273"/>
        <v>Dky VNLOTT fun8b.com Nap lan dau tang 150%, bom mau hang ngay den 12%, Ma Code cua A/C la: 7B1M2T</v>
      </c>
    </row>
    <row r="17514" spans="1:3">
      <c r="A17514" s="1" t="s">
        <v>17513</v>
      </c>
      <c r="B17514" s="2" t="s">
        <v>57507</v>
      </c>
      <c r="C17514" s="2" t="str">
        <f t="shared" si="273"/>
        <v>Dky VNLOTT fun8b.com Nap lan dau tang 150%, bom mau hang ngay den 12%, Ma Code cua A/C la: 0S3I1C</v>
      </c>
    </row>
    <row r="17515" spans="1:3">
      <c r="A17515" s="1" t="s">
        <v>17514</v>
      </c>
      <c r="B17515" s="2" t="s">
        <v>57508</v>
      </c>
      <c r="C17515" s="2" t="str">
        <f t="shared" si="273"/>
        <v>Dky VNLOTT fun8b.com Nap lan dau tang 150%, bom mau hang ngay den 12%, Ma Code cua A/C la: 7S3O6F</v>
      </c>
    </row>
    <row r="17516" spans="1:3">
      <c r="A17516" s="1" t="s">
        <v>17515</v>
      </c>
      <c r="B17516" s="2" t="s">
        <v>57509</v>
      </c>
      <c r="C17516" s="2" t="str">
        <f t="shared" si="273"/>
        <v>Dky VNLOTT fun8b.com Nap lan dau tang 150%, bom mau hang ngay den 12%, Ma Code cua A/C la: 7R6L8B</v>
      </c>
    </row>
    <row r="17517" spans="1:3">
      <c r="A17517" s="1" t="s">
        <v>17516</v>
      </c>
      <c r="B17517" s="2" t="s">
        <v>57510</v>
      </c>
      <c r="C17517" s="2" t="str">
        <f t="shared" si="273"/>
        <v>Dky VNLOTT fun8b.com Nap lan dau tang 150%, bom mau hang ngay den 12%, Ma Code cua A/C la: 3Y0L1D</v>
      </c>
    </row>
    <row r="17518" spans="1:3">
      <c r="A17518" s="1" t="s">
        <v>17517</v>
      </c>
      <c r="B17518" s="2" t="s">
        <v>57511</v>
      </c>
      <c r="C17518" s="2" t="str">
        <f t="shared" si="273"/>
        <v>Dky VNLOTT fun8b.com Nap lan dau tang 150%, bom mau hang ngay den 12%, Ma Code cua A/C la: 2I2B3Q</v>
      </c>
    </row>
    <row r="17519" spans="1:3">
      <c r="A17519" s="1" t="s">
        <v>17518</v>
      </c>
      <c r="B17519" s="2" t="s">
        <v>57512</v>
      </c>
      <c r="C17519" s="2" t="str">
        <f t="shared" si="273"/>
        <v>Dky VNLOTT fun8b.com Nap lan dau tang 150%, bom mau hang ngay den 12%, Ma Code cua A/C la: 8T6X0A</v>
      </c>
    </row>
    <row r="17520" spans="1:3">
      <c r="A17520" s="1" t="s">
        <v>17519</v>
      </c>
      <c r="B17520" s="2" t="s">
        <v>57513</v>
      </c>
      <c r="C17520" s="2" t="str">
        <f t="shared" si="273"/>
        <v>Dky VNLOTT fun8b.com Nap lan dau tang 150%, bom mau hang ngay den 12%, Ma Code cua A/C la: 1E8F7E</v>
      </c>
    </row>
    <row r="17521" spans="1:3">
      <c r="A17521" s="1" t="s">
        <v>17520</v>
      </c>
      <c r="B17521" s="2" t="s">
        <v>57514</v>
      </c>
      <c r="C17521" s="2" t="str">
        <f t="shared" si="273"/>
        <v>Dky VNLOTT fun8b.com Nap lan dau tang 150%, bom mau hang ngay den 12%, Ma Code cua A/C la: 2X3M7N</v>
      </c>
    </row>
    <row r="17522" spans="1:3">
      <c r="A17522" s="1" t="s">
        <v>17521</v>
      </c>
      <c r="B17522" s="2" t="s">
        <v>57515</v>
      </c>
      <c r="C17522" s="2" t="str">
        <f t="shared" si="273"/>
        <v>Dky VNLOTT fun8b.com Nap lan dau tang 150%, bom mau hang ngay den 12%, Ma Code cua A/C la: 8R4S5W</v>
      </c>
    </row>
    <row r="17523" spans="1:3">
      <c r="A17523" s="1" t="s">
        <v>17522</v>
      </c>
      <c r="B17523" s="2" t="s">
        <v>57516</v>
      </c>
      <c r="C17523" s="2" t="str">
        <f t="shared" si="273"/>
        <v>Dky VNLOTT fun8b.com Nap lan dau tang 150%, bom mau hang ngay den 12%, Ma Code cua A/C la: 6B2P0K</v>
      </c>
    </row>
    <row r="17524" spans="1:3">
      <c r="A17524" s="1" t="s">
        <v>17523</v>
      </c>
      <c r="B17524" s="2" t="s">
        <v>57517</v>
      </c>
      <c r="C17524" s="2" t="str">
        <f t="shared" si="273"/>
        <v>Dky VNLOTT fun8b.com Nap lan dau tang 150%, bom mau hang ngay den 12%, Ma Code cua A/C la: 4P5G7M</v>
      </c>
    </row>
    <row r="17525" spans="1:3">
      <c r="A17525" s="1" t="s">
        <v>17524</v>
      </c>
      <c r="B17525" s="2" t="s">
        <v>57518</v>
      </c>
      <c r="C17525" s="2" t="str">
        <f t="shared" si="273"/>
        <v>Dky VNLOTT fun8b.com Nap lan dau tang 150%, bom mau hang ngay den 12%, Ma Code cua A/C la: 7A8V8H</v>
      </c>
    </row>
    <row r="17526" spans="1:3">
      <c r="A17526" s="1" t="s">
        <v>17525</v>
      </c>
      <c r="B17526" s="2" t="s">
        <v>57519</v>
      </c>
      <c r="C17526" s="2" t="str">
        <f t="shared" si="273"/>
        <v>Dky VNLOTT fun8b.com Nap lan dau tang 150%, bom mau hang ngay den 12%, Ma Code cua A/C la: 2Q7V1M</v>
      </c>
    </row>
    <row r="17527" spans="1:3">
      <c r="A17527" s="1" t="s">
        <v>17526</v>
      </c>
      <c r="B17527" s="2" t="s">
        <v>57520</v>
      </c>
      <c r="C17527" s="2" t="str">
        <f t="shared" si="273"/>
        <v>Dky VNLOTT fun8b.com Nap lan dau tang 150%, bom mau hang ngay den 12%, Ma Code cua A/C la: 3F0R7G</v>
      </c>
    </row>
    <row r="17528" spans="1:3">
      <c r="A17528" s="1" t="s">
        <v>17527</v>
      </c>
      <c r="B17528" s="2" t="s">
        <v>57521</v>
      </c>
      <c r="C17528" s="2" t="str">
        <f t="shared" si="273"/>
        <v>Dky VNLOTT fun8b.com Nap lan dau tang 150%, bom mau hang ngay den 12%, Ma Code cua A/C la: 6B0X1A</v>
      </c>
    </row>
    <row r="17529" spans="1:3">
      <c r="A17529" s="1" t="s">
        <v>17528</v>
      </c>
      <c r="B17529" s="2" t="s">
        <v>57522</v>
      </c>
      <c r="C17529" s="2" t="str">
        <f t="shared" si="273"/>
        <v>Dky VNLOTT fun8b.com Nap lan dau tang 150%, bom mau hang ngay den 12%, Ma Code cua A/C la: 2I2C3C</v>
      </c>
    </row>
    <row r="17530" spans="1:3">
      <c r="A17530" s="1" t="s">
        <v>17529</v>
      </c>
      <c r="B17530" s="2" t="s">
        <v>57523</v>
      </c>
      <c r="C17530" s="2" t="str">
        <f t="shared" si="273"/>
        <v>Dky VNLOTT fun8b.com Nap lan dau tang 150%, bom mau hang ngay den 12%, Ma Code cua A/C la: 2D1G4D</v>
      </c>
    </row>
    <row r="17531" spans="1:3">
      <c r="A17531" s="1" t="s">
        <v>17530</v>
      </c>
      <c r="B17531" s="2" t="s">
        <v>57524</v>
      </c>
      <c r="C17531" s="2" t="str">
        <f t="shared" si="273"/>
        <v>Dky VNLOTT fun8b.com Nap lan dau tang 150%, bom mau hang ngay den 12%, Ma Code cua A/C la: 2Q0V6D</v>
      </c>
    </row>
    <row r="17532" spans="1:3">
      <c r="A17532" s="1" t="s">
        <v>17531</v>
      </c>
      <c r="B17532" s="2" t="s">
        <v>57525</v>
      </c>
      <c r="C17532" s="2" t="str">
        <f t="shared" si="273"/>
        <v>Dky VNLOTT fun8b.com Nap lan dau tang 150%, bom mau hang ngay den 12%, Ma Code cua A/C la: 0V6O6G</v>
      </c>
    </row>
    <row r="17533" spans="1:3">
      <c r="A17533" s="1" t="s">
        <v>17532</v>
      </c>
      <c r="B17533" s="2" t="s">
        <v>57526</v>
      </c>
      <c r="C17533" s="2" t="str">
        <f t="shared" si="273"/>
        <v>Dky VNLOTT fun8b.com Nap lan dau tang 150%, bom mau hang ngay den 12%, Ma Code cua A/C la: 3R7K2P</v>
      </c>
    </row>
    <row r="17534" spans="1:3">
      <c r="A17534" s="1" t="s">
        <v>17533</v>
      </c>
      <c r="B17534" s="2" t="s">
        <v>57527</v>
      </c>
      <c r="C17534" s="2" t="str">
        <f t="shared" si="273"/>
        <v>Dky VNLOTT fun8b.com Nap lan dau tang 150%, bom mau hang ngay den 12%, Ma Code cua A/C la: 5F2P8S</v>
      </c>
    </row>
    <row r="17535" spans="1:3">
      <c r="A17535" s="1" t="s">
        <v>17534</v>
      </c>
      <c r="B17535" s="2" t="s">
        <v>57528</v>
      </c>
      <c r="C17535" s="2" t="str">
        <f t="shared" si="273"/>
        <v>Dky VNLOTT fun8b.com Nap lan dau tang 150%, bom mau hang ngay den 12%, Ma Code cua A/C la: 1F7U6W</v>
      </c>
    </row>
    <row r="17536" spans="1:3">
      <c r="A17536" s="1" t="s">
        <v>17535</v>
      </c>
      <c r="B17536" s="2" t="s">
        <v>57529</v>
      </c>
      <c r="C17536" s="2" t="str">
        <f t="shared" si="273"/>
        <v>Dky VNLOTT fun8b.com Nap lan dau tang 150%, bom mau hang ngay den 12%, Ma Code cua A/C la: 4Q5U8Y</v>
      </c>
    </row>
    <row r="17537" spans="1:3">
      <c r="A17537" s="1" t="s">
        <v>17536</v>
      </c>
      <c r="B17537" s="2" t="s">
        <v>57530</v>
      </c>
      <c r="C17537" s="2" t="str">
        <f t="shared" si="273"/>
        <v>Dky VNLOTT fun8b.com Nap lan dau tang 150%, bom mau hang ngay den 12%, Ma Code cua A/C la: 1P4X3U</v>
      </c>
    </row>
    <row r="17538" spans="1:3">
      <c r="A17538" s="1" t="s">
        <v>17537</v>
      </c>
      <c r="B17538" s="2" t="s">
        <v>57531</v>
      </c>
      <c r="C17538" s="2" t="str">
        <f t="shared" si="273"/>
        <v>Dky VNLOTT fun8b.com Nap lan dau tang 150%, bom mau hang ngay den 12%, Ma Code cua A/C la: 1X5Y2O</v>
      </c>
    </row>
    <row r="17539" spans="1:3">
      <c r="A17539" s="1" t="s">
        <v>17538</v>
      </c>
      <c r="B17539" s="2" t="s">
        <v>57532</v>
      </c>
      <c r="C17539" s="2" t="str">
        <f t="shared" ref="C17539:C17602" si="274">CONCATENATE("Dky VNLOTT fun8b.com Nap lan dau tang 150%, bom mau hang ngay den 12%, Ma Code cua A/C la: ",B17539)</f>
        <v>Dky VNLOTT fun8b.com Nap lan dau tang 150%, bom mau hang ngay den 12%, Ma Code cua A/C la: 2F4C0O</v>
      </c>
    </row>
    <row r="17540" spans="1:3">
      <c r="A17540" s="1" t="s">
        <v>17539</v>
      </c>
      <c r="B17540" s="2" t="s">
        <v>57533</v>
      </c>
      <c r="C17540" s="2" t="str">
        <f t="shared" si="274"/>
        <v>Dky VNLOTT fun8b.com Nap lan dau tang 150%, bom mau hang ngay den 12%, Ma Code cua A/C la: 2J8H6N</v>
      </c>
    </row>
    <row r="17541" spans="1:3">
      <c r="A17541" s="1" t="s">
        <v>17540</v>
      </c>
      <c r="B17541" s="2" t="s">
        <v>57534</v>
      </c>
      <c r="C17541" s="2" t="str">
        <f t="shared" si="274"/>
        <v>Dky VNLOTT fun8b.com Nap lan dau tang 150%, bom mau hang ngay den 12%, Ma Code cua A/C la: 0Q1S2A</v>
      </c>
    </row>
    <row r="17542" spans="1:3">
      <c r="A17542" s="1" t="s">
        <v>17541</v>
      </c>
      <c r="B17542" s="2" t="s">
        <v>57535</v>
      </c>
      <c r="C17542" s="2" t="str">
        <f t="shared" si="274"/>
        <v>Dky VNLOTT fun8b.com Nap lan dau tang 150%, bom mau hang ngay den 12%, Ma Code cua A/C la: 5I2T6V</v>
      </c>
    </row>
    <row r="17543" spans="1:3">
      <c r="A17543" s="1" t="s">
        <v>17542</v>
      </c>
      <c r="B17543" s="2" t="s">
        <v>57536</v>
      </c>
      <c r="C17543" s="2" t="str">
        <f t="shared" si="274"/>
        <v>Dky VNLOTT fun8b.com Nap lan dau tang 150%, bom mau hang ngay den 12%, Ma Code cua A/C la: 8C6U0Q</v>
      </c>
    </row>
    <row r="17544" spans="1:3">
      <c r="A17544" s="1" t="s">
        <v>17543</v>
      </c>
      <c r="B17544" s="2" t="s">
        <v>57537</v>
      </c>
      <c r="C17544" s="2" t="str">
        <f t="shared" si="274"/>
        <v>Dky VNLOTT fun8b.com Nap lan dau tang 150%, bom mau hang ngay den 12%, Ma Code cua A/C la: 2D6P1A</v>
      </c>
    </row>
    <row r="17545" spans="1:3">
      <c r="A17545" s="1" t="s">
        <v>17544</v>
      </c>
      <c r="B17545" s="2" t="s">
        <v>57538</v>
      </c>
      <c r="C17545" s="2" t="str">
        <f t="shared" si="274"/>
        <v>Dky VNLOTT fun8b.com Nap lan dau tang 150%, bom mau hang ngay den 12%, Ma Code cua A/C la: 7W7W8X</v>
      </c>
    </row>
    <row r="17546" spans="1:3">
      <c r="A17546" s="1" t="s">
        <v>17545</v>
      </c>
      <c r="B17546" s="2" t="s">
        <v>57539</v>
      </c>
      <c r="C17546" s="2" t="str">
        <f t="shared" si="274"/>
        <v>Dky VNLOTT fun8b.com Nap lan dau tang 150%, bom mau hang ngay den 12%, Ma Code cua A/C la: 5D4B0E</v>
      </c>
    </row>
    <row r="17547" spans="1:3">
      <c r="A17547" s="1" t="s">
        <v>17546</v>
      </c>
      <c r="B17547" s="2" t="s">
        <v>57540</v>
      </c>
      <c r="C17547" s="2" t="str">
        <f t="shared" si="274"/>
        <v>Dky VNLOTT fun8b.com Nap lan dau tang 150%, bom mau hang ngay den 12%, Ma Code cua A/C la: 4D3M7L</v>
      </c>
    </row>
    <row r="17548" spans="1:3">
      <c r="A17548" s="1" t="s">
        <v>17547</v>
      </c>
      <c r="B17548" s="2" t="s">
        <v>57541</v>
      </c>
      <c r="C17548" s="2" t="str">
        <f t="shared" si="274"/>
        <v>Dky VNLOTT fun8b.com Nap lan dau tang 150%, bom mau hang ngay den 12%, Ma Code cua A/C la: 1U8V6P</v>
      </c>
    </row>
    <row r="17549" spans="1:3">
      <c r="A17549" s="1" t="s">
        <v>17548</v>
      </c>
      <c r="B17549" s="2" t="s">
        <v>57542</v>
      </c>
      <c r="C17549" s="2" t="str">
        <f t="shared" si="274"/>
        <v>Dky VNLOTT fun8b.com Nap lan dau tang 150%, bom mau hang ngay den 12%, Ma Code cua A/C la: 8V4C2S</v>
      </c>
    </row>
    <row r="17550" spans="1:3">
      <c r="A17550" s="1" t="s">
        <v>17549</v>
      </c>
      <c r="B17550" s="2" t="s">
        <v>57543</v>
      </c>
      <c r="C17550" s="2" t="str">
        <f t="shared" si="274"/>
        <v>Dky VNLOTT fun8b.com Nap lan dau tang 150%, bom mau hang ngay den 12%, Ma Code cua A/C la: 6Y1M2T</v>
      </c>
    </row>
    <row r="17551" spans="1:3">
      <c r="A17551" s="1" t="s">
        <v>17550</v>
      </c>
      <c r="B17551" s="2" t="s">
        <v>57544</v>
      </c>
      <c r="C17551" s="2" t="str">
        <f t="shared" si="274"/>
        <v>Dky VNLOTT fun8b.com Nap lan dau tang 150%, bom mau hang ngay den 12%, Ma Code cua A/C la: 5V1F2Y</v>
      </c>
    </row>
    <row r="17552" spans="1:3">
      <c r="A17552" s="1" t="s">
        <v>17551</v>
      </c>
      <c r="B17552" s="2" t="s">
        <v>57545</v>
      </c>
      <c r="C17552" s="2" t="str">
        <f t="shared" si="274"/>
        <v>Dky VNLOTT fun8b.com Nap lan dau tang 150%, bom mau hang ngay den 12%, Ma Code cua A/C la: 4V4Q6H</v>
      </c>
    </row>
    <row r="17553" spans="1:3">
      <c r="A17553" s="1" t="s">
        <v>17552</v>
      </c>
      <c r="B17553" s="2" t="s">
        <v>57546</v>
      </c>
      <c r="C17553" s="2" t="str">
        <f t="shared" si="274"/>
        <v>Dky VNLOTT fun8b.com Nap lan dau tang 150%, bom mau hang ngay den 12%, Ma Code cua A/C la: 7S6B7N</v>
      </c>
    </row>
    <row r="17554" spans="1:3">
      <c r="A17554" s="1" t="s">
        <v>17553</v>
      </c>
      <c r="B17554" s="2" t="s">
        <v>57547</v>
      </c>
      <c r="C17554" s="2" t="str">
        <f t="shared" si="274"/>
        <v>Dky VNLOTT fun8b.com Nap lan dau tang 150%, bom mau hang ngay den 12%, Ma Code cua A/C la: 5N4D7N</v>
      </c>
    </row>
    <row r="17555" spans="1:3">
      <c r="A17555" s="1" t="s">
        <v>17554</v>
      </c>
      <c r="B17555" s="2" t="s">
        <v>57548</v>
      </c>
      <c r="C17555" s="2" t="str">
        <f t="shared" si="274"/>
        <v>Dky VNLOTT fun8b.com Nap lan dau tang 150%, bom mau hang ngay den 12%, Ma Code cua A/C la: 5U4W4I</v>
      </c>
    </row>
    <row r="17556" spans="1:3">
      <c r="A17556" s="1" t="s">
        <v>17555</v>
      </c>
      <c r="B17556" s="2" t="s">
        <v>57549</v>
      </c>
      <c r="C17556" s="2" t="str">
        <f t="shared" si="274"/>
        <v>Dky VNLOTT fun8b.com Nap lan dau tang 150%, bom mau hang ngay den 12%, Ma Code cua A/C la: 6I0R3D</v>
      </c>
    </row>
    <row r="17557" spans="1:3">
      <c r="A17557" s="1" t="s">
        <v>17556</v>
      </c>
      <c r="B17557" s="2" t="s">
        <v>57550</v>
      </c>
      <c r="C17557" s="2" t="str">
        <f t="shared" si="274"/>
        <v>Dky VNLOTT fun8b.com Nap lan dau tang 150%, bom mau hang ngay den 12%, Ma Code cua A/C la: 6Y1J7U</v>
      </c>
    </row>
    <row r="17558" spans="1:3">
      <c r="A17558" s="1" t="s">
        <v>17557</v>
      </c>
      <c r="B17558" s="2" t="s">
        <v>57551</v>
      </c>
      <c r="C17558" s="2" t="str">
        <f t="shared" si="274"/>
        <v>Dky VNLOTT fun8b.com Nap lan dau tang 150%, bom mau hang ngay den 12%, Ma Code cua A/C la: 8M7C4X</v>
      </c>
    </row>
    <row r="17559" spans="1:3">
      <c r="A17559" s="1" t="s">
        <v>17558</v>
      </c>
      <c r="B17559" s="2" t="s">
        <v>57552</v>
      </c>
      <c r="C17559" s="2" t="str">
        <f t="shared" si="274"/>
        <v>Dky VNLOTT fun8b.com Nap lan dau tang 150%, bom mau hang ngay den 12%, Ma Code cua A/C la: 1G0O5C</v>
      </c>
    </row>
    <row r="17560" spans="1:3">
      <c r="A17560" s="1" t="s">
        <v>17559</v>
      </c>
      <c r="B17560" s="2" t="s">
        <v>57553</v>
      </c>
      <c r="C17560" s="2" t="str">
        <f t="shared" si="274"/>
        <v>Dky VNLOTT fun8b.com Nap lan dau tang 150%, bom mau hang ngay den 12%, Ma Code cua A/C la: 2P6D3C</v>
      </c>
    </row>
    <row r="17561" spans="1:3">
      <c r="A17561" s="1" t="s">
        <v>17560</v>
      </c>
      <c r="B17561" s="2" t="s">
        <v>57554</v>
      </c>
      <c r="C17561" s="2" t="str">
        <f t="shared" si="274"/>
        <v>Dky VNLOTT fun8b.com Nap lan dau tang 150%, bom mau hang ngay den 12%, Ma Code cua A/C la: 8U0N3D</v>
      </c>
    </row>
    <row r="17562" spans="1:3">
      <c r="A17562" s="1" t="s">
        <v>17561</v>
      </c>
      <c r="B17562" s="2" t="s">
        <v>57555</v>
      </c>
      <c r="C17562" s="2" t="str">
        <f t="shared" si="274"/>
        <v>Dky VNLOTT fun8b.com Nap lan dau tang 150%, bom mau hang ngay den 12%, Ma Code cua A/C la: 4N5F3E</v>
      </c>
    </row>
    <row r="17563" spans="1:3">
      <c r="A17563" s="1" t="s">
        <v>17562</v>
      </c>
      <c r="B17563" s="2" t="s">
        <v>57556</v>
      </c>
      <c r="C17563" s="2" t="str">
        <f t="shared" si="274"/>
        <v>Dky VNLOTT fun8b.com Nap lan dau tang 150%, bom mau hang ngay den 12%, Ma Code cua A/C la: 4W6G1R</v>
      </c>
    </row>
    <row r="17564" spans="1:3">
      <c r="A17564" s="1" t="s">
        <v>17563</v>
      </c>
      <c r="B17564" s="2" t="s">
        <v>57557</v>
      </c>
      <c r="C17564" s="2" t="str">
        <f t="shared" si="274"/>
        <v>Dky VNLOTT fun8b.com Nap lan dau tang 150%, bom mau hang ngay den 12%, Ma Code cua A/C la: 0D0W1T</v>
      </c>
    </row>
    <row r="17565" spans="1:3">
      <c r="A17565" s="1" t="s">
        <v>17564</v>
      </c>
      <c r="B17565" s="2" t="s">
        <v>57558</v>
      </c>
      <c r="C17565" s="2" t="str">
        <f t="shared" si="274"/>
        <v>Dky VNLOTT fun8b.com Nap lan dau tang 150%, bom mau hang ngay den 12%, Ma Code cua A/C la: 3A7L6P</v>
      </c>
    </row>
    <row r="17566" spans="1:3">
      <c r="A17566" s="1" t="s">
        <v>17565</v>
      </c>
      <c r="B17566" s="2" t="s">
        <v>57559</v>
      </c>
      <c r="C17566" s="2" t="str">
        <f t="shared" si="274"/>
        <v>Dky VNLOTT fun8b.com Nap lan dau tang 150%, bom mau hang ngay den 12%, Ma Code cua A/C la: 8L1W8K</v>
      </c>
    </row>
    <row r="17567" spans="1:3">
      <c r="A17567" s="1" t="s">
        <v>17566</v>
      </c>
      <c r="B17567" s="2" t="s">
        <v>57560</v>
      </c>
      <c r="C17567" s="2" t="str">
        <f t="shared" si="274"/>
        <v>Dky VNLOTT fun8b.com Nap lan dau tang 150%, bom mau hang ngay den 12%, Ma Code cua A/C la: 4S1L0L</v>
      </c>
    </row>
    <row r="17568" spans="1:3">
      <c r="A17568" s="1" t="s">
        <v>17567</v>
      </c>
      <c r="B17568" s="2" t="s">
        <v>57561</v>
      </c>
      <c r="C17568" s="2" t="str">
        <f t="shared" si="274"/>
        <v>Dky VNLOTT fun8b.com Nap lan dau tang 150%, bom mau hang ngay den 12%, Ma Code cua A/C la: 2P1X1G</v>
      </c>
    </row>
    <row r="17569" spans="1:3">
      <c r="A17569" s="1" t="s">
        <v>17568</v>
      </c>
      <c r="B17569" s="2" t="s">
        <v>57562</v>
      </c>
      <c r="C17569" s="2" t="str">
        <f t="shared" si="274"/>
        <v>Dky VNLOTT fun8b.com Nap lan dau tang 150%, bom mau hang ngay den 12%, Ma Code cua A/C la: 7N8K0V</v>
      </c>
    </row>
    <row r="17570" spans="1:3">
      <c r="A17570" s="1" t="s">
        <v>17569</v>
      </c>
      <c r="B17570" s="2" t="s">
        <v>57563</v>
      </c>
      <c r="C17570" s="2" t="str">
        <f t="shared" si="274"/>
        <v>Dky VNLOTT fun8b.com Nap lan dau tang 150%, bom mau hang ngay den 12%, Ma Code cua A/C la: 4P7L1W</v>
      </c>
    </row>
    <row r="17571" spans="1:3">
      <c r="A17571" s="1" t="s">
        <v>17570</v>
      </c>
      <c r="B17571" s="2" t="s">
        <v>57564</v>
      </c>
      <c r="C17571" s="2" t="str">
        <f t="shared" si="274"/>
        <v>Dky VNLOTT fun8b.com Nap lan dau tang 150%, bom mau hang ngay den 12%, Ma Code cua A/C la: 0U5U7M</v>
      </c>
    </row>
    <row r="17572" spans="1:3">
      <c r="A17572" s="1" t="s">
        <v>17571</v>
      </c>
      <c r="B17572" s="2" t="s">
        <v>57565</v>
      </c>
      <c r="C17572" s="2" t="str">
        <f t="shared" si="274"/>
        <v>Dky VNLOTT fun8b.com Nap lan dau tang 150%, bom mau hang ngay den 12%, Ma Code cua A/C la: 3W8W2O</v>
      </c>
    </row>
    <row r="17573" spans="1:3">
      <c r="A17573" s="1" t="s">
        <v>17572</v>
      </c>
      <c r="B17573" s="2" t="s">
        <v>57566</v>
      </c>
      <c r="C17573" s="2" t="str">
        <f t="shared" si="274"/>
        <v>Dky VNLOTT fun8b.com Nap lan dau tang 150%, bom mau hang ngay den 12%, Ma Code cua A/C la: 0G1C1Y</v>
      </c>
    </row>
    <row r="17574" spans="1:3">
      <c r="A17574" s="1" t="s">
        <v>17573</v>
      </c>
      <c r="B17574" s="2" t="s">
        <v>57567</v>
      </c>
      <c r="C17574" s="2" t="str">
        <f t="shared" si="274"/>
        <v>Dky VNLOTT fun8b.com Nap lan dau tang 150%, bom mau hang ngay den 12%, Ma Code cua A/C la: 6F4R1X</v>
      </c>
    </row>
    <row r="17575" spans="1:3">
      <c r="A17575" s="1" t="s">
        <v>17574</v>
      </c>
      <c r="B17575" s="2" t="s">
        <v>57568</v>
      </c>
      <c r="C17575" s="2" t="str">
        <f t="shared" si="274"/>
        <v>Dky VNLOTT fun8b.com Nap lan dau tang 150%, bom mau hang ngay den 12%, Ma Code cua A/C la: 3X3G3P</v>
      </c>
    </row>
    <row r="17576" spans="1:3">
      <c r="A17576" s="1" t="s">
        <v>17575</v>
      </c>
      <c r="B17576" s="2" t="s">
        <v>57569</v>
      </c>
      <c r="C17576" s="2" t="str">
        <f t="shared" si="274"/>
        <v>Dky VNLOTT fun8b.com Nap lan dau tang 150%, bom mau hang ngay den 12%, Ma Code cua A/C la: 0I6S1W</v>
      </c>
    </row>
    <row r="17577" spans="1:3">
      <c r="A17577" s="1" t="s">
        <v>17576</v>
      </c>
      <c r="B17577" s="2" t="s">
        <v>57570</v>
      </c>
      <c r="C17577" s="2" t="str">
        <f t="shared" si="274"/>
        <v>Dky VNLOTT fun8b.com Nap lan dau tang 150%, bom mau hang ngay den 12%, Ma Code cua A/C la: 3R8I6F</v>
      </c>
    </row>
    <row r="17578" spans="1:3">
      <c r="A17578" s="1" t="s">
        <v>17577</v>
      </c>
      <c r="B17578" s="2" t="s">
        <v>57571</v>
      </c>
      <c r="C17578" s="2" t="str">
        <f t="shared" si="274"/>
        <v>Dky VNLOTT fun8b.com Nap lan dau tang 150%, bom mau hang ngay den 12%, Ma Code cua A/C la: 7A8B3S</v>
      </c>
    </row>
    <row r="17579" spans="1:3">
      <c r="A17579" s="1" t="s">
        <v>17578</v>
      </c>
      <c r="B17579" s="2" t="s">
        <v>57572</v>
      </c>
      <c r="C17579" s="2" t="str">
        <f t="shared" si="274"/>
        <v>Dky VNLOTT fun8b.com Nap lan dau tang 150%, bom mau hang ngay den 12%, Ma Code cua A/C la: 5H6Q4G</v>
      </c>
    </row>
    <row r="17580" spans="1:3">
      <c r="A17580" s="1" t="s">
        <v>17579</v>
      </c>
      <c r="B17580" s="2" t="s">
        <v>57573</v>
      </c>
      <c r="C17580" s="2" t="str">
        <f t="shared" si="274"/>
        <v>Dky VNLOTT fun8b.com Nap lan dau tang 150%, bom mau hang ngay den 12%, Ma Code cua A/C la: 3Y7J6J</v>
      </c>
    </row>
    <row r="17581" spans="1:3">
      <c r="A17581" s="1" t="s">
        <v>17580</v>
      </c>
      <c r="B17581" s="2" t="s">
        <v>57574</v>
      </c>
      <c r="C17581" s="2" t="str">
        <f t="shared" si="274"/>
        <v>Dky VNLOTT fun8b.com Nap lan dau tang 150%, bom mau hang ngay den 12%, Ma Code cua A/C la: 0S8C7T</v>
      </c>
    </row>
    <row r="17582" spans="1:3">
      <c r="A17582" s="1" t="s">
        <v>17581</v>
      </c>
      <c r="B17582" s="2" t="s">
        <v>57575</v>
      </c>
      <c r="C17582" s="2" t="str">
        <f t="shared" si="274"/>
        <v>Dky VNLOTT fun8b.com Nap lan dau tang 150%, bom mau hang ngay den 12%, Ma Code cua A/C la: 0I3F6F</v>
      </c>
    </row>
    <row r="17583" spans="1:3">
      <c r="A17583" s="1" t="s">
        <v>17582</v>
      </c>
      <c r="B17583" s="2" t="s">
        <v>57576</v>
      </c>
      <c r="C17583" s="2" t="str">
        <f t="shared" si="274"/>
        <v>Dky VNLOTT fun8b.com Nap lan dau tang 150%, bom mau hang ngay den 12%, Ma Code cua A/C la: 5B3L1I</v>
      </c>
    </row>
    <row r="17584" spans="1:3">
      <c r="A17584" s="1" t="s">
        <v>17583</v>
      </c>
      <c r="B17584" s="2" t="s">
        <v>57577</v>
      </c>
      <c r="C17584" s="2" t="str">
        <f t="shared" si="274"/>
        <v>Dky VNLOTT fun8b.com Nap lan dau tang 150%, bom mau hang ngay den 12%, Ma Code cua A/C la: 1W0N6N</v>
      </c>
    </row>
    <row r="17585" spans="1:3">
      <c r="A17585" s="1" t="s">
        <v>17584</v>
      </c>
      <c r="B17585" s="2" t="s">
        <v>57578</v>
      </c>
      <c r="C17585" s="2" t="str">
        <f t="shared" si="274"/>
        <v>Dky VNLOTT fun8b.com Nap lan dau tang 150%, bom mau hang ngay den 12%, Ma Code cua A/C la: 8J7Y0H</v>
      </c>
    </row>
    <row r="17586" spans="1:3">
      <c r="A17586" s="1" t="s">
        <v>17585</v>
      </c>
      <c r="B17586" s="2" t="s">
        <v>57579</v>
      </c>
      <c r="C17586" s="2" t="str">
        <f t="shared" si="274"/>
        <v>Dky VNLOTT fun8b.com Nap lan dau tang 150%, bom mau hang ngay den 12%, Ma Code cua A/C la: 0V8V7S</v>
      </c>
    </row>
    <row r="17587" spans="1:3">
      <c r="A17587" s="1" t="s">
        <v>17586</v>
      </c>
      <c r="B17587" s="2" t="s">
        <v>57580</v>
      </c>
      <c r="C17587" s="2" t="str">
        <f t="shared" si="274"/>
        <v>Dky VNLOTT fun8b.com Nap lan dau tang 150%, bom mau hang ngay den 12%, Ma Code cua A/C la: 2S0U0I</v>
      </c>
    </row>
    <row r="17588" spans="1:3">
      <c r="A17588" s="1" t="s">
        <v>17587</v>
      </c>
      <c r="B17588" s="2" t="s">
        <v>57581</v>
      </c>
      <c r="C17588" s="2" t="str">
        <f t="shared" si="274"/>
        <v>Dky VNLOTT fun8b.com Nap lan dau tang 150%, bom mau hang ngay den 12%, Ma Code cua A/C la: 7N0G0J</v>
      </c>
    </row>
    <row r="17589" spans="1:3">
      <c r="A17589" s="1" t="s">
        <v>17588</v>
      </c>
      <c r="B17589" s="2" t="s">
        <v>57582</v>
      </c>
      <c r="C17589" s="2" t="str">
        <f t="shared" si="274"/>
        <v>Dky VNLOTT fun8b.com Nap lan dau tang 150%, bom mau hang ngay den 12%, Ma Code cua A/C la: 5H3M5B</v>
      </c>
    </row>
    <row r="17590" spans="1:3">
      <c r="A17590" s="1" t="s">
        <v>17589</v>
      </c>
      <c r="B17590" s="2" t="s">
        <v>57583</v>
      </c>
      <c r="C17590" s="2" t="str">
        <f t="shared" si="274"/>
        <v>Dky VNLOTT fun8b.com Nap lan dau tang 150%, bom mau hang ngay den 12%, Ma Code cua A/C la: 4N1U2R</v>
      </c>
    </row>
    <row r="17591" spans="1:3">
      <c r="A17591" s="1" t="s">
        <v>17590</v>
      </c>
      <c r="B17591" s="2" t="s">
        <v>57584</v>
      </c>
      <c r="C17591" s="2" t="str">
        <f t="shared" si="274"/>
        <v>Dky VNLOTT fun8b.com Nap lan dau tang 150%, bom mau hang ngay den 12%, Ma Code cua A/C la: 6C4F1K</v>
      </c>
    </row>
    <row r="17592" spans="1:3">
      <c r="A17592" s="1" t="s">
        <v>17591</v>
      </c>
      <c r="B17592" s="2" t="s">
        <v>57585</v>
      </c>
      <c r="C17592" s="2" t="str">
        <f t="shared" si="274"/>
        <v>Dky VNLOTT fun8b.com Nap lan dau tang 150%, bom mau hang ngay den 12%, Ma Code cua A/C la: 2G2X7S</v>
      </c>
    </row>
    <row r="17593" spans="1:3">
      <c r="A17593" s="1" t="s">
        <v>17592</v>
      </c>
      <c r="B17593" s="2" t="s">
        <v>57586</v>
      </c>
      <c r="C17593" s="2" t="str">
        <f t="shared" si="274"/>
        <v>Dky VNLOTT fun8b.com Nap lan dau tang 150%, bom mau hang ngay den 12%, Ma Code cua A/C la: 8G1Q8G</v>
      </c>
    </row>
    <row r="17594" spans="1:3">
      <c r="A17594" s="1" t="s">
        <v>17593</v>
      </c>
      <c r="B17594" s="2" t="s">
        <v>57587</v>
      </c>
      <c r="C17594" s="2" t="str">
        <f t="shared" si="274"/>
        <v>Dky VNLOTT fun8b.com Nap lan dau tang 150%, bom mau hang ngay den 12%, Ma Code cua A/C la: 8B1R4P</v>
      </c>
    </row>
    <row r="17595" spans="1:3">
      <c r="A17595" s="1" t="s">
        <v>17594</v>
      </c>
      <c r="B17595" s="2" t="s">
        <v>57588</v>
      </c>
      <c r="C17595" s="2" t="str">
        <f t="shared" si="274"/>
        <v>Dky VNLOTT fun8b.com Nap lan dau tang 150%, bom mau hang ngay den 12%, Ma Code cua A/C la: 8R1Y0R</v>
      </c>
    </row>
    <row r="17596" spans="1:3">
      <c r="A17596" s="1" t="s">
        <v>17595</v>
      </c>
      <c r="B17596" s="2" t="s">
        <v>57589</v>
      </c>
      <c r="C17596" s="2" t="str">
        <f t="shared" si="274"/>
        <v>Dky VNLOTT fun8b.com Nap lan dau tang 150%, bom mau hang ngay den 12%, Ma Code cua A/C la: 4X4C3I</v>
      </c>
    </row>
    <row r="17597" spans="1:3">
      <c r="A17597" s="1" t="s">
        <v>17596</v>
      </c>
      <c r="B17597" s="2" t="s">
        <v>57590</v>
      </c>
      <c r="C17597" s="2" t="str">
        <f t="shared" si="274"/>
        <v>Dky VNLOTT fun8b.com Nap lan dau tang 150%, bom mau hang ngay den 12%, Ma Code cua A/C la: 1P8K2R</v>
      </c>
    </row>
    <row r="17598" spans="1:3">
      <c r="A17598" s="1" t="s">
        <v>17597</v>
      </c>
      <c r="B17598" s="2" t="s">
        <v>57591</v>
      </c>
      <c r="C17598" s="2" t="str">
        <f t="shared" si="274"/>
        <v>Dky VNLOTT fun8b.com Nap lan dau tang 150%, bom mau hang ngay den 12%, Ma Code cua A/C la: 1Q8L5G</v>
      </c>
    </row>
    <row r="17599" spans="1:3">
      <c r="A17599" s="1" t="s">
        <v>17598</v>
      </c>
      <c r="B17599" s="2" t="s">
        <v>57592</v>
      </c>
      <c r="C17599" s="2" t="str">
        <f t="shared" si="274"/>
        <v>Dky VNLOTT fun8b.com Nap lan dau tang 150%, bom mau hang ngay den 12%, Ma Code cua A/C la: 5N2V1S</v>
      </c>
    </row>
    <row r="17600" spans="1:3">
      <c r="A17600" s="1" t="s">
        <v>17599</v>
      </c>
      <c r="B17600" s="2" t="s">
        <v>57593</v>
      </c>
      <c r="C17600" s="2" t="str">
        <f t="shared" si="274"/>
        <v>Dky VNLOTT fun8b.com Nap lan dau tang 150%, bom mau hang ngay den 12%, Ma Code cua A/C la: 8A4C7W</v>
      </c>
    </row>
    <row r="17601" spans="1:3">
      <c r="A17601" s="1" t="s">
        <v>17600</v>
      </c>
      <c r="B17601" s="2" t="s">
        <v>57594</v>
      </c>
      <c r="C17601" s="2" t="str">
        <f t="shared" si="274"/>
        <v>Dky VNLOTT fun8b.com Nap lan dau tang 150%, bom mau hang ngay den 12%, Ma Code cua A/C la: 2A5P4F</v>
      </c>
    </row>
    <row r="17602" spans="1:3">
      <c r="A17602" s="1" t="s">
        <v>17601</v>
      </c>
      <c r="B17602" s="2" t="s">
        <v>57595</v>
      </c>
      <c r="C17602" s="2" t="str">
        <f t="shared" si="274"/>
        <v>Dky VNLOTT fun8b.com Nap lan dau tang 150%, bom mau hang ngay den 12%, Ma Code cua A/C la: 3W8T5E</v>
      </c>
    </row>
    <row r="17603" spans="1:3">
      <c r="A17603" s="1" t="s">
        <v>17602</v>
      </c>
      <c r="B17603" s="2" t="s">
        <v>57596</v>
      </c>
      <c r="C17603" s="2" t="str">
        <f t="shared" ref="C17603:C17666" si="275">CONCATENATE("Dky VNLOTT fun8b.com Nap lan dau tang 150%, bom mau hang ngay den 12%, Ma Code cua A/C la: ",B17603)</f>
        <v>Dky VNLOTT fun8b.com Nap lan dau tang 150%, bom mau hang ngay den 12%, Ma Code cua A/C la: 7T0U5A</v>
      </c>
    </row>
    <row r="17604" spans="1:3">
      <c r="A17604" s="1" t="s">
        <v>17603</v>
      </c>
      <c r="B17604" s="2" t="s">
        <v>57597</v>
      </c>
      <c r="C17604" s="2" t="str">
        <f t="shared" si="275"/>
        <v>Dky VNLOTT fun8b.com Nap lan dau tang 150%, bom mau hang ngay den 12%, Ma Code cua A/C la: 2N4G8A</v>
      </c>
    </row>
    <row r="17605" spans="1:3">
      <c r="A17605" s="1" t="s">
        <v>17604</v>
      </c>
      <c r="B17605" s="2" t="s">
        <v>57598</v>
      </c>
      <c r="C17605" s="2" t="str">
        <f t="shared" si="275"/>
        <v>Dky VNLOTT fun8b.com Nap lan dau tang 150%, bom mau hang ngay den 12%, Ma Code cua A/C la: 8V1X5A</v>
      </c>
    </row>
    <row r="17606" spans="1:3">
      <c r="A17606" s="1" t="s">
        <v>17605</v>
      </c>
      <c r="B17606" s="2" t="s">
        <v>57599</v>
      </c>
      <c r="C17606" s="2" t="str">
        <f t="shared" si="275"/>
        <v>Dky VNLOTT fun8b.com Nap lan dau tang 150%, bom mau hang ngay den 12%, Ma Code cua A/C la: 8I4Q3R</v>
      </c>
    </row>
    <row r="17607" spans="1:3">
      <c r="A17607" s="1" t="s">
        <v>17606</v>
      </c>
      <c r="B17607" s="2" t="s">
        <v>57600</v>
      </c>
      <c r="C17607" s="2" t="str">
        <f t="shared" si="275"/>
        <v>Dky VNLOTT fun8b.com Nap lan dau tang 150%, bom mau hang ngay den 12%, Ma Code cua A/C la: 7H1N7W</v>
      </c>
    </row>
    <row r="17608" spans="1:3">
      <c r="A17608" s="1" t="s">
        <v>17607</v>
      </c>
      <c r="B17608" s="2" t="s">
        <v>57601</v>
      </c>
      <c r="C17608" s="2" t="str">
        <f t="shared" si="275"/>
        <v>Dky VNLOTT fun8b.com Nap lan dau tang 150%, bom mau hang ngay den 12%, Ma Code cua A/C la: 7D4M0B</v>
      </c>
    </row>
    <row r="17609" spans="1:3">
      <c r="A17609" s="1" t="s">
        <v>17608</v>
      </c>
      <c r="B17609" s="2" t="s">
        <v>57602</v>
      </c>
      <c r="C17609" s="2" t="str">
        <f t="shared" si="275"/>
        <v>Dky VNLOTT fun8b.com Nap lan dau tang 150%, bom mau hang ngay den 12%, Ma Code cua A/C la: 6G6W6F</v>
      </c>
    </row>
    <row r="17610" spans="1:3">
      <c r="A17610" s="1" t="s">
        <v>17609</v>
      </c>
      <c r="B17610" s="2" t="s">
        <v>57603</v>
      </c>
      <c r="C17610" s="2" t="str">
        <f t="shared" si="275"/>
        <v>Dky VNLOTT fun8b.com Nap lan dau tang 150%, bom mau hang ngay den 12%, Ma Code cua A/C la: 6D4F8H</v>
      </c>
    </row>
    <row r="17611" spans="1:3">
      <c r="A17611" s="1" t="s">
        <v>17610</v>
      </c>
      <c r="B17611" s="2" t="s">
        <v>57604</v>
      </c>
      <c r="C17611" s="2" t="str">
        <f t="shared" si="275"/>
        <v>Dky VNLOTT fun8b.com Nap lan dau tang 150%, bom mau hang ngay den 12%, Ma Code cua A/C la: 6Q6K8E</v>
      </c>
    </row>
    <row r="17612" spans="1:3">
      <c r="A17612" s="1" t="s">
        <v>17611</v>
      </c>
      <c r="B17612" s="2" t="s">
        <v>57605</v>
      </c>
      <c r="C17612" s="2" t="str">
        <f t="shared" si="275"/>
        <v>Dky VNLOTT fun8b.com Nap lan dau tang 150%, bom mau hang ngay den 12%, Ma Code cua A/C la: 1W1S8S</v>
      </c>
    </row>
    <row r="17613" spans="1:3">
      <c r="A17613" s="1" t="s">
        <v>17612</v>
      </c>
      <c r="B17613" s="2" t="s">
        <v>57606</v>
      </c>
      <c r="C17613" s="2" t="str">
        <f t="shared" si="275"/>
        <v>Dky VNLOTT fun8b.com Nap lan dau tang 150%, bom mau hang ngay den 12%, Ma Code cua A/C la: 8S0K4I</v>
      </c>
    </row>
    <row r="17614" spans="1:3">
      <c r="A17614" s="1" t="s">
        <v>17613</v>
      </c>
      <c r="B17614" s="2" t="s">
        <v>57607</v>
      </c>
      <c r="C17614" s="2" t="str">
        <f t="shared" si="275"/>
        <v>Dky VNLOTT fun8b.com Nap lan dau tang 150%, bom mau hang ngay den 12%, Ma Code cua A/C la: 0D8K7P</v>
      </c>
    </row>
    <row r="17615" spans="1:3">
      <c r="A17615" s="1" t="s">
        <v>17614</v>
      </c>
      <c r="B17615" s="2" t="s">
        <v>57608</v>
      </c>
      <c r="C17615" s="2" t="str">
        <f t="shared" si="275"/>
        <v>Dky VNLOTT fun8b.com Nap lan dau tang 150%, bom mau hang ngay den 12%, Ma Code cua A/C la: 4A2O2U</v>
      </c>
    </row>
    <row r="17616" spans="1:3">
      <c r="A17616" s="1" t="s">
        <v>17615</v>
      </c>
      <c r="B17616" s="2" t="s">
        <v>57609</v>
      </c>
      <c r="C17616" s="2" t="str">
        <f t="shared" si="275"/>
        <v>Dky VNLOTT fun8b.com Nap lan dau tang 150%, bom mau hang ngay den 12%, Ma Code cua A/C la: 1Y4N4V</v>
      </c>
    </row>
    <row r="17617" spans="1:3">
      <c r="A17617" s="1" t="s">
        <v>17616</v>
      </c>
      <c r="B17617" s="2" t="s">
        <v>57610</v>
      </c>
      <c r="C17617" s="2" t="str">
        <f t="shared" si="275"/>
        <v>Dky VNLOTT fun8b.com Nap lan dau tang 150%, bom mau hang ngay den 12%, Ma Code cua A/C la: 3D7F4C</v>
      </c>
    </row>
    <row r="17618" spans="1:3">
      <c r="A17618" s="1" t="s">
        <v>17617</v>
      </c>
      <c r="B17618" s="2" t="s">
        <v>57611</v>
      </c>
      <c r="C17618" s="2" t="str">
        <f t="shared" si="275"/>
        <v>Dky VNLOTT fun8b.com Nap lan dau tang 150%, bom mau hang ngay den 12%, Ma Code cua A/C la: 8B2E7N</v>
      </c>
    </row>
    <row r="17619" spans="1:3">
      <c r="A17619" s="1" t="s">
        <v>17618</v>
      </c>
      <c r="B17619" s="2" t="s">
        <v>57612</v>
      </c>
      <c r="C17619" s="2" t="str">
        <f t="shared" si="275"/>
        <v>Dky VNLOTT fun8b.com Nap lan dau tang 150%, bom mau hang ngay den 12%, Ma Code cua A/C la: 3P3U6X</v>
      </c>
    </row>
    <row r="17620" spans="1:3">
      <c r="A17620" s="1" t="s">
        <v>17619</v>
      </c>
      <c r="B17620" s="2" t="s">
        <v>57613</v>
      </c>
      <c r="C17620" s="2" t="str">
        <f t="shared" si="275"/>
        <v>Dky VNLOTT fun8b.com Nap lan dau tang 150%, bom mau hang ngay den 12%, Ma Code cua A/C la: 1I1C5I</v>
      </c>
    </row>
    <row r="17621" spans="1:3">
      <c r="A17621" s="1" t="s">
        <v>17620</v>
      </c>
      <c r="B17621" s="2" t="s">
        <v>57614</v>
      </c>
      <c r="C17621" s="2" t="str">
        <f t="shared" si="275"/>
        <v>Dky VNLOTT fun8b.com Nap lan dau tang 150%, bom mau hang ngay den 12%, Ma Code cua A/C la: 3W2N2L</v>
      </c>
    </row>
    <row r="17622" spans="1:3">
      <c r="A17622" s="1" t="s">
        <v>17621</v>
      </c>
      <c r="B17622" s="2" t="s">
        <v>57615</v>
      </c>
      <c r="C17622" s="2" t="str">
        <f t="shared" si="275"/>
        <v>Dky VNLOTT fun8b.com Nap lan dau tang 150%, bom mau hang ngay den 12%, Ma Code cua A/C la: 1A0B7K</v>
      </c>
    </row>
    <row r="17623" spans="1:3">
      <c r="A17623" s="1" t="s">
        <v>17622</v>
      </c>
      <c r="B17623" s="2" t="s">
        <v>57616</v>
      </c>
      <c r="C17623" s="2" t="str">
        <f t="shared" si="275"/>
        <v>Dky VNLOTT fun8b.com Nap lan dau tang 150%, bom mau hang ngay den 12%, Ma Code cua A/C la: 0J3L8R</v>
      </c>
    </row>
    <row r="17624" spans="1:3">
      <c r="A17624" s="1" t="s">
        <v>17623</v>
      </c>
      <c r="B17624" s="2" t="s">
        <v>57617</v>
      </c>
      <c r="C17624" s="2" t="str">
        <f t="shared" si="275"/>
        <v>Dky VNLOTT fun8b.com Nap lan dau tang 150%, bom mau hang ngay den 12%, Ma Code cua A/C la: 2F8T1I</v>
      </c>
    </row>
    <row r="17625" spans="1:3">
      <c r="A17625" s="1" t="s">
        <v>17624</v>
      </c>
      <c r="B17625" s="2" t="s">
        <v>57618</v>
      </c>
      <c r="C17625" s="2" t="str">
        <f t="shared" si="275"/>
        <v>Dky VNLOTT fun8b.com Nap lan dau tang 150%, bom mau hang ngay den 12%, Ma Code cua A/C la: 7R0G8P</v>
      </c>
    </row>
    <row r="17626" spans="1:3">
      <c r="A17626" s="1" t="s">
        <v>17625</v>
      </c>
      <c r="B17626" s="2" t="s">
        <v>57619</v>
      </c>
      <c r="C17626" s="2" t="str">
        <f t="shared" si="275"/>
        <v>Dky VNLOTT fun8b.com Nap lan dau tang 150%, bom mau hang ngay den 12%, Ma Code cua A/C la: 5H4N4K</v>
      </c>
    </row>
    <row r="17627" spans="1:3">
      <c r="A17627" s="1" t="s">
        <v>17626</v>
      </c>
      <c r="B17627" s="2" t="s">
        <v>57620</v>
      </c>
      <c r="C17627" s="2" t="str">
        <f t="shared" si="275"/>
        <v>Dky VNLOTT fun8b.com Nap lan dau tang 150%, bom mau hang ngay den 12%, Ma Code cua A/C la: 2H7I6K</v>
      </c>
    </row>
    <row r="17628" spans="1:3">
      <c r="A17628" s="1" t="s">
        <v>17627</v>
      </c>
      <c r="B17628" s="2" t="s">
        <v>57621</v>
      </c>
      <c r="C17628" s="2" t="str">
        <f t="shared" si="275"/>
        <v>Dky VNLOTT fun8b.com Nap lan dau tang 150%, bom mau hang ngay den 12%, Ma Code cua A/C la: 5T2E7S</v>
      </c>
    </row>
    <row r="17629" spans="1:3">
      <c r="A17629" s="1" t="s">
        <v>17628</v>
      </c>
      <c r="B17629" s="2" t="s">
        <v>57622</v>
      </c>
      <c r="C17629" s="2" t="str">
        <f t="shared" si="275"/>
        <v>Dky VNLOTT fun8b.com Nap lan dau tang 150%, bom mau hang ngay den 12%, Ma Code cua A/C la: 6R5L5H</v>
      </c>
    </row>
    <row r="17630" spans="1:3">
      <c r="A17630" s="1" t="s">
        <v>17629</v>
      </c>
      <c r="B17630" s="2" t="s">
        <v>57623</v>
      </c>
      <c r="C17630" s="2" t="str">
        <f t="shared" si="275"/>
        <v>Dky VNLOTT fun8b.com Nap lan dau tang 150%, bom mau hang ngay den 12%, Ma Code cua A/C la: 8X7B4R</v>
      </c>
    </row>
    <row r="17631" spans="1:3">
      <c r="A17631" s="1" t="s">
        <v>17630</v>
      </c>
      <c r="B17631" s="2" t="s">
        <v>57624</v>
      </c>
      <c r="C17631" s="2" t="str">
        <f t="shared" si="275"/>
        <v>Dky VNLOTT fun8b.com Nap lan dau tang 150%, bom mau hang ngay den 12%, Ma Code cua A/C la: 7N1X6K</v>
      </c>
    </row>
    <row r="17632" spans="1:3">
      <c r="A17632" s="1" t="s">
        <v>17631</v>
      </c>
      <c r="B17632" s="2" t="s">
        <v>57625</v>
      </c>
      <c r="C17632" s="2" t="str">
        <f t="shared" si="275"/>
        <v>Dky VNLOTT fun8b.com Nap lan dau tang 150%, bom mau hang ngay den 12%, Ma Code cua A/C la: 2C3A1W</v>
      </c>
    </row>
    <row r="17633" spans="1:3">
      <c r="A17633" s="1" t="s">
        <v>17632</v>
      </c>
      <c r="B17633" s="2" t="s">
        <v>57626</v>
      </c>
      <c r="C17633" s="2" t="str">
        <f t="shared" si="275"/>
        <v>Dky VNLOTT fun8b.com Nap lan dau tang 150%, bom mau hang ngay den 12%, Ma Code cua A/C la: 2S5R8N</v>
      </c>
    </row>
    <row r="17634" spans="1:3">
      <c r="A17634" s="1" t="s">
        <v>17633</v>
      </c>
      <c r="B17634" s="2" t="s">
        <v>57627</v>
      </c>
      <c r="C17634" s="2" t="str">
        <f t="shared" si="275"/>
        <v>Dky VNLOTT fun8b.com Nap lan dau tang 150%, bom mau hang ngay den 12%, Ma Code cua A/C la: 7B1F0F</v>
      </c>
    </row>
    <row r="17635" spans="1:3">
      <c r="A17635" s="1" t="s">
        <v>17634</v>
      </c>
      <c r="B17635" s="2" t="s">
        <v>57628</v>
      </c>
      <c r="C17635" s="2" t="str">
        <f t="shared" si="275"/>
        <v>Dky VNLOTT fun8b.com Nap lan dau tang 150%, bom mau hang ngay den 12%, Ma Code cua A/C la: 6X4L1F</v>
      </c>
    </row>
    <row r="17636" spans="1:3">
      <c r="A17636" s="1" t="s">
        <v>17635</v>
      </c>
      <c r="B17636" s="2" t="s">
        <v>57629</v>
      </c>
      <c r="C17636" s="2" t="str">
        <f t="shared" si="275"/>
        <v>Dky VNLOTT fun8b.com Nap lan dau tang 150%, bom mau hang ngay den 12%, Ma Code cua A/C la: 8J4V4N</v>
      </c>
    </row>
    <row r="17637" spans="1:3">
      <c r="A17637" s="1" t="s">
        <v>17636</v>
      </c>
      <c r="B17637" s="2" t="s">
        <v>57630</v>
      </c>
      <c r="C17637" s="2" t="str">
        <f t="shared" si="275"/>
        <v>Dky VNLOTT fun8b.com Nap lan dau tang 150%, bom mau hang ngay den 12%, Ma Code cua A/C la: 3Q7O4E</v>
      </c>
    </row>
    <row r="17638" spans="1:3">
      <c r="A17638" s="1" t="s">
        <v>17637</v>
      </c>
      <c r="B17638" s="2" t="s">
        <v>57631</v>
      </c>
      <c r="C17638" s="2" t="str">
        <f t="shared" si="275"/>
        <v>Dky VNLOTT fun8b.com Nap lan dau tang 150%, bom mau hang ngay den 12%, Ma Code cua A/C la: 1A5I6V</v>
      </c>
    </row>
    <row r="17639" spans="1:3">
      <c r="A17639" s="1" t="s">
        <v>17638</v>
      </c>
      <c r="B17639" s="2" t="s">
        <v>57632</v>
      </c>
      <c r="C17639" s="2" t="str">
        <f t="shared" si="275"/>
        <v>Dky VNLOTT fun8b.com Nap lan dau tang 150%, bom mau hang ngay den 12%, Ma Code cua A/C la: 8V3F0E</v>
      </c>
    </row>
    <row r="17640" spans="1:3">
      <c r="A17640" s="1" t="s">
        <v>17639</v>
      </c>
      <c r="B17640" s="2" t="s">
        <v>57633</v>
      </c>
      <c r="C17640" s="2" t="str">
        <f t="shared" si="275"/>
        <v>Dky VNLOTT fun8b.com Nap lan dau tang 150%, bom mau hang ngay den 12%, Ma Code cua A/C la: 4W5O8C</v>
      </c>
    </row>
    <row r="17641" spans="1:3">
      <c r="A17641" s="1" t="s">
        <v>17640</v>
      </c>
      <c r="B17641" s="2" t="s">
        <v>57634</v>
      </c>
      <c r="C17641" s="2" t="str">
        <f t="shared" si="275"/>
        <v>Dky VNLOTT fun8b.com Nap lan dau tang 150%, bom mau hang ngay den 12%, Ma Code cua A/C la: 4Q0U4P</v>
      </c>
    </row>
    <row r="17642" spans="1:3">
      <c r="A17642" s="1" t="s">
        <v>17641</v>
      </c>
      <c r="B17642" s="2" t="s">
        <v>57635</v>
      </c>
      <c r="C17642" s="2" t="str">
        <f t="shared" si="275"/>
        <v>Dky VNLOTT fun8b.com Nap lan dau tang 150%, bom mau hang ngay den 12%, Ma Code cua A/C la: 6Q4Q4E</v>
      </c>
    </row>
    <row r="17643" spans="1:3">
      <c r="A17643" s="1" t="s">
        <v>17642</v>
      </c>
      <c r="B17643" s="2" t="s">
        <v>57636</v>
      </c>
      <c r="C17643" s="2" t="str">
        <f t="shared" si="275"/>
        <v>Dky VNLOTT fun8b.com Nap lan dau tang 150%, bom mau hang ngay den 12%, Ma Code cua A/C la: 0H2A6V</v>
      </c>
    </row>
    <row r="17644" spans="1:3">
      <c r="A17644" s="1" t="s">
        <v>17643</v>
      </c>
      <c r="B17644" s="2" t="s">
        <v>57637</v>
      </c>
      <c r="C17644" s="2" t="str">
        <f t="shared" si="275"/>
        <v>Dky VNLOTT fun8b.com Nap lan dau tang 150%, bom mau hang ngay den 12%, Ma Code cua A/C la: 7O0N5R</v>
      </c>
    </row>
    <row r="17645" spans="1:3">
      <c r="A17645" s="1" t="s">
        <v>17644</v>
      </c>
      <c r="B17645" s="2" t="s">
        <v>57638</v>
      </c>
      <c r="C17645" s="2" t="str">
        <f t="shared" si="275"/>
        <v>Dky VNLOTT fun8b.com Nap lan dau tang 150%, bom mau hang ngay den 12%, Ma Code cua A/C la: 4S3D5Q</v>
      </c>
    </row>
    <row r="17646" spans="1:3">
      <c r="A17646" s="1" t="s">
        <v>17645</v>
      </c>
      <c r="B17646" s="2" t="s">
        <v>57639</v>
      </c>
      <c r="C17646" s="2" t="str">
        <f t="shared" si="275"/>
        <v>Dky VNLOTT fun8b.com Nap lan dau tang 150%, bom mau hang ngay den 12%, Ma Code cua A/C la: 0J3K0X</v>
      </c>
    </row>
    <row r="17647" spans="1:3">
      <c r="A17647" s="1" t="s">
        <v>17646</v>
      </c>
      <c r="B17647" s="2" t="s">
        <v>57640</v>
      </c>
      <c r="C17647" s="2" t="str">
        <f t="shared" si="275"/>
        <v>Dky VNLOTT fun8b.com Nap lan dau tang 150%, bom mau hang ngay den 12%, Ma Code cua A/C la: 2W1K1S</v>
      </c>
    </row>
    <row r="17648" spans="1:3">
      <c r="A17648" s="1" t="s">
        <v>17647</v>
      </c>
      <c r="B17648" s="2" t="s">
        <v>57641</v>
      </c>
      <c r="C17648" s="2" t="str">
        <f t="shared" si="275"/>
        <v>Dky VNLOTT fun8b.com Nap lan dau tang 150%, bom mau hang ngay den 12%, Ma Code cua A/C la: 5D7O7T</v>
      </c>
    </row>
    <row r="17649" spans="1:3">
      <c r="A17649" s="1" t="s">
        <v>17648</v>
      </c>
      <c r="B17649" s="2" t="s">
        <v>57642</v>
      </c>
      <c r="C17649" s="2" t="str">
        <f t="shared" si="275"/>
        <v>Dky VNLOTT fun8b.com Nap lan dau tang 150%, bom mau hang ngay den 12%, Ma Code cua A/C la: 5H4D8D</v>
      </c>
    </row>
    <row r="17650" spans="1:3">
      <c r="A17650" s="1" t="s">
        <v>17649</v>
      </c>
      <c r="B17650" s="2" t="s">
        <v>57643</v>
      </c>
      <c r="C17650" s="2" t="str">
        <f t="shared" si="275"/>
        <v>Dky VNLOTT fun8b.com Nap lan dau tang 150%, bom mau hang ngay den 12%, Ma Code cua A/C la: 5X8R1J</v>
      </c>
    </row>
    <row r="17651" spans="1:3">
      <c r="A17651" s="1" t="s">
        <v>17650</v>
      </c>
      <c r="B17651" s="2" t="s">
        <v>57644</v>
      </c>
      <c r="C17651" s="2" t="str">
        <f t="shared" si="275"/>
        <v>Dky VNLOTT fun8b.com Nap lan dau tang 150%, bom mau hang ngay den 12%, Ma Code cua A/C la: 0M1Y1I</v>
      </c>
    </row>
    <row r="17652" spans="1:3">
      <c r="A17652" s="1" t="s">
        <v>17651</v>
      </c>
      <c r="B17652" s="2" t="s">
        <v>57645</v>
      </c>
      <c r="C17652" s="2" t="str">
        <f t="shared" si="275"/>
        <v>Dky VNLOTT fun8b.com Nap lan dau tang 150%, bom mau hang ngay den 12%, Ma Code cua A/C la: 4M3B2U</v>
      </c>
    </row>
    <row r="17653" spans="1:3">
      <c r="A17653" s="1" t="s">
        <v>17652</v>
      </c>
      <c r="B17653" s="2" t="s">
        <v>57646</v>
      </c>
      <c r="C17653" s="2" t="str">
        <f t="shared" si="275"/>
        <v>Dky VNLOTT fun8b.com Nap lan dau tang 150%, bom mau hang ngay den 12%, Ma Code cua A/C la: 6J4B2V</v>
      </c>
    </row>
    <row r="17654" spans="1:3">
      <c r="A17654" s="1" t="s">
        <v>17653</v>
      </c>
      <c r="B17654" s="2" t="s">
        <v>57647</v>
      </c>
      <c r="C17654" s="2" t="str">
        <f t="shared" si="275"/>
        <v>Dky VNLOTT fun8b.com Nap lan dau tang 150%, bom mau hang ngay den 12%, Ma Code cua A/C la: 8H7J2O</v>
      </c>
    </row>
    <row r="17655" spans="1:3">
      <c r="A17655" s="1" t="s">
        <v>17654</v>
      </c>
      <c r="B17655" s="2" t="s">
        <v>57648</v>
      </c>
      <c r="C17655" s="2" t="str">
        <f t="shared" si="275"/>
        <v>Dky VNLOTT fun8b.com Nap lan dau tang 150%, bom mau hang ngay den 12%, Ma Code cua A/C la: 5J4H2M</v>
      </c>
    </row>
    <row r="17656" spans="1:3">
      <c r="A17656" s="1" t="s">
        <v>17655</v>
      </c>
      <c r="B17656" s="2" t="s">
        <v>57649</v>
      </c>
      <c r="C17656" s="2" t="str">
        <f t="shared" si="275"/>
        <v>Dky VNLOTT fun8b.com Nap lan dau tang 150%, bom mau hang ngay den 12%, Ma Code cua A/C la: 3I4E7C</v>
      </c>
    </row>
    <row r="17657" spans="1:3">
      <c r="A17657" s="1" t="s">
        <v>17656</v>
      </c>
      <c r="B17657" s="2" t="s">
        <v>57650</v>
      </c>
      <c r="C17657" s="2" t="str">
        <f t="shared" si="275"/>
        <v>Dky VNLOTT fun8b.com Nap lan dau tang 150%, bom mau hang ngay den 12%, Ma Code cua A/C la: 7X1E7G</v>
      </c>
    </row>
    <row r="17658" spans="1:3">
      <c r="A17658" s="1" t="s">
        <v>17657</v>
      </c>
      <c r="B17658" s="2" t="s">
        <v>57651</v>
      </c>
      <c r="C17658" s="2" t="str">
        <f t="shared" si="275"/>
        <v>Dky VNLOTT fun8b.com Nap lan dau tang 150%, bom mau hang ngay den 12%, Ma Code cua A/C la: 8M4V7S</v>
      </c>
    </row>
    <row r="17659" spans="1:3">
      <c r="A17659" s="1" t="s">
        <v>17658</v>
      </c>
      <c r="B17659" s="2" t="s">
        <v>57652</v>
      </c>
      <c r="C17659" s="2" t="str">
        <f t="shared" si="275"/>
        <v>Dky VNLOTT fun8b.com Nap lan dau tang 150%, bom mau hang ngay den 12%, Ma Code cua A/C la: 5J3G4K</v>
      </c>
    </row>
    <row r="17660" spans="1:3">
      <c r="A17660" s="1" t="s">
        <v>17659</v>
      </c>
      <c r="B17660" s="2" t="s">
        <v>57653</v>
      </c>
      <c r="C17660" s="2" t="str">
        <f t="shared" si="275"/>
        <v>Dky VNLOTT fun8b.com Nap lan dau tang 150%, bom mau hang ngay den 12%, Ma Code cua A/C la: 2J0U1L</v>
      </c>
    </row>
    <row r="17661" spans="1:3">
      <c r="A17661" s="1" t="s">
        <v>17660</v>
      </c>
      <c r="B17661" s="2" t="s">
        <v>57654</v>
      </c>
      <c r="C17661" s="2" t="str">
        <f t="shared" si="275"/>
        <v>Dky VNLOTT fun8b.com Nap lan dau tang 150%, bom mau hang ngay den 12%, Ma Code cua A/C la: 6N4D8N</v>
      </c>
    </row>
    <row r="17662" spans="1:3">
      <c r="A17662" s="1" t="s">
        <v>17661</v>
      </c>
      <c r="B17662" s="2" t="s">
        <v>57655</v>
      </c>
      <c r="C17662" s="2" t="str">
        <f t="shared" si="275"/>
        <v>Dky VNLOTT fun8b.com Nap lan dau tang 150%, bom mau hang ngay den 12%, Ma Code cua A/C la: 5M6K2B</v>
      </c>
    </row>
    <row r="17663" spans="1:3">
      <c r="A17663" s="1" t="s">
        <v>17662</v>
      </c>
      <c r="B17663" s="2" t="s">
        <v>57656</v>
      </c>
      <c r="C17663" s="2" t="str">
        <f t="shared" si="275"/>
        <v>Dky VNLOTT fun8b.com Nap lan dau tang 150%, bom mau hang ngay den 12%, Ma Code cua A/C la: 3A7N3C</v>
      </c>
    </row>
    <row r="17664" spans="1:3">
      <c r="A17664" s="1" t="s">
        <v>17663</v>
      </c>
      <c r="B17664" s="2" t="s">
        <v>57657</v>
      </c>
      <c r="C17664" s="2" t="str">
        <f t="shared" si="275"/>
        <v>Dky VNLOTT fun8b.com Nap lan dau tang 150%, bom mau hang ngay den 12%, Ma Code cua A/C la: 7K2K1G</v>
      </c>
    </row>
    <row r="17665" spans="1:3">
      <c r="A17665" s="1" t="s">
        <v>17664</v>
      </c>
      <c r="B17665" s="2" t="s">
        <v>57658</v>
      </c>
      <c r="C17665" s="2" t="str">
        <f t="shared" si="275"/>
        <v>Dky VNLOTT fun8b.com Nap lan dau tang 150%, bom mau hang ngay den 12%, Ma Code cua A/C la: 1P4O4Y</v>
      </c>
    </row>
    <row r="17666" spans="1:3">
      <c r="A17666" s="1" t="s">
        <v>17665</v>
      </c>
      <c r="B17666" s="2" t="s">
        <v>57659</v>
      </c>
      <c r="C17666" s="2" t="str">
        <f t="shared" si="275"/>
        <v>Dky VNLOTT fun8b.com Nap lan dau tang 150%, bom mau hang ngay den 12%, Ma Code cua A/C la: 8A8H8S</v>
      </c>
    </row>
    <row r="17667" spans="1:3">
      <c r="A17667" s="1" t="s">
        <v>17666</v>
      </c>
      <c r="B17667" s="2" t="s">
        <v>57660</v>
      </c>
      <c r="C17667" s="2" t="str">
        <f t="shared" ref="C17667:C17730" si="276">CONCATENATE("Dky VNLOTT fun8b.com Nap lan dau tang 150%, bom mau hang ngay den 12%, Ma Code cua A/C la: ",B17667)</f>
        <v>Dky VNLOTT fun8b.com Nap lan dau tang 150%, bom mau hang ngay den 12%, Ma Code cua A/C la: 5J5U0D</v>
      </c>
    </row>
    <row r="17668" spans="1:3">
      <c r="A17668" s="1" t="s">
        <v>17667</v>
      </c>
      <c r="B17668" s="2" t="s">
        <v>57661</v>
      </c>
      <c r="C17668" s="2" t="str">
        <f t="shared" si="276"/>
        <v>Dky VNLOTT fun8b.com Nap lan dau tang 150%, bom mau hang ngay den 12%, Ma Code cua A/C la: 5U4T4M</v>
      </c>
    </row>
    <row r="17669" spans="1:3">
      <c r="A17669" s="1" t="s">
        <v>17668</v>
      </c>
      <c r="B17669" s="2" t="s">
        <v>57662</v>
      </c>
      <c r="C17669" s="2" t="str">
        <f t="shared" si="276"/>
        <v>Dky VNLOTT fun8b.com Nap lan dau tang 150%, bom mau hang ngay den 12%, Ma Code cua A/C la: 3Y7G4B</v>
      </c>
    </row>
    <row r="17670" spans="1:3">
      <c r="A17670" s="1" t="s">
        <v>17669</v>
      </c>
      <c r="B17670" s="2" t="s">
        <v>57663</v>
      </c>
      <c r="C17670" s="2" t="str">
        <f t="shared" si="276"/>
        <v>Dky VNLOTT fun8b.com Nap lan dau tang 150%, bom mau hang ngay den 12%, Ma Code cua A/C la: 1S7W0G</v>
      </c>
    </row>
    <row r="17671" spans="1:3">
      <c r="A17671" s="1" t="s">
        <v>17670</v>
      </c>
      <c r="B17671" s="2" t="s">
        <v>57664</v>
      </c>
      <c r="C17671" s="2" t="str">
        <f t="shared" si="276"/>
        <v>Dky VNLOTT fun8b.com Nap lan dau tang 150%, bom mau hang ngay den 12%, Ma Code cua A/C la: 2V1V6B</v>
      </c>
    </row>
    <row r="17672" spans="1:3">
      <c r="A17672" s="1" t="s">
        <v>17671</v>
      </c>
      <c r="B17672" s="2" t="s">
        <v>57665</v>
      </c>
      <c r="C17672" s="2" t="str">
        <f t="shared" si="276"/>
        <v>Dky VNLOTT fun8b.com Nap lan dau tang 150%, bom mau hang ngay den 12%, Ma Code cua A/C la: 7F0H6E</v>
      </c>
    </row>
    <row r="17673" spans="1:3">
      <c r="A17673" s="1" t="s">
        <v>17672</v>
      </c>
      <c r="B17673" s="2" t="s">
        <v>57666</v>
      </c>
      <c r="C17673" s="2" t="str">
        <f t="shared" si="276"/>
        <v>Dky VNLOTT fun8b.com Nap lan dau tang 150%, bom mau hang ngay den 12%, Ma Code cua A/C la: 1I7T1A</v>
      </c>
    </row>
    <row r="17674" spans="1:3">
      <c r="A17674" s="1" t="s">
        <v>17673</v>
      </c>
      <c r="B17674" s="2" t="s">
        <v>57667</v>
      </c>
      <c r="C17674" s="2" t="str">
        <f t="shared" si="276"/>
        <v>Dky VNLOTT fun8b.com Nap lan dau tang 150%, bom mau hang ngay den 12%, Ma Code cua A/C la: 7K7S0P</v>
      </c>
    </row>
    <row r="17675" spans="1:3">
      <c r="A17675" s="1" t="s">
        <v>17674</v>
      </c>
      <c r="B17675" s="2" t="s">
        <v>57668</v>
      </c>
      <c r="C17675" s="2" t="str">
        <f t="shared" si="276"/>
        <v>Dky VNLOTT fun8b.com Nap lan dau tang 150%, bom mau hang ngay den 12%, Ma Code cua A/C la: 0W1T4Q</v>
      </c>
    </row>
    <row r="17676" spans="1:3">
      <c r="A17676" s="1" t="s">
        <v>17675</v>
      </c>
      <c r="B17676" s="2" t="s">
        <v>57669</v>
      </c>
      <c r="C17676" s="2" t="str">
        <f t="shared" si="276"/>
        <v>Dky VNLOTT fun8b.com Nap lan dau tang 150%, bom mau hang ngay den 12%, Ma Code cua A/C la: 4J8C4W</v>
      </c>
    </row>
    <row r="17677" spans="1:3">
      <c r="A17677" s="1" t="s">
        <v>17676</v>
      </c>
      <c r="B17677" s="2" t="s">
        <v>57670</v>
      </c>
      <c r="C17677" s="2" t="str">
        <f t="shared" si="276"/>
        <v>Dky VNLOTT fun8b.com Nap lan dau tang 150%, bom mau hang ngay den 12%, Ma Code cua A/C la: 4T0D3G</v>
      </c>
    </row>
    <row r="17678" spans="1:3">
      <c r="A17678" s="1" t="s">
        <v>17677</v>
      </c>
      <c r="B17678" s="2" t="s">
        <v>57671</v>
      </c>
      <c r="C17678" s="2" t="str">
        <f t="shared" si="276"/>
        <v>Dky VNLOTT fun8b.com Nap lan dau tang 150%, bom mau hang ngay den 12%, Ma Code cua A/C la: 2P2S3R</v>
      </c>
    </row>
    <row r="17679" spans="1:3">
      <c r="A17679" s="1" t="s">
        <v>17678</v>
      </c>
      <c r="B17679" s="2" t="s">
        <v>57672</v>
      </c>
      <c r="C17679" s="2" t="str">
        <f t="shared" si="276"/>
        <v>Dky VNLOTT fun8b.com Nap lan dau tang 150%, bom mau hang ngay den 12%, Ma Code cua A/C la: 3V5P1R</v>
      </c>
    </row>
    <row r="17680" spans="1:3">
      <c r="A17680" s="1" t="s">
        <v>17679</v>
      </c>
      <c r="B17680" s="2" t="s">
        <v>57673</v>
      </c>
      <c r="C17680" s="2" t="str">
        <f t="shared" si="276"/>
        <v>Dky VNLOTT fun8b.com Nap lan dau tang 150%, bom mau hang ngay den 12%, Ma Code cua A/C la: 7R6A5P</v>
      </c>
    </row>
    <row r="17681" spans="1:3">
      <c r="A17681" s="1" t="s">
        <v>17680</v>
      </c>
      <c r="B17681" s="2" t="s">
        <v>57674</v>
      </c>
      <c r="C17681" s="2" t="str">
        <f t="shared" si="276"/>
        <v>Dky VNLOTT fun8b.com Nap lan dau tang 150%, bom mau hang ngay den 12%, Ma Code cua A/C la: 7G2D6X</v>
      </c>
    </row>
    <row r="17682" spans="1:3">
      <c r="A17682" s="1" t="s">
        <v>17681</v>
      </c>
      <c r="B17682" s="2" t="s">
        <v>57675</v>
      </c>
      <c r="C17682" s="2" t="str">
        <f t="shared" si="276"/>
        <v>Dky VNLOTT fun8b.com Nap lan dau tang 150%, bom mau hang ngay den 12%, Ma Code cua A/C la: 8V8X4B</v>
      </c>
    </row>
    <row r="17683" spans="1:3">
      <c r="A17683" s="1" t="s">
        <v>17682</v>
      </c>
      <c r="B17683" s="2" t="s">
        <v>57676</v>
      </c>
      <c r="C17683" s="2" t="str">
        <f t="shared" si="276"/>
        <v>Dky VNLOTT fun8b.com Nap lan dau tang 150%, bom mau hang ngay den 12%, Ma Code cua A/C la: 0Q1P4D</v>
      </c>
    </row>
    <row r="17684" spans="1:3">
      <c r="A17684" s="1" t="s">
        <v>17683</v>
      </c>
      <c r="B17684" s="2" t="s">
        <v>57677</v>
      </c>
      <c r="C17684" s="2" t="str">
        <f t="shared" si="276"/>
        <v>Dky VNLOTT fun8b.com Nap lan dau tang 150%, bom mau hang ngay den 12%, Ma Code cua A/C la: 0A0N8A</v>
      </c>
    </row>
    <row r="17685" spans="1:3">
      <c r="A17685" s="1" t="s">
        <v>17684</v>
      </c>
      <c r="B17685" s="2" t="s">
        <v>57678</v>
      </c>
      <c r="C17685" s="2" t="str">
        <f t="shared" si="276"/>
        <v>Dky VNLOTT fun8b.com Nap lan dau tang 150%, bom mau hang ngay den 12%, Ma Code cua A/C la: 6A7B5N</v>
      </c>
    </row>
    <row r="17686" spans="1:3">
      <c r="A17686" s="1" t="s">
        <v>17685</v>
      </c>
      <c r="B17686" s="2" t="s">
        <v>57679</v>
      </c>
      <c r="C17686" s="2" t="str">
        <f t="shared" si="276"/>
        <v>Dky VNLOTT fun8b.com Nap lan dau tang 150%, bom mau hang ngay den 12%, Ma Code cua A/C la: 2N2I0J</v>
      </c>
    </row>
    <row r="17687" spans="1:3">
      <c r="A17687" s="1" t="s">
        <v>17686</v>
      </c>
      <c r="B17687" s="2" t="s">
        <v>57680</v>
      </c>
      <c r="C17687" s="2" t="str">
        <f t="shared" si="276"/>
        <v>Dky VNLOTT fun8b.com Nap lan dau tang 150%, bom mau hang ngay den 12%, Ma Code cua A/C la: 4W0O6T</v>
      </c>
    </row>
    <row r="17688" spans="1:3">
      <c r="A17688" s="1" t="s">
        <v>17687</v>
      </c>
      <c r="B17688" s="2" t="s">
        <v>57681</v>
      </c>
      <c r="C17688" s="2" t="str">
        <f t="shared" si="276"/>
        <v>Dky VNLOTT fun8b.com Nap lan dau tang 150%, bom mau hang ngay den 12%, Ma Code cua A/C la: 5C7U7K</v>
      </c>
    </row>
    <row r="17689" spans="1:3">
      <c r="A17689" s="1" t="s">
        <v>17688</v>
      </c>
      <c r="B17689" s="2" t="s">
        <v>57682</v>
      </c>
      <c r="C17689" s="2" t="str">
        <f t="shared" si="276"/>
        <v>Dky VNLOTT fun8b.com Nap lan dau tang 150%, bom mau hang ngay den 12%, Ma Code cua A/C la: 2E7J0T</v>
      </c>
    </row>
    <row r="17690" spans="1:3">
      <c r="A17690" s="1" t="s">
        <v>17689</v>
      </c>
      <c r="B17690" s="2" t="s">
        <v>57683</v>
      </c>
      <c r="C17690" s="2" t="str">
        <f t="shared" si="276"/>
        <v>Dky VNLOTT fun8b.com Nap lan dau tang 150%, bom mau hang ngay den 12%, Ma Code cua A/C la: 0M7S1T</v>
      </c>
    </row>
    <row r="17691" spans="1:3">
      <c r="A17691" s="1" t="s">
        <v>17690</v>
      </c>
      <c r="B17691" s="2" t="s">
        <v>57684</v>
      </c>
      <c r="C17691" s="2" t="str">
        <f t="shared" si="276"/>
        <v>Dky VNLOTT fun8b.com Nap lan dau tang 150%, bom mau hang ngay den 12%, Ma Code cua A/C la: 7P0U1V</v>
      </c>
    </row>
    <row r="17692" spans="1:3">
      <c r="A17692" s="1" t="s">
        <v>17691</v>
      </c>
      <c r="B17692" s="2" t="s">
        <v>57685</v>
      </c>
      <c r="C17692" s="2" t="str">
        <f t="shared" si="276"/>
        <v>Dky VNLOTT fun8b.com Nap lan dau tang 150%, bom mau hang ngay den 12%, Ma Code cua A/C la: 2O0L5D</v>
      </c>
    </row>
    <row r="17693" spans="1:3">
      <c r="A17693" s="1" t="s">
        <v>17692</v>
      </c>
      <c r="B17693" s="2" t="s">
        <v>57686</v>
      </c>
      <c r="C17693" s="2" t="str">
        <f t="shared" si="276"/>
        <v>Dky VNLOTT fun8b.com Nap lan dau tang 150%, bom mau hang ngay den 12%, Ma Code cua A/C la: 0R0V0K</v>
      </c>
    </row>
    <row r="17694" spans="1:3">
      <c r="A17694" s="1" t="s">
        <v>17693</v>
      </c>
      <c r="B17694" s="2" t="s">
        <v>57687</v>
      </c>
      <c r="C17694" s="2" t="str">
        <f t="shared" si="276"/>
        <v>Dky VNLOTT fun8b.com Nap lan dau tang 150%, bom mau hang ngay den 12%, Ma Code cua A/C la: 7U0U7V</v>
      </c>
    </row>
    <row r="17695" spans="1:3">
      <c r="A17695" s="1" t="s">
        <v>17694</v>
      </c>
      <c r="B17695" s="2" t="s">
        <v>57688</v>
      </c>
      <c r="C17695" s="2" t="str">
        <f t="shared" si="276"/>
        <v>Dky VNLOTT fun8b.com Nap lan dau tang 150%, bom mau hang ngay den 12%, Ma Code cua A/C la: 0P8S3U</v>
      </c>
    </row>
    <row r="17696" spans="1:3">
      <c r="A17696" s="1" t="s">
        <v>17695</v>
      </c>
      <c r="B17696" s="2" t="s">
        <v>57689</v>
      </c>
      <c r="C17696" s="2" t="str">
        <f t="shared" si="276"/>
        <v>Dky VNLOTT fun8b.com Nap lan dau tang 150%, bom mau hang ngay den 12%, Ma Code cua A/C la: 2F4L1L</v>
      </c>
    </row>
    <row r="17697" spans="1:3">
      <c r="A17697" s="1" t="s">
        <v>17696</v>
      </c>
      <c r="B17697" s="2" t="s">
        <v>57690</v>
      </c>
      <c r="C17697" s="2" t="str">
        <f t="shared" si="276"/>
        <v>Dky VNLOTT fun8b.com Nap lan dau tang 150%, bom mau hang ngay den 12%, Ma Code cua A/C la: 7M1N3V</v>
      </c>
    </row>
    <row r="17698" spans="1:3">
      <c r="A17698" s="1" t="s">
        <v>17697</v>
      </c>
      <c r="B17698" s="2" t="s">
        <v>57691</v>
      </c>
      <c r="C17698" s="2" t="str">
        <f t="shared" si="276"/>
        <v>Dky VNLOTT fun8b.com Nap lan dau tang 150%, bom mau hang ngay den 12%, Ma Code cua A/C la: 1F4Y2I</v>
      </c>
    </row>
    <row r="17699" spans="1:3">
      <c r="A17699" s="1" t="s">
        <v>17698</v>
      </c>
      <c r="B17699" s="2" t="s">
        <v>57692</v>
      </c>
      <c r="C17699" s="2" t="str">
        <f t="shared" si="276"/>
        <v>Dky VNLOTT fun8b.com Nap lan dau tang 150%, bom mau hang ngay den 12%, Ma Code cua A/C la: 1H0W5I</v>
      </c>
    </row>
    <row r="17700" spans="1:3">
      <c r="A17700" s="1" t="s">
        <v>17699</v>
      </c>
      <c r="B17700" s="2" t="s">
        <v>57693</v>
      </c>
      <c r="C17700" s="2" t="str">
        <f t="shared" si="276"/>
        <v>Dky VNLOTT fun8b.com Nap lan dau tang 150%, bom mau hang ngay den 12%, Ma Code cua A/C la: 3T8E1T</v>
      </c>
    </row>
    <row r="17701" spans="1:3">
      <c r="A17701" s="1" t="s">
        <v>17700</v>
      </c>
      <c r="B17701" s="2" t="s">
        <v>57694</v>
      </c>
      <c r="C17701" s="2" t="str">
        <f t="shared" si="276"/>
        <v>Dky VNLOTT fun8b.com Nap lan dau tang 150%, bom mau hang ngay den 12%, Ma Code cua A/C la: 3W7L6D</v>
      </c>
    </row>
    <row r="17702" spans="1:3">
      <c r="A17702" s="1" t="s">
        <v>17701</v>
      </c>
      <c r="B17702" s="2" t="s">
        <v>57695</v>
      </c>
      <c r="C17702" s="2" t="str">
        <f t="shared" si="276"/>
        <v>Dky VNLOTT fun8b.com Nap lan dau tang 150%, bom mau hang ngay den 12%, Ma Code cua A/C la: 2W4H5T</v>
      </c>
    </row>
    <row r="17703" spans="1:3">
      <c r="A17703" s="1" t="s">
        <v>17702</v>
      </c>
      <c r="B17703" s="2" t="s">
        <v>57696</v>
      </c>
      <c r="C17703" s="2" t="str">
        <f t="shared" si="276"/>
        <v>Dky VNLOTT fun8b.com Nap lan dau tang 150%, bom mau hang ngay den 12%, Ma Code cua A/C la: 7K1H5Y</v>
      </c>
    </row>
    <row r="17704" spans="1:3">
      <c r="A17704" s="1" t="s">
        <v>17703</v>
      </c>
      <c r="B17704" s="2" t="s">
        <v>57697</v>
      </c>
      <c r="C17704" s="2" t="str">
        <f t="shared" si="276"/>
        <v>Dky VNLOTT fun8b.com Nap lan dau tang 150%, bom mau hang ngay den 12%, Ma Code cua A/C la: 8Q5O6B</v>
      </c>
    </row>
    <row r="17705" spans="1:3">
      <c r="A17705" s="1" t="s">
        <v>17704</v>
      </c>
      <c r="B17705" s="2" t="s">
        <v>57698</v>
      </c>
      <c r="C17705" s="2" t="str">
        <f t="shared" si="276"/>
        <v>Dky VNLOTT fun8b.com Nap lan dau tang 150%, bom mau hang ngay den 12%, Ma Code cua A/C la: 8K3I2P</v>
      </c>
    </row>
    <row r="17706" spans="1:3">
      <c r="A17706" s="1" t="s">
        <v>17705</v>
      </c>
      <c r="B17706" s="2" t="s">
        <v>57699</v>
      </c>
      <c r="C17706" s="2" t="str">
        <f t="shared" si="276"/>
        <v>Dky VNLOTT fun8b.com Nap lan dau tang 150%, bom mau hang ngay den 12%, Ma Code cua A/C la: 0R3G6O</v>
      </c>
    </row>
    <row r="17707" spans="1:3">
      <c r="A17707" s="1" t="s">
        <v>17706</v>
      </c>
      <c r="B17707" s="2" t="s">
        <v>57700</v>
      </c>
      <c r="C17707" s="2" t="str">
        <f t="shared" si="276"/>
        <v>Dky VNLOTT fun8b.com Nap lan dau tang 150%, bom mau hang ngay den 12%, Ma Code cua A/C la: 2P3B2G</v>
      </c>
    </row>
    <row r="17708" spans="1:3">
      <c r="A17708" s="1" t="s">
        <v>17707</v>
      </c>
      <c r="B17708" s="2" t="s">
        <v>57701</v>
      </c>
      <c r="C17708" s="2" t="str">
        <f t="shared" si="276"/>
        <v>Dky VNLOTT fun8b.com Nap lan dau tang 150%, bom mau hang ngay den 12%, Ma Code cua A/C la: 6T2T5W</v>
      </c>
    </row>
    <row r="17709" spans="1:3">
      <c r="A17709" s="1" t="s">
        <v>17708</v>
      </c>
      <c r="B17709" s="2" t="s">
        <v>57702</v>
      </c>
      <c r="C17709" s="2" t="str">
        <f t="shared" si="276"/>
        <v>Dky VNLOTT fun8b.com Nap lan dau tang 150%, bom mau hang ngay den 12%, Ma Code cua A/C la: 1M3W8J</v>
      </c>
    </row>
    <row r="17710" spans="1:3">
      <c r="A17710" s="1" t="s">
        <v>17709</v>
      </c>
      <c r="B17710" s="2" t="s">
        <v>57703</v>
      </c>
      <c r="C17710" s="2" t="str">
        <f t="shared" si="276"/>
        <v>Dky VNLOTT fun8b.com Nap lan dau tang 150%, bom mau hang ngay den 12%, Ma Code cua A/C la: 5B1S5K</v>
      </c>
    </row>
    <row r="17711" spans="1:3">
      <c r="A17711" s="1" t="s">
        <v>17710</v>
      </c>
      <c r="B17711" s="2" t="s">
        <v>57704</v>
      </c>
      <c r="C17711" s="2" t="str">
        <f t="shared" si="276"/>
        <v>Dky VNLOTT fun8b.com Nap lan dau tang 150%, bom mau hang ngay den 12%, Ma Code cua A/C la: 3F6R6R</v>
      </c>
    </row>
    <row r="17712" spans="1:3">
      <c r="A17712" s="1" t="s">
        <v>17711</v>
      </c>
      <c r="B17712" s="2" t="s">
        <v>57705</v>
      </c>
      <c r="C17712" s="2" t="str">
        <f t="shared" si="276"/>
        <v>Dky VNLOTT fun8b.com Nap lan dau tang 150%, bom mau hang ngay den 12%, Ma Code cua A/C la: 0M4G8F</v>
      </c>
    </row>
    <row r="17713" spans="1:3">
      <c r="A17713" s="1" t="s">
        <v>17712</v>
      </c>
      <c r="B17713" s="2" t="s">
        <v>57706</v>
      </c>
      <c r="C17713" s="2" t="str">
        <f t="shared" si="276"/>
        <v>Dky VNLOTT fun8b.com Nap lan dau tang 150%, bom mau hang ngay den 12%, Ma Code cua A/C la: 0Y8X8X</v>
      </c>
    </row>
    <row r="17714" spans="1:3">
      <c r="A17714" s="1" t="s">
        <v>17713</v>
      </c>
      <c r="B17714" s="2" t="s">
        <v>57707</v>
      </c>
      <c r="C17714" s="2" t="str">
        <f t="shared" si="276"/>
        <v>Dky VNLOTT fun8b.com Nap lan dau tang 150%, bom mau hang ngay den 12%, Ma Code cua A/C la: 2M0D4H</v>
      </c>
    </row>
    <row r="17715" spans="1:3">
      <c r="A17715" s="1" t="s">
        <v>17714</v>
      </c>
      <c r="B17715" s="2" t="s">
        <v>57708</v>
      </c>
      <c r="C17715" s="2" t="str">
        <f t="shared" si="276"/>
        <v>Dky VNLOTT fun8b.com Nap lan dau tang 150%, bom mau hang ngay den 12%, Ma Code cua A/C la: 7A8N3I</v>
      </c>
    </row>
    <row r="17716" spans="1:3">
      <c r="A17716" s="1" t="s">
        <v>17715</v>
      </c>
      <c r="B17716" s="2" t="s">
        <v>57709</v>
      </c>
      <c r="C17716" s="2" t="str">
        <f t="shared" si="276"/>
        <v>Dky VNLOTT fun8b.com Nap lan dau tang 150%, bom mau hang ngay den 12%, Ma Code cua A/C la: 6O2J4V</v>
      </c>
    </row>
    <row r="17717" spans="1:3">
      <c r="A17717" s="1" t="s">
        <v>17716</v>
      </c>
      <c r="B17717" s="2" t="s">
        <v>57710</v>
      </c>
      <c r="C17717" s="2" t="str">
        <f t="shared" si="276"/>
        <v>Dky VNLOTT fun8b.com Nap lan dau tang 150%, bom mau hang ngay den 12%, Ma Code cua A/C la: 6X5W2Q</v>
      </c>
    </row>
    <row r="17718" spans="1:3">
      <c r="A17718" s="1" t="s">
        <v>17717</v>
      </c>
      <c r="B17718" s="2" t="s">
        <v>57711</v>
      </c>
      <c r="C17718" s="2" t="str">
        <f t="shared" si="276"/>
        <v>Dky VNLOTT fun8b.com Nap lan dau tang 150%, bom mau hang ngay den 12%, Ma Code cua A/C la: 5S6I8G</v>
      </c>
    </row>
    <row r="17719" spans="1:3">
      <c r="A17719" s="1" t="s">
        <v>17718</v>
      </c>
      <c r="B17719" s="2" t="s">
        <v>57712</v>
      </c>
      <c r="C17719" s="2" t="str">
        <f t="shared" si="276"/>
        <v>Dky VNLOTT fun8b.com Nap lan dau tang 150%, bom mau hang ngay den 12%, Ma Code cua A/C la: 2E6F6Q</v>
      </c>
    </row>
    <row r="17720" spans="1:3">
      <c r="A17720" s="1" t="s">
        <v>17719</v>
      </c>
      <c r="B17720" s="2" t="s">
        <v>57713</v>
      </c>
      <c r="C17720" s="2" t="str">
        <f t="shared" si="276"/>
        <v>Dky VNLOTT fun8b.com Nap lan dau tang 150%, bom mau hang ngay den 12%, Ma Code cua A/C la: 7M5L5D</v>
      </c>
    </row>
    <row r="17721" spans="1:3">
      <c r="A17721" s="1" t="s">
        <v>17720</v>
      </c>
      <c r="B17721" s="2" t="s">
        <v>57714</v>
      </c>
      <c r="C17721" s="2" t="str">
        <f t="shared" si="276"/>
        <v>Dky VNLOTT fun8b.com Nap lan dau tang 150%, bom mau hang ngay den 12%, Ma Code cua A/C la: 5W3B3H</v>
      </c>
    </row>
    <row r="17722" spans="1:3">
      <c r="A17722" s="1" t="s">
        <v>17721</v>
      </c>
      <c r="B17722" s="2" t="s">
        <v>57715</v>
      </c>
      <c r="C17722" s="2" t="str">
        <f t="shared" si="276"/>
        <v>Dky VNLOTT fun8b.com Nap lan dau tang 150%, bom mau hang ngay den 12%, Ma Code cua A/C la: 3I6E6C</v>
      </c>
    </row>
    <row r="17723" spans="1:3">
      <c r="A17723" s="1" t="s">
        <v>17722</v>
      </c>
      <c r="B17723" s="2" t="s">
        <v>57716</v>
      </c>
      <c r="C17723" s="2" t="str">
        <f t="shared" si="276"/>
        <v>Dky VNLOTT fun8b.com Nap lan dau tang 150%, bom mau hang ngay den 12%, Ma Code cua A/C la: 2E0M6I</v>
      </c>
    </row>
    <row r="17724" spans="1:3">
      <c r="A17724" s="1" t="s">
        <v>17723</v>
      </c>
      <c r="B17724" s="2" t="s">
        <v>57717</v>
      </c>
      <c r="C17724" s="2" t="str">
        <f t="shared" si="276"/>
        <v>Dky VNLOTT fun8b.com Nap lan dau tang 150%, bom mau hang ngay den 12%, Ma Code cua A/C la: 1Y6S7C</v>
      </c>
    </row>
    <row r="17725" spans="1:3">
      <c r="A17725" s="1" t="s">
        <v>17724</v>
      </c>
      <c r="B17725" s="2" t="s">
        <v>57718</v>
      </c>
      <c r="C17725" s="2" t="str">
        <f t="shared" si="276"/>
        <v>Dky VNLOTT fun8b.com Nap lan dau tang 150%, bom mau hang ngay den 12%, Ma Code cua A/C la: 4C8Q0M</v>
      </c>
    </row>
    <row r="17726" spans="1:3">
      <c r="A17726" s="1" t="s">
        <v>17725</v>
      </c>
      <c r="B17726" s="2" t="s">
        <v>57719</v>
      </c>
      <c r="C17726" s="2" t="str">
        <f t="shared" si="276"/>
        <v>Dky VNLOTT fun8b.com Nap lan dau tang 150%, bom mau hang ngay den 12%, Ma Code cua A/C la: 4B7N1W</v>
      </c>
    </row>
    <row r="17727" spans="1:3">
      <c r="A17727" s="1" t="s">
        <v>17726</v>
      </c>
      <c r="B17727" s="2" t="s">
        <v>57720</v>
      </c>
      <c r="C17727" s="2" t="str">
        <f t="shared" si="276"/>
        <v>Dky VNLOTT fun8b.com Nap lan dau tang 150%, bom mau hang ngay den 12%, Ma Code cua A/C la: 1S1N7C</v>
      </c>
    </row>
    <row r="17728" spans="1:3">
      <c r="A17728" s="1" t="s">
        <v>17727</v>
      </c>
      <c r="B17728" s="2" t="s">
        <v>57721</v>
      </c>
      <c r="C17728" s="2" t="str">
        <f t="shared" si="276"/>
        <v>Dky VNLOTT fun8b.com Nap lan dau tang 150%, bom mau hang ngay den 12%, Ma Code cua A/C la: 7Q3E6K</v>
      </c>
    </row>
    <row r="17729" spans="1:3">
      <c r="A17729" s="1" t="s">
        <v>17728</v>
      </c>
      <c r="B17729" s="2" t="s">
        <v>57722</v>
      </c>
      <c r="C17729" s="2" t="str">
        <f t="shared" si="276"/>
        <v>Dky VNLOTT fun8b.com Nap lan dau tang 150%, bom mau hang ngay den 12%, Ma Code cua A/C la: 0L3O5A</v>
      </c>
    </row>
    <row r="17730" spans="1:3">
      <c r="A17730" s="1" t="s">
        <v>17729</v>
      </c>
      <c r="B17730" s="2" t="s">
        <v>57723</v>
      </c>
      <c r="C17730" s="2" t="str">
        <f t="shared" si="276"/>
        <v>Dky VNLOTT fun8b.com Nap lan dau tang 150%, bom mau hang ngay den 12%, Ma Code cua A/C la: 8A1E4V</v>
      </c>
    </row>
    <row r="17731" spans="1:3">
      <c r="A17731" s="1" t="s">
        <v>17730</v>
      </c>
      <c r="B17731" s="2" t="s">
        <v>57724</v>
      </c>
      <c r="C17731" s="2" t="str">
        <f t="shared" ref="C17731:C17794" si="277">CONCATENATE("Dky VNLOTT fun8b.com Nap lan dau tang 150%, bom mau hang ngay den 12%, Ma Code cua A/C la: ",B17731)</f>
        <v>Dky VNLOTT fun8b.com Nap lan dau tang 150%, bom mau hang ngay den 12%, Ma Code cua A/C la: 4B1E3S</v>
      </c>
    </row>
    <row r="17732" spans="1:3">
      <c r="A17732" s="1" t="s">
        <v>17731</v>
      </c>
      <c r="B17732" s="2" t="s">
        <v>57725</v>
      </c>
      <c r="C17732" s="2" t="str">
        <f t="shared" si="277"/>
        <v>Dky VNLOTT fun8b.com Nap lan dau tang 150%, bom mau hang ngay den 12%, Ma Code cua A/C la: 8A7P0H</v>
      </c>
    </row>
    <row r="17733" spans="1:3">
      <c r="A17733" s="1" t="s">
        <v>17732</v>
      </c>
      <c r="B17733" s="2" t="s">
        <v>57726</v>
      </c>
      <c r="C17733" s="2" t="str">
        <f t="shared" si="277"/>
        <v>Dky VNLOTT fun8b.com Nap lan dau tang 150%, bom mau hang ngay den 12%, Ma Code cua A/C la: 7R1N1U</v>
      </c>
    </row>
    <row r="17734" spans="1:3">
      <c r="A17734" s="1" t="s">
        <v>17733</v>
      </c>
      <c r="B17734" s="2" t="s">
        <v>57727</v>
      </c>
      <c r="C17734" s="2" t="str">
        <f t="shared" si="277"/>
        <v>Dky VNLOTT fun8b.com Nap lan dau tang 150%, bom mau hang ngay den 12%, Ma Code cua A/C la: 4Q1C1O</v>
      </c>
    </row>
    <row r="17735" spans="1:3">
      <c r="A17735" s="1" t="s">
        <v>17734</v>
      </c>
      <c r="B17735" s="2" t="s">
        <v>57728</v>
      </c>
      <c r="C17735" s="2" t="str">
        <f t="shared" si="277"/>
        <v>Dky VNLOTT fun8b.com Nap lan dau tang 150%, bom mau hang ngay den 12%, Ma Code cua A/C la: 0N0D8O</v>
      </c>
    </row>
    <row r="17736" spans="1:3">
      <c r="A17736" s="1" t="s">
        <v>17735</v>
      </c>
      <c r="B17736" s="2" t="s">
        <v>57729</v>
      </c>
      <c r="C17736" s="2" t="str">
        <f t="shared" si="277"/>
        <v>Dky VNLOTT fun8b.com Nap lan dau tang 150%, bom mau hang ngay den 12%, Ma Code cua A/C la: 4K0Q5P</v>
      </c>
    </row>
    <row r="17737" spans="1:3">
      <c r="A17737" s="1" t="s">
        <v>17736</v>
      </c>
      <c r="B17737" s="2" t="s">
        <v>57730</v>
      </c>
      <c r="C17737" s="2" t="str">
        <f t="shared" si="277"/>
        <v>Dky VNLOTT fun8b.com Nap lan dau tang 150%, bom mau hang ngay den 12%, Ma Code cua A/C la: 6X1D5R</v>
      </c>
    </row>
    <row r="17738" spans="1:3">
      <c r="A17738" s="1" t="s">
        <v>17737</v>
      </c>
      <c r="B17738" s="2" t="s">
        <v>57731</v>
      </c>
      <c r="C17738" s="2" t="str">
        <f t="shared" si="277"/>
        <v>Dky VNLOTT fun8b.com Nap lan dau tang 150%, bom mau hang ngay den 12%, Ma Code cua A/C la: 3U3U7I</v>
      </c>
    </row>
    <row r="17739" spans="1:3">
      <c r="A17739" s="1" t="s">
        <v>17738</v>
      </c>
      <c r="B17739" s="2" t="s">
        <v>57732</v>
      </c>
      <c r="C17739" s="2" t="str">
        <f t="shared" si="277"/>
        <v>Dky VNLOTT fun8b.com Nap lan dau tang 150%, bom mau hang ngay den 12%, Ma Code cua A/C la: 2H1U1F</v>
      </c>
    </row>
    <row r="17740" spans="1:3">
      <c r="A17740" s="1" t="s">
        <v>17739</v>
      </c>
      <c r="B17740" s="2" t="s">
        <v>57733</v>
      </c>
      <c r="C17740" s="2" t="str">
        <f t="shared" si="277"/>
        <v>Dky VNLOTT fun8b.com Nap lan dau tang 150%, bom mau hang ngay den 12%, Ma Code cua A/C la: 3H4A2B</v>
      </c>
    </row>
    <row r="17741" spans="1:3">
      <c r="A17741" s="1" t="s">
        <v>17740</v>
      </c>
      <c r="B17741" s="2" t="s">
        <v>57734</v>
      </c>
      <c r="C17741" s="2" t="str">
        <f t="shared" si="277"/>
        <v>Dky VNLOTT fun8b.com Nap lan dau tang 150%, bom mau hang ngay den 12%, Ma Code cua A/C la: 0M7Q7L</v>
      </c>
    </row>
    <row r="17742" spans="1:3">
      <c r="A17742" s="1" t="s">
        <v>17741</v>
      </c>
      <c r="B17742" s="2" t="s">
        <v>57735</v>
      </c>
      <c r="C17742" s="2" t="str">
        <f t="shared" si="277"/>
        <v>Dky VNLOTT fun8b.com Nap lan dau tang 150%, bom mau hang ngay den 12%, Ma Code cua A/C la: 1G8Y3S</v>
      </c>
    </row>
    <row r="17743" spans="1:3">
      <c r="A17743" s="1" t="s">
        <v>17742</v>
      </c>
      <c r="B17743" s="2" t="s">
        <v>57736</v>
      </c>
      <c r="C17743" s="2" t="str">
        <f t="shared" si="277"/>
        <v>Dky VNLOTT fun8b.com Nap lan dau tang 150%, bom mau hang ngay den 12%, Ma Code cua A/C la: 2J7V6S</v>
      </c>
    </row>
    <row r="17744" spans="1:3">
      <c r="A17744" s="1" t="s">
        <v>17743</v>
      </c>
      <c r="B17744" s="2" t="s">
        <v>57737</v>
      </c>
      <c r="C17744" s="2" t="str">
        <f t="shared" si="277"/>
        <v>Dky VNLOTT fun8b.com Nap lan dau tang 150%, bom mau hang ngay den 12%, Ma Code cua A/C la: 3T5R3T</v>
      </c>
    </row>
    <row r="17745" spans="1:3">
      <c r="A17745" s="1" t="s">
        <v>17744</v>
      </c>
      <c r="B17745" s="2" t="s">
        <v>57738</v>
      </c>
      <c r="C17745" s="2" t="str">
        <f t="shared" si="277"/>
        <v>Dky VNLOTT fun8b.com Nap lan dau tang 150%, bom mau hang ngay den 12%, Ma Code cua A/C la: 4Q3S8V</v>
      </c>
    </row>
    <row r="17746" spans="1:3">
      <c r="A17746" s="1" t="s">
        <v>17745</v>
      </c>
      <c r="B17746" s="2" t="s">
        <v>57739</v>
      </c>
      <c r="C17746" s="2" t="str">
        <f t="shared" si="277"/>
        <v>Dky VNLOTT fun8b.com Nap lan dau tang 150%, bom mau hang ngay den 12%, Ma Code cua A/C la: 8C1U3K</v>
      </c>
    </row>
    <row r="17747" spans="1:3">
      <c r="A17747" s="1" t="s">
        <v>17746</v>
      </c>
      <c r="B17747" s="2" t="s">
        <v>57740</v>
      </c>
      <c r="C17747" s="2" t="str">
        <f t="shared" si="277"/>
        <v>Dky VNLOTT fun8b.com Nap lan dau tang 150%, bom mau hang ngay den 12%, Ma Code cua A/C la: 1M7X5U</v>
      </c>
    </row>
    <row r="17748" spans="1:3">
      <c r="A17748" s="1" t="s">
        <v>17747</v>
      </c>
      <c r="B17748" s="2" t="s">
        <v>57741</v>
      </c>
      <c r="C17748" s="2" t="str">
        <f t="shared" si="277"/>
        <v>Dky VNLOTT fun8b.com Nap lan dau tang 150%, bom mau hang ngay den 12%, Ma Code cua A/C la: 8B8J7T</v>
      </c>
    </row>
    <row r="17749" spans="1:3">
      <c r="A17749" s="1" t="s">
        <v>17748</v>
      </c>
      <c r="B17749" s="2" t="s">
        <v>57742</v>
      </c>
      <c r="C17749" s="2" t="str">
        <f t="shared" si="277"/>
        <v>Dky VNLOTT fun8b.com Nap lan dau tang 150%, bom mau hang ngay den 12%, Ma Code cua A/C la: 4H3M4V</v>
      </c>
    </row>
    <row r="17750" spans="1:3">
      <c r="A17750" s="1" t="s">
        <v>17749</v>
      </c>
      <c r="B17750" s="2" t="s">
        <v>57743</v>
      </c>
      <c r="C17750" s="2" t="str">
        <f t="shared" si="277"/>
        <v>Dky VNLOTT fun8b.com Nap lan dau tang 150%, bom mau hang ngay den 12%, Ma Code cua A/C la: 0J2Y7P</v>
      </c>
    </row>
    <row r="17751" spans="1:3">
      <c r="A17751" s="1" t="s">
        <v>17750</v>
      </c>
      <c r="B17751" s="2" t="s">
        <v>57744</v>
      </c>
      <c r="C17751" s="2" t="str">
        <f t="shared" si="277"/>
        <v>Dky VNLOTT fun8b.com Nap lan dau tang 150%, bom mau hang ngay den 12%, Ma Code cua A/C la: 4B6Y2W</v>
      </c>
    </row>
    <row r="17752" spans="1:3">
      <c r="A17752" s="1" t="s">
        <v>17751</v>
      </c>
      <c r="B17752" s="2" t="s">
        <v>57745</v>
      </c>
      <c r="C17752" s="2" t="str">
        <f t="shared" si="277"/>
        <v>Dky VNLOTT fun8b.com Nap lan dau tang 150%, bom mau hang ngay den 12%, Ma Code cua A/C la: 4C2K7V</v>
      </c>
    </row>
    <row r="17753" spans="1:3">
      <c r="A17753" s="1" t="s">
        <v>17752</v>
      </c>
      <c r="B17753" s="2" t="s">
        <v>57746</v>
      </c>
      <c r="C17753" s="2" t="str">
        <f t="shared" si="277"/>
        <v>Dky VNLOTT fun8b.com Nap lan dau tang 150%, bom mau hang ngay den 12%, Ma Code cua A/C la: 7G3D4L</v>
      </c>
    </row>
    <row r="17754" spans="1:3">
      <c r="A17754" s="1" t="s">
        <v>17753</v>
      </c>
      <c r="B17754" s="2" t="s">
        <v>57747</v>
      </c>
      <c r="C17754" s="2" t="str">
        <f t="shared" si="277"/>
        <v>Dky VNLOTT fun8b.com Nap lan dau tang 150%, bom mau hang ngay den 12%, Ma Code cua A/C la: 3E7N1N</v>
      </c>
    </row>
    <row r="17755" spans="1:3">
      <c r="A17755" s="1" t="s">
        <v>17754</v>
      </c>
      <c r="B17755" s="2" t="s">
        <v>57748</v>
      </c>
      <c r="C17755" s="2" t="str">
        <f t="shared" si="277"/>
        <v>Dky VNLOTT fun8b.com Nap lan dau tang 150%, bom mau hang ngay den 12%, Ma Code cua A/C la: 6J1X4L</v>
      </c>
    </row>
    <row r="17756" spans="1:3">
      <c r="A17756" s="1" t="s">
        <v>17755</v>
      </c>
      <c r="B17756" s="2" t="s">
        <v>57749</v>
      </c>
      <c r="C17756" s="2" t="str">
        <f t="shared" si="277"/>
        <v>Dky VNLOTT fun8b.com Nap lan dau tang 150%, bom mau hang ngay den 12%, Ma Code cua A/C la: 0C2T2P</v>
      </c>
    </row>
    <row r="17757" spans="1:3">
      <c r="A17757" s="1" t="s">
        <v>17756</v>
      </c>
      <c r="B17757" s="2" t="s">
        <v>57750</v>
      </c>
      <c r="C17757" s="2" t="str">
        <f t="shared" si="277"/>
        <v>Dky VNLOTT fun8b.com Nap lan dau tang 150%, bom mau hang ngay den 12%, Ma Code cua A/C la: 5D0U2E</v>
      </c>
    </row>
    <row r="17758" spans="1:3">
      <c r="A17758" s="1" t="s">
        <v>17757</v>
      </c>
      <c r="B17758" s="2" t="s">
        <v>57751</v>
      </c>
      <c r="C17758" s="2" t="str">
        <f t="shared" si="277"/>
        <v>Dky VNLOTT fun8b.com Nap lan dau tang 150%, bom mau hang ngay den 12%, Ma Code cua A/C la: 8Y7G2Y</v>
      </c>
    </row>
    <row r="17759" spans="1:3">
      <c r="A17759" s="1" t="s">
        <v>17758</v>
      </c>
      <c r="B17759" s="2" t="s">
        <v>57752</v>
      </c>
      <c r="C17759" s="2" t="str">
        <f t="shared" si="277"/>
        <v>Dky VNLOTT fun8b.com Nap lan dau tang 150%, bom mau hang ngay den 12%, Ma Code cua A/C la: 2H4L3L</v>
      </c>
    </row>
    <row r="17760" spans="1:3">
      <c r="A17760" s="1" t="s">
        <v>17759</v>
      </c>
      <c r="B17760" s="2" t="s">
        <v>57753</v>
      </c>
      <c r="C17760" s="2" t="str">
        <f t="shared" si="277"/>
        <v>Dky VNLOTT fun8b.com Nap lan dau tang 150%, bom mau hang ngay den 12%, Ma Code cua A/C la: 7X7J8E</v>
      </c>
    </row>
    <row r="17761" spans="1:3">
      <c r="A17761" s="1" t="s">
        <v>17760</v>
      </c>
      <c r="B17761" s="2" t="s">
        <v>57754</v>
      </c>
      <c r="C17761" s="2" t="str">
        <f t="shared" si="277"/>
        <v>Dky VNLOTT fun8b.com Nap lan dau tang 150%, bom mau hang ngay den 12%, Ma Code cua A/C la: 8T1B7M</v>
      </c>
    </row>
    <row r="17762" spans="1:3">
      <c r="A17762" s="1" t="s">
        <v>17761</v>
      </c>
      <c r="B17762" s="2" t="s">
        <v>57755</v>
      </c>
      <c r="C17762" s="2" t="str">
        <f t="shared" si="277"/>
        <v>Dky VNLOTT fun8b.com Nap lan dau tang 150%, bom mau hang ngay den 12%, Ma Code cua A/C la: 4D4H7M</v>
      </c>
    </row>
    <row r="17763" spans="1:3">
      <c r="A17763" s="1" t="s">
        <v>17762</v>
      </c>
      <c r="B17763" s="2" t="s">
        <v>57756</v>
      </c>
      <c r="C17763" s="2" t="str">
        <f t="shared" si="277"/>
        <v>Dky VNLOTT fun8b.com Nap lan dau tang 150%, bom mau hang ngay den 12%, Ma Code cua A/C la: 3U2E5I</v>
      </c>
    </row>
    <row r="17764" spans="1:3">
      <c r="A17764" s="1" t="s">
        <v>17763</v>
      </c>
      <c r="B17764" s="2" t="s">
        <v>57757</v>
      </c>
      <c r="C17764" s="2" t="str">
        <f t="shared" si="277"/>
        <v>Dky VNLOTT fun8b.com Nap lan dau tang 150%, bom mau hang ngay den 12%, Ma Code cua A/C la: 5S0E8C</v>
      </c>
    </row>
    <row r="17765" spans="1:3">
      <c r="A17765" s="1" t="s">
        <v>17764</v>
      </c>
      <c r="B17765" s="2" t="s">
        <v>57758</v>
      </c>
      <c r="C17765" s="2" t="str">
        <f t="shared" si="277"/>
        <v>Dky VNLOTT fun8b.com Nap lan dau tang 150%, bom mau hang ngay den 12%, Ma Code cua A/C la: 2C3Q6N</v>
      </c>
    </row>
    <row r="17766" spans="1:3">
      <c r="A17766" s="1" t="s">
        <v>17765</v>
      </c>
      <c r="B17766" s="2" t="s">
        <v>57759</v>
      </c>
      <c r="C17766" s="2" t="str">
        <f t="shared" si="277"/>
        <v>Dky VNLOTT fun8b.com Nap lan dau tang 150%, bom mau hang ngay den 12%, Ma Code cua A/C la: 1C2W4K</v>
      </c>
    </row>
    <row r="17767" spans="1:3">
      <c r="A17767" s="1" t="s">
        <v>17766</v>
      </c>
      <c r="B17767" s="2" t="s">
        <v>57760</v>
      </c>
      <c r="C17767" s="2" t="str">
        <f t="shared" si="277"/>
        <v>Dky VNLOTT fun8b.com Nap lan dau tang 150%, bom mau hang ngay den 12%, Ma Code cua A/C la: 1D8B0O</v>
      </c>
    </row>
    <row r="17768" spans="1:3">
      <c r="A17768" s="1" t="s">
        <v>17767</v>
      </c>
      <c r="B17768" s="2" t="s">
        <v>57761</v>
      </c>
      <c r="C17768" s="2" t="str">
        <f t="shared" si="277"/>
        <v>Dky VNLOTT fun8b.com Nap lan dau tang 150%, bom mau hang ngay den 12%, Ma Code cua A/C la: 2Q2U0O</v>
      </c>
    </row>
    <row r="17769" spans="1:3">
      <c r="A17769" s="1" t="s">
        <v>17768</v>
      </c>
      <c r="B17769" s="2" t="s">
        <v>57762</v>
      </c>
      <c r="C17769" s="2" t="str">
        <f t="shared" si="277"/>
        <v>Dky VNLOTT fun8b.com Nap lan dau tang 150%, bom mau hang ngay den 12%, Ma Code cua A/C la: 6S5W1D</v>
      </c>
    </row>
    <row r="17770" spans="1:3">
      <c r="A17770" s="1" t="s">
        <v>17769</v>
      </c>
      <c r="B17770" s="2" t="s">
        <v>57763</v>
      </c>
      <c r="C17770" s="2" t="str">
        <f t="shared" si="277"/>
        <v>Dky VNLOTT fun8b.com Nap lan dau tang 150%, bom mau hang ngay den 12%, Ma Code cua A/C la: 2R5A3P</v>
      </c>
    </row>
    <row r="17771" spans="1:3">
      <c r="A17771" s="1" t="s">
        <v>17770</v>
      </c>
      <c r="B17771" s="2" t="s">
        <v>57764</v>
      </c>
      <c r="C17771" s="2" t="str">
        <f t="shared" si="277"/>
        <v>Dky VNLOTT fun8b.com Nap lan dau tang 150%, bom mau hang ngay den 12%, Ma Code cua A/C la: 8O3V0K</v>
      </c>
    </row>
    <row r="17772" spans="1:3">
      <c r="A17772" s="1" t="s">
        <v>17771</v>
      </c>
      <c r="B17772" s="2" t="s">
        <v>57765</v>
      </c>
      <c r="C17772" s="2" t="str">
        <f t="shared" si="277"/>
        <v>Dky VNLOTT fun8b.com Nap lan dau tang 150%, bom mau hang ngay den 12%, Ma Code cua A/C la: 8F6T6E</v>
      </c>
    </row>
    <row r="17773" spans="1:3">
      <c r="A17773" s="1" t="s">
        <v>17772</v>
      </c>
      <c r="B17773" s="2" t="s">
        <v>57766</v>
      </c>
      <c r="C17773" s="2" t="str">
        <f t="shared" si="277"/>
        <v>Dky VNLOTT fun8b.com Nap lan dau tang 150%, bom mau hang ngay den 12%, Ma Code cua A/C la: 5E2P8M</v>
      </c>
    </row>
    <row r="17774" spans="1:3">
      <c r="A17774" s="1" t="s">
        <v>17773</v>
      </c>
      <c r="B17774" s="2" t="s">
        <v>57767</v>
      </c>
      <c r="C17774" s="2" t="str">
        <f t="shared" si="277"/>
        <v>Dky VNLOTT fun8b.com Nap lan dau tang 150%, bom mau hang ngay den 12%, Ma Code cua A/C la: 7L6N4J</v>
      </c>
    </row>
    <row r="17775" spans="1:3">
      <c r="A17775" s="1" t="s">
        <v>17774</v>
      </c>
      <c r="B17775" s="2" t="s">
        <v>57768</v>
      </c>
      <c r="C17775" s="2" t="str">
        <f t="shared" si="277"/>
        <v>Dky VNLOTT fun8b.com Nap lan dau tang 150%, bom mau hang ngay den 12%, Ma Code cua A/C la: 1J6Q5H</v>
      </c>
    </row>
    <row r="17776" spans="1:3">
      <c r="A17776" s="1" t="s">
        <v>17775</v>
      </c>
      <c r="B17776" s="2" t="s">
        <v>57769</v>
      </c>
      <c r="C17776" s="2" t="str">
        <f t="shared" si="277"/>
        <v>Dky VNLOTT fun8b.com Nap lan dau tang 150%, bom mau hang ngay den 12%, Ma Code cua A/C la: 1E1Y4T</v>
      </c>
    </row>
    <row r="17777" spans="1:3">
      <c r="A17777" s="1" t="s">
        <v>17776</v>
      </c>
      <c r="B17777" s="2" t="s">
        <v>57770</v>
      </c>
      <c r="C17777" s="2" t="str">
        <f t="shared" si="277"/>
        <v>Dky VNLOTT fun8b.com Nap lan dau tang 150%, bom mau hang ngay den 12%, Ma Code cua A/C la: 4N4H0B</v>
      </c>
    </row>
    <row r="17778" spans="1:3">
      <c r="A17778" s="1" t="s">
        <v>17777</v>
      </c>
      <c r="B17778" s="2" t="s">
        <v>57771</v>
      </c>
      <c r="C17778" s="2" t="str">
        <f t="shared" si="277"/>
        <v>Dky VNLOTT fun8b.com Nap lan dau tang 150%, bom mau hang ngay den 12%, Ma Code cua A/C la: 1M6V2P</v>
      </c>
    </row>
    <row r="17779" spans="1:3">
      <c r="A17779" s="1" t="s">
        <v>17778</v>
      </c>
      <c r="B17779" s="2" t="s">
        <v>57772</v>
      </c>
      <c r="C17779" s="2" t="str">
        <f t="shared" si="277"/>
        <v>Dky VNLOTT fun8b.com Nap lan dau tang 150%, bom mau hang ngay den 12%, Ma Code cua A/C la: 8A6M8A</v>
      </c>
    </row>
    <row r="17780" spans="1:3">
      <c r="A17780" s="1" t="s">
        <v>17779</v>
      </c>
      <c r="B17780" s="2" t="s">
        <v>57773</v>
      </c>
      <c r="C17780" s="2" t="str">
        <f t="shared" si="277"/>
        <v>Dky VNLOTT fun8b.com Nap lan dau tang 150%, bom mau hang ngay den 12%, Ma Code cua A/C la: 1V3P4I</v>
      </c>
    </row>
    <row r="17781" spans="1:3">
      <c r="A17781" s="1" t="s">
        <v>17780</v>
      </c>
      <c r="B17781" s="2" t="s">
        <v>57774</v>
      </c>
      <c r="C17781" s="2" t="str">
        <f t="shared" si="277"/>
        <v>Dky VNLOTT fun8b.com Nap lan dau tang 150%, bom mau hang ngay den 12%, Ma Code cua A/C la: 6M3D0B</v>
      </c>
    </row>
    <row r="17782" spans="1:3">
      <c r="A17782" s="1" t="s">
        <v>17781</v>
      </c>
      <c r="B17782" s="2" t="s">
        <v>57775</v>
      </c>
      <c r="C17782" s="2" t="str">
        <f t="shared" si="277"/>
        <v>Dky VNLOTT fun8b.com Nap lan dau tang 150%, bom mau hang ngay den 12%, Ma Code cua A/C la: 6S1C2W</v>
      </c>
    </row>
    <row r="17783" spans="1:3">
      <c r="A17783" s="1" t="s">
        <v>17782</v>
      </c>
      <c r="B17783" s="2" t="s">
        <v>57776</v>
      </c>
      <c r="C17783" s="2" t="str">
        <f t="shared" si="277"/>
        <v>Dky VNLOTT fun8b.com Nap lan dau tang 150%, bom mau hang ngay den 12%, Ma Code cua A/C la: 7P4M4C</v>
      </c>
    </row>
    <row r="17784" spans="1:3">
      <c r="A17784" s="1" t="s">
        <v>17783</v>
      </c>
      <c r="B17784" s="2" t="s">
        <v>57777</v>
      </c>
      <c r="C17784" s="2" t="str">
        <f t="shared" si="277"/>
        <v>Dky VNLOTT fun8b.com Nap lan dau tang 150%, bom mau hang ngay den 12%, Ma Code cua A/C la: 3C8O3Q</v>
      </c>
    </row>
    <row r="17785" spans="1:3">
      <c r="A17785" s="1" t="s">
        <v>17784</v>
      </c>
      <c r="B17785" s="2" t="s">
        <v>57778</v>
      </c>
      <c r="C17785" s="2" t="str">
        <f t="shared" si="277"/>
        <v>Dky VNLOTT fun8b.com Nap lan dau tang 150%, bom mau hang ngay den 12%, Ma Code cua A/C la: 1Y5P0K</v>
      </c>
    </row>
    <row r="17786" spans="1:3">
      <c r="A17786" s="1" t="s">
        <v>17785</v>
      </c>
      <c r="B17786" s="2" t="s">
        <v>57779</v>
      </c>
      <c r="C17786" s="2" t="str">
        <f t="shared" si="277"/>
        <v>Dky VNLOTT fun8b.com Nap lan dau tang 150%, bom mau hang ngay den 12%, Ma Code cua A/C la: 3R3T4C</v>
      </c>
    </row>
    <row r="17787" spans="1:3">
      <c r="A17787" s="1" t="s">
        <v>17786</v>
      </c>
      <c r="B17787" s="2" t="s">
        <v>57780</v>
      </c>
      <c r="C17787" s="2" t="str">
        <f t="shared" si="277"/>
        <v>Dky VNLOTT fun8b.com Nap lan dau tang 150%, bom mau hang ngay den 12%, Ma Code cua A/C la: 5K6L5J</v>
      </c>
    </row>
    <row r="17788" spans="1:3">
      <c r="A17788" s="1" t="s">
        <v>17787</v>
      </c>
      <c r="B17788" s="2" t="s">
        <v>57781</v>
      </c>
      <c r="C17788" s="2" t="str">
        <f t="shared" si="277"/>
        <v>Dky VNLOTT fun8b.com Nap lan dau tang 150%, bom mau hang ngay den 12%, Ma Code cua A/C la: 5K0E8L</v>
      </c>
    </row>
    <row r="17789" spans="1:3">
      <c r="A17789" s="1" t="s">
        <v>17788</v>
      </c>
      <c r="B17789" s="2" t="s">
        <v>57782</v>
      </c>
      <c r="C17789" s="2" t="str">
        <f t="shared" si="277"/>
        <v>Dky VNLOTT fun8b.com Nap lan dau tang 150%, bom mau hang ngay den 12%, Ma Code cua A/C la: 0K2F8B</v>
      </c>
    </row>
    <row r="17790" spans="1:3">
      <c r="A17790" s="1" t="s">
        <v>17789</v>
      </c>
      <c r="B17790" s="2" t="s">
        <v>57783</v>
      </c>
      <c r="C17790" s="2" t="str">
        <f t="shared" si="277"/>
        <v>Dky VNLOTT fun8b.com Nap lan dau tang 150%, bom mau hang ngay den 12%, Ma Code cua A/C la: 2X4B2D</v>
      </c>
    </row>
    <row r="17791" spans="1:3">
      <c r="A17791" s="1" t="s">
        <v>17790</v>
      </c>
      <c r="B17791" s="2" t="s">
        <v>57784</v>
      </c>
      <c r="C17791" s="2" t="str">
        <f t="shared" si="277"/>
        <v>Dky VNLOTT fun8b.com Nap lan dau tang 150%, bom mau hang ngay den 12%, Ma Code cua A/C la: 8D6D6I</v>
      </c>
    </row>
    <row r="17792" spans="1:3">
      <c r="A17792" s="1" t="s">
        <v>17791</v>
      </c>
      <c r="B17792" s="2" t="s">
        <v>57785</v>
      </c>
      <c r="C17792" s="2" t="str">
        <f t="shared" si="277"/>
        <v>Dky VNLOTT fun8b.com Nap lan dau tang 150%, bom mau hang ngay den 12%, Ma Code cua A/C la: 0S5S8L</v>
      </c>
    </row>
    <row r="17793" spans="1:3">
      <c r="A17793" s="1" t="s">
        <v>17792</v>
      </c>
      <c r="B17793" s="2" t="s">
        <v>57786</v>
      </c>
      <c r="C17793" s="2" t="str">
        <f t="shared" si="277"/>
        <v>Dky VNLOTT fun8b.com Nap lan dau tang 150%, bom mau hang ngay den 12%, Ma Code cua A/C la: 5C4P0P</v>
      </c>
    </row>
    <row r="17794" spans="1:3">
      <c r="A17794" s="1" t="s">
        <v>17793</v>
      </c>
      <c r="B17794" s="2" t="s">
        <v>57787</v>
      </c>
      <c r="C17794" s="2" t="str">
        <f t="shared" si="277"/>
        <v>Dky VNLOTT fun8b.com Nap lan dau tang 150%, bom mau hang ngay den 12%, Ma Code cua A/C la: 1Q6D1G</v>
      </c>
    </row>
    <row r="17795" spans="1:3">
      <c r="A17795" s="1" t="s">
        <v>17794</v>
      </c>
      <c r="B17795" s="2" t="s">
        <v>57788</v>
      </c>
      <c r="C17795" s="2" t="str">
        <f t="shared" ref="C17795:C17858" si="278">CONCATENATE("Dky VNLOTT fun8b.com Nap lan dau tang 150%, bom mau hang ngay den 12%, Ma Code cua A/C la: ",B17795)</f>
        <v>Dky VNLOTT fun8b.com Nap lan dau tang 150%, bom mau hang ngay den 12%, Ma Code cua A/C la: 8A7I5X</v>
      </c>
    </row>
    <row r="17796" spans="1:3">
      <c r="A17796" s="1" t="s">
        <v>17795</v>
      </c>
      <c r="B17796" s="2" t="s">
        <v>57789</v>
      </c>
      <c r="C17796" s="2" t="str">
        <f t="shared" si="278"/>
        <v>Dky VNLOTT fun8b.com Nap lan dau tang 150%, bom mau hang ngay den 12%, Ma Code cua A/C la: 2R2A8X</v>
      </c>
    </row>
    <row r="17797" spans="1:3">
      <c r="A17797" s="1" t="s">
        <v>17796</v>
      </c>
      <c r="B17797" s="2" t="s">
        <v>57790</v>
      </c>
      <c r="C17797" s="2" t="str">
        <f t="shared" si="278"/>
        <v>Dky VNLOTT fun8b.com Nap lan dau tang 150%, bom mau hang ngay den 12%, Ma Code cua A/C la: 6W5I6Y</v>
      </c>
    </row>
    <row r="17798" spans="1:3">
      <c r="A17798" s="1" t="s">
        <v>17797</v>
      </c>
      <c r="B17798" s="2" t="s">
        <v>57791</v>
      </c>
      <c r="C17798" s="2" t="str">
        <f t="shared" si="278"/>
        <v>Dky VNLOTT fun8b.com Nap lan dau tang 150%, bom mau hang ngay den 12%, Ma Code cua A/C la: 5T1T0Q</v>
      </c>
    </row>
    <row r="17799" spans="1:3">
      <c r="A17799" s="1" t="s">
        <v>17798</v>
      </c>
      <c r="B17799" s="2" t="s">
        <v>57792</v>
      </c>
      <c r="C17799" s="2" t="str">
        <f t="shared" si="278"/>
        <v>Dky VNLOTT fun8b.com Nap lan dau tang 150%, bom mau hang ngay den 12%, Ma Code cua A/C la: 4R5V7Q</v>
      </c>
    </row>
    <row r="17800" spans="1:3">
      <c r="A17800" s="1" t="s">
        <v>17799</v>
      </c>
      <c r="B17800" s="2" t="s">
        <v>57793</v>
      </c>
      <c r="C17800" s="2" t="str">
        <f t="shared" si="278"/>
        <v>Dky VNLOTT fun8b.com Nap lan dau tang 150%, bom mau hang ngay den 12%, Ma Code cua A/C la: 1F8E3N</v>
      </c>
    </row>
    <row r="17801" spans="1:3">
      <c r="A17801" s="1" t="s">
        <v>17800</v>
      </c>
      <c r="B17801" s="2" t="s">
        <v>57794</v>
      </c>
      <c r="C17801" s="2" t="str">
        <f t="shared" si="278"/>
        <v>Dky VNLOTT fun8b.com Nap lan dau tang 150%, bom mau hang ngay den 12%, Ma Code cua A/C la: 8L4B5B</v>
      </c>
    </row>
    <row r="17802" spans="1:3">
      <c r="A17802" s="1" t="s">
        <v>17801</v>
      </c>
      <c r="B17802" s="2" t="s">
        <v>57795</v>
      </c>
      <c r="C17802" s="2" t="str">
        <f t="shared" si="278"/>
        <v>Dky VNLOTT fun8b.com Nap lan dau tang 150%, bom mau hang ngay den 12%, Ma Code cua A/C la: 4B7F3Y</v>
      </c>
    </row>
    <row r="17803" spans="1:3">
      <c r="A17803" s="1" t="s">
        <v>17802</v>
      </c>
      <c r="B17803" s="2" t="s">
        <v>57796</v>
      </c>
      <c r="C17803" s="2" t="str">
        <f t="shared" si="278"/>
        <v>Dky VNLOTT fun8b.com Nap lan dau tang 150%, bom mau hang ngay den 12%, Ma Code cua A/C la: 5Y3M2N</v>
      </c>
    </row>
    <row r="17804" spans="1:3">
      <c r="A17804" s="1" t="s">
        <v>17803</v>
      </c>
      <c r="B17804" s="2" t="s">
        <v>57797</v>
      </c>
      <c r="C17804" s="2" t="str">
        <f t="shared" si="278"/>
        <v>Dky VNLOTT fun8b.com Nap lan dau tang 150%, bom mau hang ngay den 12%, Ma Code cua A/C la: 3E4W2E</v>
      </c>
    </row>
    <row r="17805" spans="1:3">
      <c r="A17805" s="1" t="s">
        <v>17804</v>
      </c>
      <c r="B17805" s="2" t="s">
        <v>57798</v>
      </c>
      <c r="C17805" s="2" t="str">
        <f t="shared" si="278"/>
        <v>Dky VNLOTT fun8b.com Nap lan dau tang 150%, bom mau hang ngay den 12%, Ma Code cua A/C la: 2B4B3F</v>
      </c>
    </row>
    <row r="17806" spans="1:3">
      <c r="A17806" s="1" t="s">
        <v>17805</v>
      </c>
      <c r="B17806" s="2" t="s">
        <v>57799</v>
      </c>
      <c r="C17806" s="2" t="str">
        <f t="shared" si="278"/>
        <v>Dky VNLOTT fun8b.com Nap lan dau tang 150%, bom mau hang ngay den 12%, Ma Code cua A/C la: 4E3R5U</v>
      </c>
    </row>
    <row r="17807" spans="1:3">
      <c r="A17807" s="1" t="s">
        <v>17806</v>
      </c>
      <c r="B17807" s="2" t="s">
        <v>57800</v>
      </c>
      <c r="C17807" s="2" t="str">
        <f t="shared" si="278"/>
        <v>Dky VNLOTT fun8b.com Nap lan dau tang 150%, bom mau hang ngay den 12%, Ma Code cua A/C la: 3E8E0B</v>
      </c>
    </row>
    <row r="17808" spans="1:3">
      <c r="A17808" s="1" t="s">
        <v>17807</v>
      </c>
      <c r="B17808" s="2" t="s">
        <v>57801</v>
      </c>
      <c r="C17808" s="2" t="str">
        <f t="shared" si="278"/>
        <v>Dky VNLOTT fun8b.com Nap lan dau tang 150%, bom mau hang ngay den 12%, Ma Code cua A/C la: 4N4X1V</v>
      </c>
    </row>
    <row r="17809" spans="1:3">
      <c r="A17809" s="1" t="s">
        <v>17808</v>
      </c>
      <c r="B17809" s="2" t="s">
        <v>57802</v>
      </c>
      <c r="C17809" s="2" t="str">
        <f t="shared" si="278"/>
        <v>Dky VNLOTT fun8b.com Nap lan dau tang 150%, bom mau hang ngay den 12%, Ma Code cua A/C la: 3O5M3J</v>
      </c>
    </row>
    <row r="17810" spans="1:3">
      <c r="A17810" s="1" t="s">
        <v>17809</v>
      </c>
      <c r="B17810" s="2" t="s">
        <v>57803</v>
      </c>
      <c r="C17810" s="2" t="str">
        <f t="shared" si="278"/>
        <v>Dky VNLOTT fun8b.com Nap lan dau tang 150%, bom mau hang ngay den 12%, Ma Code cua A/C la: 6V4C2O</v>
      </c>
    </row>
    <row r="17811" spans="1:3">
      <c r="A17811" s="1" t="s">
        <v>17810</v>
      </c>
      <c r="B17811" s="2" t="s">
        <v>57804</v>
      </c>
      <c r="C17811" s="2" t="str">
        <f t="shared" si="278"/>
        <v>Dky VNLOTT fun8b.com Nap lan dau tang 150%, bom mau hang ngay den 12%, Ma Code cua A/C la: 1W0A4M</v>
      </c>
    </row>
    <row r="17812" spans="1:3">
      <c r="A17812" s="1" t="s">
        <v>17811</v>
      </c>
      <c r="B17812" s="2" t="s">
        <v>57805</v>
      </c>
      <c r="C17812" s="2" t="str">
        <f t="shared" si="278"/>
        <v>Dky VNLOTT fun8b.com Nap lan dau tang 150%, bom mau hang ngay den 12%, Ma Code cua A/C la: 5Q6S6N</v>
      </c>
    </row>
    <row r="17813" spans="1:3">
      <c r="A17813" s="1" t="s">
        <v>17812</v>
      </c>
      <c r="B17813" s="2" t="s">
        <v>57806</v>
      </c>
      <c r="C17813" s="2" t="str">
        <f t="shared" si="278"/>
        <v>Dky VNLOTT fun8b.com Nap lan dau tang 150%, bom mau hang ngay den 12%, Ma Code cua A/C la: 5U5O7A</v>
      </c>
    </row>
    <row r="17814" spans="1:3">
      <c r="A17814" s="1" t="s">
        <v>17813</v>
      </c>
      <c r="B17814" s="2" t="s">
        <v>57807</v>
      </c>
      <c r="C17814" s="2" t="str">
        <f t="shared" si="278"/>
        <v>Dky VNLOTT fun8b.com Nap lan dau tang 150%, bom mau hang ngay den 12%, Ma Code cua A/C la: 5T2N6H</v>
      </c>
    </row>
    <row r="17815" spans="1:3">
      <c r="A17815" s="1" t="s">
        <v>17814</v>
      </c>
      <c r="B17815" s="2" t="s">
        <v>57808</v>
      </c>
      <c r="C17815" s="2" t="str">
        <f t="shared" si="278"/>
        <v>Dky VNLOTT fun8b.com Nap lan dau tang 150%, bom mau hang ngay den 12%, Ma Code cua A/C la: 0T8L5I</v>
      </c>
    </row>
    <row r="17816" spans="1:3">
      <c r="A17816" s="1" t="s">
        <v>17815</v>
      </c>
      <c r="B17816" s="2" t="s">
        <v>57809</v>
      </c>
      <c r="C17816" s="2" t="str">
        <f t="shared" si="278"/>
        <v>Dky VNLOTT fun8b.com Nap lan dau tang 150%, bom mau hang ngay den 12%, Ma Code cua A/C la: 2V2W1I</v>
      </c>
    </row>
    <row r="17817" spans="1:3">
      <c r="A17817" s="1" t="s">
        <v>17816</v>
      </c>
      <c r="B17817" s="2" t="s">
        <v>57810</v>
      </c>
      <c r="C17817" s="2" t="str">
        <f t="shared" si="278"/>
        <v>Dky VNLOTT fun8b.com Nap lan dau tang 150%, bom mau hang ngay den 12%, Ma Code cua A/C la: 0K8L2M</v>
      </c>
    </row>
    <row r="17818" spans="1:3">
      <c r="A17818" s="1" t="s">
        <v>17817</v>
      </c>
      <c r="B17818" s="2" t="s">
        <v>57811</v>
      </c>
      <c r="C17818" s="2" t="str">
        <f t="shared" si="278"/>
        <v>Dky VNLOTT fun8b.com Nap lan dau tang 150%, bom mau hang ngay den 12%, Ma Code cua A/C la: 7O2S7T</v>
      </c>
    </row>
    <row r="17819" spans="1:3">
      <c r="A17819" s="1" t="s">
        <v>17818</v>
      </c>
      <c r="B17819" s="2" t="s">
        <v>57812</v>
      </c>
      <c r="C17819" s="2" t="str">
        <f t="shared" si="278"/>
        <v>Dky VNLOTT fun8b.com Nap lan dau tang 150%, bom mau hang ngay den 12%, Ma Code cua A/C la: 3W7I0G</v>
      </c>
    </row>
    <row r="17820" spans="1:3">
      <c r="A17820" s="1" t="s">
        <v>17819</v>
      </c>
      <c r="B17820" s="2" t="s">
        <v>57813</v>
      </c>
      <c r="C17820" s="2" t="str">
        <f t="shared" si="278"/>
        <v>Dky VNLOTT fun8b.com Nap lan dau tang 150%, bom mau hang ngay den 12%, Ma Code cua A/C la: 6G7S2C</v>
      </c>
    </row>
    <row r="17821" spans="1:3">
      <c r="A17821" s="1" t="s">
        <v>17820</v>
      </c>
      <c r="B17821" s="2" t="s">
        <v>57814</v>
      </c>
      <c r="C17821" s="2" t="str">
        <f t="shared" si="278"/>
        <v>Dky VNLOTT fun8b.com Nap lan dau tang 150%, bom mau hang ngay den 12%, Ma Code cua A/C la: 0L2K5C</v>
      </c>
    </row>
    <row r="17822" spans="1:3">
      <c r="A17822" s="1" t="s">
        <v>17821</v>
      </c>
      <c r="B17822" s="2" t="s">
        <v>57815</v>
      </c>
      <c r="C17822" s="2" t="str">
        <f t="shared" si="278"/>
        <v>Dky VNLOTT fun8b.com Nap lan dau tang 150%, bom mau hang ngay den 12%, Ma Code cua A/C la: 0C6B8Y</v>
      </c>
    </row>
    <row r="17823" spans="1:3">
      <c r="A17823" s="1" t="s">
        <v>17822</v>
      </c>
      <c r="B17823" s="2" t="s">
        <v>57816</v>
      </c>
      <c r="C17823" s="2" t="str">
        <f t="shared" si="278"/>
        <v>Dky VNLOTT fun8b.com Nap lan dau tang 150%, bom mau hang ngay den 12%, Ma Code cua A/C la: 2P2J2B</v>
      </c>
    </row>
    <row r="17824" spans="1:3">
      <c r="A17824" s="1" t="s">
        <v>17823</v>
      </c>
      <c r="B17824" s="2" t="s">
        <v>57817</v>
      </c>
      <c r="C17824" s="2" t="str">
        <f t="shared" si="278"/>
        <v>Dky VNLOTT fun8b.com Nap lan dau tang 150%, bom mau hang ngay den 12%, Ma Code cua A/C la: 1C5T6R</v>
      </c>
    </row>
    <row r="17825" spans="1:3">
      <c r="A17825" s="1" t="s">
        <v>17824</v>
      </c>
      <c r="B17825" s="2" t="s">
        <v>57818</v>
      </c>
      <c r="C17825" s="2" t="str">
        <f t="shared" si="278"/>
        <v>Dky VNLOTT fun8b.com Nap lan dau tang 150%, bom mau hang ngay den 12%, Ma Code cua A/C la: 7Y6N1U</v>
      </c>
    </row>
    <row r="17826" spans="1:3">
      <c r="A17826" s="1" t="s">
        <v>17825</v>
      </c>
      <c r="B17826" s="2" t="s">
        <v>57819</v>
      </c>
      <c r="C17826" s="2" t="str">
        <f t="shared" si="278"/>
        <v>Dky VNLOTT fun8b.com Nap lan dau tang 150%, bom mau hang ngay den 12%, Ma Code cua A/C la: 4C7H3G</v>
      </c>
    </row>
    <row r="17827" spans="1:3">
      <c r="A17827" s="1" t="s">
        <v>17826</v>
      </c>
      <c r="B17827" s="2" t="s">
        <v>57820</v>
      </c>
      <c r="C17827" s="2" t="str">
        <f t="shared" si="278"/>
        <v>Dky VNLOTT fun8b.com Nap lan dau tang 150%, bom mau hang ngay den 12%, Ma Code cua A/C la: 7T1R4F</v>
      </c>
    </row>
    <row r="17828" spans="1:3">
      <c r="A17828" s="1" t="s">
        <v>17827</v>
      </c>
      <c r="B17828" s="2" t="s">
        <v>57821</v>
      </c>
      <c r="C17828" s="2" t="str">
        <f t="shared" si="278"/>
        <v>Dky VNLOTT fun8b.com Nap lan dau tang 150%, bom mau hang ngay den 12%, Ma Code cua A/C la: 2D1C0V</v>
      </c>
    </row>
    <row r="17829" spans="1:3">
      <c r="A17829" s="1" t="s">
        <v>17828</v>
      </c>
      <c r="B17829" s="2" t="s">
        <v>57822</v>
      </c>
      <c r="C17829" s="2" t="str">
        <f t="shared" si="278"/>
        <v>Dky VNLOTT fun8b.com Nap lan dau tang 150%, bom mau hang ngay den 12%, Ma Code cua A/C la: 3H7S2N</v>
      </c>
    </row>
    <row r="17830" spans="1:3">
      <c r="A17830" s="1" t="s">
        <v>17829</v>
      </c>
      <c r="B17830" s="2" t="s">
        <v>57823</v>
      </c>
      <c r="C17830" s="2" t="str">
        <f t="shared" si="278"/>
        <v>Dky VNLOTT fun8b.com Nap lan dau tang 150%, bom mau hang ngay den 12%, Ma Code cua A/C la: 5G4I8K</v>
      </c>
    </row>
    <row r="17831" spans="1:3">
      <c r="A17831" s="1" t="s">
        <v>17830</v>
      </c>
      <c r="B17831" s="2" t="s">
        <v>57824</v>
      </c>
      <c r="C17831" s="2" t="str">
        <f t="shared" si="278"/>
        <v>Dky VNLOTT fun8b.com Nap lan dau tang 150%, bom mau hang ngay den 12%, Ma Code cua A/C la: 6C3S8B</v>
      </c>
    </row>
    <row r="17832" spans="1:3">
      <c r="A17832" s="1" t="s">
        <v>17831</v>
      </c>
      <c r="B17832" s="2" t="s">
        <v>57825</v>
      </c>
      <c r="C17832" s="2" t="str">
        <f t="shared" si="278"/>
        <v>Dky VNLOTT fun8b.com Nap lan dau tang 150%, bom mau hang ngay den 12%, Ma Code cua A/C la: 7U2F7R</v>
      </c>
    </row>
    <row r="17833" spans="1:3">
      <c r="A17833" s="1" t="s">
        <v>17832</v>
      </c>
      <c r="B17833" s="2" t="s">
        <v>57826</v>
      </c>
      <c r="C17833" s="2" t="str">
        <f t="shared" si="278"/>
        <v>Dky VNLOTT fun8b.com Nap lan dau tang 150%, bom mau hang ngay den 12%, Ma Code cua A/C la: 8U4N7W</v>
      </c>
    </row>
    <row r="17834" spans="1:3">
      <c r="A17834" s="1" t="s">
        <v>17833</v>
      </c>
      <c r="B17834" s="2" t="s">
        <v>57827</v>
      </c>
      <c r="C17834" s="2" t="str">
        <f t="shared" si="278"/>
        <v>Dky VNLOTT fun8b.com Nap lan dau tang 150%, bom mau hang ngay den 12%, Ma Code cua A/C la: 0E5O7P</v>
      </c>
    </row>
    <row r="17835" spans="1:3">
      <c r="A17835" s="1" t="s">
        <v>17834</v>
      </c>
      <c r="B17835" s="2" t="s">
        <v>57828</v>
      </c>
      <c r="C17835" s="2" t="str">
        <f t="shared" si="278"/>
        <v>Dky VNLOTT fun8b.com Nap lan dau tang 150%, bom mau hang ngay den 12%, Ma Code cua A/C la: 0H6V0P</v>
      </c>
    </row>
    <row r="17836" spans="1:3">
      <c r="A17836" s="1" t="s">
        <v>17835</v>
      </c>
      <c r="B17836" s="2" t="s">
        <v>57829</v>
      </c>
      <c r="C17836" s="2" t="str">
        <f t="shared" si="278"/>
        <v>Dky VNLOTT fun8b.com Nap lan dau tang 150%, bom mau hang ngay den 12%, Ma Code cua A/C la: 8D8R7V</v>
      </c>
    </row>
    <row r="17837" spans="1:3">
      <c r="A17837" s="1" t="s">
        <v>17836</v>
      </c>
      <c r="B17837" s="2" t="s">
        <v>57830</v>
      </c>
      <c r="C17837" s="2" t="str">
        <f t="shared" si="278"/>
        <v>Dky VNLOTT fun8b.com Nap lan dau tang 150%, bom mau hang ngay den 12%, Ma Code cua A/C la: 5V4O6X</v>
      </c>
    </row>
    <row r="17838" spans="1:3">
      <c r="A17838" s="1" t="s">
        <v>17837</v>
      </c>
      <c r="B17838" s="2" t="s">
        <v>57831</v>
      </c>
      <c r="C17838" s="2" t="str">
        <f t="shared" si="278"/>
        <v>Dky VNLOTT fun8b.com Nap lan dau tang 150%, bom mau hang ngay den 12%, Ma Code cua A/C la: 4I3Y2P</v>
      </c>
    </row>
    <row r="17839" spans="1:3">
      <c r="A17839" s="1" t="s">
        <v>17838</v>
      </c>
      <c r="B17839" s="2" t="s">
        <v>57832</v>
      </c>
      <c r="C17839" s="2" t="str">
        <f t="shared" si="278"/>
        <v>Dky VNLOTT fun8b.com Nap lan dau tang 150%, bom mau hang ngay den 12%, Ma Code cua A/C la: 2S3G6G</v>
      </c>
    </row>
    <row r="17840" spans="1:3">
      <c r="A17840" s="1" t="s">
        <v>17839</v>
      </c>
      <c r="B17840" s="2" t="s">
        <v>57833</v>
      </c>
      <c r="C17840" s="2" t="str">
        <f t="shared" si="278"/>
        <v>Dky VNLOTT fun8b.com Nap lan dau tang 150%, bom mau hang ngay den 12%, Ma Code cua A/C la: 8I3H5C</v>
      </c>
    </row>
    <row r="17841" spans="1:3">
      <c r="A17841" s="1" t="s">
        <v>17840</v>
      </c>
      <c r="B17841" s="2" t="s">
        <v>57834</v>
      </c>
      <c r="C17841" s="2" t="str">
        <f t="shared" si="278"/>
        <v>Dky VNLOTT fun8b.com Nap lan dau tang 150%, bom mau hang ngay den 12%, Ma Code cua A/C la: 2J4V3G</v>
      </c>
    </row>
    <row r="17842" spans="1:3">
      <c r="A17842" s="1" t="s">
        <v>17841</v>
      </c>
      <c r="B17842" s="2" t="s">
        <v>57835</v>
      </c>
      <c r="C17842" s="2" t="str">
        <f t="shared" si="278"/>
        <v>Dky VNLOTT fun8b.com Nap lan dau tang 150%, bom mau hang ngay den 12%, Ma Code cua A/C la: 7E1B0T</v>
      </c>
    </row>
    <row r="17843" spans="1:3">
      <c r="A17843" s="1" t="s">
        <v>17842</v>
      </c>
      <c r="B17843" s="2" t="s">
        <v>57836</v>
      </c>
      <c r="C17843" s="2" t="str">
        <f t="shared" si="278"/>
        <v>Dky VNLOTT fun8b.com Nap lan dau tang 150%, bom mau hang ngay den 12%, Ma Code cua A/C la: 5S6V3A</v>
      </c>
    </row>
    <row r="17844" spans="1:3">
      <c r="A17844" s="1" t="s">
        <v>17843</v>
      </c>
      <c r="B17844" s="2" t="s">
        <v>57837</v>
      </c>
      <c r="C17844" s="2" t="str">
        <f t="shared" si="278"/>
        <v>Dky VNLOTT fun8b.com Nap lan dau tang 150%, bom mau hang ngay den 12%, Ma Code cua A/C la: 3Q7N7X</v>
      </c>
    </row>
    <row r="17845" spans="1:3">
      <c r="A17845" s="1" t="s">
        <v>17844</v>
      </c>
      <c r="B17845" s="2" t="s">
        <v>57838</v>
      </c>
      <c r="C17845" s="2" t="str">
        <f t="shared" si="278"/>
        <v>Dky VNLOTT fun8b.com Nap lan dau tang 150%, bom mau hang ngay den 12%, Ma Code cua A/C la: 4K7U0D</v>
      </c>
    </row>
    <row r="17846" spans="1:3">
      <c r="A17846" s="1" t="s">
        <v>17845</v>
      </c>
      <c r="B17846" s="2" t="s">
        <v>57839</v>
      </c>
      <c r="C17846" s="2" t="str">
        <f t="shared" si="278"/>
        <v>Dky VNLOTT fun8b.com Nap lan dau tang 150%, bom mau hang ngay den 12%, Ma Code cua A/C la: 2I0R1C</v>
      </c>
    </row>
    <row r="17847" spans="1:3">
      <c r="A17847" s="1" t="s">
        <v>17846</v>
      </c>
      <c r="B17847" s="2" t="s">
        <v>57840</v>
      </c>
      <c r="C17847" s="2" t="str">
        <f t="shared" si="278"/>
        <v>Dky VNLOTT fun8b.com Nap lan dau tang 150%, bom mau hang ngay den 12%, Ma Code cua A/C la: 7L7T1X</v>
      </c>
    </row>
    <row r="17848" spans="1:3">
      <c r="A17848" s="1" t="s">
        <v>17847</v>
      </c>
      <c r="B17848" s="2" t="s">
        <v>57841</v>
      </c>
      <c r="C17848" s="2" t="str">
        <f t="shared" si="278"/>
        <v>Dky VNLOTT fun8b.com Nap lan dau tang 150%, bom mau hang ngay den 12%, Ma Code cua A/C la: 8S1Y1L</v>
      </c>
    </row>
    <row r="17849" spans="1:3">
      <c r="A17849" s="1" t="s">
        <v>17848</v>
      </c>
      <c r="B17849" s="2" t="s">
        <v>57842</v>
      </c>
      <c r="C17849" s="2" t="str">
        <f t="shared" si="278"/>
        <v>Dky VNLOTT fun8b.com Nap lan dau tang 150%, bom mau hang ngay den 12%, Ma Code cua A/C la: 0X7K3U</v>
      </c>
    </row>
    <row r="17850" spans="1:3">
      <c r="A17850" s="1" t="s">
        <v>17849</v>
      </c>
      <c r="B17850" s="2" t="s">
        <v>57843</v>
      </c>
      <c r="C17850" s="2" t="str">
        <f t="shared" si="278"/>
        <v>Dky VNLOTT fun8b.com Nap lan dau tang 150%, bom mau hang ngay den 12%, Ma Code cua A/C la: 3Q3V5T</v>
      </c>
    </row>
    <row r="17851" spans="1:3">
      <c r="A17851" s="1" t="s">
        <v>17850</v>
      </c>
      <c r="B17851" s="2" t="s">
        <v>57844</v>
      </c>
      <c r="C17851" s="2" t="str">
        <f t="shared" si="278"/>
        <v>Dky VNLOTT fun8b.com Nap lan dau tang 150%, bom mau hang ngay den 12%, Ma Code cua A/C la: 8W0T2R</v>
      </c>
    </row>
    <row r="17852" spans="1:3">
      <c r="A17852" s="1" t="s">
        <v>17851</v>
      </c>
      <c r="B17852" s="2" t="s">
        <v>57845</v>
      </c>
      <c r="C17852" s="2" t="str">
        <f t="shared" si="278"/>
        <v>Dky VNLOTT fun8b.com Nap lan dau tang 150%, bom mau hang ngay den 12%, Ma Code cua A/C la: 6M0F2L</v>
      </c>
    </row>
    <row r="17853" spans="1:3">
      <c r="A17853" s="1" t="s">
        <v>17852</v>
      </c>
      <c r="B17853" s="2" t="s">
        <v>57846</v>
      </c>
      <c r="C17853" s="2" t="str">
        <f t="shared" si="278"/>
        <v>Dky VNLOTT fun8b.com Nap lan dau tang 150%, bom mau hang ngay den 12%, Ma Code cua A/C la: 6L1M6L</v>
      </c>
    </row>
    <row r="17854" spans="1:3">
      <c r="A17854" s="1" t="s">
        <v>17853</v>
      </c>
      <c r="B17854" s="2" t="s">
        <v>57847</v>
      </c>
      <c r="C17854" s="2" t="str">
        <f t="shared" si="278"/>
        <v>Dky VNLOTT fun8b.com Nap lan dau tang 150%, bom mau hang ngay den 12%, Ma Code cua A/C la: 8C6U8P</v>
      </c>
    </row>
    <row r="17855" spans="1:3">
      <c r="A17855" s="1" t="s">
        <v>17854</v>
      </c>
      <c r="B17855" s="2" t="s">
        <v>57848</v>
      </c>
      <c r="C17855" s="2" t="str">
        <f t="shared" si="278"/>
        <v>Dky VNLOTT fun8b.com Nap lan dau tang 150%, bom mau hang ngay den 12%, Ma Code cua A/C la: 8M3L5Y</v>
      </c>
    </row>
    <row r="17856" spans="1:3">
      <c r="A17856" s="1" t="s">
        <v>17855</v>
      </c>
      <c r="B17856" s="2" t="s">
        <v>57849</v>
      </c>
      <c r="C17856" s="2" t="str">
        <f t="shared" si="278"/>
        <v>Dky VNLOTT fun8b.com Nap lan dau tang 150%, bom mau hang ngay den 12%, Ma Code cua A/C la: 3J7P5X</v>
      </c>
    </row>
    <row r="17857" spans="1:3">
      <c r="A17857" s="1" t="s">
        <v>17856</v>
      </c>
      <c r="B17857" s="2" t="s">
        <v>57850</v>
      </c>
      <c r="C17857" s="2" t="str">
        <f t="shared" si="278"/>
        <v>Dky VNLOTT fun8b.com Nap lan dau tang 150%, bom mau hang ngay den 12%, Ma Code cua A/C la: 0O0S1U</v>
      </c>
    </row>
    <row r="17858" spans="1:3">
      <c r="A17858" s="1" t="s">
        <v>17857</v>
      </c>
      <c r="B17858" s="2" t="s">
        <v>57851</v>
      </c>
      <c r="C17858" s="2" t="str">
        <f t="shared" si="278"/>
        <v>Dky VNLOTT fun8b.com Nap lan dau tang 150%, bom mau hang ngay den 12%, Ma Code cua A/C la: 4B4T4C</v>
      </c>
    </row>
    <row r="17859" spans="1:3">
      <c r="A17859" s="1" t="s">
        <v>17858</v>
      </c>
      <c r="B17859" s="2" t="s">
        <v>57852</v>
      </c>
      <c r="C17859" s="2" t="str">
        <f t="shared" ref="C17859:C17922" si="279">CONCATENATE("Dky VNLOTT fun8b.com Nap lan dau tang 150%, bom mau hang ngay den 12%, Ma Code cua A/C la: ",B17859)</f>
        <v>Dky VNLOTT fun8b.com Nap lan dau tang 150%, bom mau hang ngay den 12%, Ma Code cua A/C la: 2H0B1F</v>
      </c>
    </row>
    <row r="17860" spans="1:3">
      <c r="A17860" s="1" t="s">
        <v>17859</v>
      </c>
      <c r="B17860" s="2" t="s">
        <v>57853</v>
      </c>
      <c r="C17860" s="2" t="str">
        <f t="shared" si="279"/>
        <v>Dky VNLOTT fun8b.com Nap lan dau tang 150%, bom mau hang ngay den 12%, Ma Code cua A/C la: 2U3P5Q</v>
      </c>
    </row>
    <row r="17861" spans="1:3">
      <c r="A17861" s="1" t="s">
        <v>17860</v>
      </c>
      <c r="B17861" s="2" t="s">
        <v>57854</v>
      </c>
      <c r="C17861" s="2" t="str">
        <f t="shared" si="279"/>
        <v>Dky VNLOTT fun8b.com Nap lan dau tang 150%, bom mau hang ngay den 12%, Ma Code cua A/C la: 2N8A6W</v>
      </c>
    </row>
    <row r="17862" spans="1:3">
      <c r="A17862" s="1" t="s">
        <v>17861</v>
      </c>
      <c r="B17862" s="2" t="s">
        <v>57855</v>
      </c>
      <c r="C17862" s="2" t="str">
        <f t="shared" si="279"/>
        <v>Dky VNLOTT fun8b.com Nap lan dau tang 150%, bom mau hang ngay den 12%, Ma Code cua A/C la: 2P2N4G</v>
      </c>
    </row>
    <row r="17863" spans="1:3">
      <c r="A17863" s="1" t="s">
        <v>17862</v>
      </c>
      <c r="B17863" s="2" t="s">
        <v>57856</v>
      </c>
      <c r="C17863" s="2" t="str">
        <f t="shared" si="279"/>
        <v>Dky VNLOTT fun8b.com Nap lan dau tang 150%, bom mau hang ngay den 12%, Ma Code cua A/C la: 2O7R3X</v>
      </c>
    </row>
    <row r="17864" spans="1:3">
      <c r="A17864" s="1" t="s">
        <v>17863</v>
      </c>
      <c r="B17864" s="2" t="s">
        <v>57857</v>
      </c>
      <c r="C17864" s="2" t="str">
        <f t="shared" si="279"/>
        <v>Dky VNLOTT fun8b.com Nap lan dau tang 150%, bom mau hang ngay den 12%, Ma Code cua A/C la: 2I6N4W</v>
      </c>
    </row>
    <row r="17865" spans="1:3">
      <c r="A17865" s="1" t="s">
        <v>17864</v>
      </c>
      <c r="B17865" s="2" t="s">
        <v>57858</v>
      </c>
      <c r="C17865" s="2" t="str">
        <f t="shared" si="279"/>
        <v>Dky VNLOTT fun8b.com Nap lan dau tang 150%, bom mau hang ngay den 12%, Ma Code cua A/C la: 6G3O3T</v>
      </c>
    </row>
    <row r="17866" spans="1:3">
      <c r="A17866" s="1" t="s">
        <v>17865</v>
      </c>
      <c r="B17866" s="2" t="s">
        <v>57859</v>
      </c>
      <c r="C17866" s="2" t="str">
        <f t="shared" si="279"/>
        <v>Dky VNLOTT fun8b.com Nap lan dau tang 150%, bom mau hang ngay den 12%, Ma Code cua A/C la: 1T1P7W</v>
      </c>
    </row>
    <row r="17867" spans="1:3">
      <c r="A17867" s="1" t="s">
        <v>17866</v>
      </c>
      <c r="B17867" s="2" t="s">
        <v>57860</v>
      </c>
      <c r="C17867" s="2" t="str">
        <f t="shared" si="279"/>
        <v>Dky VNLOTT fun8b.com Nap lan dau tang 150%, bom mau hang ngay den 12%, Ma Code cua A/C la: 5A5G4K</v>
      </c>
    </row>
    <row r="17868" spans="1:3">
      <c r="A17868" s="1" t="s">
        <v>17867</v>
      </c>
      <c r="B17868" s="2" t="s">
        <v>57861</v>
      </c>
      <c r="C17868" s="2" t="str">
        <f t="shared" si="279"/>
        <v>Dky VNLOTT fun8b.com Nap lan dau tang 150%, bom mau hang ngay den 12%, Ma Code cua A/C la: 0C4J7B</v>
      </c>
    </row>
    <row r="17869" spans="1:3">
      <c r="A17869" s="1" t="s">
        <v>17868</v>
      </c>
      <c r="B17869" s="2" t="s">
        <v>57862</v>
      </c>
      <c r="C17869" s="2" t="str">
        <f t="shared" si="279"/>
        <v>Dky VNLOTT fun8b.com Nap lan dau tang 150%, bom mau hang ngay den 12%, Ma Code cua A/C la: 4E0P8A</v>
      </c>
    </row>
    <row r="17870" spans="1:3">
      <c r="A17870" s="1" t="s">
        <v>17869</v>
      </c>
      <c r="B17870" s="2" t="s">
        <v>57863</v>
      </c>
      <c r="C17870" s="2" t="str">
        <f t="shared" si="279"/>
        <v>Dky VNLOTT fun8b.com Nap lan dau tang 150%, bom mau hang ngay den 12%, Ma Code cua A/C la: 5K2L4C</v>
      </c>
    </row>
    <row r="17871" spans="1:3">
      <c r="A17871" s="1" t="s">
        <v>17870</v>
      </c>
      <c r="B17871" s="2" t="s">
        <v>57864</v>
      </c>
      <c r="C17871" s="2" t="str">
        <f t="shared" si="279"/>
        <v>Dky VNLOTT fun8b.com Nap lan dau tang 150%, bom mau hang ngay den 12%, Ma Code cua A/C la: 7H0E4K</v>
      </c>
    </row>
    <row r="17872" spans="1:3">
      <c r="A17872" s="1" t="s">
        <v>17871</v>
      </c>
      <c r="B17872" s="2" t="s">
        <v>57865</v>
      </c>
      <c r="C17872" s="2" t="str">
        <f t="shared" si="279"/>
        <v>Dky VNLOTT fun8b.com Nap lan dau tang 150%, bom mau hang ngay den 12%, Ma Code cua A/C la: 7F0N2O</v>
      </c>
    </row>
    <row r="17873" spans="1:3">
      <c r="A17873" s="1" t="s">
        <v>17872</v>
      </c>
      <c r="B17873" s="2" t="s">
        <v>57866</v>
      </c>
      <c r="C17873" s="2" t="str">
        <f t="shared" si="279"/>
        <v>Dky VNLOTT fun8b.com Nap lan dau tang 150%, bom mau hang ngay den 12%, Ma Code cua A/C la: 5C7A1W</v>
      </c>
    </row>
    <row r="17874" spans="1:3">
      <c r="A17874" s="1" t="s">
        <v>17873</v>
      </c>
      <c r="B17874" s="2" t="s">
        <v>57867</v>
      </c>
      <c r="C17874" s="2" t="str">
        <f t="shared" si="279"/>
        <v>Dky VNLOTT fun8b.com Nap lan dau tang 150%, bom mau hang ngay den 12%, Ma Code cua A/C la: 3C4S8E</v>
      </c>
    </row>
    <row r="17875" spans="1:3">
      <c r="A17875" s="1" t="s">
        <v>17874</v>
      </c>
      <c r="B17875" s="2" t="s">
        <v>57868</v>
      </c>
      <c r="C17875" s="2" t="str">
        <f t="shared" si="279"/>
        <v>Dky VNLOTT fun8b.com Nap lan dau tang 150%, bom mau hang ngay den 12%, Ma Code cua A/C la: 4P0V4V</v>
      </c>
    </row>
    <row r="17876" spans="1:3">
      <c r="A17876" s="1" t="s">
        <v>17875</v>
      </c>
      <c r="B17876" s="2" t="s">
        <v>57869</v>
      </c>
      <c r="C17876" s="2" t="str">
        <f t="shared" si="279"/>
        <v>Dky VNLOTT fun8b.com Nap lan dau tang 150%, bom mau hang ngay den 12%, Ma Code cua A/C la: 5D5L3X</v>
      </c>
    </row>
    <row r="17877" spans="1:3">
      <c r="A17877" s="1" t="s">
        <v>17876</v>
      </c>
      <c r="B17877" s="2" t="s">
        <v>57870</v>
      </c>
      <c r="C17877" s="2" t="str">
        <f t="shared" si="279"/>
        <v>Dky VNLOTT fun8b.com Nap lan dau tang 150%, bom mau hang ngay den 12%, Ma Code cua A/C la: 4K1V5N</v>
      </c>
    </row>
    <row r="17878" spans="1:3">
      <c r="A17878" s="1" t="s">
        <v>17877</v>
      </c>
      <c r="B17878" s="2" t="s">
        <v>57871</v>
      </c>
      <c r="C17878" s="2" t="str">
        <f t="shared" si="279"/>
        <v>Dky VNLOTT fun8b.com Nap lan dau tang 150%, bom mau hang ngay den 12%, Ma Code cua A/C la: 8W7D6I</v>
      </c>
    </row>
    <row r="17879" spans="1:3">
      <c r="A17879" s="1" t="s">
        <v>17878</v>
      </c>
      <c r="B17879" s="2" t="s">
        <v>57872</v>
      </c>
      <c r="C17879" s="2" t="str">
        <f t="shared" si="279"/>
        <v>Dky VNLOTT fun8b.com Nap lan dau tang 150%, bom mau hang ngay den 12%, Ma Code cua A/C la: 0D7L2U</v>
      </c>
    </row>
    <row r="17880" spans="1:3">
      <c r="A17880" s="1" t="s">
        <v>17879</v>
      </c>
      <c r="B17880" s="2" t="s">
        <v>57873</v>
      </c>
      <c r="C17880" s="2" t="str">
        <f t="shared" si="279"/>
        <v>Dky VNLOTT fun8b.com Nap lan dau tang 150%, bom mau hang ngay den 12%, Ma Code cua A/C la: 1R5Q0F</v>
      </c>
    </row>
    <row r="17881" spans="1:3">
      <c r="A17881" s="1" t="s">
        <v>17880</v>
      </c>
      <c r="B17881" s="2" t="s">
        <v>57874</v>
      </c>
      <c r="C17881" s="2" t="str">
        <f t="shared" si="279"/>
        <v>Dky VNLOTT fun8b.com Nap lan dau tang 150%, bom mau hang ngay den 12%, Ma Code cua A/C la: 8R4C0T</v>
      </c>
    </row>
    <row r="17882" spans="1:3">
      <c r="A17882" s="1" t="s">
        <v>17881</v>
      </c>
      <c r="B17882" s="2" t="s">
        <v>57875</v>
      </c>
      <c r="C17882" s="2" t="str">
        <f t="shared" si="279"/>
        <v>Dky VNLOTT fun8b.com Nap lan dau tang 150%, bom mau hang ngay den 12%, Ma Code cua A/C la: 8X2L0F</v>
      </c>
    </row>
    <row r="17883" spans="1:3">
      <c r="A17883" s="1" t="s">
        <v>17882</v>
      </c>
      <c r="B17883" s="2" t="s">
        <v>57876</v>
      </c>
      <c r="C17883" s="2" t="str">
        <f t="shared" si="279"/>
        <v>Dky VNLOTT fun8b.com Nap lan dau tang 150%, bom mau hang ngay den 12%, Ma Code cua A/C la: 5I7P8F</v>
      </c>
    </row>
    <row r="17884" spans="1:3">
      <c r="A17884" s="1" t="s">
        <v>17883</v>
      </c>
      <c r="B17884" s="2" t="s">
        <v>57877</v>
      </c>
      <c r="C17884" s="2" t="str">
        <f t="shared" si="279"/>
        <v>Dky VNLOTT fun8b.com Nap lan dau tang 150%, bom mau hang ngay den 12%, Ma Code cua A/C la: 8J7Q2W</v>
      </c>
    </row>
    <row r="17885" spans="1:3">
      <c r="A17885" s="1" t="s">
        <v>17884</v>
      </c>
      <c r="B17885" s="2" t="s">
        <v>57878</v>
      </c>
      <c r="C17885" s="2" t="str">
        <f t="shared" si="279"/>
        <v>Dky VNLOTT fun8b.com Nap lan dau tang 150%, bom mau hang ngay den 12%, Ma Code cua A/C la: 2M4Q0D</v>
      </c>
    </row>
    <row r="17886" spans="1:3">
      <c r="A17886" s="1" t="s">
        <v>17885</v>
      </c>
      <c r="B17886" s="2" t="s">
        <v>57879</v>
      </c>
      <c r="C17886" s="2" t="str">
        <f t="shared" si="279"/>
        <v>Dky VNLOTT fun8b.com Nap lan dau tang 150%, bom mau hang ngay den 12%, Ma Code cua A/C la: 8N3X5P</v>
      </c>
    </row>
    <row r="17887" spans="1:3">
      <c r="A17887" s="1" t="s">
        <v>17886</v>
      </c>
      <c r="B17887" s="2" t="s">
        <v>57880</v>
      </c>
      <c r="C17887" s="2" t="str">
        <f t="shared" si="279"/>
        <v>Dky VNLOTT fun8b.com Nap lan dau tang 150%, bom mau hang ngay den 12%, Ma Code cua A/C la: 4Y8D0P</v>
      </c>
    </row>
    <row r="17888" spans="1:3">
      <c r="A17888" s="1" t="s">
        <v>17887</v>
      </c>
      <c r="B17888" s="2" t="s">
        <v>57881</v>
      </c>
      <c r="C17888" s="2" t="str">
        <f t="shared" si="279"/>
        <v>Dky VNLOTT fun8b.com Nap lan dau tang 150%, bom mau hang ngay den 12%, Ma Code cua A/C la: 6L6V3G</v>
      </c>
    </row>
    <row r="17889" spans="1:3">
      <c r="A17889" s="1" t="s">
        <v>17888</v>
      </c>
      <c r="B17889" s="2" t="s">
        <v>57882</v>
      </c>
      <c r="C17889" s="2" t="str">
        <f t="shared" si="279"/>
        <v>Dky VNLOTT fun8b.com Nap lan dau tang 150%, bom mau hang ngay den 12%, Ma Code cua A/C la: 2X4V5F</v>
      </c>
    </row>
    <row r="17890" spans="1:3">
      <c r="A17890" s="1" t="s">
        <v>17889</v>
      </c>
      <c r="B17890" s="2" t="s">
        <v>57883</v>
      </c>
      <c r="C17890" s="2" t="str">
        <f t="shared" si="279"/>
        <v>Dky VNLOTT fun8b.com Nap lan dau tang 150%, bom mau hang ngay den 12%, Ma Code cua A/C la: 2T8Q8R</v>
      </c>
    </row>
    <row r="17891" spans="1:3">
      <c r="A17891" s="1" t="s">
        <v>17890</v>
      </c>
      <c r="B17891" s="2" t="s">
        <v>57884</v>
      </c>
      <c r="C17891" s="2" t="str">
        <f t="shared" si="279"/>
        <v>Dky VNLOTT fun8b.com Nap lan dau tang 150%, bom mau hang ngay den 12%, Ma Code cua A/C la: 2H4H4W</v>
      </c>
    </row>
    <row r="17892" spans="1:3">
      <c r="A17892" s="1" t="s">
        <v>17891</v>
      </c>
      <c r="B17892" s="2" t="s">
        <v>57885</v>
      </c>
      <c r="C17892" s="2" t="str">
        <f t="shared" si="279"/>
        <v>Dky VNLOTT fun8b.com Nap lan dau tang 150%, bom mau hang ngay den 12%, Ma Code cua A/C la: 5P1V5T</v>
      </c>
    </row>
    <row r="17893" spans="1:3">
      <c r="A17893" s="1" t="s">
        <v>17892</v>
      </c>
      <c r="B17893" s="2" t="s">
        <v>57886</v>
      </c>
      <c r="C17893" s="2" t="str">
        <f t="shared" si="279"/>
        <v>Dky VNLOTT fun8b.com Nap lan dau tang 150%, bom mau hang ngay den 12%, Ma Code cua A/C la: 7Y1W8Y</v>
      </c>
    </row>
    <row r="17894" spans="1:3">
      <c r="A17894" s="1" t="s">
        <v>17893</v>
      </c>
      <c r="B17894" s="2" t="s">
        <v>57887</v>
      </c>
      <c r="C17894" s="2" t="str">
        <f t="shared" si="279"/>
        <v>Dky VNLOTT fun8b.com Nap lan dau tang 150%, bom mau hang ngay den 12%, Ma Code cua A/C la: 1Y6R4Y</v>
      </c>
    </row>
    <row r="17895" spans="1:3">
      <c r="A17895" s="1" t="s">
        <v>17894</v>
      </c>
      <c r="B17895" s="2" t="s">
        <v>57888</v>
      </c>
      <c r="C17895" s="2" t="str">
        <f t="shared" si="279"/>
        <v>Dky VNLOTT fun8b.com Nap lan dau tang 150%, bom mau hang ngay den 12%, Ma Code cua A/C la: 7P3J6L</v>
      </c>
    </row>
    <row r="17896" spans="1:3">
      <c r="A17896" s="1" t="s">
        <v>17895</v>
      </c>
      <c r="B17896" s="2" t="s">
        <v>57889</v>
      </c>
      <c r="C17896" s="2" t="str">
        <f t="shared" si="279"/>
        <v>Dky VNLOTT fun8b.com Nap lan dau tang 150%, bom mau hang ngay den 12%, Ma Code cua A/C la: 0H3R0J</v>
      </c>
    </row>
    <row r="17897" spans="1:3">
      <c r="A17897" s="1" t="s">
        <v>17896</v>
      </c>
      <c r="B17897" s="2" t="s">
        <v>57890</v>
      </c>
      <c r="C17897" s="2" t="str">
        <f t="shared" si="279"/>
        <v>Dky VNLOTT fun8b.com Nap lan dau tang 150%, bom mau hang ngay den 12%, Ma Code cua A/C la: 3D8G8Y</v>
      </c>
    </row>
    <row r="17898" spans="1:3">
      <c r="A17898" s="1" t="s">
        <v>17897</v>
      </c>
      <c r="B17898" s="2" t="s">
        <v>57891</v>
      </c>
      <c r="C17898" s="2" t="str">
        <f t="shared" si="279"/>
        <v>Dky VNLOTT fun8b.com Nap lan dau tang 150%, bom mau hang ngay den 12%, Ma Code cua A/C la: 4H6P6J</v>
      </c>
    </row>
    <row r="17899" spans="1:3">
      <c r="A17899" s="1" t="s">
        <v>17898</v>
      </c>
      <c r="B17899" s="2" t="s">
        <v>57892</v>
      </c>
      <c r="C17899" s="2" t="str">
        <f t="shared" si="279"/>
        <v>Dky VNLOTT fun8b.com Nap lan dau tang 150%, bom mau hang ngay den 12%, Ma Code cua A/C la: 5U5F1Y</v>
      </c>
    </row>
    <row r="17900" spans="1:3">
      <c r="A17900" s="1" t="s">
        <v>17899</v>
      </c>
      <c r="B17900" s="2" t="s">
        <v>57893</v>
      </c>
      <c r="C17900" s="2" t="str">
        <f t="shared" si="279"/>
        <v>Dky VNLOTT fun8b.com Nap lan dau tang 150%, bom mau hang ngay den 12%, Ma Code cua A/C la: 4P8B7I</v>
      </c>
    </row>
    <row r="17901" spans="1:3">
      <c r="A17901" s="1" t="s">
        <v>17900</v>
      </c>
      <c r="B17901" s="2" t="s">
        <v>57894</v>
      </c>
      <c r="C17901" s="2" t="str">
        <f t="shared" si="279"/>
        <v>Dky VNLOTT fun8b.com Nap lan dau tang 150%, bom mau hang ngay den 12%, Ma Code cua A/C la: 7K6M6F</v>
      </c>
    </row>
    <row r="17902" spans="1:3">
      <c r="A17902" s="1" t="s">
        <v>17901</v>
      </c>
      <c r="B17902" s="2" t="s">
        <v>57895</v>
      </c>
      <c r="C17902" s="2" t="str">
        <f t="shared" si="279"/>
        <v>Dky VNLOTT fun8b.com Nap lan dau tang 150%, bom mau hang ngay den 12%, Ma Code cua A/C la: 6I4K5H</v>
      </c>
    </row>
    <row r="17903" spans="1:3">
      <c r="A17903" s="1" t="s">
        <v>17902</v>
      </c>
      <c r="B17903" s="2" t="s">
        <v>57896</v>
      </c>
      <c r="C17903" s="2" t="str">
        <f t="shared" si="279"/>
        <v>Dky VNLOTT fun8b.com Nap lan dau tang 150%, bom mau hang ngay den 12%, Ma Code cua A/C la: 1R6J4R</v>
      </c>
    </row>
    <row r="17904" spans="1:3">
      <c r="A17904" s="1" t="s">
        <v>17903</v>
      </c>
      <c r="B17904" s="2" t="s">
        <v>57897</v>
      </c>
      <c r="C17904" s="2" t="str">
        <f t="shared" si="279"/>
        <v>Dky VNLOTT fun8b.com Nap lan dau tang 150%, bom mau hang ngay den 12%, Ma Code cua A/C la: 4Q1U1S</v>
      </c>
    </row>
    <row r="17905" spans="1:3">
      <c r="A17905" s="1" t="s">
        <v>17904</v>
      </c>
      <c r="B17905" s="2" t="s">
        <v>57898</v>
      </c>
      <c r="C17905" s="2" t="str">
        <f t="shared" si="279"/>
        <v>Dky VNLOTT fun8b.com Nap lan dau tang 150%, bom mau hang ngay den 12%, Ma Code cua A/C la: 2I2J4U</v>
      </c>
    </row>
    <row r="17906" spans="1:3">
      <c r="A17906" s="1" t="s">
        <v>17905</v>
      </c>
      <c r="B17906" s="2" t="s">
        <v>57899</v>
      </c>
      <c r="C17906" s="2" t="str">
        <f t="shared" si="279"/>
        <v>Dky VNLOTT fun8b.com Nap lan dau tang 150%, bom mau hang ngay den 12%, Ma Code cua A/C la: 4B1O3I</v>
      </c>
    </row>
    <row r="17907" spans="1:3">
      <c r="A17907" s="1" t="s">
        <v>17906</v>
      </c>
      <c r="B17907" s="2" t="s">
        <v>57900</v>
      </c>
      <c r="C17907" s="2" t="str">
        <f t="shared" si="279"/>
        <v>Dky VNLOTT fun8b.com Nap lan dau tang 150%, bom mau hang ngay den 12%, Ma Code cua A/C la: 6Q0W0T</v>
      </c>
    </row>
    <row r="17908" spans="1:3">
      <c r="A17908" s="1" t="s">
        <v>17907</v>
      </c>
      <c r="B17908" s="2" t="s">
        <v>57901</v>
      </c>
      <c r="C17908" s="2" t="str">
        <f t="shared" si="279"/>
        <v>Dky VNLOTT fun8b.com Nap lan dau tang 150%, bom mau hang ngay den 12%, Ma Code cua A/C la: 4G4W8Y</v>
      </c>
    </row>
    <row r="17909" spans="1:3">
      <c r="A17909" s="1" t="s">
        <v>17908</v>
      </c>
      <c r="B17909" s="2" t="s">
        <v>57902</v>
      </c>
      <c r="C17909" s="2" t="str">
        <f t="shared" si="279"/>
        <v>Dky VNLOTT fun8b.com Nap lan dau tang 150%, bom mau hang ngay den 12%, Ma Code cua A/C la: 5U7K2I</v>
      </c>
    </row>
    <row r="17910" spans="1:3">
      <c r="A17910" s="1" t="s">
        <v>17909</v>
      </c>
      <c r="B17910" s="2" t="s">
        <v>57903</v>
      </c>
      <c r="C17910" s="2" t="str">
        <f t="shared" si="279"/>
        <v>Dky VNLOTT fun8b.com Nap lan dau tang 150%, bom mau hang ngay den 12%, Ma Code cua A/C la: 0M4Q8T</v>
      </c>
    </row>
    <row r="17911" spans="1:3">
      <c r="A17911" s="1" t="s">
        <v>17910</v>
      </c>
      <c r="B17911" s="2" t="s">
        <v>57904</v>
      </c>
      <c r="C17911" s="2" t="str">
        <f t="shared" si="279"/>
        <v>Dky VNLOTT fun8b.com Nap lan dau tang 150%, bom mau hang ngay den 12%, Ma Code cua A/C la: 0M8V5N</v>
      </c>
    </row>
    <row r="17912" spans="1:3">
      <c r="A17912" s="1" t="s">
        <v>17911</v>
      </c>
      <c r="B17912" s="2" t="s">
        <v>57905</v>
      </c>
      <c r="C17912" s="2" t="str">
        <f t="shared" si="279"/>
        <v>Dky VNLOTT fun8b.com Nap lan dau tang 150%, bom mau hang ngay den 12%, Ma Code cua A/C la: 3P5N1R</v>
      </c>
    </row>
    <row r="17913" spans="1:3">
      <c r="A17913" s="1" t="s">
        <v>17912</v>
      </c>
      <c r="B17913" s="2" t="s">
        <v>57906</v>
      </c>
      <c r="C17913" s="2" t="str">
        <f t="shared" si="279"/>
        <v>Dky VNLOTT fun8b.com Nap lan dau tang 150%, bom mau hang ngay den 12%, Ma Code cua A/C la: 2V1K0G</v>
      </c>
    </row>
    <row r="17914" spans="1:3">
      <c r="A17914" s="1" t="s">
        <v>17913</v>
      </c>
      <c r="B17914" s="2" t="s">
        <v>57907</v>
      </c>
      <c r="C17914" s="2" t="str">
        <f t="shared" si="279"/>
        <v>Dky VNLOTT fun8b.com Nap lan dau tang 150%, bom mau hang ngay den 12%, Ma Code cua A/C la: 7R1F8G</v>
      </c>
    </row>
    <row r="17915" spans="1:3">
      <c r="A17915" s="1" t="s">
        <v>17914</v>
      </c>
      <c r="B17915" s="2" t="s">
        <v>57908</v>
      </c>
      <c r="C17915" s="2" t="str">
        <f t="shared" si="279"/>
        <v>Dky VNLOTT fun8b.com Nap lan dau tang 150%, bom mau hang ngay den 12%, Ma Code cua A/C la: 2J8H6O</v>
      </c>
    </row>
    <row r="17916" spans="1:3">
      <c r="A17916" s="1" t="s">
        <v>17915</v>
      </c>
      <c r="B17916" s="2" t="s">
        <v>57909</v>
      </c>
      <c r="C17916" s="2" t="str">
        <f t="shared" si="279"/>
        <v>Dky VNLOTT fun8b.com Nap lan dau tang 150%, bom mau hang ngay den 12%, Ma Code cua A/C la: 6K3Y1K</v>
      </c>
    </row>
    <row r="17917" spans="1:3">
      <c r="A17917" s="1" t="s">
        <v>17916</v>
      </c>
      <c r="B17917" s="2" t="s">
        <v>57910</v>
      </c>
      <c r="C17917" s="2" t="str">
        <f t="shared" si="279"/>
        <v>Dky VNLOTT fun8b.com Nap lan dau tang 150%, bom mau hang ngay den 12%, Ma Code cua A/C la: 3P2V6N</v>
      </c>
    </row>
    <row r="17918" spans="1:3">
      <c r="A17918" s="1" t="s">
        <v>17917</v>
      </c>
      <c r="B17918" s="2" t="s">
        <v>57911</v>
      </c>
      <c r="C17918" s="2" t="str">
        <f t="shared" si="279"/>
        <v>Dky VNLOTT fun8b.com Nap lan dau tang 150%, bom mau hang ngay den 12%, Ma Code cua A/C la: 2M1E3Y</v>
      </c>
    </row>
    <row r="17919" spans="1:3">
      <c r="A17919" s="1" t="s">
        <v>17918</v>
      </c>
      <c r="B17919" s="2" t="s">
        <v>57912</v>
      </c>
      <c r="C17919" s="2" t="str">
        <f t="shared" si="279"/>
        <v>Dky VNLOTT fun8b.com Nap lan dau tang 150%, bom mau hang ngay den 12%, Ma Code cua A/C la: 4J0Q3D</v>
      </c>
    </row>
    <row r="17920" spans="1:3">
      <c r="A17920" s="1" t="s">
        <v>17919</v>
      </c>
      <c r="B17920" s="2" t="s">
        <v>57913</v>
      </c>
      <c r="C17920" s="2" t="str">
        <f t="shared" si="279"/>
        <v>Dky VNLOTT fun8b.com Nap lan dau tang 150%, bom mau hang ngay den 12%, Ma Code cua A/C la: 8Y4C2O</v>
      </c>
    </row>
    <row r="17921" spans="1:3">
      <c r="A17921" s="1" t="s">
        <v>17920</v>
      </c>
      <c r="B17921" s="2" t="s">
        <v>57914</v>
      </c>
      <c r="C17921" s="2" t="str">
        <f t="shared" si="279"/>
        <v>Dky VNLOTT fun8b.com Nap lan dau tang 150%, bom mau hang ngay den 12%, Ma Code cua A/C la: 2Y4P1V</v>
      </c>
    </row>
    <row r="17922" spans="1:3">
      <c r="A17922" s="1" t="s">
        <v>17921</v>
      </c>
      <c r="B17922" s="2" t="s">
        <v>57915</v>
      </c>
      <c r="C17922" s="2" t="str">
        <f t="shared" si="279"/>
        <v>Dky VNLOTT fun8b.com Nap lan dau tang 150%, bom mau hang ngay den 12%, Ma Code cua A/C la: 4Y0Q1L</v>
      </c>
    </row>
    <row r="17923" spans="1:3">
      <c r="A17923" s="1" t="s">
        <v>17922</v>
      </c>
      <c r="B17923" s="2" t="s">
        <v>57916</v>
      </c>
      <c r="C17923" s="2" t="str">
        <f t="shared" ref="C17923:C17986" si="280">CONCATENATE("Dky VNLOTT fun8b.com Nap lan dau tang 150%, bom mau hang ngay den 12%, Ma Code cua A/C la: ",B17923)</f>
        <v>Dky VNLOTT fun8b.com Nap lan dau tang 150%, bom mau hang ngay den 12%, Ma Code cua A/C la: 4B5K2L</v>
      </c>
    </row>
    <row r="17924" spans="1:3">
      <c r="A17924" s="1" t="s">
        <v>17923</v>
      </c>
      <c r="B17924" s="2" t="s">
        <v>57917</v>
      </c>
      <c r="C17924" s="2" t="str">
        <f t="shared" si="280"/>
        <v>Dky VNLOTT fun8b.com Nap lan dau tang 150%, bom mau hang ngay den 12%, Ma Code cua A/C la: 5T4U1A</v>
      </c>
    </row>
    <row r="17925" spans="1:3">
      <c r="A17925" s="1" t="s">
        <v>17924</v>
      </c>
      <c r="B17925" s="2" t="s">
        <v>57918</v>
      </c>
      <c r="C17925" s="2" t="str">
        <f t="shared" si="280"/>
        <v>Dky VNLOTT fun8b.com Nap lan dau tang 150%, bom mau hang ngay den 12%, Ma Code cua A/C la: 6A2E4V</v>
      </c>
    </row>
    <row r="17926" spans="1:3">
      <c r="A17926" s="1" t="s">
        <v>17925</v>
      </c>
      <c r="B17926" s="2" t="s">
        <v>57919</v>
      </c>
      <c r="C17926" s="2" t="str">
        <f t="shared" si="280"/>
        <v>Dky VNLOTT fun8b.com Nap lan dau tang 150%, bom mau hang ngay den 12%, Ma Code cua A/C la: 2V6Y5G</v>
      </c>
    </row>
    <row r="17927" spans="1:3">
      <c r="A17927" s="1" t="s">
        <v>17926</v>
      </c>
      <c r="B17927" s="2" t="s">
        <v>57920</v>
      </c>
      <c r="C17927" s="2" t="str">
        <f t="shared" si="280"/>
        <v>Dky VNLOTT fun8b.com Nap lan dau tang 150%, bom mau hang ngay den 12%, Ma Code cua A/C la: 3X3U7O</v>
      </c>
    </row>
    <row r="17928" spans="1:3">
      <c r="A17928" s="1" t="s">
        <v>17927</v>
      </c>
      <c r="B17928" s="2" t="s">
        <v>57921</v>
      </c>
      <c r="C17928" s="2" t="str">
        <f t="shared" si="280"/>
        <v>Dky VNLOTT fun8b.com Nap lan dau tang 150%, bom mau hang ngay den 12%, Ma Code cua A/C la: 4J8U5U</v>
      </c>
    </row>
    <row r="17929" spans="1:3">
      <c r="A17929" s="1" t="s">
        <v>17928</v>
      </c>
      <c r="B17929" s="2" t="s">
        <v>57922</v>
      </c>
      <c r="C17929" s="2" t="str">
        <f t="shared" si="280"/>
        <v>Dky VNLOTT fun8b.com Nap lan dau tang 150%, bom mau hang ngay den 12%, Ma Code cua A/C la: 6X5K5M</v>
      </c>
    </row>
    <row r="17930" spans="1:3">
      <c r="A17930" s="1" t="s">
        <v>17929</v>
      </c>
      <c r="B17930" s="2" t="s">
        <v>57923</v>
      </c>
      <c r="C17930" s="2" t="str">
        <f t="shared" si="280"/>
        <v>Dky VNLOTT fun8b.com Nap lan dau tang 150%, bom mau hang ngay den 12%, Ma Code cua A/C la: 6Q5K2Q</v>
      </c>
    </row>
    <row r="17931" spans="1:3">
      <c r="A17931" s="1" t="s">
        <v>17930</v>
      </c>
      <c r="B17931" s="2" t="s">
        <v>57924</v>
      </c>
      <c r="C17931" s="2" t="str">
        <f t="shared" si="280"/>
        <v>Dky VNLOTT fun8b.com Nap lan dau tang 150%, bom mau hang ngay den 12%, Ma Code cua A/C la: 4K1F5C</v>
      </c>
    </row>
    <row r="17932" spans="1:3">
      <c r="A17932" s="1" t="s">
        <v>17931</v>
      </c>
      <c r="B17932" s="2" t="s">
        <v>57925</v>
      </c>
      <c r="C17932" s="2" t="str">
        <f t="shared" si="280"/>
        <v>Dky VNLOTT fun8b.com Nap lan dau tang 150%, bom mau hang ngay den 12%, Ma Code cua A/C la: 4U4S1T</v>
      </c>
    </row>
    <row r="17933" spans="1:3">
      <c r="A17933" s="1" t="s">
        <v>17932</v>
      </c>
      <c r="B17933" s="2" t="s">
        <v>57926</v>
      </c>
      <c r="C17933" s="2" t="str">
        <f t="shared" si="280"/>
        <v>Dky VNLOTT fun8b.com Nap lan dau tang 150%, bom mau hang ngay den 12%, Ma Code cua A/C la: 8P7L5R</v>
      </c>
    </row>
    <row r="17934" spans="1:3">
      <c r="A17934" s="1" t="s">
        <v>17933</v>
      </c>
      <c r="B17934" s="2" t="s">
        <v>57927</v>
      </c>
      <c r="C17934" s="2" t="str">
        <f t="shared" si="280"/>
        <v>Dky VNLOTT fun8b.com Nap lan dau tang 150%, bom mau hang ngay den 12%, Ma Code cua A/C la: 8L3B7C</v>
      </c>
    </row>
    <row r="17935" spans="1:3">
      <c r="A17935" s="1" t="s">
        <v>17934</v>
      </c>
      <c r="B17935" s="2" t="s">
        <v>57928</v>
      </c>
      <c r="C17935" s="2" t="str">
        <f t="shared" si="280"/>
        <v>Dky VNLOTT fun8b.com Nap lan dau tang 150%, bom mau hang ngay den 12%, Ma Code cua A/C la: 8G8P5P</v>
      </c>
    </row>
    <row r="17936" spans="1:3">
      <c r="A17936" s="1" t="s">
        <v>17935</v>
      </c>
      <c r="B17936" s="2" t="s">
        <v>57929</v>
      </c>
      <c r="C17936" s="2" t="str">
        <f t="shared" si="280"/>
        <v>Dky VNLOTT fun8b.com Nap lan dau tang 150%, bom mau hang ngay den 12%, Ma Code cua A/C la: 1L8J7P</v>
      </c>
    </row>
    <row r="17937" spans="1:3">
      <c r="A17937" s="1" t="s">
        <v>17936</v>
      </c>
      <c r="B17937" s="2" t="s">
        <v>57930</v>
      </c>
      <c r="C17937" s="2" t="str">
        <f t="shared" si="280"/>
        <v>Dky VNLOTT fun8b.com Nap lan dau tang 150%, bom mau hang ngay den 12%, Ma Code cua A/C la: 6M0X4T</v>
      </c>
    </row>
    <row r="17938" spans="1:3">
      <c r="A17938" s="1" t="s">
        <v>17937</v>
      </c>
      <c r="B17938" s="2" t="s">
        <v>57931</v>
      </c>
      <c r="C17938" s="2" t="str">
        <f t="shared" si="280"/>
        <v>Dky VNLOTT fun8b.com Nap lan dau tang 150%, bom mau hang ngay den 12%, Ma Code cua A/C la: 5O5W7N</v>
      </c>
    </row>
    <row r="17939" spans="1:3">
      <c r="A17939" s="1" t="s">
        <v>17938</v>
      </c>
      <c r="B17939" s="2" t="s">
        <v>57932</v>
      </c>
      <c r="C17939" s="2" t="str">
        <f t="shared" si="280"/>
        <v>Dky VNLOTT fun8b.com Nap lan dau tang 150%, bom mau hang ngay den 12%, Ma Code cua A/C la: 7R2A4G</v>
      </c>
    </row>
    <row r="17940" spans="1:3">
      <c r="A17940" s="1" t="s">
        <v>17939</v>
      </c>
      <c r="B17940" s="2" t="s">
        <v>57933</v>
      </c>
      <c r="C17940" s="2" t="str">
        <f t="shared" si="280"/>
        <v>Dky VNLOTT fun8b.com Nap lan dau tang 150%, bom mau hang ngay den 12%, Ma Code cua A/C la: 5K6P8R</v>
      </c>
    </row>
    <row r="17941" spans="1:3">
      <c r="A17941" s="1" t="s">
        <v>17940</v>
      </c>
      <c r="B17941" s="2" t="s">
        <v>57934</v>
      </c>
      <c r="C17941" s="2" t="str">
        <f t="shared" si="280"/>
        <v>Dky VNLOTT fun8b.com Nap lan dau tang 150%, bom mau hang ngay den 12%, Ma Code cua A/C la: 0N6Q3J</v>
      </c>
    </row>
    <row r="17942" spans="1:3">
      <c r="A17942" s="1" t="s">
        <v>17941</v>
      </c>
      <c r="B17942" s="2" t="s">
        <v>57935</v>
      </c>
      <c r="C17942" s="2" t="str">
        <f t="shared" si="280"/>
        <v>Dky VNLOTT fun8b.com Nap lan dau tang 150%, bom mau hang ngay den 12%, Ma Code cua A/C la: 1C4X3X</v>
      </c>
    </row>
    <row r="17943" spans="1:3">
      <c r="A17943" s="1" t="s">
        <v>17942</v>
      </c>
      <c r="B17943" s="2" t="s">
        <v>57936</v>
      </c>
      <c r="C17943" s="2" t="str">
        <f t="shared" si="280"/>
        <v>Dky VNLOTT fun8b.com Nap lan dau tang 150%, bom mau hang ngay den 12%, Ma Code cua A/C la: 2J0G7I</v>
      </c>
    </row>
    <row r="17944" spans="1:3">
      <c r="A17944" s="1" t="s">
        <v>17943</v>
      </c>
      <c r="B17944" s="2" t="s">
        <v>57937</v>
      </c>
      <c r="C17944" s="2" t="str">
        <f t="shared" si="280"/>
        <v>Dky VNLOTT fun8b.com Nap lan dau tang 150%, bom mau hang ngay den 12%, Ma Code cua A/C la: 2V2D1J</v>
      </c>
    </row>
    <row r="17945" spans="1:3">
      <c r="A17945" s="1" t="s">
        <v>17944</v>
      </c>
      <c r="B17945" s="2" t="s">
        <v>57938</v>
      </c>
      <c r="C17945" s="2" t="str">
        <f t="shared" si="280"/>
        <v>Dky VNLOTT fun8b.com Nap lan dau tang 150%, bom mau hang ngay den 12%, Ma Code cua A/C la: 5E1Q1H</v>
      </c>
    </row>
    <row r="17946" spans="1:3">
      <c r="A17946" s="1" t="s">
        <v>17945</v>
      </c>
      <c r="B17946" s="2" t="s">
        <v>57939</v>
      </c>
      <c r="C17946" s="2" t="str">
        <f t="shared" si="280"/>
        <v>Dky VNLOTT fun8b.com Nap lan dau tang 150%, bom mau hang ngay den 12%, Ma Code cua A/C la: 6R8Y4I</v>
      </c>
    </row>
    <row r="17947" spans="1:3">
      <c r="A17947" s="1" t="s">
        <v>17946</v>
      </c>
      <c r="B17947" s="2" t="s">
        <v>57940</v>
      </c>
      <c r="C17947" s="2" t="str">
        <f t="shared" si="280"/>
        <v>Dky VNLOTT fun8b.com Nap lan dau tang 150%, bom mau hang ngay den 12%, Ma Code cua A/C la: 3R2W3L</v>
      </c>
    </row>
    <row r="17948" spans="1:3">
      <c r="A17948" s="1" t="s">
        <v>17947</v>
      </c>
      <c r="B17948" s="2" t="s">
        <v>57941</v>
      </c>
      <c r="C17948" s="2" t="str">
        <f t="shared" si="280"/>
        <v>Dky VNLOTT fun8b.com Nap lan dau tang 150%, bom mau hang ngay den 12%, Ma Code cua A/C la: 3A3S7L</v>
      </c>
    </row>
    <row r="17949" spans="1:3">
      <c r="A17949" s="1" t="s">
        <v>17948</v>
      </c>
      <c r="B17949" s="2" t="s">
        <v>57942</v>
      </c>
      <c r="C17949" s="2" t="str">
        <f t="shared" si="280"/>
        <v>Dky VNLOTT fun8b.com Nap lan dau tang 150%, bom mau hang ngay den 12%, Ma Code cua A/C la: 0K6V0W</v>
      </c>
    </row>
    <row r="17950" spans="1:3">
      <c r="A17950" s="1" t="s">
        <v>17949</v>
      </c>
      <c r="B17950" s="2" t="s">
        <v>57943</v>
      </c>
      <c r="C17950" s="2" t="str">
        <f t="shared" si="280"/>
        <v>Dky VNLOTT fun8b.com Nap lan dau tang 150%, bom mau hang ngay den 12%, Ma Code cua A/C la: 0B1S5A</v>
      </c>
    </row>
    <row r="17951" spans="1:3">
      <c r="A17951" s="1" t="s">
        <v>17950</v>
      </c>
      <c r="B17951" s="2" t="s">
        <v>57944</v>
      </c>
      <c r="C17951" s="2" t="str">
        <f t="shared" si="280"/>
        <v>Dky VNLOTT fun8b.com Nap lan dau tang 150%, bom mau hang ngay den 12%, Ma Code cua A/C la: 6O6R3J</v>
      </c>
    </row>
    <row r="17952" spans="1:3">
      <c r="A17952" s="1" t="s">
        <v>17951</v>
      </c>
      <c r="B17952" s="2" t="s">
        <v>57945</v>
      </c>
      <c r="C17952" s="2" t="str">
        <f t="shared" si="280"/>
        <v>Dky VNLOTT fun8b.com Nap lan dau tang 150%, bom mau hang ngay den 12%, Ma Code cua A/C la: 7W0B0G</v>
      </c>
    </row>
    <row r="17953" spans="1:3">
      <c r="A17953" s="1" t="s">
        <v>17952</v>
      </c>
      <c r="B17953" s="2" t="s">
        <v>57946</v>
      </c>
      <c r="C17953" s="2" t="str">
        <f t="shared" si="280"/>
        <v>Dky VNLOTT fun8b.com Nap lan dau tang 150%, bom mau hang ngay den 12%, Ma Code cua A/C la: 8T6S4D</v>
      </c>
    </row>
    <row r="17954" spans="1:3">
      <c r="A17954" s="1" t="s">
        <v>17953</v>
      </c>
      <c r="B17954" s="2" t="s">
        <v>57947</v>
      </c>
      <c r="C17954" s="2" t="str">
        <f t="shared" si="280"/>
        <v>Dky VNLOTT fun8b.com Nap lan dau tang 150%, bom mau hang ngay den 12%, Ma Code cua A/C la: 5W7Y2A</v>
      </c>
    </row>
    <row r="17955" spans="1:3">
      <c r="A17955" s="1" t="s">
        <v>17954</v>
      </c>
      <c r="B17955" s="2" t="s">
        <v>57948</v>
      </c>
      <c r="C17955" s="2" t="str">
        <f t="shared" si="280"/>
        <v>Dky VNLOTT fun8b.com Nap lan dau tang 150%, bom mau hang ngay den 12%, Ma Code cua A/C la: 3B4K7E</v>
      </c>
    </row>
    <row r="17956" spans="1:3">
      <c r="A17956" s="1" t="s">
        <v>17955</v>
      </c>
      <c r="B17956" s="2" t="s">
        <v>57949</v>
      </c>
      <c r="C17956" s="2" t="str">
        <f t="shared" si="280"/>
        <v>Dky VNLOTT fun8b.com Nap lan dau tang 150%, bom mau hang ngay den 12%, Ma Code cua A/C la: 5S0I7U</v>
      </c>
    </row>
    <row r="17957" spans="1:3">
      <c r="A17957" s="1" t="s">
        <v>17956</v>
      </c>
      <c r="B17957" s="2" t="s">
        <v>57950</v>
      </c>
      <c r="C17957" s="2" t="str">
        <f t="shared" si="280"/>
        <v>Dky VNLOTT fun8b.com Nap lan dau tang 150%, bom mau hang ngay den 12%, Ma Code cua A/C la: 8E8H6C</v>
      </c>
    </row>
    <row r="17958" spans="1:3">
      <c r="A17958" s="1" t="s">
        <v>17957</v>
      </c>
      <c r="B17958" s="2" t="s">
        <v>57951</v>
      </c>
      <c r="C17958" s="2" t="str">
        <f t="shared" si="280"/>
        <v>Dky VNLOTT fun8b.com Nap lan dau tang 150%, bom mau hang ngay den 12%, Ma Code cua A/C la: 7M6S3B</v>
      </c>
    </row>
    <row r="17959" spans="1:3">
      <c r="A17959" s="1" t="s">
        <v>17958</v>
      </c>
      <c r="B17959" s="2" t="s">
        <v>57952</v>
      </c>
      <c r="C17959" s="2" t="str">
        <f t="shared" si="280"/>
        <v>Dky VNLOTT fun8b.com Nap lan dau tang 150%, bom mau hang ngay den 12%, Ma Code cua A/C la: 1X0S4R</v>
      </c>
    </row>
    <row r="17960" spans="1:3">
      <c r="A17960" s="1" t="s">
        <v>17959</v>
      </c>
      <c r="B17960" s="2" t="s">
        <v>57953</v>
      </c>
      <c r="C17960" s="2" t="str">
        <f t="shared" si="280"/>
        <v>Dky VNLOTT fun8b.com Nap lan dau tang 150%, bom mau hang ngay den 12%, Ma Code cua A/C la: 6J0F8Q</v>
      </c>
    </row>
    <row r="17961" spans="1:3">
      <c r="A17961" s="1" t="s">
        <v>17960</v>
      </c>
      <c r="B17961" s="2" t="s">
        <v>57954</v>
      </c>
      <c r="C17961" s="2" t="str">
        <f t="shared" si="280"/>
        <v>Dky VNLOTT fun8b.com Nap lan dau tang 150%, bom mau hang ngay den 12%, Ma Code cua A/C la: 8W0T2X</v>
      </c>
    </row>
    <row r="17962" spans="1:3">
      <c r="A17962" s="1" t="s">
        <v>17961</v>
      </c>
      <c r="B17962" s="2" t="s">
        <v>57955</v>
      </c>
      <c r="C17962" s="2" t="str">
        <f t="shared" si="280"/>
        <v>Dky VNLOTT fun8b.com Nap lan dau tang 150%, bom mau hang ngay den 12%, Ma Code cua A/C la: 3G4X4W</v>
      </c>
    </row>
    <row r="17963" spans="1:3">
      <c r="A17963" s="1" t="s">
        <v>17962</v>
      </c>
      <c r="B17963" s="2" t="s">
        <v>57956</v>
      </c>
      <c r="C17963" s="2" t="str">
        <f t="shared" si="280"/>
        <v>Dky VNLOTT fun8b.com Nap lan dau tang 150%, bom mau hang ngay den 12%, Ma Code cua A/C la: 0N0S0T</v>
      </c>
    </row>
    <row r="17964" spans="1:3">
      <c r="A17964" s="1" t="s">
        <v>17963</v>
      </c>
      <c r="B17964" s="2" t="s">
        <v>57957</v>
      </c>
      <c r="C17964" s="2" t="str">
        <f t="shared" si="280"/>
        <v>Dky VNLOTT fun8b.com Nap lan dau tang 150%, bom mau hang ngay den 12%, Ma Code cua A/C la: 5P1W1H</v>
      </c>
    </row>
    <row r="17965" spans="1:3">
      <c r="A17965" s="1" t="s">
        <v>17964</v>
      </c>
      <c r="B17965" s="2" t="s">
        <v>57958</v>
      </c>
      <c r="C17965" s="2" t="str">
        <f t="shared" si="280"/>
        <v>Dky VNLOTT fun8b.com Nap lan dau tang 150%, bom mau hang ngay den 12%, Ma Code cua A/C la: 5S7N6N</v>
      </c>
    </row>
    <row r="17966" spans="1:3">
      <c r="A17966" s="1" t="s">
        <v>17965</v>
      </c>
      <c r="B17966" s="2" t="s">
        <v>57959</v>
      </c>
      <c r="C17966" s="2" t="str">
        <f t="shared" si="280"/>
        <v>Dky VNLOTT fun8b.com Nap lan dau tang 150%, bom mau hang ngay den 12%, Ma Code cua A/C la: 1I8D4I</v>
      </c>
    </row>
    <row r="17967" spans="1:3">
      <c r="A17967" s="1" t="s">
        <v>17966</v>
      </c>
      <c r="B17967" s="2" t="s">
        <v>57960</v>
      </c>
      <c r="C17967" s="2" t="str">
        <f t="shared" si="280"/>
        <v>Dky VNLOTT fun8b.com Nap lan dau tang 150%, bom mau hang ngay den 12%, Ma Code cua A/C la: 2C4U4X</v>
      </c>
    </row>
    <row r="17968" spans="1:3">
      <c r="A17968" s="1" t="s">
        <v>17967</v>
      </c>
      <c r="B17968" s="2" t="s">
        <v>57961</v>
      </c>
      <c r="C17968" s="2" t="str">
        <f t="shared" si="280"/>
        <v>Dky VNLOTT fun8b.com Nap lan dau tang 150%, bom mau hang ngay den 12%, Ma Code cua A/C la: 7O7X8I</v>
      </c>
    </row>
    <row r="17969" spans="1:3">
      <c r="A17969" s="1" t="s">
        <v>17968</v>
      </c>
      <c r="B17969" s="2" t="s">
        <v>57962</v>
      </c>
      <c r="C17969" s="2" t="str">
        <f t="shared" si="280"/>
        <v>Dky VNLOTT fun8b.com Nap lan dau tang 150%, bom mau hang ngay den 12%, Ma Code cua A/C la: 2V8F6N</v>
      </c>
    </row>
    <row r="17970" spans="1:3">
      <c r="A17970" s="1" t="s">
        <v>17969</v>
      </c>
      <c r="B17970" s="2" t="s">
        <v>57963</v>
      </c>
      <c r="C17970" s="2" t="str">
        <f t="shared" si="280"/>
        <v>Dky VNLOTT fun8b.com Nap lan dau tang 150%, bom mau hang ngay den 12%, Ma Code cua A/C la: 7S0Q5Q</v>
      </c>
    </row>
    <row r="17971" spans="1:3">
      <c r="A17971" s="1" t="s">
        <v>17970</v>
      </c>
      <c r="B17971" s="2" t="s">
        <v>57964</v>
      </c>
      <c r="C17971" s="2" t="str">
        <f t="shared" si="280"/>
        <v>Dky VNLOTT fun8b.com Nap lan dau tang 150%, bom mau hang ngay den 12%, Ma Code cua A/C la: 1B4P1V</v>
      </c>
    </row>
    <row r="17972" spans="1:3">
      <c r="A17972" s="1" t="s">
        <v>17971</v>
      </c>
      <c r="B17972" s="2" t="s">
        <v>57965</v>
      </c>
      <c r="C17972" s="2" t="str">
        <f t="shared" si="280"/>
        <v>Dky VNLOTT fun8b.com Nap lan dau tang 150%, bom mau hang ngay den 12%, Ma Code cua A/C la: 0P6Q2N</v>
      </c>
    </row>
    <row r="17973" spans="1:3">
      <c r="A17973" s="1" t="s">
        <v>17972</v>
      </c>
      <c r="B17973" s="2" t="s">
        <v>57966</v>
      </c>
      <c r="C17973" s="2" t="str">
        <f t="shared" si="280"/>
        <v>Dky VNLOTT fun8b.com Nap lan dau tang 150%, bom mau hang ngay den 12%, Ma Code cua A/C la: 6J0X0G</v>
      </c>
    </row>
    <row r="17974" spans="1:3">
      <c r="A17974" s="1" t="s">
        <v>17973</v>
      </c>
      <c r="B17974" s="2" t="s">
        <v>57967</v>
      </c>
      <c r="C17974" s="2" t="str">
        <f t="shared" si="280"/>
        <v>Dky VNLOTT fun8b.com Nap lan dau tang 150%, bom mau hang ngay den 12%, Ma Code cua A/C la: 0A3O3X</v>
      </c>
    </row>
    <row r="17975" spans="1:3">
      <c r="A17975" s="1" t="s">
        <v>17974</v>
      </c>
      <c r="B17975" s="2" t="s">
        <v>57968</v>
      </c>
      <c r="C17975" s="2" t="str">
        <f t="shared" si="280"/>
        <v>Dky VNLOTT fun8b.com Nap lan dau tang 150%, bom mau hang ngay den 12%, Ma Code cua A/C la: 1R5J2W</v>
      </c>
    </row>
    <row r="17976" spans="1:3">
      <c r="A17976" s="1" t="s">
        <v>17975</v>
      </c>
      <c r="B17976" s="2" t="s">
        <v>57969</v>
      </c>
      <c r="C17976" s="2" t="str">
        <f t="shared" si="280"/>
        <v>Dky VNLOTT fun8b.com Nap lan dau tang 150%, bom mau hang ngay den 12%, Ma Code cua A/C la: 4G8M2G</v>
      </c>
    </row>
    <row r="17977" spans="1:3">
      <c r="A17977" s="1" t="s">
        <v>17976</v>
      </c>
      <c r="B17977" s="2" t="s">
        <v>57970</v>
      </c>
      <c r="C17977" s="2" t="str">
        <f t="shared" si="280"/>
        <v>Dky VNLOTT fun8b.com Nap lan dau tang 150%, bom mau hang ngay den 12%, Ma Code cua A/C la: 0L1F5Y</v>
      </c>
    </row>
    <row r="17978" spans="1:3">
      <c r="A17978" s="1" t="s">
        <v>17977</v>
      </c>
      <c r="B17978" s="2" t="s">
        <v>57971</v>
      </c>
      <c r="C17978" s="2" t="str">
        <f t="shared" si="280"/>
        <v>Dky VNLOTT fun8b.com Nap lan dau tang 150%, bom mau hang ngay den 12%, Ma Code cua A/C la: 2S6T8T</v>
      </c>
    </row>
    <row r="17979" spans="1:3">
      <c r="A17979" s="1" t="s">
        <v>17978</v>
      </c>
      <c r="B17979" s="2" t="s">
        <v>57972</v>
      </c>
      <c r="C17979" s="2" t="str">
        <f t="shared" si="280"/>
        <v>Dky VNLOTT fun8b.com Nap lan dau tang 150%, bom mau hang ngay den 12%, Ma Code cua A/C la: 7L7J7O</v>
      </c>
    </row>
    <row r="17980" spans="1:3">
      <c r="A17980" s="1" t="s">
        <v>17979</v>
      </c>
      <c r="B17980" s="2" t="s">
        <v>57973</v>
      </c>
      <c r="C17980" s="2" t="str">
        <f t="shared" si="280"/>
        <v>Dky VNLOTT fun8b.com Nap lan dau tang 150%, bom mau hang ngay den 12%, Ma Code cua A/C la: 4O1K6U</v>
      </c>
    </row>
    <row r="17981" spans="1:3">
      <c r="A17981" s="1" t="s">
        <v>17980</v>
      </c>
      <c r="B17981" s="2" t="s">
        <v>57974</v>
      </c>
      <c r="C17981" s="2" t="str">
        <f t="shared" si="280"/>
        <v>Dky VNLOTT fun8b.com Nap lan dau tang 150%, bom mau hang ngay den 12%, Ma Code cua A/C la: 1D6G2V</v>
      </c>
    </row>
    <row r="17982" spans="1:3">
      <c r="A17982" s="1" t="s">
        <v>17981</v>
      </c>
      <c r="B17982" s="2" t="s">
        <v>57975</v>
      </c>
      <c r="C17982" s="2" t="str">
        <f t="shared" si="280"/>
        <v>Dky VNLOTT fun8b.com Nap lan dau tang 150%, bom mau hang ngay den 12%, Ma Code cua A/C la: 5S3S7K</v>
      </c>
    </row>
    <row r="17983" spans="1:3">
      <c r="A17983" s="1" t="s">
        <v>17982</v>
      </c>
      <c r="B17983" s="2" t="s">
        <v>57976</v>
      </c>
      <c r="C17983" s="2" t="str">
        <f t="shared" si="280"/>
        <v>Dky VNLOTT fun8b.com Nap lan dau tang 150%, bom mau hang ngay den 12%, Ma Code cua A/C la: 4K8L0C</v>
      </c>
    </row>
    <row r="17984" spans="1:3">
      <c r="A17984" s="1" t="s">
        <v>17983</v>
      </c>
      <c r="B17984" s="2" t="s">
        <v>57977</v>
      </c>
      <c r="C17984" s="2" t="str">
        <f t="shared" si="280"/>
        <v>Dky VNLOTT fun8b.com Nap lan dau tang 150%, bom mau hang ngay den 12%, Ma Code cua A/C la: 1A5V6R</v>
      </c>
    </row>
    <row r="17985" spans="1:3">
      <c r="A17985" s="1" t="s">
        <v>17984</v>
      </c>
      <c r="B17985" s="2" t="s">
        <v>57978</v>
      </c>
      <c r="C17985" s="2" t="str">
        <f t="shared" si="280"/>
        <v>Dky VNLOTT fun8b.com Nap lan dau tang 150%, bom mau hang ngay den 12%, Ma Code cua A/C la: 6Y4L3P</v>
      </c>
    </row>
    <row r="17986" spans="1:3">
      <c r="A17986" s="1" t="s">
        <v>17985</v>
      </c>
      <c r="B17986" s="2" t="s">
        <v>57979</v>
      </c>
      <c r="C17986" s="2" t="str">
        <f t="shared" si="280"/>
        <v>Dky VNLOTT fun8b.com Nap lan dau tang 150%, bom mau hang ngay den 12%, Ma Code cua A/C la: 6R6W6V</v>
      </c>
    </row>
    <row r="17987" spans="1:3">
      <c r="A17987" s="1" t="s">
        <v>17986</v>
      </c>
      <c r="B17987" s="2" t="s">
        <v>57980</v>
      </c>
      <c r="C17987" s="2" t="str">
        <f t="shared" ref="C17987:C18050" si="281">CONCATENATE("Dky VNLOTT fun8b.com Nap lan dau tang 150%, bom mau hang ngay den 12%, Ma Code cua A/C la: ",B17987)</f>
        <v>Dky VNLOTT fun8b.com Nap lan dau tang 150%, bom mau hang ngay den 12%, Ma Code cua A/C la: 5N3X2H</v>
      </c>
    </row>
    <row r="17988" spans="1:3">
      <c r="A17988" s="1" t="s">
        <v>17987</v>
      </c>
      <c r="B17988" s="2" t="s">
        <v>57981</v>
      </c>
      <c r="C17988" s="2" t="str">
        <f t="shared" si="281"/>
        <v>Dky VNLOTT fun8b.com Nap lan dau tang 150%, bom mau hang ngay den 12%, Ma Code cua A/C la: 6B5D8A</v>
      </c>
    </row>
    <row r="17989" spans="1:3">
      <c r="A17989" s="1" t="s">
        <v>17988</v>
      </c>
      <c r="B17989" s="2" t="s">
        <v>57982</v>
      </c>
      <c r="C17989" s="2" t="str">
        <f t="shared" si="281"/>
        <v>Dky VNLOTT fun8b.com Nap lan dau tang 150%, bom mau hang ngay den 12%, Ma Code cua A/C la: 7F8Y7Y</v>
      </c>
    </row>
    <row r="17990" spans="1:3">
      <c r="A17990" s="1" t="s">
        <v>17989</v>
      </c>
      <c r="B17990" s="2" t="s">
        <v>57983</v>
      </c>
      <c r="C17990" s="2" t="str">
        <f t="shared" si="281"/>
        <v>Dky VNLOTT fun8b.com Nap lan dau tang 150%, bom mau hang ngay den 12%, Ma Code cua A/C la: 1U3X5W</v>
      </c>
    </row>
    <row r="17991" spans="1:3">
      <c r="A17991" s="1" t="s">
        <v>17990</v>
      </c>
      <c r="B17991" s="2" t="s">
        <v>57984</v>
      </c>
      <c r="C17991" s="2" t="str">
        <f t="shared" si="281"/>
        <v>Dky VNLOTT fun8b.com Nap lan dau tang 150%, bom mau hang ngay den 12%, Ma Code cua A/C la: 0Q5V3B</v>
      </c>
    </row>
    <row r="17992" spans="1:3">
      <c r="A17992" s="1" t="s">
        <v>17991</v>
      </c>
      <c r="B17992" s="2" t="s">
        <v>57985</v>
      </c>
      <c r="C17992" s="2" t="str">
        <f t="shared" si="281"/>
        <v>Dky VNLOTT fun8b.com Nap lan dau tang 150%, bom mau hang ngay den 12%, Ma Code cua A/C la: 3T7A5P</v>
      </c>
    </row>
    <row r="17993" spans="1:3">
      <c r="A17993" s="1" t="s">
        <v>17992</v>
      </c>
      <c r="B17993" s="2" t="s">
        <v>57986</v>
      </c>
      <c r="C17993" s="2" t="str">
        <f t="shared" si="281"/>
        <v>Dky VNLOTT fun8b.com Nap lan dau tang 150%, bom mau hang ngay den 12%, Ma Code cua A/C la: 3W1M7H</v>
      </c>
    </row>
    <row r="17994" spans="1:3">
      <c r="A17994" s="1" t="s">
        <v>17993</v>
      </c>
      <c r="B17994" s="2" t="s">
        <v>57987</v>
      </c>
      <c r="C17994" s="2" t="str">
        <f t="shared" si="281"/>
        <v>Dky VNLOTT fun8b.com Nap lan dau tang 150%, bom mau hang ngay den 12%, Ma Code cua A/C la: 8P1F4O</v>
      </c>
    </row>
    <row r="17995" spans="1:3">
      <c r="A17995" s="1" t="s">
        <v>17994</v>
      </c>
      <c r="B17995" s="2" t="s">
        <v>57988</v>
      </c>
      <c r="C17995" s="2" t="str">
        <f t="shared" si="281"/>
        <v>Dky VNLOTT fun8b.com Nap lan dau tang 150%, bom mau hang ngay den 12%, Ma Code cua A/C la: 2I0A6D</v>
      </c>
    </row>
    <row r="17996" spans="1:3">
      <c r="A17996" s="1" t="s">
        <v>17995</v>
      </c>
      <c r="B17996" s="2" t="s">
        <v>57989</v>
      </c>
      <c r="C17996" s="2" t="str">
        <f t="shared" si="281"/>
        <v>Dky VNLOTT fun8b.com Nap lan dau tang 150%, bom mau hang ngay den 12%, Ma Code cua A/C la: 1G2S1F</v>
      </c>
    </row>
    <row r="17997" spans="1:3">
      <c r="A17997" s="1" t="s">
        <v>17996</v>
      </c>
      <c r="B17997" s="2" t="s">
        <v>57990</v>
      </c>
      <c r="C17997" s="2" t="str">
        <f t="shared" si="281"/>
        <v>Dky VNLOTT fun8b.com Nap lan dau tang 150%, bom mau hang ngay den 12%, Ma Code cua A/C la: 2B0T2H</v>
      </c>
    </row>
    <row r="17998" spans="1:3">
      <c r="A17998" s="1" t="s">
        <v>17997</v>
      </c>
      <c r="B17998" s="2" t="s">
        <v>57991</v>
      </c>
      <c r="C17998" s="2" t="str">
        <f t="shared" si="281"/>
        <v>Dky VNLOTT fun8b.com Nap lan dau tang 150%, bom mau hang ngay den 12%, Ma Code cua A/C la: 4T0D7A</v>
      </c>
    </row>
    <row r="17999" spans="1:3">
      <c r="A17999" s="1" t="s">
        <v>17998</v>
      </c>
      <c r="B17999" s="2" t="s">
        <v>57992</v>
      </c>
      <c r="C17999" s="2" t="str">
        <f t="shared" si="281"/>
        <v>Dky VNLOTT fun8b.com Nap lan dau tang 150%, bom mau hang ngay den 12%, Ma Code cua A/C la: 6M7U5Q</v>
      </c>
    </row>
    <row r="18000" spans="1:3">
      <c r="A18000" s="1" t="s">
        <v>17999</v>
      </c>
      <c r="B18000" s="2" t="s">
        <v>57993</v>
      </c>
      <c r="C18000" s="2" t="str">
        <f t="shared" si="281"/>
        <v>Dky VNLOTT fun8b.com Nap lan dau tang 150%, bom mau hang ngay den 12%, Ma Code cua A/C la: 0X2A7X</v>
      </c>
    </row>
    <row r="18001" spans="1:3">
      <c r="A18001" s="1" t="s">
        <v>18000</v>
      </c>
      <c r="B18001" s="2" t="s">
        <v>57994</v>
      </c>
      <c r="C18001" s="2" t="str">
        <f t="shared" si="281"/>
        <v>Dky VNLOTT fun8b.com Nap lan dau tang 150%, bom mau hang ngay den 12%, Ma Code cua A/C la: 6M7K8O</v>
      </c>
    </row>
    <row r="18002" spans="1:3">
      <c r="A18002" s="1" t="s">
        <v>18001</v>
      </c>
      <c r="B18002" s="2" t="s">
        <v>57995</v>
      </c>
      <c r="C18002" s="2" t="str">
        <f t="shared" si="281"/>
        <v>Dky VNLOTT fun8b.com Nap lan dau tang 150%, bom mau hang ngay den 12%, Ma Code cua A/C la: 6F7Q4D</v>
      </c>
    </row>
    <row r="18003" spans="1:3">
      <c r="A18003" s="1" t="s">
        <v>18002</v>
      </c>
      <c r="B18003" s="2" t="s">
        <v>57996</v>
      </c>
      <c r="C18003" s="2" t="str">
        <f t="shared" si="281"/>
        <v>Dky VNLOTT fun8b.com Nap lan dau tang 150%, bom mau hang ngay den 12%, Ma Code cua A/C la: 4L7A1Y</v>
      </c>
    </row>
    <row r="18004" spans="1:3">
      <c r="A18004" s="1" t="s">
        <v>18003</v>
      </c>
      <c r="B18004" s="2" t="s">
        <v>57997</v>
      </c>
      <c r="C18004" s="2" t="str">
        <f t="shared" si="281"/>
        <v>Dky VNLOTT fun8b.com Nap lan dau tang 150%, bom mau hang ngay den 12%, Ma Code cua A/C la: 7U6A0N</v>
      </c>
    </row>
    <row r="18005" spans="1:3">
      <c r="A18005" s="1" t="s">
        <v>18004</v>
      </c>
      <c r="B18005" s="2" t="s">
        <v>57998</v>
      </c>
      <c r="C18005" s="2" t="str">
        <f t="shared" si="281"/>
        <v>Dky VNLOTT fun8b.com Nap lan dau tang 150%, bom mau hang ngay den 12%, Ma Code cua A/C la: 6Q8W0S</v>
      </c>
    </row>
    <row r="18006" spans="1:3">
      <c r="A18006" s="1" t="s">
        <v>18005</v>
      </c>
      <c r="B18006" s="2" t="s">
        <v>57999</v>
      </c>
      <c r="C18006" s="2" t="str">
        <f t="shared" si="281"/>
        <v>Dky VNLOTT fun8b.com Nap lan dau tang 150%, bom mau hang ngay den 12%, Ma Code cua A/C la: 5W4S0J</v>
      </c>
    </row>
    <row r="18007" spans="1:3">
      <c r="A18007" s="1" t="s">
        <v>18006</v>
      </c>
      <c r="B18007" s="2" t="s">
        <v>58000</v>
      </c>
      <c r="C18007" s="2" t="str">
        <f t="shared" si="281"/>
        <v>Dky VNLOTT fun8b.com Nap lan dau tang 150%, bom mau hang ngay den 12%, Ma Code cua A/C la: 3T8F7R</v>
      </c>
    </row>
    <row r="18008" spans="1:3">
      <c r="A18008" s="1" t="s">
        <v>18007</v>
      </c>
      <c r="B18008" s="2" t="s">
        <v>58001</v>
      </c>
      <c r="C18008" s="2" t="str">
        <f t="shared" si="281"/>
        <v>Dky VNLOTT fun8b.com Nap lan dau tang 150%, bom mau hang ngay den 12%, Ma Code cua A/C la: 5B4W3S</v>
      </c>
    </row>
    <row r="18009" spans="1:3">
      <c r="A18009" s="1" t="s">
        <v>18008</v>
      </c>
      <c r="B18009" s="2" t="s">
        <v>58002</v>
      </c>
      <c r="C18009" s="2" t="str">
        <f t="shared" si="281"/>
        <v>Dky VNLOTT fun8b.com Nap lan dau tang 150%, bom mau hang ngay den 12%, Ma Code cua A/C la: 4G5R4V</v>
      </c>
    </row>
    <row r="18010" spans="1:3">
      <c r="A18010" s="1" t="s">
        <v>18009</v>
      </c>
      <c r="B18010" s="2" t="s">
        <v>58003</v>
      </c>
      <c r="C18010" s="2" t="str">
        <f t="shared" si="281"/>
        <v>Dky VNLOTT fun8b.com Nap lan dau tang 150%, bom mau hang ngay den 12%, Ma Code cua A/C la: 8G4B8S</v>
      </c>
    </row>
    <row r="18011" spans="1:3">
      <c r="A18011" s="1" t="s">
        <v>18010</v>
      </c>
      <c r="B18011" s="2" t="s">
        <v>58004</v>
      </c>
      <c r="C18011" s="2" t="str">
        <f t="shared" si="281"/>
        <v>Dky VNLOTT fun8b.com Nap lan dau tang 150%, bom mau hang ngay den 12%, Ma Code cua A/C la: 0K1L8D</v>
      </c>
    </row>
    <row r="18012" spans="1:3">
      <c r="A18012" s="1" t="s">
        <v>18011</v>
      </c>
      <c r="B18012" s="2" t="s">
        <v>58005</v>
      </c>
      <c r="C18012" s="2" t="str">
        <f t="shared" si="281"/>
        <v>Dky VNLOTT fun8b.com Nap lan dau tang 150%, bom mau hang ngay den 12%, Ma Code cua A/C la: 6D3P2W</v>
      </c>
    </row>
    <row r="18013" spans="1:3">
      <c r="A18013" s="1" t="s">
        <v>18012</v>
      </c>
      <c r="B18013" s="2" t="s">
        <v>58006</v>
      </c>
      <c r="C18013" s="2" t="str">
        <f t="shared" si="281"/>
        <v>Dky VNLOTT fun8b.com Nap lan dau tang 150%, bom mau hang ngay den 12%, Ma Code cua A/C la: 3I3U0Q</v>
      </c>
    </row>
    <row r="18014" spans="1:3">
      <c r="A18014" s="1" t="s">
        <v>18013</v>
      </c>
      <c r="B18014" s="2" t="s">
        <v>58007</v>
      </c>
      <c r="C18014" s="2" t="str">
        <f t="shared" si="281"/>
        <v>Dky VNLOTT fun8b.com Nap lan dau tang 150%, bom mau hang ngay den 12%, Ma Code cua A/C la: 2A1V0M</v>
      </c>
    </row>
    <row r="18015" spans="1:3">
      <c r="A18015" s="1" t="s">
        <v>18014</v>
      </c>
      <c r="B18015" s="2" t="s">
        <v>58008</v>
      </c>
      <c r="C18015" s="2" t="str">
        <f t="shared" si="281"/>
        <v>Dky VNLOTT fun8b.com Nap lan dau tang 150%, bom mau hang ngay den 12%, Ma Code cua A/C la: 2D3F0Q</v>
      </c>
    </row>
    <row r="18016" spans="1:3">
      <c r="A18016" s="1" t="s">
        <v>18015</v>
      </c>
      <c r="B18016" s="2" t="s">
        <v>58009</v>
      </c>
      <c r="C18016" s="2" t="str">
        <f t="shared" si="281"/>
        <v>Dky VNLOTT fun8b.com Nap lan dau tang 150%, bom mau hang ngay den 12%, Ma Code cua A/C la: 5V8T1U</v>
      </c>
    </row>
    <row r="18017" spans="1:3">
      <c r="A18017" s="1" t="s">
        <v>18016</v>
      </c>
      <c r="B18017" s="2" t="s">
        <v>58010</v>
      </c>
      <c r="C18017" s="2" t="str">
        <f t="shared" si="281"/>
        <v>Dky VNLOTT fun8b.com Nap lan dau tang 150%, bom mau hang ngay den 12%, Ma Code cua A/C la: 0G2H2P</v>
      </c>
    </row>
    <row r="18018" spans="1:3">
      <c r="A18018" s="1" t="s">
        <v>18017</v>
      </c>
      <c r="B18018" s="2" t="s">
        <v>58011</v>
      </c>
      <c r="C18018" s="2" t="str">
        <f t="shared" si="281"/>
        <v>Dky VNLOTT fun8b.com Nap lan dau tang 150%, bom mau hang ngay den 12%, Ma Code cua A/C la: 0K5X3T</v>
      </c>
    </row>
    <row r="18019" spans="1:3">
      <c r="A18019" s="1" t="s">
        <v>18018</v>
      </c>
      <c r="B18019" s="2" t="s">
        <v>58012</v>
      </c>
      <c r="C18019" s="2" t="str">
        <f t="shared" si="281"/>
        <v>Dky VNLOTT fun8b.com Nap lan dau tang 150%, bom mau hang ngay den 12%, Ma Code cua A/C la: 8V8H7X</v>
      </c>
    </row>
    <row r="18020" spans="1:3">
      <c r="A18020" s="1" t="s">
        <v>18019</v>
      </c>
      <c r="B18020" s="2" t="s">
        <v>58013</v>
      </c>
      <c r="C18020" s="2" t="str">
        <f t="shared" si="281"/>
        <v>Dky VNLOTT fun8b.com Nap lan dau tang 150%, bom mau hang ngay den 12%, Ma Code cua A/C la: 1W2J8H</v>
      </c>
    </row>
    <row r="18021" spans="1:3">
      <c r="A18021" s="1" t="s">
        <v>18020</v>
      </c>
      <c r="B18021" s="2" t="s">
        <v>58014</v>
      </c>
      <c r="C18021" s="2" t="str">
        <f t="shared" si="281"/>
        <v>Dky VNLOTT fun8b.com Nap lan dau tang 150%, bom mau hang ngay den 12%, Ma Code cua A/C la: 6T1U6H</v>
      </c>
    </row>
    <row r="18022" spans="1:3">
      <c r="A18022" s="1" t="s">
        <v>18021</v>
      </c>
      <c r="B18022" s="2" t="s">
        <v>58015</v>
      </c>
      <c r="C18022" s="2" t="str">
        <f t="shared" si="281"/>
        <v>Dky VNLOTT fun8b.com Nap lan dau tang 150%, bom mau hang ngay den 12%, Ma Code cua A/C la: 6R0V4W</v>
      </c>
    </row>
    <row r="18023" spans="1:3">
      <c r="A18023" s="1" t="s">
        <v>18022</v>
      </c>
      <c r="B18023" s="2" t="s">
        <v>58016</v>
      </c>
      <c r="C18023" s="2" t="str">
        <f t="shared" si="281"/>
        <v>Dky VNLOTT fun8b.com Nap lan dau tang 150%, bom mau hang ngay den 12%, Ma Code cua A/C la: 3B7K6P</v>
      </c>
    </row>
    <row r="18024" spans="1:3">
      <c r="A18024" s="1" t="s">
        <v>18023</v>
      </c>
      <c r="B18024" s="2" t="s">
        <v>58017</v>
      </c>
      <c r="C18024" s="2" t="str">
        <f t="shared" si="281"/>
        <v>Dky VNLOTT fun8b.com Nap lan dau tang 150%, bom mau hang ngay den 12%, Ma Code cua A/C la: 1G4D6J</v>
      </c>
    </row>
    <row r="18025" spans="1:3">
      <c r="A18025" s="1" t="s">
        <v>18024</v>
      </c>
      <c r="B18025" s="2" t="s">
        <v>58018</v>
      </c>
      <c r="C18025" s="2" t="str">
        <f t="shared" si="281"/>
        <v>Dky VNLOTT fun8b.com Nap lan dau tang 150%, bom mau hang ngay den 12%, Ma Code cua A/C la: 3M0J8E</v>
      </c>
    </row>
    <row r="18026" spans="1:3">
      <c r="A18026" s="1" t="s">
        <v>18025</v>
      </c>
      <c r="B18026" s="2" t="s">
        <v>58019</v>
      </c>
      <c r="C18026" s="2" t="str">
        <f t="shared" si="281"/>
        <v>Dky VNLOTT fun8b.com Nap lan dau tang 150%, bom mau hang ngay den 12%, Ma Code cua A/C la: 1Q2X5M</v>
      </c>
    </row>
    <row r="18027" spans="1:3">
      <c r="A18027" s="1" t="s">
        <v>18026</v>
      </c>
      <c r="B18027" s="2" t="s">
        <v>58020</v>
      </c>
      <c r="C18027" s="2" t="str">
        <f t="shared" si="281"/>
        <v>Dky VNLOTT fun8b.com Nap lan dau tang 150%, bom mau hang ngay den 12%, Ma Code cua A/C la: 0A8T7D</v>
      </c>
    </row>
    <row r="18028" spans="1:3">
      <c r="A18028" s="1" t="s">
        <v>18027</v>
      </c>
      <c r="B18028" s="2" t="s">
        <v>58021</v>
      </c>
      <c r="C18028" s="2" t="str">
        <f t="shared" si="281"/>
        <v>Dky VNLOTT fun8b.com Nap lan dau tang 150%, bom mau hang ngay den 12%, Ma Code cua A/C la: 2P3V0X</v>
      </c>
    </row>
    <row r="18029" spans="1:3">
      <c r="A18029" s="1" t="s">
        <v>18028</v>
      </c>
      <c r="B18029" s="2" t="s">
        <v>58022</v>
      </c>
      <c r="C18029" s="2" t="str">
        <f t="shared" si="281"/>
        <v>Dky VNLOTT fun8b.com Nap lan dau tang 150%, bom mau hang ngay den 12%, Ma Code cua A/C la: 0C7Y0D</v>
      </c>
    </row>
    <row r="18030" spans="1:3">
      <c r="A18030" s="1" t="s">
        <v>18029</v>
      </c>
      <c r="B18030" s="2" t="s">
        <v>58023</v>
      </c>
      <c r="C18030" s="2" t="str">
        <f t="shared" si="281"/>
        <v>Dky VNLOTT fun8b.com Nap lan dau tang 150%, bom mau hang ngay den 12%, Ma Code cua A/C la: 6Y3N7L</v>
      </c>
    </row>
    <row r="18031" spans="1:3">
      <c r="A18031" s="1" t="s">
        <v>18030</v>
      </c>
      <c r="B18031" s="2" t="s">
        <v>58024</v>
      </c>
      <c r="C18031" s="2" t="str">
        <f t="shared" si="281"/>
        <v>Dky VNLOTT fun8b.com Nap lan dau tang 150%, bom mau hang ngay den 12%, Ma Code cua A/C la: 3V3U1W</v>
      </c>
    </row>
    <row r="18032" spans="1:3">
      <c r="A18032" s="1" t="s">
        <v>18031</v>
      </c>
      <c r="B18032" s="2" t="s">
        <v>58025</v>
      </c>
      <c r="C18032" s="2" t="str">
        <f t="shared" si="281"/>
        <v>Dky VNLOTT fun8b.com Nap lan dau tang 150%, bom mau hang ngay den 12%, Ma Code cua A/C la: 2J3W8I</v>
      </c>
    </row>
    <row r="18033" spans="1:3">
      <c r="A18033" s="1" t="s">
        <v>18032</v>
      </c>
      <c r="B18033" s="2" t="s">
        <v>58026</v>
      </c>
      <c r="C18033" s="2" t="str">
        <f t="shared" si="281"/>
        <v>Dky VNLOTT fun8b.com Nap lan dau tang 150%, bom mau hang ngay den 12%, Ma Code cua A/C la: 7X0G6F</v>
      </c>
    </row>
    <row r="18034" spans="1:3">
      <c r="A18034" s="1" t="s">
        <v>18033</v>
      </c>
      <c r="B18034" s="2" t="s">
        <v>44773</v>
      </c>
      <c r="C18034" s="2" t="str">
        <f t="shared" si="281"/>
        <v>Dky VNLOTT fun8b.com Nap lan dau tang 150%, bom mau hang ngay den 12%, Ma Code cua A/C la: 6N5E2Q</v>
      </c>
    </row>
    <row r="18035" spans="1:3">
      <c r="A18035" s="1" t="s">
        <v>18034</v>
      </c>
      <c r="B18035" s="2" t="s">
        <v>58027</v>
      </c>
      <c r="C18035" s="2" t="str">
        <f t="shared" si="281"/>
        <v>Dky VNLOTT fun8b.com Nap lan dau tang 150%, bom mau hang ngay den 12%, Ma Code cua A/C la: 1R7R3I</v>
      </c>
    </row>
    <row r="18036" spans="1:3">
      <c r="A18036" s="1" t="s">
        <v>18035</v>
      </c>
      <c r="B18036" s="2" t="s">
        <v>58028</v>
      </c>
      <c r="C18036" s="2" t="str">
        <f t="shared" si="281"/>
        <v>Dky VNLOTT fun8b.com Nap lan dau tang 150%, bom mau hang ngay den 12%, Ma Code cua A/C la: 3X1P5G</v>
      </c>
    </row>
    <row r="18037" spans="1:3">
      <c r="A18037" s="1" t="s">
        <v>18036</v>
      </c>
      <c r="B18037" s="2" t="s">
        <v>58029</v>
      </c>
      <c r="C18037" s="2" t="str">
        <f t="shared" si="281"/>
        <v>Dky VNLOTT fun8b.com Nap lan dau tang 150%, bom mau hang ngay den 12%, Ma Code cua A/C la: 0O0Q8L</v>
      </c>
    </row>
    <row r="18038" spans="1:3">
      <c r="A18038" s="1" t="s">
        <v>18037</v>
      </c>
      <c r="B18038" s="2" t="s">
        <v>58030</v>
      </c>
      <c r="C18038" s="2" t="str">
        <f t="shared" si="281"/>
        <v>Dky VNLOTT fun8b.com Nap lan dau tang 150%, bom mau hang ngay den 12%, Ma Code cua A/C la: 1S8D4E</v>
      </c>
    </row>
    <row r="18039" spans="1:3">
      <c r="A18039" s="1" t="s">
        <v>18038</v>
      </c>
      <c r="B18039" s="2" t="s">
        <v>58031</v>
      </c>
      <c r="C18039" s="2" t="str">
        <f t="shared" si="281"/>
        <v>Dky VNLOTT fun8b.com Nap lan dau tang 150%, bom mau hang ngay den 12%, Ma Code cua A/C la: 8G8B3S</v>
      </c>
    </row>
    <row r="18040" spans="1:3">
      <c r="A18040" s="1" t="s">
        <v>18039</v>
      </c>
      <c r="B18040" s="2" t="s">
        <v>58032</v>
      </c>
      <c r="C18040" s="2" t="str">
        <f t="shared" si="281"/>
        <v>Dky VNLOTT fun8b.com Nap lan dau tang 150%, bom mau hang ngay den 12%, Ma Code cua A/C la: 5J2D8X</v>
      </c>
    </row>
    <row r="18041" spans="1:3">
      <c r="A18041" s="1" t="s">
        <v>18040</v>
      </c>
      <c r="B18041" s="2" t="s">
        <v>58033</v>
      </c>
      <c r="C18041" s="2" t="str">
        <f t="shared" si="281"/>
        <v>Dky VNLOTT fun8b.com Nap lan dau tang 150%, bom mau hang ngay den 12%, Ma Code cua A/C la: 7W1C4T</v>
      </c>
    </row>
    <row r="18042" spans="1:3">
      <c r="A18042" s="1" t="s">
        <v>18041</v>
      </c>
      <c r="B18042" s="2" t="s">
        <v>58034</v>
      </c>
      <c r="C18042" s="2" t="str">
        <f t="shared" si="281"/>
        <v>Dky VNLOTT fun8b.com Nap lan dau tang 150%, bom mau hang ngay den 12%, Ma Code cua A/C la: 2R1P6Q</v>
      </c>
    </row>
    <row r="18043" spans="1:3">
      <c r="A18043" s="1" t="s">
        <v>18042</v>
      </c>
      <c r="B18043" s="2" t="s">
        <v>58035</v>
      </c>
      <c r="C18043" s="2" t="str">
        <f t="shared" si="281"/>
        <v>Dky VNLOTT fun8b.com Nap lan dau tang 150%, bom mau hang ngay den 12%, Ma Code cua A/C la: 3X2Q2D</v>
      </c>
    </row>
    <row r="18044" spans="1:3">
      <c r="A18044" s="1" t="s">
        <v>18043</v>
      </c>
      <c r="B18044" s="2" t="s">
        <v>58036</v>
      </c>
      <c r="C18044" s="2" t="str">
        <f t="shared" si="281"/>
        <v>Dky VNLOTT fun8b.com Nap lan dau tang 150%, bom mau hang ngay den 12%, Ma Code cua A/C la: 7W0C7L</v>
      </c>
    </row>
    <row r="18045" spans="1:3">
      <c r="A18045" s="1" t="s">
        <v>18044</v>
      </c>
      <c r="B18045" s="2" t="s">
        <v>58037</v>
      </c>
      <c r="C18045" s="2" t="str">
        <f t="shared" si="281"/>
        <v>Dky VNLOTT fun8b.com Nap lan dau tang 150%, bom mau hang ngay den 12%, Ma Code cua A/C la: 3T8V3L</v>
      </c>
    </row>
    <row r="18046" spans="1:3">
      <c r="A18046" s="1" t="s">
        <v>18045</v>
      </c>
      <c r="B18046" s="2" t="s">
        <v>58038</v>
      </c>
      <c r="C18046" s="2" t="str">
        <f t="shared" si="281"/>
        <v>Dky VNLOTT fun8b.com Nap lan dau tang 150%, bom mau hang ngay den 12%, Ma Code cua A/C la: 8R0V0L</v>
      </c>
    </row>
    <row r="18047" spans="1:3">
      <c r="A18047" s="1" t="s">
        <v>18046</v>
      </c>
      <c r="B18047" s="2" t="s">
        <v>58039</v>
      </c>
      <c r="C18047" s="2" t="str">
        <f t="shared" si="281"/>
        <v>Dky VNLOTT fun8b.com Nap lan dau tang 150%, bom mau hang ngay den 12%, Ma Code cua A/C la: 8V5S7I</v>
      </c>
    </row>
    <row r="18048" spans="1:3">
      <c r="A18048" s="1" t="s">
        <v>18047</v>
      </c>
      <c r="B18048" s="2" t="s">
        <v>58040</v>
      </c>
      <c r="C18048" s="2" t="str">
        <f t="shared" si="281"/>
        <v>Dky VNLOTT fun8b.com Nap lan dau tang 150%, bom mau hang ngay den 12%, Ma Code cua A/C la: 3R3I5Y</v>
      </c>
    </row>
    <row r="18049" spans="1:3">
      <c r="A18049" s="1" t="s">
        <v>18048</v>
      </c>
      <c r="B18049" s="2" t="s">
        <v>58041</v>
      </c>
      <c r="C18049" s="2" t="str">
        <f t="shared" si="281"/>
        <v>Dky VNLOTT fun8b.com Nap lan dau tang 150%, bom mau hang ngay den 12%, Ma Code cua A/C la: 0S5L4W</v>
      </c>
    </row>
    <row r="18050" spans="1:3">
      <c r="A18050" s="1" t="s">
        <v>18049</v>
      </c>
      <c r="B18050" s="2" t="s">
        <v>58042</v>
      </c>
      <c r="C18050" s="2" t="str">
        <f t="shared" si="281"/>
        <v>Dky VNLOTT fun8b.com Nap lan dau tang 150%, bom mau hang ngay den 12%, Ma Code cua A/C la: 6X6W0S</v>
      </c>
    </row>
    <row r="18051" spans="1:3">
      <c r="A18051" s="1" t="s">
        <v>18050</v>
      </c>
      <c r="B18051" s="2" t="s">
        <v>58043</v>
      </c>
      <c r="C18051" s="2" t="str">
        <f t="shared" ref="C18051:C18114" si="282">CONCATENATE("Dky VNLOTT fun8b.com Nap lan dau tang 150%, bom mau hang ngay den 12%, Ma Code cua A/C la: ",B18051)</f>
        <v>Dky VNLOTT fun8b.com Nap lan dau tang 150%, bom mau hang ngay den 12%, Ma Code cua A/C la: 0M2F5I</v>
      </c>
    </row>
    <row r="18052" spans="1:3">
      <c r="A18052" s="1" t="s">
        <v>18051</v>
      </c>
      <c r="B18052" s="2" t="s">
        <v>58044</v>
      </c>
      <c r="C18052" s="2" t="str">
        <f t="shared" si="282"/>
        <v>Dky VNLOTT fun8b.com Nap lan dau tang 150%, bom mau hang ngay den 12%, Ma Code cua A/C la: 4P4W2S</v>
      </c>
    </row>
    <row r="18053" spans="1:3">
      <c r="A18053" s="1" t="s">
        <v>18052</v>
      </c>
      <c r="B18053" s="2" t="s">
        <v>58045</v>
      </c>
      <c r="C18053" s="2" t="str">
        <f t="shared" si="282"/>
        <v>Dky VNLOTT fun8b.com Nap lan dau tang 150%, bom mau hang ngay den 12%, Ma Code cua A/C la: 6E6R4A</v>
      </c>
    </row>
    <row r="18054" spans="1:3">
      <c r="A18054" s="1" t="s">
        <v>18053</v>
      </c>
      <c r="B18054" s="2" t="s">
        <v>58046</v>
      </c>
      <c r="C18054" s="2" t="str">
        <f t="shared" si="282"/>
        <v>Dky VNLOTT fun8b.com Nap lan dau tang 150%, bom mau hang ngay den 12%, Ma Code cua A/C la: 2U8C8G</v>
      </c>
    </row>
    <row r="18055" spans="1:3">
      <c r="A18055" s="1" t="s">
        <v>18054</v>
      </c>
      <c r="B18055" s="2" t="s">
        <v>58047</v>
      </c>
      <c r="C18055" s="2" t="str">
        <f t="shared" si="282"/>
        <v>Dky VNLOTT fun8b.com Nap lan dau tang 150%, bom mau hang ngay den 12%, Ma Code cua A/C la: 4L4I0P</v>
      </c>
    </row>
    <row r="18056" spans="1:3">
      <c r="A18056" s="1" t="s">
        <v>18055</v>
      </c>
      <c r="B18056" s="2" t="s">
        <v>58048</v>
      </c>
      <c r="C18056" s="2" t="str">
        <f t="shared" si="282"/>
        <v>Dky VNLOTT fun8b.com Nap lan dau tang 150%, bom mau hang ngay den 12%, Ma Code cua A/C la: 7P7E6C</v>
      </c>
    </row>
    <row r="18057" spans="1:3">
      <c r="A18057" s="1" t="s">
        <v>18056</v>
      </c>
      <c r="B18057" s="2" t="s">
        <v>58049</v>
      </c>
      <c r="C18057" s="2" t="str">
        <f t="shared" si="282"/>
        <v>Dky VNLOTT fun8b.com Nap lan dau tang 150%, bom mau hang ngay den 12%, Ma Code cua A/C la: 7A3S0E</v>
      </c>
    </row>
    <row r="18058" spans="1:3">
      <c r="A18058" s="1" t="s">
        <v>18057</v>
      </c>
      <c r="B18058" s="2" t="s">
        <v>58050</v>
      </c>
      <c r="C18058" s="2" t="str">
        <f t="shared" si="282"/>
        <v>Dky VNLOTT fun8b.com Nap lan dau tang 150%, bom mau hang ngay den 12%, Ma Code cua A/C la: 1H4S3B</v>
      </c>
    </row>
    <row r="18059" spans="1:3">
      <c r="A18059" s="1" t="s">
        <v>18058</v>
      </c>
      <c r="B18059" s="2" t="s">
        <v>58051</v>
      </c>
      <c r="C18059" s="2" t="str">
        <f t="shared" si="282"/>
        <v>Dky VNLOTT fun8b.com Nap lan dau tang 150%, bom mau hang ngay den 12%, Ma Code cua A/C la: 5O8P7C</v>
      </c>
    </row>
    <row r="18060" spans="1:3">
      <c r="A18060" s="1" t="s">
        <v>18059</v>
      </c>
      <c r="B18060" s="2" t="s">
        <v>58052</v>
      </c>
      <c r="C18060" s="2" t="str">
        <f t="shared" si="282"/>
        <v>Dky VNLOTT fun8b.com Nap lan dau tang 150%, bom mau hang ngay den 12%, Ma Code cua A/C la: 2S5V5Q</v>
      </c>
    </row>
    <row r="18061" spans="1:3">
      <c r="A18061" s="1" t="s">
        <v>18060</v>
      </c>
      <c r="B18061" s="2" t="s">
        <v>58053</v>
      </c>
      <c r="C18061" s="2" t="str">
        <f t="shared" si="282"/>
        <v>Dky VNLOTT fun8b.com Nap lan dau tang 150%, bom mau hang ngay den 12%, Ma Code cua A/C la: 7S0L0M</v>
      </c>
    </row>
    <row r="18062" spans="1:3">
      <c r="A18062" s="1" t="s">
        <v>18061</v>
      </c>
      <c r="B18062" s="2" t="s">
        <v>58054</v>
      </c>
      <c r="C18062" s="2" t="str">
        <f t="shared" si="282"/>
        <v>Dky VNLOTT fun8b.com Nap lan dau tang 150%, bom mau hang ngay den 12%, Ma Code cua A/C la: 2H5C2B</v>
      </c>
    </row>
    <row r="18063" spans="1:3">
      <c r="A18063" s="1" t="s">
        <v>18062</v>
      </c>
      <c r="B18063" s="2" t="s">
        <v>58055</v>
      </c>
      <c r="C18063" s="2" t="str">
        <f t="shared" si="282"/>
        <v>Dky VNLOTT fun8b.com Nap lan dau tang 150%, bom mau hang ngay den 12%, Ma Code cua A/C la: 7Q2H0Q</v>
      </c>
    </row>
    <row r="18064" spans="1:3">
      <c r="A18064" s="1" t="s">
        <v>18063</v>
      </c>
      <c r="B18064" s="2" t="s">
        <v>58056</v>
      </c>
      <c r="C18064" s="2" t="str">
        <f t="shared" si="282"/>
        <v>Dky VNLOTT fun8b.com Nap lan dau tang 150%, bom mau hang ngay den 12%, Ma Code cua A/C la: 6N8V3P</v>
      </c>
    </row>
    <row r="18065" spans="1:3">
      <c r="A18065" s="1" t="s">
        <v>18064</v>
      </c>
      <c r="B18065" s="2" t="s">
        <v>58057</v>
      </c>
      <c r="C18065" s="2" t="str">
        <f t="shared" si="282"/>
        <v>Dky VNLOTT fun8b.com Nap lan dau tang 150%, bom mau hang ngay den 12%, Ma Code cua A/C la: 6W1C6W</v>
      </c>
    </row>
    <row r="18066" spans="1:3">
      <c r="A18066" s="1" t="s">
        <v>18065</v>
      </c>
      <c r="B18066" s="2" t="s">
        <v>58058</v>
      </c>
      <c r="C18066" s="2" t="str">
        <f t="shared" si="282"/>
        <v>Dky VNLOTT fun8b.com Nap lan dau tang 150%, bom mau hang ngay den 12%, Ma Code cua A/C la: 7A3Q0R</v>
      </c>
    </row>
    <row r="18067" spans="1:3">
      <c r="A18067" s="1" t="s">
        <v>18066</v>
      </c>
      <c r="B18067" s="2" t="s">
        <v>58059</v>
      </c>
      <c r="C18067" s="2" t="str">
        <f t="shared" si="282"/>
        <v>Dky VNLOTT fun8b.com Nap lan dau tang 150%, bom mau hang ngay den 12%, Ma Code cua A/C la: 4M6B7C</v>
      </c>
    </row>
    <row r="18068" spans="1:3">
      <c r="A18068" s="1" t="s">
        <v>18067</v>
      </c>
      <c r="B18068" s="2" t="s">
        <v>58060</v>
      </c>
      <c r="C18068" s="2" t="str">
        <f t="shared" si="282"/>
        <v>Dky VNLOTT fun8b.com Nap lan dau tang 150%, bom mau hang ngay den 12%, Ma Code cua A/C la: 0B4D7D</v>
      </c>
    </row>
    <row r="18069" spans="1:3">
      <c r="A18069" s="1" t="s">
        <v>18068</v>
      </c>
      <c r="B18069" s="2" t="s">
        <v>58061</v>
      </c>
      <c r="C18069" s="2" t="str">
        <f t="shared" si="282"/>
        <v>Dky VNLOTT fun8b.com Nap lan dau tang 150%, bom mau hang ngay den 12%, Ma Code cua A/C la: 1R8A7K</v>
      </c>
    </row>
    <row r="18070" spans="1:3">
      <c r="A18070" s="1" t="s">
        <v>18069</v>
      </c>
      <c r="B18070" s="2" t="s">
        <v>58062</v>
      </c>
      <c r="C18070" s="2" t="str">
        <f t="shared" si="282"/>
        <v>Dky VNLOTT fun8b.com Nap lan dau tang 150%, bom mau hang ngay den 12%, Ma Code cua A/C la: 3D0D5Y</v>
      </c>
    </row>
    <row r="18071" spans="1:3">
      <c r="A18071" s="1" t="s">
        <v>18070</v>
      </c>
      <c r="B18071" s="2" t="s">
        <v>58063</v>
      </c>
      <c r="C18071" s="2" t="str">
        <f t="shared" si="282"/>
        <v>Dky VNLOTT fun8b.com Nap lan dau tang 150%, bom mau hang ngay den 12%, Ma Code cua A/C la: 3T7L0G</v>
      </c>
    </row>
    <row r="18072" spans="1:3">
      <c r="A18072" s="1" t="s">
        <v>18071</v>
      </c>
      <c r="B18072" s="2" t="s">
        <v>58064</v>
      </c>
      <c r="C18072" s="2" t="str">
        <f t="shared" si="282"/>
        <v>Dky VNLOTT fun8b.com Nap lan dau tang 150%, bom mau hang ngay den 12%, Ma Code cua A/C la: 5X5R0A</v>
      </c>
    </row>
    <row r="18073" spans="1:3">
      <c r="A18073" s="1" t="s">
        <v>18072</v>
      </c>
      <c r="B18073" s="2" t="s">
        <v>58065</v>
      </c>
      <c r="C18073" s="2" t="str">
        <f t="shared" si="282"/>
        <v>Dky VNLOTT fun8b.com Nap lan dau tang 150%, bom mau hang ngay den 12%, Ma Code cua A/C la: 4C6F7P</v>
      </c>
    </row>
    <row r="18074" spans="1:3">
      <c r="A18074" s="1" t="s">
        <v>18073</v>
      </c>
      <c r="B18074" s="2" t="s">
        <v>58066</v>
      </c>
      <c r="C18074" s="2" t="str">
        <f t="shared" si="282"/>
        <v>Dky VNLOTT fun8b.com Nap lan dau tang 150%, bom mau hang ngay den 12%, Ma Code cua A/C la: 7B5V2E</v>
      </c>
    </row>
    <row r="18075" spans="1:3">
      <c r="A18075" s="1" t="s">
        <v>18074</v>
      </c>
      <c r="B18075" s="2" t="s">
        <v>58067</v>
      </c>
      <c r="C18075" s="2" t="str">
        <f t="shared" si="282"/>
        <v>Dky VNLOTT fun8b.com Nap lan dau tang 150%, bom mau hang ngay den 12%, Ma Code cua A/C la: 0X8D6S</v>
      </c>
    </row>
    <row r="18076" spans="1:3">
      <c r="A18076" s="1" t="s">
        <v>18075</v>
      </c>
      <c r="B18076" s="2" t="s">
        <v>58068</v>
      </c>
      <c r="C18076" s="2" t="str">
        <f t="shared" si="282"/>
        <v>Dky VNLOTT fun8b.com Nap lan dau tang 150%, bom mau hang ngay den 12%, Ma Code cua A/C la: 4V6L3T</v>
      </c>
    </row>
    <row r="18077" spans="1:3">
      <c r="A18077" s="1" t="s">
        <v>18076</v>
      </c>
      <c r="B18077" s="2" t="s">
        <v>58069</v>
      </c>
      <c r="C18077" s="2" t="str">
        <f t="shared" si="282"/>
        <v>Dky VNLOTT fun8b.com Nap lan dau tang 150%, bom mau hang ngay den 12%, Ma Code cua A/C la: 2O5K3W</v>
      </c>
    </row>
    <row r="18078" spans="1:3">
      <c r="A18078" s="1" t="s">
        <v>18077</v>
      </c>
      <c r="B18078" s="2" t="s">
        <v>58070</v>
      </c>
      <c r="C18078" s="2" t="str">
        <f t="shared" si="282"/>
        <v>Dky VNLOTT fun8b.com Nap lan dau tang 150%, bom mau hang ngay den 12%, Ma Code cua A/C la: 6L6T3T</v>
      </c>
    </row>
    <row r="18079" spans="1:3">
      <c r="A18079" s="1" t="s">
        <v>18078</v>
      </c>
      <c r="B18079" s="2" t="s">
        <v>58071</v>
      </c>
      <c r="C18079" s="2" t="str">
        <f t="shared" si="282"/>
        <v>Dky VNLOTT fun8b.com Nap lan dau tang 150%, bom mau hang ngay den 12%, Ma Code cua A/C la: 0E7F6D</v>
      </c>
    </row>
    <row r="18080" spans="1:3">
      <c r="A18080" s="1" t="s">
        <v>18079</v>
      </c>
      <c r="B18080" s="2" t="s">
        <v>58072</v>
      </c>
      <c r="C18080" s="2" t="str">
        <f t="shared" si="282"/>
        <v>Dky VNLOTT fun8b.com Nap lan dau tang 150%, bom mau hang ngay den 12%, Ma Code cua A/C la: 6Y4C3H</v>
      </c>
    </row>
    <row r="18081" spans="1:3">
      <c r="A18081" s="1" t="s">
        <v>18080</v>
      </c>
      <c r="B18081" s="2" t="s">
        <v>58073</v>
      </c>
      <c r="C18081" s="2" t="str">
        <f t="shared" si="282"/>
        <v>Dky VNLOTT fun8b.com Nap lan dau tang 150%, bom mau hang ngay den 12%, Ma Code cua A/C la: 4G2U5U</v>
      </c>
    </row>
    <row r="18082" spans="1:3">
      <c r="A18082" s="1" t="s">
        <v>18081</v>
      </c>
      <c r="B18082" s="2" t="s">
        <v>58074</v>
      </c>
      <c r="C18082" s="2" t="str">
        <f t="shared" si="282"/>
        <v>Dky VNLOTT fun8b.com Nap lan dau tang 150%, bom mau hang ngay den 12%, Ma Code cua A/C la: 4F6B2B</v>
      </c>
    </row>
    <row r="18083" spans="1:3">
      <c r="A18083" s="1" t="s">
        <v>18082</v>
      </c>
      <c r="B18083" s="2" t="s">
        <v>58075</v>
      </c>
      <c r="C18083" s="2" t="str">
        <f t="shared" si="282"/>
        <v>Dky VNLOTT fun8b.com Nap lan dau tang 150%, bom mau hang ngay den 12%, Ma Code cua A/C la: 2G6P4X</v>
      </c>
    </row>
    <row r="18084" spans="1:3">
      <c r="A18084" s="1" t="s">
        <v>18083</v>
      </c>
      <c r="B18084" s="2" t="s">
        <v>58076</v>
      </c>
      <c r="C18084" s="2" t="str">
        <f t="shared" si="282"/>
        <v>Dky VNLOTT fun8b.com Nap lan dau tang 150%, bom mau hang ngay den 12%, Ma Code cua A/C la: 7P7O2N</v>
      </c>
    </row>
    <row r="18085" spans="1:3">
      <c r="A18085" s="1" t="s">
        <v>18084</v>
      </c>
      <c r="B18085" s="2" t="s">
        <v>58077</v>
      </c>
      <c r="C18085" s="2" t="str">
        <f t="shared" si="282"/>
        <v>Dky VNLOTT fun8b.com Nap lan dau tang 150%, bom mau hang ngay den 12%, Ma Code cua A/C la: 0C0X5H</v>
      </c>
    </row>
    <row r="18086" spans="1:3">
      <c r="A18086" s="1" t="s">
        <v>18085</v>
      </c>
      <c r="B18086" s="2" t="s">
        <v>58078</v>
      </c>
      <c r="C18086" s="2" t="str">
        <f t="shared" si="282"/>
        <v>Dky VNLOTT fun8b.com Nap lan dau tang 150%, bom mau hang ngay den 12%, Ma Code cua A/C la: 6N6F0U</v>
      </c>
    </row>
    <row r="18087" spans="1:3">
      <c r="A18087" s="1" t="s">
        <v>18086</v>
      </c>
      <c r="B18087" s="2" t="s">
        <v>58079</v>
      </c>
      <c r="C18087" s="2" t="str">
        <f t="shared" si="282"/>
        <v>Dky VNLOTT fun8b.com Nap lan dau tang 150%, bom mau hang ngay den 12%, Ma Code cua A/C la: 7K2D1T</v>
      </c>
    </row>
    <row r="18088" spans="1:3">
      <c r="A18088" s="1" t="s">
        <v>18087</v>
      </c>
      <c r="B18088" s="2" t="s">
        <v>58080</v>
      </c>
      <c r="C18088" s="2" t="str">
        <f t="shared" si="282"/>
        <v>Dky VNLOTT fun8b.com Nap lan dau tang 150%, bom mau hang ngay den 12%, Ma Code cua A/C la: 8Q5S1W</v>
      </c>
    </row>
    <row r="18089" spans="1:3">
      <c r="A18089" s="1" t="s">
        <v>18088</v>
      </c>
      <c r="B18089" s="2" t="s">
        <v>58081</v>
      </c>
      <c r="C18089" s="2" t="str">
        <f t="shared" si="282"/>
        <v>Dky VNLOTT fun8b.com Nap lan dau tang 150%, bom mau hang ngay den 12%, Ma Code cua A/C la: 1W4Q1N</v>
      </c>
    </row>
    <row r="18090" spans="1:3">
      <c r="A18090" s="1" t="s">
        <v>18089</v>
      </c>
      <c r="B18090" s="2" t="s">
        <v>58082</v>
      </c>
      <c r="C18090" s="2" t="str">
        <f t="shared" si="282"/>
        <v>Dky VNLOTT fun8b.com Nap lan dau tang 150%, bom mau hang ngay den 12%, Ma Code cua A/C la: 0N5C1M</v>
      </c>
    </row>
    <row r="18091" spans="1:3">
      <c r="A18091" s="1" t="s">
        <v>18090</v>
      </c>
      <c r="B18091" s="2" t="s">
        <v>58083</v>
      </c>
      <c r="C18091" s="2" t="str">
        <f t="shared" si="282"/>
        <v>Dky VNLOTT fun8b.com Nap lan dau tang 150%, bom mau hang ngay den 12%, Ma Code cua A/C la: 3H3V2V</v>
      </c>
    </row>
    <row r="18092" spans="1:3">
      <c r="A18092" s="1" t="s">
        <v>18091</v>
      </c>
      <c r="B18092" s="2" t="s">
        <v>58084</v>
      </c>
      <c r="C18092" s="2" t="str">
        <f t="shared" si="282"/>
        <v>Dky VNLOTT fun8b.com Nap lan dau tang 150%, bom mau hang ngay den 12%, Ma Code cua A/C la: 3U2M2W</v>
      </c>
    </row>
    <row r="18093" spans="1:3">
      <c r="A18093" s="1" t="s">
        <v>18092</v>
      </c>
      <c r="B18093" s="2" t="s">
        <v>58085</v>
      </c>
      <c r="C18093" s="2" t="str">
        <f t="shared" si="282"/>
        <v>Dky VNLOTT fun8b.com Nap lan dau tang 150%, bom mau hang ngay den 12%, Ma Code cua A/C la: 4S0G5C</v>
      </c>
    </row>
    <row r="18094" spans="1:3">
      <c r="A18094" s="1" t="s">
        <v>18093</v>
      </c>
      <c r="B18094" s="2" t="s">
        <v>58086</v>
      </c>
      <c r="C18094" s="2" t="str">
        <f t="shared" si="282"/>
        <v>Dky VNLOTT fun8b.com Nap lan dau tang 150%, bom mau hang ngay den 12%, Ma Code cua A/C la: 1I6J4J</v>
      </c>
    </row>
    <row r="18095" spans="1:3">
      <c r="A18095" s="1" t="s">
        <v>18094</v>
      </c>
      <c r="B18095" s="2" t="s">
        <v>58087</v>
      </c>
      <c r="C18095" s="2" t="str">
        <f t="shared" si="282"/>
        <v>Dky VNLOTT fun8b.com Nap lan dau tang 150%, bom mau hang ngay den 12%, Ma Code cua A/C la: 1N7C3K</v>
      </c>
    </row>
    <row r="18096" spans="1:3">
      <c r="A18096" s="1" t="s">
        <v>18095</v>
      </c>
      <c r="B18096" s="2" t="s">
        <v>58088</v>
      </c>
      <c r="C18096" s="2" t="str">
        <f t="shared" si="282"/>
        <v>Dky VNLOTT fun8b.com Nap lan dau tang 150%, bom mau hang ngay den 12%, Ma Code cua A/C la: 1Q3P5U</v>
      </c>
    </row>
    <row r="18097" spans="1:3">
      <c r="A18097" s="1" t="s">
        <v>18096</v>
      </c>
      <c r="B18097" s="2" t="s">
        <v>58089</v>
      </c>
      <c r="C18097" s="2" t="str">
        <f t="shared" si="282"/>
        <v>Dky VNLOTT fun8b.com Nap lan dau tang 150%, bom mau hang ngay den 12%, Ma Code cua A/C la: 3D3N8N</v>
      </c>
    </row>
    <row r="18098" spans="1:3">
      <c r="A18098" s="1" t="s">
        <v>18097</v>
      </c>
      <c r="B18098" s="2" t="s">
        <v>58090</v>
      </c>
      <c r="C18098" s="2" t="str">
        <f t="shared" si="282"/>
        <v>Dky VNLOTT fun8b.com Nap lan dau tang 150%, bom mau hang ngay den 12%, Ma Code cua A/C la: 5Y8F4A</v>
      </c>
    </row>
    <row r="18099" spans="1:3">
      <c r="A18099" s="1" t="s">
        <v>18098</v>
      </c>
      <c r="B18099" s="2" t="s">
        <v>58091</v>
      </c>
      <c r="C18099" s="2" t="str">
        <f t="shared" si="282"/>
        <v>Dky VNLOTT fun8b.com Nap lan dau tang 150%, bom mau hang ngay den 12%, Ma Code cua A/C la: 6K6I6B</v>
      </c>
    </row>
    <row r="18100" spans="1:3">
      <c r="A18100" s="1" t="s">
        <v>18099</v>
      </c>
      <c r="B18100" s="2" t="s">
        <v>58092</v>
      </c>
      <c r="C18100" s="2" t="str">
        <f t="shared" si="282"/>
        <v>Dky VNLOTT fun8b.com Nap lan dau tang 150%, bom mau hang ngay den 12%, Ma Code cua A/C la: 4K6Y3B</v>
      </c>
    </row>
    <row r="18101" spans="1:3">
      <c r="A18101" s="1" t="s">
        <v>18100</v>
      </c>
      <c r="B18101" s="2" t="s">
        <v>58093</v>
      </c>
      <c r="C18101" s="2" t="str">
        <f t="shared" si="282"/>
        <v>Dky VNLOTT fun8b.com Nap lan dau tang 150%, bom mau hang ngay den 12%, Ma Code cua A/C la: 1C7F3Q</v>
      </c>
    </row>
    <row r="18102" spans="1:3">
      <c r="A18102" s="1" t="s">
        <v>18101</v>
      </c>
      <c r="B18102" s="2" t="s">
        <v>58094</v>
      </c>
      <c r="C18102" s="2" t="str">
        <f t="shared" si="282"/>
        <v>Dky VNLOTT fun8b.com Nap lan dau tang 150%, bom mau hang ngay den 12%, Ma Code cua A/C la: 2H2P4B</v>
      </c>
    </row>
    <row r="18103" spans="1:3">
      <c r="A18103" s="1" t="s">
        <v>18102</v>
      </c>
      <c r="B18103" s="2" t="s">
        <v>58095</v>
      </c>
      <c r="C18103" s="2" t="str">
        <f t="shared" si="282"/>
        <v>Dky VNLOTT fun8b.com Nap lan dau tang 150%, bom mau hang ngay den 12%, Ma Code cua A/C la: 2H2G0H</v>
      </c>
    </row>
    <row r="18104" spans="1:3">
      <c r="A18104" s="1" t="s">
        <v>18103</v>
      </c>
      <c r="B18104" s="2" t="s">
        <v>58096</v>
      </c>
      <c r="C18104" s="2" t="str">
        <f t="shared" si="282"/>
        <v>Dky VNLOTT fun8b.com Nap lan dau tang 150%, bom mau hang ngay den 12%, Ma Code cua A/C la: 7R0G8D</v>
      </c>
    </row>
    <row r="18105" spans="1:3">
      <c r="A18105" s="1" t="s">
        <v>18104</v>
      </c>
      <c r="B18105" s="2" t="s">
        <v>58097</v>
      </c>
      <c r="C18105" s="2" t="str">
        <f t="shared" si="282"/>
        <v>Dky VNLOTT fun8b.com Nap lan dau tang 150%, bom mau hang ngay den 12%, Ma Code cua A/C la: 0N8B0O</v>
      </c>
    </row>
    <row r="18106" spans="1:3">
      <c r="A18106" s="1" t="s">
        <v>18105</v>
      </c>
      <c r="B18106" s="2" t="s">
        <v>58098</v>
      </c>
      <c r="C18106" s="2" t="str">
        <f t="shared" si="282"/>
        <v>Dky VNLOTT fun8b.com Nap lan dau tang 150%, bom mau hang ngay den 12%, Ma Code cua A/C la: 7C2S2P</v>
      </c>
    </row>
    <row r="18107" spans="1:3">
      <c r="A18107" s="1" t="s">
        <v>18106</v>
      </c>
      <c r="B18107" s="2" t="s">
        <v>58099</v>
      </c>
      <c r="C18107" s="2" t="str">
        <f t="shared" si="282"/>
        <v>Dky VNLOTT fun8b.com Nap lan dau tang 150%, bom mau hang ngay den 12%, Ma Code cua A/C la: 5D0K7F</v>
      </c>
    </row>
    <row r="18108" spans="1:3">
      <c r="A18108" s="1" t="s">
        <v>18107</v>
      </c>
      <c r="B18108" s="2" t="s">
        <v>58100</v>
      </c>
      <c r="C18108" s="2" t="str">
        <f t="shared" si="282"/>
        <v>Dky VNLOTT fun8b.com Nap lan dau tang 150%, bom mau hang ngay den 12%, Ma Code cua A/C la: 7C7Q2O</v>
      </c>
    </row>
    <row r="18109" spans="1:3">
      <c r="A18109" s="1" t="s">
        <v>18108</v>
      </c>
      <c r="B18109" s="2" t="s">
        <v>58101</v>
      </c>
      <c r="C18109" s="2" t="str">
        <f t="shared" si="282"/>
        <v>Dky VNLOTT fun8b.com Nap lan dau tang 150%, bom mau hang ngay den 12%, Ma Code cua A/C la: 7T6K3S</v>
      </c>
    </row>
    <row r="18110" spans="1:3">
      <c r="A18110" s="1" t="s">
        <v>18109</v>
      </c>
      <c r="B18110" s="2" t="s">
        <v>58102</v>
      </c>
      <c r="C18110" s="2" t="str">
        <f t="shared" si="282"/>
        <v>Dky VNLOTT fun8b.com Nap lan dau tang 150%, bom mau hang ngay den 12%, Ma Code cua A/C la: 6B1U0L</v>
      </c>
    </row>
    <row r="18111" spans="1:3">
      <c r="A18111" s="1" t="s">
        <v>18110</v>
      </c>
      <c r="B18111" s="2" t="s">
        <v>58103</v>
      </c>
      <c r="C18111" s="2" t="str">
        <f t="shared" si="282"/>
        <v>Dky VNLOTT fun8b.com Nap lan dau tang 150%, bom mau hang ngay den 12%, Ma Code cua A/C la: 1A0E1Q</v>
      </c>
    </row>
    <row r="18112" spans="1:3">
      <c r="A18112" s="1" t="s">
        <v>18111</v>
      </c>
      <c r="B18112" s="2" t="s">
        <v>58104</v>
      </c>
      <c r="C18112" s="2" t="str">
        <f t="shared" si="282"/>
        <v>Dky VNLOTT fun8b.com Nap lan dau tang 150%, bom mau hang ngay den 12%, Ma Code cua A/C la: 3X1K2B</v>
      </c>
    </row>
    <row r="18113" spans="1:3">
      <c r="A18113" s="1" t="s">
        <v>18112</v>
      </c>
      <c r="B18113" s="2" t="s">
        <v>58105</v>
      </c>
      <c r="C18113" s="2" t="str">
        <f t="shared" si="282"/>
        <v>Dky VNLOTT fun8b.com Nap lan dau tang 150%, bom mau hang ngay den 12%, Ma Code cua A/C la: 2T6B7O</v>
      </c>
    </row>
    <row r="18114" spans="1:3">
      <c r="A18114" s="1" t="s">
        <v>18113</v>
      </c>
      <c r="B18114" s="2" t="s">
        <v>58106</v>
      </c>
      <c r="C18114" s="2" t="str">
        <f t="shared" si="282"/>
        <v>Dky VNLOTT fun8b.com Nap lan dau tang 150%, bom mau hang ngay den 12%, Ma Code cua A/C la: 1C0R4B</v>
      </c>
    </row>
    <row r="18115" spans="1:3">
      <c r="A18115" s="1" t="s">
        <v>18114</v>
      </c>
      <c r="B18115" s="2" t="s">
        <v>58107</v>
      </c>
      <c r="C18115" s="2" t="str">
        <f t="shared" ref="C18115:C18178" si="283">CONCATENATE("Dky VNLOTT fun8b.com Nap lan dau tang 150%, bom mau hang ngay den 12%, Ma Code cua A/C la: ",B18115)</f>
        <v>Dky VNLOTT fun8b.com Nap lan dau tang 150%, bom mau hang ngay den 12%, Ma Code cua A/C la: 7K1C1A</v>
      </c>
    </row>
    <row r="18116" spans="1:3">
      <c r="A18116" s="1" t="s">
        <v>18115</v>
      </c>
      <c r="B18116" s="2" t="s">
        <v>58108</v>
      </c>
      <c r="C18116" s="2" t="str">
        <f t="shared" si="283"/>
        <v>Dky VNLOTT fun8b.com Nap lan dau tang 150%, bom mau hang ngay den 12%, Ma Code cua A/C la: 4U5D5P</v>
      </c>
    </row>
    <row r="18117" spans="1:3">
      <c r="A18117" s="1" t="s">
        <v>18116</v>
      </c>
      <c r="B18117" s="2" t="s">
        <v>58109</v>
      </c>
      <c r="C18117" s="2" t="str">
        <f t="shared" si="283"/>
        <v>Dky VNLOTT fun8b.com Nap lan dau tang 150%, bom mau hang ngay den 12%, Ma Code cua A/C la: 4I2E2K</v>
      </c>
    </row>
    <row r="18118" spans="1:3">
      <c r="A18118" s="1" t="s">
        <v>18117</v>
      </c>
      <c r="B18118" s="2" t="s">
        <v>58110</v>
      </c>
      <c r="C18118" s="2" t="str">
        <f t="shared" si="283"/>
        <v>Dky VNLOTT fun8b.com Nap lan dau tang 150%, bom mau hang ngay den 12%, Ma Code cua A/C la: 2U7L4B</v>
      </c>
    </row>
    <row r="18119" spans="1:3">
      <c r="A18119" s="1" t="s">
        <v>18118</v>
      </c>
      <c r="B18119" s="2" t="s">
        <v>58111</v>
      </c>
      <c r="C18119" s="2" t="str">
        <f t="shared" si="283"/>
        <v>Dky VNLOTT fun8b.com Nap lan dau tang 150%, bom mau hang ngay den 12%, Ma Code cua A/C la: 0B2R3V</v>
      </c>
    </row>
    <row r="18120" spans="1:3">
      <c r="A18120" s="1" t="s">
        <v>18119</v>
      </c>
      <c r="B18120" s="2" t="s">
        <v>58112</v>
      </c>
      <c r="C18120" s="2" t="str">
        <f t="shared" si="283"/>
        <v>Dky VNLOTT fun8b.com Nap lan dau tang 150%, bom mau hang ngay den 12%, Ma Code cua A/C la: 3C0M3E</v>
      </c>
    </row>
    <row r="18121" spans="1:3">
      <c r="A18121" s="1" t="s">
        <v>18120</v>
      </c>
      <c r="B18121" s="2" t="s">
        <v>58113</v>
      </c>
      <c r="C18121" s="2" t="str">
        <f t="shared" si="283"/>
        <v>Dky VNLOTT fun8b.com Nap lan dau tang 150%, bom mau hang ngay den 12%, Ma Code cua A/C la: 8M5W0W</v>
      </c>
    </row>
    <row r="18122" spans="1:3">
      <c r="A18122" s="1" t="s">
        <v>18121</v>
      </c>
      <c r="B18122" s="2" t="s">
        <v>58114</v>
      </c>
      <c r="C18122" s="2" t="str">
        <f t="shared" si="283"/>
        <v>Dky VNLOTT fun8b.com Nap lan dau tang 150%, bom mau hang ngay den 12%, Ma Code cua A/C la: 3W2R3T</v>
      </c>
    </row>
    <row r="18123" spans="1:3">
      <c r="A18123" s="1" t="s">
        <v>18122</v>
      </c>
      <c r="B18123" s="2" t="s">
        <v>58115</v>
      </c>
      <c r="C18123" s="2" t="str">
        <f t="shared" si="283"/>
        <v>Dky VNLOTT fun8b.com Nap lan dau tang 150%, bom mau hang ngay den 12%, Ma Code cua A/C la: 6A2V0I</v>
      </c>
    </row>
    <row r="18124" spans="1:3">
      <c r="A18124" s="1" t="s">
        <v>18123</v>
      </c>
      <c r="B18124" s="2" t="s">
        <v>58116</v>
      </c>
      <c r="C18124" s="2" t="str">
        <f t="shared" si="283"/>
        <v>Dky VNLOTT fun8b.com Nap lan dau tang 150%, bom mau hang ngay den 12%, Ma Code cua A/C la: 1B5X7T</v>
      </c>
    </row>
    <row r="18125" spans="1:3">
      <c r="A18125" s="1" t="s">
        <v>18124</v>
      </c>
      <c r="B18125" s="2" t="s">
        <v>58117</v>
      </c>
      <c r="C18125" s="2" t="str">
        <f t="shared" si="283"/>
        <v>Dky VNLOTT fun8b.com Nap lan dau tang 150%, bom mau hang ngay den 12%, Ma Code cua A/C la: 4U1V3L</v>
      </c>
    </row>
    <row r="18126" spans="1:3">
      <c r="A18126" s="1" t="s">
        <v>18125</v>
      </c>
      <c r="B18126" s="2" t="s">
        <v>58118</v>
      </c>
      <c r="C18126" s="2" t="str">
        <f t="shared" si="283"/>
        <v>Dky VNLOTT fun8b.com Nap lan dau tang 150%, bom mau hang ngay den 12%, Ma Code cua A/C la: 1D1B2E</v>
      </c>
    </row>
    <row r="18127" spans="1:3">
      <c r="A18127" s="1" t="s">
        <v>18126</v>
      </c>
      <c r="B18127" s="2" t="s">
        <v>58119</v>
      </c>
      <c r="C18127" s="2" t="str">
        <f t="shared" si="283"/>
        <v>Dky VNLOTT fun8b.com Nap lan dau tang 150%, bom mau hang ngay den 12%, Ma Code cua A/C la: 3A1Y8U</v>
      </c>
    </row>
    <row r="18128" spans="1:3">
      <c r="A18128" s="1" t="s">
        <v>18127</v>
      </c>
      <c r="B18128" s="2" t="s">
        <v>58120</v>
      </c>
      <c r="C18128" s="2" t="str">
        <f t="shared" si="283"/>
        <v>Dky VNLOTT fun8b.com Nap lan dau tang 150%, bom mau hang ngay den 12%, Ma Code cua A/C la: 8S8U7L</v>
      </c>
    </row>
    <row r="18129" spans="1:3">
      <c r="A18129" s="1" t="s">
        <v>18128</v>
      </c>
      <c r="B18129" s="2" t="s">
        <v>58121</v>
      </c>
      <c r="C18129" s="2" t="str">
        <f t="shared" si="283"/>
        <v>Dky VNLOTT fun8b.com Nap lan dau tang 150%, bom mau hang ngay den 12%, Ma Code cua A/C la: 3X1E4K</v>
      </c>
    </row>
    <row r="18130" spans="1:3">
      <c r="A18130" s="1" t="s">
        <v>18129</v>
      </c>
      <c r="B18130" s="2" t="s">
        <v>58122</v>
      </c>
      <c r="C18130" s="2" t="str">
        <f t="shared" si="283"/>
        <v>Dky VNLOTT fun8b.com Nap lan dau tang 150%, bom mau hang ngay den 12%, Ma Code cua A/C la: 4V4E2D</v>
      </c>
    </row>
    <row r="18131" spans="1:3">
      <c r="A18131" s="1" t="s">
        <v>18130</v>
      </c>
      <c r="B18131" s="2" t="s">
        <v>58123</v>
      </c>
      <c r="C18131" s="2" t="str">
        <f t="shared" si="283"/>
        <v>Dky VNLOTT fun8b.com Nap lan dau tang 150%, bom mau hang ngay den 12%, Ma Code cua A/C la: 3C7N0I</v>
      </c>
    </row>
    <row r="18132" spans="1:3">
      <c r="A18132" s="1" t="s">
        <v>18131</v>
      </c>
      <c r="B18132" s="2" t="s">
        <v>58124</v>
      </c>
      <c r="C18132" s="2" t="str">
        <f t="shared" si="283"/>
        <v>Dky VNLOTT fun8b.com Nap lan dau tang 150%, bom mau hang ngay den 12%, Ma Code cua A/C la: 5N3K3D</v>
      </c>
    </row>
    <row r="18133" spans="1:3">
      <c r="A18133" s="1" t="s">
        <v>18132</v>
      </c>
      <c r="B18133" s="2" t="s">
        <v>58125</v>
      </c>
      <c r="C18133" s="2" t="str">
        <f t="shared" si="283"/>
        <v>Dky VNLOTT fun8b.com Nap lan dau tang 150%, bom mau hang ngay den 12%, Ma Code cua A/C la: 8A2N6G</v>
      </c>
    </row>
    <row r="18134" spans="1:3">
      <c r="A18134" s="1" t="s">
        <v>18133</v>
      </c>
      <c r="B18134" s="2" t="s">
        <v>58126</v>
      </c>
      <c r="C18134" s="2" t="str">
        <f t="shared" si="283"/>
        <v>Dky VNLOTT fun8b.com Nap lan dau tang 150%, bom mau hang ngay den 12%, Ma Code cua A/C la: 1U8Q5U</v>
      </c>
    </row>
    <row r="18135" spans="1:3">
      <c r="A18135" s="1" t="s">
        <v>18134</v>
      </c>
      <c r="B18135" s="2" t="s">
        <v>58127</v>
      </c>
      <c r="C18135" s="2" t="str">
        <f t="shared" si="283"/>
        <v>Dky VNLOTT fun8b.com Nap lan dau tang 150%, bom mau hang ngay den 12%, Ma Code cua A/C la: 2G7K3Q</v>
      </c>
    </row>
    <row r="18136" spans="1:3">
      <c r="A18136" s="1" t="s">
        <v>18135</v>
      </c>
      <c r="B18136" s="2" t="s">
        <v>58128</v>
      </c>
      <c r="C18136" s="2" t="str">
        <f t="shared" si="283"/>
        <v>Dky VNLOTT fun8b.com Nap lan dau tang 150%, bom mau hang ngay den 12%, Ma Code cua A/C la: 6Y5X3H</v>
      </c>
    </row>
    <row r="18137" spans="1:3">
      <c r="A18137" s="1" t="s">
        <v>18136</v>
      </c>
      <c r="B18137" s="2" t="s">
        <v>58129</v>
      </c>
      <c r="C18137" s="2" t="str">
        <f t="shared" si="283"/>
        <v>Dky VNLOTT fun8b.com Nap lan dau tang 150%, bom mau hang ngay den 12%, Ma Code cua A/C la: 8K0L2J</v>
      </c>
    </row>
    <row r="18138" spans="1:3">
      <c r="A18138" s="1" t="s">
        <v>18137</v>
      </c>
      <c r="B18138" s="2" t="s">
        <v>58130</v>
      </c>
      <c r="C18138" s="2" t="str">
        <f t="shared" si="283"/>
        <v>Dky VNLOTT fun8b.com Nap lan dau tang 150%, bom mau hang ngay den 12%, Ma Code cua A/C la: 1A1L2W</v>
      </c>
    </row>
    <row r="18139" spans="1:3">
      <c r="A18139" s="1" t="s">
        <v>18138</v>
      </c>
      <c r="B18139" s="2" t="s">
        <v>58131</v>
      </c>
      <c r="C18139" s="2" t="str">
        <f t="shared" si="283"/>
        <v>Dky VNLOTT fun8b.com Nap lan dau tang 150%, bom mau hang ngay den 12%, Ma Code cua A/C la: 6C7W6A</v>
      </c>
    </row>
    <row r="18140" spans="1:3">
      <c r="A18140" s="1" t="s">
        <v>18139</v>
      </c>
      <c r="B18140" s="2" t="s">
        <v>58132</v>
      </c>
      <c r="C18140" s="2" t="str">
        <f t="shared" si="283"/>
        <v>Dky VNLOTT fun8b.com Nap lan dau tang 150%, bom mau hang ngay den 12%, Ma Code cua A/C la: 3O4E7L</v>
      </c>
    </row>
    <row r="18141" spans="1:3">
      <c r="A18141" s="1" t="s">
        <v>18140</v>
      </c>
      <c r="B18141" s="2" t="s">
        <v>58133</v>
      </c>
      <c r="C18141" s="2" t="str">
        <f t="shared" si="283"/>
        <v>Dky VNLOTT fun8b.com Nap lan dau tang 150%, bom mau hang ngay den 12%, Ma Code cua A/C la: 8A8A4Q</v>
      </c>
    </row>
    <row r="18142" spans="1:3">
      <c r="A18142" s="1" t="s">
        <v>18141</v>
      </c>
      <c r="B18142" s="2" t="s">
        <v>58134</v>
      </c>
      <c r="C18142" s="2" t="str">
        <f t="shared" si="283"/>
        <v>Dky VNLOTT fun8b.com Nap lan dau tang 150%, bom mau hang ngay den 12%, Ma Code cua A/C la: 1L1L6C</v>
      </c>
    </row>
    <row r="18143" spans="1:3">
      <c r="A18143" s="1" t="s">
        <v>18142</v>
      </c>
      <c r="B18143" s="2" t="s">
        <v>58135</v>
      </c>
      <c r="C18143" s="2" t="str">
        <f t="shared" si="283"/>
        <v>Dky VNLOTT fun8b.com Nap lan dau tang 150%, bom mau hang ngay den 12%, Ma Code cua A/C la: 3J0M2H</v>
      </c>
    </row>
    <row r="18144" spans="1:3">
      <c r="A18144" s="1" t="s">
        <v>18143</v>
      </c>
      <c r="B18144" s="2" t="s">
        <v>58136</v>
      </c>
      <c r="C18144" s="2" t="str">
        <f t="shared" si="283"/>
        <v>Dky VNLOTT fun8b.com Nap lan dau tang 150%, bom mau hang ngay den 12%, Ma Code cua A/C la: 6G7A2I</v>
      </c>
    </row>
    <row r="18145" spans="1:3">
      <c r="A18145" s="1" t="s">
        <v>18144</v>
      </c>
      <c r="B18145" s="2" t="s">
        <v>58137</v>
      </c>
      <c r="C18145" s="2" t="str">
        <f t="shared" si="283"/>
        <v>Dky VNLOTT fun8b.com Nap lan dau tang 150%, bom mau hang ngay den 12%, Ma Code cua A/C la: 6T4P2J</v>
      </c>
    </row>
    <row r="18146" spans="1:3">
      <c r="A18146" s="1" t="s">
        <v>18145</v>
      </c>
      <c r="B18146" s="2" t="s">
        <v>58138</v>
      </c>
      <c r="C18146" s="2" t="str">
        <f t="shared" si="283"/>
        <v>Dky VNLOTT fun8b.com Nap lan dau tang 150%, bom mau hang ngay den 12%, Ma Code cua A/C la: 5U2J1F</v>
      </c>
    </row>
    <row r="18147" spans="1:3">
      <c r="A18147" s="1" t="s">
        <v>18146</v>
      </c>
      <c r="B18147" s="2" t="s">
        <v>58139</v>
      </c>
      <c r="C18147" s="2" t="str">
        <f t="shared" si="283"/>
        <v>Dky VNLOTT fun8b.com Nap lan dau tang 150%, bom mau hang ngay den 12%, Ma Code cua A/C la: 7U8D2J</v>
      </c>
    </row>
    <row r="18148" spans="1:3">
      <c r="A18148" s="1" t="s">
        <v>18147</v>
      </c>
      <c r="B18148" s="2" t="s">
        <v>58140</v>
      </c>
      <c r="C18148" s="2" t="str">
        <f t="shared" si="283"/>
        <v>Dky VNLOTT fun8b.com Nap lan dau tang 150%, bom mau hang ngay den 12%, Ma Code cua A/C la: 3T0X7E</v>
      </c>
    </row>
    <row r="18149" spans="1:3">
      <c r="A18149" s="1" t="s">
        <v>18148</v>
      </c>
      <c r="B18149" s="2" t="s">
        <v>58141</v>
      </c>
      <c r="C18149" s="2" t="str">
        <f t="shared" si="283"/>
        <v>Dky VNLOTT fun8b.com Nap lan dau tang 150%, bom mau hang ngay den 12%, Ma Code cua A/C la: 1C7L3X</v>
      </c>
    </row>
    <row r="18150" spans="1:3">
      <c r="A18150" s="1" t="s">
        <v>18149</v>
      </c>
      <c r="B18150" s="2" t="s">
        <v>58142</v>
      </c>
      <c r="C18150" s="2" t="str">
        <f t="shared" si="283"/>
        <v>Dky VNLOTT fun8b.com Nap lan dau tang 150%, bom mau hang ngay den 12%, Ma Code cua A/C la: 1E1H4I</v>
      </c>
    </row>
    <row r="18151" spans="1:3">
      <c r="A18151" s="1" t="s">
        <v>18150</v>
      </c>
      <c r="B18151" s="2" t="s">
        <v>58143</v>
      </c>
      <c r="C18151" s="2" t="str">
        <f t="shared" si="283"/>
        <v>Dky VNLOTT fun8b.com Nap lan dau tang 150%, bom mau hang ngay den 12%, Ma Code cua A/C la: 0D3Y7G</v>
      </c>
    </row>
    <row r="18152" spans="1:3">
      <c r="A18152" s="1" t="s">
        <v>18151</v>
      </c>
      <c r="B18152" s="2" t="s">
        <v>58144</v>
      </c>
      <c r="C18152" s="2" t="str">
        <f t="shared" si="283"/>
        <v>Dky VNLOTT fun8b.com Nap lan dau tang 150%, bom mau hang ngay den 12%, Ma Code cua A/C la: 4W5L0O</v>
      </c>
    </row>
    <row r="18153" spans="1:3">
      <c r="A18153" s="1" t="s">
        <v>18152</v>
      </c>
      <c r="B18153" s="2" t="s">
        <v>58145</v>
      </c>
      <c r="C18153" s="2" t="str">
        <f t="shared" si="283"/>
        <v>Dky VNLOTT fun8b.com Nap lan dau tang 150%, bom mau hang ngay den 12%, Ma Code cua A/C la: 3N0G8W</v>
      </c>
    </row>
    <row r="18154" spans="1:3">
      <c r="A18154" s="1" t="s">
        <v>18153</v>
      </c>
      <c r="B18154" s="2" t="s">
        <v>58146</v>
      </c>
      <c r="C18154" s="2" t="str">
        <f t="shared" si="283"/>
        <v>Dky VNLOTT fun8b.com Nap lan dau tang 150%, bom mau hang ngay den 12%, Ma Code cua A/C la: 6S8U2F</v>
      </c>
    </row>
    <row r="18155" spans="1:3">
      <c r="A18155" s="1" t="s">
        <v>18154</v>
      </c>
      <c r="B18155" s="2" t="s">
        <v>58147</v>
      </c>
      <c r="C18155" s="2" t="str">
        <f t="shared" si="283"/>
        <v>Dky VNLOTT fun8b.com Nap lan dau tang 150%, bom mau hang ngay den 12%, Ma Code cua A/C la: 8U2V8N</v>
      </c>
    </row>
    <row r="18156" spans="1:3">
      <c r="A18156" s="1" t="s">
        <v>18155</v>
      </c>
      <c r="B18156" s="2" t="s">
        <v>58148</v>
      </c>
      <c r="C18156" s="2" t="str">
        <f t="shared" si="283"/>
        <v>Dky VNLOTT fun8b.com Nap lan dau tang 150%, bom mau hang ngay den 12%, Ma Code cua A/C la: 6L2Y2C</v>
      </c>
    </row>
    <row r="18157" spans="1:3">
      <c r="A18157" s="1" t="s">
        <v>18156</v>
      </c>
      <c r="B18157" s="2" t="s">
        <v>58149</v>
      </c>
      <c r="C18157" s="2" t="str">
        <f t="shared" si="283"/>
        <v>Dky VNLOTT fun8b.com Nap lan dau tang 150%, bom mau hang ngay den 12%, Ma Code cua A/C la: 4I0T6C</v>
      </c>
    </row>
    <row r="18158" spans="1:3">
      <c r="A18158" s="1" t="s">
        <v>18157</v>
      </c>
      <c r="B18158" s="2" t="s">
        <v>58150</v>
      </c>
      <c r="C18158" s="2" t="str">
        <f t="shared" si="283"/>
        <v>Dky VNLOTT fun8b.com Nap lan dau tang 150%, bom mau hang ngay den 12%, Ma Code cua A/C la: 6O6T5X</v>
      </c>
    </row>
    <row r="18159" spans="1:3">
      <c r="A18159" s="1" t="s">
        <v>18158</v>
      </c>
      <c r="B18159" s="2" t="s">
        <v>58151</v>
      </c>
      <c r="C18159" s="2" t="str">
        <f t="shared" si="283"/>
        <v>Dky VNLOTT fun8b.com Nap lan dau tang 150%, bom mau hang ngay den 12%, Ma Code cua A/C la: 7F5M6U</v>
      </c>
    </row>
    <row r="18160" spans="1:3">
      <c r="A18160" s="1" t="s">
        <v>18159</v>
      </c>
      <c r="B18160" s="2" t="s">
        <v>58152</v>
      </c>
      <c r="C18160" s="2" t="str">
        <f t="shared" si="283"/>
        <v>Dky VNLOTT fun8b.com Nap lan dau tang 150%, bom mau hang ngay den 12%, Ma Code cua A/C la: 3W8P2Q</v>
      </c>
    </row>
    <row r="18161" spans="1:3">
      <c r="A18161" s="1" t="s">
        <v>18160</v>
      </c>
      <c r="B18161" s="2" t="s">
        <v>58153</v>
      </c>
      <c r="C18161" s="2" t="str">
        <f t="shared" si="283"/>
        <v>Dky VNLOTT fun8b.com Nap lan dau tang 150%, bom mau hang ngay den 12%, Ma Code cua A/C la: 6R8I4C</v>
      </c>
    </row>
    <row r="18162" spans="1:3">
      <c r="A18162" s="1" t="s">
        <v>18161</v>
      </c>
      <c r="B18162" s="2" t="s">
        <v>58154</v>
      </c>
      <c r="C18162" s="2" t="str">
        <f t="shared" si="283"/>
        <v>Dky VNLOTT fun8b.com Nap lan dau tang 150%, bom mau hang ngay den 12%, Ma Code cua A/C la: 8L0E5R</v>
      </c>
    </row>
    <row r="18163" spans="1:3">
      <c r="A18163" s="1" t="s">
        <v>18162</v>
      </c>
      <c r="B18163" s="2" t="s">
        <v>58155</v>
      </c>
      <c r="C18163" s="2" t="str">
        <f t="shared" si="283"/>
        <v>Dky VNLOTT fun8b.com Nap lan dau tang 150%, bom mau hang ngay den 12%, Ma Code cua A/C la: 3E2T1U</v>
      </c>
    </row>
    <row r="18164" spans="1:3">
      <c r="A18164" s="1" t="s">
        <v>18163</v>
      </c>
      <c r="B18164" s="2" t="s">
        <v>58156</v>
      </c>
      <c r="C18164" s="2" t="str">
        <f t="shared" si="283"/>
        <v>Dky VNLOTT fun8b.com Nap lan dau tang 150%, bom mau hang ngay den 12%, Ma Code cua A/C la: 5H1U7A</v>
      </c>
    </row>
    <row r="18165" spans="1:3">
      <c r="A18165" s="1" t="s">
        <v>18164</v>
      </c>
      <c r="B18165" s="2" t="s">
        <v>58157</v>
      </c>
      <c r="C18165" s="2" t="str">
        <f t="shared" si="283"/>
        <v>Dky VNLOTT fun8b.com Nap lan dau tang 150%, bom mau hang ngay den 12%, Ma Code cua A/C la: 8C7S8J</v>
      </c>
    </row>
    <row r="18166" spans="1:3">
      <c r="A18166" s="1" t="s">
        <v>18165</v>
      </c>
      <c r="B18166" s="2" t="s">
        <v>58158</v>
      </c>
      <c r="C18166" s="2" t="str">
        <f t="shared" si="283"/>
        <v>Dky VNLOTT fun8b.com Nap lan dau tang 150%, bom mau hang ngay den 12%, Ma Code cua A/C la: 3C8T8A</v>
      </c>
    </row>
    <row r="18167" spans="1:3">
      <c r="A18167" s="1" t="s">
        <v>18166</v>
      </c>
      <c r="B18167" s="2" t="s">
        <v>58159</v>
      </c>
      <c r="C18167" s="2" t="str">
        <f t="shared" si="283"/>
        <v>Dky VNLOTT fun8b.com Nap lan dau tang 150%, bom mau hang ngay den 12%, Ma Code cua A/C la: 8E2S8F</v>
      </c>
    </row>
    <row r="18168" spans="1:3">
      <c r="A18168" s="1" t="s">
        <v>18167</v>
      </c>
      <c r="B18168" s="2" t="s">
        <v>58160</v>
      </c>
      <c r="C18168" s="2" t="str">
        <f t="shared" si="283"/>
        <v>Dky VNLOTT fun8b.com Nap lan dau tang 150%, bom mau hang ngay den 12%, Ma Code cua A/C la: 7L4K7F</v>
      </c>
    </row>
    <row r="18169" spans="1:3">
      <c r="A18169" s="1" t="s">
        <v>18168</v>
      </c>
      <c r="B18169" s="2" t="s">
        <v>58161</v>
      </c>
      <c r="C18169" s="2" t="str">
        <f t="shared" si="283"/>
        <v>Dky VNLOTT fun8b.com Nap lan dau tang 150%, bom mau hang ngay den 12%, Ma Code cua A/C la: 4N6N0V</v>
      </c>
    </row>
    <row r="18170" spans="1:3">
      <c r="A18170" s="1" t="s">
        <v>18169</v>
      </c>
      <c r="B18170" s="2" t="s">
        <v>58162</v>
      </c>
      <c r="C18170" s="2" t="str">
        <f t="shared" si="283"/>
        <v>Dky VNLOTT fun8b.com Nap lan dau tang 150%, bom mau hang ngay den 12%, Ma Code cua A/C la: 2F4Q4N</v>
      </c>
    </row>
    <row r="18171" spans="1:3">
      <c r="A18171" s="1" t="s">
        <v>18170</v>
      </c>
      <c r="B18171" s="2" t="s">
        <v>58163</v>
      </c>
      <c r="C18171" s="2" t="str">
        <f t="shared" si="283"/>
        <v>Dky VNLOTT fun8b.com Nap lan dau tang 150%, bom mau hang ngay den 12%, Ma Code cua A/C la: 7Y7D7O</v>
      </c>
    </row>
    <row r="18172" spans="1:3">
      <c r="A18172" s="1" t="s">
        <v>18171</v>
      </c>
      <c r="B18172" s="2" t="s">
        <v>58164</v>
      </c>
      <c r="C18172" s="2" t="str">
        <f t="shared" si="283"/>
        <v>Dky VNLOTT fun8b.com Nap lan dau tang 150%, bom mau hang ngay den 12%, Ma Code cua A/C la: 2M5X7C</v>
      </c>
    </row>
    <row r="18173" spans="1:3">
      <c r="A18173" s="1" t="s">
        <v>18172</v>
      </c>
      <c r="B18173" s="2" t="s">
        <v>58165</v>
      </c>
      <c r="C18173" s="2" t="str">
        <f t="shared" si="283"/>
        <v>Dky VNLOTT fun8b.com Nap lan dau tang 150%, bom mau hang ngay den 12%, Ma Code cua A/C la: 8R4O7I</v>
      </c>
    </row>
    <row r="18174" spans="1:3">
      <c r="A18174" s="1" t="s">
        <v>18173</v>
      </c>
      <c r="B18174" s="2" t="s">
        <v>58166</v>
      </c>
      <c r="C18174" s="2" t="str">
        <f t="shared" si="283"/>
        <v>Dky VNLOTT fun8b.com Nap lan dau tang 150%, bom mau hang ngay den 12%, Ma Code cua A/C la: 5N1S8P</v>
      </c>
    </row>
    <row r="18175" spans="1:3">
      <c r="A18175" s="1" t="s">
        <v>18174</v>
      </c>
      <c r="B18175" s="2" t="s">
        <v>58167</v>
      </c>
      <c r="C18175" s="2" t="str">
        <f t="shared" si="283"/>
        <v>Dky VNLOTT fun8b.com Nap lan dau tang 150%, bom mau hang ngay den 12%, Ma Code cua A/C la: 0M1T2J</v>
      </c>
    </row>
    <row r="18176" spans="1:3">
      <c r="A18176" s="1" t="s">
        <v>18175</v>
      </c>
      <c r="B18176" s="2" t="s">
        <v>58168</v>
      </c>
      <c r="C18176" s="2" t="str">
        <f t="shared" si="283"/>
        <v>Dky VNLOTT fun8b.com Nap lan dau tang 150%, bom mau hang ngay den 12%, Ma Code cua A/C la: 4D1O8G</v>
      </c>
    </row>
    <row r="18177" spans="1:3">
      <c r="A18177" s="1" t="s">
        <v>18176</v>
      </c>
      <c r="B18177" s="2" t="s">
        <v>58169</v>
      </c>
      <c r="C18177" s="2" t="str">
        <f t="shared" si="283"/>
        <v>Dky VNLOTT fun8b.com Nap lan dau tang 150%, bom mau hang ngay den 12%, Ma Code cua A/C la: 8X3M0O</v>
      </c>
    </row>
    <row r="18178" spans="1:3">
      <c r="A18178" s="1" t="s">
        <v>18177</v>
      </c>
      <c r="B18178" s="2" t="s">
        <v>58170</v>
      </c>
      <c r="C18178" s="2" t="str">
        <f t="shared" si="283"/>
        <v>Dky VNLOTT fun8b.com Nap lan dau tang 150%, bom mau hang ngay den 12%, Ma Code cua A/C la: 5U7V0A</v>
      </c>
    </row>
    <row r="18179" spans="1:3">
      <c r="A18179" s="1" t="s">
        <v>18178</v>
      </c>
      <c r="B18179" s="2" t="s">
        <v>58171</v>
      </c>
      <c r="C18179" s="2" t="str">
        <f t="shared" ref="C18179:C18242" si="284">CONCATENATE("Dky VNLOTT fun8b.com Nap lan dau tang 150%, bom mau hang ngay den 12%, Ma Code cua A/C la: ",B18179)</f>
        <v>Dky VNLOTT fun8b.com Nap lan dau tang 150%, bom mau hang ngay den 12%, Ma Code cua A/C la: 7G1O6N</v>
      </c>
    </row>
    <row r="18180" spans="1:3">
      <c r="A18180" s="1" t="s">
        <v>18179</v>
      </c>
      <c r="B18180" s="2" t="s">
        <v>58172</v>
      </c>
      <c r="C18180" s="2" t="str">
        <f t="shared" si="284"/>
        <v>Dky VNLOTT fun8b.com Nap lan dau tang 150%, bom mau hang ngay den 12%, Ma Code cua A/C la: 8L6J5D</v>
      </c>
    </row>
    <row r="18181" spans="1:3">
      <c r="A18181" s="1" t="s">
        <v>18180</v>
      </c>
      <c r="B18181" s="2" t="s">
        <v>58173</v>
      </c>
      <c r="C18181" s="2" t="str">
        <f t="shared" si="284"/>
        <v>Dky VNLOTT fun8b.com Nap lan dau tang 150%, bom mau hang ngay den 12%, Ma Code cua A/C la: 0W0R4U</v>
      </c>
    </row>
    <row r="18182" spans="1:3">
      <c r="A18182" s="1" t="s">
        <v>18181</v>
      </c>
      <c r="B18182" s="2" t="s">
        <v>58174</v>
      </c>
      <c r="C18182" s="2" t="str">
        <f t="shared" si="284"/>
        <v>Dky VNLOTT fun8b.com Nap lan dau tang 150%, bom mau hang ngay den 12%, Ma Code cua A/C la: 3M8X3I</v>
      </c>
    </row>
    <row r="18183" spans="1:3">
      <c r="A18183" s="1" t="s">
        <v>18182</v>
      </c>
      <c r="B18183" s="2" t="s">
        <v>58175</v>
      </c>
      <c r="C18183" s="2" t="str">
        <f t="shared" si="284"/>
        <v>Dky VNLOTT fun8b.com Nap lan dau tang 150%, bom mau hang ngay den 12%, Ma Code cua A/C la: 0O8A3U</v>
      </c>
    </row>
    <row r="18184" spans="1:3">
      <c r="A18184" s="1" t="s">
        <v>18183</v>
      </c>
      <c r="B18184" s="2" t="s">
        <v>58176</v>
      </c>
      <c r="C18184" s="2" t="str">
        <f t="shared" si="284"/>
        <v>Dky VNLOTT fun8b.com Nap lan dau tang 150%, bom mau hang ngay den 12%, Ma Code cua A/C la: 7W5A0Y</v>
      </c>
    </row>
    <row r="18185" spans="1:3">
      <c r="A18185" s="1" t="s">
        <v>18184</v>
      </c>
      <c r="B18185" s="2" t="s">
        <v>58177</v>
      </c>
      <c r="C18185" s="2" t="str">
        <f t="shared" si="284"/>
        <v>Dky VNLOTT fun8b.com Nap lan dau tang 150%, bom mau hang ngay den 12%, Ma Code cua A/C la: 3V0B0B</v>
      </c>
    </row>
    <row r="18186" spans="1:3">
      <c r="A18186" s="1" t="s">
        <v>18185</v>
      </c>
      <c r="B18186" s="2" t="s">
        <v>58178</v>
      </c>
      <c r="C18186" s="2" t="str">
        <f t="shared" si="284"/>
        <v>Dky VNLOTT fun8b.com Nap lan dau tang 150%, bom mau hang ngay den 12%, Ma Code cua A/C la: 3D3D0X</v>
      </c>
    </row>
    <row r="18187" spans="1:3">
      <c r="A18187" s="1" t="s">
        <v>18186</v>
      </c>
      <c r="B18187" s="2" t="s">
        <v>58179</v>
      </c>
      <c r="C18187" s="2" t="str">
        <f t="shared" si="284"/>
        <v>Dky VNLOTT fun8b.com Nap lan dau tang 150%, bom mau hang ngay den 12%, Ma Code cua A/C la: 3T5N7T</v>
      </c>
    </row>
    <row r="18188" spans="1:3">
      <c r="A18188" s="1" t="s">
        <v>18187</v>
      </c>
      <c r="B18188" s="2" t="s">
        <v>58180</v>
      </c>
      <c r="C18188" s="2" t="str">
        <f t="shared" si="284"/>
        <v>Dky VNLOTT fun8b.com Nap lan dau tang 150%, bom mau hang ngay den 12%, Ma Code cua A/C la: 7O5I3T</v>
      </c>
    </row>
    <row r="18189" spans="1:3">
      <c r="A18189" s="1" t="s">
        <v>18188</v>
      </c>
      <c r="B18189" s="2" t="s">
        <v>58181</v>
      </c>
      <c r="C18189" s="2" t="str">
        <f t="shared" si="284"/>
        <v>Dky VNLOTT fun8b.com Nap lan dau tang 150%, bom mau hang ngay den 12%, Ma Code cua A/C la: 5A4S6X</v>
      </c>
    </row>
    <row r="18190" spans="1:3">
      <c r="A18190" s="1" t="s">
        <v>18189</v>
      </c>
      <c r="B18190" s="2" t="s">
        <v>58182</v>
      </c>
      <c r="C18190" s="2" t="str">
        <f t="shared" si="284"/>
        <v>Dky VNLOTT fun8b.com Nap lan dau tang 150%, bom mau hang ngay den 12%, Ma Code cua A/C la: 4R3O7H</v>
      </c>
    </row>
    <row r="18191" spans="1:3">
      <c r="A18191" s="1" t="s">
        <v>18190</v>
      </c>
      <c r="B18191" s="2" t="s">
        <v>58183</v>
      </c>
      <c r="C18191" s="2" t="str">
        <f t="shared" si="284"/>
        <v>Dky VNLOTT fun8b.com Nap lan dau tang 150%, bom mau hang ngay den 12%, Ma Code cua A/C la: 5D6K3L</v>
      </c>
    </row>
    <row r="18192" spans="1:3">
      <c r="A18192" s="1" t="s">
        <v>18191</v>
      </c>
      <c r="B18192" s="2" t="s">
        <v>58184</v>
      </c>
      <c r="C18192" s="2" t="str">
        <f t="shared" si="284"/>
        <v>Dky VNLOTT fun8b.com Nap lan dau tang 150%, bom mau hang ngay den 12%, Ma Code cua A/C la: 4V4V7S</v>
      </c>
    </row>
    <row r="18193" spans="1:3">
      <c r="A18193" s="1" t="s">
        <v>18192</v>
      </c>
      <c r="B18193" s="2" t="s">
        <v>58185</v>
      </c>
      <c r="C18193" s="2" t="str">
        <f t="shared" si="284"/>
        <v>Dky VNLOTT fun8b.com Nap lan dau tang 150%, bom mau hang ngay den 12%, Ma Code cua A/C la: 6W3A7L</v>
      </c>
    </row>
    <row r="18194" spans="1:3">
      <c r="A18194" s="1" t="s">
        <v>18193</v>
      </c>
      <c r="B18194" s="2" t="s">
        <v>58186</v>
      </c>
      <c r="C18194" s="2" t="str">
        <f t="shared" si="284"/>
        <v>Dky VNLOTT fun8b.com Nap lan dau tang 150%, bom mau hang ngay den 12%, Ma Code cua A/C la: 4D5P2O</v>
      </c>
    </row>
    <row r="18195" spans="1:3">
      <c r="A18195" s="1" t="s">
        <v>18194</v>
      </c>
      <c r="B18195" s="2" t="s">
        <v>58187</v>
      </c>
      <c r="C18195" s="2" t="str">
        <f t="shared" si="284"/>
        <v>Dky VNLOTT fun8b.com Nap lan dau tang 150%, bom mau hang ngay den 12%, Ma Code cua A/C la: 5P5O7A</v>
      </c>
    </row>
    <row r="18196" spans="1:3">
      <c r="A18196" s="1" t="s">
        <v>18195</v>
      </c>
      <c r="B18196" s="2" t="s">
        <v>58188</v>
      </c>
      <c r="C18196" s="2" t="str">
        <f t="shared" si="284"/>
        <v>Dky VNLOTT fun8b.com Nap lan dau tang 150%, bom mau hang ngay den 12%, Ma Code cua A/C la: 5L5T5W</v>
      </c>
    </row>
    <row r="18197" spans="1:3">
      <c r="A18197" s="1" t="s">
        <v>18196</v>
      </c>
      <c r="B18197" s="2" t="s">
        <v>58189</v>
      </c>
      <c r="C18197" s="2" t="str">
        <f t="shared" si="284"/>
        <v>Dky VNLOTT fun8b.com Nap lan dau tang 150%, bom mau hang ngay den 12%, Ma Code cua A/C la: 5Y2Q6L</v>
      </c>
    </row>
    <row r="18198" spans="1:3">
      <c r="A18198" s="1" t="s">
        <v>18197</v>
      </c>
      <c r="B18198" s="2" t="s">
        <v>58190</v>
      </c>
      <c r="C18198" s="2" t="str">
        <f t="shared" si="284"/>
        <v>Dky VNLOTT fun8b.com Nap lan dau tang 150%, bom mau hang ngay den 12%, Ma Code cua A/C la: 7L8K1V</v>
      </c>
    </row>
    <row r="18199" spans="1:3">
      <c r="A18199" s="1" t="s">
        <v>18198</v>
      </c>
      <c r="B18199" s="2" t="s">
        <v>58191</v>
      </c>
      <c r="C18199" s="2" t="str">
        <f t="shared" si="284"/>
        <v>Dky VNLOTT fun8b.com Nap lan dau tang 150%, bom mau hang ngay den 12%, Ma Code cua A/C la: 4I3B2Y</v>
      </c>
    </row>
    <row r="18200" spans="1:3">
      <c r="A18200" s="1" t="s">
        <v>18199</v>
      </c>
      <c r="B18200" s="2" t="s">
        <v>58192</v>
      </c>
      <c r="C18200" s="2" t="str">
        <f t="shared" si="284"/>
        <v>Dky VNLOTT fun8b.com Nap lan dau tang 150%, bom mau hang ngay den 12%, Ma Code cua A/C la: 7V4Y7Q</v>
      </c>
    </row>
    <row r="18201" spans="1:3">
      <c r="A18201" s="1" t="s">
        <v>18200</v>
      </c>
      <c r="B18201" s="2" t="s">
        <v>58193</v>
      </c>
      <c r="C18201" s="2" t="str">
        <f t="shared" si="284"/>
        <v>Dky VNLOTT fun8b.com Nap lan dau tang 150%, bom mau hang ngay den 12%, Ma Code cua A/C la: 7S7H5W</v>
      </c>
    </row>
    <row r="18202" spans="1:3">
      <c r="A18202" s="1" t="s">
        <v>18201</v>
      </c>
      <c r="B18202" s="2" t="s">
        <v>58194</v>
      </c>
      <c r="C18202" s="2" t="str">
        <f t="shared" si="284"/>
        <v>Dky VNLOTT fun8b.com Nap lan dau tang 150%, bom mau hang ngay den 12%, Ma Code cua A/C la: 2X3L5X</v>
      </c>
    </row>
    <row r="18203" spans="1:3">
      <c r="A18203" s="1" t="s">
        <v>18202</v>
      </c>
      <c r="B18203" s="2" t="s">
        <v>58195</v>
      </c>
      <c r="C18203" s="2" t="str">
        <f t="shared" si="284"/>
        <v>Dky VNLOTT fun8b.com Nap lan dau tang 150%, bom mau hang ngay den 12%, Ma Code cua A/C la: 4E6K0F</v>
      </c>
    </row>
    <row r="18204" spans="1:3">
      <c r="A18204" s="1" t="s">
        <v>18203</v>
      </c>
      <c r="B18204" s="2" t="s">
        <v>58196</v>
      </c>
      <c r="C18204" s="2" t="str">
        <f t="shared" si="284"/>
        <v>Dky VNLOTT fun8b.com Nap lan dau tang 150%, bom mau hang ngay den 12%, Ma Code cua A/C la: 0H3V2S</v>
      </c>
    </row>
    <row r="18205" spans="1:3">
      <c r="A18205" s="1" t="s">
        <v>18204</v>
      </c>
      <c r="B18205" s="2" t="s">
        <v>58197</v>
      </c>
      <c r="C18205" s="2" t="str">
        <f t="shared" si="284"/>
        <v>Dky VNLOTT fun8b.com Nap lan dau tang 150%, bom mau hang ngay den 12%, Ma Code cua A/C la: 1H0U2R</v>
      </c>
    </row>
    <row r="18206" spans="1:3">
      <c r="A18206" s="1" t="s">
        <v>18205</v>
      </c>
      <c r="B18206" s="2" t="s">
        <v>58198</v>
      </c>
      <c r="C18206" s="2" t="str">
        <f t="shared" si="284"/>
        <v>Dky VNLOTT fun8b.com Nap lan dau tang 150%, bom mau hang ngay den 12%, Ma Code cua A/C la: 7R5P4K</v>
      </c>
    </row>
    <row r="18207" spans="1:3">
      <c r="A18207" s="1" t="s">
        <v>18206</v>
      </c>
      <c r="B18207" s="2" t="s">
        <v>58199</v>
      </c>
      <c r="C18207" s="2" t="str">
        <f t="shared" si="284"/>
        <v>Dky VNLOTT fun8b.com Nap lan dau tang 150%, bom mau hang ngay den 12%, Ma Code cua A/C la: 8Q8N0V</v>
      </c>
    </row>
    <row r="18208" spans="1:3">
      <c r="A18208" s="1" t="s">
        <v>18207</v>
      </c>
      <c r="B18208" s="2" t="s">
        <v>58200</v>
      </c>
      <c r="C18208" s="2" t="str">
        <f t="shared" si="284"/>
        <v>Dky VNLOTT fun8b.com Nap lan dau tang 150%, bom mau hang ngay den 12%, Ma Code cua A/C la: 2J5J3E</v>
      </c>
    </row>
    <row r="18209" spans="1:3">
      <c r="A18209" s="1" t="s">
        <v>18208</v>
      </c>
      <c r="B18209" s="2" t="s">
        <v>58201</v>
      </c>
      <c r="C18209" s="2" t="str">
        <f t="shared" si="284"/>
        <v>Dky VNLOTT fun8b.com Nap lan dau tang 150%, bom mau hang ngay den 12%, Ma Code cua A/C la: 5V0C6V</v>
      </c>
    </row>
    <row r="18210" spans="1:3">
      <c r="A18210" s="1" t="s">
        <v>18209</v>
      </c>
      <c r="B18210" s="2" t="s">
        <v>58202</v>
      </c>
      <c r="C18210" s="2" t="str">
        <f t="shared" si="284"/>
        <v>Dky VNLOTT fun8b.com Nap lan dau tang 150%, bom mau hang ngay den 12%, Ma Code cua A/C la: 5T7C6M</v>
      </c>
    </row>
    <row r="18211" spans="1:3">
      <c r="A18211" s="1" t="s">
        <v>18210</v>
      </c>
      <c r="B18211" s="2" t="s">
        <v>58203</v>
      </c>
      <c r="C18211" s="2" t="str">
        <f t="shared" si="284"/>
        <v>Dky VNLOTT fun8b.com Nap lan dau tang 150%, bom mau hang ngay den 12%, Ma Code cua A/C la: 2X2E4O</v>
      </c>
    </row>
    <row r="18212" spans="1:3">
      <c r="A18212" s="1" t="s">
        <v>18211</v>
      </c>
      <c r="B18212" s="2" t="s">
        <v>58204</v>
      </c>
      <c r="C18212" s="2" t="str">
        <f t="shared" si="284"/>
        <v>Dky VNLOTT fun8b.com Nap lan dau tang 150%, bom mau hang ngay den 12%, Ma Code cua A/C la: 7G7M6J</v>
      </c>
    </row>
    <row r="18213" spans="1:3">
      <c r="A18213" s="1" t="s">
        <v>18212</v>
      </c>
      <c r="B18213" s="2" t="s">
        <v>58205</v>
      </c>
      <c r="C18213" s="2" t="str">
        <f t="shared" si="284"/>
        <v>Dky VNLOTT fun8b.com Nap lan dau tang 150%, bom mau hang ngay den 12%, Ma Code cua A/C la: 2L0S8A</v>
      </c>
    </row>
    <row r="18214" spans="1:3">
      <c r="A18214" s="1" t="s">
        <v>18213</v>
      </c>
      <c r="B18214" s="2" t="s">
        <v>58206</v>
      </c>
      <c r="C18214" s="2" t="str">
        <f t="shared" si="284"/>
        <v>Dky VNLOTT fun8b.com Nap lan dau tang 150%, bom mau hang ngay den 12%, Ma Code cua A/C la: 8V7F8X</v>
      </c>
    </row>
    <row r="18215" spans="1:3">
      <c r="A18215" s="1" t="s">
        <v>18214</v>
      </c>
      <c r="B18215" s="2" t="s">
        <v>58207</v>
      </c>
      <c r="C18215" s="2" t="str">
        <f t="shared" si="284"/>
        <v>Dky VNLOTT fun8b.com Nap lan dau tang 150%, bom mau hang ngay den 12%, Ma Code cua A/C la: 5Q7I4I</v>
      </c>
    </row>
    <row r="18216" spans="1:3">
      <c r="A18216" s="1" t="s">
        <v>18215</v>
      </c>
      <c r="B18216" s="2" t="s">
        <v>58208</v>
      </c>
      <c r="C18216" s="2" t="str">
        <f t="shared" si="284"/>
        <v>Dky VNLOTT fun8b.com Nap lan dau tang 150%, bom mau hang ngay den 12%, Ma Code cua A/C la: 3B0W8T</v>
      </c>
    </row>
    <row r="18217" spans="1:3">
      <c r="A18217" s="1" t="s">
        <v>18216</v>
      </c>
      <c r="B18217" s="2" t="s">
        <v>58209</v>
      </c>
      <c r="C18217" s="2" t="str">
        <f t="shared" si="284"/>
        <v>Dky VNLOTT fun8b.com Nap lan dau tang 150%, bom mau hang ngay den 12%, Ma Code cua A/C la: 6D8X7U</v>
      </c>
    </row>
    <row r="18218" spans="1:3">
      <c r="A18218" s="1" t="s">
        <v>18217</v>
      </c>
      <c r="B18218" s="2" t="s">
        <v>58210</v>
      </c>
      <c r="C18218" s="2" t="str">
        <f t="shared" si="284"/>
        <v>Dky VNLOTT fun8b.com Nap lan dau tang 150%, bom mau hang ngay den 12%, Ma Code cua A/C la: 2G6P3C</v>
      </c>
    </row>
    <row r="18219" spans="1:3">
      <c r="A18219" s="1" t="s">
        <v>18218</v>
      </c>
      <c r="B18219" s="2" t="s">
        <v>58211</v>
      </c>
      <c r="C18219" s="2" t="str">
        <f t="shared" si="284"/>
        <v>Dky VNLOTT fun8b.com Nap lan dau tang 150%, bom mau hang ngay den 12%, Ma Code cua A/C la: 8A5Q2T</v>
      </c>
    </row>
    <row r="18220" spans="1:3">
      <c r="A18220" s="1" t="s">
        <v>18219</v>
      </c>
      <c r="B18220" s="2" t="s">
        <v>58212</v>
      </c>
      <c r="C18220" s="2" t="str">
        <f t="shared" si="284"/>
        <v>Dky VNLOTT fun8b.com Nap lan dau tang 150%, bom mau hang ngay den 12%, Ma Code cua A/C la: 8D8N6D</v>
      </c>
    </row>
    <row r="18221" spans="1:3">
      <c r="A18221" s="1" t="s">
        <v>18220</v>
      </c>
      <c r="B18221" s="2" t="s">
        <v>58213</v>
      </c>
      <c r="C18221" s="2" t="str">
        <f t="shared" si="284"/>
        <v>Dky VNLOTT fun8b.com Nap lan dau tang 150%, bom mau hang ngay den 12%, Ma Code cua A/C la: 3S5H4X</v>
      </c>
    </row>
    <row r="18222" spans="1:3">
      <c r="A18222" s="1" t="s">
        <v>18221</v>
      </c>
      <c r="B18222" s="2" t="s">
        <v>58214</v>
      </c>
      <c r="C18222" s="2" t="str">
        <f t="shared" si="284"/>
        <v>Dky VNLOTT fun8b.com Nap lan dau tang 150%, bom mau hang ngay den 12%, Ma Code cua A/C la: 0L2J1Y</v>
      </c>
    </row>
    <row r="18223" spans="1:3">
      <c r="A18223" s="1" t="s">
        <v>18222</v>
      </c>
      <c r="B18223" s="2" t="s">
        <v>58215</v>
      </c>
      <c r="C18223" s="2" t="str">
        <f t="shared" si="284"/>
        <v>Dky VNLOTT fun8b.com Nap lan dau tang 150%, bom mau hang ngay den 12%, Ma Code cua A/C la: 1D5C8J</v>
      </c>
    </row>
    <row r="18224" spans="1:3">
      <c r="A18224" s="1" t="s">
        <v>18223</v>
      </c>
      <c r="B18224" s="2" t="s">
        <v>58216</v>
      </c>
      <c r="C18224" s="2" t="str">
        <f t="shared" si="284"/>
        <v>Dky VNLOTT fun8b.com Nap lan dau tang 150%, bom mau hang ngay den 12%, Ma Code cua A/C la: 8M0B3M</v>
      </c>
    </row>
    <row r="18225" spans="1:3">
      <c r="A18225" s="1" t="s">
        <v>18224</v>
      </c>
      <c r="B18225" s="2" t="s">
        <v>58217</v>
      </c>
      <c r="C18225" s="2" t="str">
        <f t="shared" si="284"/>
        <v>Dky VNLOTT fun8b.com Nap lan dau tang 150%, bom mau hang ngay den 12%, Ma Code cua A/C la: 8I7B8B</v>
      </c>
    </row>
    <row r="18226" spans="1:3">
      <c r="A18226" s="1" t="s">
        <v>18225</v>
      </c>
      <c r="B18226" s="2" t="s">
        <v>58218</v>
      </c>
      <c r="C18226" s="2" t="str">
        <f t="shared" si="284"/>
        <v>Dky VNLOTT fun8b.com Nap lan dau tang 150%, bom mau hang ngay den 12%, Ma Code cua A/C la: 8N8E6A</v>
      </c>
    </row>
    <row r="18227" spans="1:3">
      <c r="A18227" s="1" t="s">
        <v>18226</v>
      </c>
      <c r="B18227" s="2" t="s">
        <v>58219</v>
      </c>
      <c r="C18227" s="2" t="str">
        <f t="shared" si="284"/>
        <v>Dky VNLOTT fun8b.com Nap lan dau tang 150%, bom mau hang ngay den 12%, Ma Code cua A/C la: 4S7W6S</v>
      </c>
    </row>
    <row r="18228" spans="1:3">
      <c r="A18228" s="1" t="s">
        <v>18227</v>
      </c>
      <c r="B18228" s="2" t="s">
        <v>58220</v>
      </c>
      <c r="C18228" s="2" t="str">
        <f t="shared" si="284"/>
        <v>Dky VNLOTT fun8b.com Nap lan dau tang 150%, bom mau hang ngay den 12%, Ma Code cua A/C la: 2O3W2Y</v>
      </c>
    </row>
    <row r="18229" spans="1:3">
      <c r="A18229" s="1" t="s">
        <v>18228</v>
      </c>
      <c r="B18229" s="2" t="s">
        <v>58221</v>
      </c>
      <c r="C18229" s="2" t="str">
        <f t="shared" si="284"/>
        <v>Dky VNLOTT fun8b.com Nap lan dau tang 150%, bom mau hang ngay den 12%, Ma Code cua A/C la: 3N2A7P</v>
      </c>
    </row>
    <row r="18230" spans="1:3">
      <c r="A18230" s="1" t="s">
        <v>18229</v>
      </c>
      <c r="B18230" s="2" t="s">
        <v>58222</v>
      </c>
      <c r="C18230" s="2" t="str">
        <f t="shared" si="284"/>
        <v>Dky VNLOTT fun8b.com Nap lan dau tang 150%, bom mau hang ngay den 12%, Ma Code cua A/C la: 3C7S4E</v>
      </c>
    </row>
    <row r="18231" spans="1:3">
      <c r="A18231" s="1" t="s">
        <v>18230</v>
      </c>
      <c r="B18231" s="2" t="s">
        <v>58223</v>
      </c>
      <c r="C18231" s="2" t="str">
        <f t="shared" si="284"/>
        <v>Dky VNLOTT fun8b.com Nap lan dau tang 150%, bom mau hang ngay den 12%, Ma Code cua A/C la: 6O4P1D</v>
      </c>
    </row>
    <row r="18232" spans="1:3">
      <c r="A18232" s="1" t="s">
        <v>18231</v>
      </c>
      <c r="B18232" s="2" t="s">
        <v>58224</v>
      </c>
      <c r="C18232" s="2" t="str">
        <f t="shared" si="284"/>
        <v>Dky VNLOTT fun8b.com Nap lan dau tang 150%, bom mau hang ngay den 12%, Ma Code cua A/C la: 6Q4I2L</v>
      </c>
    </row>
    <row r="18233" spans="1:3">
      <c r="A18233" s="1" t="s">
        <v>18232</v>
      </c>
      <c r="B18233" s="2" t="s">
        <v>58225</v>
      </c>
      <c r="C18233" s="2" t="str">
        <f t="shared" si="284"/>
        <v>Dky VNLOTT fun8b.com Nap lan dau tang 150%, bom mau hang ngay den 12%, Ma Code cua A/C la: 8T2N3S</v>
      </c>
    </row>
    <row r="18234" spans="1:3">
      <c r="A18234" s="1" t="s">
        <v>18233</v>
      </c>
      <c r="B18234" s="2" t="s">
        <v>58226</v>
      </c>
      <c r="C18234" s="2" t="str">
        <f t="shared" si="284"/>
        <v>Dky VNLOTT fun8b.com Nap lan dau tang 150%, bom mau hang ngay den 12%, Ma Code cua A/C la: 5S3W8S</v>
      </c>
    </row>
    <row r="18235" spans="1:3">
      <c r="A18235" s="1" t="s">
        <v>18234</v>
      </c>
      <c r="B18235" s="2" t="s">
        <v>58227</v>
      </c>
      <c r="C18235" s="2" t="str">
        <f t="shared" si="284"/>
        <v>Dky VNLOTT fun8b.com Nap lan dau tang 150%, bom mau hang ngay den 12%, Ma Code cua A/C la: 5D7K8W</v>
      </c>
    </row>
    <row r="18236" spans="1:3">
      <c r="A18236" s="1" t="s">
        <v>18235</v>
      </c>
      <c r="B18236" s="2" t="s">
        <v>58228</v>
      </c>
      <c r="C18236" s="2" t="str">
        <f t="shared" si="284"/>
        <v>Dky VNLOTT fun8b.com Nap lan dau tang 150%, bom mau hang ngay den 12%, Ma Code cua A/C la: 6S0U4T</v>
      </c>
    </row>
    <row r="18237" spans="1:3">
      <c r="A18237" s="1" t="s">
        <v>18236</v>
      </c>
      <c r="B18237" s="2" t="s">
        <v>58229</v>
      </c>
      <c r="C18237" s="2" t="str">
        <f t="shared" si="284"/>
        <v>Dky VNLOTT fun8b.com Nap lan dau tang 150%, bom mau hang ngay den 12%, Ma Code cua A/C la: 5A6I3Q</v>
      </c>
    </row>
    <row r="18238" spans="1:3">
      <c r="A18238" s="1" t="s">
        <v>18237</v>
      </c>
      <c r="B18238" s="2" t="s">
        <v>58230</v>
      </c>
      <c r="C18238" s="2" t="str">
        <f t="shared" si="284"/>
        <v>Dky VNLOTT fun8b.com Nap lan dau tang 150%, bom mau hang ngay den 12%, Ma Code cua A/C la: 7X8V4K</v>
      </c>
    </row>
    <row r="18239" spans="1:3">
      <c r="A18239" s="1" t="s">
        <v>18238</v>
      </c>
      <c r="B18239" s="2" t="s">
        <v>58231</v>
      </c>
      <c r="C18239" s="2" t="str">
        <f t="shared" si="284"/>
        <v>Dky VNLOTT fun8b.com Nap lan dau tang 150%, bom mau hang ngay den 12%, Ma Code cua A/C la: 5Y4J4N</v>
      </c>
    </row>
    <row r="18240" spans="1:3">
      <c r="A18240" s="1" t="s">
        <v>18239</v>
      </c>
      <c r="B18240" s="2" t="s">
        <v>58232</v>
      </c>
      <c r="C18240" s="2" t="str">
        <f t="shared" si="284"/>
        <v>Dky VNLOTT fun8b.com Nap lan dau tang 150%, bom mau hang ngay den 12%, Ma Code cua A/C la: 5I0K2O</v>
      </c>
    </row>
    <row r="18241" spans="1:3">
      <c r="A18241" s="1" t="s">
        <v>18240</v>
      </c>
      <c r="B18241" s="2" t="s">
        <v>58233</v>
      </c>
      <c r="C18241" s="2" t="str">
        <f t="shared" si="284"/>
        <v>Dky VNLOTT fun8b.com Nap lan dau tang 150%, bom mau hang ngay den 12%, Ma Code cua A/C la: 2X7T7J</v>
      </c>
    </row>
    <row r="18242" spans="1:3">
      <c r="A18242" s="1" t="s">
        <v>18241</v>
      </c>
      <c r="B18242" s="2" t="s">
        <v>58234</v>
      </c>
      <c r="C18242" s="2" t="str">
        <f t="shared" si="284"/>
        <v>Dky VNLOTT fun8b.com Nap lan dau tang 150%, bom mau hang ngay den 12%, Ma Code cua A/C la: 6E4M4H</v>
      </c>
    </row>
    <row r="18243" spans="1:3">
      <c r="A18243" s="1" t="s">
        <v>18242</v>
      </c>
      <c r="B18243" s="2" t="s">
        <v>58235</v>
      </c>
      <c r="C18243" s="2" t="str">
        <f t="shared" ref="C18243:C18306" si="285">CONCATENATE("Dky VNLOTT fun8b.com Nap lan dau tang 150%, bom mau hang ngay den 12%, Ma Code cua A/C la: ",B18243)</f>
        <v>Dky VNLOTT fun8b.com Nap lan dau tang 150%, bom mau hang ngay den 12%, Ma Code cua A/C la: 0N3J3S</v>
      </c>
    </row>
    <row r="18244" spans="1:3">
      <c r="A18244" s="1" t="s">
        <v>18243</v>
      </c>
      <c r="B18244" s="2" t="s">
        <v>58236</v>
      </c>
      <c r="C18244" s="2" t="str">
        <f t="shared" si="285"/>
        <v>Dky VNLOTT fun8b.com Nap lan dau tang 150%, bom mau hang ngay den 12%, Ma Code cua A/C la: 0C6G1J</v>
      </c>
    </row>
    <row r="18245" spans="1:3">
      <c r="A18245" s="1" t="s">
        <v>18244</v>
      </c>
      <c r="B18245" s="2" t="s">
        <v>58237</v>
      </c>
      <c r="C18245" s="2" t="str">
        <f t="shared" si="285"/>
        <v>Dky VNLOTT fun8b.com Nap lan dau tang 150%, bom mau hang ngay den 12%, Ma Code cua A/C la: 4E5T4D</v>
      </c>
    </row>
    <row r="18246" spans="1:3">
      <c r="A18246" s="1" t="s">
        <v>18245</v>
      </c>
      <c r="B18246" s="2" t="s">
        <v>58238</v>
      </c>
      <c r="C18246" s="2" t="str">
        <f t="shared" si="285"/>
        <v>Dky VNLOTT fun8b.com Nap lan dau tang 150%, bom mau hang ngay den 12%, Ma Code cua A/C la: 5K1E2M</v>
      </c>
    </row>
    <row r="18247" spans="1:3">
      <c r="A18247" s="1" t="s">
        <v>18246</v>
      </c>
      <c r="B18247" s="2" t="s">
        <v>58239</v>
      </c>
      <c r="C18247" s="2" t="str">
        <f t="shared" si="285"/>
        <v>Dky VNLOTT fun8b.com Nap lan dau tang 150%, bom mau hang ngay den 12%, Ma Code cua A/C la: 7H6R3F</v>
      </c>
    </row>
    <row r="18248" spans="1:3">
      <c r="A18248" s="1" t="s">
        <v>18247</v>
      </c>
      <c r="B18248" s="2" t="s">
        <v>58240</v>
      </c>
      <c r="C18248" s="2" t="str">
        <f t="shared" si="285"/>
        <v>Dky VNLOTT fun8b.com Nap lan dau tang 150%, bom mau hang ngay den 12%, Ma Code cua A/C la: 6A4S1G</v>
      </c>
    </row>
    <row r="18249" spans="1:3">
      <c r="A18249" s="1" t="s">
        <v>18248</v>
      </c>
      <c r="B18249" s="2" t="s">
        <v>58241</v>
      </c>
      <c r="C18249" s="2" t="str">
        <f t="shared" si="285"/>
        <v>Dky VNLOTT fun8b.com Nap lan dau tang 150%, bom mau hang ngay den 12%, Ma Code cua A/C la: 0A3V1B</v>
      </c>
    </row>
    <row r="18250" spans="1:3">
      <c r="A18250" s="1" t="s">
        <v>18249</v>
      </c>
      <c r="B18250" s="2" t="s">
        <v>58242</v>
      </c>
      <c r="C18250" s="2" t="str">
        <f t="shared" si="285"/>
        <v>Dky VNLOTT fun8b.com Nap lan dau tang 150%, bom mau hang ngay den 12%, Ma Code cua A/C la: 1V1S7H</v>
      </c>
    </row>
    <row r="18251" spans="1:3">
      <c r="A18251" s="1" t="s">
        <v>18250</v>
      </c>
      <c r="B18251" s="2" t="s">
        <v>58243</v>
      </c>
      <c r="C18251" s="2" t="str">
        <f t="shared" si="285"/>
        <v>Dky VNLOTT fun8b.com Nap lan dau tang 150%, bom mau hang ngay den 12%, Ma Code cua A/C la: 0K3T1P</v>
      </c>
    </row>
    <row r="18252" spans="1:3">
      <c r="A18252" s="1" t="s">
        <v>18251</v>
      </c>
      <c r="B18252" s="2" t="s">
        <v>58244</v>
      </c>
      <c r="C18252" s="2" t="str">
        <f t="shared" si="285"/>
        <v>Dky VNLOTT fun8b.com Nap lan dau tang 150%, bom mau hang ngay den 12%, Ma Code cua A/C la: 3U6L6C</v>
      </c>
    </row>
    <row r="18253" spans="1:3">
      <c r="A18253" s="1" t="s">
        <v>18252</v>
      </c>
      <c r="B18253" s="2" t="s">
        <v>58245</v>
      </c>
      <c r="C18253" s="2" t="str">
        <f t="shared" si="285"/>
        <v>Dky VNLOTT fun8b.com Nap lan dau tang 150%, bom mau hang ngay den 12%, Ma Code cua A/C la: 1L2D1V</v>
      </c>
    </row>
    <row r="18254" spans="1:3">
      <c r="A18254" s="1" t="s">
        <v>18253</v>
      </c>
      <c r="B18254" s="2" t="s">
        <v>58246</v>
      </c>
      <c r="C18254" s="2" t="str">
        <f t="shared" si="285"/>
        <v>Dky VNLOTT fun8b.com Nap lan dau tang 150%, bom mau hang ngay den 12%, Ma Code cua A/C la: 0Y7O2Y</v>
      </c>
    </row>
    <row r="18255" spans="1:3">
      <c r="A18255" s="1" t="s">
        <v>18254</v>
      </c>
      <c r="B18255" s="2" t="s">
        <v>58247</v>
      </c>
      <c r="C18255" s="2" t="str">
        <f t="shared" si="285"/>
        <v>Dky VNLOTT fun8b.com Nap lan dau tang 150%, bom mau hang ngay den 12%, Ma Code cua A/C la: 1V6H0R</v>
      </c>
    </row>
    <row r="18256" spans="1:3">
      <c r="A18256" s="1" t="s">
        <v>18255</v>
      </c>
      <c r="B18256" s="2" t="s">
        <v>58248</v>
      </c>
      <c r="C18256" s="2" t="str">
        <f t="shared" si="285"/>
        <v>Dky VNLOTT fun8b.com Nap lan dau tang 150%, bom mau hang ngay den 12%, Ma Code cua A/C la: 8J3U0F</v>
      </c>
    </row>
    <row r="18257" spans="1:3">
      <c r="A18257" s="1" t="s">
        <v>18256</v>
      </c>
      <c r="B18257" s="2" t="s">
        <v>58249</v>
      </c>
      <c r="C18257" s="2" t="str">
        <f t="shared" si="285"/>
        <v>Dky VNLOTT fun8b.com Nap lan dau tang 150%, bom mau hang ngay den 12%, Ma Code cua A/C la: 3I4O1G</v>
      </c>
    </row>
    <row r="18258" spans="1:3">
      <c r="A18258" s="1" t="s">
        <v>18257</v>
      </c>
      <c r="B18258" s="2" t="s">
        <v>58250</v>
      </c>
      <c r="C18258" s="2" t="str">
        <f t="shared" si="285"/>
        <v>Dky VNLOTT fun8b.com Nap lan dau tang 150%, bom mau hang ngay den 12%, Ma Code cua A/C la: 0H7A5V</v>
      </c>
    </row>
    <row r="18259" spans="1:3">
      <c r="A18259" s="1" t="s">
        <v>18258</v>
      </c>
      <c r="B18259" s="2" t="s">
        <v>58251</v>
      </c>
      <c r="C18259" s="2" t="str">
        <f t="shared" si="285"/>
        <v>Dky VNLOTT fun8b.com Nap lan dau tang 150%, bom mau hang ngay den 12%, Ma Code cua A/C la: 0Y0V6W</v>
      </c>
    </row>
    <row r="18260" spans="1:3">
      <c r="A18260" s="1" t="s">
        <v>18259</v>
      </c>
      <c r="B18260" s="2" t="s">
        <v>58252</v>
      </c>
      <c r="C18260" s="2" t="str">
        <f t="shared" si="285"/>
        <v>Dky VNLOTT fun8b.com Nap lan dau tang 150%, bom mau hang ngay den 12%, Ma Code cua A/C la: 0X3M2C</v>
      </c>
    </row>
    <row r="18261" spans="1:3">
      <c r="A18261" s="1" t="s">
        <v>18260</v>
      </c>
      <c r="B18261" s="2" t="s">
        <v>58253</v>
      </c>
      <c r="C18261" s="2" t="str">
        <f t="shared" si="285"/>
        <v>Dky VNLOTT fun8b.com Nap lan dau tang 150%, bom mau hang ngay den 12%, Ma Code cua A/C la: 2X2T2Y</v>
      </c>
    </row>
    <row r="18262" spans="1:3">
      <c r="A18262" s="1" t="s">
        <v>18261</v>
      </c>
      <c r="B18262" s="2" t="s">
        <v>58254</v>
      </c>
      <c r="C18262" s="2" t="str">
        <f t="shared" si="285"/>
        <v>Dky VNLOTT fun8b.com Nap lan dau tang 150%, bom mau hang ngay den 12%, Ma Code cua A/C la: 0Q8I1V</v>
      </c>
    </row>
    <row r="18263" spans="1:3">
      <c r="A18263" s="1" t="s">
        <v>18262</v>
      </c>
      <c r="B18263" s="2" t="s">
        <v>58255</v>
      </c>
      <c r="C18263" s="2" t="str">
        <f t="shared" si="285"/>
        <v>Dky VNLOTT fun8b.com Nap lan dau tang 150%, bom mau hang ngay den 12%, Ma Code cua A/C la: 5F6G2B</v>
      </c>
    </row>
    <row r="18264" spans="1:3">
      <c r="A18264" s="1" t="s">
        <v>18263</v>
      </c>
      <c r="B18264" s="2" t="s">
        <v>58256</v>
      </c>
      <c r="C18264" s="2" t="str">
        <f t="shared" si="285"/>
        <v>Dky VNLOTT fun8b.com Nap lan dau tang 150%, bom mau hang ngay den 12%, Ma Code cua A/C la: 2P1Q7R</v>
      </c>
    </row>
    <row r="18265" spans="1:3">
      <c r="A18265" s="1" t="s">
        <v>18264</v>
      </c>
      <c r="B18265" s="2" t="s">
        <v>58257</v>
      </c>
      <c r="C18265" s="2" t="str">
        <f t="shared" si="285"/>
        <v>Dky VNLOTT fun8b.com Nap lan dau tang 150%, bom mau hang ngay den 12%, Ma Code cua A/C la: 3E3B8J</v>
      </c>
    </row>
    <row r="18266" spans="1:3">
      <c r="A18266" s="1" t="s">
        <v>18265</v>
      </c>
      <c r="B18266" s="2" t="s">
        <v>58258</v>
      </c>
      <c r="C18266" s="2" t="str">
        <f t="shared" si="285"/>
        <v>Dky VNLOTT fun8b.com Nap lan dau tang 150%, bom mau hang ngay den 12%, Ma Code cua A/C la: 8U2C6B</v>
      </c>
    </row>
    <row r="18267" spans="1:3">
      <c r="A18267" s="1" t="s">
        <v>18266</v>
      </c>
      <c r="B18267" s="2" t="s">
        <v>58259</v>
      </c>
      <c r="C18267" s="2" t="str">
        <f t="shared" si="285"/>
        <v>Dky VNLOTT fun8b.com Nap lan dau tang 150%, bom mau hang ngay den 12%, Ma Code cua A/C la: 3L7N2X</v>
      </c>
    </row>
    <row r="18268" spans="1:3">
      <c r="A18268" s="1" t="s">
        <v>18267</v>
      </c>
      <c r="B18268" s="2" t="s">
        <v>58260</v>
      </c>
      <c r="C18268" s="2" t="str">
        <f t="shared" si="285"/>
        <v>Dky VNLOTT fun8b.com Nap lan dau tang 150%, bom mau hang ngay den 12%, Ma Code cua A/C la: 1V7S8B</v>
      </c>
    </row>
    <row r="18269" spans="1:3">
      <c r="A18269" s="1" t="s">
        <v>18268</v>
      </c>
      <c r="B18269" s="2" t="s">
        <v>58261</v>
      </c>
      <c r="C18269" s="2" t="str">
        <f t="shared" si="285"/>
        <v>Dky VNLOTT fun8b.com Nap lan dau tang 150%, bom mau hang ngay den 12%, Ma Code cua A/C la: 0X6N7Y</v>
      </c>
    </row>
    <row r="18270" spans="1:3">
      <c r="A18270" s="1" t="s">
        <v>18269</v>
      </c>
      <c r="B18270" s="2" t="s">
        <v>58262</v>
      </c>
      <c r="C18270" s="2" t="str">
        <f t="shared" si="285"/>
        <v>Dky VNLOTT fun8b.com Nap lan dau tang 150%, bom mau hang ngay den 12%, Ma Code cua A/C la: 4C2Q7X</v>
      </c>
    </row>
    <row r="18271" spans="1:3">
      <c r="A18271" s="1" t="s">
        <v>18270</v>
      </c>
      <c r="B18271" s="2" t="s">
        <v>58263</v>
      </c>
      <c r="C18271" s="2" t="str">
        <f t="shared" si="285"/>
        <v>Dky VNLOTT fun8b.com Nap lan dau tang 150%, bom mau hang ngay den 12%, Ma Code cua A/C la: 5F2J0X</v>
      </c>
    </row>
    <row r="18272" spans="1:3">
      <c r="A18272" s="1" t="s">
        <v>18271</v>
      </c>
      <c r="B18272" s="2" t="s">
        <v>58264</v>
      </c>
      <c r="C18272" s="2" t="str">
        <f t="shared" si="285"/>
        <v>Dky VNLOTT fun8b.com Nap lan dau tang 150%, bom mau hang ngay den 12%, Ma Code cua A/C la: 3K5K8T</v>
      </c>
    </row>
    <row r="18273" spans="1:3">
      <c r="A18273" s="1" t="s">
        <v>18272</v>
      </c>
      <c r="B18273" s="2" t="s">
        <v>58265</v>
      </c>
      <c r="C18273" s="2" t="str">
        <f t="shared" si="285"/>
        <v>Dky VNLOTT fun8b.com Nap lan dau tang 150%, bom mau hang ngay den 12%, Ma Code cua A/C la: 4I2S7P</v>
      </c>
    </row>
    <row r="18274" spans="1:3">
      <c r="A18274" s="1" t="s">
        <v>18273</v>
      </c>
      <c r="B18274" s="2" t="s">
        <v>58266</v>
      </c>
      <c r="C18274" s="2" t="str">
        <f t="shared" si="285"/>
        <v>Dky VNLOTT fun8b.com Nap lan dau tang 150%, bom mau hang ngay den 12%, Ma Code cua A/C la: 6V8C3D</v>
      </c>
    </row>
    <row r="18275" spans="1:3">
      <c r="A18275" s="1" t="s">
        <v>18274</v>
      </c>
      <c r="B18275" s="2" t="s">
        <v>58267</v>
      </c>
      <c r="C18275" s="2" t="str">
        <f t="shared" si="285"/>
        <v>Dky VNLOTT fun8b.com Nap lan dau tang 150%, bom mau hang ngay den 12%, Ma Code cua A/C la: 3Q3D0T</v>
      </c>
    </row>
    <row r="18276" spans="1:3">
      <c r="A18276" s="1" t="s">
        <v>18275</v>
      </c>
      <c r="B18276" s="2" t="s">
        <v>58268</v>
      </c>
      <c r="C18276" s="2" t="str">
        <f t="shared" si="285"/>
        <v>Dky VNLOTT fun8b.com Nap lan dau tang 150%, bom mau hang ngay den 12%, Ma Code cua A/C la: 2O2H7A</v>
      </c>
    </row>
    <row r="18277" spans="1:3">
      <c r="A18277" s="1" t="s">
        <v>18276</v>
      </c>
      <c r="B18277" s="2" t="s">
        <v>58269</v>
      </c>
      <c r="C18277" s="2" t="str">
        <f t="shared" si="285"/>
        <v>Dky VNLOTT fun8b.com Nap lan dau tang 150%, bom mau hang ngay den 12%, Ma Code cua A/C la: 3N8P3J</v>
      </c>
    </row>
    <row r="18278" spans="1:3">
      <c r="A18278" s="1" t="s">
        <v>18277</v>
      </c>
      <c r="B18278" s="2" t="s">
        <v>58270</v>
      </c>
      <c r="C18278" s="2" t="str">
        <f t="shared" si="285"/>
        <v>Dky VNLOTT fun8b.com Nap lan dau tang 150%, bom mau hang ngay den 12%, Ma Code cua A/C la: 2R0K3Q</v>
      </c>
    </row>
    <row r="18279" spans="1:3">
      <c r="A18279" s="1" t="s">
        <v>18278</v>
      </c>
      <c r="B18279" s="2" t="s">
        <v>58271</v>
      </c>
      <c r="C18279" s="2" t="str">
        <f t="shared" si="285"/>
        <v>Dky VNLOTT fun8b.com Nap lan dau tang 150%, bom mau hang ngay den 12%, Ma Code cua A/C la: 1J8I1M</v>
      </c>
    </row>
    <row r="18280" spans="1:3">
      <c r="A18280" s="1" t="s">
        <v>18279</v>
      </c>
      <c r="B18280" s="2" t="s">
        <v>58272</v>
      </c>
      <c r="C18280" s="2" t="str">
        <f t="shared" si="285"/>
        <v>Dky VNLOTT fun8b.com Nap lan dau tang 150%, bom mau hang ngay den 12%, Ma Code cua A/C la: 0U0D5V</v>
      </c>
    </row>
    <row r="18281" spans="1:3">
      <c r="A18281" s="1" t="s">
        <v>18280</v>
      </c>
      <c r="B18281" s="2" t="s">
        <v>58273</v>
      </c>
      <c r="C18281" s="2" t="str">
        <f t="shared" si="285"/>
        <v>Dky VNLOTT fun8b.com Nap lan dau tang 150%, bom mau hang ngay den 12%, Ma Code cua A/C la: 2E6J3L</v>
      </c>
    </row>
    <row r="18282" spans="1:3">
      <c r="A18282" s="1" t="s">
        <v>18281</v>
      </c>
      <c r="B18282" s="2" t="s">
        <v>58274</v>
      </c>
      <c r="C18282" s="2" t="str">
        <f t="shared" si="285"/>
        <v>Dky VNLOTT fun8b.com Nap lan dau tang 150%, bom mau hang ngay den 12%, Ma Code cua A/C la: 2O4F6Q</v>
      </c>
    </row>
    <row r="18283" spans="1:3">
      <c r="A18283" s="1" t="s">
        <v>18282</v>
      </c>
      <c r="B18283" s="2" t="s">
        <v>58275</v>
      </c>
      <c r="C18283" s="2" t="str">
        <f t="shared" si="285"/>
        <v>Dky VNLOTT fun8b.com Nap lan dau tang 150%, bom mau hang ngay den 12%, Ma Code cua A/C la: 2K2Q4Q</v>
      </c>
    </row>
    <row r="18284" spans="1:3">
      <c r="A18284" s="1" t="s">
        <v>18283</v>
      </c>
      <c r="B18284" s="2" t="s">
        <v>58276</v>
      </c>
      <c r="C18284" s="2" t="str">
        <f t="shared" si="285"/>
        <v>Dky VNLOTT fun8b.com Nap lan dau tang 150%, bom mau hang ngay den 12%, Ma Code cua A/C la: 0O7E5P</v>
      </c>
    </row>
    <row r="18285" spans="1:3">
      <c r="A18285" s="1" t="s">
        <v>18284</v>
      </c>
      <c r="B18285" s="2" t="s">
        <v>58277</v>
      </c>
      <c r="C18285" s="2" t="str">
        <f t="shared" si="285"/>
        <v>Dky VNLOTT fun8b.com Nap lan dau tang 150%, bom mau hang ngay den 12%, Ma Code cua A/C la: 1D6N8A</v>
      </c>
    </row>
    <row r="18286" spans="1:3">
      <c r="A18286" s="1" t="s">
        <v>18285</v>
      </c>
      <c r="B18286" s="2" t="s">
        <v>58278</v>
      </c>
      <c r="C18286" s="2" t="str">
        <f t="shared" si="285"/>
        <v>Dky VNLOTT fun8b.com Nap lan dau tang 150%, bom mau hang ngay den 12%, Ma Code cua A/C la: 0Q8D7O</v>
      </c>
    </row>
    <row r="18287" spans="1:3">
      <c r="A18287" s="1" t="s">
        <v>18286</v>
      </c>
      <c r="B18287" s="2" t="s">
        <v>58279</v>
      </c>
      <c r="C18287" s="2" t="str">
        <f t="shared" si="285"/>
        <v>Dky VNLOTT fun8b.com Nap lan dau tang 150%, bom mau hang ngay den 12%, Ma Code cua A/C la: 1V1S6W</v>
      </c>
    </row>
    <row r="18288" spans="1:3">
      <c r="A18288" s="1" t="s">
        <v>18287</v>
      </c>
      <c r="B18288" s="2" t="s">
        <v>58280</v>
      </c>
      <c r="C18288" s="2" t="str">
        <f t="shared" si="285"/>
        <v>Dky VNLOTT fun8b.com Nap lan dau tang 150%, bom mau hang ngay den 12%, Ma Code cua A/C la: 4W5N8C</v>
      </c>
    </row>
    <row r="18289" spans="1:3">
      <c r="A18289" s="1" t="s">
        <v>18288</v>
      </c>
      <c r="B18289" s="2" t="s">
        <v>58281</v>
      </c>
      <c r="C18289" s="2" t="str">
        <f t="shared" si="285"/>
        <v>Dky VNLOTT fun8b.com Nap lan dau tang 150%, bom mau hang ngay den 12%, Ma Code cua A/C la: 3O7T6H</v>
      </c>
    </row>
    <row r="18290" spans="1:3">
      <c r="A18290" s="1" t="s">
        <v>18289</v>
      </c>
      <c r="B18290" s="2" t="s">
        <v>58282</v>
      </c>
      <c r="C18290" s="2" t="str">
        <f t="shared" si="285"/>
        <v>Dky VNLOTT fun8b.com Nap lan dau tang 150%, bom mau hang ngay den 12%, Ma Code cua A/C la: 8T3L2G</v>
      </c>
    </row>
    <row r="18291" spans="1:3">
      <c r="A18291" s="1" t="s">
        <v>18290</v>
      </c>
      <c r="B18291" s="2" t="s">
        <v>58283</v>
      </c>
      <c r="C18291" s="2" t="str">
        <f t="shared" si="285"/>
        <v>Dky VNLOTT fun8b.com Nap lan dau tang 150%, bom mau hang ngay den 12%, Ma Code cua A/C la: 1Q2V6U</v>
      </c>
    </row>
    <row r="18292" spans="1:3">
      <c r="A18292" s="1" t="s">
        <v>18291</v>
      </c>
      <c r="B18292" s="2" t="s">
        <v>58284</v>
      </c>
      <c r="C18292" s="2" t="str">
        <f t="shared" si="285"/>
        <v>Dky VNLOTT fun8b.com Nap lan dau tang 150%, bom mau hang ngay den 12%, Ma Code cua A/C la: 5S1D6Y</v>
      </c>
    </row>
    <row r="18293" spans="1:3">
      <c r="A18293" s="1" t="s">
        <v>18292</v>
      </c>
      <c r="B18293" s="2" t="s">
        <v>58285</v>
      </c>
      <c r="C18293" s="2" t="str">
        <f t="shared" si="285"/>
        <v>Dky VNLOTT fun8b.com Nap lan dau tang 150%, bom mau hang ngay den 12%, Ma Code cua A/C la: 3O1K4C</v>
      </c>
    </row>
    <row r="18294" spans="1:3">
      <c r="A18294" s="1" t="s">
        <v>18293</v>
      </c>
      <c r="B18294" s="2" t="s">
        <v>58286</v>
      </c>
      <c r="C18294" s="2" t="str">
        <f t="shared" si="285"/>
        <v>Dky VNLOTT fun8b.com Nap lan dau tang 150%, bom mau hang ngay den 12%, Ma Code cua A/C la: 4S7D5U</v>
      </c>
    </row>
    <row r="18295" spans="1:3">
      <c r="A18295" s="1" t="s">
        <v>18294</v>
      </c>
      <c r="B18295" s="2" t="s">
        <v>58287</v>
      </c>
      <c r="C18295" s="2" t="str">
        <f t="shared" si="285"/>
        <v>Dky VNLOTT fun8b.com Nap lan dau tang 150%, bom mau hang ngay den 12%, Ma Code cua A/C la: 0E1A8I</v>
      </c>
    </row>
    <row r="18296" spans="1:3">
      <c r="A18296" s="1" t="s">
        <v>18295</v>
      </c>
      <c r="B18296" s="2" t="s">
        <v>58288</v>
      </c>
      <c r="C18296" s="2" t="str">
        <f t="shared" si="285"/>
        <v>Dky VNLOTT fun8b.com Nap lan dau tang 150%, bom mau hang ngay den 12%, Ma Code cua A/C la: 3I6V8X</v>
      </c>
    </row>
    <row r="18297" spans="1:3">
      <c r="A18297" s="1" t="s">
        <v>18296</v>
      </c>
      <c r="B18297" s="2" t="s">
        <v>58289</v>
      </c>
      <c r="C18297" s="2" t="str">
        <f t="shared" si="285"/>
        <v>Dky VNLOTT fun8b.com Nap lan dau tang 150%, bom mau hang ngay den 12%, Ma Code cua A/C la: 1I3F3S</v>
      </c>
    </row>
    <row r="18298" spans="1:3">
      <c r="A18298" s="1" t="s">
        <v>18297</v>
      </c>
      <c r="B18298" s="2" t="s">
        <v>58290</v>
      </c>
      <c r="C18298" s="2" t="str">
        <f t="shared" si="285"/>
        <v>Dky VNLOTT fun8b.com Nap lan dau tang 150%, bom mau hang ngay den 12%, Ma Code cua A/C la: 4N6F3K</v>
      </c>
    </row>
    <row r="18299" spans="1:3">
      <c r="A18299" s="1" t="s">
        <v>18298</v>
      </c>
      <c r="B18299" s="2" t="s">
        <v>58291</v>
      </c>
      <c r="C18299" s="2" t="str">
        <f t="shared" si="285"/>
        <v>Dky VNLOTT fun8b.com Nap lan dau tang 150%, bom mau hang ngay den 12%, Ma Code cua A/C la: 0W4W7E</v>
      </c>
    </row>
    <row r="18300" spans="1:3">
      <c r="A18300" s="1" t="s">
        <v>18299</v>
      </c>
      <c r="B18300" s="2" t="s">
        <v>58292</v>
      </c>
      <c r="C18300" s="2" t="str">
        <f t="shared" si="285"/>
        <v>Dky VNLOTT fun8b.com Nap lan dau tang 150%, bom mau hang ngay den 12%, Ma Code cua A/C la: 2B5J0X</v>
      </c>
    </row>
    <row r="18301" spans="1:3">
      <c r="A18301" s="1" t="s">
        <v>18300</v>
      </c>
      <c r="B18301" s="2" t="s">
        <v>58293</v>
      </c>
      <c r="C18301" s="2" t="str">
        <f t="shared" si="285"/>
        <v>Dky VNLOTT fun8b.com Nap lan dau tang 150%, bom mau hang ngay den 12%, Ma Code cua A/C la: 8E1V1E</v>
      </c>
    </row>
    <row r="18302" spans="1:3">
      <c r="A18302" s="1" t="s">
        <v>18301</v>
      </c>
      <c r="B18302" s="2" t="s">
        <v>58294</v>
      </c>
      <c r="C18302" s="2" t="str">
        <f t="shared" si="285"/>
        <v>Dky VNLOTT fun8b.com Nap lan dau tang 150%, bom mau hang ngay den 12%, Ma Code cua A/C la: 1E2A8V</v>
      </c>
    </row>
    <row r="18303" spans="1:3">
      <c r="A18303" s="1" t="s">
        <v>18302</v>
      </c>
      <c r="B18303" s="2" t="s">
        <v>58295</v>
      </c>
      <c r="C18303" s="2" t="str">
        <f t="shared" si="285"/>
        <v>Dky VNLOTT fun8b.com Nap lan dau tang 150%, bom mau hang ngay den 12%, Ma Code cua A/C la: 4N4G8I</v>
      </c>
    </row>
    <row r="18304" spans="1:3">
      <c r="A18304" s="1" t="s">
        <v>18303</v>
      </c>
      <c r="B18304" s="2" t="s">
        <v>58296</v>
      </c>
      <c r="C18304" s="2" t="str">
        <f t="shared" si="285"/>
        <v>Dky VNLOTT fun8b.com Nap lan dau tang 150%, bom mau hang ngay den 12%, Ma Code cua A/C la: 6B3L4Y</v>
      </c>
    </row>
    <row r="18305" spans="1:3">
      <c r="A18305" s="1" t="s">
        <v>18304</v>
      </c>
      <c r="B18305" s="2" t="s">
        <v>58297</v>
      </c>
      <c r="C18305" s="2" t="str">
        <f t="shared" si="285"/>
        <v>Dky VNLOTT fun8b.com Nap lan dau tang 150%, bom mau hang ngay den 12%, Ma Code cua A/C la: 3B0M3D</v>
      </c>
    </row>
    <row r="18306" spans="1:3">
      <c r="A18306" s="1" t="s">
        <v>18305</v>
      </c>
      <c r="B18306" s="2" t="s">
        <v>58298</v>
      </c>
      <c r="C18306" s="2" t="str">
        <f t="shared" si="285"/>
        <v>Dky VNLOTT fun8b.com Nap lan dau tang 150%, bom mau hang ngay den 12%, Ma Code cua A/C la: 1L0S3A</v>
      </c>
    </row>
    <row r="18307" spans="1:3">
      <c r="A18307" s="1" t="s">
        <v>18306</v>
      </c>
      <c r="B18307" s="2" t="s">
        <v>58299</v>
      </c>
      <c r="C18307" s="2" t="str">
        <f t="shared" ref="C18307:C18370" si="286">CONCATENATE("Dky VNLOTT fun8b.com Nap lan dau tang 150%, bom mau hang ngay den 12%, Ma Code cua A/C la: ",B18307)</f>
        <v>Dky VNLOTT fun8b.com Nap lan dau tang 150%, bom mau hang ngay den 12%, Ma Code cua A/C la: 0N7T3K</v>
      </c>
    </row>
    <row r="18308" spans="1:3">
      <c r="A18308" s="1" t="s">
        <v>18307</v>
      </c>
      <c r="B18308" s="2" t="s">
        <v>58300</v>
      </c>
      <c r="C18308" s="2" t="str">
        <f t="shared" si="286"/>
        <v>Dky VNLOTT fun8b.com Nap lan dau tang 150%, bom mau hang ngay den 12%, Ma Code cua A/C la: 1H8A2B</v>
      </c>
    </row>
    <row r="18309" spans="1:3">
      <c r="A18309" s="1" t="s">
        <v>18308</v>
      </c>
      <c r="B18309" s="2" t="s">
        <v>58301</v>
      </c>
      <c r="C18309" s="2" t="str">
        <f t="shared" si="286"/>
        <v>Dky VNLOTT fun8b.com Nap lan dau tang 150%, bom mau hang ngay den 12%, Ma Code cua A/C la: 8Q8C4O</v>
      </c>
    </row>
    <row r="18310" spans="1:3">
      <c r="A18310" s="1" t="s">
        <v>18309</v>
      </c>
      <c r="B18310" s="2" t="s">
        <v>58302</v>
      </c>
      <c r="C18310" s="2" t="str">
        <f t="shared" si="286"/>
        <v>Dky VNLOTT fun8b.com Nap lan dau tang 150%, bom mau hang ngay den 12%, Ma Code cua A/C la: 5A2N7N</v>
      </c>
    </row>
    <row r="18311" spans="1:3">
      <c r="A18311" s="1" t="s">
        <v>18310</v>
      </c>
      <c r="B18311" s="2" t="s">
        <v>58303</v>
      </c>
      <c r="C18311" s="2" t="str">
        <f t="shared" si="286"/>
        <v>Dky VNLOTT fun8b.com Nap lan dau tang 150%, bom mau hang ngay den 12%, Ma Code cua A/C la: 0G3O4L</v>
      </c>
    </row>
    <row r="18312" spans="1:3">
      <c r="A18312" s="1" t="s">
        <v>18311</v>
      </c>
      <c r="B18312" s="2" t="s">
        <v>58304</v>
      </c>
      <c r="C18312" s="2" t="str">
        <f t="shared" si="286"/>
        <v>Dky VNLOTT fun8b.com Nap lan dau tang 150%, bom mau hang ngay den 12%, Ma Code cua A/C la: 2E1G1M</v>
      </c>
    </row>
    <row r="18313" spans="1:3">
      <c r="A18313" s="1" t="s">
        <v>18312</v>
      </c>
      <c r="B18313" s="2" t="s">
        <v>58305</v>
      </c>
      <c r="C18313" s="2" t="str">
        <f t="shared" si="286"/>
        <v>Dky VNLOTT fun8b.com Nap lan dau tang 150%, bom mau hang ngay den 12%, Ma Code cua A/C la: 0M4J0B</v>
      </c>
    </row>
    <row r="18314" spans="1:3">
      <c r="A18314" s="1" t="s">
        <v>18313</v>
      </c>
      <c r="B18314" s="2" t="s">
        <v>58306</v>
      </c>
      <c r="C18314" s="2" t="str">
        <f t="shared" si="286"/>
        <v>Dky VNLOTT fun8b.com Nap lan dau tang 150%, bom mau hang ngay den 12%, Ma Code cua A/C la: 5P8C1B</v>
      </c>
    </row>
    <row r="18315" spans="1:3">
      <c r="A18315" s="1" t="s">
        <v>18314</v>
      </c>
      <c r="B18315" s="2" t="s">
        <v>58307</v>
      </c>
      <c r="C18315" s="2" t="str">
        <f t="shared" si="286"/>
        <v>Dky VNLOTT fun8b.com Nap lan dau tang 150%, bom mau hang ngay den 12%, Ma Code cua A/C la: 3J1H5A</v>
      </c>
    </row>
    <row r="18316" spans="1:3">
      <c r="A18316" s="1" t="s">
        <v>18315</v>
      </c>
      <c r="B18316" s="2" t="s">
        <v>58308</v>
      </c>
      <c r="C18316" s="2" t="str">
        <f t="shared" si="286"/>
        <v>Dky VNLOTT fun8b.com Nap lan dau tang 150%, bom mau hang ngay den 12%, Ma Code cua A/C la: 6V1P7Q</v>
      </c>
    </row>
    <row r="18317" spans="1:3">
      <c r="A18317" s="1" t="s">
        <v>18316</v>
      </c>
      <c r="B18317" s="2" t="s">
        <v>58309</v>
      </c>
      <c r="C18317" s="2" t="str">
        <f t="shared" si="286"/>
        <v>Dky VNLOTT fun8b.com Nap lan dau tang 150%, bom mau hang ngay den 12%, Ma Code cua A/C la: 2G6G1L</v>
      </c>
    </row>
    <row r="18318" spans="1:3">
      <c r="A18318" s="1" t="s">
        <v>18317</v>
      </c>
      <c r="B18318" s="2" t="s">
        <v>58310</v>
      </c>
      <c r="C18318" s="2" t="str">
        <f t="shared" si="286"/>
        <v>Dky VNLOTT fun8b.com Nap lan dau tang 150%, bom mau hang ngay den 12%, Ma Code cua A/C la: 3C3A2L</v>
      </c>
    </row>
    <row r="18319" spans="1:3">
      <c r="A18319" s="1" t="s">
        <v>18318</v>
      </c>
      <c r="B18319" s="2" t="s">
        <v>58311</v>
      </c>
      <c r="C18319" s="2" t="str">
        <f t="shared" si="286"/>
        <v>Dky VNLOTT fun8b.com Nap lan dau tang 150%, bom mau hang ngay den 12%, Ma Code cua A/C la: 5C8N0H</v>
      </c>
    </row>
    <row r="18320" spans="1:3">
      <c r="A18320" s="1" t="s">
        <v>18319</v>
      </c>
      <c r="B18320" s="2" t="s">
        <v>45437</v>
      </c>
      <c r="C18320" s="2" t="str">
        <f t="shared" si="286"/>
        <v>Dky VNLOTT fun8b.com Nap lan dau tang 150%, bom mau hang ngay den 12%, Ma Code cua A/C la: 4V7P0F</v>
      </c>
    </row>
    <row r="18321" spans="1:3">
      <c r="A18321" s="1" t="s">
        <v>18320</v>
      </c>
      <c r="B18321" s="2" t="s">
        <v>58312</v>
      </c>
      <c r="C18321" s="2" t="str">
        <f t="shared" si="286"/>
        <v>Dky VNLOTT fun8b.com Nap lan dau tang 150%, bom mau hang ngay den 12%, Ma Code cua A/C la: 0N1O8Q</v>
      </c>
    </row>
    <row r="18322" spans="1:3">
      <c r="A18322" s="1" t="s">
        <v>18321</v>
      </c>
      <c r="B18322" s="2" t="s">
        <v>58313</v>
      </c>
      <c r="C18322" s="2" t="str">
        <f t="shared" si="286"/>
        <v>Dky VNLOTT fun8b.com Nap lan dau tang 150%, bom mau hang ngay den 12%, Ma Code cua A/C la: 6O7X6J</v>
      </c>
    </row>
    <row r="18323" spans="1:3">
      <c r="A18323" s="1" t="s">
        <v>18322</v>
      </c>
      <c r="B18323" s="2" t="s">
        <v>58314</v>
      </c>
      <c r="C18323" s="2" t="str">
        <f t="shared" si="286"/>
        <v>Dky VNLOTT fun8b.com Nap lan dau tang 150%, bom mau hang ngay den 12%, Ma Code cua A/C la: 6N6L3B</v>
      </c>
    </row>
    <row r="18324" spans="1:3">
      <c r="A18324" s="1" t="s">
        <v>18323</v>
      </c>
      <c r="B18324" s="2" t="s">
        <v>58315</v>
      </c>
      <c r="C18324" s="2" t="str">
        <f t="shared" si="286"/>
        <v>Dky VNLOTT fun8b.com Nap lan dau tang 150%, bom mau hang ngay den 12%, Ma Code cua A/C la: 5F7S3E</v>
      </c>
    </row>
    <row r="18325" spans="1:3">
      <c r="A18325" s="1" t="s">
        <v>18324</v>
      </c>
      <c r="B18325" s="2" t="s">
        <v>58316</v>
      </c>
      <c r="C18325" s="2" t="str">
        <f t="shared" si="286"/>
        <v>Dky VNLOTT fun8b.com Nap lan dau tang 150%, bom mau hang ngay den 12%, Ma Code cua A/C la: 2M6R7I</v>
      </c>
    </row>
    <row r="18326" spans="1:3">
      <c r="A18326" s="1" t="s">
        <v>18325</v>
      </c>
      <c r="B18326" s="2" t="s">
        <v>58317</v>
      </c>
      <c r="C18326" s="2" t="str">
        <f t="shared" si="286"/>
        <v>Dky VNLOTT fun8b.com Nap lan dau tang 150%, bom mau hang ngay den 12%, Ma Code cua A/C la: 0M1R1V</v>
      </c>
    </row>
    <row r="18327" spans="1:3">
      <c r="A18327" s="1" t="s">
        <v>18326</v>
      </c>
      <c r="B18327" s="2" t="s">
        <v>58318</v>
      </c>
      <c r="C18327" s="2" t="str">
        <f t="shared" si="286"/>
        <v>Dky VNLOTT fun8b.com Nap lan dau tang 150%, bom mau hang ngay den 12%, Ma Code cua A/C la: 2F7I1J</v>
      </c>
    </row>
    <row r="18328" spans="1:3">
      <c r="A18328" s="1" t="s">
        <v>18327</v>
      </c>
      <c r="B18328" s="2" t="s">
        <v>58319</v>
      </c>
      <c r="C18328" s="2" t="str">
        <f t="shared" si="286"/>
        <v>Dky VNLOTT fun8b.com Nap lan dau tang 150%, bom mau hang ngay den 12%, Ma Code cua A/C la: 3E3L4Y</v>
      </c>
    </row>
    <row r="18329" spans="1:3">
      <c r="A18329" s="1" t="s">
        <v>18328</v>
      </c>
      <c r="B18329" s="2" t="s">
        <v>58320</v>
      </c>
      <c r="C18329" s="2" t="str">
        <f t="shared" si="286"/>
        <v>Dky VNLOTT fun8b.com Nap lan dau tang 150%, bom mau hang ngay den 12%, Ma Code cua A/C la: 4V5T1W</v>
      </c>
    </row>
    <row r="18330" spans="1:3">
      <c r="A18330" s="1" t="s">
        <v>18329</v>
      </c>
      <c r="B18330" s="2" t="s">
        <v>58321</v>
      </c>
      <c r="C18330" s="2" t="str">
        <f t="shared" si="286"/>
        <v>Dky VNLOTT fun8b.com Nap lan dau tang 150%, bom mau hang ngay den 12%, Ma Code cua A/C la: 6W0C5E</v>
      </c>
    </row>
    <row r="18331" spans="1:3">
      <c r="A18331" s="1" t="s">
        <v>18330</v>
      </c>
      <c r="B18331" s="2" t="s">
        <v>58322</v>
      </c>
      <c r="C18331" s="2" t="str">
        <f t="shared" si="286"/>
        <v>Dky VNLOTT fun8b.com Nap lan dau tang 150%, bom mau hang ngay den 12%, Ma Code cua A/C la: 1X1H1J</v>
      </c>
    </row>
    <row r="18332" spans="1:3">
      <c r="A18332" s="1" t="s">
        <v>18331</v>
      </c>
      <c r="B18332" s="2" t="s">
        <v>58323</v>
      </c>
      <c r="C18332" s="2" t="str">
        <f t="shared" si="286"/>
        <v>Dky VNLOTT fun8b.com Nap lan dau tang 150%, bom mau hang ngay den 12%, Ma Code cua A/C la: 2A8A1E</v>
      </c>
    </row>
    <row r="18333" spans="1:3">
      <c r="A18333" s="1" t="s">
        <v>18332</v>
      </c>
      <c r="B18333" s="2" t="s">
        <v>58324</v>
      </c>
      <c r="C18333" s="2" t="str">
        <f t="shared" si="286"/>
        <v>Dky VNLOTT fun8b.com Nap lan dau tang 150%, bom mau hang ngay den 12%, Ma Code cua A/C la: 1V0P6C</v>
      </c>
    </row>
    <row r="18334" spans="1:3">
      <c r="A18334" s="1" t="s">
        <v>18333</v>
      </c>
      <c r="B18334" s="2" t="s">
        <v>58325</v>
      </c>
      <c r="C18334" s="2" t="str">
        <f t="shared" si="286"/>
        <v>Dky VNLOTT fun8b.com Nap lan dau tang 150%, bom mau hang ngay den 12%, Ma Code cua A/C la: 3A5M5D</v>
      </c>
    </row>
    <row r="18335" spans="1:3">
      <c r="A18335" s="1" t="s">
        <v>18334</v>
      </c>
      <c r="B18335" s="2" t="s">
        <v>58326</v>
      </c>
      <c r="C18335" s="2" t="str">
        <f t="shared" si="286"/>
        <v>Dky VNLOTT fun8b.com Nap lan dau tang 150%, bom mau hang ngay den 12%, Ma Code cua A/C la: 7R2B6M</v>
      </c>
    </row>
    <row r="18336" spans="1:3">
      <c r="A18336" s="1" t="s">
        <v>18335</v>
      </c>
      <c r="B18336" s="2" t="s">
        <v>58327</v>
      </c>
      <c r="C18336" s="2" t="str">
        <f t="shared" si="286"/>
        <v>Dky VNLOTT fun8b.com Nap lan dau tang 150%, bom mau hang ngay den 12%, Ma Code cua A/C la: 2R8L5O</v>
      </c>
    </row>
    <row r="18337" spans="1:3">
      <c r="A18337" s="1" t="s">
        <v>18336</v>
      </c>
      <c r="B18337" s="2" t="s">
        <v>58328</v>
      </c>
      <c r="C18337" s="2" t="str">
        <f t="shared" si="286"/>
        <v>Dky VNLOTT fun8b.com Nap lan dau tang 150%, bom mau hang ngay den 12%, Ma Code cua A/C la: 4L7S3Y</v>
      </c>
    </row>
    <row r="18338" spans="1:3">
      <c r="A18338" s="1" t="s">
        <v>18337</v>
      </c>
      <c r="B18338" s="2" t="s">
        <v>58329</v>
      </c>
      <c r="C18338" s="2" t="str">
        <f t="shared" si="286"/>
        <v>Dky VNLOTT fun8b.com Nap lan dau tang 150%, bom mau hang ngay den 12%, Ma Code cua A/C la: 4Q4M0Y</v>
      </c>
    </row>
    <row r="18339" spans="1:3">
      <c r="A18339" s="1" t="s">
        <v>18338</v>
      </c>
      <c r="B18339" s="2" t="s">
        <v>58330</v>
      </c>
      <c r="C18339" s="2" t="str">
        <f t="shared" si="286"/>
        <v>Dky VNLOTT fun8b.com Nap lan dau tang 150%, bom mau hang ngay den 12%, Ma Code cua A/C la: 7Y1L8D</v>
      </c>
    </row>
    <row r="18340" spans="1:3">
      <c r="A18340" s="1" t="s">
        <v>18339</v>
      </c>
      <c r="B18340" s="2" t="s">
        <v>58331</v>
      </c>
      <c r="C18340" s="2" t="str">
        <f t="shared" si="286"/>
        <v>Dky VNLOTT fun8b.com Nap lan dau tang 150%, bom mau hang ngay den 12%, Ma Code cua A/C la: 1R6C2R</v>
      </c>
    </row>
    <row r="18341" spans="1:3">
      <c r="A18341" s="1" t="s">
        <v>18340</v>
      </c>
      <c r="B18341" s="2" t="s">
        <v>58332</v>
      </c>
      <c r="C18341" s="2" t="str">
        <f t="shared" si="286"/>
        <v>Dky VNLOTT fun8b.com Nap lan dau tang 150%, bom mau hang ngay den 12%, Ma Code cua A/C la: 2O1X1T</v>
      </c>
    </row>
    <row r="18342" spans="1:3">
      <c r="A18342" s="1" t="s">
        <v>18341</v>
      </c>
      <c r="B18342" s="2" t="s">
        <v>58333</v>
      </c>
      <c r="C18342" s="2" t="str">
        <f t="shared" si="286"/>
        <v>Dky VNLOTT fun8b.com Nap lan dau tang 150%, bom mau hang ngay den 12%, Ma Code cua A/C la: 6Q7N7A</v>
      </c>
    </row>
    <row r="18343" spans="1:3">
      <c r="A18343" s="1" t="s">
        <v>18342</v>
      </c>
      <c r="B18343" s="2" t="s">
        <v>58334</v>
      </c>
      <c r="C18343" s="2" t="str">
        <f t="shared" si="286"/>
        <v>Dky VNLOTT fun8b.com Nap lan dau tang 150%, bom mau hang ngay den 12%, Ma Code cua A/C la: 3W4T6R</v>
      </c>
    </row>
    <row r="18344" spans="1:3">
      <c r="A18344" s="1" t="s">
        <v>18343</v>
      </c>
      <c r="B18344" s="2" t="s">
        <v>58335</v>
      </c>
      <c r="C18344" s="2" t="str">
        <f t="shared" si="286"/>
        <v>Dky VNLOTT fun8b.com Nap lan dau tang 150%, bom mau hang ngay den 12%, Ma Code cua A/C la: 5L7A6X</v>
      </c>
    </row>
    <row r="18345" spans="1:3">
      <c r="A18345" s="1" t="s">
        <v>18344</v>
      </c>
      <c r="B18345" s="2" t="s">
        <v>58336</v>
      </c>
      <c r="C18345" s="2" t="str">
        <f t="shared" si="286"/>
        <v>Dky VNLOTT fun8b.com Nap lan dau tang 150%, bom mau hang ngay den 12%, Ma Code cua A/C la: 6I2B6U</v>
      </c>
    </row>
    <row r="18346" spans="1:3">
      <c r="A18346" s="1" t="s">
        <v>18345</v>
      </c>
      <c r="B18346" s="2" t="s">
        <v>58337</v>
      </c>
      <c r="C18346" s="2" t="str">
        <f t="shared" si="286"/>
        <v>Dky VNLOTT fun8b.com Nap lan dau tang 150%, bom mau hang ngay den 12%, Ma Code cua A/C la: 0U4D1B</v>
      </c>
    </row>
    <row r="18347" spans="1:3">
      <c r="A18347" s="1" t="s">
        <v>18346</v>
      </c>
      <c r="B18347" s="2" t="s">
        <v>58338</v>
      </c>
      <c r="C18347" s="2" t="str">
        <f t="shared" si="286"/>
        <v>Dky VNLOTT fun8b.com Nap lan dau tang 150%, bom mau hang ngay den 12%, Ma Code cua A/C la: 8A6V5F</v>
      </c>
    </row>
    <row r="18348" spans="1:3">
      <c r="A18348" s="1" t="s">
        <v>18347</v>
      </c>
      <c r="B18348" s="2" t="s">
        <v>58339</v>
      </c>
      <c r="C18348" s="2" t="str">
        <f t="shared" si="286"/>
        <v>Dky VNLOTT fun8b.com Nap lan dau tang 150%, bom mau hang ngay den 12%, Ma Code cua A/C la: 2F5L3N</v>
      </c>
    </row>
    <row r="18349" spans="1:3">
      <c r="A18349" s="1" t="s">
        <v>18348</v>
      </c>
      <c r="B18349" s="2" t="s">
        <v>58340</v>
      </c>
      <c r="C18349" s="2" t="str">
        <f t="shared" si="286"/>
        <v>Dky VNLOTT fun8b.com Nap lan dau tang 150%, bom mau hang ngay den 12%, Ma Code cua A/C la: 2E6M1M</v>
      </c>
    </row>
    <row r="18350" spans="1:3">
      <c r="A18350" s="1" t="s">
        <v>18349</v>
      </c>
      <c r="B18350" s="2" t="s">
        <v>58341</v>
      </c>
      <c r="C18350" s="2" t="str">
        <f t="shared" si="286"/>
        <v>Dky VNLOTT fun8b.com Nap lan dau tang 150%, bom mau hang ngay den 12%, Ma Code cua A/C la: 1W3W6J</v>
      </c>
    </row>
    <row r="18351" spans="1:3">
      <c r="A18351" s="1" t="s">
        <v>18350</v>
      </c>
      <c r="B18351" s="2" t="s">
        <v>58342</v>
      </c>
      <c r="C18351" s="2" t="str">
        <f t="shared" si="286"/>
        <v>Dky VNLOTT fun8b.com Nap lan dau tang 150%, bom mau hang ngay den 12%, Ma Code cua A/C la: 4R4S3E</v>
      </c>
    </row>
    <row r="18352" spans="1:3">
      <c r="A18352" s="1" t="s">
        <v>18351</v>
      </c>
      <c r="B18352" s="2" t="s">
        <v>58343</v>
      </c>
      <c r="C18352" s="2" t="str">
        <f t="shared" si="286"/>
        <v>Dky VNLOTT fun8b.com Nap lan dau tang 150%, bom mau hang ngay den 12%, Ma Code cua A/C la: 6A8D0H</v>
      </c>
    </row>
    <row r="18353" spans="1:3">
      <c r="A18353" s="1" t="s">
        <v>18352</v>
      </c>
      <c r="B18353" s="2" t="s">
        <v>58344</v>
      </c>
      <c r="C18353" s="2" t="str">
        <f t="shared" si="286"/>
        <v>Dky VNLOTT fun8b.com Nap lan dau tang 150%, bom mau hang ngay den 12%, Ma Code cua A/C la: 5D8S7S</v>
      </c>
    </row>
    <row r="18354" spans="1:3">
      <c r="A18354" s="1" t="s">
        <v>18353</v>
      </c>
      <c r="B18354" s="2" t="s">
        <v>58345</v>
      </c>
      <c r="C18354" s="2" t="str">
        <f t="shared" si="286"/>
        <v>Dky VNLOTT fun8b.com Nap lan dau tang 150%, bom mau hang ngay den 12%, Ma Code cua A/C la: 0E6U4H</v>
      </c>
    </row>
    <row r="18355" spans="1:3">
      <c r="A18355" s="1" t="s">
        <v>18354</v>
      </c>
      <c r="B18355" s="2" t="s">
        <v>58346</v>
      </c>
      <c r="C18355" s="2" t="str">
        <f t="shared" si="286"/>
        <v>Dky VNLOTT fun8b.com Nap lan dau tang 150%, bom mau hang ngay den 12%, Ma Code cua A/C la: 2J3J7B</v>
      </c>
    </row>
    <row r="18356" spans="1:3">
      <c r="A18356" s="1" t="s">
        <v>18355</v>
      </c>
      <c r="B18356" s="2" t="s">
        <v>58347</v>
      </c>
      <c r="C18356" s="2" t="str">
        <f t="shared" si="286"/>
        <v>Dky VNLOTT fun8b.com Nap lan dau tang 150%, bom mau hang ngay den 12%, Ma Code cua A/C la: 8T4O0D</v>
      </c>
    </row>
    <row r="18357" spans="1:3">
      <c r="A18357" s="1" t="s">
        <v>18356</v>
      </c>
      <c r="B18357" s="2" t="s">
        <v>58348</v>
      </c>
      <c r="C18357" s="2" t="str">
        <f t="shared" si="286"/>
        <v>Dky VNLOTT fun8b.com Nap lan dau tang 150%, bom mau hang ngay den 12%, Ma Code cua A/C la: 4R3L3K</v>
      </c>
    </row>
    <row r="18358" spans="1:3">
      <c r="A18358" s="1" t="s">
        <v>18357</v>
      </c>
      <c r="B18358" s="2" t="s">
        <v>58349</v>
      </c>
      <c r="C18358" s="2" t="str">
        <f t="shared" si="286"/>
        <v>Dky VNLOTT fun8b.com Nap lan dau tang 150%, bom mau hang ngay den 12%, Ma Code cua A/C la: 3W6N2J</v>
      </c>
    </row>
    <row r="18359" spans="1:3">
      <c r="A18359" s="1" t="s">
        <v>18358</v>
      </c>
      <c r="B18359" s="2" t="s">
        <v>58350</v>
      </c>
      <c r="C18359" s="2" t="str">
        <f t="shared" si="286"/>
        <v>Dky VNLOTT fun8b.com Nap lan dau tang 150%, bom mau hang ngay den 12%, Ma Code cua A/C la: 4I6H3M</v>
      </c>
    </row>
    <row r="18360" spans="1:3">
      <c r="A18360" s="1" t="s">
        <v>18359</v>
      </c>
      <c r="B18360" s="2" t="s">
        <v>58351</v>
      </c>
      <c r="C18360" s="2" t="str">
        <f t="shared" si="286"/>
        <v>Dky VNLOTT fun8b.com Nap lan dau tang 150%, bom mau hang ngay den 12%, Ma Code cua A/C la: 5Y3L1V</v>
      </c>
    </row>
    <row r="18361" spans="1:3">
      <c r="A18361" s="1" t="s">
        <v>18360</v>
      </c>
      <c r="B18361" s="2" t="s">
        <v>58352</v>
      </c>
      <c r="C18361" s="2" t="str">
        <f t="shared" si="286"/>
        <v>Dky VNLOTT fun8b.com Nap lan dau tang 150%, bom mau hang ngay den 12%, Ma Code cua A/C la: 6T6Q4Q</v>
      </c>
    </row>
    <row r="18362" spans="1:3">
      <c r="A18362" s="1" t="s">
        <v>18361</v>
      </c>
      <c r="B18362" s="2" t="s">
        <v>58353</v>
      </c>
      <c r="C18362" s="2" t="str">
        <f t="shared" si="286"/>
        <v>Dky VNLOTT fun8b.com Nap lan dau tang 150%, bom mau hang ngay den 12%, Ma Code cua A/C la: 0T5W0V</v>
      </c>
    </row>
    <row r="18363" spans="1:3">
      <c r="A18363" s="1" t="s">
        <v>18362</v>
      </c>
      <c r="B18363" s="2" t="s">
        <v>58354</v>
      </c>
      <c r="C18363" s="2" t="str">
        <f t="shared" si="286"/>
        <v>Dky VNLOTT fun8b.com Nap lan dau tang 150%, bom mau hang ngay den 12%, Ma Code cua A/C la: 5M7A4O</v>
      </c>
    </row>
    <row r="18364" spans="1:3">
      <c r="A18364" s="1" t="s">
        <v>18363</v>
      </c>
      <c r="B18364" s="2" t="s">
        <v>58355</v>
      </c>
      <c r="C18364" s="2" t="str">
        <f t="shared" si="286"/>
        <v>Dky VNLOTT fun8b.com Nap lan dau tang 150%, bom mau hang ngay den 12%, Ma Code cua A/C la: 5M0M8Q</v>
      </c>
    </row>
    <row r="18365" spans="1:3">
      <c r="A18365" s="1" t="s">
        <v>18364</v>
      </c>
      <c r="B18365" s="2" t="s">
        <v>58356</v>
      </c>
      <c r="C18365" s="2" t="str">
        <f t="shared" si="286"/>
        <v>Dky VNLOTT fun8b.com Nap lan dau tang 150%, bom mau hang ngay den 12%, Ma Code cua A/C la: 6W2T2X</v>
      </c>
    </row>
    <row r="18366" spans="1:3">
      <c r="A18366" s="1" t="s">
        <v>18365</v>
      </c>
      <c r="B18366" s="2" t="s">
        <v>58357</v>
      </c>
      <c r="C18366" s="2" t="str">
        <f t="shared" si="286"/>
        <v>Dky VNLOTT fun8b.com Nap lan dau tang 150%, bom mau hang ngay den 12%, Ma Code cua A/C la: 4Y7T0M</v>
      </c>
    </row>
    <row r="18367" spans="1:3">
      <c r="A18367" s="1" t="s">
        <v>18366</v>
      </c>
      <c r="B18367" s="2" t="s">
        <v>58358</v>
      </c>
      <c r="C18367" s="2" t="str">
        <f t="shared" si="286"/>
        <v>Dky VNLOTT fun8b.com Nap lan dau tang 150%, bom mau hang ngay den 12%, Ma Code cua A/C la: 4C3J2X</v>
      </c>
    </row>
    <row r="18368" spans="1:3">
      <c r="A18368" s="1" t="s">
        <v>18367</v>
      </c>
      <c r="B18368" s="2" t="s">
        <v>58359</v>
      </c>
      <c r="C18368" s="2" t="str">
        <f t="shared" si="286"/>
        <v>Dky VNLOTT fun8b.com Nap lan dau tang 150%, bom mau hang ngay den 12%, Ma Code cua A/C la: 6R7J8M</v>
      </c>
    </row>
    <row r="18369" spans="1:3">
      <c r="A18369" s="1" t="s">
        <v>18368</v>
      </c>
      <c r="B18369" s="2" t="s">
        <v>58360</v>
      </c>
      <c r="C18369" s="2" t="str">
        <f t="shared" si="286"/>
        <v>Dky VNLOTT fun8b.com Nap lan dau tang 150%, bom mau hang ngay den 12%, Ma Code cua A/C la: 2L5S7I</v>
      </c>
    </row>
    <row r="18370" spans="1:3">
      <c r="A18370" s="1" t="s">
        <v>18369</v>
      </c>
      <c r="B18370" s="2" t="s">
        <v>58361</v>
      </c>
      <c r="C18370" s="2" t="str">
        <f t="shared" si="286"/>
        <v>Dky VNLOTT fun8b.com Nap lan dau tang 150%, bom mau hang ngay den 12%, Ma Code cua A/C la: 8J6H4W</v>
      </c>
    </row>
    <row r="18371" spans="1:3">
      <c r="A18371" s="1" t="s">
        <v>18370</v>
      </c>
      <c r="B18371" s="2" t="s">
        <v>58362</v>
      </c>
      <c r="C18371" s="2" t="str">
        <f t="shared" ref="C18371:C18434" si="287">CONCATENATE("Dky VNLOTT fun8b.com Nap lan dau tang 150%, bom mau hang ngay den 12%, Ma Code cua A/C la: ",B18371)</f>
        <v>Dky VNLOTT fun8b.com Nap lan dau tang 150%, bom mau hang ngay den 12%, Ma Code cua A/C la: 2T8V8B</v>
      </c>
    </row>
    <row r="18372" spans="1:3">
      <c r="A18372" s="1" t="s">
        <v>18371</v>
      </c>
      <c r="B18372" s="2" t="s">
        <v>58363</v>
      </c>
      <c r="C18372" s="2" t="str">
        <f t="shared" si="287"/>
        <v>Dky VNLOTT fun8b.com Nap lan dau tang 150%, bom mau hang ngay den 12%, Ma Code cua A/C la: 5C8V4T</v>
      </c>
    </row>
    <row r="18373" spans="1:3">
      <c r="A18373" s="1" t="s">
        <v>18372</v>
      </c>
      <c r="B18373" s="2" t="s">
        <v>58364</v>
      </c>
      <c r="C18373" s="2" t="str">
        <f t="shared" si="287"/>
        <v>Dky VNLOTT fun8b.com Nap lan dau tang 150%, bom mau hang ngay den 12%, Ma Code cua A/C la: 8F5E7S</v>
      </c>
    </row>
    <row r="18374" spans="1:3">
      <c r="A18374" s="1" t="s">
        <v>18373</v>
      </c>
      <c r="B18374" s="2" t="s">
        <v>58365</v>
      </c>
      <c r="C18374" s="2" t="str">
        <f t="shared" si="287"/>
        <v>Dky VNLOTT fun8b.com Nap lan dau tang 150%, bom mau hang ngay den 12%, Ma Code cua A/C la: 4F4T5J</v>
      </c>
    </row>
    <row r="18375" spans="1:3">
      <c r="A18375" s="1" t="s">
        <v>18374</v>
      </c>
      <c r="B18375" s="2" t="s">
        <v>58366</v>
      </c>
      <c r="C18375" s="2" t="str">
        <f t="shared" si="287"/>
        <v>Dky VNLOTT fun8b.com Nap lan dau tang 150%, bom mau hang ngay den 12%, Ma Code cua A/C la: 8T6M7A</v>
      </c>
    </row>
    <row r="18376" spans="1:3">
      <c r="A18376" s="1" t="s">
        <v>18375</v>
      </c>
      <c r="B18376" s="2" t="s">
        <v>58367</v>
      </c>
      <c r="C18376" s="2" t="str">
        <f t="shared" si="287"/>
        <v>Dky VNLOTT fun8b.com Nap lan dau tang 150%, bom mau hang ngay den 12%, Ma Code cua A/C la: 5O1I8H</v>
      </c>
    </row>
    <row r="18377" spans="1:3">
      <c r="A18377" s="1" t="s">
        <v>18376</v>
      </c>
      <c r="B18377" s="2" t="s">
        <v>58368</v>
      </c>
      <c r="C18377" s="2" t="str">
        <f t="shared" si="287"/>
        <v>Dky VNLOTT fun8b.com Nap lan dau tang 150%, bom mau hang ngay den 12%, Ma Code cua A/C la: 8G5Q8D</v>
      </c>
    </row>
    <row r="18378" spans="1:3">
      <c r="A18378" s="1" t="s">
        <v>18377</v>
      </c>
      <c r="B18378" s="2" t="s">
        <v>58369</v>
      </c>
      <c r="C18378" s="2" t="str">
        <f t="shared" si="287"/>
        <v>Dky VNLOTT fun8b.com Nap lan dau tang 150%, bom mau hang ngay den 12%, Ma Code cua A/C la: 3N0A4Y</v>
      </c>
    </row>
    <row r="18379" spans="1:3">
      <c r="A18379" s="1" t="s">
        <v>18378</v>
      </c>
      <c r="B18379" s="2" t="s">
        <v>58370</v>
      </c>
      <c r="C18379" s="2" t="str">
        <f t="shared" si="287"/>
        <v>Dky VNLOTT fun8b.com Nap lan dau tang 150%, bom mau hang ngay den 12%, Ma Code cua A/C la: 2Y4N4O</v>
      </c>
    </row>
    <row r="18380" spans="1:3">
      <c r="A18380" s="1" t="s">
        <v>18379</v>
      </c>
      <c r="B18380" s="2" t="s">
        <v>58371</v>
      </c>
      <c r="C18380" s="2" t="str">
        <f t="shared" si="287"/>
        <v>Dky VNLOTT fun8b.com Nap lan dau tang 150%, bom mau hang ngay den 12%, Ma Code cua A/C la: 4J5O4P</v>
      </c>
    </row>
    <row r="18381" spans="1:3">
      <c r="A18381" s="1" t="s">
        <v>18380</v>
      </c>
      <c r="B18381" s="2" t="s">
        <v>58372</v>
      </c>
      <c r="C18381" s="2" t="str">
        <f t="shared" si="287"/>
        <v>Dky VNLOTT fun8b.com Nap lan dau tang 150%, bom mau hang ngay den 12%, Ma Code cua A/C la: 6O1V5F</v>
      </c>
    </row>
    <row r="18382" spans="1:3">
      <c r="A18382" s="1" t="s">
        <v>18381</v>
      </c>
      <c r="B18382" s="2" t="s">
        <v>58373</v>
      </c>
      <c r="C18382" s="2" t="str">
        <f t="shared" si="287"/>
        <v>Dky VNLOTT fun8b.com Nap lan dau tang 150%, bom mau hang ngay den 12%, Ma Code cua A/C la: 2D4J7L</v>
      </c>
    </row>
    <row r="18383" spans="1:3">
      <c r="A18383" s="1" t="s">
        <v>18382</v>
      </c>
      <c r="B18383" s="2" t="s">
        <v>58374</v>
      </c>
      <c r="C18383" s="2" t="str">
        <f t="shared" si="287"/>
        <v>Dky VNLOTT fun8b.com Nap lan dau tang 150%, bom mau hang ngay den 12%, Ma Code cua A/C la: 0V6L8O</v>
      </c>
    </row>
    <row r="18384" spans="1:3">
      <c r="A18384" s="1" t="s">
        <v>18383</v>
      </c>
      <c r="B18384" s="2" t="s">
        <v>58375</v>
      </c>
      <c r="C18384" s="2" t="str">
        <f t="shared" si="287"/>
        <v>Dky VNLOTT fun8b.com Nap lan dau tang 150%, bom mau hang ngay den 12%, Ma Code cua A/C la: 1O8P7H</v>
      </c>
    </row>
    <row r="18385" spans="1:3">
      <c r="A18385" s="1" t="s">
        <v>18384</v>
      </c>
      <c r="B18385" s="2" t="s">
        <v>58376</v>
      </c>
      <c r="C18385" s="2" t="str">
        <f t="shared" si="287"/>
        <v>Dky VNLOTT fun8b.com Nap lan dau tang 150%, bom mau hang ngay den 12%, Ma Code cua A/C la: 1W7T4I</v>
      </c>
    </row>
    <row r="18386" spans="1:3">
      <c r="A18386" s="1" t="s">
        <v>18385</v>
      </c>
      <c r="B18386" s="2" t="s">
        <v>58377</v>
      </c>
      <c r="C18386" s="2" t="str">
        <f t="shared" si="287"/>
        <v>Dky VNLOTT fun8b.com Nap lan dau tang 150%, bom mau hang ngay den 12%, Ma Code cua A/C la: 3E1S3K</v>
      </c>
    </row>
    <row r="18387" spans="1:3">
      <c r="A18387" s="1" t="s">
        <v>18386</v>
      </c>
      <c r="B18387" s="2" t="s">
        <v>58378</v>
      </c>
      <c r="C18387" s="2" t="str">
        <f t="shared" si="287"/>
        <v>Dky VNLOTT fun8b.com Nap lan dau tang 150%, bom mau hang ngay den 12%, Ma Code cua A/C la: 1M0S0G</v>
      </c>
    </row>
    <row r="18388" spans="1:3">
      <c r="A18388" s="1" t="s">
        <v>18387</v>
      </c>
      <c r="B18388" s="2" t="s">
        <v>58379</v>
      </c>
      <c r="C18388" s="2" t="str">
        <f t="shared" si="287"/>
        <v>Dky VNLOTT fun8b.com Nap lan dau tang 150%, bom mau hang ngay den 12%, Ma Code cua A/C la: 2D2H3I</v>
      </c>
    </row>
    <row r="18389" spans="1:3">
      <c r="A18389" s="1" t="s">
        <v>18388</v>
      </c>
      <c r="B18389" s="2" t="s">
        <v>58380</v>
      </c>
      <c r="C18389" s="2" t="str">
        <f t="shared" si="287"/>
        <v>Dky VNLOTT fun8b.com Nap lan dau tang 150%, bom mau hang ngay den 12%, Ma Code cua A/C la: 0E2G3S</v>
      </c>
    </row>
    <row r="18390" spans="1:3">
      <c r="A18390" s="1" t="s">
        <v>18389</v>
      </c>
      <c r="B18390" s="2" t="s">
        <v>58381</v>
      </c>
      <c r="C18390" s="2" t="str">
        <f t="shared" si="287"/>
        <v>Dky VNLOTT fun8b.com Nap lan dau tang 150%, bom mau hang ngay den 12%, Ma Code cua A/C la: 0Q5B5S</v>
      </c>
    </row>
    <row r="18391" spans="1:3">
      <c r="A18391" s="1" t="s">
        <v>18390</v>
      </c>
      <c r="B18391" s="2" t="s">
        <v>58382</v>
      </c>
      <c r="C18391" s="2" t="str">
        <f t="shared" si="287"/>
        <v>Dky VNLOTT fun8b.com Nap lan dau tang 150%, bom mau hang ngay den 12%, Ma Code cua A/C la: 1B7K8H</v>
      </c>
    </row>
    <row r="18392" spans="1:3">
      <c r="A18392" s="1" t="s">
        <v>18391</v>
      </c>
      <c r="B18392" s="2" t="s">
        <v>58383</v>
      </c>
      <c r="C18392" s="2" t="str">
        <f t="shared" si="287"/>
        <v>Dky VNLOTT fun8b.com Nap lan dau tang 150%, bom mau hang ngay den 12%, Ma Code cua A/C la: 8E3B2F</v>
      </c>
    </row>
    <row r="18393" spans="1:3">
      <c r="A18393" s="1" t="s">
        <v>18392</v>
      </c>
      <c r="B18393" s="2" t="s">
        <v>58384</v>
      </c>
      <c r="C18393" s="2" t="str">
        <f t="shared" si="287"/>
        <v>Dky VNLOTT fun8b.com Nap lan dau tang 150%, bom mau hang ngay den 12%, Ma Code cua A/C la: 1V0B4L</v>
      </c>
    </row>
    <row r="18394" spans="1:3">
      <c r="A18394" s="1" t="s">
        <v>18393</v>
      </c>
      <c r="B18394" s="2" t="s">
        <v>58385</v>
      </c>
      <c r="C18394" s="2" t="str">
        <f t="shared" si="287"/>
        <v>Dky VNLOTT fun8b.com Nap lan dau tang 150%, bom mau hang ngay den 12%, Ma Code cua A/C la: 2G0O7Q</v>
      </c>
    </row>
    <row r="18395" spans="1:3">
      <c r="A18395" s="1" t="s">
        <v>18394</v>
      </c>
      <c r="B18395" s="2" t="s">
        <v>58386</v>
      </c>
      <c r="C18395" s="2" t="str">
        <f t="shared" si="287"/>
        <v>Dky VNLOTT fun8b.com Nap lan dau tang 150%, bom mau hang ngay den 12%, Ma Code cua A/C la: 8U7G4D</v>
      </c>
    </row>
    <row r="18396" spans="1:3">
      <c r="A18396" s="1" t="s">
        <v>18395</v>
      </c>
      <c r="B18396" s="2" t="s">
        <v>58387</v>
      </c>
      <c r="C18396" s="2" t="str">
        <f t="shared" si="287"/>
        <v>Dky VNLOTT fun8b.com Nap lan dau tang 150%, bom mau hang ngay den 12%, Ma Code cua A/C la: 2P3U5O</v>
      </c>
    </row>
    <row r="18397" spans="1:3">
      <c r="A18397" s="1" t="s">
        <v>18396</v>
      </c>
      <c r="B18397" s="2" t="s">
        <v>58388</v>
      </c>
      <c r="C18397" s="2" t="str">
        <f t="shared" si="287"/>
        <v>Dky VNLOTT fun8b.com Nap lan dau tang 150%, bom mau hang ngay den 12%, Ma Code cua A/C la: 7P2P2Y</v>
      </c>
    </row>
    <row r="18398" spans="1:3">
      <c r="A18398" s="1" t="s">
        <v>18397</v>
      </c>
      <c r="B18398" s="2" t="s">
        <v>58389</v>
      </c>
      <c r="C18398" s="2" t="str">
        <f t="shared" si="287"/>
        <v>Dky VNLOTT fun8b.com Nap lan dau tang 150%, bom mau hang ngay den 12%, Ma Code cua A/C la: 2E1P0Q</v>
      </c>
    </row>
    <row r="18399" spans="1:3">
      <c r="A18399" s="1" t="s">
        <v>18398</v>
      </c>
      <c r="B18399" s="2" t="s">
        <v>58390</v>
      </c>
      <c r="C18399" s="2" t="str">
        <f t="shared" si="287"/>
        <v>Dky VNLOTT fun8b.com Nap lan dau tang 150%, bom mau hang ngay den 12%, Ma Code cua A/C la: 4C3R1D</v>
      </c>
    </row>
    <row r="18400" spans="1:3">
      <c r="A18400" s="1" t="s">
        <v>18399</v>
      </c>
      <c r="B18400" s="2" t="s">
        <v>58391</v>
      </c>
      <c r="C18400" s="2" t="str">
        <f t="shared" si="287"/>
        <v>Dky VNLOTT fun8b.com Nap lan dau tang 150%, bom mau hang ngay den 12%, Ma Code cua A/C la: 8S1X2A</v>
      </c>
    </row>
    <row r="18401" spans="1:3">
      <c r="A18401" s="1" t="s">
        <v>18400</v>
      </c>
      <c r="B18401" s="2" t="s">
        <v>58392</v>
      </c>
      <c r="C18401" s="2" t="str">
        <f t="shared" si="287"/>
        <v>Dky VNLOTT fun8b.com Nap lan dau tang 150%, bom mau hang ngay den 12%, Ma Code cua A/C la: 5O0P2C</v>
      </c>
    </row>
    <row r="18402" spans="1:3">
      <c r="A18402" s="1" t="s">
        <v>18401</v>
      </c>
      <c r="B18402" s="2" t="s">
        <v>58393</v>
      </c>
      <c r="C18402" s="2" t="str">
        <f t="shared" si="287"/>
        <v>Dky VNLOTT fun8b.com Nap lan dau tang 150%, bom mau hang ngay den 12%, Ma Code cua A/C la: 8Q3T0C</v>
      </c>
    </row>
    <row r="18403" spans="1:3">
      <c r="A18403" s="1" t="s">
        <v>18402</v>
      </c>
      <c r="B18403" s="2" t="s">
        <v>58394</v>
      </c>
      <c r="C18403" s="2" t="str">
        <f t="shared" si="287"/>
        <v>Dky VNLOTT fun8b.com Nap lan dau tang 150%, bom mau hang ngay den 12%, Ma Code cua A/C la: 7O2I2W</v>
      </c>
    </row>
    <row r="18404" spans="1:3">
      <c r="A18404" s="1" t="s">
        <v>18403</v>
      </c>
      <c r="B18404" s="2" t="s">
        <v>58395</v>
      </c>
      <c r="C18404" s="2" t="str">
        <f t="shared" si="287"/>
        <v>Dky VNLOTT fun8b.com Nap lan dau tang 150%, bom mau hang ngay den 12%, Ma Code cua A/C la: 3C2D2S</v>
      </c>
    </row>
    <row r="18405" spans="1:3">
      <c r="A18405" s="1" t="s">
        <v>18404</v>
      </c>
      <c r="B18405" s="2" t="s">
        <v>58396</v>
      </c>
      <c r="C18405" s="2" t="str">
        <f t="shared" si="287"/>
        <v>Dky VNLOTT fun8b.com Nap lan dau tang 150%, bom mau hang ngay den 12%, Ma Code cua A/C la: 1Q6I7D</v>
      </c>
    </row>
    <row r="18406" spans="1:3">
      <c r="A18406" s="1" t="s">
        <v>18405</v>
      </c>
      <c r="B18406" s="2" t="s">
        <v>58397</v>
      </c>
      <c r="C18406" s="2" t="str">
        <f t="shared" si="287"/>
        <v>Dky VNLOTT fun8b.com Nap lan dau tang 150%, bom mau hang ngay den 12%, Ma Code cua A/C la: 3O1A1T</v>
      </c>
    </row>
    <row r="18407" spans="1:3">
      <c r="A18407" s="1" t="s">
        <v>18406</v>
      </c>
      <c r="B18407" s="2" t="s">
        <v>58398</v>
      </c>
      <c r="C18407" s="2" t="str">
        <f t="shared" si="287"/>
        <v>Dky VNLOTT fun8b.com Nap lan dau tang 150%, bom mau hang ngay den 12%, Ma Code cua A/C la: 1O2F8M</v>
      </c>
    </row>
    <row r="18408" spans="1:3">
      <c r="A18408" s="1" t="s">
        <v>18407</v>
      </c>
      <c r="B18408" s="2" t="s">
        <v>58399</v>
      </c>
      <c r="C18408" s="2" t="str">
        <f t="shared" si="287"/>
        <v>Dky VNLOTT fun8b.com Nap lan dau tang 150%, bom mau hang ngay den 12%, Ma Code cua A/C la: 1B3Q7D</v>
      </c>
    </row>
    <row r="18409" spans="1:3">
      <c r="A18409" s="1" t="s">
        <v>18408</v>
      </c>
      <c r="B18409" s="2" t="s">
        <v>58400</v>
      </c>
      <c r="C18409" s="2" t="str">
        <f t="shared" si="287"/>
        <v>Dky VNLOTT fun8b.com Nap lan dau tang 150%, bom mau hang ngay den 12%, Ma Code cua A/C la: 2G2P3R</v>
      </c>
    </row>
    <row r="18410" spans="1:3">
      <c r="A18410" s="1" t="s">
        <v>18409</v>
      </c>
      <c r="B18410" s="2" t="s">
        <v>58401</v>
      </c>
      <c r="C18410" s="2" t="str">
        <f t="shared" si="287"/>
        <v>Dky VNLOTT fun8b.com Nap lan dau tang 150%, bom mau hang ngay den 12%, Ma Code cua A/C la: 6A3W4Q</v>
      </c>
    </row>
    <row r="18411" spans="1:3">
      <c r="A18411" s="1" t="s">
        <v>18410</v>
      </c>
      <c r="B18411" s="2" t="s">
        <v>58402</v>
      </c>
      <c r="C18411" s="2" t="str">
        <f t="shared" si="287"/>
        <v>Dky VNLOTT fun8b.com Nap lan dau tang 150%, bom mau hang ngay den 12%, Ma Code cua A/C la: 8P5Y6B</v>
      </c>
    </row>
    <row r="18412" spans="1:3">
      <c r="A18412" s="1" t="s">
        <v>18411</v>
      </c>
      <c r="B18412" s="2" t="s">
        <v>58403</v>
      </c>
      <c r="C18412" s="2" t="str">
        <f t="shared" si="287"/>
        <v>Dky VNLOTT fun8b.com Nap lan dau tang 150%, bom mau hang ngay den 12%, Ma Code cua A/C la: 4G6N1K</v>
      </c>
    </row>
    <row r="18413" spans="1:3">
      <c r="A18413" s="1" t="s">
        <v>18412</v>
      </c>
      <c r="B18413" s="2" t="s">
        <v>58404</v>
      </c>
      <c r="C18413" s="2" t="str">
        <f t="shared" si="287"/>
        <v>Dky VNLOTT fun8b.com Nap lan dau tang 150%, bom mau hang ngay den 12%, Ma Code cua A/C la: 7R2L3H</v>
      </c>
    </row>
    <row r="18414" spans="1:3">
      <c r="A18414" s="1" t="s">
        <v>18413</v>
      </c>
      <c r="B18414" s="2" t="s">
        <v>58405</v>
      </c>
      <c r="C18414" s="2" t="str">
        <f t="shared" si="287"/>
        <v>Dky VNLOTT fun8b.com Nap lan dau tang 150%, bom mau hang ngay den 12%, Ma Code cua A/C la: 5H4G7Y</v>
      </c>
    </row>
    <row r="18415" spans="1:3">
      <c r="A18415" s="1" t="s">
        <v>18414</v>
      </c>
      <c r="B18415" s="2" t="s">
        <v>58406</v>
      </c>
      <c r="C18415" s="2" t="str">
        <f t="shared" si="287"/>
        <v>Dky VNLOTT fun8b.com Nap lan dau tang 150%, bom mau hang ngay den 12%, Ma Code cua A/C la: 6V5B8N</v>
      </c>
    </row>
    <row r="18416" spans="1:3">
      <c r="A18416" s="1" t="s">
        <v>18415</v>
      </c>
      <c r="B18416" s="2" t="s">
        <v>58407</v>
      </c>
      <c r="C18416" s="2" t="str">
        <f t="shared" si="287"/>
        <v>Dky VNLOTT fun8b.com Nap lan dau tang 150%, bom mau hang ngay den 12%, Ma Code cua A/C la: 6J5L7Q</v>
      </c>
    </row>
    <row r="18417" spans="1:3">
      <c r="A18417" s="1" t="s">
        <v>18416</v>
      </c>
      <c r="B18417" s="2" t="s">
        <v>58408</v>
      </c>
      <c r="C18417" s="2" t="str">
        <f t="shared" si="287"/>
        <v>Dky VNLOTT fun8b.com Nap lan dau tang 150%, bom mau hang ngay den 12%, Ma Code cua A/C la: 0T1N7F</v>
      </c>
    </row>
    <row r="18418" spans="1:3">
      <c r="A18418" s="1" t="s">
        <v>18417</v>
      </c>
      <c r="B18418" s="2" t="s">
        <v>58409</v>
      </c>
      <c r="C18418" s="2" t="str">
        <f t="shared" si="287"/>
        <v>Dky VNLOTT fun8b.com Nap lan dau tang 150%, bom mau hang ngay den 12%, Ma Code cua A/C la: 6T2V4M</v>
      </c>
    </row>
    <row r="18419" spans="1:3">
      <c r="A18419" s="1" t="s">
        <v>18418</v>
      </c>
      <c r="B18419" s="2" t="s">
        <v>58410</v>
      </c>
      <c r="C18419" s="2" t="str">
        <f t="shared" si="287"/>
        <v>Dky VNLOTT fun8b.com Nap lan dau tang 150%, bom mau hang ngay den 12%, Ma Code cua A/C la: 0K7Q6K</v>
      </c>
    </row>
    <row r="18420" spans="1:3">
      <c r="A18420" s="1" t="s">
        <v>18419</v>
      </c>
      <c r="B18420" s="2" t="s">
        <v>58411</v>
      </c>
      <c r="C18420" s="2" t="str">
        <f t="shared" si="287"/>
        <v>Dky VNLOTT fun8b.com Nap lan dau tang 150%, bom mau hang ngay den 12%, Ma Code cua A/C la: 7P8T1D</v>
      </c>
    </row>
    <row r="18421" spans="1:3">
      <c r="A18421" s="1" t="s">
        <v>18420</v>
      </c>
      <c r="B18421" s="2" t="s">
        <v>58412</v>
      </c>
      <c r="C18421" s="2" t="str">
        <f t="shared" si="287"/>
        <v>Dky VNLOTT fun8b.com Nap lan dau tang 150%, bom mau hang ngay den 12%, Ma Code cua A/C la: 5C2S4J</v>
      </c>
    </row>
    <row r="18422" spans="1:3">
      <c r="A18422" s="1" t="s">
        <v>18421</v>
      </c>
      <c r="B18422" s="2" t="s">
        <v>58413</v>
      </c>
      <c r="C18422" s="2" t="str">
        <f t="shared" si="287"/>
        <v>Dky VNLOTT fun8b.com Nap lan dau tang 150%, bom mau hang ngay den 12%, Ma Code cua A/C la: 2T6S3U</v>
      </c>
    </row>
    <row r="18423" spans="1:3">
      <c r="A18423" s="1" t="s">
        <v>18422</v>
      </c>
      <c r="B18423" s="2" t="s">
        <v>58414</v>
      </c>
      <c r="C18423" s="2" t="str">
        <f t="shared" si="287"/>
        <v>Dky VNLOTT fun8b.com Nap lan dau tang 150%, bom mau hang ngay den 12%, Ma Code cua A/C la: 3X0N3H</v>
      </c>
    </row>
    <row r="18424" spans="1:3">
      <c r="A18424" s="1" t="s">
        <v>18423</v>
      </c>
      <c r="B18424" s="2" t="s">
        <v>58415</v>
      </c>
      <c r="C18424" s="2" t="str">
        <f t="shared" si="287"/>
        <v>Dky VNLOTT fun8b.com Nap lan dau tang 150%, bom mau hang ngay den 12%, Ma Code cua A/C la: 5M4B1E</v>
      </c>
    </row>
    <row r="18425" spans="1:3">
      <c r="A18425" s="1" t="s">
        <v>18424</v>
      </c>
      <c r="B18425" s="2" t="s">
        <v>58416</v>
      </c>
      <c r="C18425" s="2" t="str">
        <f t="shared" si="287"/>
        <v>Dky VNLOTT fun8b.com Nap lan dau tang 150%, bom mau hang ngay den 12%, Ma Code cua A/C la: 3X7W5T</v>
      </c>
    </row>
    <row r="18426" spans="1:3">
      <c r="A18426" s="1" t="s">
        <v>18425</v>
      </c>
      <c r="B18426" s="2" t="s">
        <v>58417</v>
      </c>
      <c r="C18426" s="2" t="str">
        <f t="shared" si="287"/>
        <v>Dky VNLOTT fun8b.com Nap lan dau tang 150%, bom mau hang ngay den 12%, Ma Code cua A/C la: 6M3O5I</v>
      </c>
    </row>
    <row r="18427" spans="1:3">
      <c r="A18427" s="1" t="s">
        <v>18426</v>
      </c>
      <c r="B18427" s="2" t="s">
        <v>58418</v>
      </c>
      <c r="C18427" s="2" t="str">
        <f t="shared" si="287"/>
        <v>Dky VNLOTT fun8b.com Nap lan dau tang 150%, bom mau hang ngay den 12%, Ma Code cua A/C la: 5D7M4N</v>
      </c>
    </row>
    <row r="18428" spans="1:3">
      <c r="A18428" s="1" t="s">
        <v>18427</v>
      </c>
      <c r="B18428" s="2" t="s">
        <v>58419</v>
      </c>
      <c r="C18428" s="2" t="str">
        <f t="shared" si="287"/>
        <v>Dky VNLOTT fun8b.com Nap lan dau tang 150%, bom mau hang ngay den 12%, Ma Code cua A/C la: 1A8E1W</v>
      </c>
    </row>
    <row r="18429" spans="1:3">
      <c r="A18429" s="1" t="s">
        <v>18428</v>
      </c>
      <c r="B18429" s="2" t="s">
        <v>58420</v>
      </c>
      <c r="C18429" s="2" t="str">
        <f t="shared" si="287"/>
        <v>Dky VNLOTT fun8b.com Nap lan dau tang 150%, bom mau hang ngay den 12%, Ma Code cua A/C la: 0X7P8W</v>
      </c>
    </row>
    <row r="18430" spans="1:3">
      <c r="A18430" s="1" t="s">
        <v>18429</v>
      </c>
      <c r="B18430" s="2" t="s">
        <v>58421</v>
      </c>
      <c r="C18430" s="2" t="str">
        <f t="shared" si="287"/>
        <v>Dky VNLOTT fun8b.com Nap lan dau tang 150%, bom mau hang ngay den 12%, Ma Code cua A/C la: 8N1H3G</v>
      </c>
    </row>
    <row r="18431" spans="1:3">
      <c r="A18431" s="1" t="s">
        <v>18430</v>
      </c>
      <c r="B18431" s="2" t="s">
        <v>58422</v>
      </c>
      <c r="C18431" s="2" t="str">
        <f t="shared" si="287"/>
        <v>Dky VNLOTT fun8b.com Nap lan dau tang 150%, bom mau hang ngay den 12%, Ma Code cua A/C la: 2G6R0W</v>
      </c>
    </row>
    <row r="18432" spans="1:3">
      <c r="A18432" s="1" t="s">
        <v>18431</v>
      </c>
      <c r="B18432" s="2" t="s">
        <v>58423</v>
      </c>
      <c r="C18432" s="2" t="str">
        <f t="shared" si="287"/>
        <v>Dky VNLOTT fun8b.com Nap lan dau tang 150%, bom mau hang ngay den 12%, Ma Code cua A/C la: 1Q8Q5E</v>
      </c>
    </row>
    <row r="18433" spans="1:3">
      <c r="A18433" s="1" t="s">
        <v>18432</v>
      </c>
      <c r="B18433" s="2" t="s">
        <v>58424</v>
      </c>
      <c r="C18433" s="2" t="str">
        <f t="shared" si="287"/>
        <v>Dky VNLOTT fun8b.com Nap lan dau tang 150%, bom mau hang ngay den 12%, Ma Code cua A/C la: 5R6P7F</v>
      </c>
    </row>
    <row r="18434" spans="1:3">
      <c r="A18434" s="1" t="s">
        <v>18433</v>
      </c>
      <c r="B18434" s="2" t="s">
        <v>58425</v>
      </c>
      <c r="C18434" s="2" t="str">
        <f t="shared" si="287"/>
        <v>Dky VNLOTT fun8b.com Nap lan dau tang 150%, bom mau hang ngay den 12%, Ma Code cua A/C la: 0K7K1X</v>
      </c>
    </row>
    <row r="18435" spans="1:3">
      <c r="A18435" s="1" t="s">
        <v>18434</v>
      </c>
      <c r="B18435" s="2" t="s">
        <v>58426</v>
      </c>
      <c r="C18435" s="2" t="str">
        <f t="shared" ref="C18435:C18498" si="288">CONCATENATE("Dky VNLOTT fun8b.com Nap lan dau tang 150%, bom mau hang ngay den 12%, Ma Code cua A/C la: ",B18435)</f>
        <v>Dky VNLOTT fun8b.com Nap lan dau tang 150%, bom mau hang ngay den 12%, Ma Code cua A/C la: 0J7B2T</v>
      </c>
    </row>
    <row r="18436" spans="1:3">
      <c r="A18436" s="1" t="s">
        <v>18435</v>
      </c>
      <c r="B18436" s="2" t="s">
        <v>58427</v>
      </c>
      <c r="C18436" s="2" t="str">
        <f t="shared" si="288"/>
        <v>Dky VNLOTT fun8b.com Nap lan dau tang 150%, bom mau hang ngay den 12%, Ma Code cua A/C la: 7X8L3P</v>
      </c>
    </row>
    <row r="18437" spans="1:3">
      <c r="A18437" s="1" t="s">
        <v>18436</v>
      </c>
      <c r="B18437" s="2" t="s">
        <v>58428</v>
      </c>
      <c r="C18437" s="2" t="str">
        <f t="shared" si="288"/>
        <v>Dky VNLOTT fun8b.com Nap lan dau tang 150%, bom mau hang ngay den 12%, Ma Code cua A/C la: 4Q6P8K</v>
      </c>
    </row>
    <row r="18438" spans="1:3">
      <c r="A18438" s="1" t="s">
        <v>18437</v>
      </c>
      <c r="B18438" s="2" t="s">
        <v>58429</v>
      </c>
      <c r="C18438" s="2" t="str">
        <f t="shared" si="288"/>
        <v>Dky VNLOTT fun8b.com Nap lan dau tang 150%, bom mau hang ngay den 12%, Ma Code cua A/C la: 0J4P7W</v>
      </c>
    </row>
    <row r="18439" spans="1:3">
      <c r="A18439" s="1" t="s">
        <v>18438</v>
      </c>
      <c r="B18439" s="2" t="s">
        <v>58430</v>
      </c>
      <c r="C18439" s="2" t="str">
        <f t="shared" si="288"/>
        <v>Dky VNLOTT fun8b.com Nap lan dau tang 150%, bom mau hang ngay den 12%, Ma Code cua A/C la: 8Y8R2T</v>
      </c>
    </row>
    <row r="18440" spans="1:3">
      <c r="A18440" s="1" t="s">
        <v>18439</v>
      </c>
      <c r="B18440" s="2" t="s">
        <v>58431</v>
      </c>
      <c r="C18440" s="2" t="str">
        <f t="shared" si="288"/>
        <v>Dky VNLOTT fun8b.com Nap lan dau tang 150%, bom mau hang ngay den 12%, Ma Code cua A/C la: 1P2R0D</v>
      </c>
    </row>
    <row r="18441" spans="1:3">
      <c r="A18441" s="1" t="s">
        <v>18440</v>
      </c>
      <c r="B18441" s="2" t="s">
        <v>58432</v>
      </c>
      <c r="C18441" s="2" t="str">
        <f t="shared" si="288"/>
        <v>Dky VNLOTT fun8b.com Nap lan dau tang 150%, bom mau hang ngay den 12%, Ma Code cua A/C la: 4M6M1G</v>
      </c>
    </row>
    <row r="18442" spans="1:3">
      <c r="A18442" s="1" t="s">
        <v>18441</v>
      </c>
      <c r="B18442" s="2" t="s">
        <v>58433</v>
      </c>
      <c r="C18442" s="2" t="str">
        <f t="shared" si="288"/>
        <v>Dky VNLOTT fun8b.com Nap lan dau tang 150%, bom mau hang ngay den 12%, Ma Code cua A/C la: 1C0R1J</v>
      </c>
    </row>
    <row r="18443" spans="1:3">
      <c r="A18443" s="1" t="s">
        <v>18442</v>
      </c>
      <c r="B18443" s="2" t="s">
        <v>58434</v>
      </c>
      <c r="C18443" s="2" t="str">
        <f t="shared" si="288"/>
        <v>Dky VNLOTT fun8b.com Nap lan dau tang 150%, bom mau hang ngay den 12%, Ma Code cua A/C la: 8R4Q4M</v>
      </c>
    </row>
    <row r="18444" spans="1:3">
      <c r="A18444" s="1" t="s">
        <v>18443</v>
      </c>
      <c r="B18444" s="2" t="s">
        <v>58435</v>
      </c>
      <c r="C18444" s="2" t="str">
        <f t="shared" si="288"/>
        <v>Dky VNLOTT fun8b.com Nap lan dau tang 150%, bom mau hang ngay den 12%, Ma Code cua A/C la: 4J6V5G</v>
      </c>
    </row>
    <row r="18445" spans="1:3">
      <c r="A18445" s="1" t="s">
        <v>18444</v>
      </c>
      <c r="B18445" s="2" t="s">
        <v>58436</v>
      </c>
      <c r="C18445" s="2" t="str">
        <f t="shared" si="288"/>
        <v>Dky VNLOTT fun8b.com Nap lan dau tang 150%, bom mau hang ngay den 12%, Ma Code cua A/C la: 5Q2N0P</v>
      </c>
    </row>
    <row r="18446" spans="1:3">
      <c r="A18446" s="1" t="s">
        <v>18445</v>
      </c>
      <c r="B18446" s="2" t="s">
        <v>58437</v>
      </c>
      <c r="C18446" s="2" t="str">
        <f t="shared" si="288"/>
        <v>Dky VNLOTT fun8b.com Nap lan dau tang 150%, bom mau hang ngay den 12%, Ma Code cua A/C la: 5A4I0E</v>
      </c>
    </row>
    <row r="18447" spans="1:3">
      <c r="A18447" s="1" t="s">
        <v>18446</v>
      </c>
      <c r="B18447" s="2" t="s">
        <v>58438</v>
      </c>
      <c r="C18447" s="2" t="str">
        <f t="shared" si="288"/>
        <v>Dky VNLOTT fun8b.com Nap lan dau tang 150%, bom mau hang ngay den 12%, Ma Code cua A/C la: 2D0A8P</v>
      </c>
    </row>
    <row r="18448" spans="1:3">
      <c r="A18448" s="1" t="s">
        <v>18447</v>
      </c>
      <c r="B18448" s="2" t="s">
        <v>58439</v>
      </c>
      <c r="C18448" s="2" t="str">
        <f t="shared" si="288"/>
        <v>Dky VNLOTT fun8b.com Nap lan dau tang 150%, bom mau hang ngay den 12%, Ma Code cua A/C la: 0G7C3S</v>
      </c>
    </row>
    <row r="18449" spans="1:3">
      <c r="A18449" s="1" t="s">
        <v>18448</v>
      </c>
      <c r="B18449" s="2" t="s">
        <v>58440</v>
      </c>
      <c r="C18449" s="2" t="str">
        <f t="shared" si="288"/>
        <v>Dky VNLOTT fun8b.com Nap lan dau tang 150%, bom mau hang ngay den 12%, Ma Code cua A/C la: 2P6R3Y</v>
      </c>
    </row>
    <row r="18450" spans="1:3">
      <c r="A18450" s="1" t="s">
        <v>18449</v>
      </c>
      <c r="B18450" s="2" t="s">
        <v>58441</v>
      </c>
      <c r="C18450" s="2" t="str">
        <f t="shared" si="288"/>
        <v>Dky VNLOTT fun8b.com Nap lan dau tang 150%, bom mau hang ngay den 12%, Ma Code cua A/C la: 7J4X4O</v>
      </c>
    </row>
    <row r="18451" spans="1:3">
      <c r="A18451" s="1" t="s">
        <v>18450</v>
      </c>
      <c r="B18451" s="2" t="s">
        <v>58442</v>
      </c>
      <c r="C18451" s="2" t="str">
        <f t="shared" si="288"/>
        <v>Dky VNLOTT fun8b.com Nap lan dau tang 150%, bom mau hang ngay den 12%, Ma Code cua A/C la: 8V6W6B</v>
      </c>
    </row>
    <row r="18452" spans="1:3">
      <c r="A18452" s="1" t="s">
        <v>18451</v>
      </c>
      <c r="B18452" s="2" t="s">
        <v>58443</v>
      </c>
      <c r="C18452" s="2" t="str">
        <f t="shared" si="288"/>
        <v>Dky VNLOTT fun8b.com Nap lan dau tang 150%, bom mau hang ngay den 12%, Ma Code cua A/C la: 2G8D7C</v>
      </c>
    </row>
    <row r="18453" spans="1:3">
      <c r="A18453" s="1" t="s">
        <v>18452</v>
      </c>
      <c r="B18453" s="2" t="s">
        <v>58444</v>
      </c>
      <c r="C18453" s="2" t="str">
        <f t="shared" si="288"/>
        <v>Dky VNLOTT fun8b.com Nap lan dau tang 150%, bom mau hang ngay den 12%, Ma Code cua A/C la: 4G2B8V</v>
      </c>
    </row>
    <row r="18454" spans="1:3">
      <c r="A18454" s="1" t="s">
        <v>18453</v>
      </c>
      <c r="B18454" s="2" t="s">
        <v>58445</v>
      </c>
      <c r="C18454" s="2" t="str">
        <f t="shared" si="288"/>
        <v>Dky VNLOTT fun8b.com Nap lan dau tang 150%, bom mau hang ngay den 12%, Ma Code cua A/C la: 2Q7B6H</v>
      </c>
    </row>
    <row r="18455" spans="1:3">
      <c r="A18455" s="1" t="s">
        <v>18454</v>
      </c>
      <c r="B18455" s="2" t="s">
        <v>58446</v>
      </c>
      <c r="C18455" s="2" t="str">
        <f t="shared" si="288"/>
        <v>Dky VNLOTT fun8b.com Nap lan dau tang 150%, bom mau hang ngay den 12%, Ma Code cua A/C la: 7T8O6C</v>
      </c>
    </row>
    <row r="18456" spans="1:3">
      <c r="A18456" s="1" t="s">
        <v>18455</v>
      </c>
      <c r="B18456" s="2" t="s">
        <v>58447</v>
      </c>
      <c r="C18456" s="2" t="str">
        <f t="shared" si="288"/>
        <v>Dky VNLOTT fun8b.com Nap lan dau tang 150%, bom mau hang ngay den 12%, Ma Code cua A/C la: 6X1F6Q</v>
      </c>
    </row>
    <row r="18457" spans="1:3">
      <c r="A18457" s="1" t="s">
        <v>18456</v>
      </c>
      <c r="B18457" s="2" t="s">
        <v>58448</v>
      </c>
      <c r="C18457" s="2" t="str">
        <f t="shared" si="288"/>
        <v>Dky VNLOTT fun8b.com Nap lan dau tang 150%, bom mau hang ngay den 12%, Ma Code cua A/C la: 7V5C5H</v>
      </c>
    </row>
    <row r="18458" spans="1:3">
      <c r="A18458" s="1" t="s">
        <v>18457</v>
      </c>
      <c r="B18458" s="2" t="s">
        <v>58449</v>
      </c>
      <c r="C18458" s="2" t="str">
        <f t="shared" si="288"/>
        <v>Dky VNLOTT fun8b.com Nap lan dau tang 150%, bom mau hang ngay den 12%, Ma Code cua A/C la: 5X7J5A</v>
      </c>
    </row>
    <row r="18459" spans="1:3">
      <c r="A18459" s="1" t="s">
        <v>18458</v>
      </c>
      <c r="B18459" s="2" t="s">
        <v>58450</v>
      </c>
      <c r="C18459" s="2" t="str">
        <f t="shared" si="288"/>
        <v>Dky VNLOTT fun8b.com Nap lan dau tang 150%, bom mau hang ngay den 12%, Ma Code cua A/C la: 3G5N3Y</v>
      </c>
    </row>
    <row r="18460" spans="1:3">
      <c r="A18460" s="1" t="s">
        <v>18459</v>
      </c>
      <c r="B18460" s="2" t="s">
        <v>58451</v>
      </c>
      <c r="C18460" s="2" t="str">
        <f t="shared" si="288"/>
        <v>Dky VNLOTT fun8b.com Nap lan dau tang 150%, bom mau hang ngay den 12%, Ma Code cua A/C la: 3R3T5I</v>
      </c>
    </row>
    <row r="18461" spans="1:3">
      <c r="A18461" s="1" t="s">
        <v>18460</v>
      </c>
      <c r="B18461" s="2" t="s">
        <v>58452</v>
      </c>
      <c r="C18461" s="2" t="str">
        <f t="shared" si="288"/>
        <v>Dky VNLOTT fun8b.com Nap lan dau tang 150%, bom mau hang ngay den 12%, Ma Code cua A/C la: 6M3D3U</v>
      </c>
    </row>
    <row r="18462" spans="1:3">
      <c r="A18462" s="1" t="s">
        <v>18461</v>
      </c>
      <c r="B18462" s="2" t="s">
        <v>58453</v>
      </c>
      <c r="C18462" s="2" t="str">
        <f t="shared" si="288"/>
        <v>Dky VNLOTT fun8b.com Nap lan dau tang 150%, bom mau hang ngay den 12%, Ma Code cua A/C la: 3A1L0E</v>
      </c>
    </row>
    <row r="18463" spans="1:3">
      <c r="A18463" s="1" t="s">
        <v>18462</v>
      </c>
      <c r="B18463" s="2" t="s">
        <v>58454</v>
      </c>
      <c r="C18463" s="2" t="str">
        <f t="shared" si="288"/>
        <v>Dky VNLOTT fun8b.com Nap lan dau tang 150%, bom mau hang ngay den 12%, Ma Code cua A/C la: 0F7Q2T</v>
      </c>
    </row>
    <row r="18464" spans="1:3">
      <c r="A18464" s="1" t="s">
        <v>18463</v>
      </c>
      <c r="B18464" s="2" t="s">
        <v>58455</v>
      </c>
      <c r="C18464" s="2" t="str">
        <f t="shared" si="288"/>
        <v>Dky VNLOTT fun8b.com Nap lan dau tang 150%, bom mau hang ngay den 12%, Ma Code cua A/C la: 7M0V7D</v>
      </c>
    </row>
    <row r="18465" spans="1:3">
      <c r="A18465" s="1" t="s">
        <v>18464</v>
      </c>
      <c r="B18465" s="2" t="s">
        <v>58456</v>
      </c>
      <c r="C18465" s="2" t="str">
        <f t="shared" si="288"/>
        <v>Dky VNLOTT fun8b.com Nap lan dau tang 150%, bom mau hang ngay den 12%, Ma Code cua A/C la: 0Y2F6L</v>
      </c>
    </row>
    <row r="18466" spans="1:3">
      <c r="A18466" s="1" t="s">
        <v>18465</v>
      </c>
      <c r="B18466" s="2" t="s">
        <v>58457</v>
      </c>
      <c r="C18466" s="2" t="str">
        <f t="shared" si="288"/>
        <v>Dky VNLOTT fun8b.com Nap lan dau tang 150%, bom mau hang ngay den 12%, Ma Code cua A/C la: 4A4E5F</v>
      </c>
    </row>
    <row r="18467" spans="1:3">
      <c r="A18467" s="1" t="s">
        <v>18466</v>
      </c>
      <c r="B18467" s="2" t="s">
        <v>58458</v>
      </c>
      <c r="C18467" s="2" t="str">
        <f t="shared" si="288"/>
        <v>Dky VNLOTT fun8b.com Nap lan dau tang 150%, bom mau hang ngay den 12%, Ma Code cua A/C la: 6S4P0P</v>
      </c>
    </row>
    <row r="18468" spans="1:3">
      <c r="A18468" s="1" t="s">
        <v>18467</v>
      </c>
      <c r="B18468" s="2" t="s">
        <v>58459</v>
      </c>
      <c r="C18468" s="2" t="str">
        <f t="shared" si="288"/>
        <v>Dky VNLOTT fun8b.com Nap lan dau tang 150%, bom mau hang ngay den 12%, Ma Code cua A/C la: 5W4Y3R</v>
      </c>
    </row>
    <row r="18469" spans="1:3">
      <c r="A18469" s="1" t="s">
        <v>18468</v>
      </c>
      <c r="B18469" s="2" t="s">
        <v>58460</v>
      </c>
      <c r="C18469" s="2" t="str">
        <f t="shared" si="288"/>
        <v>Dky VNLOTT fun8b.com Nap lan dau tang 150%, bom mau hang ngay den 12%, Ma Code cua A/C la: 8J7A4M</v>
      </c>
    </row>
    <row r="18470" spans="1:3">
      <c r="A18470" s="1" t="s">
        <v>18469</v>
      </c>
      <c r="B18470" s="2" t="s">
        <v>58461</v>
      </c>
      <c r="C18470" s="2" t="str">
        <f t="shared" si="288"/>
        <v>Dky VNLOTT fun8b.com Nap lan dau tang 150%, bom mau hang ngay den 12%, Ma Code cua A/C la: 1W1M1V</v>
      </c>
    </row>
    <row r="18471" spans="1:3">
      <c r="A18471" s="1" t="s">
        <v>18470</v>
      </c>
      <c r="B18471" s="2" t="s">
        <v>58462</v>
      </c>
      <c r="C18471" s="2" t="str">
        <f t="shared" si="288"/>
        <v>Dky VNLOTT fun8b.com Nap lan dau tang 150%, bom mau hang ngay den 12%, Ma Code cua A/C la: 0C7H2W</v>
      </c>
    </row>
    <row r="18472" spans="1:3">
      <c r="A18472" s="1" t="s">
        <v>18471</v>
      </c>
      <c r="B18472" s="2" t="s">
        <v>58463</v>
      </c>
      <c r="C18472" s="2" t="str">
        <f t="shared" si="288"/>
        <v>Dky VNLOTT fun8b.com Nap lan dau tang 150%, bom mau hang ngay den 12%, Ma Code cua A/C la: 5W1K5G</v>
      </c>
    </row>
    <row r="18473" spans="1:3">
      <c r="A18473" s="1" t="s">
        <v>18472</v>
      </c>
      <c r="B18473" s="2" t="s">
        <v>58464</v>
      </c>
      <c r="C18473" s="2" t="str">
        <f t="shared" si="288"/>
        <v>Dky VNLOTT fun8b.com Nap lan dau tang 150%, bom mau hang ngay den 12%, Ma Code cua A/C la: 2E6K7H</v>
      </c>
    </row>
    <row r="18474" spans="1:3">
      <c r="A18474" s="1" t="s">
        <v>18473</v>
      </c>
      <c r="B18474" s="2" t="s">
        <v>58465</v>
      </c>
      <c r="C18474" s="2" t="str">
        <f t="shared" si="288"/>
        <v>Dky VNLOTT fun8b.com Nap lan dau tang 150%, bom mau hang ngay den 12%, Ma Code cua A/C la: 2L6J5T</v>
      </c>
    </row>
    <row r="18475" spans="1:3">
      <c r="A18475" s="1" t="s">
        <v>18474</v>
      </c>
      <c r="B18475" s="2" t="s">
        <v>58466</v>
      </c>
      <c r="C18475" s="2" t="str">
        <f t="shared" si="288"/>
        <v>Dky VNLOTT fun8b.com Nap lan dau tang 150%, bom mau hang ngay den 12%, Ma Code cua A/C la: 3E5D1L</v>
      </c>
    </row>
    <row r="18476" spans="1:3">
      <c r="A18476" s="1" t="s">
        <v>18475</v>
      </c>
      <c r="B18476" s="2" t="s">
        <v>58467</v>
      </c>
      <c r="C18476" s="2" t="str">
        <f t="shared" si="288"/>
        <v>Dky VNLOTT fun8b.com Nap lan dau tang 150%, bom mau hang ngay den 12%, Ma Code cua A/C la: 6P5L7S</v>
      </c>
    </row>
    <row r="18477" spans="1:3">
      <c r="A18477" s="1" t="s">
        <v>18476</v>
      </c>
      <c r="B18477" s="2" t="s">
        <v>58468</v>
      </c>
      <c r="C18477" s="2" t="str">
        <f t="shared" si="288"/>
        <v>Dky VNLOTT fun8b.com Nap lan dau tang 150%, bom mau hang ngay den 12%, Ma Code cua A/C la: 0N8C0V</v>
      </c>
    </row>
    <row r="18478" spans="1:3">
      <c r="A18478" s="1" t="s">
        <v>18477</v>
      </c>
      <c r="B18478" s="2" t="s">
        <v>58469</v>
      </c>
      <c r="C18478" s="2" t="str">
        <f t="shared" si="288"/>
        <v>Dky VNLOTT fun8b.com Nap lan dau tang 150%, bom mau hang ngay den 12%, Ma Code cua A/C la: 5X8L4X</v>
      </c>
    </row>
    <row r="18479" spans="1:3">
      <c r="A18479" s="1" t="s">
        <v>18478</v>
      </c>
      <c r="B18479" s="2" t="s">
        <v>58470</v>
      </c>
      <c r="C18479" s="2" t="str">
        <f t="shared" si="288"/>
        <v>Dky VNLOTT fun8b.com Nap lan dau tang 150%, bom mau hang ngay den 12%, Ma Code cua A/C la: 3H2S6W</v>
      </c>
    </row>
    <row r="18480" spans="1:3">
      <c r="A18480" s="1" t="s">
        <v>18479</v>
      </c>
      <c r="B18480" s="2" t="s">
        <v>58471</v>
      </c>
      <c r="C18480" s="2" t="str">
        <f t="shared" si="288"/>
        <v>Dky VNLOTT fun8b.com Nap lan dau tang 150%, bom mau hang ngay den 12%, Ma Code cua A/C la: 6K2R3G</v>
      </c>
    </row>
    <row r="18481" spans="1:3">
      <c r="A18481" s="1" t="s">
        <v>18480</v>
      </c>
      <c r="B18481" s="2" t="s">
        <v>58472</v>
      </c>
      <c r="C18481" s="2" t="str">
        <f t="shared" si="288"/>
        <v>Dky VNLOTT fun8b.com Nap lan dau tang 150%, bom mau hang ngay den 12%, Ma Code cua A/C la: 8V1F6L</v>
      </c>
    </row>
    <row r="18482" spans="1:3">
      <c r="A18482" s="1" t="s">
        <v>18481</v>
      </c>
      <c r="B18482" s="2" t="s">
        <v>58473</v>
      </c>
      <c r="C18482" s="2" t="str">
        <f t="shared" si="288"/>
        <v>Dky VNLOTT fun8b.com Nap lan dau tang 150%, bom mau hang ngay den 12%, Ma Code cua A/C la: 7B6A7V</v>
      </c>
    </row>
    <row r="18483" spans="1:3">
      <c r="A18483" s="1" t="s">
        <v>18482</v>
      </c>
      <c r="B18483" s="2" t="s">
        <v>58474</v>
      </c>
      <c r="C18483" s="2" t="str">
        <f t="shared" si="288"/>
        <v>Dky VNLOTT fun8b.com Nap lan dau tang 150%, bom mau hang ngay den 12%, Ma Code cua A/C la: 2O0R5P</v>
      </c>
    </row>
    <row r="18484" spans="1:3">
      <c r="A18484" s="1" t="s">
        <v>18483</v>
      </c>
      <c r="B18484" s="2" t="s">
        <v>58475</v>
      </c>
      <c r="C18484" s="2" t="str">
        <f t="shared" si="288"/>
        <v>Dky VNLOTT fun8b.com Nap lan dau tang 150%, bom mau hang ngay den 12%, Ma Code cua A/C la: 4U3V2V</v>
      </c>
    </row>
    <row r="18485" spans="1:3">
      <c r="A18485" s="1" t="s">
        <v>18484</v>
      </c>
      <c r="B18485" s="2" t="s">
        <v>58476</v>
      </c>
      <c r="C18485" s="2" t="str">
        <f t="shared" si="288"/>
        <v>Dky VNLOTT fun8b.com Nap lan dau tang 150%, bom mau hang ngay den 12%, Ma Code cua A/C la: 6H1C7J</v>
      </c>
    </row>
    <row r="18486" spans="1:3">
      <c r="A18486" s="1" t="s">
        <v>18485</v>
      </c>
      <c r="B18486" s="2" t="s">
        <v>58477</v>
      </c>
      <c r="C18486" s="2" t="str">
        <f t="shared" si="288"/>
        <v>Dky VNLOTT fun8b.com Nap lan dau tang 150%, bom mau hang ngay den 12%, Ma Code cua A/C la: 7E3P2O</v>
      </c>
    </row>
    <row r="18487" spans="1:3">
      <c r="A18487" s="1" t="s">
        <v>18486</v>
      </c>
      <c r="B18487" s="2" t="s">
        <v>58478</v>
      </c>
      <c r="C18487" s="2" t="str">
        <f t="shared" si="288"/>
        <v>Dky VNLOTT fun8b.com Nap lan dau tang 150%, bom mau hang ngay den 12%, Ma Code cua A/C la: 6E2H0Y</v>
      </c>
    </row>
    <row r="18488" spans="1:3">
      <c r="A18488" s="1" t="s">
        <v>18487</v>
      </c>
      <c r="B18488" s="2" t="s">
        <v>58479</v>
      </c>
      <c r="C18488" s="2" t="str">
        <f t="shared" si="288"/>
        <v>Dky VNLOTT fun8b.com Nap lan dau tang 150%, bom mau hang ngay den 12%, Ma Code cua A/C la: 1Q7K4J</v>
      </c>
    </row>
    <row r="18489" spans="1:3">
      <c r="A18489" s="1" t="s">
        <v>18488</v>
      </c>
      <c r="B18489" s="2" t="s">
        <v>58480</v>
      </c>
      <c r="C18489" s="2" t="str">
        <f t="shared" si="288"/>
        <v>Dky VNLOTT fun8b.com Nap lan dau tang 150%, bom mau hang ngay den 12%, Ma Code cua A/C la: 2K3I4E</v>
      </c>
    </row>
    <row r="18490" spans="1:3">
      <c r="A18490" s="1" t="s">
        <v>18489</v>
      </c>
      <c r="B18490" s="2" t="s">
        <v>58481</v>
      </c>
      <c r="C18490" s="2" t="str">
        <f t="shared" si="288"/>
        <v>Dky VNLOTT fun8b.com Nap lan dau tang 150%, bom mau hang ngay den 12%, Ma Code cua A/C la: 5O1Y0C</v>
      </c>
    </row>
    <row r="18491" spans="1:3">
      <c r="A18491" s="1" t="s">
        <v>18490</v>
      </c>
      <c r="B18491" s="2" t="s">
        <v>58482</v>
      </c>
      <c r="C18491" s="2" t="str">
        <f t="shared" si="288"/>
        <v>Dky VNLOTT fun8b.com Nap lan dau tang 150%, bom mau hang ngay den 12%, Ma Code cua A/C la: 7J2H2Q</v>
      </c>
    </row>
    <row r="18492" spans="1:3">
      <c r="A18492" s="1" t="s">
        <v>18491</v>
      </c>
      <c r="B18492" s="2" t="s">
        <v>58483</v>
      </c>
      <c r="C18492" s="2" t="str">
        <f t="shared" si="288"/>
        <v>Dky VNLOTT fun8b.com Nap lan dau tang 150%, bom mau hang ngay den 12%, Ma Code cua A/C la: 6H4B6O</v>
      </c>
    </row>
    <row r="18493" spans="1:3">
      <c r="A18493" s="1" t="s">
        <v>18492</v>
      </c>
      <c r="B18493" s="2" t="s">
        <v>58484</v>
      </c>
      <c r="C18493" s="2" t="str">
        <f t="shared" si="288"/>
        <v>Dky VNLOTT fun8b.com Nap lan dau tang 150%, bom mau hang ngay den 12%, Ma Code cua A/C la: 1E3S8R</v>
      </c>
    </row>
    <row r="18494" spans="1:3">
      <c r="A18494" s="1" t="s">
        <v>18493</v>
      </c>
      <c r="B18494" s="2" t="s">
        <v>58485</v>
      </c>
      <c r="C18494" s="2" t="str">
        <f t="shared" si="288"/>
        <v>Dky VNLOTT fun8b.com Nap lan dau tang 150%, bom mau hang ngay den 12%, Ma Code cua A/C la: 2T7P6Q</v>
      </c>
    </row>
    <row r="18495" spans="1:3">
      <c r="A18495" s="1" t="s">
        <v>18494</v>
      </c>
      <c r="B18495" s="2" t="s">
        <v>58486</v>
      </c>
      <c r="C18495" s="2" t="str">
        <f t="shared" si="288"/>
        <v>Dky VNLOTT fun8b.com Nap lan dau tang 150%, bom mau hang ngay den 12%, Ma Code cua A/C la: 5G4U0C</v>
      </c>
    </row>
    <row r="18496" spans="1:3">
      <c r="A18496" s="1" t="s">
        <v>18495</v>
      </c>
      <c r="B18496" s="2" t="s">
        <v>58487</v>
      </c>
      <c r="C18496" s="2" t="str">
        <f t="shared" si="288"/>
        <v>Dky VNLOTT fun8b.com Nap lan dau tang 150%, bom mau hang ngay den 12%, Ma Code cua A/C la: 2A0S8A</v>
      </c>
    </row>
    <row r="18497" spans="1:3">
      <c r="A18497" s="1" t="s">
        <v>18496</v>
      </c>
      <c r="B18497" s="2" t="s">
        <v>58488</v>
      </c>
      <c r="C18497" s="2" t="str">
        <f t="shared" si="288"/>
        <v>Dky VNLOTT fun8b.com Nap lan dau tang 150%, bom mau hang ngay den 12%, Ma Code cua A/C la: 1L2L4C</v>
      </c>
    </row>
    <row r="18498" spans="1:3">
      <c r="A18498" s="1" t="s">
        <v>18497</v>
      </c>
      <c r="B18498" s="2" t="s">
        <v>58489</v>
      </c>
      <c r="C18498" s="2" t="str">
        <f t="shared" si="288"/>
        <v>Dky VNLOTT fun8b.com Nap lan dau tang 150%, bom mau hang ngay den 12%, Ma Code cua A/C la: 1M2O2B</v>
      </c>
    </row>
    <row r="18499" spans="1:3">
      <c r="A18499" s="1" t="s">
        <v>18498</v>
      </c>
      <c r="B18499" s="2" t="s">
        <v>58490</v>
      </c>
      <c r="C18499" s="2" t="str">
        <f t="shared" ref="C18499:C18562" si="289">CONCATENATE("Dky VNLOTT fun8b.com Nap lan dau tang 150%, bom mau hang ngay den 12%, Ma Code cua A/C la: ",B18499)</f>
        <v>Dky VNLOTT fun8b.com Nap lan dau tang 150%, bom mau hang ngay den 12%, Ma Code cua A/C la: 8C3F8L</v>
      </c>
    </row>
    <row r="18500" spans="1:3">
      <c r="A18500" s="1" t="s">
        <v>18499</v>
      </c>
      <c r="B18500" s="2" t="s">
        <v>58491</v>
      </c>
      <c r="C18500" s="2" t="str">
        <f t="shared" si="289"/>
        <v>Dky VNLOTT fun8b.com Nap lan dau tang 150%, bom mau hang ngay den 12%, Ma Code cua A/C la: 3X5S8N</v>
      </c>
    </row>
    <row r="18501" spans="1:3">
      <c r="A18501" s="1" t="s">
        <v>18500</v>
      </c>
      <c r="B18501" s="2" t="s">
        <v>58492</v>
      </c>
      <c r="C18501" s="2" t="str">
        <f t="shared" si="289"/>
        <v>Dky VNLOTT fun8b.com Nap lan dau tang 150%, bom mau hang ngay den 12%, Ma Code cua A/C la: 0K4P0L</v>
      </c>
    </row>
    <row r="18502" spans="1:3">
      <c r="A18502" s="1" t="s">
        <v>18501</v>
      </c>
      <c r="B18502" s="2" t="s">
        <v>58493</v>
      </c>
      <c r="C18502" s="2" t="str">
        <f t="shared" si="289"/>
        <v>Dky VNLOTT fun8b.com Nap lan dau tang 150%, bom mau hang ngay den 12%, Ma Code cua A/C la: 3N1E5O</v>
      </c>
    </row>
    <row r="18503" spans="1:3">
      <c r="A18503" s="1" t="s">
        <v>18502</v>
      </c>
      <c r="B18503" s="2" t="s">
        <v>58494</v>
      </c>
      <c r="C18503" s="2" t="str">
        <f t="shared" si="289"/>
        <v>Dky VNLOTT fun8b.com Nap lan dau tang 150%, bom mau hang ngay den 12%, Ma Code cua A/C la: 4G4M2G</v>
      </c>
    </row>
    <row r="18504" spans="1:3">
      <c r="A18504" s="1" t="s">
        <v>18503</v>
      </c>
      <c r="B18504" s="2" t="s">
        <v>58495</v>
      </c>
      <c r="C18504" s="2" t="str">
        <f t="shared" si="289"/>
        <v>Dky VNLOTT fun8b.com Nap lan dau tang 150%, bom mau hang ngay den 12%, Ma Code cua A/C la: 1T7B4N</v>
      </c>
    </row>
    <row r="18505" spans="1:3">
      <c r="A18505" s="1" t="s">
        <v>18504</v>
      </c>
      <c r="B18505" s="2" t="s">
        <v>58496</v>
      </c>
      <c r="C18505" s="2" t="str">
        <f t="shared" si="289"/>
        <v>Dky VNLOTT fun8b.com Nap lan dau tang 150%, bom mau hang ngay den 12%, Ma Code cua A/C la: 7E7P7F</v>
      </c>
    </row>
    <row r="18506" spans="1:3">
      <c r="A18506" s="1" t="s">
        <v>18505</v>
      </c>
      <c r="B18506" s="2" t="s">
        <v>58497</v>
      </c>
      <c r="C18506" s="2" t="str">
        <f t="shared" si="289"/>
        <v>Dky VNLOTT fun8b.com Nap lan dau tang 150%, bom mau hang ngay den 12%, Ma Code cua A/C la: 5B2T3M</v>
      </c>
    </row>
    <row r="18507" spans="1:3">
      <c r="A18507" s="1" t="s">
        <v>18506</v>
      </c>
      <c r="B18507" s="2" t="s">
        <v>58498</v>
      </c>
      <c r="C18507" s="2" t="str">
        <f t="shared" si="289"/>
        <v>Dky VNLOTT fun8b.com Nap lan dau tang 150%, bom mau hang ngay den 12%, Ma Code cua A/C la: 3F7H4F</v>
      </c>
    </row>
    <row r="18508" spans="1:3">
      <c r="A18508" s="1" t="s">
        <v>18507</v>
      </c>
      <c r="B18508" s="2" t="s">
        <v>58499</v>
      </c>
      <c r="C18508" s="2" t="str">
        <f t="shared" si="289"/>
        <v>Dky VNLOTT fun8b.com Nap lan dau tang 150%, bom mau hang ngay den 12%, Ma Code cua A/C la: 2V1B7W</v>
      </c>
    </row>
    <row r="18509" spans="1:3">
      <c r="A18509" s="1" t="s">
        <v>18508</v>
      </c>
      <c r="B18509" s="2" t="s">
        <v>58500</v>
      </c>
      <c r="C18509" s="2" t="str">
        <f t="shared" si="289"/>
        <v>Dky VNLOTT fun8b.com Nap lan dau tang 150%, bom mau hang ngay den 12%, Ma Code cua A/C la: 5N2A0X</v>
      </c>
    </row>
    <row r="18510" spans="1:3">
      <c r="A18510" s="1" t="s">
        <v>18509</v>
      </c>
      <c r="B18510" s="2" t="s">
        <v>58501</v>
      </c>
      <c r="C18510" s="2" t="str">
        <f t="shared" si="289"/>
        <v>Dky VNLOTT fun8b.com Nap lan dau tang 150%, bom mau hang ngay den 12%, Ma Code cua A/C la: 1J7X2C</v>
      </c>
    </row>
    <row r="18511" spans="1:3">
      <c r="A18511" s="1" t="s">
        <v>18510</v>
      </c>
      <c r="B18511" s="2" t="s">
        <v>58502</v>
      </c>
      <c r="C18511" s="2" t="str">
        <f t="shared" si="289"/>
        <v>Dky VNLOTT fun8b.com Nap lan dau tang 150%, bom mau hang ngay den 12%, Ma Code cua A/C la: 2R5E1E</v>
      </c>
    </row>
    <row r="18512" spans="1:3">
      <c r="A18512" s="1" t="s">
        <v>18511</v>
      </c>
      <c r="B18512" s="2" t="s">
        <v>58503</v>
      </c>
      <c r="C18512" s="2" t="str">
        <f t="shared" si="289"/>
        <v>Dky VNLOTT fun8b.com Nap lan dau tang 150%, bom mau hang ngay den 12%, Ma Code cua A/C la: 1D1W3A</v>
      </c>
    </row>
    <row r="18513" spans="1:3">
      <c r="A18513" s="1" t="s">
        <v>18512</v>
      </c>
      <c r="B18513" s="2" t="s">
        <v>58504</v>
      </c>
      <c r="C18513" s="2" t="str">
        <f t="shared" si="289"/>
        <v>Dky VNLOTT fun8b.com Nap lan dau tang 150%, bom mau hang ngay den 12%, Ma Code cua A/C la: 0O0R6Q</v>
      </c>
    </row>
    <row r="18514" spans="1:3">
      <c r="A18514" s="1" t="s">
        <v>18513</v>
      </c>
      <c r="B18514" s="2" t="s">
        <v>58505</v>
      </c>
      <c r="C18514" s="2" t="str">
        <f t="shared" si="289"/>
        <v>Dky VNLOTT fun8b.com Nap lan dau tang 150%, bom mau hang ngay den 12%, Ma Code cua A/C la: 8I2C4N</v>
      </c>
    </row>
    <row r="18515" spans="1:3">
      <c r="A18515" s="1" t="s">
        <v>18514</v>
      </c>
      <c r="B18515" s="2" t="s">
        <v>58506</v>
      </c>
      <c r="C18515" s="2" t="str">
        <f t="shared" si="289"/>
        <v>Dky VNLOTT fun8b.com Nap lan dau tang 150%, bom mau hang ngay den 12%, Ma Code cua A/C la: 1O0E8P</v>
      </c>
    </row>
    <row r="18516" spans="1:3">
      <c r="A18516" s="1" t="s">
        <v>18515</v>
      </c>
      <c r="B18516" s="2" t="s">
        <v>58507</v>
      </c>
      <c r="C18516" s="2" t="str">
        <f t="shared" si="289"/>
        <v>Dky VNLOTT fun8b.com Nap lan dau tang 150%, bom mau hang ngay den 12%, Ma Code cua A/C la: 7F4W7F</v>
      </c>
    </row>
    <row r="18517" spans="1:3">
      <c r="A18517" s="1" t="s">
        <v>18516</v>
      </c>
      <c r="B18517" s="2" t="s">
        <v>58508</v>
      </c>
      <c r="C18517" s="2" t="str">
        <f t="shared" si="289"/>
        <v>Dky VNLOTT fun8b.com Nap lan dau tang 150%, bom mau hang ngay den 12%, Ma Code cua A/C la: 6E3D7I</v>
      </c>
    </row>
    <row r="18518" spans="1:3">
      <c r="A18518" s="1" t="s">
        <v>18517</v>
      </c>
      <c r="B18518" s="2" t="s">
        <v>58509</v>
      </c>
      <c r="C18518" s="2" t="str">
        <f t="shared" si="289"/>
        <v>Dky VNLOTT fun8b.com Nap lan dau tang 150%, bom mau hang ngay den 12%, Ma Code cua A/C la: 4U3W8P</v>
      </c>
    </row>
    <row r="18519" spans="1:3">
      <c r="A18519" s="1" t="s">
        <v>18518</v>
      </c>
      <c r="B18519" s="2" t="s">
        <v>58510</v>
      </c>
      <c r="C18519" s="2" t="str">
        <f t="shared" si="289"/>
        <v>Dky VNLOTT fun8b.com Nap lan dau tang 150%, bom mau hang ngay den 12%, Ma Code cua A/C la: 3X4Q4I</v>
      </c>
    </row>
    <row r="18520" spans="1:3">
      <c r="A18520" s="1" t="s">
        <v>18519</v>
      </c>
      <c r="B18520" s="2" t="s">
        <v>58511</v>
      </c>
      <c r="C18520" s="2" t="str">
        <f t="shared" si="289"/>
        <v>Dky VNLOTT fun8b.com Nap lan dau tang 150%, bom mau hang ngay den 12%, Ma Code cua A/C la: 4K5S5X</v>
      </c>
    </row>
    <row r="18521" spans="1:3">
      <c r="A18521" s="1" t="s">
        <v>18520</v>
      </c>
      <c r="B18521" s="2" t="s">
        <v>58512</v>
      </c>
      <c r="C18521" s="2" t="str">
        <f t="shared" si="289"/>
        <v>Dky VNLOTT fun8b.com Nap lan dau tang 150%, bom mau hang ngay den 12%, Ma Code cua A/C la: 4F4K3Q</v>
      </c>
    </row>
    <row r="18522" spans="1:3">
      <c r="A18522" s="1" t="s">
        <v>18521</v>
      </c>
      <c r="B18522" s="2" t="s">
        <v>58513</v>
      </c>
      <c r="C18522" s="2" t="str">
        <f t="shared" si="289"/>
        <v>Dky VNLOTT fun8b.com Nap lan dau tang 150%, bom mau hang ngay den 12%, Ma Code cua A/C la: 6I0Y8C</v>
      </c>
    </row>
    <row r="18523" spans="1:3">
      <c r="A18523" s="1" t="s">
        <v>18522</v>
      </c>
      <c r="B18523" s="2" t="s">
        <v>58514</v>
      </c>
      <c r="C18523" s="2" t="str">
        <f t="shared" si="289"/>
        <v>Dky VNLOTT fun8b.com Nap lan dau tang 150%, bom mau hang ngay den 12%, Ma Code cua A/C la: 3Q5A8D</v>
      </c>
    </row>
    <row r="18524" spans="1:3">
      <c r="A18524" s="1" t="s">
        <v>18523</v>
      </c>
      <c r="B18524" s="2" t="s">
        <v>58515</v>
      </c>
      <c r="C18524" s="2" t="str">
        <f t="shared" si="289"/>
        <v>Dky VNLOTT fun8b.com Nap lan dau tang 150%, bom mau hang ngay den 12%, Ma Code cua A/C la: 4L1R7T</v>
      </c>
    </row>
    <row r="18525" spans="1:3">
      <c r="A18525" s="1" t="s">
        <v>18524</v>
      </c>
      <c r="B18525" s="2" t="s">
        <v>58516</v>
      </c>
      <c r="C18525" s="2" t="str">
        <f t="shared" si="289"/>
        <v>Dky VNLOTT fun8b.com Nap lan dau tang 150%, bom mau hang ngay den 12%, Ma Code cua A/C la: 5B3T2K</v>
      </c>
    </row>
    <row r="18526" spans="1:3">
      <c r="A18526" s="1" t="s">
        <v>18525</v>
      </c>
      <c r="B18526" s="2" t="s">
        <v>58517</v>
      </c>
      <c r="C18526" s="2" t="str">
        <f t="shared" si="289"/>
        <v>Dky VNLOTT fun8b.com Nap lan dau tang 150%, bom mau hang ngay den 12%, Ma Code cua A/C la: 2O3D8O</v>
      </c>
    </row>
    <row r="18527" spans="1:3">
      <c r="A18527" s="1" t="s">
        <v>18526</v>
      </c>
      <c r="B18527" s="2" t="s">
        <v>58518</v>
      </c>
      <c r="C18527" s="2" t="str">
        <f t="shared" si="289"/>
        <v>Dky VNLOTT fun8b.com Nap lan dau tang 150%, bom mau hang ngay den 12%, Ma Code cua A/C la: 6A6J2P</v>
      </c>
    </row>
    <row r="18528" spans="1:3">
      <c r="A18528" s="1" t="s">
        <v>18527</v>
      </c>
      <c r="B18528" s="2" t="s">
        <v>58519</v>
      </c>
      <c r="C18528" s="2" t="str">
        <f t="shared" si="289"/>
        <v>Dky VNLOTT fun8b.com Nap lan dau tang 150%, bom mau hang ngay den 12%, Ma Code cua A/C la: 3J5F7T</v>
      </c>
    </row>
    <row r="18529" spans="1:3">
      <c r="A18529" s="1" t="s">
        <v>18528</v>
      </c>
      <c r="B18529" s="2" t="s">
        <v>58520</v>
      </c>
      <c r="C18529" s="2" t="str">
        <f t="shared" si="289"/>
        <v>Dky VNLOTT fun8b.com Nap lan dau tang 150%, bom mau hang ngay den 12%, Ma Code cua A/C la: 1F1Q1L</v>
      </c>
    </row>
    <row r="18530" spans="1:3">
      <c r="A18530" s="1" t="s">
        <v>18529</v>
      </c>
      <c r="B18530" s="2" t="s">
        <v>58521</v>
      </c>
      <c r="C18530" s="2" t="str">
        <f t="shared" si="289"/>
        <v>Dky VNLOTT fun8b.com Nap lan dau tang 150%, bom mau hang ngay den 12%, Ma Code cua A/C la: 1M0T1B</v>
      </c>
    </row>
    <row r="18531" spans="1:3">
      <c r="A18531" s="1" t="s">
        <v>18530</v>
      </c>
      <c r="B18531" s="2" t="s">
        <v>58522</v>
      </c>
      <c r="C18531" s="2" t="str">
        <f t="shared" si="289"/>
        <v>Dky VNLOTT fun8b.com Nap lan dau tang 150%, bom mau hang ngay den 12%, Ma Code cua A/C la: 1P4Y3H</v>
      </c>
    </row>
    <row r="18532" spans="1:3">
      <c r="A18532" s="1" t="s">
        <v>18531</v>
      </c>
      <c r="B18532" s="2" t="s">
        <v>58523</v>
      </c>
      <c r="C18532" s="2" t="str">
        <f t="shared" si="289"/>
        <v>Dky VNLOTT fun8b.com Nap lan dau tang 150%, bom mau hang ngay den 12%, Ma Code cua A/C la: 4I0J0G</v>
      </c>
    </row>
    <row r="18533" spans="1:3">
      <c r="A18533" s="1" t="s">
        <v>18532</v>
      </c>
      <c r="B18533" s="2" t="s">
        <v>58524</v>
      </c>
      <c r="C18533" s="2" t="str">
        <f t="shared" si="289"/>
        <v>Dky VNLOTT fun8b.com Nap lan dau tang 150%, bom mau hang ngay den 12%, Ma Code cua A/C la: 2F0Q4H</v>
      </c>
    </row>
    <row r="18534" spans="1:3">
      <c r="A18534" s="1" t="s">
        <v>18533</v>
      </c>
      <c r="B18534" s="2" t="s">
        <v>58525</v>
      </c>
      <c r="C18534" s="2" t="str">
        <f t="shared" si="289"/>
        <v>Dky VNLOTT fun8b.com Nap lan dau tang 150%, bom mau hang ngay den 12%, Ma Code cua A/C la: 2S4F5D</v>
      </c>
    </row>
    <row r="18535" spans="1:3">
      <c r="A18535" s="1" t="s">
        <v>18534</v>
      </c>
      <c r="B18535" s="2" t="s">
        <v>58526</v>
      </c>
      <c r="C18535" s="2" t="str">
        <f t="shared" si="289"/>
        <v>Dky VNLOTT fun8b.com Nap lan dau tang 150%, bom mau hang ngay den 12%, Ma Code cua A/C la: 6T7T3I</v>
      </c>
    </row>
    <row r="18536" spans="1:3">
      <c r="A18536" s="1" t="s">
        <v>18535</v>
      </c>
      <c r="B18536" s="2" t="s">
        <v>58527</v>
      </c>
      <c r="C18536" s="2" t="str">
        <f t="shared" si="289"/>
        <v>Dky VNLOTT fun8b.com Nap lan dau tang 150%, bom mau hang ngay den 12%, Ma Code cua A/C la: 6V2N3D</v>
      </c>
    </row>
    <row r="18537" spans="1:3">
      <c r="A18537" s="1" t="s">
        <v>18536</v>
      </c>
      <c r="B18537" s="2" t="s">
        <v>58528</v>
      </c>
      <c r="C18537" s="2" t="str">
        <f t="shared" si="289"/>
        <v>Dky VNLOTT fun8b.com Nap lan dau tang 150%, bom mau hang ngay den 12%, Ma Code cua A/C la: 6X1X3E</v>
      </c>
    </row>
    <row r="18538" spans="1:3">
      <c r="A18538" s="1" t="s">
        <v>18537</v>
      </c>
      <c r="B18538" s="2" t="s">
        <v>58529</v>
      </c>
      <c r="C18538" s="2" t="str">
        <f t="shared" si="289"/>
        <v>Dky VNLOTT fun8b.com Nap lan dau tang 150%, bom mau hang ngay den 12%, Ma Code cua A/C la: 4C8A1R</v>
      </c>
    </row>
    <row r="18539" spans="1:3">
      <c r="A18539" s="1" t="s">
        <v>18538</v>
      </c>
      <c r="B18539" s="2" t="s">
        <v>58530</v>
      </c>
      <c r="C18539" s="2" t="str">
        <f t="shared" si="289"/>
        <v>Dky VNLOTT fun8b.com Nap lan dau tang 150%, bom mau hang ngay den 12%, Ma Code cua A/C la: 8F0V6E</v>
      </c>
    </row>
    <row r="18540" spans="1:3">
      <c r="A18540" s="1" t="s">
        <v>18539</v>
      </c>
      <c r="B18540" s="2" t="s">
        <v>58531</v>
      </c>
      <c r="C18540" s="2" t="str">
        <f t="shared" si="289"/>
        <v>Dky VNLOTT fun8b.com Nap lan dau tang 150%, bom mau hang ngay den 12%, Ma Code cua A/C la: 6A0I0D</v>
      </c>
    </row>
    <row r="18541" spans="1:3">
      <c r="A18541" s="1" t="s">
        <v>18540</v>
      </c>
      <c r="B18541" s="2" t="s">
        <v>58532</v>
      </c>
      <c r="C18541" s="2" t="str">
        <f t="shared" si="289"/>
        <v>Dky VNLOTT fun8b.com Nap lan dau tang 150%, bom mau hang ngay den 12%, Ma Code cua A/C la: 5C2O8M</v>
      </c>
    </row>
    <row r="18542" spans="1:3">
      <c r="A18542" s="1" t="s">
        <v>18541</v>
      </c>
      <c r="B18542" s="2" t="s">
        <v>58533</v>
      </c>
      <c r="C18542" s="2" t="str">
        <f t="shared" si="289"/>
        <v>Dky VNLOTT fun8b.com Nap lan dau tang 150%, bom mau hang ngay den 12%, Ma Code cua A/C la: 0B1Y5N</v>
      </c>
    </row>
    <row r="18543" spans="1:3">
      <c r="A18543" s="1" t="s">
        <v>18542</v>
      </c>
      <c r="B18543" s="2" t="s">
        <v>58534</v>
      </c>
      <c r="C18543" s="2" t="str">
        <f t="shared" si="289"/>
        <v>Dky VNLOTT fun8b.com Nap lan dau tang 150%, bom mau hang ngay den 12%, Ma Code cua A/C la: 6C2N4R</v>
      </c>
    </row>
    <row r="18544" spans="1:3">
      <c r="A18544" s="1" t="s">
        <v>18543</v>
      </c>
      <c r="B18544" s="2" t="s">
        <v>58535</v>
      </c>
      <c r="C18544" s="2" t="str">
        <f t="shared" si="289"/>
        <v>Dky VNLOTT fun8b.com Nap lan dau tang 150%, bom mau hang ngay den 12%, Ma Code cua A/C la: 0R4U8M</v>
      </c>
    </row>
    <row r="18545" spans="1:3">
      <c r="A18545" s="1" t="s">
        <v>18544</v>
      </c>
      <c r="B18545" s="2" t="s">
        <v>58536</v>
      </c>
      <c r="C18545" s="2" t="str">
        <f t="shared" si="289"/>
        <v>Dky VNLOTT fun8b.com Nap lan dau tang 150%, bom mau hang ngay den 12%, Ma Code cua A/C la: 2O7F4K</v>
      </c>
    </row>
    <row r="18546" spans="1:3">
      <c r="A18546" s="1" t="s">
        <v>18545</v>
      </c>
      <c r="B18546" s="2" t="s">
        <v>58537</v>
      </c>
      <c r="C18546" s="2" t="str">
        <f t="shared" si="289"/>
        <v>Dky VNLOTT fun8b.com Nap lan dau tang 150%, bom mau hang ngay den 12%, Ma Code cua A/C la: 4V5C3T</v>
      </c>
    </row>
    <row r="18547" spans="1:3">
      <c r="A18547" s="1" t="s">
        <v>18546</v>
      </c>
      <c r="B18547" s="2" t="s">
        <v>58538</v>
      </c>
      <c r="C18547" s="2" t="str">
        <f t="shared" si="289"/>
        <v>Dky VNLOTT fun8b.com Nap lan dau tang 150%, bom mau hang ngay den 12%, Ma Code cua A/C la: 7H7A6Q</v>
      </c>
    </row>
    <row r="18548" spans="1:3">
      <c r="A18548" s="1" t="s">
        <v>18547</v>
      </c>
      <c r="B18548" s="2" t="s">
        <v>58539</v>
      </c>
      <c r="C18548" s="2" t="str">
        <f t="shared" si="289"/>
        <v>Dky VNLOTT fun8b.com Nap lan dau tang 150%, bom mau hang ngay den 12%, Ma Code cua A/C la: 2P3M4Q</v>
      </c>
    </row>
    <row r="18549" spans="1:3">
      <c r="A18549" s="1" t="s">
        <v>18548</v>
      </c>
      <c r="B18549" s="2" t="s">
        <v>58540</v>
      </c>
      <c r="C18549" s="2" t="str">
        <f t="shared" si="289"/>
        <v>Dky VNLOTT fun8b.com Nap lan dau tang 150%, bom mau hang ngay den 12%, Ma Code cua A/C la: 5F1K0J</v>
      </c>
    </row>
    <row r="18550" spans="1:3">
      <c r="A18550" s="1" t="s">
        <v>18549</v>
      </c>
      <c r="B18550" s="2" t="s">
        <v>58541</v>
      </c>
      <c r="C18550" s="2" t="str">
        <f t="shared" si="289"/>
        <v>Dky VNLOTT fun8b.com Nap lan dau tang 150%, bom mau hang ngay den 12%, Ma Code cua A/C la: 1H1I0X</v>
      </c>
    </row>
    <row r="18551" spans="1:3">
      <c r="A18551" s="1" t="s">
        <v>18550</v>
      </c>
      <c r="B18551" s="2" t="s">
        <v>58542</v>
      </c>
      <c r="C18551" s="2" t="str">
        <f t="shared" si="289"/>
        <v>Dky VNLOTT fun8b.com Nap lan dau tang 150%, bom mau hang ngay den 12%, Ma Code cua A/C la: 5C8T0V</v>
      </c>
    </row>
    <row r="18552" spans="1:3">
      <c r="A18552" s="1" t="s">
        <v>18551</v>
      </c>
      <c r="B18552" s="2" t="s">
        <v>58543</v>
      </c>
      <c r="C18552" s="2" t="str">
        <f t="shared" si="289"/>
        <v>Dky VNLOTT fun8b.com Nap lan dau tang 150%, bom mau hang ngay den 12%, Ma Code cua A/C la: 7R0V7K</v>
      </c>
    </row>
    <row r="18553" spans="1:3">
      <c r="A18553" s="1" t="s">
        <v>18552</v>
      </c>
      <c r="B18553" s="2" t="s">
        <v>58544</v>
      </c>
      <c r="C18553" s="2" t="str">
        <f t="shared" si="289"/>
        <v>Dky VNLOTT fun8b.com Nap lan dau tang 150%, bom mau hang ngay den 12%, Ma Code cua A/C la: 7D3J4B</v>
      </c>
    </row>
    <row r="18554" spans="1:3">
      <c r="A18554" s="1" t="s">
        <v>18553</v>
      </c>
      <c r="B18554" s="2" t="s">
        <v>58545</v>
      </c>
      <c r="C18554" s="2" t="str">
        <f t="shared" si="289"/>
        <v>Dky VNLOTT fun8b.com Nap lan dau tang 150%, bom mau hang ngay den 12%, Ma Code cua A/C la: 3A1M0U</v>
      </c>
    </row>
    <row r="18555" spans="1:3">
      <c r="A18555" s="1" t="s">
        <v>18554</v>
      </c>
      <c r="B18555" s="2" t="s">
        <v>58546</v>
      </c>
      <c r="C18555" s="2" t="str">
        <f t="shared" si="289"/>
        <v>Dky VNLOTT fun8b.com Nap lan dau tang 150%, bom mau hang ngay den 12%, Ma Code cua A/C la: 2T5E7W</v>
      </c>
    </row>
    <row r="18556" spans="1:3">
      <c r="A18556" s="1" t="s">
        <v>18555</v>
      </c>
      <c r="B18556" s="2" t="s">
        <v>58547</v>
      </c>
      <c r="C18556" s="2" t="str">
        <f t="shared" si="289"/>
        <v>Dky VNLOTT fun8b.com Nap lan dau tang 150%, bom mau hang ngay den 12%, Ma Code cua A/C la: 4T6Y1N</v>
      </c>
    </row>
    <row r="18557" spans="1:3">
      <c r="A18557" s="1" t="s">
        <v>18556</v>
      </c>
      <c r="B18557" s="2" t="s">
        <v>58548</v>
      </c>
      <c r="C18557" s="2" t="str">
        <f t="shared" si="289"/>
        <v>Dky VNLOTT fun8b.com Nap lan dau tang 150%, bom mau hang ngay den 12%, Ma Code cua A/C la: 0C5T8P</v>
      </c>
    </row>
    <row r="18558" spans="1:3">
      <c r="A18558" s="1" t="s">
        <v>18557</v>
      </c>
      <c r="B18558" s="2" t="s">
        <v>58549</v>
      </c>
      <c r="C18558" s="2" t="str">
        <f t="shared" si="289"/>
        <v>Dky VNLOTT fun8b.com Nap lan dau tang 150%, bom mau hang ngay den 12%, Ma Code cua A/C la: 2W7A3O</v>
      </c>
    </row>
    <row r="18559" spans="1:3">
      <c r="A18559" s="1" t="s">
        <v>18558</v>
      </c>
      <c r="B18559" s="2" t="s">
        <v>58550</v>
      </c>
      <c r="C18559" s="2" t="str">
        <f t="shared" si="289"/>
        <v>Dky VNLOTT fun8b.com Nap lan dau tang 150%, bom mau hang ngay den 12%, Ma Code cua A/C la: 1P4Y8D</v>
      </c>
    </row>
    <row r="18560" spans="1:3">
      <c r="A18560" s="1" t="s">
        <v>18559</v>
      </c>
      <c r="B18560" s="2" t="s">
        <v>58551</v>
      </c>
      <c r="C18560" s="2" t="str">
        <f t="shared" si="289"/>
        <v>Dky VNLOTT fun8b.com Nap lan dau tang 150%, bom mau hang ngay den 12%, Ma Code cua A/C la: 3E2K5P</v>
      </c>
    </row>
    <row r="18561" spans="1:3">
      <c r="A18561" s="1" t="s">
        <v>18560</v>
      </c>
      <c r="B18561" s="2" t="s">
        <v>58552</v>
      </c>
      <c r="C18561" s="2" t="str">
        <f t="shared" si="289"/>
        <v>Dky VNLOTT fun8b.com Nap lan dau tang 150%, bom mau hang ngay den 12%, Ma Code cua A/C la: 1E0I1W</v>
      </c>
    </row>
    <row r="18562" spans="1:3">
      <c r="A18562" s="1" t="s">
        <v>18561</v>
      </c>
      <c r="B18562" s="2" t="s">
        <v>58553</v>
      </c>
      <c r="C18562" s="2" t="str">
        <f t="shared" si="289"/>
        <v>Dky VNLOTT fun8b.com Nap lan dau tang 150%, bom mau hang ngay den 12%, Ma Code cua A/C la: 0B5H4P</v>
      </c>
    </row>
    <row r="18563" spans="1:3">
      <c r="A18563" s="1" t="s">
        <v>18562</v>
      </c>
      <c r="B18563" s="2" t="s">
        <v>58554</v>
      </c>
      <c r="C18563" s="2" t="str">
        <f t="shared" ref="C18563:C18626" si="290">CONCATENATE("Dky VNLOTT fun8b.com Nap lan dau tang 150%, bom mau hang ngay den 12%, Ma Code cua A/C la: ",B18563)</f>
        <v>Dky VNLOTT fun8b.com Nap lan dau tang 150%, bom mau hang ngay den 12%, Ma Code cua A/C la: 2K7B1W</v>
      </c>
    </row>
    <row r="18564" spans="1:3">
      <c r="A18564" s="1" t="s">
        <v>18563</v>
      </c>
      <c r="B18564" s="2" t="s">
        <v>58555</v>
      </c>
      <c r="C18564" s="2" t="str">
        <f t="shared" si="290"/>
        <v>Dky VNLOTT fun8b.com Nap lan dau tang 150%, bom mau hang ngay den 12%, Ma Code cua A/C la: 4U4A0V</v>
      </c>
    </row>
    <row r="18565" spans="1:3">
      <c r="A18565" s="1" t="s">
        <v>18564</v>
      </c>
      <c r="B18565" s="2" t="s">
        <v>58556</v>
      </c>
      <c r="C18565" s="2" t="str">
        <f t="shared" si="290"/>
        <v>Dky VNLOTT fun8b.com Nap lan dau tang 150%, bom mau hang ngay den 12%, Ma Code cua A/C la: 6Q6X7R</v>
      </c>
    </row>
    <row r="18566" spans="1:3">
      <c r="A18566" s="1" t="s">
        <v>18565</v>
      </c>
      <c r="B18566" s="2" t="s">
        <v>58557</v>
      </c>
      <c r="C18566" s="2" t="str">
        <f t="shared" si="290"/>
        <v>Dky VNLOTT fun8b.com Nap lan dau tang 150%, bom mau hang ngay den 12%, Ma Code cua A/C la: 5G1O4I</v>
      </c>
    </row>
    <row r="18567" spans="1:3">
      <c r="A18567" s="1" t="s">
        <v>18566</v>
      </c>
      <c r="B18567" s="2" t="s">
        <v>58558</v>
      </c>
      <c r="C18567" s="2" t="str">
        <f t="shared" si="290"/>
        <v>Dky VNLOTT fun8b.com Nap lan dau tang 150%, bom mau hang ngay den 12%, Ma Code cua A/C la: 8A6U3V</v>
      </c>
    </row>
    <row r="18568" spans="1:3">
      <c r="A18568" s="1" t="s">
        <v>18567</v>
      </c>
      <c r="B18568" s="2" t="s">
        <v>58559</v>
      </c>
      <c r="C18568" s="2" t="str">
        <f t="shared" si="290"/>
        <v>Dky VNLOTT fun8b.com Nap lan dau tang 150%, bom mau hang ngay den 12%, Ma Code cua A/C la: 8H8X8M</v>
      </c>
    </row>
    <row r="18569" spans="1:3">
      <c r="A18569" s="1" t="s">
        <v>18568</v>
      </c>
      <c r="B18569" s="2" t="s">
        <v>58560</v>
      </c>
      <c r="C18569" s="2" t="str">
        <f t="shared" si="290"/>
        <v>Dky VNLOTT fun8b.com Nap lan dau tang 150%, bom mau hang ngay den 12%, Ma Code cua A/C la: 2O1C4W</v>
      </c>
    </row>
    <row r="18570" spans="1:3">
      <c r="A18570" s="1" t="s">
        <v>18569</v>
      </c>
      <c r="B18570" s="2" t="s">
        <v>58561</v>
      </c>
      <c r="C18570" s="2" t="str">
        <f t="shared" si="290"/>
        <v>Dky VNLOTT fun8b.com Nap lan dau tang 150%, bom mau hang ngay den 12%, Ma Code cua A/C la: 5M7O6H</v>
      </c>
    </row>
    <row r="18571" spans="1:3">
      <c r="A18571" s="1" t="s">
        <v>18570</v>
      </c>
      <c r="B18571" s="2" t="s">
        <v>58562</v>
      </c>
      <c r="C18571" s="2" t="str">
        <f t="shared" si="290"/>
        <v>Dky VNLOTT fun8b.com Nap lan dau tang 150%, bom mau hang ngay den 12%, Ma Code cua A/C la: 4Q1Y5S</v>
      </c>
    </row>
    <row r="18572" spans="1:3">
      <c r="A18572" s="1" t="s">
        <v>18571</v>
      </c>
      <c r="B18572" s="2" t="s">
        <v>58563</v>
      </c>
      <c r="C18572" s="2" t="str">
        <f t="shared" si="290"/>
        <v>Dky VNLOTT fun8b.com Nap lan dau tang 150%, bom mau hang ngay den 12%, Ma Code cua A/C la: 7K8L7M</v>
      </c>
    </row>
    <row r="18573" spans="1:3">
      <c r="A18573" s="1" t="s">
        <v>18572</v>
      </c>
      <c r="B18573" s="2" t="s">
        <v>58564</v>
      </c>
      <c r="C18573" s="2" t="str">
        <f t="shared" si="290"/>
        <v>Dky VNLOTT fun8b.com Nap lan dau tang 150%, bom mau hang ngay den 12%, Ma Code cua A/C la: 4O5G3G</v>
      </c>
    </row>
    <row r="18574" spans="1:3">
      <c r="A18574" s="1" t="s">
        <v>18573</v>
      </c>
      <c r="B18574" s="2" t="s">
        <v>58565</v>
      </c>
      <c r="C18574" s="2" t="str">
        <f t="shared" si="290"/>
        <v>Dky VNLOTT fun8b.com Nap lan dau tang 150%, bom mau hang ngay den 12%, Ma Code cua A/C la: 8A1O6X</v>
      </c>
    </row>
    <row r="18575" spans="1:3">
      <c r="A18575" s="1" t="s">
        <v>18574</v>
      </c>
      <c r="B18575" s="2" t="s">
        <v>58566</v>
      </c>
      <c r="C18575" s="2" t="str">
        <f t="shared" si="290"/>
        <v>Dky VNLOTT fun8b.com Nap lan dau tang 150%, bom mau hang ngay den 12%, Ma Code cua A/C la: 7Y6O4U</v>
      </c>
    </row>
    <row r="18576" spans="1:3">
      <c r="A18576" s="1" t="s">
        <v>18575</v>
      </c>
      <c r="B18576" s="2" t="s">
        <v>58567</v>
      </c>
      <c r="C18576" s="2" t="str">
        <f t="shared" si="290"/>
        <v>Dky VNLOTT fun8b.com Nap lan dau tang 150%, bom mau hang ngay den 12%, Ma Code cua A/C la: 0P4G7G</v>
      </c>
    </row>
    <row r="18577" spans="1:3">
      <c r="A18577" s="1" t="s">
        <v>18576</v>
      </c>
      <c r="B18577" s="2" t="s">
        <v>58568</v>
      </c>
      <c r="C18577" s="2" t="str">
        <f t="shared" si="290"/>
        <v>Dky VNLOTT fun8b.com Nap lan dau tang 150%, bom mau hang ngay den 12%, Ma Code cua A/C la: 6M5Q7E</v>
      </c>
    </row>
    <row r="18578" spans="1:3">
      <c r="A18578" s="1" t="s">
        <v>18577</v>
      </c>
      <c r="B18578" s="2" t="s">
        <v>58569</v>
      </c>
      <c r="C18578" s="2" t="str">
        <f t="shared" si="290"/>
        <v>Dky VNLOTT fun8b.com Nap lan dau tang 150%, bom mau hang ngay den 12%, Ma Code cua A/C la: 8E0V0P</v>
      </c>
    </row>
    <row r="18579" spans="1:3">
      <c r="A18579" s="1" t="s">
        <v>18578</v>
      </c>
      <c r="B18579" s="2" t="s">
        <v>58570</v>
      </c>
      <c r="C18579" s="2" t="str">
        <f t="shared" si="290"/>
        <v>Dky VNLOTT fun8b.com Nap lan dau tang 150%, bom mau hang ngay den 12%, Ma Code cua A/C la: 3D2K4C</v>
      </c>
    </row>
    <row r="18580" spans="1:3">
      <c r="A18580" s="1" t="s">
        <v>18579</v>
      </c>
      <c r="B18580" s="2" t="s">
        <v>58571</v>
      </c>
      <c r="C18580" s="2" t="str">
        <f t="shared" si="290"/>
        <v>Dky VNLOTT fun8b.com Nap lan dau tang 150%, bom mau hang ngay den 12%, Ma Code cua A/C la: 8E3W4H</v>
      </c>
    </row>
    <row r="18581" spans="1:3">
      <c r="A18581" s="1" t="s">
        <v>18580</v>
      </c>
      <c r="B18581" s="2" t="s">
        <v>58572</v>
      </c>
      <c r="C18581" s="2" t="str">
        <f t="shared" si="290"/>
        <v>Dky VNLOTT fun8b.com Nap lan dau tang 150%, bom mau hang ngay den 12%, Ma Code cua A/C la: 0O8S2F</v>
      </c>
    </row>
    <row r="18582" spans="1:3">
      <c r="A18582" s="1" t="s">
        <v>18581</v>
      </c>
      <c r="B18582" s="2" t="s">
        <v>58573</v>
      </c>
      <c r="C18582" s="2" t="str">
        <f t="shared" si="290"/>
        <v>Dky VNLOTT fun8b.com Nap lan dau tang 150%, bom mau hang ngay den 12%, Ma Code cua A/C la: 5S1F1I</v>
      </c>
    </row>
    <row r="18583" spans="1:3">
      <c r="A18583" s="1" t="s">
        <v>18582</v>
      </c>
      <c r="B18583" s="2" t="s">
        <v>58574</v>
      </c>
      <c r="C18583" s="2" t="str">
        <f t="shared" si="290"/>
        <v>Dky VNLOTT fun8b.com Nap lan dau tang 150%, bom mau hang ngay den 12%, Ma Code cua A/C la: 4W6G3A</v>
      </c>
    </row>
    <row r="18584" spans="1:3">
      <c r="A18584" s="1" t="s">
        <v>18583</v>
      </c>
      <c r="B18584" s="2" t="s">
        <v>58575</v>
      </c>
      <c r="C18584" s="2" t="str">
        <f t="shared" si="290"/>
        <v>Dky VNLOTT fun8b.com Nap lan dau tang 150%, bom mau hang ngay den 12%, Ma Code cua A/C la: 1J6B0F</v>
      </c>
    </row>
    <row r="18585" spans="1:3">
      <c r="A18585" s="1" t="s">
        <v>18584</v>
      </c>
      <c r="B18585" s="2" t="s">
        <v>58576</v>
      </c>
      <c r="C18585" s="2" t="str">
        <f t="shared" si="290"/>
        <v>Dky VNLOTT fun8b.com Nap lan dau tang 150%, bom mau hang ngay den 12%, Ma Code cua A/C la: 0U6P2L</v>
      </c>
    </row>
    <row r="18586" spans="1:3">
      <c r="A18586" s="1" t="s">
        <v>18585</v>
      </c>
      <c r="B18586" s="2" t="s">
        <v>58577</v>
      </c>
      <c r="C18586" s="2" t="str">
        <f t="shared" si="290"/>
        <v>Dky VNLOTT fun8b.com Nap lan dau tang 150%, bom mau hang ngay den 12%, Ma Code cua A/C la: 2U0N7B</v>
      </c>
    </row>
    <row r="18587" spans="1:3">
      <c r="A18587" s="1" t="s">
        <v>18586</v>
      </c>
      <c r="B18587" s="2" t="s">
        <v>58578</v>
      </c>
      <c r="C18587" s="2" t="str">
        <f t="shared" si="290"/>
        <v>Dky VNLOTT fun8b.com Nap lan dau tang 150%, bom mau hang ngay den 12%, Ma Code cua A/C la: 6X3V3A</v>
      </c>
    </row>
    <row r="18588" spans="1:3">
      <c r="A18588" s="1" t="s">
        <v>18587</v>
      </c>
      <c r="B18588" s="2" t="s">
        <v>58579</v>
      </c>
      <c r="C18588" s="2" t="str">
        <f t="shared" si="290"/>
        <v>Dky VNLOTT fun8b.com Nap lan dau tang 150%, bom mau hang ngay den 12%, Ma Code cua A/C la: 6M0O8M</v>
      </c>
    </row>
    <row r="18589" spans="1:3">
      <c r="A18589" s="1" t="s">
        <v>18588</v>
      </c>
      <c r="B18589" s="2" t="s">
        <v>58580</v>
      </c>
      <c r="C18589" s="2" t="str">
        <f t="shared" si="290"/>
        <v>Dky VNLOTT fun8b.com Nap lan dau tang 150%, bom mau hang ngay den 12%, Ma Code cua A/C la: 2E5E0J</v>
      </c>
    </row>
    <row r="18590" spans="1:3">
      <c r="A18590" s="1" t="s">
        <v>18589</v>
      </c>
      <c r="B18590" s="2" t="s">
        <v>58581</v>
      </c>
      <c r="C18590" s="2" t="str">
        <f t="shared" si="290"/>
        <v>Dky VNLOTT fun8b.com Nap lan dau tang 150%, bom mau hang ngay den 12%, Ma Code cua A/C la: 7R7Y6X</v>
      </c>
    </row>
    <row r="18591" spans="1:3">
      <c r="A18591" s="1" t="s">
        <v>18590</v>
      </c>
      <c r="B18591" s="2" t="s">
        <v>58582</v>
      </c>
      <c r="C18591" s="2" t="str">
        <f t="shared" si="290"/>
        <v>Dky VNLOTT fun8b.com Nap lan dau tang 150%, bom mau hang ngay den 12%, Ma Code cua A/C la: 7U1A5B</v>
      </c>
    </row>
    <row r="18592" spans="1:3">
      <c r="A18592" s="1" t="s">
        <v>18591</v>
      </c>
      <c r="B18592" s="2" t="s">
        <v>58583</v>
      </c>
      <c r="C18592" s="2" t="str">
        <f t="shared" si="290"/>
        <v>Dky VNLOTT fun8b.com Nap lan dau tang 150%, bom mau hang ngay den 12%, Ma Code cua A/C la: 1L2B8O</v>
      </c>
    </row>
    <row r="18593" spans="1:3">
      <c r="A18593" s="1" t="s">
        <v>18592</v>
      </c>
      <c r="B18593" s="2" t="s">
        <v>58584</v>
      </c>
      <c r="C18593" s="2" t="str">
        <f t="shared" si="290"/>
        <v>Dky VNLOTT fun8b.com Nap lan dau tang 150%, bom mau hang ngay den 12%, Ma Code cua A/C la: 6F5O6S</v>
      </c>
    </row>
    <row r="18594" spans="1:3">
      <c r="A18594" s="1" t="s">
        <v>18593</v>
      </c>
      <c r="B18594" s="2" t="s">
        <v>58585</v>
      </c>
      <c r="C18594" s="2" t="str">
        <f t="shared" si="290"/>
        <v>Dky VNLOTT fun8b.com Nap lan dau tang 150%, bom mau hang ngay den 12%, Ma Code cua A/C la: 0B6S2B</v>
      </c>
    </row>
    <row r="18595" spans="1:3">
      <c r="A18595" s="1" t="s">
        <v>18594</v>
      </c>
      <c r="B18595" s="2" t="s">
        <v>58586</v>
      </c>
      <c r="C18595" s="2" t="str">
        <f t="shared" si="290"/>
        <v>Dky VNLOTT fun8b.com Nap lan dau tang 150%, bom mau hang ngay den 12%, Ma Code cua A/C la: 5L7J5V</v>
      </c>
    </row>
    <row r="18596" spans="1:3">
      <c r="A18596" s="1" t="s">
        <v>18595</v>
      </c>
      <c r="B18596" s="2" t="s">
        <v>58587</v>
      </c>
      <c r="C18596" s="2" t="str">
        <f t="shared" si="290"/>
        <v>Dky VNLOTT fun8b.com Nap lan dau tang 150%, bom mau hang ngay den 12%, Ma Code cua A/C la: 3S4E0F</v>
      </c>
    </row>
    <row r="18597" spans="1:3">
      <c r="A18597" s="1" t="s">
        <v>18596</v>
      </c>
      <c r="B18597" s="2" t="s">
        <v>58588</v>
      </c>
      <c r="C18597" s="2" t="str">
        <f t="shared" si="290"/>
        <v>Dky VNLOTT fun8b.com Nap lan dau tang 150%, bom mau hang ngay den 12%, Ma Code cua A/C la: 7X2K0L</v>
      </c>
    </row>
    <row r="18598" spans="1:3">
      <c r="A18598" s="1" t="s">
        <v>18597</v>
      </c>
      <c r="B18598" s="2" t="s">
        <v>58589</v>
      </c>
      <c r="C18598" s="2" t="str">
        <f t="shared" si="290"/>
        <v>Dky VNLOTT fun8b.com Nap lan dau tang 150%, bom mau hang ngay den 12%, Ma Code cua A/C la: 7Y1R6A</v>
      </c>
    </row>
    <row r="18599" spans="1:3">
      <c r="A18599" s="1" t="s">
        <v>18598</v>
      </c>
      <c r="B18599" s="2" t="s">
        <v>58590</v>
      </c>
      <c r="C18599" s="2" t="str">
        <f t="shared" si="290"/>
        <v>Dky VNLOTT fun8b.com Nap lan dau tang 150%, bom mau hang ngay den 12%, Ma Code cua A/C la: 4G0N0M</v>
      </c>
    </row>
    <row r="18600" spans="1:3">
      <c r="A18600" s="1" t="s">
        <v>18599</v>
      </c>
      <c r="B18600" s="2" t="s">
        <v>58591</v>
      </c>
      <c r="C18600" s="2" t="str">
        <f t="shared" si="290"/>
        <v>Dky VNLOTT fun8b.com Nap lan dau tang 150%, bom mau hang ngay den 12%, Ma Code cua A/C la: 1Q0K0G</v>
      </c>
    </row>
    <row r="18601" spans="1:3">
      <c r="A18601" s="1" t="s">
        <v>18600</v>
      </c>
      <c r="B18601" s="2" t="s">
        <v>58592</v>
      </c>
      <c r="C18601" s="2" t="str">
        <f t="shared" si="290"/>
        <v>Dky VNLOTT fun8b.com Nap lan dau tang 150%, bom mau hang ngay den 12%, Ma Code cua A/C la: 6T5U0T</v>
      </c>
    </row>
    <row r="18602" spans="1:3">
      <c r="A18602" s="1" t="s">
        <v>18601</v>
      </c>
      <c r="B18602" s="2" t="s">
        <v>58593</v>
      </c>
      <c r="C18602" s="2" t="str">
        <f t="shared" si="290"/>
        <v>Dky VNLOTT fun8b.com Nap lan dau tang 150%, bom mau hang ngay den 12%, Ma Code cua A/C la: 4Y2Y6O</v>
      </c>
    </row>
    <row r="18603" spans="1:3">
      <c r="A18603" s="1" t="s">
        <v>18602</v>
      </c>
      <c r="B18603" s="2" t="s">
        <v>58594</v>
      </c>
      <c r="C18603" s="2" t="str">
        <f t="shared" si="290"/>
        <v>Dky VNLOTT fun8b.com Nap lan dau tang 150%, bom mau hang ngay den 12%, Ma Code cua A/C la: 0X4V2R</v>
      </c>
    </row>
    <row r="18604" spans="1:3">
      <c r="A18604" s="1" t="s">
        <v>18603</v>
      </c>
      <c r="B18604" s="2" t="s">
        <v>58595</v>
      </c>
      <c r="C18604" s="2" t="str">
        <f t="shared" si="290"/>
        <v>Dky VNLOTT fun8b.com Nap lan dau tang 150%, bom mau hang ngay den 12%, Ma Code cua A/C la: 8R1C6Y</v>
      </c>
    </row>
    <row r="18605" spans="1:3">
      <c r="A18605" s="1" t="s">
        <v>18604</v>
      </c>
      <c r="B18605" s="2" t="s">
        <v>58596</v>
      </c>
      <c r="C18605" s="2" t="str">
        <f t="shared" si="290"/>
        <v>Dky VNLOTT fun8b.com Nap lan dau tang 150%, bom mau hang ngay den 12%, Ma Code cua A/C la: 3G8O8G</v>
      </c>
    </row>
    <row r="18606" spans="1:3">
      <c r="A18606" s="1" t="s">
        <v>18605</v>
      </c>
      <c r="B18606" s="2" t="s">
        <v>58597</v>
      </c>
      <c r="C18606" s="2" t="str">
        <f t="shared" si="290"/>
        <v>Dky VNLOTT fun8b.com Nap lan dau tang 150%, bom mau hang ngay den 12%, Ma Code cua A/C la: 7B0O4X</v>
      </c>
    </row>
    <row r="18607" spans="1:3">
      <c r="A18607" s="1" t="s">
        <v>18606</v>
      </c>
      <c r="B18607" s="2" t="s">
        <v>58598</v>
      </c>
      <c r="C18607" s="2" t="str">
        <f t="shared" si="290"/>
        <v>Dky VNLOTT fun8b.com Nap lan dau tang 150%, bom mau hang ngay den 12%, Ma Code cua A/C la: 6I4S2L</v>
      </c>
    </row>
    <row r="18608" spans="1:3">
      <c r="A18608" s="1" t="s">
        <v>18607</v>
      </c>
      <c r="B18608" s="2" t="s">
        <v>58599</v>
      </c>
      <c r="C18608" s="2" t="str">
        <f t="shared" si="290"/>
        <v>Dky VNLOTT fun8b.com Nap lan dau tang 150%, bom mau hang ngay den 12%, Ma Code cua A/C la: 4C6F3T</v>
      </c>
    </row>
    <row r="18609" spans="1:3">
      <c r="A18609" s="1" t="s">
        <v>18608</v>
      </c>
      <c r="B18609" s="2" t="s">
        <v>58600</v>
      </c>
      <c r="C18609" s="2" t="str">
        <f t="shared" si="290"/>
        <v>Dky VNLOTT fun8b.com Nap lan dau tang 150%, bom mau hang ngay den 12%, Ma Code cua A/C la: 2H0H1K</v>
      </c>
    </row>
    <row r="18610" spans="1:3">
      <c r="A18610" s="1" t="s">
        <v>18609</v>
      </c>
      <c r="B18610" s="2" t="s">
        <v>58601</v>
      </c>
      <c r="C18610" s="2" t="str">
        <f t="shared" si="290"/>
        <v>Dky VNLOTT fun8b.com Nap lan dau tang 150%, bom mau hang ngay den 12%, Ma Code cua A/C la: 4A2R8M</v>
      </c>
    </row>
    <row r="18611" spans="1:3">
      <c r="A18611" s="1" t="s">
        <v>18610</v>
      </c>
      <c r="B18611" s="2" t="s">
        <v>58602</v>
      </c>
      <c r="C18611" s="2" t="str">
        <f t="shared" si="290"/>
        <v>Dky VNLOTT fun8b.com Nap lan dau tang 150%, bom mau hang ngay den 12%, Ma Code cua A/C la: 1P2R6A</v>
      </c>
    </row>
    <row r="18612" spans="1:3">
      <c r="A18612" s="1" t="s">
        <v>18611</v>
      </c>
      <c r="B18612" s="2" t="s">
        <v>58603</v>
      </c>
      <c r="C18612" s="2" t="str">
        <f t="shared" si="290"/>
        <v>Dky VNLOTT fun8b.com Nap lan dau tang 150%, bom mau hang ngay den 12%, Ma Code cua A/C la: 4R6T1L</v>
      </c>
    </row>
    <row r="18613" spans="1:3">
      <c r="A18613" s="1" t="s">
        <v>18612</v>
      </c>
      <c r="B18613" s="2" t="s">
        <v>58604</v>
      </c>
      <c r="C18613" s="2" t="str">
        <f t="shared" si="290"/>
        <v>Dky VNLOTT fun8b.com Nap lan dau tang 150%, bom mau hang ngay den 12%, Ma Code cua A/C la: 6J6G6C</v>
      </c>
    </row>
    <row r="18614" spans="1:3">
      <c r="A18614" s="1" t="s">
        <v>18613</v>
      </c>
      <c r="B18614" s="2" t="s">
        <v>58605</v>
      </c>
      <c r="C18614" s="2" t="str">
        <f t="shared" si="290"/>
        <v>Dky VNLOTT fun8b.com Nap lan dau tang 150%, bom mau hang ngay den 12%, Ma Code cua A/C la: 6J1X1D</v>
      </c>
    </row>
    <row r="18615" spans="1:3">
      <c r="A18615" s="1" t="s">
        <v>18614</v>
      </c>
      <c r="B18615" s="2" t="s">
        <v>58606</v>
      </c>
      <c r="C18615" s="2" t="str">
        <f t="shared" si="290"/>
        <v>Dky VNLOTT fun8b.com Nap lan dau tang 150%, bom mau hang ngay den 12%, Ma Code cua A/C la: 7Y1I2R</v>
      </c>
    </row>
    <row r="18616" spans="1:3">
      <c r="A18616" s="1" t="s">
        <v>18615</v>
      </c>
      <c r="B18616" s="2" t="s">
        <v>58607</v>
      </c>
      <c r="C18616" s="2" t="str">
        <f t="shared" si="290"/>
        <v>Dky VNLOTT fun8b.com Nap lan dau tang 150%, bom mau hang ngay den 12%, Ma Code cua A/C la: 1G6H2Y</v>
      </c>
    </row>
    <row r="18617" spans="1:3">
      <c r="A18617" s="1" t="s">
        <v>18616</v>
      </c>
      <c r="B18617" s="2" t="s">
        <v>58608</v>
      </c>
      <c r="C18617" s="2" t="str">
        <f t="shared" si="290"/>
        <v>Dky VNLOTT fun8b.com Nap lan dau tang 150%, bom mau hang ngay den 12%, Ma Code cua A/C la: 6H1U2P</v>
      </c>
    </row>
    <row r="18618" spans="1:3">
      <c r="A18618" s="1" t="s">
        <v>18617</v>
      </c>
      <c r="B18618" s="2" t="s">
        <v>58609</v>
      </c>
      <c r="C18618" s="2" t="str">
        <f t="shared" si="290"/>
        <v>Dky VNLOTT fun8b.com Nap lan dau tang 150%, bom mau hang ngay den 12%, Ma Code cua A/C la: 4E6D6T</v>
      </c>
    </row>
    <row r="18619" spans="1:3">
      <c r="A18619" s="1" t="s">
        <v>18618</v>
      </c>
      <c r="B18619" s="2" t="s">
        <v>58610</v>
      </c>
      <c r="C18619" s="2" t="str">
        <f t="shared" si="290"/>
        <v>Dky VNLOTT fun8b.com Nap lan dau tang 150%, bom mau hang ngay den 12%, Ma Code cua A/C la: 7M8D8B</v>
      </c>
    </row>
    <row r="18620" spans="1:3">
      <c r="A18620" s="1" t="s">
        <v>18619</v>
      </c>
      <c r="B18620" s="2" t="s">
        <v>58611</v>
      </c>
      <c r="C18620" s="2" t="str">
        <f t="shared" si="290"/>
        <v>Dky VNLOTT fun8b.com Nap lan dau tang 150%, bom mau hang ngay den 12%, Ma Code cua A/C la: 8L8T2M</v>
      </c>
    </row>
    <row r="18621" spans="1:3">
      <c r="A18621" s="1" t="s">
        <v>18620</v>
      </c>
      <c r="B18621" s="2" t="s">
        <v>58612</v>
      </c>
      <c r="C18621" s="2" t="str">
        <f t="shared" si="290"/>
        <v>Dky VNLOTT fun8b.com Nap lan dau tang 150%, bom mau hang ngay den 12%, Ma Code cua A/C la: 5E6B6X</v>
      </c>
    </row>
    <row r="18622" spans="1:3">
      <c r="A18622" s="1" t="s">
        <v>18621</v>
      </c>
      <c r="B18622" s="2" t="s">
        <v>58613</v>
      </c>
      <c r="C18622" s="2" t="str">
        <f t="shared" si="290"/>
        <v>Dky VNLOTT fun8b.com Nap lan dau tang 150%, bom mau hang ngay den 12%, Ma Code cua A/C la: 5J7D0E</v>
      </c>
    </row>
    <row r="18623" spans="1:3">
      <c r="A18623" s="1" t="s">
        <v>18622</v>
      </c>
      <c r="B18623" s="2" t="s">
        <v>58614</v>
      </c>
      <c r="C18623" s="2" t="str">
        <f t="shared" si="290"/>
        <v>Dky VNLOTT fun8b.com Nap lan dau tang 150%, bom mau hang ngay den 12%, Ma Code cua A/C la: 3N2V4J</v>
      </c>
    </row>
    <row r="18624" spans="1:3">
      <c r="A18624" s="1" t="s">
        <v>18623</v>
      </c>
      <c r="B18624" s="2" t="s">
        <v>58615</v>
      </c>
      <c r="C18624" s="2" t="str">
        <f t="shared" si="290"/>
        <v>Dky VNLOTT fun8b.com Nap lan dau tang 150%, bom mau hang ngay den 12%, Ma Code cua A/C la: 0R1R8I</v>
      </c>
    </row>
    <row r="18625" spans="1:3">
      <c r="A18625" s="1" t="s">
        <v>18624</v>
      </c>
      <c r="B18625" s="2" t="s">
        <v>58616</v>
      </c>
      <c r="C18625" s="2" t="str">
        <f t="shared" si="290"/>
        <v>Dky VNLOTT fun8b.com Nap lan dau tang 150%, bom mau hang ngay den 12%, Ma Code cua A/C la: 2U4W0F</v>
      </c>
    </row>
    <row r="18626" spans="1:3">
      <c r="A18626" s="1" t="s">
        <v>18625</v>
      </c>
      <c r="B18626" s="2" t="s">
        <v>58617</v>
      </c>
      <c r="C18626" s="2" t="str">
        <f t="shared" si="290"/>
        <v>Dky VNLOTT fun8b.com Nap lan dau tang 150%, bom mau hang ngay den 12%, Ma Code cua A/C la: 2T0K3I</v>
      </c>
    </row>
    <row r="18627" spans="1:3">
      <c r="A18627" s="1" t="s">
        <v>18626</v>
      </c>
      <c r="B18627" s="2" t="s">
        <v>58618</v>
      </c>
      <c r="C18627" s="2" t="str">
        <f t="shared" ref="C18627:C18690" si="291">CONCATENATE("Dky VNLOTT fun8b.com Nap lan dau tang 150%, bom mau hang ngay den 12%, Ma Code cua A/C la: ",B18627)</f>
        <v>Dky VNLOTT fun8b.com Nap lan dau tang 150%, bom mau hang ngay den 12%, Ma Code cua A/C la: 1S4P5C</v>
      </c>
    </row>
    <row r="18628" spans="1:3">
      <c r="A18628" s="1" t="s">
        <v>18627</v>
      </c>
      <c r="B18628" s="2" t="s">
        <v>58619</v>
      </c>
      <c r="C18628" s="2" t="str">
        <f t="shared" si="291"/>
        <v>Dky VNLOTT fun8b.com Nap lan dau tang 150%, bom mau hang ngay den 12%, Ma Code cua A/C la: 7X4A1M</v>
      </c>
    </row>
    <row r="18629" spans="1:3">
      <c r="A18629" s="1" t="s">
        <v>18628</v>
      </c>
      <c r="B18629" s="2" t="s">
        <v>58620</v>
      </c>
      <c r="C18629" s="2" t="str">
        <f t="shared" si="291"/>
        <v>Dky VNLOTT fun8b.com Nap lan dau tang 150%, bom mau hang ngay den 12%, Ma Code cua A/C la: 8E3I5Y</v>
      </c>
    </row>
    <row r="18630" spans="1:3">
      <c r="A18630" s="1" t="s">
        <v>18629</v>
      </c>
      <c r="B18630" s="2" t="s">
        <v>58621</v>
      </c>
      <c r="C18630" s="2" t="str">
        <f t="shared" si="291"/>
        <v>Dky VNLOTT fun8b.com Nap lan dau tang 150%, bom mau hang ngay den 12%, Ma Code cua A/C la: 2L1V6J</v>
      </c>
    </row>
    <row r="18631" spans="1:3">
      <c r="A18631" s="1" t="s">
        <v>18630</v>
      </c>
      <c r="B18631" s="2" t="s">
        <v>58622</v>
      </c>
      <c r="C18631" s="2" t="str">
        <f t="shared" si="291"/>
        <v>Dky VNLOTT fun8b.com Nap lan dau tang 150%, bom mau hang ngay den 12%, Ma Code cua A/C la: 1N1T2H</v>
      </c>
    </row>
    <row r="18632" spans="1:3">
      <c r="A18632" s="1" t="s">
        <v>18631</v>
      </c>
      <c r="B18632" s="2" t="s">
        <v>58623</v>
      </c>
      <c r="C18632" s="2" t="str">
        <f t="shared" si="291"/>
        <v>Dky VNLOTT fun8b.com Nap lan dau tang 150%, bom mau hang ngay den 12%, Ma Code cua A/C la: 6C0V5Y</v>
      </c>
    </row>
    <row r="18633" spans="1:3">
      <c r="A18633" s="1" t="s">
        <v>18632</v>
      </c>
      <c r="B18633" s="2" t="s">
        <v>58624</v>
      </c>
      <c r="C18633" s="2" t="str">
        <f t="shared" si="291"/>
        <v>Dky VNLOTT fun8b.com Nap lan dau tang 150%, bom mau hang ngay den 12%, Ma Code cua A/C la: 3J8I0O</v>
      </c>
    </row>
    <row r="18634" spans="1:3">
      <c r="A18634" s="1" t="s">
        <v>18633</v>
      </c>
      <c r="B18634" s="2" t="s">
        <v>58625</v>
      </c>
      <c r="C18634" s="2" t="str">
        <f t="shared" si="291"/>
        <v>Dky VNLOTT fun8b.com Nap lan dau tang 150%, bom mau hang ngay den 12%, Ma Code cua A/C la: 4D7A2U</v>
      </c>
    </row>
    <row r="18635" spans="1:3">
      <c r="A18635" s="1" t="s">
        <v>18634</v>
      </c>
      <c r="B18635" s="2" t="s">
        <v>58626</v>
      </c>
      <c r="C18635" s="2" t="str">
        <f t="shared" si="291"/>
        <v>Dky VNLOTT fun8b.com Nap lan dau tang 150%, bom mau hang ngay den 12%, Ma Code cua A/C la: 0N1W4D</v>
      </c>
    </row>
    <row r="18636" spans="1:3">
      <c r="A18636" s="1" t="s">
        <v>18635</v>
      </c>
      <c r="B18636" s="2" t="s">
        <v>58627</v>
      </c>
      <c r="C18636" s="2" t="str">
        <f t="shared" si="291"/>
        <v>Dky VNLOTT fun8b.com Nap lan dau tang 150%, bom mau hang ngay den 12%, Ma Code cua A/C la: 2H3W1J</v>
      </c>
    </row>
    <row r="18637" spans="1:3">
      <c r="A18637" s="1" t="s">
        <v>18636</v>
      </c>
      <c r="B18637" s="2" t="s">
        <v>58628</v>
      </c>
      <c r="C18637" s="2" t="str">
        <f t="shared" si="291"/>
        <v>Dky VNLOTT fun8b.com Nap lan dau tang 150%, bom mau hang ngay den 12%, Ma Code cua A/C la: 5X8O6L</v>
      </c>
    </row>
    <row r="18638" spans="1:3">
      <c r="A18638" s="1" t="s">
        <v>18637</v>
      </c>
      <c r="B18638" s="2" t="s">
        <v>58629</v>
      </c>
      <c r="C18638" s="2" t="str">
        <f t="shared" si="291"/>
        <v>Dky VNLOTT fun8b.com Nap lan dau tang 150%, bom mau hang ngay den 12%, Ma Code cua A/C la: 7G8W3H</v>
      </c>
    </row>
    <row r="18639" spans="1:3">
      <c r="A18639" s="1" t="s">
        <v>18638</v>
      </c>
      <c r="B18639" s="2" t="s">
        <v>58630</v>
      </c>
      <c r="C18639" s="2" t="str">
        <f t="shared" si="291"/>
        <v>Dky VNLOTT fun8b.com Nap lan dau tang 150%, bom mau hang ngay den 12%, Ma Code cua A/C la: 2W0K3K</v>
      </c>
    </row>
    <row r="18640" spans="1:3">
      <c r="A18640" s="1" t="s">
        <v>18639</v>
      </c>
      <c r="B18640" s="2" t="s">
        <v>58631</v>
      </c>
      <c r="C18640" s="2" t="str">
        <f t="shared" si="291"/>
        <v>Dky VNLOTT fun8b.com Nap lan dau tang 150%, bom mau hang ngay den 12%, Ma Code cua A/C la: 4Y6F4K</v>
      </c>
    </row>
    <row r="18641" spans="1:3">
      <c r="A18641" s="1" t="s">
        <v>18640</v>
      </c>
      <c r="B18641" s="2" t="s">
        <v>58632</v>
      </c>
      <c r="C18641" s="2" t="str">
        <f t="shared" si="291"/>
        <v>Dky VNLOTT fun8b.com Nap lan dau tang 150%, bom mau hang ngay den 12%, Ma Code cua A/C la: 5I1A2S</v>
      </c>
    </row>
    <row r="18642" spans="1:3">
      <c r="A18642" s="1" t="s">
        <v>18641</v>
      </c>
      <c r="B18642" s="2" t="s">
        <v>58633</v>
      </c>
      <c r="C18642" s="2" t="str">
        <f t="shared" si="291"/>
        <v>Dky VNLOTT fun8b.com Nap lan dau tang 150%, bom mau hang ngay den 12%, Ma Code cua A/C la: 3J4N1P</v>
      </c>
    </row>
    <row r="18643" spans="1:3">
      <c r="A18643" s="1" t="s">
        <v>18642</v>
      </c>
      <c r="B18643" s="2" t="s">
        <v>58634</v>
      </c>
      <c r="C18643" s="2" t="str">
        <f t="shared" si="291"/>
        <v>Dky VNLOTT fun8b.com Nap lan dau tang 150%, bom mau hang ngay den 12%, Ma Code cua A/C la: 8R5U0N</v>
      </c>
    </row>
    <row r="18644" spans="1:3">
      <c r="A18644" s="1" t="s">
        <v>18643</v>
      </c>
      <c r="B18644" s="2" t="s">
        <v>58635</v>
      </c>
      <c r="C18644" s="2" t="str">
        <f t="shared" si="291"/>
        <v>Dky VNLOTT fun8b.com Nap lan dau tang 150%, bom mau hang ngay den 12%, Ma Code cua A/C la: 8A3G8I</v>
      </c>
    </row>
    <row r="18645" spans="1:3">
      <c r="A18645" s="1" t="s">
        <v>18644</v>
      </c>
      <c r="B18645" s="2" t="s">
        <v>58636</v>
      </c>
      <c r="C18645" s="2" t="str">
        <f t="shared" si="291"/>
        <v>Dky VNLOTT fun8b.com Nap lan dau tang 150%, bom mau hang ngay den 12%, Ma Code cua A/C la: 7P2R7D</v>
      </c>
    </row>
    <row r="18646" spans="1:3">
      <c r="A18646" s="1" t="s">
        <v>18645</v>
      </c>
      <c r="B18646" s="2" t="s">
        <v>58637</v>
      </c>
      <c r="C18646" s="2" t="str">
        <f t="shared" si="291"/>
        <v>Dky VNLOTT fun8b.com Nap lan dau tang 150%, bom mau hang ngay den 12%, Ma Code cua A/C la: 8A5G0A</v>
      </c>
    </row>
    <row r="18647" spans="1:3">
      <c r="A18647" s="1" t="s">
        <v>18646</v>
      </c>
      <c r="B18647" s="2" t="s">
        <v>58638</v>
      </c>
      <c r="C18647" s="2" t="str">
        <f t="shared" si="291"/>
        <v>Dky VNLOTT fun8b.com Nap lan dau tang 150%, bom mau hang ngay den 12%, Ma Code cua A/C la: 7R7T3A</v>
      </c>
    </row>
    <row r="18648" spans="1:3">
      <c r="A18648" s="1" t="s">
        <v>18647</v>
      </c>
      <c r="B18648" s="2" t="s">
        <v>58639</v>
      </c>
      <c r="C18648" s="2" t="str">
        <f t="shared" si="291"/>
        <v>Dky VNLOTT fun8b.com Nap lan dau tang 150%, bom mau hang ngay den 12%, Ma Code cua A/C la: 4Q7F1H</v>
      </c>
    </row>
    <row r="18649" spans="1:3">
      <c r="A18649" s="1" t="s">
        <v>18648</v>
      </c>
      <c r="B18649" s="2" t="s">
        <v>58640</v>
      </c>
      <c r="C18649" s="2" t="str">
        <f t="shared" si="291"/>
        <v>Dky VNLOTT fun8b.com Nap lan dau tang 150%, bom mau hang ngay den 12%, Ma Code cua A/C la: 4N5U7E</v>
      </c>
    </row>
    <row r="18650" spans="1:3">
      <c r="A18650" s="1" t="s">
        <v>18649</v>
      </c>
      <c r="B18650" s="2" t="s">
        <v>58641</v>
      </c>
      <c r="C18650" s="2" t="str">
        <f t="shared" si="291"/>
        <v>Dky VNLOTT fun8b.com Nap lan dau tang 150%, bom mau hang ngay den 12%, Ma Code cua A/C la: 8E6Y6H</v>
      </c>
    </row>
    <row r="18651" spans="1:3">
      <c r="A18651" s="1" t="s">
        <v>18650</v>
      </c>
      <c r="B18651" s="2" t="s">
        <v>58642</v>
      </c>
      <c r="C18651" s="2" t="str">
        <f t="shared" si="291"/>
        <v>Dky VNLOTT fun8b.com Nap lan dau tang 150%, bom mau hang ngay den 12%, Ma Code cua A/C la: 7J8X3O</v>
      </c>
    </row>
    <row r="18652" spans="1:3">
      <c r="A18652" s="1" t="s">
        <v>18651</v>
      </c>
      <c r="B18652" s="2" t="s">
        <v>58643</v>
      </c>
      <c r="C18652" s="2" t="str">
        <f t="shared" si="291"/>
        <v>Dky VNLOTT fun8b.com Nap lan dau tang 150%, bom mau hang ngay den 12%, Ma Code cua A/C la: 8L8M5S</v>
      </c>
    </row>
    <row r="18653" spans="1:3">
      <c r="A18653" s="1" t="s">
        <v>18652</v>
      </c>
      <c r="B18653" s="2" t="s">
        <v>58644</v>
      </c>
      <c r="C18653" s="2" t="str">
        <f t="shared" si="291"/>
        <v>Dky VNLOTT fun8b.com Nap lan dau tang 150%, bom mau hang ngay den 12%, Ma Code cua A/C la: 3E1Q0J</v>
      </c>
    </row>
    <row r="18654" spans="1:3">
      <c r="A18654" s="1" t="s">
        <v>18653</v>
      </c>
      <c r="B18654" s="2" t="s">
        <v>58645</v>
      </c>
      <c r="C18654" s="2" t="str">
        <f t="shared" si="291"/>
        <v>Dky VNLOTT fun8b.com Nap lan dau tang 150%, bom mau hang ngay den 12%, Ma Code cua A/C la: 0D6A3L</v>
      </c>
    </row>
    <row r="18655" spans="1:3">
      <c r="A18655" s="1" t="s">
        <v>18654</v>
      </c>
      <c r="B18655" s="2" t="s">
        <v>58646</v>
      </c>
      <c r="C18655" s="2" t="str">
        <f t="shared" si="291"/>
        <v>Dky VNLOTT fun8b.com Nap lan dau tang 150%, bom mau hang ngay den 12%, Ma Code cua A/C la: 7J6G2E</v>
      </c>
    </row>
    <row r="18656" spans="1:3">
      <c r="A18656" s="1" t="s">
        <v>18655</v>
      </c>
      <c r="B18656" s="2" t="s">
        <v>58647</v>
      </c>
      <c r="C18656" s="2" t="str">
        <f t="shared" si="291"/>
        <v>Dky VNLOTT fun8b.com Nap lan dau tang 150%, bom mau hang ngay den 12%, Ma Code cua A/C la: 2W7L8U</v>
      </c>
    </row>
    <row r="18657" spans="1:3">
      <c r="A18657" s="1" t="s">
        <v>18656</v>
      </c>
      <c r="B18657" s="2" t="s">
        <v>58648</v>
      </c>
      <c r="C18657" s="2" t="str">
        <f t="shared" si="291"/>
        <v>Dky VNLOTT fun8b.com Nap lan dau tang 150%, bom mau hang ngay den 12%, Ma Code cua A/C la: 6P2D0K</v>
      </c>
    </row>
    <row r="18658" spans="1:3">
      <c r="A18658" s="1" t="s">
        <v>18657</v>
      </c>
      <c r="B18658" s="2" t="s">
        <v>58649</v>
      </c>
      <c r="C18658" s="2" t="str">
        <f t="shared" si="291"/>
        <v>Dky VNLOTT fun8b.com Nap lan dau tang 150%, bom mau hang ngay den 12%, Ma Code cua A/C la: 5B1S1X</v>
      </c>
    </row>
    <row r="18659" spans="1:3">
      <c r="A18659" s="1" t="s">
        <v>18658</v>
      </c>
      <c r="B18659" s="2" t="s">
        <v>58650</v>
      </c>
      <c r="C18659" s="2" t="str">
        <f t="shared" si="291"/>
        <v>Dky VNLOTT fun8b.com Nap lan dau tang 150%, bom mau hang ngay den 12%, Ma Code cua A/C la: 2V5M4I</v>
      </c>
    </row>
    <row r="18660" spans="1:3">
      <c r="A18660" s="1" t="s">
        <v>18659</v>
      </c>
      <c r="B18660" s="2" t="s">
        <v>58651</v>
      </c>
      <c r="C18660" s="2" t="str">
        <f t="shared" si="291"/>
        <v>Dky VNLOTT fun8b.com Nap lan dau tang 150%, bom mau hang ngay den 12%, Ma Code cua A/C la: 3G5D3B</v>
      </c>
    </row>
    <row r="18661" spans="1:3">
      <c r="A18661" s="1" t="s">
        <v>18660</v>
      </c>
      <c r="B18661" s="2" t="s">
        <v>58652</v>
      </c>
      <c r="C18661" s="2" t="str">
        <f t="shared" si="291"/>
        <v>Dky VNLOTT fun8b.com Nap lan dau tang 150%, bom mau hang ngay den 12%, Ma Code cua A/C la: 6A3M0G</v>
      </c>
    </row>
    <row r="18662" spans="1:3">
      <c r="A18662" s="1" t="s">
        <v>18661</v>
      </c>
      <c r="B18662" s="2" t="s">
        <v>58653</v>
      </c>
      <c r="C18662" s="2" t="str">
        <f t="shared" si="291"/>
        <v>Dky VNLOTT fun8b.com Nap lan dau tang 150%, bom mau hang ngay den 12%, Ma Code cua A/C la: 2X1A1R</v>
      </c>
    </row>
    <row r="18663" spans="1:3">
      <c r="A18663" s="1" t="s">
        <v>18662</v>
      </c>
      <c r="B18663" s="2" t="s">
        <v>58654</v>
      </c>
      <c r="C18663" s="2" t="str">
        <f t="shared" si="291"/>
        <v>Dky VNLOTT fun8b.com Nap lan dau tang 150%, bom mau hang ngay den 12%, Ma Code cua A/C la: 4U0K1P</v>
      </c>
    </row>
    <row r="18664" spans="1:3">
      <c r="A18664" s="1" t="s">
        <v>18663</v>
      </c>
      <c r="B18664" s="2" t="s">
        <v>58655</v>
      </c>
      <c r="C18664" s="2" t="str">
        <f t="shared" si="291"/>
        <v>Dky VNLOTT fun8b.com Nap lan dau tang 150%, bom mau hang ngay den 12%, Ma Code cua A/C la: 8L3X4P</v>
      </c>
    </row>
    <row r="18665" spans="1:3">
      <c r="A18665" s="1" t="s">
        <v>18664</v>
      </c>
      <c r="B18665" s="2" t="s">
        <v>58656</v>
      </c>
      <c r="C18665" s="2" t="str">
        <f t="shared" si="291"/>
        <v>Dky VNLOTT fun8b.com Nap lan dau tang 150%, bom mau hang ngay den 12%, Ma Code cua A/C la: 3K3S0A</v>
      </c>
    </row>
    <row r="18666" spans="1:3">
      <c r="A18666" s="1" t="s">
        <v>18665</v>
      </c>
      <c r="B18666" s="2" t="s">
        <v>58657</v>
      </c>
      <c r="C18666" s="2" t="str">
        <f t="shared" si="291"/>
        <v>Dky VNLOTT fun8b.com Nap lan dau tang 150%, bom mau hang ngay den 12%, Ma Code cua A/C la: 7S8I5Q</v>
      </c>
    </row>
    <row r="18667" spans="1:3">
      <c r="A18667" s="1" t="s">
        <v>18666</v>
      </c>
      <c r="B18667" s="2" t="s">
        <v>58658</v>
      </c>
      <c r="C18667" s="2" t="str">
        <f t="shared" si="291"/>
        <v>Dky VNLOTT fun8b.com Nap lan dau tang 150%, bom mau hang ngay den 12%, Ma Code cua A/C la: 5X5L1X</v>
      </c>
    </row>
    <row r="18668" spans="1:3">
      <c r="A18668" s="1" t="s">
        <v>18667</v>
      </c>
      <c r="B18668" s="2" t="s">
        <v>58659</v>
      </c>
      <c r="C18668" s="2" t="str">
        <f t="shared" si="291"/>
        <v>Dky VNLOTT fun8b.com Nap lan dau tang 150%, bom mau hang ngay den 12%, Ma Code cua A/C la: 5V3C5P</v>
      </c>
    </row>
    <row r="18669" spans="1:3">
      <c r="A18669" s="1" t="s">
        <v>18668</v>
      </c>
      <c r="B18669" s="2" t="s">
        <v>58660</v>
      </c>
      <c r="C18669" s="2" t="str">
        <f t="shared" si="291"/>
        <v>Dky VNLOTT fun8b.com Nap lan dau tang 150%, bom mau hang ngay den 12%, Ma Code cua A/C la: 5I5X0D</v>
      </c>
    </row>
    <row r="18670" spans="1:3">
      <c r="A18670" s="1" t="s">
        <v>18669</v>
      </c>
      <c r="B18670" s="2" t="s">
        <v>58661</v>
      </c>
      <c r="C18670" s="2" t="str">
        <f t="shared" si="291"/>
        <v>Dky VNLOTT fun8b.com Nap lan dau tang 150%, bom mau hang ngay den 12%, Ma Code cua A/C la: 7X0I5I</v>
      </c>
    </row>
    <row r="18671" spans="1:3">
      <c r="A18671" s="1" t="s">
        <v>18670</v>
      </c>
      <c r="B18671" s="2" t="s">
        <v>58662</v>
      </c>
      <c r="C18671" s="2" t="str">
        <f t="shared" si="291"/>
        <v>Dky VNLOTT fun8b.com Nap lan dau tang 150%, bom mau hang ngay den 12%, Ma Code cua A/C la: 6O7R2W</v>
      </c>
    </row>
    <row r="18672" spans="1:3">
      <c r="A18672" s="1" t="s">
        <v>18671</v>
      </c>
      <c r="B18672" s="2" t="s">
        <v>58663</v>
      </c>
      <c r="C18672" s="2" t="str">
        <f t="shared" si="291"/>
        <v>Dky VNLOTT fun8b.com Nap lan dau tang 150%, bom mau hang ngay den 12%, Ma Code cua A/C la: 2N0I0W</v>
      </c>
    </row>
    <row r="18673" spans="1:3">
      <c r="A18673" s="1" t="s">
        <v>18672</v>
      </c>
      <c r="B18673" s="2" t="s">
        <v>58664</v>
      </c>
      <c r="C18673" s="2" t="str">
        <f t="shared" si="291"/>
        <v>Dky VNLOTT fun8b.com Nap lan dau tang 150%, bom mau hang ngay den 12%, Ma Code cua A/C la: 8W3A4R</v>
      </c>
    </row>
    <row r="18674" spans="1:3">
      <c r="A18674" s="1" t="s">
        <v>18673</v>
      </c>
      <c r="B18674" s="2" t="s">
        <v>58665</v>
      </c>
      <c r="C18674" s="2" t="str">
        <f t="shared" si="291"/>
        <v>Dky VNLOTT fun8b.com Nap lan dau tang 150%, bom mau hang ngay den 12%, Ma Code cua A/C la: 4R5F1W</v>
      </c>
    </row>
    <row r="18675" spans="1:3">
      <c r="A18675" s="1" t="s">
        <v>18674</v>
      </c>
      <c r="B18675" s="2" t="s">
        <v>58666</v>
      </c>
      <c r="C18675" s="2" t="str">
        <f t="shared" si="291"/>
        <v>Dky VNLOTT fun8b.com Nap lan dau tang 150%, bom mau hang ngay den 12%, Ma Code cua A/C la: 5W5N5H</v>
      </c>
    </row>
    <row r="18676" spans="1:3">
      <c r="A18676" s="1" t="s">
        <v>18675</v>
      </c>
      <c r="B18676" s="2" t="s">
        <v>58667</v>
      </c>
      <c r="C18676" s="2" t="str">
        <f t="shared" si="291"/>
        <v>Dky VNLOTT fun8b.com Nap lan dau tang 150%, bom mau hang ngay den 12%, Ma Code cua A/C la: 3A7L1D</v>
      </c>
    </row>
    <row r="18677" spans="1:3">
      <c r="A18677" s="1" t="s">
        <v>18676</v>
      </c>
      <c r="B18677" s="2" t="s">
        <v>58668</v>
      </c>
      <c r="C18677" s="2" t="str">
        <f t="shared" si="291"/>
        <v>Dky VNLOTT fun8b.com Nap lan dau tang 150%, bom mau hang ngay den 12%, Ma Code cua A/C la: 2K5P1U</v>
      </c>
    </row>
    <row r="18678" spans="1:3">
      <c r="A18678" s="1" t="s">
        <v>18677</v>
      </c>
      <c r="B18678" s="2" t="s">
        <v>58669</v>
      </c>
      <c r="C18678" s="2" t="str">
        <f t="shared" si="291"/>
        <v>Dky VNLOTT fun8b.com Nap lan dau tang 150%, bom mau hang ngay den 12%, Ma Code cua A/C la: 3T5F6S</v>
      </c>
    </row>
    <row r="18679" spans="1:3">
      <c r="A18679" s="1" t="s">
        <v>18678</v>
      </c>
      <c r="B18679" s="2" t="s">
        <v>58670</v>
      </c>
      <c r="C18679" s="2" t="str">
        <f t="shared" si="291"/>
        <v>Dky VNLOTT fun8b.com Nap lan dau tang 150%, bom mau hang ngay den 12%, Ma Code cua A/C la: 8K5X6U</v>
      </c>
    </row>
    <row r="18680" spans="1:3">
      <c r="A18680" s="1" t="s">
        <v>18679</v>
      </c>
      <c r="B18680" s="2" t="s">
        <v>58671</v>
      </c>
      <c r="C18680" s="2" t="str">
        <f t="shared" si="291"/>
        <v>Dky VNLOTT fun8b.com Nap lan dau tang 150%, bom mau hang ngay den 12%, Ma Code cua A/C la: 4H2I2F</v>
      </c>
    </row>
    <row r="18681" spans="1:3">
      <c r="A18681" s="1" t="s">
        <v>18680</v>
      </c>
      <c r="B18681" s="2" t="s">
        <v>58672</v>
      </c>
      <c r="C18681" s="2" t="str">
        <f t="shared" si="291"/>
        <v>Dky VNLOTT fun8b.com Nap lan dau tang 150%, bom mau hang ngay den 12%, Ma Code cua A/C la: 6O0K7G</v>
      </c>
    </row>
    <row r="18682" spans="1:3">
      <c r="A18682" s="1" t="s">
        <v>18681</v>
      </c>
      <c r="B18682" s="2" t="s">
        <v>58673</v>
      </c>
      <c r="C18682" s="2" t="str">
        <f t="shared" si="291"/>
        <v>Dky VNLOTT fun8b.com Nap lan dau tang 150%, bom mau hang ngay den 12%, Ma Code cua A/C la: 8L8F1H</v>
      </c>
    </row>
    <row r="18683" spans="1:3">
      <c r="A18683" s="1" t="s">
        <v>18682</v>
      </c>
      <c r="B18683" s="2" t="s">
        <v>58674</v>
      </c>
      <c r="C18683" s="2" t="str">
        <f t="shared" si="291"/>
        <v>Dky VNLOTT fun8b.com Nap lan dau tang 150%, bom mau hang ngay den 12%, Ma Code cua A/C la: 5L8D3Q</v>
      </c>
    </row>
    <row r="18684" spans="1:3">
      <c r="A18684" s="1" t="s">
        <v>18683</v>
      </c>
      <c r="B18684" s="2" t="s">
        <v>58675</v>
      </c>
      <c r="C18684" s="2" t="str">
        <f t="shared" si="291"/>
        <v>Dky VNLOTT fun8b.com Nap lan dau tang 150%, bom mau hang ngay den 12%, Ma Code cua A/C la: 5I3D4P</v>
      </c>
    </row>
    <row r="18685" spans="1:3">
      <c r="A18685" s="1" t="s">
        <v>18684</v>
      </c>
      <c r="B18685" s="2" t="s">
        <v>58676</v>
      </c>
      <c r="C18685" s="2" t="str">
        <f t="shared" si="291"/>
        <v>Dky VNLOTT fun8b.com Nap lan dau tang 150%, bom mau hang ngay den 12%, Ma Code cua A/C la: 0X5G3L</v>
      </c>
    </row>
    <row r="18686" spans="1:3">
      <c r="A18686" s="1" t="s">
        <v>18685</v>
      </c>
      <c r="B18686" s="2" t="s">
        <v>58677</v>
      </c>
      <c r="C18686" s="2" t="str">
        <f t="shared" si="291"/>
        <v>Dky VNLOTT fun8b.com Nap lan dau tang 150%, bom mau hang ngay den 12%, Ma Code cua A/C la: 8B2H3U</v>
      </c>
    </row>
    <row r="18687" spans="1:3">
      <c r="A18687" s="1" t="s">
        <v>18686</v>
      </c>
      <c r="B18687" s="2" t="s">
        <v>58678</v>
      </c>
      <c r="C18687" s="2" t="str">
        <f t="shared" si="291"/>
        <v>Dky VNLOTT fun8b.com Nap lan dau tang 150%, bom mau hang ngay den 12%, Ma Code cua A/C la: 4W8G0N</v>
      </c>
    </row>
    <row r="18688" spans="1:3">
      <c r="A18688" s="1" t="s">
        <v>18687</v>
      </c>
      <c r="B18688" s="2" t="s">
        <v>58679</v>
      </c>
      <c r="C18688" s="2" t="str">
        <f t="shared" si="291"/>
        <v>Dky VNLOTT fun8b.com Nap lan dau tang 150%, bom mau hang ngay den 12%, Ma Code cua A/C la: 3B5U8A</v>
      </c>
    </row>
    <row r="18689" spans="1:3">
      <c r="A18689" s="1" t="s">
        <v>18688</v>
      </c>
      <c r="B18689" s="2" t="s">
        <v>58680</v>
      </c>
      <c r="C18689" s="2" t="str">
        <f t="shared" si="291"/>
        <v>Dky VNLOTT fun8b.com Nap lan dau tang 150%, bom mau hang ngay den 12%, Ma Code cua A/C la: 2Y4N2N</v>
      </c>
    </row>
    <row r="18690" spans="1:3">
      <c r="A18690" s="1" t="s">
        <v>18689</v>
      </c>
      <c r="B18690" s="2" t="s">
        <v>58681</v>
      </c>
      <c r="C18690" s="2" t="str">
        <f t="shared" si="291"/>
        <v>Dky VNLOTT fun8b.com Nap lan dau tang 150%, bom mau hang ngay den 12%, Ma Code cua A/C la: 2R2Q0D</v>
      </c>
    </row>
    <row r="18691" spans="1:3">
      <c r="A18691" s="1" t="s">
        <v>18690</v>
      </c>
      <c r="B18691" s="2" t="s">
        <v>58682</v>
      </c>
      <c r="C18691" s="2" t="str">
        <f t="shared" ref="C18691:C18754" si="292">CONCATENATE("Dky VNLOTT fun8b.com Nap lan dau tang 150%, bom mau hang ngay den 12%, Ma Code cua A/C la: ",B18691)</f>
        <v>Dky VNLOTT fun8b.com Nap lan dau tang 150%, bom mau hang ngay den 12%, Ma Code cua A/C la: 8Q8M0J</v>
      </c>
    </row>
    <row r="18692" spans="1:3">
      <c r="A18692" s="1" t="s">
        <v>18691</v>
      </c>
      <c r="B18692" s="2" t="s">
        <v>58683</v>
      </c>
      <c r="C18692" s="2" t="str">
        <f t="shared" si="292"/>
        <v>Dky VNLOTT fun8b.com Nap lan dau tang 150%, bom mau hang ngay den 12%, Ma Code cua A/C la: 5R2X3I</v>
      </c>
    </row>
    <row r="18693" spans="1:3">
      <c r="A18693" s="1" t="s">
        <v>18692</v>
      </c>
      <c r="B18693" s="2" t="s">
        <v>58684</v>
      </c>
      <c r="C18693" s="2" t="str">
        <f t="shared" si="292"/>
        <v>Dky VNLOTT fun8b.com Nap lan dau tang 150%, bom mau hang ngay den 12%, Ma Code cua A/C la: 0X7N6K</v>
      </c>
    </row>
    <row r="18694" spans="1:3">
      <c r="A18694" s="1" t="s">
        <v>18693</v>
      </c>
      <c r="B18694" s="2" t="s">
        <v>58685</v>
      </c>
      <c r="C18694" s="2" t="str">
        <f t="shared" si="292"/>
        <v>Dky VNLOTT fun8b.com Nap lan dau tang 150%, bom mau hang ngay den 12%, Ma Code cua A/C la: 4L3I2D</v>
      </c>
    </row>
    <row r="18695" spans="1:3">
      <c r="A18695" s="1" t="s">
        <v>18694</v>
      </c>
      <c r="B18695" s="2" t="s">
        <v>58686</v>
      </c>
      <c r="C18695" s="2" t="str">
        <f t="shared" si="292"/>
        <v>Dky VNLOTT fun8b.com Nap lan dau tang 150%, bom mau hang ngay den 12%, Ma Code cua A/C la: 3T2N1Q</v>
      </c>
    </row>
    <row r="18696" spans="1:3">
      <c r="A18696" s="1" t="s">
        <v>18695</v>
      </c>
      <c r="B18696" s="2" t="s">
        <v>58687</v>
      </c>
      <c r="C18696" s="2" t="str">
        <f t="shared" si="292"/>
        <v>Dky VNLOTT fun8b.com Nap lan dau tang 150%, bom mau hang ngay den 12%, Ma Code cua A/C la: 6W1N3P</v>
      </c>
    </row>
    <row r="18697" spans="1:3">
      <c r="A18697" s="1" t="s">
        <v>18696</v>
      </c>
      <c r="B18697" s="2" t="s">
        <v>58688</v>
      </c>
      <c r="C18697" s="2" t="str">
        <f t="shared" si="292"/>
        <v>Dky VNLOTT fun8b.com Nap lan dau tang 150%, bom mau hang ngay den 12%, Ma Code cua A/C la: 1V8D6O</v>
      </c>
    </row>
    <row r="18698" spans="1:3">
      <c r="A18698" s="1" t="s">
        <v>18697</v>
      </c>
      <c r="B18698" s="2" t="s">
        <v>58689</v>
      </c>
      <c r="C18698" s="2" t="str">
        <f t="shared" si="292"/>
        <v>Dky VNLOTT fun8b.com Nap lan dau tang 150%, bom mau hang ngay den 12%, Ma Code cua A/C la: 8T7W4W</v>
      </c>
    </row>
    <row r="18699" spans="1:3">
      <c r="A18699" s="1" t="s">
        <v>18698</v>
      </c>
      <c r="B18699" s="2" t="s">
        <v>58690</v>
      </c>
      <c r="C18699" s="2" t="str">
        <f t="shared" si="292"/>
        <v>Dky VNLOTT fun8b.com Nap lan dau tang 150%, bom mau hang ngay den 12%, Ma Code cua A/C la: 3J8U0V</v>
      </c>
    </row>
    <row r="18700" spans="1:3">
      <c r="A18700" s="1" t="s">
        <v>18699</v>
      </c>
      <c r="B18700" s="2" t="s">
        <v>58691</v>
      </c>
      <c r="C18700" s="2" t="str">
        <f t="shared" si="292"/>
        <v>Dky VNLOTT fun8b.com Nap lan dau tang 150%, bom mau hang ngay den 12%, Ma Code cua A/C la: 6J6J6S</v>
      </c>
    </row>
    <row r="18701" spans="1:3">
      <c r="A18701" s="1" t="s">
        <v>18700</v>
      </c>
      <c r="B18701" s="2" t="s">
        <v>58692</v>
      </c>
      <c r="C18701" s="2" t="str">
        <f t="shared" si="292"/>
        <v>Dky VNLOTT fun8b.com Nap lan dau tang 150%, bom mau hang ngay den 12%, Ma Code cua A/C la: 5I1X7V</v>
      </c>
    </row>
    <row r="18702" spans="1:3">
      <c r="A18702" s="1" t="s">
        <v>18701</v>
      </c>
      <c r="B18702" s="2" t="s">
        <v>58693</v>
      </c>
      <c r="C18702" s="2" t="str">
        <f t="shared" si="292"/>
        <v>Dky VNLOTT fun8b.com Nap lan dau tang 150%, bom mau hang ngay den 12%, Ma Code cua A/C la: 2K5R8Q</v>
      </c>
    </row>
    <row r="18703" spans="1:3">
      <c r="A18703" s="1" t="s">
        <v>18702</v>
      </c>
      <c r="B18703" s="2" t="s">
        <v>58694</v>
      </c>
      <c r="C18703" s="2" t="str">
        <f t="shared" si="292"/>
        <v>Dky VNLOTT fun8b.com Nap lan dau tang 150%, bom mau hang ngay den 12%, Ma Code cua A/C la: 1M6Q5J</v>
      </c>
    </row>
    <row r="18704" spans="1:3">
      <c r="A18704" s="1" t="s">
        <v>18703</v>
      </c>
      <c r="B18704" s="2" t="s">
        <v>58695</v>
      </c>
      <c r="C18704" s="2" t="str">
        <f t="shared" si="292"/>
        <v>Dky VNLOTT fun8b.com Nap lan dau tang 150%, bom mau hang ngay den 12%, Ma Code cua A/C la: 3C2P8I</v>
      </c>
    </row>
    <row r="18705" spans="1:3">
      <c r="A18705" s="1" t="s">
        <v>18704</v>
      </c>
      <c r="B18705" s="2" t="s">
        <v>58696</v>
      </c>
      <c r="C18705" s="2" t="str">
        <f t="shared" si="292"/>
        <v>Dky VNLOTT fun8b.com Nap lan dau tang 150%, bom mau hang ngay den 12%, Ma Code cua A/C la: 1R8O2S</v>
      </c>
    </row>
    <row r="18706" spans="1:3">
      <c r="A18706" s="1" t="s">
        <v>18705</v>
      </c>
      <c r="B18706" s="2" t="s">
        <v>58697</v>
      </c>
      <c r="C18706" s="2" t="str">
        <f t="shared" si="292"/>
        <v>Dky VNLOTT fun8b.com Nap lan dau tang 150%, bom mau hang ngay den 12%, Ma Code cua A/C la: 2K3K0G</v>
      </c>
    </row>
    <row r="18707" spans="1:3">
      <c r="A18707" s="1" t="s">
        <v>18706</v>
      </c>
      <c r="B18707" s="2" t="s">
        <v>58698</v>
      </c>
      <c r="C18707" s="2" t="str">
        <f t="shared" si="292"/>
        <v>Dky VNLOTT fun8b.com Nap lan dau tang 150%, bom mau hang ngay den 12%, Ma Code cua A/C la: 8Y3F4E</v>
      </c>
    </row>
    <row r="18708" spans="1:3">
      <c r="A18708" s="1" t="s">
        <v>18707</v>
      </c>
      <c r="B18708" s="2" t="s">
        <v>58699</v>
      </c>
      <c r="C18708" s="2" t="str">
        <f t="shared" si="292"/>
        <v>Dky VNLOTT fun8b.com Nap lan dau tang 150%, bom mau hang ngay den 12%, Ma Code cua A/C la: 8G7U7E</v>
      </c>
    </row>
    <row r="18709" spans="1:3">
      <c r="A18709" s="1" t="s">
        <v>18708</v>
      </c>
      <c r="B18709" s="2" t="s">
        <v>58700</v>
      </c>
      <c r="C18709" s="2" t="str">
        <f t="shared" si="292"/>
        <v>Dky VNLOTT fun8b.com Nap lan dau tang 150%, bom mau hang ngay den 12%, Ma Code cua A/C la: 0M4J5L</v>
      </c>
    </row>
    <row r="18710" spans="1:3">
      <c r="A18710" s="1" t="s">
        <v>18709</v>
      </c>
      <c r="B18710" s="2" t="s">
        <v>58701</v>
      </c>
      <c r="C18710" s="2" t="str">
        <f t="shared" si="292"/>
        <v>Dky VNLOTT fun8b.com Nap lan dau tang 150%, bom mau hang ngay den 12%, Ma Code cua A/C la: 4O7S7W</v>
      </c>
    </row>
    <row r="18711" spans="1:3">
      <c r="A18711" s="1" t="s">
        <v>18710</v>
      </c>
      <c r="B18711" s="2" t="s">
        <v>58702</v>
      </c>
      <c r="C18711" s="2" t="str">
        <f t="shared" si="292"/>
        <v>Dky VNLOTT fun8b.com Nap lan dau tang 150%, bom mau hang ngay den 12%, Ma Code cua A/C la: 4M1G3G</v>
      </c>
    </row>
    <row r="18712" spans="1:3">
      <c r="A18712" s="1" t="s">
        <v>18711</v>
      </c>
      <c r="B18712" s="2" t="s">
        <v>58703</v>
      </c>
      <c r="C18712" s="2" t="str">
        <f t="shared" si="292"/>
        <v>Dky VNLOTT fun8b.com Nap lan dau tang 150%, bom mau hang ngay den 12%, Ma Code cua A/C la: 0E8Y7V</v>
      </c>
    </row>
    <row r="18713" spans="1:3">
      <c r="A18713" s="1" t="s">
        <v>18712</v>
      </c>
      <c r="B18713" s="2" t="s">
        <v>58704</v>
      </c>
      <c r="C18713" s="2" t="str">
        <f t="shared" si="292"/>
        <v>Dky VNLOTT fun8b.com Nap lan dau tang 150%, bom mau hang ngay den 12%, Ma Code cua A/C la: 7L5N2B</v>
      </c>
    </row>
    <row r="18714" spans="1:3">
      <c r="A18714" s="1" t="s">
        <v>18713</v>
      </c>
      <c r="B18714" s="2" t="s">
        <v>58705</v>
      </c>
      <c r="C18714" s="2" t="str">
        <f t="shared" si="292"/>
        <v>Dky VNLOTT fun8b.com Nap lan dau tang 150%, bom mau hang ngay den 12%, Ma Code cua A/C la: 6B3M6F</v>
      </c>
    </row>
    <row r="18715" spans="1:3">
      <c r="A18715" s="1" t="s">
        <v>18714</v>
      </c>
      <c r="B18715" s="2" t="s">
        <v>58706</v>
      </c>
      <c r="C18715" s="2" t="str">
        <f t="shared" si="292"/>
        <v>Dky VNLOTT fun8b.com Nap lan dau tang 150%, bom mau hang ngay den 12%, Ma Code cua A/C la: 4S8K2S</v>
      </c>
    </row>
    <row r="18716" spans="1:3">
      <c r="A18716" s="1" t="s">
        <v>18715</v>
      </c>
      <c r="B18716" s="2" t="s">
        <v>58707</v>
      </c>
      <c r="C18716" s="2" t="str">
        <f t="shared" si="292"/>
        <v>Dky VNLOTT fun8b.com Nap lan dau tang 150%, bom mau hang ngay den 12%, Ma Code cua A/C la: 7T0J3T</v>
      </c>
    </row>
    <row r="18717" spans="1:3">
      <c r="A18717" s="1" t="s">
        <v>18716</v>
      </c>
      <c r="B18717" s="2" t="s">
        <v>58708</v>
      </c>
      <c r="C18717" s="2" t="str">
        <f t="shared" si="292"/>
        <v>Dky VNLOTT fun8b.com Nap lan dau tang 150%, bom mau hang ngay den 12%, Ma Code cua A/C la: 0R0F5I</v>
      </c>
    </row>
    <row r="18718" spans="1:3">
      <c r="A18718" s="1" t="s">
        <v>18717</v>
      </c>
      <c r="B18718" s="2" t="s">
        <v>58709</v>
      </c>
      <c r="C18718" s="2" t="str">
        <f t="shared" si="292"/>
        <v>Dky VNLOTT fun8b.com Nap lan dau tang 150%, bom mau hang ngay den 12%, Ma Code cua A/C la: 1V2O4G</v>
      </c>
    </row>
    <row r="18719" spans="1:3">
      <c r="A18719" s="1" t="s">
        <v>18718</v>
      </c>
      <c r="B18719" s="2" t="s">
        <v>58710</v>
      </c>
      <c r="C18719" s="2" t="str">
        <f t="shared" si="292"/>
        <v>Dky VNLOTT fun8b.com Nap lan dau tang 150%, bom mau hang ngay den 12%, Ma Code cua A/C la: 7X5J1E</v>
      </c>
    </row>
    <row r="18720" spans="1:3">
      <c r="A18720" s="1" t="s">
        <v>18719</v>
      </c>
      <c r="B18720" s="2" t="s">
        <v>58711</v>
      </c>
      <c r="C18720" s="2" t="str">
        <f t="shared" si="292"/>
        <v>Dky VNLOTT fun8b.com Nap lan dau tang 150%, bom mau hang ngay den 12%, Ma Code cua A/C la: 4U5N1U</v>
      </c>
    </row>
    <row r="18721" spans="1:3">
      <c r="A18721" s="1" t="s">
        <v>18720</v>
      </c>
      <c r="B18721" s="2" t="s">
        <v>58712</v>
      </c>
      <c r="C18721" s="2" t="str">
        <f t="shared" si="292"/>
        <v>Dky VNLOTT fun8b.com Nap lan dau tang 150%, bom mau hang ngay den 12%, Ma Code cua A/C la: 6D7W7Y</v>
      </c>
    </row>
    <row r="18722" spans="1:3">
      <c r="A18722" s="1" t="s">
        <v>18721</v>
      </c>
      <c r="B18722" s="2" t="s">
        <v>58713</v>
      </c>
      <c r="C18722" s="2" t="str">
        <f t="shared" si="292"/>
        <v>Dky VNLOTT fun8b.com Nap lan dau tang 150%, bom mau hang ngay den 12%, Ma Code cua A/C la: 0C3Q8X</v>
      </c>
    </row>
    <row r="18723" spans="1:3">
      <c r="A18723" s="1" t="s">
        <v>18722</v>
      </c>
      <c r="B18723" s="2" t="s">
        <v>58714</v>
      </c>
      <c r="C18723" s="2" t="str">
        <f t="shared" si="292"/>
        <v>Dky VNLOTT fun8b.com Nap lan dau tang 150%, bom mau hang ngay den 12%, Ma Code cua A/C la: 1L1L7B</v>
      </c>
    </row>
    <row r="18724" spans="1:3">
      <c r="A18724" s="1" t="s">
        <v>18723</v>
      </c>
      <c r="B18724" s="2" t="s">
        <v>58715</v>
      </c>
      <c r="C18724" s="2" t="str">
        <f t="shared" si="292"/>
        <v>Dky VNLOTT fun8b.com Nap lan dau tang 150%, bom mau hang ngay den 12%, Ma Code cua A/C la: 2U4R5U</v>
      </c>
    </row>
    <row r="18725" spans="1:3">
      <c r="A18725" s="1" t="s">
        <v>18724</v>
      </c>
      <c r="B18725" s="2" t="s">
        <v>58716</v>
      </c>
      <c r="C18725" s="2" t="str">
        <f t="shared" si="292"/>
        <v>Dky VNLOTT fun8b.com Nap lan dau tang 150%, bom mau hang ngay den 12%, Ma Code cua A/C la: 6I0J2B</v>
      </c>
    </row>
    <row r="18726" spans="1:3">
      <c r="A18726" s="1" t="s">
        <v>18725</v>
      </c>
      <c r="B18726" s="2" t="s">
        <v>58717</v>
      </c>
      <c r="C18726" s="2" t="str">
        <f t="shared" si="292"/>
        <v>Dky VNLOTT fun8b.com Nap lan dau tang 150%, bom mau hang ngay den 12%, Ma Code cua A/C la: 4P5Y0R</v>
      </c>
    </row>
    <row r="18727" spans="1:3">
      <c r="A18727" s="1" t="s">
        <v>18726</v>
      </c>
      <c r="B18727" s="2" t="s">
        <v>58718</v>
      </c>
      <c r="C18727" s="2" t="str">
        <f t="shared" si="292"/>
        <v>Dky VNLOTT fun8b.com Nap lan dau tang 150%, bom mau hang ngay den 12%, Ma Code cua A/C la: 5W1F0K</v>
      </c>
    </row>
    <row r="18728" spans="1:3">
      <c r="A18728" s="1" t="s">
        <v>18727</v>
      </c>
      <c r="B18728" s="2" t="s">
        <v>58719</v>
      </c>
      <c r="C18728" s="2" t="str">
        <f t="shared" si="292"/>
        <v>Dky VNLOTT fun8b.com Nap lan dau tang 150%, bom mau hang ngay den 12%, Ma Code cua A/C la: 0N6I4L</v>
      </c>
    </row>
    <row r="18729" spans="1:3">
      <c r="A18729" s="1" t="s">
        <v>18728</v>
      </c>
      <c r="B18729" s="2" t="s">
        <v>58720</v>
      </c>
      <c r="C18729" s="2" t="str">
        <f t="shared" si="292"/>
        <v>Dky VNLOTT fun8b.com Nap lan dau tang 150%, bom mau hang ngay den 12%, Ma Code cua A/C la: 8V5R3X</v>
      </c>
    </row>
    <row r="18730" spans="1:3">
      <c r="A18730" s="1" t="s">
        <v>18729</v>
      </c>
      <c r="B18730" s="2" t="s">
        <v>58721</v>
      </c>
      <c r="C18730" s="2" t="str">
        <f t="shared" si="292"/>
        <v>Dky VNLOTT fun8b.com Nap lan dau tang 150%, bom mau hang ngay den 12%, Ma Code cua A/C la: 2S7D8X</v>
      </c>
    </row>
    <row r="18731" spans="1:3">
      <c r="A18731" s="1" t="s">
        <v>18730</v>
      </c>
      <c r="B18731" s="2" t="s">
        <v>58722</v>
      </c>
      <c r="C18731" s="2" t="str">
        <f t="shared" si="292"/>
        <v>Dky VNLOTT fun8b.com Nap lan dau tang 150%, bom mau hang ngay den 12%, Ma Code cua A/C la: 6N2S2I</v>
      </c>
    </row>
    <row r="18732" spans="1:3">
      <c r="A18732" s="1" t="s">
        <v>18731</v>
      </c>
      <c r="B18732" s="2" t="s">
        <v>58723</v>
      </c>
      <c r="C18732" s="2" t="str">
        <f t="shared" si="292"/>
        <v>Dky VNLOTT fun8b.com Nap lan dau tang 150%, bom mau hang ngay den 12%, Ma Code cua A/C la: 6H6T1D</v>
      </c>
    </row>
    <row r="18733" spans="1:3">
      <c r="A18733" s="1" t="s">
        <v>18732</v>
      </c>
      <c r="B18733" s="2" t="s">
        <v>58724</v>
      </c>
      <c r="C18733" s="2" t="str">
        <f t="shared" si="292"/>
        <v>Dky VNLOTT fun8b.com Nap lan dau tang 150%, bom mau hang ngay den 12%, Ma Code cua A/C la: 1V2H2D</v>
      </c>
    </row>
    <row r="18734" spans="1:3">
      <c r="A18734" s="1" t="s">
        <v>18733</v>
      </c>
      <c r="B18734" s="2" t="s">
        <v>58725</v>
      </c>
      <c r="C18734" s="2" t="str">
        <f t="shared" si="292"/>
        <v>Dky VNLOTT fun8b.com Nap lan dau tang 150%, bom mau hang ngay den 12%, Ma Code cua A/C la: 8D0D6U</v>
      </c>
    </row>
    <row r="18735" spans="1:3">
      <c r="A18735" s="1" t="s">
        <v>18734</v>
      </c>
      <c r="B18735" s="2" t="s">
        <v>58726</v>
      </c>
      <c r="C18735" s="2" t="str">
        <f t="shared" si="292"/>
        <v>Dky VNLOTT fun8b.com Nap lan dau tang 150%, bom mau hang ngay den 12%, Ma Code cua A/C la: 4E4M3G</v>
      </c>
    </row>
    <row r="18736" spans="1:3">
      <c r="A18736" s="1" t="s">
        <v>18735</v>
      </c>
      <c r="B18736" s="2" t="s">
        <v>58727</v>
      </c>
      <c r="C18736" s="2" t="str">
        <f t="shared" si="292"/>
        <v>Dky VNLOTT fun8b.com Nap lan dau tang 150%, bom mau hang ngay den 12%, Ma Code cua A/C la: 5R7I8I</v>
      </c>
    </row>
    <row r="18737" spans="1:3">
      <c r="A18737" s="1" t="s">
        <v>18736</v>
      </c>
      <c r="B18737" s="2" t="s">
        <v>58728</v>
      </c>
      <c r="C18737" s="2" t="str">
        <f t="shared" si="292"/>
        <v>Dky VNLOTT fun8b.com Nap lan dau tang 150%, bom mau hang ngay den 12%, Ma Code cua A/C la: 3L8E3Q</v>
      </c>
    </row>
    <row r="18738" spans="1:3">
      <c r="A18738" s="1" t="s">
        <v>18737</v>
      </c>
      <c r="B18738" s="2" t="s">
        <v>58729</v>
      </c>
      <c r="C18738" s="2" t="str">
        <f t="shared" si="292"/>
        <v>Dky VNLOTT fun8b.com Nap lan dau tang 150%, bom mau hang ngay den 12%, Ma Code cua A/C la: 1K3W7A</v>
      </c>
    </row>
    <row r="18739" spans="1:3">
      <c r="A18739" s="1" t="s">
        <v>18738</v>
      </c>
      <c r="B18739" s="2" t="s">
        <v>58730</v>
      </c>
      <c r="C18739" s="2" t="str">
        <f t="shared" si="292"/>
        <v>Dky VNLOTT fun8b.com Nap lan dau tang 150%, bom mau hang ngay den 12%, Ma Code cua A/C la: 2E5C3M</v>
      </c>
    </row>
    <row r="18740" spans="1:3">
      <c r="A18740" s="1" t="s">
        <v>18739</v>
      </c>
      <c r="B18740" s="2" t="s">
        <v>58731</v>
      </c>
      <c r="C18740" s="2" t="str">
        <f t="shared" si="292"/>
        <v>Dky VNLOTT fun8b.com Nap lan dau tang 150%, bom mau hang ngay den 12%, Ma Code cua A/C la: 1J4E0V</v>
      </c>
    </row>
    <row r="18741" spans="1:3">
      <c r="A18741" s="1" t="s">
        <v>18740</v>
      </c>
      <c r="B18741" s="2" t="s">
        <v>58732</v>
      </c>
      <c r="C18741" s="2" t="str">
        <f t="shared" si="292"/>
        <v>Dky VNLOTT fun8b.com Nap lan dau tang 150%, bom mau hang ngay den 12%, Ma Code cua A/C la: 8G2S8V</v>
      </c>
    </row>
    <row r="18742" spans="1:3">
      <c r="A18742" s="1" t="s">
        <v>18741</v>
      </c>
      <c r="B18742" s="2" t="s">
        <v>58733</v>
      </c>
      <c r="C18742" s="2" t="str">
        <f t="shared" si="292"/>
        <v>Dky VNLOTT fun8b.com Nap lan dau tang 150%, bom mau hang ngay den 12%, Ma Code cua A/C la: 1H6W3V</v>
      </c>
    </row>
    <row r="18743" spans="1:3">
      <c r="A18743" s="1" t="s">
        <v>18742</v>
      </c>
      <c r="B18743" s="2" t="s">
        <v>58734</v>
      </c>
      <c r="C18743" s="2" t="str">
        <f t="shared" si="292"/>
        <v>Dky VNLOTT fun8b.com Nap lan dau tang 150%, bom mau hang ngay den 12%, Ma Code cua A/C la: 2N0L8C</v>
      </c>
    </row>
    <row r="18744" spans="1:3">
      <c r="A18744" s="1" t="s">
        <v>18743</v>
      </c>
      <c r="B18744" s="2" t="s">
        <v>58735</v>
      </c>
      <c r="C18744" s="2" t="str">
        <f t="shared" si="292"/>
        <v>Dky VNLOTT fun8b.com Nap lan dau tang 150%, bom mau hang ngay den 12%, Ma Code cua A/C la: 1G4V3A</v>
      </c>
    </row>
    <row r="18745" spans="1:3">
      <c r="A18745" s="1" t="s">
        <v>18744</v>
      </c>
      <c r="B18745" s="2" t="s">
        <v>58736</v>
      </c>
      <c r="C18745" s="2" t="str">
        <f t="shared" si="292"/>
        <v>Dky VNLOTT fun8b.com Nap lan dau tang 150%, bom mau hang ngay den 12%, Ma Code cua A/C la: 3B2T8Y</v>
      </c>
    </row>
    <row r="18746" spans="1:3">
      <c r="A18746" s="1" t="s">
        <v>18745</v>
      </c>
      <c r="B18746" s="2" t="s">
        <v>58737</v>
      </c>
      <c r="C18746" s="2" t="str">
        <f t="shared" si="292"/>
        <v>Dky VNLOTT fun8b.com Nap lan dau tang 150%, bom mau hang ngay den 12%, Ma Code cua A/C la: 0S0N2M</v>
      </c>
    </row>
    <row r="18747" spans="1:3">
      <c r="A18747" s="1" t="s">
        <v>18746</v>
      </c>
      <c r="B18747" s="2" t="s">
        <v>58738</v>
      </c>
      <c r="C18747" s="2" t="str">
        <f t="shared" si="292"/>
        <v>Dky VNLOTT fun8b.com Nap lan dau tang 150%, bom mau hang ngay den 12%, Ma Code cua A/C la: 7U2D1Y</v>
      </c>
    </row>
    <row r="18748" spans="1:3">
      <c r="A18748" s="1" t="s">
        <v>18747</v>
      </c>
      <c r="B18748" s="2" t="s">
        <v>58739</v>
      </c>
      <c r="C18748" s="2" t="str">
        <f t="shared" si="292"/>
        <v>Dky VNLOTT fun8b.com Nap lan dau tang 150%, bom mau hang ngay den 12%, Ma Code cua A/C la: 3U0U0F</v>
      </c>
    </row>
    <row r="18749" spans="1:3">
      <c r="A18749" s="1" t="s">
        <v>18748</v>
      </c>
      <c r="B18749" s="2" t="s">
        <v>58740</v>
      </c>
      <c r="C18749" s="2" t="str">
        <f t="shared" si="292"/>
        <v>Dky VNLOTT fun8b.com Nap lan dau tang 150%, bom mau hang ngay den 12%, Ma Code cua A/C la: 0P7F2J</v>
      </c>
    </row>
    <row r="18750" spans="1:3">
      <c r="A18750" s="1" t="s">
        <v>18749</v>
      </c>
      <c r="B18750" s="2" t="s">
        <v>58741</v>
      </c>
      <c r="C18750" s="2" t="str">
        <f t="shared" si="292"/>
        <v>Dky VNLOTT fun8b.com Nap lan dau tang 150%, bom mau hang ngay den 12%, Ma Code cua A/C la: 1U7T6F</v>
      </c>
    </row>
    <row r="18751" spans="1:3">
      <c r="A18751" s="1" t="s">
        <v>18750</v>
      </c>
      <c r="B18751" s="2" t="s">
        <v>58742</v>
      </c>
      <c r="C18751" s="2" t="str">
        <f t="shared" si="292"/>
        <v>Dky VNLOTT fun8b.com Nap lan dau tang 150%, bom mau hang ngay den 12%, Ma Code cua A/C la: 0O0D2O</v>
      </c>
    </row>
    <row r="18752" spans="1:3">
      <c r="A18752" s="1" t="s">
        <v>18751</v>
      </c>
      <c r="B18752" s="2" t="s">
        <v>58743</v>
      </c>
      <c r="C18752" s="2" t="str">
        <f t="shared" si="292"/>
        <v>Dky VNLOTT fun8b.com Nap lan dau tang 150%, bom mau hang ngay den 12%, Ma Code cua A/C la: 8E6I6N</v>
      </c>
    </row>
    <row r="18753" spans="1:3">
      <c r="A18753" s="1" t="s">
        <v>18752</v>
      </c>
      <c r="B18753" s="2" t="s">
        <v>58744</v>
      </c>
      <c r="C18753" s="2" t="str">
        <f t="shared" si="292"/>
        <v>Dky VNLOTT fun8b.com Nap lan dau tang 150%, bom mau hang ngay den 12%, Ma Code cua A/C la: 6A6I5X</v>
      </c>
    </row>
    <row r="18754" spans="1:3">
      <c r="A18754" s="1" t="s">
        <v>18753</v>
      </c>
      <c r="B18754" s="2" t="s">
        <v>58745</v>
      </c>
      <c r="C18754" s="2" t="str">
        <f t="shared" si="292"/>
        <v>Dky VNLOTT fun8b.com Nap lan dau tang 150%, bom mau hang ngay den 12%, Ma Code cua A/C la: 5A5X1E</v>
      </c>
    </row>
    <row r="18755" spans="1:3">
      <c r="A18755" s="1" t="s">
        <v>18754</v>
      </c>
      <c r="B18755" s="2" t="s">
        <v>58746</v>
      </c>
      <c r="C18755" s="2" t="str">
        <f t="shared" ref="C18755:C18818" si="293">CONCATENATE("Dky VNLOTT fun8b.com Nap lan dau tang 150%, bom mau hang ngay den 12%, Ma Code cua A/C la: ",B18755)</f>
        <v>Dky VNLOTT fun8b.com Nap lan dau tang 150%, bom mau hang ngay den 12%, Ma Code cua A/C la: 0H8X8O</v>
      </c>
    </row>
    <row r="18756" spans="1:3">
      <c r="A18756" s="1" t="s">
        <v>18755</v>
      </c>
      <c r="B18756" s="2" t="s">
        <v>58747</v>
      </c>
      <c r="C18756" s="2" t="str">
        <f t="shared" si="293"/>
        <v>Dky VNLOTT fun8b.com Nap lan dau tang 150%, bom mau hang ngay den 12%, Ma Code cua A/C la: 0R7M6Y</v>
      </c>
    </row>
    <row r="18757" spans="1:3">
      <c r="A18757" s="1" t="s">
        <v>18756</v>
      </c>
      <c r="B18757" s="2" t="s">
        <v>58748</v>
      </c>
      <c r="C18757" s="2" t="str">
        <f t="shared" si="293"/>
        <v>Dky VNLOTT fun8b.com Nap lan dau tang 150%, bom mau hang ngay den 12%, Ma Code cua A/C la: 7F1A5L</v>
      </c>
    </row>
    <row r="18758" spans="1:3">
      <c r="A18758" s="1" t="s">
        <v>18757</v>
      </c>
      <c r="B18758" s="2" t="s">
        <v>58749</v>
      </c>
      <c r="C18758" s="2" t="str">
        <f t="shared" si="293"/>
        <v>Dky VNLOTT fun8b.com Nap lan dau tang 150%, bom mau hang ngay den 12%, Ma Code cua A/C la: 8C0G0A</v>
      </c>
    </row>
    <row r="18759" spans="1:3">
      <c r="A18759" s="1" t="s">
        <v>18758</v>
      </c>
      <c r="B18759" s="2" t="s">
        <v>58750</v>
      </c>
      <c r="C18759" s="2" t="str">
        <f t="shared" si="293"/>
        <v>Dky VNLOTT fun8b.com Nap lan dau tang 150%, bom mau hang ngay den 12%, Ma Code cua A/C la: 1H4Y8Q</v>
      </c>
    </row>
    <row r="18760" spans="1:3">
      <c r="A18760" s="1" t="s">
        <v>18759</v>
      </c>
      <c r="B18760" s="2" t="s">
        <v>58751</v>
      </c>
      <c r="C18760" s="2" t="str">
        <f t="shared" si="293"/>
        <v>Dky VNLOTT fun8b.com Nap lan dau tang 150%, bom mau hang ngay den 12%, Ma Code cua A/C la: 8V1S8H</v>
      </c>
    </row>
    <row r="18761" spans="1:3">
      <c r="A18761" s="1" t="s">
        <v>18760</v>
      </c>
      <c r="B18761" s="2" t="s">
        <v>58752</v>
      </c>
      <c r="C18761" s="2" t="str">
        <f t="shared" si="293"/>
        <v>Dky VNLOTT fun8b.com Nap lan dau tang 150%, bom mau hang ngay den 12%, Ma Code cua A/C la: 4S3G5U</v>
      </c>
    </row>
    <row r="18762" spans="1:3">
      <c r="A18762" s="1" t="s">
        <v>18761</v>
      </c>
      <c r="B18762" s="2" t="s">
        <v>58753</v>
      </c>
      <c r="C18762" s="2" t="str">
        <f t="shared" si="293"/>
        <v>Dky VNLOTT fun8b.com Nap lan dau tang 150%, bom mau hang ngay den 12%, Ma Code cua A/C la: 0G8T4D</v>
      </c>
    </row>
    <row r="18763" spans="1:3">
      <c r="A18763" s="1" t="s">
        <v>18762</v>
      </c>
      <c r="B18763" s="2" t="s">
        <v>58754</v>
      </c>
      <c r="C18763" s="2" t="str">
        <f t="shared" si="293"/>
        <v>Dky VNLOTT fun8b.com Nap lan dau tang 150%, bom mau hang ngay den 12%, Ma Code cua A/C la: 3T4Y2K</v>
      </c>
    </row>
    <row r="18764" spans="1:3">
      <c r="A18764" s="1" t="s">
        <v>18763</v>
      </c>
      <c r="B18764" s="2" t="s">
        <v>58755</v>
      </c>
      <c r="C18764" s="2" t="str">
        <f t="shared" si="293"/>
        <v>Dky VNLOTT fun8b.com Nap lan dau tang 150%, bom mau hang ngay den 12%, Ma Code cua A/C la: 6F0X8M</v>
      </c>
    </row>
    <row r="18765" spans="1:3">
      <c r="A18765" s="1" t="s">
        <v>18764</v>
      </c>
      <c r="B18765" s="2" t="s">
        <v>58756</v>
      </c>
      <c r="C18765" s="2" t="str">
        <f t="shared" si="293"/>
        <v>Dky VNLOTT fun8b.com Nap lan dau tang 150%, bom mau hang ngay den 12%, Ma Code cua A/C la: 8A4J5F</v>
      </c>
    </row>
    <row r="18766" spans="1:3">
      <c r="A18766" s="1" t="s">
        <v>18765</v>
      </c>
      <c r="B18766" s="2" t="s">
        <v>58757</v>
      </c>
      <c r="C18766" s="2" t="str">
        <f t="shared" si="293"/>
        <v>Dky VNLOTT fun8b.com Nap lan dau tang 150%, bom mau hang ngay den 12%, Ma Code cua A/C la: 3S8A7P</v>
      </c>
    </row>
    <row r="18767" spans="1:3">
      <c r="A18767" s="1" t="s">
        <v>18766</v>
      </c>
      <c r="B18767" s="2" t="s">
        <v>58758</v>
      </c>
      <c r="C18767" s="2" t="str">
        <f t="shared" si="293"/>
        <v>Dky VNLOTT fun8b.com Nap lan dau tang 150%, bom mau hang ngay den 12%, Ma Code cua A/C la: 5G6P0Y</v>
      </c>
    </row>
    <row r="18768" spans="1:3">
      <c r="A18768" s="1" t="s">
        <v>18767</v>
      </c>
      <c r="B18768" s="2" t="s">
        <v>58759</v>
      </c>
      <c r="C18768" s="2" t="str">
        <f t="shared" si="293"/>
        <v>Dky VNLOTT fun8b.com Nap lan dau tang 150%, bom mau hang ngay den 12%, Ma Code cua A/C la: 4W1L4D</v>
      </c>
    </row>
    <row r="18769" spans="1:3">
      <c r="A18769" s="1" t="s">
        <v>18768</v>
      </c>
      <c r="B18769" s="2" t="s">
        <v>58760</v>
      </c>
      <c r="C18769" s="2" t="str">
        <f t="shared" si="293"/>
        <v>Dky VNLOTT fun8b.com Nap lan dau tang 150%, bom mau hang ngay den 12%, Ma Code cua A/C la: 5R8J4H</v>
      </c>
    </row>
    <row r="18770" spans="1:3">
      <c r="A18770" s="1" t="s">
        <v>18769</v>
      </c>
      <c r="B18770" s="2" t="s">
        <v>58761</v>
      </c>
      <c r="C18770" s="2" t="str">
        <f t="shared" si="293"/>
        <v>Dky VNLOTT fun8b.com Nap lan dau tang 150%, bom mau hang ngay den 12%, Ma Code cua A/C la: 2P0K2L</v>
      </c>
    </row>
    <row r="18771" spans="1:3">
      <c r="A18771" s="1" t="s">
        <v>18770</v>
      </c>
      <c r="B18771" s="2" t="s">
        <v>58762</v>
      </c>
      <c r="C18771" s="2" t="str">
        <f t="shared" si="293"/>
        <v>Dky VNLOTT fun8b.com Nap lan dau tang 150%, bom mau hang ngay den 12%, Ma Code cua A/C la: 2S0Q4A</v>
      </c>
    </row>
    <row r="18772" spans="1:3">
      <c r="A18772" s="1" t="s">
        <v>18771</v>
      </c>
      <c r="B18772" s="2" t="s">
        <v>58763</v>
      </c>
      <c r="C18772" s="2" t="str">
        <f t="shared" si="293"/>
        <v>Dky VNLOTT fun8b.com Nap lan dau tang 150%, bom mau hang ngay den 12%, Ma Code cua A/C la: 8G8F4N</v>
      </c>
    </row>
    <row r="18773" spans="1:3">
      <c r="A18773" s="1" t="s">
        <v>18772</v>
      </c>
      <c r="B18773" s="2" t="s">
        <v>58764</v>
      </c>
      <c r="C18773" s="2" t="str">
        <f t="shared" si="293"/>
        <v>Dky VNLOTT fun8b.com Nap lan dau tang 150%, bom mau hang ngay den 12%, Ma Code cua A/C la: 0A7H7S</v>
      </c>
    </row>
    <row r="18774" spans="1:3">
      <c r="A18774" s="1" t="s">
        <v>18773</v>
      </c>
      <c r="B18774" s="2" t="s">
        <v>58765</v>
      </c>
      <c r="C18774" s="2" t="str">
        <f t="shared" si="293"/>
        <v>Dky VNLOTT fun8b.com Nap lan dau tang 150%, bom mau hang ngay den 12%, Ma Code cua A/C la: 4C7M5P</v>
      </c>
    </row>
    <row r="18775" spans="1:3">
      <c r="A18775" s="1" t="s">
        <v>18774</v>
      </c>
      <c r="B18775" s="2" t="s">
        <v>58766</v>
      </c>
      <c r="C18775" s="2" t="str">
        <f t="shared" si="293"/>
        <v>Dky VNLOTT fun8b.com Nap lan dau tang 150%, bom mau hang ngay den 12%, Ma Code cua A/C la: 0T8U4R</v>
      </c>
    </row>
    <row r="18776" spans="1:3">
      <c r="A18776" s="1" t="s">
        <v>18775</v>
      </c>
      <c r="B18776" s="2" t="s">
        <v>58767</v>
      </c>
      <c r="C18776" s="2" t="str">
        <f t="shared" si="293"/>
        <v>Dky VNLOTT fun8b.com Nap lan dau tang 150%, bom mau hang ngay den 12%, Ma Code cua A/C la: 5M6T1S</v>
      </c>
    </row>
    <row r="18777" spans="1:3">
      <c r="A18777" s="1" t="s">
        <v>18776</v>
      </c>
      <c r="B18777" s="2" t="s">
        <v>58768</v>
      </c>
      <c r="C18777" s="2" t="str">
        <f t="shared" si="293"/>
        <v>Dky VNLOTT fun8b.com Nap lan dau tang 150%, bom mau hang ngay den 12%, Ma Code cua A/C la: 3X3E0Y</v>
      </c>
    </row>
    <row r="18778" spans="1:3">
      <c r="A18778" s="1" t="s">
        <v>18777</v>
      </c>
      <c r="B18778" s="2" t="s">
        <v>58769</v>
      </c>
      <c r="C18778" s="2" t="str">
        <f t="shared" si="293"/>
        <v>Dky VNLOTT fun8b.com Nap lan dau tang 150%, bom mau hang ngay den 12%, Ma Code cua A/C la: 0R2X0A</v>
      </c>
    </row>
    <row r="18779" spans="1:3">
      <c r="A18779" s="1" t="s">
        <v>18778</v>
      </c>
      <c r="B18779" s="2" t="s">
        <v>58770</v>
      </c>
      <c r="C18779" s="2" t="str">
        <f t="shared" si="293"/>
        <v>Dky VNLOTT fun8b.com Nap lan dau tang 150%, bom mau hang ngay den 12%, Ma Code cua A/C la: 5Y3S1Q</v>
      </c>
    </row>
    <row r="18780" spans="1:3">
      <c r="A18780" s="1" t="s">
        <v>18779</v>
      </c>
      <c r="B18780" s="2" t="s">
        <v>58771</v>
      </c>
      <c r="C18780" s="2" t="str">
        <f t="shared" si="293"/>
        <v>Dky VNLOTT fun8b.com Nap lan dau tang 150%, bom mau hang ngay den 12%, Ma Code cua A/C la: 2H7K8R</v>
      </c>
    </row>
    <row r="18781" spans="1:3">
      <c r="A18781" s="1" t="s">
        <v>18780</v>
      </c>
      <c r="B18781" s="2" t="s">
        <v>58772</v>
      </c>
      <c r="C18781" s="2" t="str">
        <f t="shared" si="293"/>
        <v>Dky VNLOTT fun8b.com Nap lan dau tang 150%, bom mau hang ngay den 12%, Ma Code cua A/C la: 8H0G8W</v>
      </c>
    </row>
    <row r="18782" spans="1:3">
      <c r="A18782" s="1" t="s">
        <v>18781</v>
      </c>
      <c r="B18782" s="2" t="s">
        <v>58773</v>
      </c>
      <c r="C18782" s="2" t="str">
        <f t="shared" si="293"/>
        <v>Dky VNLOTT fun8b.com Nap lan dau tang 150%, bom mau hang ngay den 12%, Ma Code cua A/C la: 2N5S4W</v>
      </c>
    </row>
    <row r="18783" spans="1:3">
      <c r="A18783" s="1" t="s">
        <v>18782</v>
      </c>
      <c r="B18783" s="2" t="s">
        <v>58774</v>
      </c>
      <c r="C18783" s="2" t="str">
        <f t="shared" si="293"/>
        <v>Dky VNLOTT fun8b.com Nap lan dau tang 150%, bom mau hang ngay den 12%, Ma Code cua A/C la: 2O8O8Y</v>
      </c>
    </row>
    <row r="18784" spans="1:3">
      <c r="A18784" s="1" t="s">
        <v>18783</v>
      </c>
      <c r="B18784" s="2" t="s">
        <v>58775</v>
      </c>
      <c r="C18784" s="2" t="str">
        <f t="shared" si="293"/>
        <v>Dky VNLOTT fun8b.com Nap lan dau tang 150%, bom mau hang ngay den 12%, Ma Code cua A/C la: 4E5A3N</v>
      </c>
    </row>
    <row r="18785" spans="1:3">
      <c r="A18785" s="1" t="s">
        <v>18784</v>
      </c>
      <c r="B18785" s="2" t="s">
        <v>58776</v>
      </c>
      <c r="C18785" s="2" t="str">
        <f t="shared" si="293"/>
        <v>Dky VNLOTT fun8b.com Nap lan dau tang 150%, bom mau hang ngay den 12%, Ma Code cua A/C la: 1K3S2K</v>
      </c>
    </row>
    <row r="18786" spans="1:3">
      <c r="A18786" s="1" t="s">
        <v>18785</v>
      </c>
      <c r="B18786" s="2" t="s">
        <v>58777</v>
      </c>
      <c r="C18786" s="2" t="str">
        <f t="shared" si="293"/>
        <v>Dky VNLOTT fun8b.com Nap lan dau tang 150%, bom mau hang ngay den 12%, Ma Code cua A/C la: 0U1B0B</v>
      </c>
    </row>
    <row r="18787" spans="1:3">
      <c r="A18787" s="1" t="s">
        <v>18786</v>
      </c>
      <c r="B18787" s="2" t="s">
        <v>58778</v>
      </c>
      <c r="C18787" s="2" t="str">
        <f t="shared" si="293"/>
        <v>Dky VNLOTT fun8b.com Nap lan dau tang 150%, bom mau hang ngay den 12%, Ma Code cua A/C la: 5P8Y3M</v>
      </c>
    </row>
    <row r="18788" spans="1:3">
      <c r="A18788" s="1" t="s">
        <v>18787</v>
      </c>
      <c r="B18788" s="2" t="s">
        <v>58779</v>
      </c>
      <c r="C18788" s="2" t="str">
        <f t="shared" si="293"/>
        <v>Dky VNLOTT fun8b.com Nap lan dau tang 150%, bom mau hang ngay den 12%, Ma Code cua A/C la: 5L1K7J</v>
      </c>
    </row>
    <row r="18789" spans="1:3">
      <c r="A18789" s="1" t="s">
        <v>18788</v>
      </c>
      <c r="B18789" s="2" t="s">
        <v>58780</v>
      </c>
      <c r="C18789" s="2" t="str">
        <f t="shared" si="293"/>
        <v>Dky VNLOTT fun8b.com Nap lan dau tang 150%, bom mau hang ngay den 12%, Ma Code cua A/C la: 8Y1D1B</v>
      </c>
    </row>
    <row r="18790" spans="1:3">
      <c r="A18790" s="1" t="s">
        <v>18789</v>
      </c>
      <c r="B18790" s="2" t="s">
        <v>58781</v>
      </c>
      <c r="C18790" s="2" t="str">
        <f t="shared" si="293"/>
        <v>Dky VNLOTT fun8b.com Nap lan dau tang 150%, bom mau hang ngay den 12%, Ma Code cua A/C la: 1B4K8W</v>
      </c>
    </row>
    <row r="18791" spans="1:3">
      <c r="A18791" s="1" t="s">
        <v>18790</v>
      </c>
      <c r="B18791" s="2" t="s">
        <v>58782</v>
      </c>
      <c r="C18791" s="2" t="str">
        <f t="shared" si="293"/>
        <v>Dky VNLOTT fun8b.com Nap lan dau tang 150%, bom mau hang ngay den 12%, Ma Code cua A/C la: 0X3T5Y</v>
      </c>
    </row>
    <row r="18792" spans="1:3">
      <c r="A18792" s="1" t="s">
        <v>18791</v>
      </c>
      <c r="B18792" s="2" t="s">
        <v>58783</v>
      </c>
      <c r="C18792" s="2" t="str">
        <f t="shared" si="293"/>
        <v>Dky VNLOTT fun8b.com Nap lan dau tang 150%, bom mau hang ngay den 12%, Ma Code cua A/C la: 2P2B6V</v>
      </c>
    </row>
    <row r="18793" spans="1:3">
      <c r="A18793" s="1" t="s">
        <v>18792</v>
      </c>
      <c r="B18793" s="2" t="s">
        <v>58784</v>
      </c>
      <c r="C18793" s="2" t="str">
        <f t="shared" si="293"/>
        <v>Dky VNLOTT fun8b.com Nap lan dau tang 150%, bom mau hang ngay den 12%, Ma Code cua A/C la: 0P1V6G</v>
      </c>
    </row>
    <row r="18794" spans="1:3">
      <c r="A18794" s="1" t="s">
        <v>18793</v>
      </c>
      <c r="B18794" s="2" t="s">
        <v>58785</v>
      </c>
      <c r="C18794" s="2" t="str">
        <f t="shared" si="293"/>
        <v>Dky VNLOTT fun8b.com Nap lan dau tang 150%, bom mau hang ngay den 12%, Ma Code cua A/C la: 8B1H0P</v>
      </c>
    </row>
    <row r="18795" spans="1:3">
      <c r="A18795" s="1" t="s">
        <v>18794</v>
      </c>
      <c r="B18795" s="2" t="s">
        <v>58786</v>
      </c>
      <c r="C18795" s="2" t="str">
        <f t="shared" si="293"/>
        <v>Dky VNLOTT fun8b.com Nap lan dau tang 150%, bom mau hang ngay den 12%, Ma Code cua A/C la: 6K1J8W</v>
      </c>
    </row>
    <row r="18796" spans="1:3">
      <c r="A18796" s="1" t="s">
        <v>18795</v>
      </c>
      <c r="B18796" s="2" t="s">
        <v>58787</v>
      </c>
      <c r="C18796" s="2" t="str">
        <f t="shared" si="293"/>
        <v>Dky VNLOTT fun8b.com Nap lan dau tang 150%, bom mau hang ngay den 12%, Ma Code cua A/C la: 7P5K0P</v>
      </c>
    </row>
    <row r="18797" spans="1:3">
      <c r="A18797" s="1" t="s">
        <v>18796</v>
      </c>
      <c r="B18797" s="2" t="s">
        <v>58788</v>
      </c>
      <c r="C18797" s="2" t="str">
        <f t="shared" si="293"/>
        <v>Dky VNLOTT fun8b.com Nap lan dau tang 150%, bom mau hang ngay den 12%, Ma Code cua A/C la: 7B5A2S</v>
      </c>
    </row>
    <row r="18798" spans="1:3">
      <c r="A18798" s="1" t="s">
        <v>18797</v>
      </c>
      <c r="B18798" s="2" t="s">
        <v>58789</v>
      </c>
      <c r="C18798" s="2" t="str">
        <f t="shared" si="293"/>
        <v>Dky VNLOTT fun8b.com Nap lan dau tang 150%, bom mau hang ngay den 12%, Ma Code cua A/C la: 7E7S1U</v>
      </c>
    </row>
    <row r="18799" spans="1:3">
      <c r="A18799" s="1" t="s">
        <v>18798</v>
      </c>
      <c r="B18799" s="2" t="s">
        <v>58790</v>
      </c>
      <c r="C18799" s="2" t="str">
        <f t="shared" si="293"/>
        <v>Dky VNLOTT fun8b.com Nap lan dau tang 150%, bom mau hang ngay den 12%, Ma Code cua A/C la: 3U3G1I</v>
      </c>
    </row>
    <row r="18800" spans="1:3">
      <c r="A18800" s="1" t="s">
        <v>18799</v>
      </c>
      <c r="B18800" s="2" t="s">
        <v>58791</v>
      </c>
      <c r="C18800" s="2" t="str">
        <f t="shared" si="293"/>
        <v>Dky VNLOTT fun8b.com Nap lan dau tang 150%, bom mau hang ngay den 12%, Ma Code cua A/C la: 8I8L4B</v>
      </c>
    </row>
    <row r="18801" spans="1:3">
      <c r="A18801" s="1" t="s">
        <v>18800</v>
      </c>
      <c r="B18801" s="2" t="s">
        <v>58792</v>
      </c>
      <c r="C18801" s="2" t="str">
        <f t="shared" si="293"/>
        <v>Dky VNLOTT fun8b.com Nap lan dau tang 150%, bom mau hang ngay den 12%, Ma Code cua A/C la: 0U3O4I</v>
      </c>
    </row>
    <row r="18802" spans="1:3">
      <c r="A18802" s="1" t="s">
        <v>18801</v>
      </c>
      <c r="B18802" s="2" t="s">
        <v>58793</v>
      </c>
      <c r="C18802" s="2" t="str">
        <f t="shared" si="293"/>
        <v>Dky VNLOTT fun8b.com Nap lan dau tang 150%, bom mau hang ngay den 12%, Ma Code cua A/C la: 2P5P8N</v>
      </c>
    </row>
    <row r="18803" spans="1:3">
      <c r="A18803" s="1" t="s">
        <v>18802</v>
      </c>
      <c r="B18803" s="2" t="s">
        <v>58794</v>
      </c>
      <c r="C18803" s="2" t="str">
        <f t="shared" si="293"/>
        <v>Dky VNLOTT fun8b.com Nap lan dau tang 150%, bom mau hang ngay den 12%, Ma Code cua A/C la: 3O2T7B</v>
      </c>
    </row>
    <row r="18804" spans="1:3">
      <c r="A18804" s="1" t="s">
        <v>18803</v>
      </c>
      <c r="B18804" s="2" t="s">
        <v>58795</v>
      </c>
      <c r="C18804" s="2" t="str">
        <f t="shared" si="293"/>
        <v>Dky VNLOTT fun8b.com Nap lan dau tang 150%, bom mau hang ngay den 12%, Ma Code cua A/C la: 4M5U5C</v>
      </c>
    </row>
    <row r="18805" spans="1:3">
      <c r="A18805" s="1" t="s">
        <v>18804</v>
      </c>
      <c r="B18805" s="2" t="s">
        <v>58796</v>
      </c>
      <c r="C18805" s="2" t="str">
        <f t="shared" si="293"/>
        <v>Dky VNLOTT fun8b.com Nap lan dau tang 150%, bom mau hang ngay den 12%, Ma Code cua A/C la: 5E5E2W</v>
      </c>
    </row>
    <row r="18806" spans="1:3">
      <c r="A18806" s="1" t="s">
        <v>18805</v>
      </c>
      <c r="B18806" s="2" t="s">
        <v>58797</v>
      </c>
      <c r="C18806" s="2" t="str">
        <f t="shared" si="293"/>
        <v>Dky VNLOTT fun8b.com Nap lan dau tang 150%, bom mau hang ngay den 12%, Ma Code cua A/C la: 5I4M1D</v>
      </c>
    </row>
    <row r="18807" spans="1:3">
      <c r="A18807" s="1" t="s">
        <v>18806</v>
      </c>
      <c r="B18807" s="2" t="s">
        <v>58798</v>
      </c>
      <c r="C18807" s="2" t="str">
        <f t="shared" si="293"/>
        <v>Dky VNLOTT fun8b.com Nap lan dau tang 150%, bom mau hang ngay den 12%, Ma Code cua A/C la: 5B3U0W</v>
      </c>
    </row>
    <row r="18808" spans="1:3">
      <c r="A18808" s="1" t="s">
        <v>18807</v>
      </c>
      <c r="B18808" s="2" t="s">
        <v>58799</v>
      </c>
      <c r="C18808" s="2" t="str">
        <f t="shared" si="293"/>
        <v>Dky VNLOTT fun8b.com Nap lan dau tang 150%, bom mau hang ngay den 12%, Ma Code cua A/C la: 1H4K7W</v>
      </c>
    </row>
    <row r="18809" spans="1:3">
      <c r="A18809" s="1" t="s">
        <v>18808</v>
      </c>
      <c r="B18809" s="2" t="s">
        <v>58800</v>
      </c>
      <c r="C18809" s="2" t="str">
        <f t="shared" si="293"/>
        <v>Dky VNLOTT fun8b.com Nap lan dau tang 150%, bom mau hang ngay den 12%, Ma Code cua A/C la: 3J7P4C</v>
      </c>
    </row>
    <row r="18810" spans="1:3">
      <c r="A18810" s="1" t="s">
        <v>18809</v>
      </c>
      <c r="B18810" s="2" t="s">
        <v>58801</v>
      </c>
      <c r="C18810" s="2" t="str">
        <f t="shared" si="293"/>
        <v>Dky VNLOTT fun8b.com Nap lan dau tang 150%, bom mau hang ngay den 12%, Ma Code cua A/C la: 7K8M2N</v>
      </c>
    </row>
    <row r="18811" spans="1:3">
      <c r="A18811" s="1" t="s">
        <v>18810</v>
      </c>
      <c r="B18811" s="2" t="s">
        <v>58802</v>
      </c>
      <c r="C18811" s="2" t="str">
        <f t="shared" si="293"/>
        <v>Dky VNLOTT fun8b.com Nap lan dau tang 150%, bom mau hang ngay den 12%, Ma Code cua A/C la: 6X2A7F</v>
      </c>
    </row>
    <row r="18812" spans="1:3">
      <c r="A18812" s="1" t="s">
        <v>18811</v>
      </c>
      <c r="B18812" s="2" t="s">
        <v>58803</v>
      </c>
      <c r="C18812" s="2" t="str">
        <f t="shared" si="293"/>
        <v>Dky VNLOTT fun8b.com Nap lan dau tang 150%, bom mau hang ngay den 12%, Ma Code cua A/C la: 5I4X4Y</v>
      </c>
    </row>
    <row r="18813" spans="1:3">
      <c r="A18813" s="1" t="s">
        <v>18812</v>
      </c>
      <c r="B18813" s="2" t="s">
        <v>58804</v>
      </c>
      <c r="C18813" s="2" t="str">
        <f t="shared" si="293"/>
        <v>Dky VNLOTT fun8b.com Nap lan dau tang 150%, bom mau hang ngay den 12%, Ma Code cua A/C la: 2B5H4P</v>
      </c>
    </row>
    <row r="18814" spans="1:3">
      <c r="A18814" s="1" t="s">
        <v>18813</v>
      </c>
      <c r="B18814" s="2" t="s">
        <v>58805</v>
      </c>
      <c r="C18814" s="2" t="str">
        <f t="shared" si="293"/>
        <v>Dky VNLOTT fun8b.com Nap lan dau tang 150%, bom mau hang ngay den 12%, Ma Code cua A/C la: 8A7I6C</v>
      </c>
    </row>
    <row r="18815" spans="1:3">
      <c r="A18815" s="1" t="s">
        <v>18814</v>
      </c>
      <c r="B18815" s="2" t="s">
        <v>58806</v>
      </c>
      <c r="C18815" s="2" t="str">
        <f t="shared" si="293"/>
        <v>Dky VNLOTT fun8b.com Nap lan dau tang 150%, bom mau hang ngay den 12%, Ma Code cua A/C la: 2T6I0I</v>
      </c>
    </row>
    <row r="18816" spans="1:3">
      <c r="A18816" s="1" t="s">
        <v>18815</v>
      </c>
      <c r="B18816" s="2" t="s">
        <v>58807</v>
      </c>
      <c r="C18816" s="2" t="str">
        <f t="shared" si="293"/>
        <v>Dky VNLOTT fun8b.com Nap lan dau tang 150%, bom mau hang ngay den 12%, Ma Code cua A/C la: 0W0Q1Q</v>
      </c>
    </row>
    <row r="18817" spans="1:3">
      <c r="A18817" s="1" t="s">
        <v>18816</v>
      </c>
      <c r="B18817" s="2" t="s">
        <v>58808</v>
      </c>
      <c r="C18817" s="2" t="str">
        <f t="shared" si="293"/>
        <v>Dky VNLOTT fun8b.com Nap lan dau tang 150%, bom mau hang ngay den 12%, Ma Code cua A/C la: 3E3I5U</v>
      </c>
    </row>
    <row r="18818" spans="1:3">
      <c r="A18818" s="1" t="s">
        <v>18817</v>
      </c>
      <c r="B18818" s="2" t="s">
        <v>58809</v>
      </c>
      <c r="C18818" s="2" t="str">
        <f t="shared" si="293"/>
        <v>Dky VNLOTT fun8b.com Nap lan dau tang 150%, bom mau hang ngay den 12%, Ma Code cua A/C la: 3K6I4J</v>
      </c>
    </row>
    <row r="18819" spans="1:3">
      <c r="A18819" s="1" t="s">
        <v>18818</v>
      </c>
      <c r="B18819" s="2" t="s">
        <v>58810</v>
      </c>
      <c r="C18819" s="2" t="str">
        <f t="shared" ref="C18819:C18882" si="294">CONCATENATE("Dky VNLOTT fun8b.com Nap lan dau tang 150%, bom mau hang ngay den 12%, Ma Code cua A/C la: ",B18819)</f>
        <v>Dky VNLOTT fun8b.com Nap lan dau tang 150%, bom mau hang ngay den 12%, Ma Code cua A/C la: 0Y4U1E</v>
      </c>
    </row>
    <row r="18820" spans="1:3">
      <c r="A18820" s="1" t="s">
        <v>18819</v>
      </c>
      <c r="B18820" s="2" t="s">
        <v>58811</v>
      </c>
      <c r="C18820" s="2" t="str">
        <f t="shared" si="294"/>
        <v>Dky VNLOTT fun8b.com Nap lan dau tang 150%, bom mau hang ngay den 12%, Ma Code cua A/C la: 3M8P5Q</v>
      </c>
    </row>
    <row r="18821" spans="1:3">
      <c r="A18821" s="1" t="s">
        <v>18820</v>
      </c>
      <c r="B18821" s="2" t="s">
        <v>58812</v>
      </c>
      <c r="C18821" s="2" t="str">
        <f t="shared" si="294"/>
        <v>Dky VNLOTT fun8b.com Nap lan dau tang 150%, bom mau hang ngay den 12%, Ma Code cua A/C la: 3N8V5W</v>
      </c>
    </row>
    <row r="18822" spans="1:3">
      <c r="A18822" s="1" t="s">
        <v>18821</v>
      </c>
      <c r="B18822" s="2" t="s">
        <v>58813</v>
      </c>
      <c r="C18822" s="2" t="str">
        <f t="shared" si="294"/>
        <v>Dky VNLOTT fun8b.com Nap lan dau tang 150%, bom mau hang ngay den 12%, Ma Code cua A/C la: 2S7U8S</v>
      </c>
    </row>
    <row r="18823" spans="1:3">
      <c r="A18823" s="1" t="s">
        <v>18822</v>
      </c>
      <c r="B18823" s="2" t="s">
        <v>58814</v>
      </c>
      <c r="C18823" s="2" t="str">
        <f t="shared" si="294"/>
        <v>Dky VNLOTT fun8b.com Nap lan dau tang 150%, bom mau hang ngay den 12%, Ma Code cua A/C la: 4X2U5K</v>
      </c>
    </row>
    <row r="18824" spans="1:3">
      <c r="A18824" s="1" t="s">
        <v>18823</v>
      </c>
      <c r="B18824" s="2" t="s">
        <v>58815</v>
      </c>
      <c r="C18824" s="2" t="str">
        <f t="shared" si="294"/>
        <v>Dky VNLOTT fun8b.com Nap lan dau tang 150%, bom mau hang ngay den 12%, Ma Code cua A/C la: 5E6S4E</v>
      </c>
    </row>
    <row r="18825" spans="1:3">
      <c r="A18825" s="1" t="s">
        <v>18824</v>
      </c>
      <c r="B18825" s="2" t="s">
        <v>58816</v>
      </c>
      <c r="C18825" s="2" t="str">
        <f t="shared" si="294"/>
        <v>Dky VNLOTT fun8b.com Nap lan dau tang 150%, bom mau hang ngay den 12%, Ma Code cua A/C la: 8M6Y4M</v>
      </c>
    </row>
    <row r="18826" spans="1:3">
      <c r="A18826" s="1" t="s">
        <v>18825</v>
      </c>
      <c r="B18826" s="2" t="s">
        <v>58817</v>
      </c>
      <c r="C18826" s="2" t="str">
        <f t="shared" si="294"/>
        <v>Dky VNLOTT fun8b.com Nap lan dau tang 150%, bom mau hang ngay den 12%, Ma Code cua A/C la: 8F2G0C</v>
      </c>
    </row>
    <row r="18827" spans="1:3">
      <c r="A18827" s="1" t="s">
        <v>18826</v>
      </c>
      <c r="B18827" s="2" t="s">
        <v>58818</v>
      </c>
      <c r="C18827" s="2" t="str">
        <f t="shared" si="294"/>
        <v>Dky VNLOTT fun8b.com Nap lan dau tang 150%, bom mau hang ngay den 12%, Ma Code cua A/C la: 4M6A7E</v>
      </c>
    </row>
    <row r="18828" spans="1:3">
      <c r="A18828" s="1" t="s">
        <v>18827</v>
      </c>
      <c r="B18828" s="2" t="s">
        <v>58819</v>
      </c>
      <c r="C18828" s="2" t="str">
        <f t="shared" si="294"/>
        <v>Dky VNLOTT fun8b.com Nap lan dau tang 150%, bom mau hang ngay den 12%, Ma Code cua A/C la: 0P3P2Q</v>
      </c>
    </row>
    <row r="18829" spans="1:3">
      <c r="A18829" s="1" t="s">
        <v>18828</v>
      </c>
      <c r="B18829" s="2" t="s">
        <v>58820</v>
      </c>
      <c r="C18829" s="2" t="str">
        <f t="shared" si="294"/>
        <v>Dky VNLOTT fun8b.com Nap lan dau tang 150%, bom mau hang ngay den 12%, Ma Code cua A/C la: 6G4S8K</v>
      </c>
    </row>
    <row r="18830" spans="1:3">
      <c r="A18830" s="1" t="s">
        <v>18829</v>
      </c>
      <c r="B18830" s="2" t="s">
        <v>58821</v>
      </c>
      <c r="C18830" s="2" t="str">
        <f t="shared" si="294"/>
        <v>Dky VNLOTT fun8b.com Nap lan dau tang 150%, bom mau hang ngay den 12%, Ma Code cua A/C la: 2L2T5H</v>
      </c>
    </row>
    <row r="18831" spans="1:3">
      <c r="A18831" s="1" t="s">
        <v>18830</v>
      </c>
      <c r="B18831" s="2" t="s">
        <v>58822</v>
      </c>
      <c r="C18831" s="2" t="str">
        <f t="shared" si="294"/>
        <v>Dky VNLOTT fun8b.com Nap lan dau tang 150%, bom mau hang ngay den 12%, Ma Code cua A/C la: 7S6G1J</v>
      </c>
    </row>
    <row r="18832" spans="1:3">
      <c r="A18832" s="1" t="s">
        <v>18831</v>
      </c>
      <c r="B18832" s="2" t="s">
        <v>58823</v>
      </c>
      <c r="C18832" s="2" t="str">
        <f t="shared" si="294"/>
        <v>Dky VNLOTT fun8b.com Nap lan dau tang 150%, bom mau hang ngay den 12%, Ma Code cua A/C la: 1Y2Y1R</v>
      </c>
    </row>
    <row r="18833" spans="1:3">
      <c r="A18833" s="1" t="s">
        <v>18832</v>
      </c>
      <c r="B18833" s="2" t="s">
        <v>58824</v>
      </c>
      <c r="C18833" s="2" t="str">
        <f t="shared" si="294"/>
        <v>Dky VNLOTT fun8b.com Nap lan dau tang 150%, bom mau hang ngay den 12%, Ma Code cua A/C la: 8O1S4W</v>
      </c>
    </row>
    <row r="18834" spans="1:3">
      <c r="A18834" s="1" t="s">
        <v>18833</v>
      </c>
      <c r="B18834" s="2" t="s">
        <v>58825</v>
      </c>
      <c r="C18834" s="2" t="str">
        <f t="shared" si="294"/>
        <v>Dky VNLOTT fun8b.com Nap lan dau tang 150%, bom mau hang ngay den 12%, Ma Code cua A/C la: 6N5X2W</v>
      </c>
    </row>
    <row r="18835" spans="1:3">
      <c r="A18835" s="1" t="s">
        <v>18834</v>
      </c>
      <c r="B18835" s="2" t="s">
        <v>58826</v>
      </c>
      <c r="C18835" s="2" t="str">
        <f t="shared" si="294"/>
        <v>Dky VNLOTT fun8b.com Nap lan dau tang 150%, bom mau hang ngay den 12%, Ma Code cua A/C la: 4X8W1G</v>
      </c>
    </row>
    <row r="18836" spans="1:3">
      <c r="A18836" s="1" t="s">
        <v>18835</v>
      </c>
      <c r="B18836" s="2" t="s">
        <v>58827</v>
      </c>
      <c r="C18836" s="2" t="str">
        <f t="shared" si="294"/>
        <v>Dky VNLOTT fun8b.com Nap lan dau tang 150%, bom mau hang ngay den 12%, Ma Code cua A/C la: 4Q6U4Y</v>
      </c>
    </row>
    <row r="18837" spans="1:3">
      <c r="A18837" s="1" t="s">
        <v>18836</v>
      </c>
      <c r="B18837" s="2" t="s">
        <v>58828</v>
      </c>
      <c r="C18837" s="2" t="str">
        <f t="shared" si="294"/>
        <v>Dky VNLOTT fun8b.com Nap lan dau tang 150%, bom mau hang ngay den 12%, Ma Code cua A/C la: 6S6K6P</v>
      </c>
    </row>
    <row r="18838" spans="1:3">
      <c r="A18838" s="1" t="s">
        <v>18837</v>
      </c>
      <c r="B18838" s="2" t="s">
        <v>58829</v>
      </c>
      <c r="C18838" s="2" t="str">
        <f t="shared" si="294"/>
        <v>Dky VNLOTT fun8b.com Nap lan dau tang 150%, bom mau hang ngay den 12%, Ma Code cua A/C la: 8Q3X2U</v>
      </c>
    </row>
    <row r="18839" spans="1:3">
      <c r="A18839" s="1" t="s">
        <v>18838</v>
      </c>
      <c r="B18839" s="2" t="s">
        <v>58830</v>
      </c>
      <c r="C18839" s="2" t="str">
        <f t="shared" si="294"/>
        <v>Dky VNLOTT fun8b.com Nap lan dau tang 150%, bom mau hang ngay den 12%, Ma Code cua A/C la: 4U4F5E</v>
      </c>
    </row>
    <row r="18840" spans="1:3">
      <c r="A18840" s="1" t="s">
        <v>18839</v>
      </c>
      <c r="B18840" s="2" t="s">
        <v>58831</v>
      </c>
      <c r="C18840" s="2" t="str">
        <f t="shared" si="294"/>
        <v>Dky VNLOTT fun8b.com Nap lan dau tang 150%, bom mau hang ngay den 12%, Ma Code cua A/C la: 3D7J8W</v>
      </c>
    </row>
    <row r="18841" spans="1:3">
      <c r="A18841" s="1" t="s">
        <v>18840</v>
      </c>
      <c r="B18841" s="2" t="s">
        <v>58832</v>
      </c>
      <c r="C18841" s="2" t="str">
        <f t="shared" si="294"/>
        <v>Dky VNLOTT fun8b.com Nap lan dau tang 150%, bom mau hang ngay den 12%, Ma Code cua A/C la: 6H5E8H</v>
      </c>
    </row>
    <row r="18842" spans="1:3">
      <c r="A18842" s="1" t="s">
        <v>18841</v>
      </c>
      <c r="B18842" s="2" t="s">
        <v>58833</v>
      </c>
      <c r="C18842" s="2" t="str">
        <f t="shared" si="294"/>
        <v>Dky VNLOTT fun8b.com Nap lan dau tang 150%, bom mau hang ngay den 12%, Ma Code cua A/C la: 0K4G8C</v>
      </c>
    </row>
    <row r="18843" spans="1:3">
      <c r="A18843" s="1" t="s">
        <v>18842</v>
      </c>
      <c r="B18843" s="2" t="s">
        <v>58834</v>
      </c>
      <c r="C18843" s="2" t="str">
        <f t="shared" si="294"/>
        <v>Dky VNLOTT fun8b.com Nap lan dau tang 150%, bom mau hang ngay den 12%, Ma Code cua A/C la: 6W1U4D</v>
      </c>
    </row>
    <row r="18844" spans="1:3">
      <c r="A18844" s="1" t="s">
        <v>18843</v>
      </c>
      <c r="B18844" s="2" t="s">
        <v>58835</v>
      </c>
      <c r="C18844" s="2" t="str">
        <f t="shared" si="294"/>
        <v>Dky VNLOTT fun8b.com Nap lan dau tang 150%, bom mau hang ngay den 12%, Ma Code cua A/C la: 5N5X2K</v>
      </c>
    </row>
    <row r="18845" spans="1:3">
      <c r="A18845" s="1" t="s">
        <v>18844</v>
      </c>
      <c r="B18845" s="2" t="s">
        <v>58836</v>
      </c>
      <c r="C18845" s="2" t="str">
        <f t="shared" si="294"/>
        <v>Dky VNLOTT fun8b.com Nap lan dau tang 150%, bom mau hang ngay den 12%, Ma Code cua A/C la: 7E5T1D</v>
      </c>
    </row>
    <row r="18846" spans="1:3">
      <c r="A18846" s="1" t="s">
        <v>18845</v>
      </c>
      <c r="B18846" s="2" t="s">
        <v>58837</v>
      </c>
      <c r="C18846" s="2" t="str">
        <f t="shared" si="294"/>
        <v>Dky VNLOTT fun8b.com Nap lan dau tang 150%, bom mau hang ngay den 12%, Ma Code cua A/C la: 6E6T4H</v>
      </c>
    </row>
    <row r="18847" spans="1:3">
      <c r="A18847" s="1" t="s">
        <v>18846</v>
      </c>
      <c r="B18847" s="2" t="s">
        <v>58838</v>
      </c>
      <c r="C18847" s="2" t="str">
        <f t="shared" si="294"/>
        <v>Dky VNLOTT fun8b.com Nap lan dau tang 150%, bom mau hang ngay den 12%, Ma Code cua A/C la: 6R8S2A</v>
      </c>
    </row>
    <row r="18848" spans="1:3">
      <c r="A18848" s="1" t="s">
        <v>18847</v>
      </c>
      <c r="B18848" s="2" t="s">
        <v>58839</v>
      </c>
      <c r="C18848" s="2" t="str">
        <f t="shared" si="294"/>
        <v>Dky VNLOTT fun8b.com Nap lan dau tang 150%, bom mau hang ngay den 12%, Ma Code cua A/C la: 6V0Q5U</v>
      </c>
    </row>
    <row r="18849" spans="1:3">
      <c r="A18849" s="1" t="s">
        <v>18848</v>
      </c>
      <c r="B18849" s="2" t="s">
        <v>58840</v>
      </c>
      <c r="C18849" s="2" t="str">
        <f t="shared" si="294"/>
        <v>Dky VNLOTT fun8b.com Nap lan dau tang 150%, bom mau hang ngay den 12%, Ma Code cua A/C la: 4L1P0U</v>
      </c>
    </row>
    <row r="18850" spans="1:3">
      <c r="A18850" s="1" t="s">
        <v>18849</v>
      </c>
      <c r="B18850" s="2" t="s">
        <v>58841</v>
      </c>
      <c r="C18850" s="2" t="str">
        <f t="shared" si="294"/>
        <v>Dky VNLOTT fun8b.com Nap lan dau tang 150%, bom mau hang ngay den 12%, Ma Code cua A/C la: 0S7G2A</v>
      </c>
    </row>
    <row r="18851" spans="1:3">
      <c r="A18851" s="1" t="s">
        <v>18850</v>
      </c>
      <c r="B18851" s="2" t="s">
        <v>58842</v>
      </c>
      <c r="C18851" s="2" t="str">
        <f t="shared" si="294"/>
        <v>Dky VNLOTT fun8b.com Nap lan dau tang 150%, bom mau hang ngay den 12%, Ma Code cua A/C la: 6S4C4L</v>
      </c>
    </row>
    <row r="18852" spans="1:3">
      <c r="A18852" s="1" t="s">
        <v>18851</v>
      </c>
      <c r="B18852" s="2" t="s">
        <v>58843</v>
      </c>
      <c r="C18852" s="2" t="str">
        <f t="shared" si="294"/>
        <v>Dky VNLOTT fun8b.com Nap lan dau tang 150%, bom mau hang ngay den 12%, Ma Code cua A/C la: 7K5W4K</v>
      </c>
    </row>
    <row r="18853" spans="1:3">
      <c r="A18853" s="1" t="s">
        <v>18852</v>
      </c>
      <c r="B18853" s="2" t="s">
        <v>58844</v>
      </c>
      <c r="C18853" s="2" t="str">
        <f t="shared" si="294"/>
        <v>Dky VNLOTT fun8b.com Nap lan dau tang 150%, bom mau hang ngay den 12%, Ma Code cua A/C la: 4G6U1P</v>
      </c>
    </row>
    <row r="18854" spans="1:3">
      <c r="A18854" s="1" t="s">
        <v>18853</v>
      </c>
      <c r="B18854" s="2" t="s">
        <v>58845</v>
      </c>
      <c r="C18854" s="2" t="str">
        <f t="shared" si="294"/>
        <v>Dky VNLOTT fun8b.com Nap lan dau tang 150%, bom mau hang ngay den 12%, Ma Code cua A/C la: 2O1M3T</v>
      </c>
    </row>
    <row r="18855" spans="1:3">
      <c r="A18855" s="1" t="s">
        <v>18854</v>
      </c>
      <c r="B18855" s="2" t="s">
        <v>58846</v>
      </c>
      <c r="C18855" s="2" t="str">
        <f t="shared" si="294"/>
        <v>Dky VNLOTT fun8b.com Nap lan dau tang 150%, bom mau hang ngay den 12%, Ma Code cua A/C la: 5W5I6U</v>
      </c>
    </row>
    <row r="18856" spans="1:3">
      <c r="A18856" s="1" t="s">
        <v>18855</v>
      </c>
      <c r="B18856" s="2" t="s">
        <v>58847</v>
      </c>
      <c r="C18856" s="2" t="str">
        <f t="shared" si="294"/>
        <v>Dky VNLOTT fun8b.com Nap lan dau tang 150%, bom mau hang ngay den 12%, Ma Code cua A/C la: 7M4V4I</v>
      </c>
    </row>
    <row r="18857" spans="1:3">
      <c r="A18857" s="1" t="s">
        <v>18856</v>
      </c>
      <c r="B18857" s="2" t="s">
        <v>58848</v>
      </c>
      <c r="C18857" s="2" t="str">
        <f t="shared" si="294"/>
        <v>Dky VNLOTT fun8b.com Nap lan dau tang 150%, bom mau hang ngay den 12%, Ma Code cua A/C la: 3O1P0E</v>
      </c>
    </row>
    <row r="18858" spans="1:3">
      <c r="A18858" s="1" t="s">
        <v>18857</v>
      </c>
      <c r="B18858" s="2" t="s">
        <v>58849</v>
      </c>
      <c r="C18858" s="2" t="str">
        <f t="shared" si="294"/>
        <v>Dky VNLOTT fun8b.com Nap lan dau tang 150%, bom mau hang ngay den 12%, Ma Code cua A/C la: 1Q2F5L</v>
      </c>
    </row>
    <row r="18859" spans="1:3">
      <c r="A18859" s="1" t="s">
        <v>18858</v>
      </c>
      <c r="B18859" s="2" t="s">
        <v>58850</v>
      </c>
      <c r="C18859" s="2" t="str">
        <f t="shared" si="294"/>
        <v>Dky VNLOTT fun8b.com Nap lan dau tang 150%, bom mau hang ngay den 12%, Ma Code cua A/C la: 0C6N2Y</v>
      </c>
    </row>
    <row r="18860" spans="1:3">
      <c r="A18860" s="1" t="s">
        <v>18859</v>
      </c>
      <c r="B18860" s="2" t="s">
        <v>58851</v>
      </c>
      <c r="C18860" s="2" t="str">
        <f t="shared" si="294"/>
        <v>Dky VNLOTT fun8b.com Nap lan dau tang 150%, bom mau hang ngay den 12%, Ma Code cua A/C la: 7U8A0V</v>
      </c>
    </row>
    <row r="18861" spans="1:3">
      <c r="A18861" s="1" t="s">
        <v>18860</v>
      </c>
      <c r="B18861" s="2" t="s">
        <v>58852</v>
      </c>
      <c r="C18861" s="2" t="str">
        <f t="shared" si="294"/>
        <v>Dky VNLOTT fun8b.com Nap lan dau tang 150%, bom mau hang ngay den 12%, Ma Code cua A/C la: 5M2W8R</v>
      </c>
    </row>
    <row r="18862" spans="1:3">
      <c r="A18862" s="1" t="s">
        <v>18861</v>
      </c>
      <c r="B18862" s="2" t="s">
        <v>58853</v>
      </c>
      <c r="C18862" s="2" t="str">
        <f t="shared" si="294"/>
        <v>Dky VNLOTT fun8b.com Nap lan dau tang 150%, bom mau hang ngay den 12%, Ma Code cua A/C la: 8H0Y6M</v>
      </c>
    </row>
    <row r="18863" spans="1:3">
      <c r="A18863" s="1" t="s">
        <v>18862</v>
      </c>
      <c r="B18863" s="2" t="s">
        <v>58854</v>
      </c>
      <c r="C18863" s="2" t="str">
        <f t="shared" si="294"/>
        <v>Dky VNLOTT fun8b.com Nap lan dau tang 150%, bom mau hang ngay den 12%, Ma Code cua A/C la: 5Y0I5K</v>
      </c>
    </row>
    <row r="18864" spans="1:3">
      <c r="A18864" s="1" t="s">
        <v>18863</v>
      </c>
      <c r="B18864" s="2" t="s">
        <v>58855</v>
      </c>
      <c r="C18864" s="2" t="str">
        <f t="shared" si="294"/>
        <v>Dky VNLOTT fun8b.com Nap lan dau tang 150%, bom mau hang ngay den 12%, Ma Code cua A/C la: 6V3I3N</v>
      </c>
    </row>
    <row r="18865" spans="1:3">
      <c r="A18865" s="1" t="s">
        <v>18864</v>
      </c>
      <c r="B18865" s="2" t="s">
        <v>58856</v>
      </c>
      <c r="C18865" s="2" t="str">
        <f t="shared" si="294"/>
        <v>Dky VNLOTT fun8b.com Nap lan dau tang 150%, bom mau hang ngay den 12%, Ma Code cua A/C la: 4I7I8A</v>
      </c>
    </row>
    <row r="18866" spans="1:3">
      <c r="A18866" s="1" t="s">
        <v>18865</v>
      </c>
      <c r="B18866" s="2" t="s">
        <v>58857</v>
      </c>
      <c r="C18866" s="2" t="str">
        <f t="shared" si="294"/>
        <v>Dky VNLOTT fun8b.com Nap lan dau tang 150%, bom mau hang ngay den 12%, Ma Code cua A/C la: 7N7I5H</v>
      </c>
    </row>
    <row r="18867" spans="1:3">
      <c r="A18867" s="1" t="s">
        <v>18866</v>
      </c>
      <c r="B18867" s="2" t="s">
        <v>58858</v>
      </c>
      <c r="C18867" s="2" t="str">
        <f t="shared" si="294"/>
        <v>Dky VNLOTT fun8b.com Nap lan dau tang 150%, bom mau hang ngay den 12%, Ma Code cua A/C la: 6Y7W6A</v>
      </c>
    </row>
    <row r="18868" spans="1:3">
      <c r="A18868" s="1" t="s">
        <v>18867</v>
      </c>
      <c r="B18868" s="2" t="s">
        <v>58859</v>
      </c>
      <c r="C18868" s="2" t="str">
        <f t="shared" si="294"/>
        <v>Dky VNLOTT fun8b.com Nap lan dau tang 150%, bom mau hang ngay den 12%, Ma Code cua A/C la: 8P2F1X</v>
      </c>
    </row>
    <row r="18869" spans="1:3">
      <c r="A18869" s="1" t="s">
        <v>18868</v>
      </c>
      <c r="B18869" s="2" t="s">
        <v>58860</v>
      </c>
      <c r="C18869" s="2" t="str">
        <f t="shared" si="294"/>
        <v>Dky VNLOTT fun8b.com Nap lan dau tang 150%, bom mau hang ngay den 12%, Ma Code cua A/C la: 1J8G1S</v>
      </c>
    </row>
    <row r="18870" spans="1:3">
      <c r="A18870" s="1" t="s">
        <v>18869</v>
      </c>
      <c r="B18870" s="2" t="s">
        <v>58861</v>
      </c>
      <c r="C18870" s="2" t="str">
        <f t="shared" si="294"/>
        <v>Dky VNLOTT fun8b.com Nap lan dau tang 150%, bom mau hang ngay den 12%, Ma Code cua A/C la: 8C2D8Q</v>
      </c>
    </row>
    <row r="18871" spans="1:3">
      <c r="A18871" s="1" t="s">
        <v>18870</v>
      </c>
      <c r="B18871" s="2" t="s">
        <v>58862</v>
      </c>
      <c r="C18871" s="2" t="str">
        <f t="shared" si="294"/>
        <v>Dky VNLOTT fun8b.com Nap lan dau tang 150%, bom mau hang ngay den 12%, Ma Code cua A/C la: 2L1D2C</v>
      </c>
    </row>
    <row r="18872" spans="1:3">
      <c r="A18872" s="1" t="s">
        <v>18871</v>
      </c>
      <c r="B18872" s="2" t="s">
        <v>58863</v>
      </c>
      <c r="C18872" s="2" t="str">
        <f t="shared" si="294"/>
        <v>Dky VNLOTT fun8b.com Nap lan dau tang 150%, bom mau hang ngay den 12%, Ma Code cua A/C la: 0T8D4W</v>
      </c>
    </row>
    <row r="18873" spans="1:3">
      <c r="A18873" s="1" t="s">
        <v>18872</v>
      </c>
      <c r="B18873" s="2" t="s">
        <v>58864</v>
      </c>
      <c r="C18873" s="2" t="str">
        <f t="shared" si="294"/>
        <v>Dky VNLOTT fun8b.com Nap lan dau tang 150%, bom mau hang ngay den 12%, Ma Code cua A/C la: 7H2E5T</v>
      </c>
    </row>
    <row r="18874" spans="1:3">
      <c r="A18874" s="1" t="s">
        <v>18873</v>
      </c>
      <c r="B18874" s="2" t="s">
        <v>58865</v>
      </c>
      <c r="C18874" s="2" t="str">
        <f t="shared" si="294"/>
        <v>Dky VNLOTT fun8b.com Nap lan dau tang 150%, bom mau hang ngay den 12%, Ma Code cua A/C la: 2A8I2K</v>
      </c>
    </row>
    <row r="18875" spans="1:3">
      <c r="A18875" s="1" t="s">
        <v>18874</v>
      </c>
      <c r="B18875" s="2" t="s">
        <v>58866</v>
      </c>
      <c r="C18875" s="2" t="str">
        <f t="shared" si="294"/>
        <v>Dky VNLOTT fun8b.com Nap lan dau tang 150%, bom mau hang ngay den 12%, Ma Code cua A/C la: 3S1Y0H</v>
      </c>
    </row>
    <row r="18876" spans="1:3">
      <c r="A18876" s="1" t="s">
        <v>18875</v>
      </c>
      <c r="B18876" s="2" t="s">
        <v>58867</v>
      </c>
      <c r="C18876" s="2" t="str">
        <f t="shared" si="294"/>
        <v>Dky VNLOTT fun8b.com Nap lan dau tang 150%, bom mau hang ngay den 12%, Ma Code cua A/C la: 1X8S5E</v>
      </c>
    </row>
    <row r="18877" spans="1:3">
      <c r="A18877" s="1" t="s">
        <v>18876</v>
      </c>
      <c r="B18877" s="2" t="s">
        <v>58868</v>
      </c>
      <c r="C18877" s="2" t="str">
        <f t="shared" si="294"/>
        <v>Dky VNLOTT fun8b.com Nap lan dau tang 150%, bom mau hang ngay den 12%, Ma Code cua A/C la: 1I6L2Q</v>
      </c>
    </row>
    <row r="18878" spans="1:3">
      <c r="A18878" s="1" t="s">
        <v>18877</v>
      </c>
      <c r="B18878" s="2" t="s">
        <v>58869</v>
      </c>
      <c r="C18878" s="2" t="str">
        <f t="shared" si="294"/>
        <v>Dky VNLOTT fun8b.com Nap lan dau tang 150%, bom mau hang ngay den 12%, Ma Code cua A/C la: 0P1X0J</v>
      </c>
    </row>
    <row r="18879" spans="1:3">
      <c r="A18879" s="1" t="s">
        <v>18878</v>
      </c>
      <c r="B18879" s="2" t="s">
        <v>58870</v>
      </c>
      <c r="C18879" s="2" t="str">
        <f t="shared" si="294"/>
        <v>Dky VNLOTT fun8b.com Nap lan dau tang 150%, bom mau hang ngay den 12%, Ma Code cua A/C la: 7E2I2X</v>
      </c>
    </row>
    <row r="18880" spans="1:3">
      <c r="A18880" s="1" t="s">
        <v>18879</v>
      </c>
      <c r="B18880" s="2" t="s">
        <v>58871</v>
      </c>
      <c r="C18880" s="2" t="str">
        <f t="shared" si="294"/>
        <v>Dky VNLOTT fun8b.com Nap lan dau tang 150%, bom mau hang ngay den 12%, Ma Code cua A/C la: 4N2K4U</v>
      </c>
    </row>
    <row r="18881" spans="1:3">
      <c r="A18881" s="1" t="s">
        <v>18880</v>
      </c>
      <c r="B18881" s="2" t="s">
        <v>58872</v>
      </c>
      <c r="C18881" s="2" t="str">
        <f t="shared" si="294"/>
        <v>Dky VNLOTT fun8b.com Nap lan dau tang 150%, bom mau hang ngay den 12%, Ma Code cua A/C la: 3S1R5E</v>
      </c>
    </row>
    <row r="18882" spans="1:3">
      <c r="A18882" s="1" t="s">
        <v>18881</v>
      </c>
      <c r="B18882" s="2" t="s">
        <v>58873</v>
      </c>
      <c r="C18882" s="2" t="str">
        <f t="shared" si="294"/>
        <v>Dky VNLOTT fun8b.com Nap lan dau tang 150%, bom mau hang ngay den 12%, Ma Code cua A/C la: 4H5Y4W</v>
      </c>
    </row>
    <row r="18883" spans="1:3">
      <c r="A18883" s="1" t="s">
        <v>18882</v>
      </c>
      <c r="B18883" s="2" t="s">
        <v>58874</v>
      </c>
      <c r="C18883" s="2" t="str">
        <f t="shared" ref="C18883:C18946" si="295">CONCATENATE("Dky VNLOTT fun8b.com Nap lan dau tang 150%, bom mau hang ngay den 12%, Ma Code cua A/C la: ",B18883)</f>
        <v>Dky VNLOTT fun8b.com Nap lan dau tang 150%, bom mau hang ngay den 12%, Ma Code cua A/C la: 2F3V6Q</v>
      </c>
    </row>
    <row r="18884" spans="1:3">
      <c r="A18884" s="1" t="s">
        <v>18883</v>
      </c>
      <c r="B18884" s="2" t="s">
        <v>58875</v>
      </c>
      <c r="C18884" s="2" t="str">
        <f t="shared" si="295"/>
        <v>Dky VNLOTT fun8b.com Nap lan dau tang 150%, bom mau hang ngay den 12%, Ma Code cua A/C la: 3E5B8S</v>
      </c>
    </row>
    <row r="18885" spans="1:3">
      <c r="A18885" s="1" t="s">
        <v>18884</v>
      </c>
      <c r="B18885" s="2" t="s">
        <v>58876</v>
      </c>
      <c r="C18885" s="2" t="str">
        <f t="shared" si="295"/>
        <v>Dky VNLOTT fun8b.com Nap lan dau tang 150%, bom mau hang ngay den 12%, Ma Code cua A/C la: 7P4P2K</v>
      </c>
    </row>
    <row r="18886" spans="1:3">
      <c r="A18886" s="1" t="s">
        <v>18885</v>
      </c>
      <c r="B18886" s="2" t="s">
        <v>58877</v>
      </c>
      <c r="C18886" s="2" t="str">
        <f t="shared" si="295"/>
        <v>Dky VNLOTT fun8b.com Nap lan dau tang 150%, bom mau hang ngay den 12%, Ma Code cua A/C la: 0E0I1A</v>
      </c>
    </row>
    <row r="18887" spans="1:3">
      <c r="A18887" s="1" t="s">
        <v>18886</v>
      </c>
      <c r="B18887" s="2" t="s">
        <v>58878</v>
      </c>
      <c r="C18887" s="2" t="str">
        <f t="shared" si="295"/>
        <v>Dky VNLOTT fun8b.com Nap lan dau tang 150%, bom mau hang ngay den 12%, Ma Code cua A/C la: 1E7Q8R</v>
      </c>
    </row>
    <row r="18888" spans="1:3">
      <c r="A18888" s="1" t="s">
        <v>18887</v>
      </c>
      <c r="B18888" s="2" t="s">
        <v>58879</v>
      </c>
      <c r="C18888" s="2" t="str">
        <f t="shared" si="295"/>
        <v>Dky VNLOTT fun8b.com Nap lan dau tang 150%, bom mau hang ngay den 12%, Ma Code cua A/C la: 4E0Q4G</v>
      </c>
    </row>
    <row r="18889" spans="1:3">
      <c r="A18889" s="1" t="s">
        <v>18888</v>
      </c>
      <c r="B18889" s="2" t="s">
        <v>58880</v>
      </c>
      <c r="C18889" s="2" t="str">
        <f t="shared" si="295"/>
        <v>Dky VNLOTT fun8b.com Nap lan dau tang 150%, bom mau hang ngay den 12%, Ma Code cua A/C la: 2X7Q7Y</v>
      </c>
    </row>
    <row r="18890" spans="1:3">
      <c r="A18890" s="1" t="s">
        <v>18889</v>
      </c>
      <c r="B18890" s="2" t="s">
        <v>58881</v>
      </c>
      <c r="C18890" s="2" t="str">
        <f t="shared" si="295"/>
        <v>Dky VNLOTT fun8b.com Nap lan dau tang 150%, bom mau hang ngay den 12%, Ma Code cua A/C la: 7M2D6T</v>
      </c>
    </row>
    <row r="18891" spans="1:3">
      <c r="A18891" s="1" t="s">
        <v>18890</v>
      </c>
      <c r="B18891" s="2" t="s">
        <v>58882</v>
      </c>
      <c r="C18891" s="2" t="str">
        <f t="shared" si="295"/>
        <v>Dky VNLOTT fun8b.com Nap lan dau tang 150%, bom mau hang ngay den 12%, Ma Code cua A/C la: 4N7Y7W</v>
      </c>
    </row>
    <row r="18892" spans="1:3">
      <c r="A18892" s="1" t="s">
        <v>18891</v>
      </c>
      <c r="B18892" s="2" t="s">
        <v>58883</v>
      </c>
      <c r="C18892" s="2" t="str">
        <f t="shared" si="295"/>
        <v>Dky VNLOTT fun8b.com Nap lan dau tang 150%, bom mau hang ngay den 12%, Ma Code cua A/C la: 5F8I0H</v>
      </c>
    </row>
    <row r="18893" spans="1:3">
      <c r="A18893" s="1" t="s">
        <v>18892</v>
      </c>
      <c r="B18893" s="2" t="s">
        <v>58884</v>
      </c>
      <c r="C18893" s="2" t="str">
        <f t="shared" si="295"/>
        <v>Dky VNLOTT fun8b.com Nap lan dau tang 150%, bom mau hang ngay den 12%, Ma Code cua A/C la: 4B7A4S</v>
      </c>
    </row>
    <row r="18894" spans="1:3">
      <c r="A18894" s="1" t="s">
        <v>18893</v>
      </c>
      <c r="B18894" s="2" t="s">
        <v>58885</v>
      </c>
      <c r="C18894" s="2" t="str">
        <f t="shared" si="295"/>
        <v>Dky VNLOTT fun8b.com Nap lan dau tang 150%, bom mau hang ngay den 12%, Ma Code cua A/C la: 0B7U2C</v>
      </c>
    </row>
    <row r="18895" spans="1:3">
      <c r="A18895" s="1" t="s">
        <v>18894</v>
      </c>
      <c r="B18895" s="2" t="s">
        <v>58886</v>
      </c>
      <c r="C18895" s="2" t="str">
        <f t="shared" si="295"/>
        <v>Dky VNLOTT fun8b.com Nap lan dau tang 150%, bom mau hang ngay den 12%, Ma Code cua A/C la: 6Q8G1L</v>
      </c>
    </row>
    <row r="18896" spans="1:3">
      <c r="A18896" s="1" t="s">
        <v>18895</v>
      </c>
      <c r="B18896" s="2" t="s">
        <v>58887</v>
      </c>
      <c r="C18896" s="2" t="str">
        <f t="shared" si="295"/>
        <v>Dky VNLOTT fun8b.com Nap lan dau tang 150%, bom mau hang ngay den 12%, Ma Code cua A/C la: 0T0L7O</v>
      </c>
    </row>
    <row r="18897" spans="1:3">
      <c r="A18897" s="1" t="s">
        <v>18896</v>
      </c>
      <c r="B18897" s="2" t="s">
        <v>58888</v>
      </c>
      <c r="C18897" s="2" t="str">
        <f t="shared" si="295"/>
        <v>Dky VNLOTT fun8b.com Nap lan dau tang 150%, bom mau hang ngay den 12%, Ma Code cua A/C la: 6E2U4F</v>
      </c>
    </row>
    <row r="18898" spans="1:3">
      <c r="A18898" s="1" t="s">
        <v>18897</v>
      </c>
      <c r="B18898" s="2" t="s">
        <v>58889</v>
      </c>
      <c r="C18898" s="2" t="str">
        <f t="shared" si="295"/>
        <v>Dky VNLOTT fun8b.com Nap lan dau tang 150%, bom mau hang ngay den 12%, Ma Code cua A/C la: 3M2P7O</v>
      </c>
    </row>
    <row r="18899" spans="1:3">
      <c r="A18899" s="1" t="s">
        <v>18898</v>
      </c>
      <c r="B18899" s="2" t="s">
        <v>58890</v>
      </c>
      <c r="C18899" s="2" t="str">
        <f t="shared" si="295"/>
        <v>Dky VNLOTT fun8b.com Nap lan dau tang 150%, bom mau hang ngay den 12%, Ma Code cua A/C la: 5A5C1L</v>
      </c>
    </row>
    <row r="18900" spans="1:3">
      <c r="A18900" s="1" t="s">
        <v>18899</v>
      </c>
      <c r="B18900" s="2" t="s">
        <v>58891</v>
      </c>
      <c r="C18900" s="2" t="str">
        <f t="shared" si="295"/>
        <v>Dky VNLOTT fun8b.com Nap lan dau tang 150%, bom mau hang ngay den 12%, Ma Code cua A/C la: 6D6E1X</v>
      </c>
    </row>
    <row r="18901" spans="1:3">
      <c r="A18901" s="1" t="s">
        <v>18900</v>
      </c>
      <c r="B18901" s="2" t="s">
        <v>58892</v>
      </c>
      <c r="C18901" s="2" t="str">
        <f t="shared" si="295"/>
        <v>Dky VNLOTT fun8b.com Nap lan dau tang 150%, bom mau hang ngay den 12%, Ma Code cua A/C la: 1J2P4C</v>
      </c>
    </row>
    <row r="18902" spans="1:3">
      <c r="A18902" s="1" t="s">
        <v>18901</v>
      </c>
      <c r="B18902" s="2" t="s">
        <v>58893</v>
      </c>
      <c r="C18902" s="2" t="str">
        <f t="shared" si="295"/>
        <v>Dky VNLOTT fun8b.com Nap lan dau tang 150%, bom mau hang ngay den 12%, Ma Code cua A/C la: 2Y2L5B</v>
      </c>
    </row>
    <row r="18903" spans="1:3">
      <c r="A18903" s="1" t="s">
        <v>18902</v>
      </c>
      <c r="B18903" s="2" t="s">
        <v>58894</v>
      </c>
      <c r="C18903" s="2" t="str">
        <f t="shared" si="295"/>
        <v>Dky VNLOTT fun8b.com Nap lan dau tang 150%, bom mau hang ngay den 12%, Ma Code cua A/C la: 7F5C2N</v>
      </c>
    </row>
    <row r="18904" spans="1:3">
      <c r="A18904" s="1" t="s">
        <v>18903</v>
      </c>
      <c r="B18904" s="2" t="s">
        <v>58895</v>
      </c>
      <c r="C18904" s="2" t="str">
        <f t="shared" si="295"/>
        <v>Dky VNLOTT fun8b.com Nap lan dau tang 150%, bom mau hang ngay den 12%, Ma Code cua A/C la: 1J4J2J</v>
      </c>
    </row>
    <row r="18905" spans="1:3">
      <c r="A18905" s="1" t="s">
        <v>18904</v>
      </c>
      <c r="B18905" s="2" t="s">
        <v>58896</v>
      </c>
      <c r="C18905" s="2" t="str">
        <f t="shared" si="295"/>
        <v>Dky VNLOTT fun8b.com Nap lan dau tang 150%, bom mau hang ngay den 12%, Ma Code cua A/C la: 3H6H5A</v>
      </c>
    </row>
    <row r="18906" spans="1:3">
      <c r="A18906" s="1" t="s">
        <v>18905</v>
      </c>
      <c r="B18906" s="2" t="s">
        <v>58897</v>
      </c>
      <c r="C18906" s="2" t="str">
        <f t="shared" si="295"/>
        <v>Dky VNLOTT fun8b.com Nap lan dau tang 150%, bom mau hang ngay den 12%, Ma Code cua A/C la: 6V3F5O</v>
      </c>
    </row>
    <row r="18907" spans="1:3">
      <c r="A18907" s="1" t="s">
        <v>18906</v>
      </c>
      <c r="B18907" s="2" t="s">
        <v>58898</v>
      </c>
      <c r="C18907" s="2" t="str">
        <f t="shared" si="295"/>
        <v>Dky VNLOTT fun8b.com Nap lan dau tang 150%, bom mau hang ngay den 12%, Ma Code cua A/C la: 4V6W0T</v>
      </c>
    </row>
    <row r="18908" spans="1:3">
      <c r="A18908" s="1" t="s">
        <v>18907</v>
      </c>
      <c r="B18908" s="2" t="s">
        <v>58899</v>
      </c>
      <c r="C18908" s="2" t="str">
        <f t="shared" si="295"/>
        <v>Dky VNLOTT fun8b.com Nap lan dau tang 150%, bom mau hang ngay den 12%, Ma Code cua A/C la: 8M0S5M</v>
      </c>
    </row>
    <row r="18909" spans="1:3">
      <c r="A18909" s="1" t="s">
        <v>18908</v>
      </c>
      <c r="B18909" s="2" t="s">
        <v>58900</v>
      </c>
      <c r="C18909" s="2" t="str">
        <f t="shared" si="295"/>
        <v>Dky VNLOTT fun8b.com Nap lan dau tang 150%, bom mau hang ngay den 12%, Ma Code cua A/C la: 5N8D0N</v>
      </c>
    </row>
    <row r="18910" spans="1:3">
      <c r="A18910" s="1" t="s">
        <v>18909</v>
      </c>
      <c r="B18910" s="2" t="s">
        <v>58901</v>
      </c>
      <c r="C18910" s="2" t="str">
        <f t="shared" si="295"/>
        <v>Dky VNLOTT fun8b.com Nap lan dau tang 150%, bom mau hang ngay den 12%, Ma Code cua A/C la: 4I6U6V</v>
      </c>
    </row>
    <row r="18911" spans="1:3">
      <c r="A18911" s="1" t="s">
        <v>18910</v>
      </c>
      <c r="B18911" s="2" t="s">
        <v>58902</v>
      </c>
      <c r="C18911" s="2" t="str">
        <f t="shared" si="295"/>
        <v>Dky VNLOTT fun8b.com Nap lan dau tang 150%, bom mau hang ngay den 12%, Ma Code cua A/C la: 4K7V8I</v>
      </c>
    </row>
    <row r="18912" spans="1:3">
      <c r="A18912" s="1" t="s">
        <v>18911</v>
      </c>
      <c r="B18912" s="2" t="s">
        <v>58903</v>
      </c>
      <c r="C18912" s="2" t="str">
        <f t="shared" si="295"/>
        <v>Dky VNLOTT fun8b.com Nap lan dau tang 150%, bom mau hang ngay den 12%, Ma Code cua A/C la: 4I7I4F</v>
      </c>
    </row>
    <row r="18913" spans="1:3">
      <c r="A18913" s="1" t="s">
        <v>18912</v>
      </c>
      <c r="B18913" s="2" t="s">
        <v>58904</v>
      </c>
      <c r="C18913" s="2" t="str">
        <f t="shared" si="295"/>
        <v>Dky VNLOTT fun8b.com Nap lan dau tang 150%, bom mau hang ngay den 12%, Ma Code cua A/C la: 8S5I2E</v>
      </c>
    </row>
    <row r="18914" spans="1:3">
      <c r="A18914" s="1" t="s">
        <v>18913</v>
      </c>
      <c r="B18914" s="2" t="s">
        <v>58905</v>
      </c>
      <c r="C18914" s="2" t="str">
        <f t="shared" si="295"/>
        <v>Dky VNLOTT fun8b.com Nap lan dau tang 150%, bom mau hang ngay den 12%, Ma Code cua A/C la: 0M3J1S</v>
      </c>
    </row>
    <row r="18915" spans="1:3">
      <c r="A18915" s="1" t="s">
        <v>18914</v>
      </c>
      <c r="B18915" s="2" t="s">
        <v>58906</v>
      </c>
      <c r="C18915" s="2" t="str">
        <f t="shared" si="295"/>
        <v>Dky VNLOTT fun8b.com Nap lan dau tang 150%, bom mau hang ngay den 12%, Ma Code cua A/C la: 8E7W8T</v>
      </c>
    </row>
    <row r="18916" spans="1:3">
      <c r="A18916" s="1" t="s">
        <v>18915</v>
      </c>
      <c r="B18916" s="2" t="s">
        <v>58907</v>
      </c>
      <c r="C18916" s="2" t="str">
        <f t="shared" si="295"/>
        <v>Dky VNLOTT fun8b.com Nap lan dau tang 150%, bom mau hang ngay den 12%, Ma Code cua A/C la: 3L5M4O</v>
      </c>
    </row>
    <row r="18917" spans="1:3">
      <c r="A18917" s="1" t="s">
        <v>18916</v>
      </c>
      <c r="B18917" s="2" t="s">
        <v>58908</v>
      </c>
      <c r="C18917" s="2" t="str">
        <f t="shared" si="295"/>
        <v>Dky VNLOTT fun8b.com Nap lan dau tang 150%, bom mau hang ngay den 12%, Ma Code cua A/C la: 0F4U2F</v>
      </c>
    </row>
    <row r="18918" spans="1:3">
      <c r="A18918" s="1" t="s">
        <v>18917</v>
      </c>
      <c r="B18918" s="2" t="s">
        <v>58909</v>
      </c>
      <c r="C18918" s="2" t="str">
        <f t="shared" si="295"/>
        <v>Dky VNLOTT fun8b.com Nap lan dau tang 150%, bom mau hang ngay den 12%, Ma Code cua A/C la: 0V8X4L</v>
      </c>
    </row>
    <row r="18919" spans="1:3">
      <c r="A18919" s="1" t="s">
        <v>18918</v>
      </c>
      <c r="B18919" s="2" t="s">
        <v>58910</v>
      </c>
      <c r="C18919" s="2" t="str">
        <f t="shared" si="295"/>
        <v>Dky VNLOTT fun8b.com Nap lan dau tang 150%, bom mau hang ngay den 12%, Ma Code cua A/C la: 3N8P1U</v>
      </c>
    </row>
    <row r="18920" spans="1:3">
      <c r="A18920" s="1" t="s">
        <v>18919</v>
      </c>
      <c r="B18920" s="2" t="s">
        <v>58911</v>
      </c>
      <c r="C18920" s="2" t="str">
        <f t="shared" si="295"/>
        <v>Dky VNLOTT fun8b.com Nap lan dau tang 150%, bom mau hang ngay den 12%, Ma Code cua A/C la: 8N2K0P</v>
      </c>
    </row>
    <row r="18921" spans="1:3">
      <c r="A18921" s="1" t="s">
        <v>18920</v>
      </c>
      <c r="B18921" s="2" t="s">
        <v>58912</v>
      </c>
      <c r="C18921" s="2" t="str">
        <f t="shared" si="295"/>
        <v>Dky VNLOTT fun8b.com Nap lan dau tang 150%, bom mau hang ngay den 12%, Ma Code cua A/C la: 4F3A2H</v>
      </c>
    </row>
    <row r="18922" spans="1:3">
      <c r="A18922" s="1" t="s">
        <v>18921</v>
      </c>
      <c r="B18922" s="2" t="s">
        <v>58913</v>
      </c>
      <c r="C18922" s="2" t="str">
        <f t="shared" si="295"/>
        <v>Dky VNLOTT fun8b.com Nap lan dau tang 150%, bom mau hang ngay den 12%, Ma Code cua A/C la: 8C8S0Q</v>
      </c>
    </row>
    <row r="18923" spans="1:3">
      <c r="A18923" s="1" t="s">
        <v>18922</v>
      </c>
      <c r="B18923" s="2" t="s">
        <v>58914</v>
      </c>
      <c r="C18923" s="2" t="str">
        <f t="shared" si="295"/>
        <v>Dky VNLOTT fun8b.com Nap lan dau tang 150%, bom mau hang ngay den 12%, Ma Code cua A/C la: 7Y3X2P</v>
      </c>
    </row>
    <row r="18924" spans="1:3">
      <c r="A18924" s="1" t="s">
        <v>18923</v>
      </c>
      <c r="B18924" s="2" t="s">
        <v>58915</v>
      </c>
      <c r="C18924" s="2" t="str">
        <f t="shared" si="295"/>
        <v>Dky VNLOTT fun8b.com Nap lan dau tang 150%, bom mau hang ngay den 12%, Ma Code cua A/C la: 1T2V1U</v>
      </c>
    </row>
    <row r="18925" spans="1:3">
      <c r="A18925" s="1" t="s">
        <v>18924</v>
      </c>
      <c r="B18925" s="2" t="s">
        <v>58916</v>
      </c>
      <c r="C18925" s="2" t="str">
        <f t="shared" si="295"/>
        <v>Dky VNLOTT fun8b.com Nap lan dau tang 150%, bom mau hang ngay den 12%, Ma Code cua A/C la: 5A5P0Y</v>
      </c>
    </row>
    <row r="18926" spans="1:3">
      <c r="A18926" s="1" t="s">
        <v>18925</v>
      </c>
      <c r="B18926" s="2" t="s">
        <v>58917</v>
      </c>
      <c r="C18926" s="2" t="str">
        <f t="shared" si="295"/>
        <v>Dky VNLOTT fun8b.com Nap lan dau tang 150%, bom mau hang ngay den 12%, Ma Code cua A/C la: 1Q6U6R</v>
      </c>
    </row>
    <row r="18927" spans="1:3">
      <c r="A18927" s="1" t="s">
        <v>18926</v>
      </c>
      <c r="B18927" s="2" t="s">
        <v>58918</v>
      </c>
      <c r="C18927" s="2" t="str">
        <f t="shared" si="295"/>
        <v>Dky VNLOTT fun8b.com Nap lan dau tang 150%, bom mau hang ngay den 12%, Ma Code cua A/C la: 0M4F4N</v>
      </c>
    </row>
    <row r="18928" spans="1:3">
      <c r="A18928" s="1" t="s">
        <v>18927</v>
      </c>
      <c r="B18928" s="2" t="s">
        <v>58919</v>
      </c>
      <c r="C18928" s="2" t="str">
        <f t="shared" si="295"/>
        <v>Dky VNLOTT fun8b.com Nap lan dau tang 150%, bom mau hang ngay den 12%, Ma Code cua A/C la: 5L8N4L</v>
      </c>
    </row>
    <row r="18929" spans="1:3">
      <c r="A18929" s="1" t="s">
        <v>18928</v>
      </c>
      <c r="B18929" s="2" t="s">
        <v>58920</v>
      </c>
      <c r="C18929" s="2" t="str">
        <f t="shared" si="295"/>
        <v>Dky VNLOTT fun8b.com Nap lan dau tang 150%, bom mau hang ngay den 12%, Ma Code cua A/C la: 7T6F1M</v>
      </c>
    </row>
    <row r="18930" spans="1:3">
      <c r="A18930" s="1" t="s">
        <v>18929</v>
      </c>
      <c r="B18930" s="2" t="s">
        <v>58921</v>
      </c>
      <c r="C18930" s="2" t="str">
        <f t="shared" si="295"/>
        <v>Dky VNLOTT fun8b.com Nap lan dau tang 150%, bom mau hang ngay den 12%, Ma Code cua A/C la: 6G2D1B</v>
      </c>
    </row>
    <row r="18931" spans="1:3">
      <c r="A18931" s="1" t="s">
        <v>18930</v>
      </c>
      <c r="B18931" s="2" t="s">
        <v>58922</v>
      </c>
      <c r="C18931" s="2" t="str">
        <f t="shared" si="295"/>
        <v>Dky VNLOTT fun8b.com Nap lan dau tang 150%, bom mau hang ngay den 12%, Ma Code cua A/C la: 3G2X2M</v>
      </c>
    </row>
    <row r="18932" spans="1:3">
      <c r="A18932" s="1" t="s">
        <v>18931</v>
      </c>
      <c r="B18932" s="2" t="s">
        <v>58923</v>
      </c>
      <c r="C18932" s="2" t="str">
        <f t="shared" si="295"/>
        <v>Dky VNLOTT fun8b.com Nap lan dau tang 150%, bom mau hang ngay den 12%, Ma Code cua A/C la: 0N2Q5B</v>
      </c>
    </row>
    <row r="18933" spans="1:3">
      <c r="A18933" s="1" t="s">
        <v>18932</v>
      </c>
      <c r="B18933" s="2" t="s">
        <v>58924</v>
      </c>
      <c r="C18933" s="2" t="str">
        <f t="shared" si="295"/>
        <v>Dky VNLOTT fun8b.com Nap lan dau tang 150%, bom mau hang ngay den 12%, Ma Code cua A/C la: 5J8M1J</v>
      </c>
    </row>
    <row r="18934" spans="1:3">
      <c r="A18934" s="1" t="s">
        <v>18933</v>
      </c>
      <c r="B18934" s="2" t="s">
        <v>58925</v>
      </c>
      <c r="C18934" s="2" t="str">
        <f t="shared" si="295"/>
        <v>Dky VNLOTT fun8b.com Nap lan dau tang 150%, bom mau hang ngay den 12%, Ma Code cua A/C la: 8J8G3W</v>
      </c>
    </row>
    <row r="18935" spans="1:3">
      <c r="A18935" s="1" t="s">
        <v>18934</v>
      </c>
      <c r="B18935" s="2" t="s">
        <v>58926</v>
      </c>
      <c r="C18935" s="2" t="str">
        <f t="shared" si="295"/>
        <v>Dky VNLOTT fun8b.com Nap lan dau tang 150%, bom mau hang ngay den 12%, Ma Code cua A/C la: 3G1E4X</v>
      </c>
    </row>
    <row r="18936" spans="1:3">
      <c r="A18936" s="1" t="s">
        <v>18935</v>
      </c>
      <c r="B18936" s="2" t="s">
        <v>58927</v>
      </c>
      <c r="C18936" s="2" t="str">
        <f t="shared" si="295"/>
        <v>Dky VNLOTT fun8b.com Nap lan dau tang 150%, bom mau hang ngay den 12%, Ma Code cua A/C la: 5F3G4B</v>
      </c>
    </row>
    <row r="18937" spans="1:3">
      <c r="A18937" s="1" t="s">
        <v>18936</v>
      </c>
      <c r="B18937" s="2" t="s">
        <v>58928</v>
      </c>
      <c r="C18937" s="2" t="str">
        <f t="shared" si="295"/>
        <v>Dky VNLOTT fun8b.com Nap lan dau tang 150%, bom mau hang ngay den 12%, Ma Code cua A/C la: 2M1B1L</v>
      </c>
    </row>
    <row r="18938" spans="1:3">
      <c r="A18938" s="1" t="s">
        <v>18937</v>
      </c>
      <c r="B18938" s="2" t="s">
        <v>58929</v>
      </c>
      <c r="C18938" s="2" t="str">
        <f t="shared" si="295"/>
        <v>Dky VNLOTT fun8b.com Nap lan dau tang 150%, bom mau hang ngay den 12%, Ma Code cua A/C la: 5B7F4C</v>
      </c>
    </row>
    <row r="18939" spans="1:3">
      <c r="A18939" s="1" t="s">
        <v>18938</v>
      </c>
      <c r="B18939" s="2" t="s">
        <v>58930</v>
      </c>
      <c r="C18939" s="2" t="str">
        <f t="shared" si="295"/>
        <v>Dky VNLOTT fun8b.com Nap lan dau tang 150%, bom mau hang ngay den 12%, Ma Code cua A/C la: 2C6G2V</v>
      </c>
    </row>
    <row r="18940" spans="1:3">
      <c r="A18940" s="1" t="s">
        <v>18939</v>
      </c>
      <c r="B18940" s="2" t="s">
        <v>58931</v>
      </c>
      <c r="C18940" s="2" t="str">
        <f t="shared" si="295"/>
        <v>Dky VNLOTT fun8b.com Nap lan dau tang 150%, bom mau hang ngay den 12%, Ma Code cua A/C la: 4X0E6G</v>
      </c>
    </row>
    <row r="18941" spans="1:3">
      <c r="A18941" s="1" t="s">
        <v>18940</v>
      </c>
      <c r="B18941" s="2" t="s">
        <v>58932</v>
      </c>
      <c r="C18941" s="2" t="str">
        <f t="shared" si="295"/>
        <v>Dky VNLOTT fun8b.com Nap lan dau tang 150%, bom mau hang ngay den 12%, Ma Code cua A/C la: 0V6W1F</v>
      </c>
    </row>
    <row r="18942" spans="1:3">
      <c r="A18942" s="1" t="s">
        <v>18941</v>
      </c>
      <c r="B18942" s="2" t="s">
        <v>58933</v>
      </c>
      <c r="C18942" s="2" t="str">
        <f t="shared" si="295"/>
        <v>Dky VNLOTT fun8b.com Nap lan dau tang 150%, bom mau hang ngay den 12%, Ma Code cua A/C la: 0G3M7M</v>
      </c>
    </row>
    <row r="18943" spans="1:3">
      <c r="A18943" s="1" t="s">
        <v>18942</v>
      </c>
      <c r="B18943" s="2" t="s">
        <v>58934</v>
      </c>
      <c r="C18943" s="2" t="str">
        <f t="shared" si="295"/>
        <v>Dky VNLOTT fun8b.com Nap lan dau tang 150%, bom mau hang ngay den 12%, Ma Code cua A/C la: 0D1W4P</v>
      </c>
    </row>
    <row r="18944" spans="1:3">
      <c r="A18944" s="1" t="s">
        <v>18943</v>
      </c>
      <c r="B18944" s="2" t="s">
        <v>58935</v>
      </c>
      <c r="C18944" s="2" t="str">
        <f t="shared" si="295"/>
        <v>Dky VNLOTT fun8b.com Nap lan dau tang 150%, bom mau hang ngay den 12%, Ma Code cua A/C la: 7H1H2B</v>
      </c>
    </row>
    <row r="18945" spans="1:3">
      <c r="A18945" s="1" t="s">
        <v>18944</v>
      </c>
      <c r="B18945" s="2" t="s">
        <v>58936</v>
      </c>
      <c r="C18945" s="2" t="str">
        <f t="shared" si="295"/>
        <v>Dky VNLOTT fun8b.com Nap lan dau tang 150%, bom mau hang ngay den 12%, Ma Code cua A/C la: 2C4U0N</v>
      </c>
    </row>
    <row r="18946" spans="1:3">
      <c r="A18946" s="1" t="s">
        <v>18945</v>
      </c>
      <c r="B18946" s="2" t="s">
        <v>58937</v>
      </c>
      <c r="C18946" s="2" t="str">
        <f t="shared" si="295"/>
        <v>Dky VNLOTT fun8b.com Nap lan dau tang 150%, bom mau hang ngay den 12%, Ma Code cua A/C la: 4I0O2C</v>
      </c>
    </row>
    <row r="18947" spans="1:3">
      <c r="A18947" s="1" t="s">
        <v>18946</v>
      </c>
      <c r="B18947" s="2" t="s">
        <v>58938</v>
      </c>
      <c r="C18947" s="2" t="str">
        <f t="shared" ref="C18947:C19010" si="296">CONCATENATE("Dky VNLOTT fun8b.com Nap lan dau tang 150%, bom mau hang ngay den 12%, Ma Code cua A/C la: ",B18947)</f>
        <v>Dky VNLOTT fun8b.com Nap lan dau tang 150%, bom mau hang ngay den 12%, Ma Code cua A/C la: 5S0H3Y</v>
      </c>
    </row>
    <row r="18948" spans="1:3">
      <c r="A18948" s="1" t="s">
        <v>18947</v>
      </c>
      <c r="B18948" s="2" t="s">
        <v>58939</v>
      </c>
      <c r="C18948" s="2" t="str">
        <f t="shared" si="296"/>
        <v>Dky VNLOTT fun8b.com Nap lan dau tang 150%, bom mau hang ngay den 12%, Ma Code cua A/C la: 3J1K3J</v>
      </c>
    </row>
    <row r="18949" spans="1:3">
      <c r="A18949" s="1" t="s">
        <v>18948</v>
      </c>
      <c r="B18949" s="2" t="s">
        <v>58940</v>
      </c>
      <c r="C18949" s="2" t="str">
        <f t="shared" si="296"/>
        <v>Dky VNLOTT fun8b.com Nap lan dau tang 150%, bom mau hang ngay den 12%, Ma Code cua A/C la: 3Y0I8B</v>
      </c>
    </row>
    <row r="18950" spans="1:3">
      <c r="A18950" s="1" t="s">
        <v>18949</v>
      </c>
      <c r="B18950" s="2" t="s">
        <v>58941</v>
      </c>
      <c r="C18950" s="2" t="str">
        <f t="shared" si="296"/>
        <v>Dky VNLOTT fun8b.com Nap lan dau tang 150%, bom mau hang ngay den 12%, Ma Code cua A/C la: 7K5R8T</v>
      </c>
    </row>
    <row r="18951" spans="1:3">
      <c r="A18951" s="1" t="s">
        <v>18950</v>
      </c>
      <c r="B18951" s="2" t="s">
        <v>58942</v>
      </c>
      <c r="C18951" s="2" t="str">
        <f t="shared" si="296"/>
        <v>Dky VNLOTT fun8b.com Nap lan dau tang 150%, bom mau hang ngay den 12%, Ma Code cua A/C la: 6S1C1W</v>
      </c>
    </row>
    <row r="18952" spans="1:3">
      <c r="A18952" s="1" t="s">
        <v>18951</v>
      </c>
      <c r="B18952" s="2" t="s">
        <v>58943</v>
      </c>
      <c r="C18952" s="2" t="str">
        <f t="shared" si="296"/>
        <v>Dky VNLOTT fun8b.com Nap lan dau tang 150%, bom mau hang ngay den 12%, Ma Code cua A/C la: 1G8A4C</v>
      </c>
    </row>
    <row r="18953" spans="1:3">
      <c r="A18953" s="1" t="s">
        <v>18952</v>
      </c>
      <c r="B18953" s="2" t="s">
        <v>58944</v>
      </c>
      <c r="C18953" s="2" t="str">
        <f t="shared" si="296"/>
        <v>Dky VNLOTT fun8b.com Nap lan dau tang 150%, bom mau hang ngay den 12%, Ma Code cua A/C la: 1M7O0K</v>
      </c>
    </row>
    <row r="18954" spans="1:3">
      <c r="A18954" s="1" t="s">
        <v>18953</v>
      </c>
      <c r="B18954" s="2" t="s">
        <v>58945</v>
      </c>
      <c r="C18954" s="2" t="str">
        <f t="shared" si="296"/>
        <v>Dky VNLOTT fun8b.com Nap lan dau tang 150%, bom mau hang ngay den 12%, Ma Code cua A/C la: 5H6Y5J</v>
      </c>
    </row>
    <row r="18955" spans="1:3">
      <c r="A18955" s="1" t="s">
        <v>18954</v>
      </c>
      <c r="B18955" s="2" t="s">
        <v>58946</v>
      </c>
      <c r="C18955" s="2" t="str">
        <f t="shared" si="296"/>
        <v>Dky VNLOTT fun8b.com Nap lan dau tang 150%, bom mau hang ngay den 12%, Ma Code cua A/C la: 0C7V4P</v>
      </c>
    </row>
    <row r="18956" spans="1:3">
      <c r="A18956" s="1" t="s">
        <v>18955</v>
      </c>
      <c r="B18956" s="2" t="s">
        <v>58947</v>
      </c>
      <c r="C18956" s="2" t="str">
        <f t="shared" si="296"/>
        <v>Dky VNLOTT fun8b.com Nap lan dau tang 150%, bom mau hang ngay den 12%, Ma Code cua A/C la: 7D3W8J</v>
      </c>
    </row>
    <row r="18957" spans="1:3">
      <c r="A18957" s="1" t="s">
        <v>18956</v>
      </c>
      <c r="B18957" s="2" t="s">
        <v>58948</v>
      </c>
      <c r="C18957" s="2" t="str">
        <f t="shared" si="296"/>
        <v>Dky VNLOTT fun8b.com Nap lan dau tang 150%, bom mau hang ngay den 12%, Ma Code cua A/C la: 3S2J6Q</v>
      </c>
    </row>
    <row r="18958" spans="1:3">
      <c r="A18958" s="1" t="s">
        <v>18957</v>
      </c>
      <c r="B18958" s="2" t="s">
        <v>58949</v>
      </c>
      <c r="C18958" s="2" t="str">
        <f t="shared" si="296"/>
        <v>Dky VNLOTT fun8b.com Nap lan dau tang 150%, bom mau hang ngay den 12%, Ma Code cua A/C la: 8S8B8A</v>
      </c>
    </row>
    <row r="18959" spans="1:3">
      <c r="A18959" s="1" t="s">
        <v>18958</v>
      </c>
      <c r="B18959" s="2" t="s">
        <v>58950</v>
      </c>
      <c r="C18959" s="2" t="str">
        <f t="shared" si="296"/>
        <v>Dky VNLOTT fun8b.com Nap lan dau tang 150%, bom mau hang ngay den 12%, Ma Code cua A/C la: 2B3D7N</v>
      </c>
    </row>
    <row r="18960" spans="1:3">
      <c r="A18960" s="1" t="s">
        <v>18959</v>
      </c>
      <c r="B18960" s="2" t="s">
        <v>58951</v>
      </c>
      <c r="C18960" s="2" t="str">
        <f t="shared" si="296"/>
        <v>Dky VNLOTT fun8b.com Nap lan dau tang 150%, bom mau hang ngay den 12%, Ma Code cua A/C la: 7E3N2C</v>
      </c>
    </row>
    <row r="18961" spans="1:3">
      <c r="A18961" s="1" t="s">
        <v>18960</v>
      </c>
      <c r="B18961" s="2" t="s">
        <v>58952</v>
      </c>
      <c r="C18961" s="2" t="str">
        <f t="shared" si="296"/>
        <v>Dky VNLOTT fun8b.com Nap lan dau tang 150%, bom mau hang ngay den 12%, Ma Code cua A/C la: 8L2V0B</v>
      </c>
    </row>
    <row r="18962" spans="1:3">
      <c r="A18962" s="1" t="s">
        <v>18961</v>
      </c>
      <c r="B18962" s="2" t="s">
        <v>58953</v>
      </c>
      <c r="C18962" s="2" t="str">
        <f t="shared" si="296"/>
        <v>Dky VNLOTT fun8b.com Nap lan dau tang 150%, bom mau hang ngay den 12%, Ma Code cua A/C la: 6Q3X3C</v>
      </c>
    </row>
    <row r="18963" spans="1:3">
      <c r="A18963" s="1" t="s">
        <v>18962</v>
      </c>
      <c r="B18963" s="2" t="s">
        <v>58954</v>
      </c>
      <c r="C18963" s="2" t="str">
        <f t="shared" si="296"/>
        <v>Dky VNLOTT fun8b.com Nap lan dau tang 150%, bom mau hang ngay den 12%, Ma Code cua A/C la: 7L6E1A</v>
      </c>
    </row>
    <row r="18964" spans="1:3">
      <c r="A18964" s="1" t="s">
        <v>18963</v>
      </c>
      <c r="B18964" s="2" t="s">
        <v>58955</v>
      </c>
      <c r="C18964" s="2" t="str">
        <f t="shared" si="296"/>
        <v>Dky VNLOTT fun8b.com Nap lan dau tang 150%, bom mau hang ngay den 12%, Ma Code cua A/C la: 0X0R8R</v>
      </c>
    </row>
    <row r="18965" spans="1:3">
      <c r="A18965" s="1" t="s">
        <v>18964</v>
      </c>
      <c r="B18965" s="2" t="s">
        <v>58956</v>
      </c>
      <c r="C18965" s="2" t="str">
        <f t="shared" si="296"/>
        <v>Dky VNLOTT fun8b.com Nap lan dau tang 150%, bom mau hang ngay den 12%, Ma Code cua A/C la: 3P7J4J</v>
      </c>
    </row>
    <row r="18966" spans="1:3">
      <c r="A18966" s="1" t="s">
        <v>18965</v>
      </c>
      <c r="B18966" s="2" t="s">
        <v>58957</v>
      </c>
      <c r="C18966" s="2" t="str">
        <f t="shared" si="296"/>
        <v>Dky VNLOTT fun8b.com Nap lan dau tang 150%, bom mau hang ngay den 12%, Ma Code cua A/C la: 7M3R5O</v>
      </c>
    </row>
    <row r="18967" spans="1:3">
      <c r="A18967" s="1" t="s">
        <v>18966</v>
      </c>
      <c r="B18967" s="2" t="s">
        <v>58958</v>
      </c>
      <c r="C18967" s="2" t="str">
        <f t="shared" si="296"/>
        <v>Dky VNLOTT fun8b.com Nap lan dau tang 150%, bom mau hang ngay den 12%, Ma Code cua A/C la: 5K2L8W</v>
      </c>
    </row>
    <row r="18968" spans="1:3">
      <c r="A18968" s="1" t="s">
        <v>18967</v>
      </c>
      <c r="B18968" s="2" t="s">
        <v>58959</v>
      </c>
      <c r="C18968" s="2" t="str">
        <f t="shared" si="296"/>
        <v>Dky VNLOTT fun8b.com Nap lan dau tang 150%, bom mau hang ngay den 12%, Ma Code cua A/C la: 1X6R7E</v>
      </c>
    </row>
    <row r="18969" spans="1:3">
      <c r="A18969" s="1" t="s">
        <v>18968</v>
      </c>
      <c r="B18969" s="2" t="s">
        <v>58960</v>
      </c>
      <c r="C18969" s="2" t="str">
        <f t="shared" si="296"/>
        <v>Dky VNLOTT fun8b.com Nap lan dau tang 150%, bom mau hang ngay den 12%, Ma Code cua A/C la: 0H3A7U</v>
      </c>
    </row>
    <row r="18970" spans="1:3">
      <c r="A18970" s="1" t="s">
        <v>18969</v>
      </c>
      <c r="B18970" s="2" t="s">
        <v>58961</v>
      </c>
      <c r="C18970" s="2" t="str">
        <f t="shared" si="296"/>
        <v>Dky VNLOTT fun8b.com Nap lan dau tang 150%, bom mau hang ngay den 12%, Ma Code cua A/C la: 2U2D4P</v>
      </c>
    </row>
    <row r="18971" spans="1:3">
      <c r="A18971" s="1" t="s">
        <v>18970</v>
      </c>
      <c r="B18971" s="2" t="s">
        <v>58962</v>
      </c>
      <c r="C18971" s="2" t="str">
        <f t="shared" si="296"/>
        <v>Dky VNLOTT fun8b.com Nap lan dau tang 150%, bom mau hang ngay den 12%, Ma Code cua A/C la: 2L5H2M</v>
      </c>
    </row>
    <row r="18972" spans="1:3">
      <c r="A18972" s="1" t="s">
        <v>18971</v>
      </c>
      <c r="B18972" s="2" t="s">
        <v>58963</v>
      </c>
      <c r="C18972" s="2" t="str">
        <f t="shared" si="296"/>
        <v>Dky VNLOTT fun8b.com Nap lan dau tang 150%, bom mau hang ngay den 12%, Ma Code cua A/C la: 6P8B2E</v>
      </c>
    </row>
    <row r="18973" spans="1:3">
      <c r="A18973" s="1" t="s">
        <v>18972</v>
      </c>
      <c r="B18973" s="2" t="s">
        <v>58964</v>
      </c>
      <c r="C18973" s="2" t="str">
        <f t="shared" si="296"/>
        <v>Dky VNLOTT fun8b.com Nap lan dau tang 150%, bom mau hang ngay den 12%, Ma Code cua A/C la: 2P4B3P</v>
      </c>
    </row>
    <row r="18974" spans="1:3">
      <c r="A18974" s="1" t="s">
        <v>18973</v>
      </c>
      <c r="B18974" s="2" t="s">
        <v>58965</v>
      </c>
      <c r="C18974" s="2" t="str">
        <f t="shared" si="296"/>
        <v>Dky VNLOTT fun8b.com Nap lan dau tang 150%, bom mau hang ngay den 12%, Ma Code cua A/C la: 6D7C6Y</v>
      </c>
    </row>
    <row r="18975" spans="1:3">
      <c r="A18975" s="1" t="s">
        <v>18974</v>
      </c>
      <c r="B18975" s="2" t="s">
        <v>58966</v>
      </c>
      <c r="C18975" s="2" t="str">
        <f t="shared" si="296"/>
        <v>Dky VNLOTT fun8b.com Nap lan dau tang 150%, bom mau hang ngay den 12%, Ma Code cua A/C la: 0M8Q1U</v>
      </c>
    </row>
    <row r="18976" spans="1:3">
      <c r="A18976" s="1" t="s">
        <v>18975</v>
      </c>
      <c r="B18976" s="2" t="s">
        <v>58967</v>
      </c>
      <c r="C18976" s="2" t="str">
        <f t="shared" si="296"/>
        <v>Dky VNLOTT fun8b.com Nap lan dau tang 150%, bom mau hang ngay den 12%, Ma Code cua A/C la: 4W1D3T</v>
      </c>
    </row>
    <row r="18977" spans="1:3">
      <c r="A18977" s="1" t="s">
        <v>18976</v>
      </c>
      <c r="B18977" s="2" t="s">
        <v>58968</v>
      </c>
      <c r="C18977" s="2" t="str">
        <f t="shared" si="296"/>
        <v>Dky VNLOTT fun8b.com Nap lan dau tang 150%, bom mau hang ngay den 12%, Ma Code cua A/C la: 7V7W1A</v>
      </c>
    </row>
    <row r="18978" spans="1:3">
      <c r="A18978" s="1" t="s">
        <v>18977</v>
      </c>
      <c r="B18978" s="2" t="s">
        <v>58969</v>
      </c>
      <c r="C18978" s="2" t="str">
        <f t="shared" si="296"/>
        <v>Dky VNLOTT fun8b.com Nap lan dau tang 150%, bom mau hang ngay den 12%, Ma Code cua A/C la: 5U5G8V</v>
      </c>
    </row>
    <row r="18979" spans="1:3">
      <c r="A18979" s="1" t="s">
        <v>18978</v>
      </c>
      <c r="B18979" s="2" t="s">
        <v>58970</v>
      </c>
      <c r="C18979" s="2" t="str">
        <f t="shared" si="296"/>
        <v>Dky VNLOTT fun8b.com Nap lan dau tang 150%, bom mau hang ngay den 12%, Ma Code cua A/C la: 2D4J7A</v>
      </c>
    </row>
    <row r="18980" spans="1:3">
      <c r="A18980" s="1" t="s">
        <v>18979</v>
      </c>
      <c r="B18980" s="2" t="s">
        <v>58971</v>
      </c>
      <c r="C18980" s="2" t="str">
        <f t="shared" si="296"/>
        <v>Dky VNLOTT fun8b.com Nap lan dau tang 150%, bom mau hang ngay den 12%, Ma Code cua A/C la: 5S4N6C</v>
      </c>
    </row>
    <row r="18981" spans="1:3">
      <c r="A18981" s="1" t="s">
        <v>18980</v>
      </c>
      <c r="B18981" s="2" t="s">
        <v>58972</v>
      </c>
      <c r="C18981" s="2" t="str">
        <f t="shared" si="296"/>
        <v>Dky VNLOTT fun8b.com Nap lan dau tang 150%, bom mau hang ngay den 12%, Ma Code cua A/C la: 1S6Y3R</v>
      </c>
    </row>
    <row r="18982" spans="1:3">
      <c r="A18982" s="1" t="s">
        <v>18981</v>
      </c>
      <c r="B18982" s="2" t="s">
        <v>58973</v>
      </c>
      <c r="C18982" s="2" t="str">
        <f t="shared" si="296"/>
        <v>Dky VNLOTT fun8b.com Nap lan dau tang 150%, bom mau hang ngay den 12%, Ma Code cua A/C la: 0G5F6R</v>
      </c>
    </row>
    <row r="18983" spans="1:3">
      <c r="A18983" s="1" t="s">
        <v>18982</v>
      </c>
      <c r="B18983" s="2" t="s">
        <v>58974</v>
      </c>
      <c r="C18983" s="2" t="str">
        <f t="shared" si="296"/>
        <v>Dky VNLOTT fun8b.com Nap lan dau tang 150%, bom mau hang ngay den 12%, Ma Code cua A/C la: 3H5J0Y</v>
      </c>
    </row>
    <row r="18984" spans="1:3">
      <c r="A18984" s="1" t="s">
        <v>18983</v>
      </c>
      <c r="B18984" s="2" t="s">
        <v>58975</v>
      </c>
      <c r="C18984" s="2" t="str">
        <f t="shared" si="296"/>
        <v>Dky VNLOTT fun8b.com Nap lan dau tang 150%, bom mau hang ngay den 12%, Ma Code cua A/C la: 3Y3U6A</v>
      </c>
    </row>
    <row r="18985" spans="1:3">
      <c r="A18985" s="1" t="s">
        <v>18984</v>
      </c>
      <c r="B18985" s="2" t="s">
        <v>58976</v>
      </c>
      <c r="C18985" s="2" t="str">
        <f t="shared" si="296"/>
        <v>Dky VNLOTT fun8b.com Nap lan dau tang 150%, bom mau hang ngay den 12%, Ma Code cua A/C la: 5D5K1X</v>
      </c>
    </row>
    <row r="18986" spans="1:3">
      <c r="A18986" s="1" t="s">
        <v>18985</v>
      </c>
      <c r="B18986" s="2" t="s">
        <v>58977</v>
      </c>
      <c r="C18986" s="2" t="str">
        <f t="shared" si="296"/>
        <v>Dky VNLOTT fun8b.com Nap lan dau tang 150%, bom mau hang ngay den 12%, Ma Code cua A/C la: 8G5S3W</v>
      </c>
    </row>
    <row r="18987" spans="1:3">
      <c r="A18987" s="1" t="s">
        <v>18986</v>
      </c>
      <c r="B18987" s="2" t="s">
        <v>58978</v>
      </c>
      <c r="C18987" s="2" t="str">
        <f t="shared" si="296"/>
        <v>Dky VNLOTT fun8b.com Nap lan dau tang 150%, bom mau hang ngay den 12%, Ma Code cua A/C la: 4Y7P5X</v>
      </c>
    </row>
    <row r="18988" spans="1:3">
      <c r="A18988" s="1" t="s">
        <v>18987</v>
      </c>
      <c r="B18988" s="2" t="s">
        <v>58979</v>
      </c>
      <c r="C18988" s="2" t="str">
        <f t="shared" si="296"/>
        <v>Dky VNLOTT fun8b.com Nap lan dau tang 150%, bom mau hang ngay den 12%, Ma Code cua A/C la: 3J8X3H</v>
      </c>
    </row>
    <row r="18989" spans="1:3">
      <c r="A18989" s="1" t="s">
        <v>18988</v>
      </c>
      <c r="B18989" s="2" t="s">
        <v>58980</v>
      </c>
      <c r="C18989" s="2" t="str">
        <f t="shared" si="296"/>
        <v>Dky VNLOTT fun8b.com Nap lan dau tang 150%, bom mau hang ngay den 12%, Ma Code cua A/C la: 6Y1U6Q</v>
      </c>
    </row>
    <row r="18990" spans="1:3">
      <c r="A18990" s="1" t="s">
        <v>18989</v>
      </c>
      <c r="B18990" s="2" t="s">
        <v>58981</v>
      </c>
      <c r="C18990" s="2" t="str">
        <f t="shared" si="296"/>
        <v>Dky VNLOTT fun8b.com Nap lan dau tang 150%, bom mau hang ngay den 12%, Ma Code cua A/C la: 1U2W6K</v>
      </c>
    </row>
    <row r="18991" spans="1:3">
      <c r="A18991" s="1" t="s">
        <v>18990</v>
      </c>
      <c r="B18991" s="2" t="s">
        <v>58982</v>
      </c>
      <c r="C18991" s="2" t="str">
        <f t="shared" si="296"/>
        <v>Dky VNLOTT fun8b.com Nap lan dau tang 150%, bom mau hang ngay den 12%, Ma Code cua A/C la: 1T0T6N</v>
      </c>
    </row>
    <row r="18992" spans="1:3">
      <c r="A18992" s="1" t="s">
        <v>18991</v>
      </c>
      <c r="B18992" s="2" t="s">
        <v>58983</v>
      </c>
      <c r="C18992" s="2" t="str">
        <f t="shared" si="296"/>
        <v>Dky VNLOTT fun8b.com Nap lan dau tang 150%, bom mau hang ngay den 12%, Ma Code cua A/C la: 5L1I4N</v>
      </c>
    </row>
    <row r="18993" spans="1:3">
      <c r="A18993" s="1" t="s">
        <v>18992</v>
      </c>
      <c r="B18993" s="2" t="s">
        <v>58984</v>
      </c>
      <c r="C18993" s="2" t="str">
        <f t="shared" si="296"/>
        <v>Dky VNLOTT fun8b.com Nap lan dau tang 150%, bom mau hang ngay den 12%, Ma Code cua A/C la: 5U0I3I</v>
      </c>
    </row>
    <row r="18994" spans="1:3">
      <c r="A18994" s="1" t="s">
        <v>18993</v>
      </c>
      <c r="B18994" s="2" t="s">
        <v>58985</v>
      </c>
      <c r="C18994" s="2" t="str">
        <f t="shared" si="296"/>
        <v>Dky VNLOTT fun8b.com Nap lan dau tang 150%, bom mau hang ngay den 12%, Ma Code cua A/C la: 7F0E5J</v>
      </c>
    </row>
    <row r="18995" spans="1:3">
      <c r="A18995" s="1" t="s">
        <v>18994</v>
      </c>
      <c r="B18995" s="2" t="s">
        <v>58986</v>
      </c>
      <c r="C18995" s="2" t="str">
        <f t="shared" si="296"/>
        <v>Dky VNLOTT fun8b.com Nap lan dau tang 150%, bom mau hang ngay den 12%, Ma Code cua A/C la: 8R0E8S</v>
      </c>
    </row>
    <row r="18996" spans="1:3">
      <c r="A18996" s="1" t="s">
        <v>18995</v>
      </c>
      <c r="B18996" s="2" t="s">
        <v>58987</v>
      </c>
      <c r="C18996" s="2" t="str">
        <f t="shared" si="296"/>
        <v>Dky VNLOTT fun8b.com Nap lan dau tang 150%, bom mau hang ngay den 12%, Ma Code cua A/C la: 3E7J1U</v>
      </c>
    </row>
    <row r="18997" spans="1:3">
      <c r="A18997" s="1" t="s">
        <v>18996</v>
      </c>
      <c r="B18997" s="2" t="s">
        <v>58988</v>
      </c>
      <c r="C18997" s="2" t="str">
        <f t="shared" si="296"/>
        <v>Dky VNLOTT fun8b.com Nap lan dau tang 150%, bom mau hang ngay den 12%, Ma Code cua A/C la: 5W1F8O</v>
      </c>
    </row>
    <row r="18998" spans="1:3">
      <c r="A18998" s="1" t="s">
        <v>18997</v>
      </c>
      <c r="B18998" s="2" t="s">
        <v>58989</v>
      </c>
      <c r="C18998" s="2" t="str">
        <f t="shared" si="296"/>
        <v>Dky VNLOTT fun8b.com Nap lan dau tang 150%, bom mau hang ngay den 12%, Ma Code cua A/C la: 4L1R8U</v>
      </c>
    </row>
    <row r="18999" spans="1:3">
      <c r="A18999" s="1" t="s">
        <v>18998</v>
      </c>
      <c r="B18999" s="2" t="s">
        <v>58990</v>
      </c>
      <c r="C18999" s="2" t="str">
        <f t="shared" si="296"/>
        <v>Dky VNLOTT fun8b.com Nap lan dau tang 150%, bom mau hang ngay den 12%, Ma Code cua A/C la: 3I5N4V</v>
      </c>
    </row>
    <row r="19000" spans="1:3">
      <c r="A19000" s="1" t="s">
        <v>18999</v>
      </c>
      <c r="B19000" s="2" t="s">
        <v>58991</v>
      </c>
      <c r="C19000" s="2" t="str">
        <f t="shared" si="296"/>
        <v>Dky VNLOTT fun8b.com Nap lan dau tang 150%, bom mau hang ngay den 12%, Ma Code cua A/C la: 0C1G0Y</v>
      </c>
    </row>
    <row r="19001" spans="1:3">
      <c r="A19001" s="1" t="s">
        <v>19000</v>
      </c>
      <c r="B19001" s="2" t="s">
        <v>58992</v>
      </c>
      <c r="C19001" s="2" t="str">
        <f t="shared" si="296"/>
        <v>Dky VNLOTT fun8b.com Nap lan dau tang 150%, bom mau hang ngay den 12%, Ma Code cua A/C la: 3C0A8X</v>
      </c>
    </row>
    <row r="19002" spans="1:3">
      <c r="A19002" s="1" t="s">
        <v>19001</v>
      </c>
      <c r="B19002" s="2" t="s">
        <v>58993</v>
      </c>
      <c r="C19002" s="2" t="str">
        <f t="shared" si="296"/>
        <v>Dky VNLOTT fun8b.com Nap lan dau tang 150%, bom mau hang ngay den 12%, Ma Code cua A/C la: 3M0I7J</v>
      </c>
    </row>
    <row r="19003" spans="1:3">
      <c r="A19003" s="1" t="s">
        <v>19002</v>
      </c>
      <c r="B19003" s="2" t="s">
        <v>58994</v>
      </c>
      <c r="C19003" s="2" t="str">
        <f t="shared" si="296"/>
        <v>Dky VNLOTT fun8b.com Nap lan dau tang 150%, bom mau hang ngay den 12%, Ma Code cua A/C la: 7W6Q0M</v>
      </c>
    </row>
    <row r="19004" spans="1:3">
      <c r="A19004" s="1" t="s">
        <v>19003</v>
      </c>
      <c r="B19004" s="2" t="s">
        <v>58995</v>
      </c>
      <c r="C19004" s="2" t="str">
        <f t="shared" si="296"/>
        <v>Dky VNLOTT fun8b.com Nap lan dau tang 150%, bom mau hang ngay den 12%, Ma Code cua A/C la: 7H3P4C</v>
      </c>
    </row>
    <row r="19005" spans="1:3">
      <c r="A19005" s="1" t="s">
        <v>19004</v>
      </c>
      <c r="B19005" s="2" t="s">
        <v>58996</v>
      </c>
      <c r="C19005" s="2" t="str">
        <f t="shared" si="296"/>
        <v>Dky VNLOTT fun8b.com Nap lan dau tang 150%, bom mau hang ngay den 12%, Ma Code cua A/C la: 5N0D1T</v>
      </c>
    </row>
    <row r="19006" spans="1:3">
      <c r="A19006" s="1" t="s">
        <v>19005</v>
      </c>
      <c r="B19006" s="2" t="s">
        <v>58997</v>
      </c>
      <c r="C19006" s="2" t="str">
        <f t="shared" si="296"/>
        <v>Dky VNLOTT fun8b.com Nap lan dau tang 150%, bom mau hang ngay den 12%, Ma Code cua A/C la: 0E5L1C</v>
      </c>
    </row>
    <row r="19007" spans="1:3">
      <c r="A19007" s="1" t="s">
        <v>19006</v>
      </c>
      <c r="B19007" s="2" t="s">
        <v>58998</v>
      </c>
      <c r="C19007" s="2" t="str">
        <f t="shared" si="296"/>
        <v>Dky VNLOTT fun8b.com Nap lan dau tang 150%, bom mau hang ngay den 12%, Ma Code cua A/C la: 4J0W7B</v>
      </c>
    </row>
    <row r="19008" spans="1:3">
      <c r="A19008" s="1" t="s">
        <v>19007</v>
      </c>
      <c r="B19008" s="2" t="s">
        <v>58999</v>
      </c>
      <c r="C19008" s="2" t="str">
        <f t="shared" si="296"/>
        <v>Dky VNLOTT fun8b.com Nap lan dau tang 150%, bom mau hang ngay den 12%, Ma Code cua A/C la: 4S4N3I</v>
      </c>
    </row>
    <row r="19009" spans="1:3">
      <c r="A19009" s="1" t="s">
        <v>19008</v>
      </c>
      <c r="B19009" s="2" t="s">
        <v>59000</v>
      </c>
      <c r="C19009" s="2" t="str">
        <f t="shared" si="296"/>
        <v>Dky VNLOTT fun8b.com Nap lan dau tang 150%, bom mau hang ngay den 12%, Ma Code cua A/C la: 4H5K5O</v>
      </c>
    </row>
    <row r="19010" spans="1:3">
      <c r="A19010" s="1" t="s">
        <v>19009</v>
      </c>
      <c r="B19010" s="2" t="s">
        <v>59001</v>
      </c>
      <c r="C19010" s="2" t="str">
        <f t="shared" si="296"/>
        <v>Dky VNLOTT fun8b.com Nap lan dau tang 150%, bom mau hang ngay den 12%, Ma Code cua A/C la: 0B4D0X</v>
      </c>
    </row>
    <row r="19011" spans="1:3">
      <c r="A19011" s="1" t="s">
        <v>19010</v>
      </c>
      <c r="B19011" s="2" t="s">
        <v>59002</v>
      </c>
      <c r="C19011" s="2" t="str">
        <f t="shared" ref="C19011:C19074" si="297">CONCATENATE("Dky VNLOTT fun8b.com Nap lan dau tang 150%, bom mau hang ngay den 12%, Ma Code cua A/C la: ",B19011)</f>
        <v>Dky VNLOTT fun8b.com Nap lan dau tang 150%, bom mau hang ngay den 12%, Ma Code cua A/C la: 4U2O6V</v>
      </c>
    </row>
    <row r="19012" spans="1:3">
      <c r="A19012" s="1" t="s">
        <v>19011</v>
      </c>
      <c r="B19012" s="2" t="s">
        <v>59003</v>
      </c>
      <c r="C19012" s="2" t="str">
        <f t="shared" si="297"/>
        <v>Dky VNLOTT fun8b.com Nap lan dau tang 150%, bom mau hang ngay den 12%, Ma Code cua A/C la: 8Q6X7A</v>
      </c>
    </row>
    <row r="19013" spans="1:3">
      <c r="A19013" s="1" t="s">
        <v>19012</v>
      </c>
      <c r="B19013" s="2" t="s">
        <v>59004</v>
      </c>
      <c r="C19013" s="2" t="str">
        <f t="shared" si="297"/>
        <v>Dky VNLOTT fun8b.com Nap lan dau tang 150%, bom mau hang ngay den 12%, Ma Code cua A/C la: 5O5O2I</v>
      </c>
    </row>
    <row r="19014" spans="1:3">
      <c r="A19014" s="1" t="s">
        <v>19013</v>
      </c>
      <c r="B19014" s="2" t="s">
        <v>59005</v>
      </c>
      <c r="C19014" s="2" t="str">
        <f t="shared" si="297"/>
        <v>Dky VNLOTT fun8b.com Nap lan dau tang 150%, bom mau hang ngay den 12%, Ma Code cua A/C la: 4S3B4N</v>
      </c>
    </row>
    <row r="19015" spans="1:3">
      <c r="A19015" s="1" t="s">
        <v>19014</v>
      </c>
      <c r="B19015" s="2" t="s">
        <v>59006</v>
      </c>
      <c r="C19015" s="2" t="str">
        <f t="shared" si="297"/>
        <v>Dky VNLOTT fun8b.com Nap lan dau tang 150%, bom mau hang ngay den 12%, Ma Code cua A/C la: 5B2O1S</v>
      </c>
    </row>
    <row r="19016" spans="1:3">
      <c r="A19016" s="1" t="s">
        <v>19015</v>
      </c>
      <c r="B19016" s="2" t="s">
        <v>59007</v>
      </c>
      <c r="C19016" s="2" t="str">
        <f t="shared" si="297"/>
        <v>Dky VNLOTT fun8b.com Nap lan dau tang 150%, bom mau hang ngay den 12%, Ma Code cua A/C la: 6G6C0O</v>
      </c>
    </row>
    <row r="19017" spans="1:3">
      <c r="A19017" s="1" t="s">
        <v>19016</v>
      </c>
      <c r="B19017" s="2" t="s">
        <v>59008</v>
      </c>
      <c r="C19017" s="2" t="str">
        <f t="shared" si="297"/>
        <v>Dky VNLOTT fun8b.com Nap lan dau tang 150%, bom mau hang ngay den 12%, Ma Code cua A/C la: 4S1D3L</v>
      </c>
    </row>
    <row r="19018" spans="1:3">
      <c r="A19018" s="1" t="s">
        <v>19017</v>
      </c>
      <c r="B19018" s="2" t="s">
        <v>59009</v>
      </c>
      <c r="C19018" s="2" t="str">
        <f t="shared" si="297"/>
        <v>Dky VNLOTT fun8b.com Nap lan dau tang 150%, bom mau hang ngay den 12%, Ma Code cua A/C la: 1H3C2O</v>
      </c>
    </row>
    <row r="19019" spans="1:3">
      <c r="A19019" s="1" t="s">
        <v>19018</v>
      </c>
      <c r="B19019" s="2" t="s">
        <v>59010</v>
      </c>
      <c r="C19019" s="2" t="str">
        <f t="shared" si="297"/>
        <v>Dky VNLOTT fun8b.com Nap lan dau tang 150%, bom mau hang ngay den 12%, Ma Code cua A/C la: 8P2R8G</v>
      </c>
    </row>
    <row r="19020" spans="1:3">
      <c r="A19020" s="1" t="s">
        <v>19019</v>
      </c>
      <c r="B19020" s="2" t="s">
        <v>41325</v>
      </c>
      <c r="C19020" s="2" t="str">
        <f t="shared" si="297"/>
        <v>Dky VNLOTT fun8b.com Nap lan dau tang 150%, bom mau hang ngay den 12%, Ma Code cua A/C la: 0Q3J8C</v>
      </c>
    </row>
    <row r="19021" spans="1:3">
      <c r="A19021" s="1" t="s">
        <v>19020</v>
      </c>
      <c r="B19021" s="2" t="s">
        <v>59011</v>
      </c>
      <c r="C19021" s="2" t="str">
        <f t="shared" si="297"/>
        <v>Dky VNLOTT fun8b.com Nap lan dau tang 150%, bom mau hang ngay den 12%, Ma Code cua A/C la: 0Q5U3B</v>
      </c>
    </row>
    <row r="19022" spans="1:3">
      <c r="A19022" s="1" t="s">
        <v>19021</v>
      </c>
      <c r="B19022" s="2" t="s">
        <v>59012</v>
      </c>
      <c r="C19022" s="2" t="str">
        <f t="shared" si="297"/>
        <v>Dky VNLOTT fun8b.com Nap lan dau tang 150%, bom mau hang ngay den 12%, Ma Code cua A/C la: 3T1Y1K</v>
      </c>
    </row>
    <row r="19023" spans="1:3">
      <c r="A19023" s="1" t="s">
        <v>19022</v>
      </c>
      <c r="B19023" s="2" t="s">
        <v>59013</v>
      </c>
      <c r="C19023" s="2" t="str">
        <f t="shared" si="297"/>
        <v>Dky VNLOTT fun8b.com Nap lan dau tang 150%, bom mau hang ngay den 12%, Ma Code cua A/C la: 8B7P4F</v>
      </c>
    </row>
    <row r="19024" spans="1:3">
      <c r="A19024" s="1" t="s">
        <v>19023</v>
      </c>
      <c r="B19024" s="2" t="s">
        <v>59014</v>
      </c>
      <c r="C19024" s="2" t="str">
        <f t="shared" si="297"/>
        <v>Dky VNLOTT fun8b.com Nap lan dau tang 150%, bom mau hang ngay den 12%, Ma Code cua A/C la: 1L5X5E</v>
      </c>
    </row>
    <row r="19025" spans="1:3">
      <c r="A19025" s="1" t="s">
        <v>19024</v>
      </c>
      <c r="B19025" s="2" t="s">
        <v>59015</v>
      </c>
      <c r="C19025" s="2" t="str">
        <f t="shared" si="297"/>
        <v>Dky VNLOTT fun8b.com Nap lan dau tang 150%, bom mau hang ngay den 12%, Ma Code cua A/C la: 5T0R2U</v>
      </c>
    </row>
    <row r="19026" spans="1:3">
      <c r="A19026" s="1" t="s">
        <v>19025</v>
      </c>
      <c r="B19026" s="2" t="s">
        <v>59016</v>
      </c>
      <c r="C19026" s="2" t="str">
        <f t="shared" si="297"/>
        <v>Dky VNLOTT fun8b.com Nap lan dau tang 150%, bom mau hang ngay den 12%, Ma Code cua A/C la: 0I0J8M</v>
      </c>
    </row>
    <row r="19027" spans="1:3">
      <c r="A19027" s="1" t="s">
        <v>19026</v>
      </c>
      <c r="B19027" s="2" t="s">
        <v>59017</v>
      </c>
      <c r="C19027" s="2" t="str">
        <f t="shared" si="297"/>
        <v>Dky VNLOTT fun8b.com Nap lan dau tang 150%, bom mau hang ngay den 12%, Ma Code cua A/C la: 3F2K4I</v>
      </c>
    </row>
    <row r="19028" spans="1:3">
      <c r="A19028" s="1" t="s">
        <v>19027</v>
      </c>
      <c r="B19028" s="2" t="s">
        <v>59018</v>
      </c>
      <c r="C19028" s="2" t="str">
        <f t="shared" si="297"/>
        <v>Dky VNLOTT fun8b.com Nap lan dau tang 150%, bom mau hang ngay den 12%, Ma Code cua A/C la: 5D2C3X</v>
      </c>
    </row>
    <row r="19029" spans="1:3">
      <c r="A19029" s="1" t="s">
        <v>19028</v>
      </c>
      <c r="B19029" s="2" t="s">
        <v>59019</v>
      </c>
      <c r="C19029" s="2" t="str">
        <f t="shared" si="297"/>
        <v>Dky VNLOTT fun8b.com Nap lan dau tang 150%, bom mau hang ngay den 12%, Ma Code cua A/C la: 1V0N3N</v>
      </c>
    </row>
    <row r="19030" spans="1:3">
      <c r="A19030" s="1" t="s">
        <v>19029</v>
      </c>
      <c r="B19030" s="2" t="s">
        <v>59020</v>
      </c>
      <c r="C19030" s="2" t="str">
        <f t="shared" si="297"/>
        <v>Dky VNLOTT fun8b.com Nap lan dau tang 150%, bom mau hang ngay den 12%, Ma Code cua A/C la: 1R5X7A</v>
      </c>
    </row>
    <row r="19031" spans="1:3">
      <c r="A19031" s="1" t="s">
        <v>19030</v>
      </c>
      <c r="B19031" s="2" t="s">
        <v>59021</v>
      </c>
      <c r="C19031" s="2" t="str">
        <f t="shared" si="297"/>
        <v>Dky VNLOTT fun8b.com Nap lan dau tang 150%, bom mau hang ngay den 12%, Ma Code cua A/C la: 2G2Q3U</v>
      </c>
    </row>
    <row r="19032" spans="1:3">
      <c r="A19032" s="1" t="s">
        <v>19031</v>
      </c>
      <c r="B19032" s="2" t="s">
        <v>59022</v>
      </c>
      <c r="C19032" s="2" t="str">
        <f t="shared" si="297"/>
        <v>Dky VNLOTT fun8b.com Nap lan dau tang 150%, bom mau hang ngay den 12%, Ma Code cua A/C la: 1X8H0G</v>
      </c>
    </row>
    <row r="19033" spans="1:3">
      <c r="A19033" s="1" t="s">
        <v>19032</v>
      </c>
      <c r="B19033" s="2" t="s">
        <v>59023</v>
      </c>
      <c r="C19033" s="2" t="str">
        <f t="shared" si="297"/>
        <v>Dky VNLOTT fun8b.com Nap lan dau tang 150%, bom mau hang ngay den 12%, Ma Code cua A/C la: 0B8S7W</v>
      </c>
    </row>
    <row r="19034" spans="1:3">
      <c r="A19034" s="1" t="s">
        <v>19033</v>
      </c>
      <c r="B19034" s="2" t="s">
        <v>59024</v>
      </c>
      <c r="C19034" s="2" t="str">
        <f t="shared" si="297"/>
        <v>Dky VNLOTT fun8b.com Nap lan dau tang 150%, bom mau hang ngay den 12%, Ma Code cua A/C la: 1H7J0D</v>
      </c>
    </row>
    <row r="19035" spans="1:3">
      <c r="A19035" s="1" t="s">
        <v>19034</v>
      </c>
      <c r="B19035" s="2" t="s">
        <v>59025</v>
      </c>
      <c r="C19035" s="2" t="str">
        <f t="shared" si="297"/>
        <v>Dky VNLOTT fun8b.com Nap lan dau tang 150%, bom mau hang ngay den 12%, Ma Code cua A/C la: 7O6M0O</v>
      </c>
    </row>
    <row r="19036" spans="1:3">
      <c r="A19036" s="1" t="s">
        <v>19035</v>
      </c>
      <c r="B19036" s="2" t="s">
        <v>59026</v>
      </c>
      <c r="C19036" s="2" t="str">
        <f t="shared" si="297"/>
        <v>Dky VNLOTT fun8b.com Nap lan dau tang 150%, bom mau hang ngay den 12%, Ma Code cua A/C la: 3N8I5G</v>
      </c>
    </row>
    <row r="19037" spans="1:3">
      <c r="A19037" s="1" t="s">
        <v>19036</v>
      </c>
      <c r="B19037" s="2" t="s">
        <v>59027</v>
      </c>
      <c r="C19037" s="2" t="str">
        <f t="shared" si="297"/>
        <v>Dky VNLOTT fun8b.com Nap lan dau tang 150%, bom mau hang ngay den 12%, Ma Code cua A/C la: 8K4E5B</v>
      </c>
    </row>
    <row r="19038" spans="1:3">
      <c r="A19038" s="1" t="s">
        <v>19037</v>
      </c>
      <c r="B19038" s="2" t="s">
        <v>59028</v>
      </c>
      <c r="C19038" s="2" t="str">
        <f t="shared" si="297"/>
        <v>Dky VNLOTT fun8b.com Nap lan dau tang 150%, bom mau hang ngay den 12%, Ma Code cua A/C la: 4U5J1B</v>
      </c>
    </row>
    <row r="19039" spans="1:3">
      <c r="A19039" s="1" t="s">
        <v>19038</v>
      </c>
      <c r="B19039" s="2" t="s">
        <v>59029</v>
      </c>
      <c r="C19039" s="2" t="str">
        <f t="shared" si="297"/>
        <v>Dky VNLOTT fun8b.com Nap lan dau tang 150%, bom mau hang ngay den 12%, Ma Code cua A/C la: 5Y4Y0B</v>
      </c>
    </row>
    <row r="19040" spans="1:3">
      <c r="A19040" s="1" t="s">
        <v>19039</v>
      </c>
      <c r="B19040" s="2" t="s">
        <v>59030</v>
      </c>
      <c r="C19040" s="2" t="str">
        <f t="shared" si="297"/>
        <v>Dky VNLOTT fun8b.com Nap lan dau tang 150%, bom mau hang ngay den 12%, Ma Code cua A/C la: 4S2S0N</v>
      </c>
    </row>
    <row r="19041" spans="1:3">
      <c r="A19041" s="1" t="s">
        <v>19040</v>
      </c>
      <c r="B19041" s="2" t="s">
        <v>59031</v>
      </c>
      <c r="C19041" s="2" t="str">
        <f t="shared" si="297"/>
        <v>Dky VNLOTT fun8b.com Nap lan dau tang 150%, bom mau hang ngay den 12%, Ma Code cua A/C la: 3S0Y3Q</v>
      </c>
    </row>
    <row r="19042" spans="1:3">
      <c r="A19042" s="1" t="s">
        <v>19041</v>
      </c>
      <c r="B19042" s="2" t="s">
        <v>59032</v>
      </c>
      <c r="C19042" s="2" t="str">
        <f t="shared" si="297"/>
        <v>Dky VNLOTT fun8b.com Nap lan dau tang 150%, bom mau hang ngay den 12%, Ma Code cua A/C la: 3O8E3J</v>
      </c>
    </row>
    <row r="19043" spans="1:3">
      <c r="A19043" s="1" t="s">
        <v>19042</v>
      </c>
      <c r="B19043" s="2" t="s">
        <v>59033</v>
      </c>
      <c r="C19043" s="2" t="str">
        <f t="shared" si="297"/>
        <v>Dky VNLOTT fun8b.com Nap lan dau tang 150%, bom mau hang ngay den 12%, Ma Code cua A/C la: 2O3X6Y</v>
      </c>
    </row>
    <row r="19044" spans="1:3">
      <c r="A19044" s="1" t="s">
        <v>19043</v>
      </c>
      <c r="B19044" s="2" t="s">
        <v>59034</v>
      </c>
      <c r="C19044" s="2" t="str">
        <f t="shared" si="297"/>
        <v>Dky VNLOTT fun8b.com Nap lan dau tang 150%, bom mau hang ngay den 12%, Ma Code cua A/C la: 3O6M7J</v>
      </c>
    </row>
    <row r="19045" spans="1:3">
      <c r="A19045" s="1" t="s">
        <v>19044</v>
      </c>
      <c r="B19045" s="2" t="s">
        <v>59035</v>
      </c>
      <c r="C19045" s="2" t="str">
        <f t="shared" si="297"/>
        <v>Dky VNLOTT fun8b.com Nap lan dau tang 150%, bom mau hang ngay den 12%, Ma Code cua A/C la: 2G6P5G</v>
      </c>
    </row>
    <row r="19046" spans="1:3">
      <c r="A19046" s="1" t="s">
        <v>19045</v>
      </c>
      <c r="B19046" s="2" t="s">
        <v>59036</v>
      </c>
      <c r="C19046" s="2" t="str">
        <f t="shared" si="297"/>
        <v>Dky VNLOTT fun8b.com Nap lan dau tang 150%, bom mau hang ngay den 12%, Ma Code cua A/C la: 2Q3D5S</v>
      </c>
    </row>
    <row r="19047" spans="1:3">
      <c r="A19047" s="1" t="s">
        <v>19046</v>
      </c>
      <c r="B19047" s="2" t="s">
        <v>59037</v>
      </c>
      <c r="C19047" s="2" t="str">
        <f t="shared" si="297"/>
        <v>Dky VNLOTT fun8b.com Nap lan dau tang 150%, bom mau hang ngay den 12%, Ma Code cua A/C la: 2D4T4Q</v>
      </c>
    </row>
    <row r="19048" spans="1:3">
      <c r="A19048" s="1" t="s">
        <v>19047</v>
      </c>
      <c r="B19048" s="2" t="s">
        <v>59038</v>
      </c>
      <c r="C19048" s="2" t="str">
        <f t="shared" si="297"/>
        <v>Dky VNLOTT fun8b.com Nap lan dau tang 150%, bom mau hang ngay den 12%, Ma Code cua A/C la: 6N2N6V</v>
      </c>
    </row>
    <row r="19049" spans="1:3">
      <c r="A19049" s="1" t="s">
        <v>19048</v>
      </c>
      <c r="B19049" s="2" t="s">
        <v>59039</v>
      </c>
      <c r="C19049" s="2" t="str">
        <f t="shared" si="297"/>
        <v>Dky VNLOTT fun8b.com Nap lan dau tang 150%, bom mau hang ngay den 12%, Ma Code cua A/C la: 1L4G8E</v>
      </c>
    </row>
    <row r="19050" spans="1:3">
      <c r="A19050" s="1" t="s">
        <v>19049</v>
      </c>
      <c r="B19050" s="2" t="s">
        <v>59040</v>
      </c>
      <c r="C19050" s="2" t="str">
        <f t="shared" si="297"/>
        <v>Dky VNLOTT fun8b.com Nap lan dau tang 150%, bom mau hang ngay den 12%, Ma Code cua A/C la: 0Q8W4L</v>
      </c>
    </row>
    <row r="19051" spans="1:3">
      <c r="A19051" s="1" t="s">
        <v>19050</v>
      </c>
      <c r="B19051" s="2" t="s">
        <v>59041</v>
      </c>
      <c r="C19051" s="2" t="str">
        <f t="shared" si="297"/>
        <v>Dky VNLOTT fun8b.com Nap lan dau tang 150%, bom mau hang ngay den 12%, Ma Code cua A/C la: 7E6S3U</v>
      </c>
    </row>
    <row r="19052" spans="1:3">
      <c r="A19052" s="1" t="s">
        <v>19051</v>
      </c>
      <c r="B19052" s="2" t="s">
        <v>59042</v>
      </c>
      <c r="C19052" s="2" t="str">
        <f t="shared" si="297"/>
        <v>Dky VNLOTT fun8b.com Nap lan dau tang 150%, bom mau hang ngay den 12%, Ma Code cua A/C la: 7L2U0P</v>
      </c>
    </row>
    <row r="19053" spans="1:3">
      <c r="A19053" s="1" t="s">
        <v>19052</v>
      </c>
      <c r="B19053" s="2" t="s">
        <v>59043</v>
      </c>
      <c r="C19053" s="2" t="str">
        <f t="shared" si="297"/>
        <v>Dky VNLOTT fun8b.com Nap lan dau tang 150%, bom mau hang ngay den 12%, Ma Code cua A/C la: 2D3P8Q</v>
      </c>
    </row>
    <row r="19054" spans="1:3">
      <c r="A19054" s="1" t="s">
        <v>19053</v>
      </c>
      <c r="B19054" s="2" t="s">
        <v>59044</v>
      </c>
      <c r="C19054" s="2" t="str">
        <f t="shared" si="297"/>
        <v>Dky VNLOTT fun8b.com Nap lan dau tang 150%, bom mau hang ngay den 12%, Ma Code cua A/C la: 1U2I3I</v>
      </c>
    </row>
    <row r="19055" spans="1:3">
      <c r="A19055" s="1" t="s">
        <v>19054</v>
      </c>
      <c r="B19055" s="2" t="s">
        <v>59045</v>
      </c>
      <c r="C19055" s="2" t="str">
        <f t="shared" si="297"/>
        <v>Dky VNLOTT fun8b.com Nap lan dau tang 150%, bom mau hang ngay den 12%, Ma Code cua A/C la: 0P3Y6R</v>
      </c>
    </row>
    <row r="19056" spans="1:3">
      <c r="A19056" s="1" t="s">
        <v>19055</v>
      </c>
      <c r="B19056" s="2" t="s">
        <v>59046</v>
      </c>
      <c r="C19056" s="2" t="str">
        <f t="shared" si="297"/>
        <v>Dky VNLOTT fun8b.com Nap lan dau tang 150%, bom mau hang ngay den 12%, Ma Code cua A/C la: 8P3N3S</v>
      </c>
    </row>
    <row r="19057" spans="1:3">
      <c r="A19057" s="1" t="s">
        <v>19056</v>
      </c>
      <c r="B19057" s="2" t="s">
        <v>59047</v>
      </c>
      <c r="C19057" s="2" t="str">
        <f t="shared" si="297"/>
        <v>Dky VNLOTT fun8b.com Nap lan dau tang 150%, bom mau hang ngay den 12%, Ma Code cua A/C la: 5H4S3G</v>
      </c>
    </row>
    <row r="19058" spans="1:3">
      <c r="A19058" s="1" t="s">
        <v>19057</v>
      </c>
      <c r="B19058" s="2" t="s">
        <v>59048</v>
      </c>
      <c r="C19058" s="2" t="str">
        <f t="shared" si="297"/>
        <v>Dky VNLOTT fun8b.com Nap lan dau tang 150%, bom mau hang ngay den 12%, Ma Code cua A/C la: 2N0C0T</v>
      </c>
    </row>
    <row r="19059" spans="1:3">
      <c r="A19059" s="1" t="s">
        <v>19058</v>
      </c>
      <c r="B19059" s="2" t="s">
        <v>59049</v>
      </c>
      <c r="C19059" s="2" t="str">
        <f t="shared" si="297"/>
        <v>Dky VNLOTT fun8b.com Nap lan dau tang 150%, bom mau hang ngay den 12%, Ma Code cua A/C la: 8Y5Q7I</v>
      </c>
    </row>
    <row r="19060" spans="1:3">
      <c r="A19060" s="1" t="s">
        <v>19059</v>
      </c>
      <c r="B19060" s="2" t="s">
        <v>59050</v>
      </c>
      <c r="C19060" s="2" t="str">
        <f t="shared" si="297"/>
        <v>Dky VNLOTT fun8b.com Nap lan dau tang 150%, bom mau hang ngay den 12%, Ma Code cua A/C la: 8E7M5P</v>
      </c>
    </row>
    <row r="19061" spans="1:3">
      <c r="A19061" s="1" t="s">
        <v>19060</v>
      </c>
      <c r="B19061" s="2" t="s">
        <v>59051</v>
      </c>
      <c r="C19061" s="2" t="str">
        <f t="shared" si="297"/>
        <v>Dky VNLOTT fun8b.com Nap lan dau tang 150%, bom mau hang ngay den 12%, Ma Code cua A/C la: 6B5B7F</v>
      </c>
    </row>
    <row r="19062" spans="1:3">
      <c r="A19062" s="1" t="s">
        <v>19061</v>
      </c>
      <c r="B19062" s="2" t="s">
        <v>59052</v>
      </c>
      <c r="C19062" s="2" t="str">
        <f t="shared" si="297"/>
        <v>Dky VNLOTT fun8b.com Nap lan dau tang 150%, bom mau hang ngay den 12%, Ma Code cua A/C la: 5H3A8Q</v>
      </c>
    </row>
    <row r="19063" spans="1:3">
      <c r="A19063" s="1" t="s">
        <v>19062</v>
      </c>
      <c r="B19063" s="2" t="s">
        <v>59053</v>
      </c>
      <c r="C19063" s="2" t="str">
        <f t="shared" si="297"/>
        <v>Dky VNLOTT fun8b.com Nap lan dau tang 150%, bom mau hang ngay den 12%, Ma Code cua A/C la: 1V4Y0C</v>
      </c>
    </row>
    <row r="19064" spans="1:3">
      <c r="A19064" s="1" t="s">
        <v>19063</v>
      </c>
      <c r="B19064" s="2" t="s">
        <v>59054</v>
      </c>
      <c r="C19064" s="2" t="str">
        <f t="shared" si="297"/>
        <v>Dky VNLOTT fun8b.com Nap lan dau tang 150%, bom mau hang ngay den 12%, Ma Code cua A/C la: 7C1U1O</v>
      </c>
    </row>
    <row r="19065" spans="1:3">
      <c r="A19065" s="1" t="s">
        <v>19064</v>
      </c>
      <c r="B19065" s="2" t="s">
        <v>59055</v>
      </c>
      <c r="C19065" s="2" t="str">
        <f t="shared" si="297"/>
        <v>Dky VNLOTT fun8b.com Nap lan dau tang 150%, bom mau hang ngay den 12%, Ma Code cua A/C la: 4N2W6B</v>
      </c>
    </row>
    <row r="19066" spans="1:3">
      <c r="A19066" s="1" t="s">
        <v>19065</v>
      </c>
      <c r="B19066" s="2" t="s">
        <v>59056</v>
      </c>
      <c r="C19066" s="2" t="str">
        <f t="shared" si="297"/>
        <v>Dky VNLOTT fun8b.com Nap lan dau tang 150%, bom mau hang ngay den 12%, Ma Code cua A/C la: 7E5A4X</v>
      </c>
    </row>
    <row r="19067" spans="1:3">
      <c r="A19067" s="1" t="s">
        <v>19066</v>
      </c>
      <c r="B19067" s="2" t="s">
        <v>59057</v>
      </c>
      <c r="C19067" s="2" t="str">
        <f t="shared" si="297"/>
        <v>Dky VNLOTT fun8b.com Nap lan dau tang 150%, bom mau hang ngay den 12%, Ma Code cua A/C la: 3E7Q4F</v>
      </c>
    </row>
    <row r="19068" spans="1:3">
      <c r="A19068" s="1" t="s">
        <v>19067</v>
      </c>
      <c r="B19068" s="2" t="s">
        <v>59058</v>
      </c>
      <c r="C19068" s="2" t="str">
        <f t="shared" si="297"/>
        <v>Dky VNLOTT fun8b.com Nap lan dau tang 150%, bom mau hang ngay den 12%, Ma Code cua A/C la: 6P8L4V</v>
      </c>
    </row>
    <row r="19069" spans="1:3">
      <c r="A19069" s="1" t="s">
        <v>19068</v>
      </c>
      <c r="B19069" s="2" t="s">
        <v>59059</v>
      </c>
      <c r="C19069" s="2" t="str">
        <f t="shared" si="297"/>
        <v>Dky VNLOTT fun8b.com Nap lan dau tang 150%, bom mau hang ngay den 12%, Ma Code cua A/C la: 6A4C0J</v>
      </c>
    </row>
    <row r="19070" spans="1:3">
      <c r="A19070" s="1" t="s">
        <v>19069</v>
      </c>
      <c r="B19070" s="2" t="s">
        <v>59060</v>
      </c>
      <c r="C19070" s="2" t="str">
        <f t="shared" si="297"/>
        <v>Dky VNLOTT fun8b.com Nap lan dau tang 150%, bom mau hang ngay den 12%, Ma Code cua A/C la: 2Y8S6G</v>
      </c>
    </row>
    <row r="19071" spans="1:3">
      <c r="A19071" s="1" t="s">
        <v>19070</v>
      </c>
      <c r="B19071" s="2" t="s">
        <v>59061</v>
      </c>
      <c r="C19071" s="2" t="str">
        <f t="shared" si="297"/>
        <v>Dky VNLOTT fun8b.com Nap lan dau tang 150%, bom mau hang ngay den 12%, Ma Code cua A/C la: 8S0T8V</v>
      </c>
    </row>
    <row r="19072" spans="1:3">
      <c r="A19072" s="1" t="s">
        <v>19071</v>
      </c>
      <c r="B19072" s="2" t="s">
        <v>59062</v>
      </c>
      <c r="C19072" s="2" t="str">
        <f t="shared" si="297"/>
        <v>Dky VNLOTT fun8b.com Nap lan dau tang 150%, bom mau hang ngay den 12%, Ma Code cua A/C la: 6Q8K0L</v>
      </c>
    </row>
    <row r="19073" spans="1:3">
      <c r="A19073" s="1" t="s">
        <v>19072</v>
      </c>
      <c r="B19073" s="2" t="s">
        <v>59063</v>
      </c>
      <c r="C19073" s="2" t="str">
        <f t="shared" si="297"/>
        <v>Dky VNLOTT fun8b.com Nap lan dau tang 150%, bom mau hang ngay den 12%, Ma Code cua A/C la: 7D2W3C</v>
      </c>
    </row>
    <row r="19074" spans="1:3">
      <c r="A19074" s="1" t="s">
        <v>19073</v>
      </c>
      <c r="B19074" s="2" t="s">
        <v>59064</v>
      </c>
      <c r="C19074" s="2" t="str">
        <f t="shared" si="297"/>
        <v>Dky VNLOTT fun8b.com Nap lan dau tang 150%, bom mau hang ngay den 12%, Ma Code cua A/C la: 1D3S2A</v>
      </c>
    </row>
    <row r="19075" spans="1:3">
      <c r="A19075" s="1" t="s">
        <v>19074</v>
      </c>
      <c r="B19075" s="2" t="s">
        <v>59065</v>
      </c>
      <c r="C19075" s="2" t="str">
        <f t="shared" ref="C19075:C19138" si="298">CONCATENATE("Dky VNLOTT fun8b.com Nap lan dau tang 150%, bom mau hang ngay den 12%, Ma Code cua A/C la: ",B19075)</f>
        <v>Dky VNLOTT fun8b.com Nap lan dau tang 150%, bom mau hang ngay den 12%, Ma Code cua A/C la: 7N0N1B</v>
      </c>
    </row>
    <row r="19076" spans="1:3">
      <c r="A19076" s="1" t="s">
        <v>19075</v>
      </c>
      <c r="B19076" s="2" t="s">
        <v>59066</v>
      </c>
      <c r="C19076" s="2" t="str">
        <f t="shared" si="298"/>
        <v>Dky VNLOTT fun8b.com Nap lan dau tang 150%, bom mau hang ngay den 12%, Ma Code cua A/C la: 1I1J1Y</v>
      </c>
    </row>
    <row r="19077" spans="1:3">
      <c r="A19077" s="1" t="s">
        <v>19076</v>
      </c>
      <c r="B19077" s="2" t="s">
        <v>59067</v>
      </c>
      <c r="C19077" s="2" t="str">
        <f t="shared" si="298"/>
        <v>Dky VNLOTT fun8b.com Nap lan dau tang 150%, bom mau hang ngay den 12%, Ma Code cua A/C la: 5I5S5K</v>
      </c>
    </row>
    <row r="19078" spans="1:3">
      <c r="A19078" s="1" t="s">
        <v>19077</v>
      </c>
      <c r="B19078" s="2" t="s">
        <v>59068</v>
      </c>
      <c r="C19078" s="2" t="str">
        <f t="shared" si="298"/>
        <v>Dky VNLOTT fun8b.com Nap lan dau tang 150%, bom mau hang ngay den 12%, Ma Code cua A/C la: 8B5J6P</v>
      </c>
    </row>
    <row r="19079" spans="1:3">
      <c r="A19079" s="1" t="s">
        <v>19078</v>
      </c>
      <c r="B19079" s="2" t="s">
        <v>59069</v>
      </c>
      <c r="C19079" s="2" t="str">
        <f t="shared" si="298"/>
        <v>Dky VNLOTT fun8b.com Nap lan dau tang 150%, bom mau hang ngay den 12%, Ma Code cua A/C la: 3Y7S5P</v>
      </c>
    </row>
    <row r="19080" spans="1:3">
      <c r="A19080" s="1" t="s">
        <v>19079</v>
      </c>
      <c r="B19080" s="2" t="s">
        <v>59070</v>
      </c>
      <c r="C19080" s="2" t="str">
        <f t="shared" si="298"/>
        <v>Dky VNLOTT fun8b.com Nap lan dau tang 150%, bom mau hang ngay den 12%, Ma Code cua A/C la: 5S2B7R</v>
      </c>
    </row>
    <row r="19081" spans="1:3">
      <c r="A19081" s="1" t="s">
        <v>19080</v>
      </c>
      <c r="B19081" s="2" t="s">
        <v>59071</v>
      </c>
      <c r="C19081" s="2" t="str">
        <f t="shared" si="298"/>
        <v>Dky VNLOTT fun8b.com Nap lan dau tang 150%, bom mau hang ngay den 12%, Ma Code cua A/C la: 8W8U0H</v>
      </c>
    </row>
    <row r="19082" spans="1:3">
      <c r="A19082" s="1" t="s">
        <v>19081</v>
      </c>
      <c r="B19082" s="2" t="s">
        <v>59072</v>
      </c>
      <c r="C19082" s="2" t="str">
        <f t="shared" si="298"/>
        <v>Dky VNLOTT fun8b.com Nap lan dau tang 150%, bom mau hang ngay den 12%, Ma Code cua A/C la: 3G6I3W</v>
      </c>
    </row>
    <row r="19083" spans="1:3">
      <c r="A19083" s="1" t="s">
        <v>19082</v>
      </c>
      <c r="B19083" s="2" t="s">
        <v>59073</v>
      </c>
      <c r="C19083" s="2" t="str">
        <f t="shared" si="298"/>
        <v>Dky VNLOTT fun8b.com Nap lan dau tang 150%, bom mau hang ngay den 12%, Ma Code cua A/C la: 4K7J2J</v>
      </c>
    </row>
    <row r="19084" spans="1:3">
      <c r="A19084" s="1" t="s">
        <v>19083</v>
      </c>
      <c r="B19084" s="2" t="s">
        <v>59074</v>
      </c>
      <c r="C19084" s="2" t="str">
        <f t="shared" si="298"/>
        <v>Dky VNLOTT fun8b.com Nap lan dau tang 150%, bom mau hang ngay den 12%, Ma Code cua A/C la: 0K0V5F</v>
      </c>
    </row>
    <row r="19085" spans="1:3">
      <c r="A19085" s="1" t="s">
        <v>19084</v>
      </c>
      <c r="B19085" s="2" t="s">
        <v>59075</v>
      </c>
      <c r="C19085" s="2" t="str">
        <f t="shared" si="298"/>
        <v>Dky VNLOTT fun8b.com Nap lan dau tang 150%, bom mau hang ngay den 12%, Ma Code cua A/C la: 6M8L2K</v>
      </c>
    </row>
    <row r="19086" spans="1:3">
      <c r="A19086" s="1" t="s">
        <v>19085</v>
      </c>
      <c r="B19086" s="2" t="s">
        <v>59076</v>
      </c>
      <c r="C19086" s="2" t="str">
        <f t="shared" si="298"/>
        <v>Dky VNLOTT fun8b.com Nap lan dau tang 150%, bom mau hang ngay den 12%, Ma Code cua A/C la: 5T6M3X</v>
      </c>
    </row>
    <row r="19087" spans="1:3">
      <c r="A19087" s="1" t="s">
        <v>19086</v>
      </c>
      <c r="B19087" s="2" t="s">
        <v>59077</v>
      </c>
      <c r="C19087" s="2" t="str">
        <f t="shared" si="298"/>
        <v>Dky VNLOTT fun8b.com Nap lan dau tang 150%, bom mau hang ngay den 12%, Ma Code cua A/C la: 2G1O0X</v>
      </c>
    </row>
    <row r="19088" spans="1:3">
      <c r="A19088" s="1" t="s">
        <v>19087</v>
      </c>
      <c r="B19088" s="2" t="s">
        <v>59078</v>
      </c>
      <c r="C19088" s="2" t="str">
        <f t="shared" si="298"/>
        <v>Dky VNLOTT fun8b.com Nap lan dau tang 150%, bom mau hang ngay den 12%, Ma Code cua A/C la: 6U3Y8Y</v>
      </c>
    </row>
    <row r="19089" spans="1:3">
      <c r="A19089" s="1" t="s">
        <v>19088</v>
      </c>
      <c r="B19089" s="2" t="s">
        <v>59079</v>
      </c>
      <c r="C19089" s="2" t="str">
        <f t="shared" si="298"/>
        <v>Dky VNLOTT fun8b.com Nap lan dau tang 150%, bom mau hang ngay den 12%, Ma Code cua A/C la: 5S7I0R</v>
      </c>
    </row>
    <row r="19090" spans="1:3">
      <c r="A19090" s="1" t="s">
        <v>19089</v>
      </c>
      <c r="B19090" s="2" t="s">
        <v>59080</v>
      </c>
      <c r="C19090" s="2" t="str">
        <f t="shared" si="298"/>
        <v>Dky VNLOTT fun8b.com Nap lan dau tang 150%, bom mau hang ngay den 12%, Ma Code cua A/C la: 2R8U2Y</v>
      </c>
    </row>
    <row r="19091" spans="1:3">
      <c r="A19091" s="1" t="s">
        <v>19090</v>
      </c>
      <c r="B19091" s="2" t="s">
        <v>59081</v>
      </c>
      <c r="C19091" s="2" t="str">
        <f t="shared" si="298"/>
        <v>Dky VNLOTT fun8b.com Nap lan dau tang 150%, bom mau hang ngay den 12%, Ma Code cua A/C la: 6U4T4Q</v>
      </c>
    </row>
    <row r="19092" spans="1:3">
      <c r="A19092" s="1" t="s">
        <v>19091</v>
      </c>
      <c r="B19092" s="2" t="s">
        <v>59082</v>
      </c>
      <c r="C19092" s="2" t="str">
        <f t="shared" si="298"/>
        <v>Dky VNLOTT fun8b.com Nap lan dau tang 150%, bom mau hang ngay den 12%, Ma Code cua A/C la: 2W0T5D</v>
      </c>
    </row>
    <row r="19093" spans="1:3">
      <c r="A19093" s="1" t="s">
        <v>19092</v>
      </c>
      <c r="B19093" s="2" t="s">
        <v>59083</v>
      </c>
      <c r="C19093" s="2" t="str">
        <f t="shared" si="298"/>
        <v>Dky VNLOTT fun8b.com Nap lan dau tang 150%, bom mau hang ngay den 12%, Ma Code cua A/C la: 1G8U8H</v>
      </c>
    </row>
    <row r="19094" spans="1:3">
      <c r="A19094" s="1" t="s">
        <v>19093</v>
      </c>
      <c r="B19094" s="2" t="s">
        <v>59084</v>
      </c>
      <c r="C19094" s="2" t="str">
        <f t="shared" si="298"/>
        <v>Dky VNLOTT fun8b.com Nap lan dau tang 150%, bom mau hang ngay den 12%, Ma Code cua A/C la: 1F0A6E</v>
      </c>
    </row>
    <row r="19095" spans="1:3">
      <c r="A19095" s="1" t="s">
        <v>19094</v>
      </c>
      <c r="B19095" s="2" t="s">
        <v>59085</v>
      </c>
      <c r="C19095" s="2" t="str">
        <f t="shared" si="298"/>
        <v>Dky VNLOTT fun8b.com Nap lan dau tang 150%, bom mau hang ngay den 12%, Ma Code cua A/C la: 0F3V3E</v>
      </c>
    </row>
    <row r="19096" spans="1:3">
      <c r="A19096" s="1" t="s">
        <v>19095</v>
      </c>
      <c r="B19096" s="2" t="s">
        <v>59086</v>
      </c>
      <c r="C19096" s="2" t="str">
        <f t="shared" si="298"/>
        <v>Dky VNLOTT fun8b.com Nap lan dau tang 150%, bom mau hang ngay den 12%, Ma Code cua A/C la: 1D2G8W</v>
      </c>
    </row>
    <row r="19097" spans="1:3">
      <c r="A19097" s="1" t="s">
        <v>19096</v>
      </c>
      <c r="B19097" s="2" t="s">
        <v>59087</v>
      </c>
      <c r="C19097" s="2" t="str">
        <f t="shared" si="298"/>
        <v>Dky VNLOTT fun8b.com Nap lan dau tang 150%, bom mau hang ngay den 12%, Ma Code cua A/C la: 6F2J8K</v>
      </c>
    </row>
    <row r="19098" spans="1:3">
      <c r="A19098" s="1" t="s">
        <v>19097</v>
      </c>
      <c r="B19098" s="2" t="s">
        <v>59088</v>
      </c>
      <c r="C19098" s="2" t="str">
        <f t="shared" si="298"/>
        <v>Dky VNLOTT fun8b.com Nap lan dau tang 150%, bom mau hang ngay den 12%, Ma Code cua A/C la: 8N5J0B</v>
      </c>
    </row>
    <row r="19099" spans="1:3">
      <c r="A19099" s="1" t="s">
        <v>19098</v>
      </c>
      <c r="B19099" s="2" t="s">
        <v>59089</v>
      </c>
      <c r="C19099" s="2" t="str">
        <f t="shared" si="298"/>
        <v>Dky VNLOTT fun8b.com Nap lan dau tang 150%, bom mau hang ngay den 12%, Ma Code cua A/C la: 6M8X0N</v>
      </c>
    </row>
    <row r="19100" spans="1:3">
      <c r="A19100" s="1" t="s">
        <v>19099</v>
      </c>
      <c r="B19100" s="2" t="s">
        <v>59090</v>
      </c>
      <c r="C19100" s="2" t="str">
        <f t="shared" si="298"/>
        <v>Dky VNLOTT fun8b.com Nap lan dau tang 150%, bom mau hang ngay den 12%, Ma Code cua A/C la: 1Y4Y1F</v>
      </c>
    </row>
    <row r="19101" spans="1:3">
      <c r="A19101" s="1" t="s">
        <v>19100</v>
      </c>
      <c r="B19101" s="2" t="s">
        <v>59091</v>
      </c>
      <c r="C19101" s="2" t="str">
        <f t="shared" si="298"/>
        <v>Dky VNLOTT fun8b.com Nap lan dau tang 150%, bom mau hang ngay den 12%, Ma Code cua A/C la: 6V2K0X</v>
      </c>
    </row>
    <row r="19102" spans="1:3">
      <c r="A19102" s="1" t="s">
        <v>19101</v>
      </c>
      <c r="B19102" s="2" t="s">
        <v>59092</v>
      </c>
      <c r="C19102" s="2" t="str">
        <f t="shared" si="298"/>
        <v>Dky VNLOTT fun8b.com Nap lan dau tang 150%, bom mau hang ngay den 12%, Ma Code cua A/C la: 4B3N0A</v>
      </c>
    </row>
    <row r="19103" spans="1:3">
      <c r="A19103" s="1" t="s">
        <v>19102</v>
      </c>
      <c r="B19103" s="2" t="s">
        <v>59093</v>
      </c>
      <c r="C19103" s="2" t="str">
        <f t="shared" si="298"/>
        <v>Dky VNLOTT fun8b.com Nap lan dau tang 150%, bom mau hang ngay den 12%, Ma Code cua A/C la: 3I5J4M</v>
      </c>
    </row>
    <row r="19104" spans="1:3">
      <c r="A19104" s="1" t="s">
        <v>19103</v>
      </c>
      <c r="B19104" s="2" t="s">
        <v>59094</v>
      </c>
      <c r="C19104" s="2" t="str">
        <f t="shared" si="298"/>
        <v>Dky VNLOTT fun8b.com Nap lan dau tang 150%, bom mau hang ngay den 12%, Ma Code cua A/C la: 4F2N2J</v>
      </c>
    </row>
    <row r="19105" spans="1:3">
      <c r="A19105" s="1" t="s">
        <v>19104</v>
      </c>
      <c r="B19105" s="2" t="s">
        <v>59095</v>
      </c>
      <c r="C19105" s="2" t="str">
        <f t="shared" si="298"/>
        <v>Dky VNLOTT fun8b.com Nap lan dau tang 150%, bom mau hang ngay den 12%, Ma Code cua A/C la: 3Q7D3V</v>
      </c>
    </row>
    <row r="19106" spans="1:3">
      <c r="A19106" s="1" t="s">
        <v>19105</v>
      </c>
      <c r="B19106" s="2" t="s">
        <v>59096</v>
      </c>
      <c r="C19106" s="2" t="str">
        <f t="shared" si="298"/>
        <v>Dky VNLOTT fun8b.com Nap lan dau tang 150%, bom mau hang ngay den 12%, Ma Code cua A/C la: 4A3F3M</v>
      </c>
    </row>
    <row r="19107" spans="1:3">
      <c r="A19107" s="1" t="s">
        <v>19106</v>
      </c>
      <c r="B19107" s="2" t="s">
        <v>59097</v>
      </c>
      <c r="C19107" s="2" t="str">
        <f t="shared" si="298"/>
        <v>Dky VNLOTT fun8b.com Nap lan dau tang 150%, bom mau hang ngay den 12%, Ma Code cua A/C la: 3E0E1U</v>
      </c>
    </row>
    <row r="19108" spans="1:3">
      <c r="A19108" s="1" t="s">
        <v>19107</v>
      </c>
      <c r="B19108" s="2" t="s">
        <v>59098</v>
      </c>
      <c r="C19108" s="2" t="str">
        <f t="shared" si="298"/>
        <v>Dky VNLOTT fun8b.com Nap lan dau tang 150%, bom mau hang ngay den 12%, Ma Code cua A/C la: 2C7I6J</v>
      </c>
    </row>
    <row r="19109" spans="1:3">
      <c r="A19109" s="1" t="s">
        <v>19108</v>
      </c>
      <c r="B19109" s="2" t="s">
        <v>59099</v>
      </c>
      <c r="C19109" s="2" t="str">
        <f t="shared" si="298"/>
        <v>Dky VNLOTT fun8b.com Nap lan dau tang 150%, bom mau hang ngay den 12%, Ma Code cua A/C la: 5Q2A8F</v>
      </c>
    </row>
    <row r="19110" spans="1:3">
      <c r="A19110" s="1" t="s">
        <v>19109</v>
      </c>
      <c r="B19110" s="2" t="s">
        <v>59100</v>
      </c>
      <c r="C19110" s="2" t="str">
        <f t="shared" si="298"/>
        <v>Dky VNLOTT fun8b.com Nap lan dau tang 150%, bom mau hang ngay den 12%, Ma Code cua A/C la: 3V6E0P</v>
      </c>
    </row>
    <row r="19111" spans="1:3">
      <c r="A19111" s="1" t="s">
        <v>19110</v>
      </c>
      <c r="B19111" s="2" t="s">
        <v>59101</v>
      </c>
      <c r="C19111" s="2" t="str">
        <f t="shared" si="298"/>
        <v>Dky VNLOTT fun8b.com Nap lan dau tang 150%, bom mau hang ngay den 12%, Ma Code cua A/C la: 4L8J0K</v>
      </c>
    </row>
    <row r="19112" spans="1:3">
      <c r="A19112" s="1" t="s">
        <v>19111</v>
      </c>
      <c r="B19112" s="2" t="s">
        <v>59102</v>
      </c>
      <c r="C19112" s="2" t="str">
        <f t="shared" si="298"/>
        <v>Dky VNLOTT fun8b.com Nap lan dau tang 150%, bom mau hang ngay den 12%, Ma Code cua A/C la: 1Q4G5G</v>
      </c>
    </row>
    <row r="19113" spans="1:3">
      <c r="A19113" s="1" t="s">
        <v>19112</v>
      </c>
      <c r="B19113" s="2" t="s">
        <v>59103</v>
      </c>
      <c r="C19113" s="2" t="str">
        <f t="shared" si="298"/>
        <v>Dky VNLOTT fun8b.com Nap lan dau tang 150%, bom mau hang ngay den 12%, Ma Code cua A/C la: 5O3T3Q</v>
      </c>
    </row>
    <row r="19114" spans="1:3">
      <c r="A19114" s="1" t="s">
        <v>19113</v>
      </c>
      <c r="B19114" s="2" t="s">
        <v>59104</v>
      </c>
      <c r="C19114" s="2" t="str">
        <f t="shared" si="298"/>
        <v>Dky VNLOTT fun8b.com Nap lan dau tang 150%, bom mau hang ngay den 12%, Ma Code cua A/C la: 2O0C4G</v>
      </c>
    </row>
    <row r="19115" spans="1:3">
      <c r="A19115" s="1" t="s">
        <v>19114</v>
      </c>
      <c r="B19115" s="2" t="s">
        <v>59105</v>
      </c>
      <c r="C19115" s="2" t="str">
        <f t="shared" si="298"/>
        <v>Dky VNLOTT fun8b.com Nap lan dau tang 150%, bom mau hang ngay den 12%, Ma Code cua A/C la: 6K1E5H</v>
      </c>
    </row>
    <row r="19116" spans="1:3">
      <c r="A19116" s="1" t="s">
        <v>19115</v>
      </c>
      <c r="B19116" s="2" t="s">
        <v>59106</v>
      </c>
      <c r="C19116" s="2" t="str">
        <f t="shared" si="298"/>
        <v>Dky VNLOTT fun8b.com Nap lan dau tang 150%, bom mau hang ngay den 12%, Ma Code cua A/C la: 2D3G0N</v>
      </c>
    </row>
    <row r="19117" spans="1:3">
      <c r="A19117" s="1" t="s">
        <v>19116</v>
      </c>
      <c r="B19117" s="2" t="s">
        <v>59107</v>
      </c>
      <c r="C19117" s="2" t="str">
        <f t="shared" si="298"/>
        <v>Dky VNLOTT fun8b.com Nap lan dau tang 150%, bom mau hang ngay den 12%, Ma Code cua A/C la: 5O6Y2O</v>
      </c>
    </row>
    <row r="19118" spans="1:3">
      <c r="A19118" s="1" t="s">
        <v>19117</v>
      </c>
      <c r="B19118" s="2" t="s">
        <v>59108</v>
      </c>
      <c r="C19118" s="2" t="str">
        <f t="shared" si="298"/>
        <v>Dky VNLOTT fun8b.com Nap lan dau tang 150%, bom mau hang ngay den 12%, Ma Code cua A/C la: 4L0O0F</v>
      </c>
    </row>
    <row r="19119" spans="1:3">
      <c r="A19119" s="1" t="s">
        <v>19118</v>
      </c>
      <c r="B19119" s="2" t="s">
        <v>59109</v>
      </c>
      <c r="C19119" s="2" t="str">
        <f t="shared" si="298"/>
        <v>Dky VNLOTT fun8b.com Nap lan dau tang 150%, bom mau hang ngay den 12%, Ma Code cua A/C la: 7K0D4D</v>
      </c>
    </row>
    <row r="19120" spans="1:3">
      <c r="A19120" s="1" t="s">
        <v>19119</v>
      </c>
      <c r="B19120" s="2" t="s">
        <v>59110</v>
      </c>
      <c r="C19120" s="2" t="str">
        <f t="shared" si="298"/>
        <v>Dky VNLOTT fun8b.com Nap lan dau tang 150%, bom mau hang ngay den 12%, Ma Code cua A/C la: 2P8X1Y</v>
      </c>
    </row>
    <row r="19121" spans="1:3">
      <c r="A19121" s="1" t="s">
        <v>19120</v>
      </c>
      <c r="B19121" s="2" t="s">
        <v>59111</v>
      </c>
      <c r="C19121" s="2" t="str">
        <f t="shared" si="298"/>
        <v>Dky VNLOTT fun8b.com Nap lan dau tang 150%, bom mau hang ngay den 12%, Ma Code cua A/C la: 4F8O3P</v>
      </c>
    </row>
    <row r="19122" spans="1:3">
      <c r="A19122" s="1" t="s">
        <v>19121</v>
      </c>
      <c r="B19122" s="2" t="s">
        <v>59112</v>
      </c>
      <c r="C19122" s="2" t="str">
        <f t="shared" si="298"/>
        <v>Dky VNLOTT fun8b.com Nap lan dau tang 150%, bom mau hang ngay den 12%, Ma Code cua A/C la: 6K2Q0N</v>
      </c>
    </row>
    <row r="19123" spans="1:3">
      <c r="A19123" s="1" t="s">
        <v>19122</v>
      </c>
      <c r="B19123" s="2" t="s">
        <v>59113</v>
      </c>
      <c r="C19123" s="2" t="str">
        <f t="shared" si="298"/>
        <v>Dky VNLOTT fun8b.com Nap lan dau tang 150%, bom mau hang ngay den 12%, Ma Code cua A/C la: 4M7Y2H</v>
      </c>
    </row>
    <row r="19124" spans="1:3">
      <c r="A19124" s="1" t="s">
        <v>19123</v>
      </c>
      <c r="B19124" s="2" t="s">
        <v>59114</v>
      </c>
      <c r="C19124" s="2" t="str">
        <f t="shared" si="298"/>
        <v>Dky VNLOTT fun8b.com Nap lan dau tang 150%, bom mau hang ngay den 12%, Ma Code cua A/C la: 4K1A3R</v>
      </c>
    </row>
    <row r="19125" spans="1:3">
      <c r="A19125" s="1" t="s">
        <v>19124</v>
      </c>
      <c r="B19125" s="2" t="s">
        <v>59115</v>
      </c>
      <c r="C19125" s="2" t="str">
        <f t="shared" si="298"/>
        <v>Dky VNLOTT fun8b.com Nap lan dau tang 150%, bom mau hang ngay den 12%, Ma Code cua A/C la: 4H1O7S</v>
      </c>
    </row>
    <row r="19126" spans="1:3">
      <c r="A19126" s="1" t="s">
        <v>19125</v>
      </c>
      <c r="B19126" s="2" t="s">
        <v>59116</v>
      </c>
      <c r="C19126" s="2" t="str">
        <f t="shared" si="298"/>
        <v>Dky VNLOTT fun8b.com Nap lan dau tang 150%, bom mau hang ngay den 12%, Ma Code cua A/C la: 1F8Q7P</v>
      </c>
    </row>
    <row r="19127" spans="1:3">
      <c r="A19127" s="1" t="s">
        <v>19126</v>
      </c>
      <c r="B19127" s="2" t="s">
        <v>59117</v>
      </c>
      <c r="C19127" s="2" t="str">
        <f t="shared" si="298"/>
        <v>Dky VNLOTT fun8b.com Nap lan dau tang 150%, bom mau hang ngay den 12%, Ma Code cua A/C la: 1V7A6Y</v>
      </c>
    </row>
    <row r="19128" spans="1:3">
      <c r="A19128" s="1" t="s">
        <v>19127</v>
      </c>
      <c r="B19128" s="2" t="s">
        <v>59118</v>
      </c>
      <c r="C19128" s="2" t="str">
        <f t="shared" si="298"/>
        <v>Dky VNLOTT fun8b.com Nap lan dau tang 150%, bom mau hang ngay den 12%, Ma Code cua A/C la: 7T2B6Y</v>
      </c>
    </row>
    <row r="19129" spans="1:3">
      <c r="A19129" s="1" t="s">
        <v>19128</v>
      </c>
      <c r="B19129" s="2" t="s">
        <v>59119</v>
      </c>
      <c r="C19129" s="2" t="str">
        <f t="shared" si="298"/>
        <v>Dky VNLOTT fun8b.com Nap lan dau tang 150%, bom mau hang ngay den 12%, Ma Code cua A/C la: 7H1Y4G</v>
      </c>
    </row>
    <row r="19130" spans="1:3">
      <c r="A19130" s="1" t="s">
        <v>19129</v>
      </c>
      <c r="B19130" s="2" t="s">
        <v>59120</v>
      </c>
      <c r="C19130" s="2" t="str">
        <f t="shared" si="298"/>
        <v>Dky VNLOTT fun8b.com Nap lan dau tang 150%, bom mau hang ngay den 12%, Ma Code cua A/C la: 3V1Q2O</v>
      </c>
    </row>
    <row r="19131" spans="1:3">
      <c r="A19131" s="1" t="s">
        <v>19130</v>
      </c>
      <c r="B19131" s="2" t="s">
        <v>59121</v>
      </c>
      <c r="C19131" s="2" t="str">
        <f t="shared" si="298"/>
        <v>Dky VNLOTT fun8b.com Nap lan dau tang 150%, bom mau hang ngay den 12%, Ma Code cua A/C la: 6Y0U5E</v>
      </c>
    </row>
    <row r="19132" spans="1:3">
      <c r="A19132" s="1" t="s">
        <v>19131</v>
      </c>
      <c r="B19132" s="2" t="s">
        <v>59122</v>
      </c>
      <c r="C19132" s="2" t="str">
        <f t="shared" si="298"/>
        <v>Dky VNLOTT fun8b.com Nap lan dau tang 150%, bom mau hang ngay den 12%, Ma Code cua A/C la: 2C3B4Y</v>
      </c>
    </row>
    <row r="19133" spans="1:3">
      <c r="A19133" s="1" t="s">
        <v>19132</v>
      </c>
      <c r="B19133" s="2" t="s">
        <v>59123</v>
      </c>
      <c r="C19133" s="2" t="str">
        <f t="shared" si="298"/>
        <v>Dky VNLOTT fun8b.com Nap lan dau tang 150%, bom mau hang ngay den 12%, Ma Code cua A/C la: 4Q3X7G</v>
      </c>
    </row>
    <row r="19134" spans="1:3">
      <c r="A19134" s="1" t="s">
        <v>19133</v>
      </c>
      <c r="B19134" s="2" t="s">
        <v>59124</v>
      </c>
      <c r="C19134" s="2" t="str">
        <f t="shared" si="298"/>
        <v>Dky VNLOTT fun8b.com Nap lan dau tang 150%, bom mau hang ngay den 12%, Ma Code cua A/C la: 4B4I8T</v>
      </c>
    </row>
    <row r="19135" spans="1:3">
      <c r="A19135" s="1" t="s">
        <v>19134</v>
      </c>
      <c r="B19135" s="2" t="s">
        <v>59125</v>
      </c>
      <c r="C19135" s="2" t="str">
        <f t="shared" si="298"/>
        <v>Dky VNLOTT fun8b.com Nap lan dau tang 150%, bom mau hang ngay den 12%, Ma Code cua A/C la: 7O5F1T</v>
      </c>
    </row>
    <row r="19136" spans="1:3">
      <c r="A19136" s="1" t="s">
        <v>19135</v>
      </c>
      <c r="B19136" s="2" t="s">
        <v>59126</v>
      </c>
      <c r="C19136" s="2" t="str">
        <f t="shared" si="298"/>
        <v>Dky VNLOTT fun8b.com Nap lan dau tang 150%, bom mau hang ngay den 12%, Ma Code cua A/C la: 6R3H0F</v>
      </c>
    </row>
    <row r="19137" spans="1:3">
      <c r="A19137" s="1" t="s">
        <v>19136</v>
      </c>
      <c r="B19137" s="2" t="s">
        <v>59127</v>
      </c>
      <c r="C19137" s="2" t="str">
        <f t="shared" si="298"/>
        <v>Dky VNLOTT fun8b.com Nap lan dau tang 150%, bom mau hang ngay den 12%, Ma Code cua A/C la: 2G4T2H</v>
      </c>
    </row>
    <row r="19138" spans="1:3">
      <c r="A19138" s="1" t="s">
        <v>19137</v>
      </c>
      <c r="B19138" s="2" t="s">
        <v>59128</v>
      </c>
      <c r="C19138" s="2" t="str">
        <f t="shared" si="298"/>
        <v>Dky VNLOTT fun8b.com Nap lan dau tang 150%, bom mau hang ngay den 12%, Ma Code cua A/C la: 0V5F1L</v>
      </c>
    </row>
    <row r="19139" spans="1:3">
      <c r="A19139" s="1" t="s">
        <v>19138</v>
      </c>
      <c r="B19139" s="2" t="s">
        <v>59129</v>
      </c>
      <c r="C19139" s="2" t="str">
        <f t="shared" ref="C19139:C19202" si="299">CONCATENATE("Dky VNLOTT fun8b.com Nap lan dau tang 150%, bom mau hang ngay den 12%, Ma Code cua A/C la: ",B19139)</f>
        <v>Dky VNLOTT fun8b.com Nap lan dau tang 150%, bom mau hang ngay den 12%, Ma Code cua A/C la: 6X4Q6F</v>
      </c>
    </row>
    <row r="19140" spans="1:3">
      <c r="A19140" s="1" t="s">
        <v>19139</v>
      </c>
      <c r="B19140" s="2" t="s">
        <v>59130</v>
      </c>
      <c r="C19140" s="2" t="str">
        <f t="shared" si="299"/>
        <v>Dky VNLOTT fun8b.com Nap lan dau tang 150%, bom mau hang ngay den 12%, Ma Code cua A/C la: 7I0U0I</v>
      </c>
    </row>
    <row r="19141" spans="1:3">
      <c r="A19141" s="1" t="s">
        <v>19140</v>
      </c>
      <c r="B19141" s="2" t="s">
        <v>59131</v>
      </c>
      <c r="C19141" s="2" t="str">
        <f t="shared" si="299"/>
        <v>Dky VNLOTT fun8b.com Nap lan dau tang 150%, bom mau hang ngay den 12%, Ma Code cua A/C la: 7S5O4S</v>
      </c>
    </row>
    <row r="19142" spans="1:3">
      <c r="A19142" s="1" t="s">
        <v>19141</v>
      </c>
      <c r="B19142" s="2" t="s">
        <v>59132</v>
      </c>
      <c r="C19142" s="2" t="str">
        <f t="shared" si="299"/>
        <v>Dky VNLOTT fun8b.com Nap lan dau tang 150%, bom mau hang ngay den 12%, Ma Code cua A/C la: 4B2W0Y</v>
      </c>
    </row>
    <row r="19143" spans="1:3">
      <c r="A19143" s="1" t="s">
        <v>19142</v>
      </c>
      <c r="B19143" s="2" t="s">
        <v>59133</v>
      </c>
      <c r="C19143" s="2" t="str">
        <f t="shared" si="299"/>
        <v>Dky VNLOTT fun8b.com Nap lan dau tang 150%, bom mau hang ngay den 12%, Ma Code cua A/C la: 3X5W7D</v>
      </c>
    </row>
    <row r="19144" spans="1:3">
      <c r="A19144" s="1" t="s">
        <v>19143</v>
      </c>
      <c r="B19144" s="2" t="s">
        <v>59134</v>
      </c>
      <c r="C19144" s="2" t="str">
        <f t="shared" si="299"/>
        <v>Dky VNLOTT fun8b.com Nap lan dau tang 150%, bom mau hang ngay den 12%, Ma Code cua A/C la: 0Y8K2R</v>
      </c>
    </row>
    <row r="19145" spans="1:3">
      <c r="A19145" s="1" t="s">
        <v>19144</v>
      </c>
      <c r="B19145" s="2" t="s">
        <v>59135</v>
      </c>
      <c r="C19145" s="2" t="str">
        <f t="shared" si="299"/>
        <v>Dky VNLOTT fun8b.com Nap lan dau tang 150%, bom mau hang ngay den 12%, Ma Code cua A/C la: 6V1L2Q</v>
      </c>
    </row>
    <row r="19146" spans="1:3">
      <c r="A19146" s="1" t="s">
        <v>19145</v>
      </c>
      <c r="B19146" s="2" t="s">
        <v>59136</v>
      </c>
      <c r="C19146" s="2" t="str">
        <f t="shared" si="299"/>
        <v>Dky VNLOTT fun8b.com Nap lan dau tang 150%, bom mau hang ngay den 12%, Ma Code cua A/C la: 4R6H8L</v>
      </c>
    </row>
    <row r="19147" spans="1:3">
      <c r="A19147" s="1" t="s">
        <v>19146</v>
      </c>
      <c r="B19147" s="2" t="s">
        <v>59137</v>
      </c>
      <c r="C19147" s="2" t="str">
        <f t="shared" si="299"/>
        <v>Dky VNLOTT fun8b.com Nap lan dau tang 150%, bom mau hang ngay den 12%, Ma Code cua A/C la: 0G8V5E</v>
      </c>
    </row>
    <row r="19148" spans="1:3">
      <c r="A19148" s="1" t="s">
        <v>19147</v>
      </c>
      <c r="B19148" s="2" t="s">
        <v>59138</v>
      </c>
      <c r="C19148" s="2" t="str">
        <f t="shared" si="299"/>
        <v>Dky VNLOTT fun8b.com Nap lan dau tang 150%, bom mau hang ngay den 12%, Ma Code cua A/C la: 3A2I2K</v>
      </c>
    </row>
    <row r="19149" spans="1:3">
      <c r="A19149" s="1" t="s">
        <v>19148</v>
      </c>
      <c r="B19149" s="2" t="s">
        <v>59139</v>
      </c>
      <c r="C19149" s="2" t="str">
        <f t="shared" si="299"/>
        <v>Dky VNLOTT fun8b.com Nap lan dau tang 150%, bom mau hang ngay den 12%, Ma Code cua A/C la: 3R1Q1F</v>
      </c>
    </row>
    <row r="19150" spans="1:3">
      <c r="A19150" s="1" t="s">
        <v>19149</v>
      </c>
      <c r="B19150" s="2" t="s">
        <v>59140</v>
      </c>
      <c r="C19150" s="2" t="str">
        <f t="shared" si="299"/>
        <v>Dky VNLOTT fun8b.com Nap lan dau tang 150%, bom mau hang ngay den 12%, Ma Code cua A/C la: 4V6L8X</v>
      </c>
    </row>
    <row r="19151" spans="1:3">
      <c r="A19151" s="1" t="s">
        <v>19150</v>
      </c>
      <c r="B19151" s="2" t="s">
        <v>59141</v>
      </c>
      <c r="C19151" s="2" t="str">
        <f t="shared" si="299"/>
        <v>Dky VNLOTT fun8b.com Nap lan dau tang 150%, bom mau hang ngay den 12%, Ma Code cua A/C la: 6E8A1I</v>
      </c>
    </row>
    <row r="19152" spans="1:3">
      <c r="A19152" s="1" t="s">
        <v>19151</v>
      </c>
      <c r="B19152" s="2" t="s">
        <v>59142</v>
      </c>
      <c r="C19152" s="2" t="str">
        <f t="shared" si="299"/>
        <v>Dky VNLOTT fun8b.com Nap lan dau tang 150%, bom mau hang ngay den 12%, Ma Code cua A/C la: 5K8O4M</v>
      </c>
    </row>
    <row r="19153" spans="1:3">
      <c r="A19153" s="1" t="s">
        <v>19152</v>
      </c>
      <c r="B19153" s="2" t="s">
        <v>59143</v>
      </c>
      <c r="C19153" s="2" t="str">
        <f t="shared" si="299"/>
        <v>Dky VNLOTT fun8b.com Nap lan dau tang 150%, bom mau hang ngay den 12%, Ma Code cua A/C la: 2G8N6E</v>
      </c>
    </row>
    <row r="19154" spans="1:3">
      <c r="A19154" s="1" t="s">
        <v>19153</v>
      </c>
      <c r="B19154" s="2" t="s">
        <v>59144</v>
      </c>
      <c r="C19154" s="2" t="str">
        <f t="shared" si="299"/>
        <v>Dky VNLOTT fun8b.com Nap lan dau tang 150%, bom mau hang ngay den 12%, Ma Code cua A/C la: 8H6N6M</v>
      </c>
    </row>
    <row r="19155" spans="1:3">
      <c r="A19155" s="1" t="s">
        <v>19154</v>
      </c>
      <c r="B19155" s="2" t="s">
        <v>59145</v>
      </c>
      <c r="C19155" s="2" t="str">
        <f t="shared" si="299"/>
        <v>Dky VNLOTT fun8b.com Nap lan dau tang 150%, bom mau hang ngay den 12%, Ma Code cua A/C la: 5M0U0B</v>
      </c>
    </row>
    <row r="19156" spans="1:3">
      <c r="A19156" s="1" t="s">
        <v>19155</v>
      </c>
      <c r="B19156" s="2" t="s">
        <v>59146</v>
      </c>
      <c r="C19156" s="2" t="str">
        <f t="shared" si="299"/>
        <v>Dky VNLOTT fun8b.com Nap lan dau tang 150%, bom mau hang ngay den 12%, Ma Code cua A/C la: 1W3O0E</v>
      </c>
    </row>
    <row r="19157" spans="1:3">
      <c r="A19157" s="1" t="s">
        <v>19156</v>
      </c>
      <c r="B19157" s="2" t="s">
        <v>59147</v>
      </c>
      <c r="C19157" s="2" t="str">
        <f t="shared" si="299"/>
        <v>Dky VNLOTT fun8b.com Nap lan dau tang 150%, bom mau hang ngay den 12%, Ma Code cua A/C la: 1V1I1V</v>
      </c>
    </row>
    <row r="19158" spans="1:3">
      <c r="A19158" s="1" t="s">
        <v>19157</v>
      </c>
      <c r="B19158" s="2" t="s">
        <v>59148</v>
      </c>
      <c r="C19158" s="2" t="str">
        <f t="shared" si="299"/>
        <v>Dky VNLOTT fun8b.com Nap lan dau tang 150%, bom mau hang ngay den 12%, Ma Code cua A/C la: 2W6P4D</v>
      </c>
    </row>
    <row r="19159" spans="1:3">
      <c r="A19159" s="1" t="s">
        <v>19158</v>
      </c>
      <c r="B19159" s="2" t="s">
        <v>59149</v>
      </c>
      <c r="C19159" s="2" t="str">
        <f t="shared" si="299"/>
        <v>Dky VNLOTT fun8b.com Nap lan dau tang 150%, bom mau hang ngay den 12%, Ma Code cua A/C la: 7T1M7D</v>
      </c>
    </row>
    <row r="19160" spans="1:3">
      <c r="A19160" s="1" t="s">
        <v>19159</v>
      </c>
      <c r="B19160" s="2" t="s">
        <v>59150</v>
      </c>
      <c r="C19160" s="2" t="str">
        <f t="shared" si="299"/>
        <v>Dky VNLOTT fun8b.com Nap lan dau tang 150%, bom mau hang ngay den 12%, Ma Code cua A/C la: 7D5O2I</v>
      </c>
    </row>
    <row r="19161" spans="1:3">
      <c r="A19161" s="1" t="s">
        <v>19160</v>
      </c>
      <c r="B19161" s="2" t="s">
        <v>59151</v>
      </c>
      <c r="C19161" s="2" t="str">
        <f t="shared" si="299"/>
        <v>Dky VNLOTT fun8b.com Nap lan dau tang 150%, bom mau hang ngay den 12%, Ma Code cua A/C la: 6G3J3X</v>
      </c>
    </row>
    <row r="19162" spans="1:3">
      <c r="A19162" s="1" t="s">
        <v>19161</v>
      </c>
      <c r="B19162" s="2" t="s">
        <v>59152</v>
      </c>
      <c r="C19162" s="2" t="str">
        <f t="shared" si="299"/>
        <v>Dky VNLOTT fun8b.com Nap lan dau tang 150%, bom mau hang ngay den 12%, Ma Code cua A/C la: 7W7H4D</v>
      </c>
    </row>
    <row r="19163" spans="1:3">
      <c r="A19163" s="1" t="s">
        <v>19162</v>
      </c>
      <c r="B19163" s="2" t="s">
        <v>59153</v>
      </c>
      <c r="C19163" s="2" t="str">
        <f t="shared" si="299"/>
        <v>Dky VNLOTT fun8b.com Nap lan dau tang 150%, bom mau hang ngay den 12%, Ma Code cua A/C la: 2C4P0O</v>
      </c>
    </row>
    <row r="19164" spans="1:3">
      <c r="A19164" s="1" t="s">
        <v>19163</v>
      </c>
      <c r="B19164" s="2" t="s">
        <v>59154</v>
      </c>
      <c r="C19164" s="2" t="str">
        <f t="shared" si="299"/>
        <v>Dky VNLOTT fun8b.com Nap lan dau tang 150%, bom mau hang ngay den 12%, Ma Code cua A/C la: 4H0A0S</v>
      </c>
    </row>
    <row r="19165" spans="1:3">
      <c r="A19165" s="1" t="s">
        <v>19164</v>
      </c>
      <c r="B19165" s="2" t="s">
        <v>59155</v>
      </c>
      <c r="C19165" s="2" t="str">
        <f t="shared" si="299"/>
        <v>Dky VNLOTT fun8b.com Nap lan dau tang 150%, bom mau hang ngay den 12%, Ma Code cua A/C la: 6E6J2U</v>
      </c>
    </row>
    <row r="19166" spans="1:3">
      <c r="A19166" s="1" t="s">
        <v>19165</v>
      </c>
      <c r="B19166" s="2" t="s">
        <v>59156</v>
      </c>
      <c r="C19166" s="2" t="str">
        <f t="shared" si="299"/>
        <v>Dky VNLOTT fun8b.com Nap lan dau tang 150%, bom mau hang ngay den 12%, Ma Code cua A/C la: 1T7G4O</v>
      </c>
    </row>
    <row r="19167" spans="1:3">
      <c r="A19167" s="1" t="s">
        <v>19166</v>
      </c>
      <c r="B19167" s="2" t="s">
        <v>59157</v>
      </c>
      <c r="C19167" s="2" t="str">
        <f t="shared" si="299"/>
        <v>Dky VNLOTT fun8b.com Nap lan dau tang 150%, bom mau hang ngay den 12%, Ma Code cua A/C la: 7H8W5T</v>
      </c>
    </row>
    <row r="19168" spans="1:3">
      <c r="A19168" s="1" t="s">
        <v>19167</v>
      </c>
      <c r="B19168" s="2" t="s">
        <v>59158</v>
      </c>
      <c r="C19168" s="2" t="str">
        <f t="shared" si="299"/>
        <v>Dky VNLOTT fun8b.com Nap lan dau tang 150%, bom mau hang ngay den 12%, Ma Code cua A/C la: 3X4R7A</v>
      </c>
    </row>
    <row r="19169" spans="1:3">
      <c r="A19169" s="1" t="s">
        <v>19168</v>
      </c>
      <c r="B19169" s="2" t="s">
        <v>59159</v>
      </c>
      <c r="C19169" s="2" t="str">
        <f t="shared" si="299"/>
        <v>Dky VNLOTT fun8b.com Nap lan dau tang 150%, bom mau hang ngay den 12%, Ma Code cua A/C la: 1A0W7H</v>
      </c>
    </row>
    <row r="19170" spans="1:3">
      <c r="A19170" s="1" t="s">
        <v>19169</v>
      </c>
      <c r="B19170" s="2" t="s">
        <v>59160</v>
      </c>
      <c r="C19170" s="2" t="str">
        <f t="shared" si="299"/>
        <v>Dky VNLOTT fun8b.com Nap lan dau tang 150%, bom mau hang ngay den 12%, Ma Code cua A/C la: 5R0E8Y</v>
      </c>
    </row>
    <row r="19171" spans="1:3">
      <c r="A19171" s="1" t="s">
        <v>19170</v>
      </c>
      <c r="B19171" s="2" t="s">
        <v>59161</v>
      </c>
      <c r="C19171" s="2" t="str">
        <f t="shared" si="299"/>
        <v>Dky VNLOTT fun8b.com Nap lan dau tang 150%, bom mau hang ngay den 12%, Ma Code cua A/C la: 6P8K5S</v>
      </c>
    </row>
    <row r="19172" spans="1:3">
      <c r="A19172" s="1" t="s">
        <v>19171</v>
      </c>
      <c r="B19172" s="2" t="s">
        <v>59162</v>
      </c>
      <c r="C19172" s="2" t="str">
        <f t="shared" si="299"/>
        <v>Dky VNLOTT fun8b.com Nap lan dau tang 150%, bom mau hang ngay den 12%, Ma Code cua A/C la: 1F1N7D</v>
      </c>
    </row>
    <row r="19173" spans="1:3">
      <c r="A19173" s="1" t="s">
        <v>19172</v>
      </c>
      <c r="B19173" s="2" t="s">
        <v>59163</v>
      </c>
      <c r="C19173" s="2" t="str">
        <f t="shared" si="299"/>
        <v>Dky VNLOTT fun8b.com Nap lan dau tang 150%, bom mau hang ngay den 12%, Ma Code cua A/C la: 0B7H5J</v>
      </c>
    </row>
    <row r="19174" spans="1:3">
      <c r="A19174" s="1" t="s">
        <v>19173</v>
      </c>
      <c r="B19174" s="2" t="s">
        <v>59164</v>
      </c>
      <c r="C19174" s="2" t="str">
        <f t="shared" si="299"/>
        <v>Dky VNLOTT fun8b.com Nap lan dau tang 150%, bom mau hang ngay den 12%, Ma Code cua A/C la: 3S2F3C</v>
      </c>
    </row>
    <row r="19175" spans="1:3">
      <c r="A19175" s="1" t="s">
        <v>19174</v>
      </c>
      <c r="B19175" s="2" t="s">
        <v>59165</v>
      </c>
      <c r="C19175" s="2" t="str">
        <f t="shared" si="299"/>
        <v>Dky VNLOTT fun8b.com Nap lan dau tang 150%, bom mau hang ngay den 12%, Ma Code cua A/C la: 4B2X1T</v>
      </c>
    </row>
    <row r="19176" spans="1:3">
      <c r="A19176" s="1" t="s">
        <v>19175</v>
      </c>
      <c r="B19176" s="2" t="s">
        <v>59166</v>
      </c>
      <c r="C19176" s="2" t="str">
        <f t="shared" si="299"/>
        <v>Dky VNLOTT fun8b.com Nap lan dau tang 150%, bom mau hang ngay den 12%, Ma Code cua A/C la: 2W4A3D</v>
      </c>
    </row>
    <row r="19177" spans="1:3">
      <c r="A19177" s="1" t="s">
        <v>19176</v>
      </c>
      <c r="B19177" s="2" t="s">
        <v>59167</v>
      </c>
      <c r="C19177" s="2" t="str">
        <f t="shared" si="299"/>
        <v>Dky VNLOTT fun8b.com Nap lan dau tang 150%, bom mau hang ngay den 12%, Ma Code cua A/C la: 7O7K6N</v>
      </c>
    </row>
    <row r="19178" spans="1:3">
      <c r="A19178" s="1" t="s">
        <v>19177</v>
      </c>
      <c r="B19178" s="2" t="s">
        <v>59168</v>
      </c>
      <c r="C19178" s="2" t="str">
        <f t="shared" si="299"/>
        <v>Dky VNLOTT fun8b.com Nap lan dau tang 150%, bom mau hang ngay den 12%, Ma Code cua A/C la: 6I8S4I</v>
      </c>
    </row>
    <row r="19179" spans="1:3">
      <c r="A19179" s="1" t="s">
        <v>19178</v>
      </c>
      <c r="B19179" s="2" t="s">
        <v>59169</v>
      </c>
      <c r="C19179" s="2" t="str">
        <f t="shared" si="299"/>
        <v>Dky VNLOTT fun8b.com Nap lan dau tang 150%, bom mau hang ngay den 12%, Ma Code cua A/C la: 3Y7H0N</v>
      </c>
    </row>
    <row r="19180" spans="1:3">
      <c r="A19180" s="1" t="s">
        <v>19179</v>
      </c>
      <c r="B19180" s="2" t="s">
        <v>59170</v>
      </c>
      <c r="C19180" s="2" t="str">
        <f t="shared" si="299"/>
        <v>Dky VNLOTT fun8b.com Nap lan dau tang 150%, bom mau hang ngay den 12%, Ma Code cua A/C la: 2X0Q6V</v>
      </c>
    </row>
    <row r="19181" spans="1:3">
      <c r="A19181" s="1" t="s">
        <v>19180</v>
      </c>
      <c r="B19181" s="2" t="s">
        <v>59171</v>
      </c>
      <c r="C19181" s="2" t="str">
        <f t="shared" si="299"/>
        <v>Dky VNLOTT fun8b.com Nap lan dau tang 150%, bom mau hang ngay den 12%, Ma Code cua A/C la: 3K7Q6P</v>
      </c>
    </row>
    <row r="19182" spans="1:3">
      <c r="A19182" s="1" t="s">
        <v>19181</v>
      </c>
      <c r="B19182" s="2" t="s">
        <v>59172</v>
      </c>
      <c r="C19182" s="2" t="str">
        <f t="shared" si="299"/>
        <v>Dky VNLOTT fun8b.com Nap lan dau tang 150%, bom mau hang ngay den 12%, Ma Code cua A/C la: 1M5F8G</v>
      </c>
    </row>
    <row r="19183" spans="1:3">
      <c r="A19183" s="1" t="s">
        <v>19182</v>
      </c>
      <c r="B19183" s="2" t="s">
        <v>59173</v>
      </c>
      <c r="C19183" s="2" t="str">
        <f t="shared" si="299"/>
        <v>Dky VNLOTT fun8b.com Nap lan dau tang 150%, bom mau hang ngay den 12%, Ma Code cua A/C la: 0B6L4S</v>
      </c>
    </row>
    <row r="19184" spans="1:3">
      <c r="A19184" s="1" t="s">
        <v>19183</v>
      </c>
      <c r="B19184" s="2" t="s">
        <v>59174</v>
      </c>
      <c r="C19184" s="2" t="str">
        <f t="shared" si="299"/>
        <v>Dky VNLOTT fun8b.com Nap lan dau tang 150%, bom mau hang ngay den 12%, Ma Code cua A/C la: 8Y8D3G</v>
      </c>
    </row>
    <row r="19185" spans="1:3">
      <c r="A19185" s="1" t="s">
        <v>19184</v>
      </c>
      <c r="B19185" s="2" t="s">
        <v>59175</v>
      </c>
      <c r="C19185" s="2" t="str">
        <f t="shared" si="299"/>
        <v>Dky VNLOTT fun8b.com Nap lan dau tang 150%, bom mau hang ngay den 12%, Ma Code cua A/C la: 2B7G8Y</v>
      </c>
    </row>
    <row r="19186" spans="1:3">
      <c r="A19186" s="1" t="s">
        <v>19185</v>
      </c>
      <c r="B19186" s="2" t="s">
        <v>59176</v>
      </c>
      <c r="C19186" s="2" t="str">
        <f t="shared" si="299"/>
        <v>Dky VNLOTT fun8b.com Nap lan dau tang 150%, bom mau hang ngay den 12%, Ma Code cua A/C la: 2S5S1C</v>
      </c>
    </row>
    <row r="19187" spans="1:3">
      <c r="A19187" s="1" t="s">
        <v>19186</v>
      </c>
      <c r="B19187" s="2" t="s">
        <v>59177</v>
      </c>
      <c r="C19187" s="2" t="str">
        <f t="shared" si="299"/>
        <v>Dky VNLOTT fun8b.com Nap lan dau tang 150%, bom mau hang ngay den 12%, Ma Code cua A/C la: 1T8X5J</v>
      </c>
    </row>
    <row r="19188" spans="1:3">
      <c r="A19188" s="1" t="s">
        <v>19187</v>
      </c>
      <c r="B19188" s="2" t="s">
        <v>59178</v>
      </c>
      <c r="C19188" s="2" t="str">
        <f t="shared" si="299"/>
        <v>Dky VNLOTT fun8b.com Nap lan dau tang 150%, bom mau hang ngay den 12%, Ma Code cua A/C la: 5V7J2O</v>
      </c>
    </row>
    <row r="19189" spans="1:3">
      <c r="A19189" s="1" t="s">
        <v>19188</v>
      </c>
      <c r="B19189" s="2" t="s">
        <v>59179</v>
      </c>
      <c r="C19189" s="2" t="str">
        <f t="shared" si="299"/>
        <v>Dky VNLOTT fun8b.com Nap lan dau tang 150%, bom mau hang ngay den 12%, Ma Code cua A/C la: 8B1P8W</v>
      </c>
    </row>
    <row r="19190" spans="1:3">
      <c r="A19190" s="1" t="s">
        <v>19189</v>
      </c>
      <c r="B19190" s="2" t="s">
        <v>59180</v>
      </c>
      <c r="C19190" s="2" t="str">
        <f t="shared" si="299"/>
        <v>Dky VNLOTT fun8b.com Nap lan dau tang 150%, bom mau hang ngay den 12%, Ma Code cua A/C la: 6T8Y1C</v>
      </c>
    </row>
    <row r="19191" spans="1:3">
      <c r="A19191" s="1" t="s">
        <v>19190</v>
      </c>
      <c r="B19191" s="2" t="s">
        <v>59181</v>
      </c>
      <c r="C19191" s="2" t="str">
        <f t="shared" si="299"/>
        <v>Dky VNLOTT fun8b.com Nap lan dau tang 150%, bom mau hang ngay den 12%, Ma Code cua A/C la: 8X8N8M</v>
      </c>
    </row>
    <row r="19192" spans="1:3">
      <c r="A19192" s="1" t="s">
        <v>19191</v>
      </c>
      <c r="B19192" s="2" t="s">
        <v>59182</v>
      </c>
      <c r="C19192" s="2" t="str">
        <f t="shared" si="299"/>
        <v>Dky VNLOTT fun8b.com Nap lan dau tang 150%, bom mau hang ngay den 12%, Ma Code cua A/C la: 1K3J6O</v>
      </c>
    </row>
    <row r="19193" spans="1:3">
      <c r="A19193" s="1" t="s">
        <v>19192</v>
      </c>
      <c r="B19193" s="2" t="s">
        <v>59183</v>
      </c>
      <c r="C19193" s="2" t="str">
        <f t="shared" si="299"/>
        <v>Dky VNLOTT fun8b.com Nap lan dau tang 150%, bom mau hang ngay den 12%, Ma Code cua A/C la: 0Q8I6K</v>
      </c>
    </row>
    <row r="19194" spans="1:3">
      <c r="A19194" s="1" t="s">
        <v>19193</v>
      </c>
      <c r="B19194" s="2" t="s">
        <v>59184</v>
      </c>
      <c r="C19194" s="2" t="str">
        <f t="shared" si="299"/>
        <v>Dky VNLOTT fun8b.com Nap lan dau tang 150%, bom mau hang ngay den 12%, Ma Code cua A/C la: 6R8C2K</v>
      </c>
    </row>
    <row r="19195" spans="1:3">
      <c r="A19195" s="1" t="s">
        <v>19194</v>
      </c>
      <c r="B19195" s="2" t="s">
        <v>59185</v>
      </c>
      <c r="C19195" s="2" t="str">
        <f t="shared" si="299"/>
        <v>Dky VNLOTT fun8b.com Nap lan dau tang 150%, bom mau hang ngay den 12%, Ma Code cua A/C la: 7Y4O2A</v>
      </c>
    </row>
    <row r="19196" spans="1:3">
      <c r="A19196" s="1" t="s">
        <v>19195</v>
      </c>
      <c r="B19196" s="2" t="s">
        <v>59186</v>
      </c>
      <c r="C19196" s="2" t="str">
        <f t="shared" si="299"/>
        <v>Dky VNLOTT fun8b.com Nap lan dau tang 150%, bom mau hang ngay den 12%, Ma Code cua A/C la: 4B2D0D</v>
      </c>
    </row>
    <row r="19197" spans="1:3">
      <c r="A19197" s="1" t="s">
        <v>19196</v>
      </c>
      <c r="B19197" s="2" t="s">
        <v>59187</v>
      </c>
      <c r="C19197" s="2" t="str">
        <f t="shared" si="299"/>
        <v>Dky VNLOTT fun8b.com Nap lan dau tang 150%, bom mau hang ngay den 12%, Ma Code cua A/C la: 0V7K6T</v>
      </c>
    </row>
    <row r="19198" spans="1:3">
      <c r="A19198" s="1" t="s">
        <v>19197</v>
      </c>
      <c r="B19198" s="2" t="s">
        <v>59188</v>
      </c>
      <c r="C19198" s="2" t="str">
        <f t="shared" si="299"/>
        <v>Dky VNLOTT fun8b.com Nap lan dau tang 150%, bom mau hang ngay den 12%, Ma Code cua A/C la: 3W1U0A</v>
      </c>
    </row>
    <row r="19199" spans="1:3">
      <c r="A19199" s="1" t="s">
        <v>19198</v>
      </c>
      <c r="B19199" s="2" t="s">
        <v>59189</v>
      </c>
      <c r="C19199" s="2" t="str">
        <f t="shared" si="299"/>
        <v>Dky VNLOTT fun8b.com Nap lan dau tang 150%, bom mau hang ngay den 12%, Ma Code cua A/C la: 5O2U5V</v>
      </c>
    </row>
    <row r="19200" spans="1:3">
      <c r="A19200" s="1" t="s">
        <v>19199</v>
      </c>
      <c r="B19200" s="2" t="s">
        <v>59190</v>
      </c>
      <c r="C19200" s="2" t="str">
        <f t="shared" si="299"/>
        <v>Dky VNLOTT fun8b.com Nap lan dau tang 150%, bom mau hang ngay den 12%, Ma Code cua A/C la: 3Y4T7W</v>
      </c>
    </row>
    <row r="19201" spans="1:3">
      <c r="A19201" s="1" t="s">
        <v>19200</v>
      </c>
      <c r="B19201" s="2" t="s">
        <v>59191</v>
      </c>
      <c r="C19201" s="2" t="str">
        <f t="shared" si="299"/>
        <v>Dky VNLOTT fun8b.com Nap lan dau tang 150%, bom mau hang ngay den 12%, Ma Code cua A/C la: 8G2I7Q</v>
      </c>
    </row>
    <row r="19202" spans="1:3">
      <c r="A19202" s="1" t="s">
        <v>19201</v>
      </c>
      <c r="B19202" s="2" t="s">
        <v>59192</v>
      </c>
      <c r="C19202" s="2" t="str">
        <f t="shared" si="299"/>
        <v>Dky VNLOTT fun8b.com Nap lan dau tang 150%, bom mau hang ngay den 12%, Ma Code cua A/C la: 3V1Y8X</v>
      </c>
    </row>
    <row r="19203" spans="1:3">
      <c r="A19203" s="1" t="s">
        <v>19202</v>
      </c>
      <c r="B19203" s="2" t="s">
        <v>59193</v>
      </c>
      <c r="C19203" s="2" t="str">
        <f t="shared" ref="C19203:C19266" si="300">CONCATENATE("Dky VNLOTT fun8b.com Nap lan dau tang 150%, bom mau hang ngay den 12%, Ma Code cua A/C la: ",B19203)</f>
        <v>Dky VNLOTT fun8b.com Nap lan dau tang 150%, bom mau hang ngay den 12%, Ma Code cua A/C la: 5P5H6N</v>
      </c>
    </row>
    <row r="19204" spans="1:3">
      <c r="A19204" s="1" t="s">
        <v>19203</v>
      </c>
      <c r="B19204" s="2" t="s">
        <v>59194</v>
      </c>
      <c r="C19204" s="2" t="str">
        <f t="shared" si="300"/>
        <v>Dky VNLOTT fun8b.com Nap lan dau tang 150%, bom mau hang ngay den 12%, Ma Code cua A/C la: 4D6S8U</v>
      </c>
    </row>
    <row r="19205" spans="1:3">
      <c r="A19205" s="1" t="s">
        <v>19204</v>
      </c>
      <c r="B19205" s="2" t="s">
        <v>59195</v>
      </c>
      <c r="C19205" s="2" t="str">
        <f t="shared" si="300"/>
        <v>Dky VNLOTT fun8b.com Nap lan dau tang 150%, bom mau hang ngay den 12%, Ma Code cua A/C la: 5V0U0V</v>
      </c>
    </row>
    <row r="19206" spans="1:3">
      <c r="A19206" s="1" t="s">
        <v>19205</v>
      </c>
      <c r="B19206" s="2" t="s">
        <v>59196</v>
      </c>
      <c r="C19206" s="2" t="str">
        <f t="shared" si="300"/>
        <v>Dky VNLOTT fun8b.com Nap lan dau tang 150%, bom mau hang ngay den 12%, Ma Code cua A/C la: 2B8U3W</v>
      </c>
    </row>
    <row r="19207" spans="1:3">
      <c r="A19207" s="1" t="s">
        <v>19206</v>
      </c>
      <c r="B19207" s="2" t="s">
        <v>59197</v>
      </c>
      <c r="C19207" s="2" t="str">
        <f t="shared" si="300"/>
        <v>Dky VNLOTT fun8b.com Nap lan dau tang 150%, bom mau hang ngay den 12%, Ma Code cua A/C la: 8X1C5T</v>
      </c>
    </row>
    <row r="19208" spans="1:3">
      <c r="A19208" s="1" t="s">
        <v>19207</v>
      </c>
      <c r="B19208" s="2" t="s">
        <v>59198</v>
      </c>
      <c r="C19208" s="2" t="str">
        <f t="shared" si="300"/>
        <v>Dky VNLOTT fun8b.com Nap lan dau tang 150%, bom mau hang ngay den 12%, Ma Code cua A/C la: 8S8F7N</v>
      </c>
    </row>
    <row r="19209" spans="1:3">
      <c r="A19209" s="1" t="s">
        <v>19208</v>
      </c>
      <c r="B19209" s="2" t="s">
        <v>59199</v>
      </c>
      <c r="C19209" s="2" t="str">
        <f t="shared" si="300"/>
        <v>Dky VNLOTT fun8b.com Nap lan dau tang 150%, bom mau hang ngay den 12%, Ma Code cua A/C la: 6S5C3V</v>
      </c>
    </row>
    <row r="19210" spans="1:3">
      <c r="A19210" s="1" t="s">
        <v>19209</v>
      </c>
      <c r="B19210" s="2" t="s">
        <v>59200</v>
      </c>
      <c r="C19210" s="2" t="str">
        <f t="shared" si="300"/>
        <v>Dky VNLOTT fun8b.com Nap lan dau tang 150%, bom mau hang ngay den 12%, Ma Code cua A/C la: 2G4W0G</v>
      </c>
    </row>
    <row r="19211" spans="1:3">
      <c r="A19211" s="1" t="s">
        <v>19210</v>
      </c>
      <c r="B19211" s="2" t="s">
        <v>59201</v>
      </c>
      <c r="C19211" s="2" t="str">
        <f t="shared" si="300"/>
        <v>Dky VNLOTT fun8b.com Nap lan dau tang 150%, bom mau hang ngay den 12%, Ma Code cua A/C la: 3W5S7W</v>
      </c>
    </row>
    <row r="19212" spans="1:3">
      <c r="A19212" s="1" t="s">
        <v>19211</v>
      </c>
      <c r="B19212" s="2" t="s">
        <v>59202</v>
      </c>
      <c r="C19212" s="2" t="str">
        <f t="shared" si="300"/>
        <v>Dky VNLOTT fun8b.com Nap lan dau tang 150%, bom mau hang ngay den 12%, Ma Code cua A/C la: 5K8Q0W</v>
      </c>
    </row>
    <row r="19213" spans="1:3">
      <c r="A19213" s="1" t="s">
        <v>19212</v>
      </c>
      <c r="B19213" s="2" t="s">
        <v>59203</v>
      </c>
      <c r="C19213" s="2" t="str">
        <f t="shared" si="300"/>
        <v>Dky VNLOTT fun8b.com Nap lan dau tang 150%, bom mau hang ngay den 12%, Ma Code cua A/C la: 8P6Y8N</v>
      </c>
    </row>
    <row r="19214" spans="1:3">
      <c r="A19214" s="1" t="s">
        <v>19213</v>
      </c>
      <c r="B19214" s="2" t="s">
        <v>59204</v>
      </c>
      <c r="C19214" s="2" t="str">
        <f t="shared" si="300"/>
        <v>Dky VNLOTT fun8b.com Nap lan dau tang 150%, bom mau hang ngay den 12%, Ma Code cua A/C la: 4H5H1A</v>
      </c>
    </row>
    <row r="19215" spans="1:3">
      <c r="A19215" s="1" t="s">
        <v>19214</v>
      </c>
      <c r="B19215" s="2" t="s">
        <v>59205</v>
      </c>
      <c r="C19215" s="2" t="str">
        <f t="shared" si="300"/>
        <v>Dky VNLOTT fun8b.com Nap lan dau tang 150%, bom mau hang ngay den 12%, Ma Code cua A/C la: 8J7M0F</v>
      </c>
    </row>
    <row r="19216" spans="1:3">
      <c r="A19216" s="1" t="s">
        <v>19215</v>
      </c>
      <c r="B19216" s="2" t="s">
        <v>59206</v>
      </c>
      <c r="C19216" s="2" t="str">
        <f t="shared" si="300"/>
        <v>Dky VNLOTT fun8b.com Nap lan dau tang 150%, bom mau hang ngay den 12%, Ma Code cua A/C la: 4P6P6F</v>
      </c>
    </row>
    <row r="19217" spans="1:3">
      <c r="A19217" s="1" t="s">
        <v>19216</v>
      </c>
      <c r="B19217" s="2" t="s">
        <v>59207</v>
      </c>
      <c r="C19217" s="2" t="str">
        <f t="shared" si="300"/>
        <v>Dky VNLOTT fun8b.com Nap lan dau tang 150%, bom mau hang ngay den 12%, Ma Code cua A/C la: 6H3W0F</v>
      </c>
    </row>
    <row r="19218" spans="1:3">
      <c r="A19218" s="1" t="s">
        <v>19217</v>
      </c>
      <c r="B19218" s="2" t="s">
        <v>59208</v>
      </c>
      <c r="C19218" s="2" t="str">
        <f t="shared" si="300"/>
        <v>Dky VNLOTT fun8b.com Nap lan dau tang 150%, bom mau hang ngay den 12%, Ma Code cua A/C la: 4U6A4C</v>
      </c>
    </row>
    <row r="19219" spans="1:3">
      <c r="A19219" s="1" t="s">
        <v>19218</v>
      </c>
      <c r="B19219" s="2" t="s">
        <v>59209</v>
      </c>
      <c r="C19219" s="2" t="str">
        <f t="shared" si="300"/>
        <v>Dky VNLOTT fun8b.com Nap lan dau tang 150%, bom mau hang ngay den 12%, Ma Code cua A/C la: 6J7K5H</v>
      </c>
    </row>
    <row r="19220" spans="1:3">
      <c r="A19220" s="1" t="s">
        <v>19219</v>
      </c>
      <c r="B19220" s="2" t="s">
        <v>59210</v>
      </c>
      <c r="C19220" s="2" t="str">
        <f t="shared" si="300"/>
        <v>Dky VNLOTT fun8b.com Nap lan dau tang 150%, bom mau hang ngay den 12%, Ma Code cua A/C la: 6L8Q2Y</v>
      </c>
    </row>
    <row r="19221" spans="1:3">
      <c r="A19221" s="1" t="s">
        <v>19220</v>
      </c>
      <c r="B19221" s="2" t="s">
        <v>59211</v>
      </c>
      <c r="C19221" s="2" t="str">
        <f t="shared" si="300"/>
        <v>Dky VNLOTT fun8b.com Nap lan dau tang 150%, bom mau hang ngay den 12%, Ma Code cua A/C la: 1B3F5X</v>
      </c>
    </row>
    <row r="19222" spans="1:3">
      <c r="A19222" s="1" t="s">
        <v>19221</v>
      </c>
      <c r="B19222" s="2" t="s">
        <v>59212</v>
      </c>
      <c r="C19222" s="2" t="str">
        <f t="shared" si="300"/>
        <v>Dky VNLOTT fun8b.com Nap lan dau tang 150%, bom mau hang ngay den 12%, Ma Code cua A/C la: 0Q4N4V</v>
      </c>
    </row>
    <row r="19223" spans="1:3">
      <c r="A19223" s="1" t="s">
        <v>19222</v>
      </c>
      <c r="B19223" s="2" t="s">
        <v>59213</v>
      </c>
      <c r="C19223" s="2" t="str">
        <f t="shared" si="300"/>
        <v>Dky VNLOTT fun8b.com Nap lan dau tang 150%, bom mau hang ngay den 12%, Ma Code cua A/C la: 1B0Q8U</v>
      </c>
    </row>
    <row r="19224" spans="1:3">
      <c r="A19224" s="1" t="s">
        <v>19223</v>
      </c>
      <c r="B19224" s="2" t="s">
        <v>59214</v>
      </c>
      <c r="C19224" s="2" t="str">
        <f t="shared" si="300"/>
        <v>Dky VNLOTT fun8b.com Nap lan dau tang 150%, bom mau hang ngay den 12%, Ma Code cua A/C la: 5C8O8E</v>
      </c>
    </row>
    <row r="19225" spans="1:3">
      <c r="A19225" s="1" t="s">
        <v>19224</v>
      </c>
      <c r="B19225" s="2" t="s">
        <v>59215</v>
      </c>
      <c r="C19225" s="2" t="str">
        <f t="shared" si="300"/>
        <v>Dky VNLOTT fun8b.com Nap lan dau tang 150%, bom mau hang ngay den 12%, Ma Code cua A/C la: 4K1Q6V</v>
      </c>
    </row>
    <row r="19226" spans="1:3">
      <c r="A19226" s="1" t="s">
        <v>19225</v>
      </c>
      <c r="B19226" s="2" t="s">
        <v>59216</v>
      </c>
      <c r="C19226" s="2" t="str">
        <f t="shared" si="300"/>
        <v>Dky VNLOTT fun8b.com Nap lan dau tang 150%, bom mau hang ngay den 12%, Ma Code cua A/C la: 2S3A0A</v>
      </c>
    </row>
    <row r="19227" spans="1:3">
      <c r="A19227" s="1" t="s">
        <v>19226</v>
      </c>
      <c r="B19227" s="2" t="s">
        <v>59217</v>
      </c>
      <c r="C19227" s="2" t="str">
        <f t="shared" si="300"/>
        <v>Dky VNLOTT fun8b.com Nap lan dau tang 150%, bom mau hang ngay den 12%, Ma Code cua A/C la: 4N1H0L</v>
      </c>
    </row>
    <row r="19228" spans="1:3">
      <c r="A19228" s="1" t="s">
        <v>19227</v>
      </c>
      <c r="B19228" s="2" t="s">
        <v>59218</v>
      </c>
      <c r="C19228" s="2" t="str">
        <f t="shared" si="300"/>
        <v>Dky VNLOTT fun8b.com Nap lan dau tang 150%, bom mau hang ngay den 12%, Ma Code cua A/C la: 4H4H3H</v>
      </c>
    </row>
    <row r="19229" spans="1:3">
      <c r="A19229" s="1" t="s">
        <v>19228</v>
      </c>
      <c r="B19229" s="2" t="s">
        <v>59219</v>
      </c>
      <c r="C19229" s="2" t="str">
        <f t="shared" si="300"/>
        <v>Dky VNLOTT fun8b.com Nap lan dau tang 150%, bom mau hang ngay den 12%, Ma Code cua A/C la: 4N0X0E</v>
      </c>
    </row>
    <row r="19230" spans="1:3">
      <c r="A19230" s="1" t="s">
        <v>19229</v>
      </c>
      <c r="B19230" s="2" t="s">
        <v>59220</v>
      </c>
      <c r="C19230" s="2" t="str">
        <f t="shared" si="300"/>
        <v>Dky VNLOTT fun8b.com Nap lan dau tang 150%, bom mau hang ngay den 12%, Ma Code cua A/C la: 7D3S1M</v>
      </c>
    </row>
    <row r="19231" spans="1:3">
      <c r="A19231" s="1" t="s">
        <v>19230</v>
      </c>
      <c r="B19231" s="2" t="s">
        <v>59221</v>
      </c>
      <c r="C19231" s="2" t="str">
        <f t="shared" si="300"/>
        <v>Dky VNLOTT fun8b.com Nap lan dau tang 150%, bom mau hang ngay den 12%, Ma Code cua A/C la: 5J4C1M</v>
      </c>
    </row>
    <row r="19232" spans="1:3">
      <c r="A19232" s="1" t="s">
        <v>19231</v>
      </c>
      <c r="B19232" s="2" t="s">
        <v>59222</v>
      </c>
      <c r="C19232" s="2" t="str">
        <f t="shared" si="300"/>
        <v>Dky VNLOTT fun8b.com Nap lan dau tang 150%, bom mau hang ngay den 12%, Ma Code cua A/C la: 2D4A8C</v>
      </c>
    </row>
    <row r="19233" spans="1:3">
      <c r="A19233" s="1" t="s">
        <v>19232</v>
      </c>
      <c r="B19233" s="2" t="s">
        <v>59223</v>
      </c>
      <c r="C19233" s="2" t="str">
        <f t="shared" si="300"/>
        <v>Dky VNLOTT fun8b.com Nap lan dau tang 150%, bom mau hang ngay den 12%, Ma Code cua A/C la: 5W1V4W</v>
      </c>
    </row>
    <row r="19234" spans="1:3">
      <c r="A19234" s="1" t="s">
        <v>19233</v>
      </c>
      <c r="B19234" s="2" t="s">
        <v>59224</v>
      </c>
      <c r="C19234" s="2" t="str">
        <f t="shared" si="300"/>
        <v>Dky VNLOTT fun8b.com Nap lan dau tang 150%, bom mau hang ngay den 12%, Ma Code cua A/C la: 7E1P0S</v>
      </c>
    </row>
    <row r="19235" spans="1:3">
      <c r="A19235" s="1" t="s">
        <v>19234</v>
      </c>
      <c r="B19235" s="2" t="s">
        <v>59225</v>
      </c>
      <c r="C19235" s="2" t="str">
        <f t="shared" si="300"/>
        <v>Dky VNLOTT fun8b.com Nap lan dau tang 150%, bom mau hang ngay den 12%, Ma Code cua A/C la: 4Q8S3X</v>
      </c>
    </row>
    <row r="19236" spans="1:3">
      <c r="A19236" s="1" t="s">
        <v>19235</v>
      </c>
      <c r="B19236" s="2" t="s">
        <v>59226</v>
      </c>
      <c r="C19236" s="2" t="str">
        <f t="shared" si="300"/>
        <v>Dky VNLOTT fun8b.com Nap lan dau tang 150%, bom mau hang ngay den 12%, Ma Code cua A/C la: 8D1N0U</v>
      </c>
    </row>
    <row r="19237" spans="1:3">
      <c r="A19237" s="1" t="s">
        <v>19236</v>
      </c>
      <c r="B19237" s="2" t="s">
        <v>59227</v>
      </c>
      <c r="C19237" s="2" t="str">
        <f t="shared" si="300"/>
        <v>Dky VNLOTT fun8b.com Nap lan dau tang 150%, bom mau hang ngay den 12%, Ma Code cua A/C la: 6W6B5X</v>
      </c>
    </row>
    <row r="19238" spans="1:3">
      <c r="A19238" s="1" t="s">
        <v>19237</v>
      </c>
      <c r="B19238" s="2" t="s">
        <v>59228</v>
      </c>
      <c r="C19238" s="2" t="str">
        <f t="shared" si="300"/>
        <v>Dky VNLOTT fun8b.com Nap lan dau tang 150%, bom mau hang ngay den 12%, Ma Code cua A/C la: 2A6S6L</v>
      </c>
    </row>
    <row r="19239" spans="1:3">
      <c r="A19239" s="1" t="s">
        <v>19238</v>
      </c>
      <c r="B19239" s="2" t="s">
        <v>59229</v>
      </c>
      <c r="C19239" s="2" t="str">
        <f t="shared" si="300"/>
        <v>Dky VNLOTT fun8b.com Nap lan dau tang 150%, bom mau hang ngay den 12%, Ma Code cua A/C la: 2F2S2C</v>
      </c>
    </row>
    <row r="19240" spans="1:3">
      <c r="A19240" s="1" t="s">
        <v>19239</v>
      </c>
      <c r="B19240" s="2" t="s">
        <v>59230</v>
      </c>
      <c r="C19240" s="2" t="str">
        <f t="shared" si="300"/>
        <v>Dky VNLOTT fun8b.com Nap lan dau tang 150%, bom mau hang ngay den 12%, Ma Code cua A/C la: 5X1D0T</v>
      </c>
    </row>
    <row r="19241" spans="1:3">
      <c r="A19241" s="1" t="s">
        <v>19240</v>
      </c>
      <c r="B19241" s="2" t="s">
        <v>59231</v>
      </c>
      <c r="C19241" s="2" t="str">
        <f t="shared" si="300"/>
        <v>Dky VNLOTT fun8b.com Nap lan dau tang 150%, bom mau hang ngay den 12%, Ma Code cua A/C la: 3L3I2O</v>
      </c>
    </row>
    <row r="19242" spans="1:3">
      <c r="A19242" s="1" t="s">
        <v>19241</v>
      </c>
      <c r="B19242" s="2" t="s">
        <v>59232</v>
      </c>
      <c r="C19242" s="2" t="str">
        <f t="shared" si="300"/>
        <v>Dky VNLOTT fun8b.com Nap lan dau tang 150%, bom mau hang ngay den 12%, Ma Code cua A/C la: 8H1X4Q</v>
      </c>
    </row>
    <row r="19243" spans="1:3">
      <c r="A19243" s="1" t="s">
        <v>19242</v>
      </c>
      <c r="B19243" s="2" t="s">
        <v>59233</v>
      </c>
      <c r="C19243" s="2" t="str">
        <f t="shared" si="300"/>
        <v>Dky VNLOTT fun8b.com Nap lan dau tang 150%, bom mau hang ngay den 12%, Ma Code cua A/C la: 3D2F0R</v>
      </c>
    </row>
    <row r="19244" spans="1:3">
      <c r="A19244" s="1" t="s">
        <v>19243</v>
      </c>
      <c r="B19244" s="2" t="s">
        <v>59234</v>
      </c>
      <c r="C19244" s="2" t="str">
        <f t="shared" si="300"/>
        <v>Dky VNLOTT fun8b.com Nap lan dau tang 150%, bom mau hang ngay den 12%, Ma Code cua A/C la: 5X3F2S</v>
      </c>
    </row>
    <row r="19245" spans="1:3">
      <c r="A19245" s="1" t="s">
        <v>19244</v>
      </c>
      <c r="B19245" s="2" t="s">
        <v>59235</v>
      </c>
      <c r="C19245" s="2" t="str">
        <f t="shared" si="300"/>
        <v>Dky VNLOTT fun8b.com Nap lan dau tang 150%, bom mau hang ngay den 12%, Ma Code cua A/C la: 7V7E1P</v>
      </c>
    </row>
    <row r="19246" spans="1:3">
      <c r="A19246" s="1" t="s">
        <v>19245</v>
      </c>
      <c r="B19246" s="2" t="s">
        <v>59236</v>
      </c>
      <c r="C19246" s="2" t="str">
        <f t="shared" si="300"/>
        <v>Dky VNLOTT fun8b.com Nap lan dau tang 150%, bom mau hang ngay den 12%, Ma Code cua A/C la: 7J7Y5Q</v>
      </c>
    </row>
    <row r="19247" spans="1:3">
      <c r="A19247" s="1" t="s">
        <v>19246</v>
      </c>
      <c r="B19247" s="2" t="s">
        <v>59237</v>
      </c>
      <c r="C19247" s="2" t="str">
        <f t="shared" si="300"/>
        <v>Dky VNLOTT fun8b.com Nap lan dau tang 150%, bom mau hang ngay den 12%, Ma Code cua A/C la: 0Q2G2C</v>
      </c>
    </row>
    <row r="19248" spans="1:3">
      <c r="A19248" s="1" t="s">
        <v>19247</v>
      </c>
      <c r="B19248" s="2" t="s">
        <v>59238</v>
      </c>
      <c r="C19248" s="2" t="str">
        <f t="shared" si="300"/>
        <v>Dky VNLOTT fun8b.com Nap lan dau tang 150%, bom mau hang ngay den 12%, Ma Code cua A/C la: 8D7E4E</v>
      </c>
    </row>
    <row r="19249" spans="1:3">
      <c r="A19249" s="1" t="s">
        <v>19248</v>
      </c>
      <c r="B19249" s="2" t="s">
        <v>59239</v>
      </c>
      <c r="C19249" s="2" t="str">
        <f t="shared" si="300"/>
        <v>Dky VNLOTT fun8b.com Nap lan dau tang 150%, bom mau hang ngay den 12%, Ma Code cua A/C la: 0O0D6M</v>
      </c>
    </row>
    <row r="19250" spans="1:3">
      <c r="A19250" s="1" t="s">
        <v>19249</v>
      </c>
      <c r="B19250" s="2" t="s">
        <v>59240</v>
      </c>
      <c r="C19250" s="2" t="str">
        <f t="shared" si="300"/>
        <v>Dky VNLOTT fun8b.com Nap lan dau tang 150%, bom mau hang ngay den 12%, Ma Code cua A/C la: 6J8T7R</v>
      </c>
    </row>
    <row r="19251" spans="1:3">
      <c r="A19251" s="1" t="s">
        <v>19250</v>
      </c>
      <c r="B19251" s="2" t="s">
        <v>59241</v>
      </c>
      <c r="C19251" s="2" t="str">
        <f t="shared" si="300"/>
        <v>Dky VNLOTT fun8b.com Nap lan dau tang 150%, bom mau hang ngay den 12%, Ma Code cua A/C la: 2T5U3Q</v>
      </c>
    </row>
    <row r="19252" spans="1:3">
      <c r="A19252" s="1" t="s">
        <v>19251</v>
      </c>
      <c r="B19252" s="2" t="s">
        <v>59242</v>
      </c>
      <c r="C19252" s="2" t="str">
        <f t="shared" si="300"/>
        <v>Dky VNLOTT fun8b.com Nap lan dau tang 150%, bom mau hang ngay den 12%, Ma Code cua A/C la: 2H8S7S</v>
      </c>
    </row>
    <row r="19253" spans="1:3">
      <c r="A19253" s="1" t="s">
        <v>19252</v>
      </c>
      <c r="B19253" s="2" t="s">
        <v>59243</v>
      </c>
      <c r="C19253" s="2" t="str">
        <f t="shared" si="300"/>
        <v>Dky VNLOTT fun8b.com Nap lan dau tang 150%, bom mau hang ngay den 12%, Ma Code cua A/C la: 0P1J7G</v>
      </c>
    </row>
    <row r="19254" spans="1:3">
      <c r="A19254" s="1" t="s">
        <v>19253</v>
      </c>
      <c r="B19254" s="2" t="s">
        <v>59244</v>
      </c>
      <c r="C19254" s="2" t="str">
        <f t="shared" si="300"/>
        <v>Dky VNLOTT fun8b.com Nap lan dau tang 150%, bom mau hang ngay den 12%, Ma Code cua A/C la: 2Y7C2F</v>
      </c>
    </row>
    <row r="19255" spans="1:3">
      <c r="A19255" s="1" t="s">
        <v>19254</v>
      </c>
      <c r="B19255" s="2" t="s">
        <v>59245</v>
      </c>
      <c r="C19255" s="2" t="str">
        <f t="shared" si="300"/>
        <v>Dky VNLOTT fun8b.com Nap lan dau tang 150%, bom mau hang ngay den 12%, Ma Code cua A/C la: 0O7L6O</v>
      </c>
    </row>
    <row r="19256" spans="1:3">
      <c r="A19256" s="1" t="s">
        <v>19255</v>
      </c>
      <c r="B19256" s="2" t="s">
        <v>59246</v>
      </c>
      <c r="C19256" s="2" t="str">
        <f t="shared" si="300"/>
        <v>Dky VNLOTT fun8b.com Nap lan dau tang 150%, bom mau hang ngay den 12%, Ma Code cua A/C la: 6X7B8V</v>
      </c>
    </row>
    <row r="19257" spans="1:3">
      <c r="A19257" s="1" t="s">
        <v>19256</v>
      </c>
      <c r="B19257" s="2" t="s">
        <v>59247</v>
      </c>
      <c r="C19257" s="2" t="str">
        <f t="shared" si="300"/>
        <v>Dky VNLOTT fun8b.com Nap lan dau tang 150%, bom mau hang ngay den 12%, Ma Code cua A/C la: 1F2Q5K</v>
      </c>
    </row>
    <row r="19258" spans="1:3">
      <c r="A19258" s="1" t="s">
        <v>19257</v>
      </c>
      <c r="B19258" s="2" t="s">
        <v>59248</v>
      </c>
      <c r="C19258" s="2" t="str">
        <f t="shared" si="300"/>
        <v>Dky VNLOTT fun8b.com Nap lan dau tang 150%, bom mau hang ngay den 12%, Ma Code cua A/C la: 6E8E1F</v>
      </c>
    </row>
    <row r="19259" spans="1:3">
      <c r="A19259" s="1" t="s">
        <v>19258</v>
      </c>
      <c r="B19259" s="2" t="s">
        <v>59249</v>
      </c>
      <c r="C19259" s="2" t="str">
        <f t="shared" si="300"/>
        <v>Dky VNLOTT fun8b.com Nap lan dau tang 150%, bom mau hang ngay den 12%, Ma Code cua A/C la: 4J2E8Y</v>
      </c>
    </row>
    <row r="19260" spans="1:3">
      <c r="A19260" s="1" t="s">
        <v>19259</v>
      </c>
      <c r="B19260" s="2" t="s">
        <v>59250</v>
      </c>
      <c r="C19260" s="2" t="str">
        <f t="shared" si="300"/>
        <v>Dky VNLOTT fun8b.com Nap lan dau tang 150%, bom mau hang ngay den 12%, Ma Code cua A/C la: 7T8T6N</v>
      </c>
    </row>
    <row r="19261" spans="1:3">
      <c r="A19261" s="1" t="s">
        <v>19260</v>
      </c>
      <c r="B19261" s="2" t="s">
        <v>59251</v>
      </c>
      <c r="C19261" s="2" t="str">
        <f t="shared" si="300"/>
        <v>Dky VNLOTT fun8b.com Nap lan dau tang 150%, bom mau hang ngay den 12%, Ma Code cua A/C la: 8D0S1L</v>
      </c>
    </row>
    <row r="19262" spans="1:3">
      <c r="A19262" s="1" t="s">
        <v>19261</v>
      </c>
      <c r="B19262" s="2" t="s">
        <v>59252</v>
      </c>
      <c r="C19262" s="2" t="str">
        <f t="shared" si="300"/>
        <v>Dky VNLOTT fun8b.com Nap lan dau tang 150%, bom mau hang ngay den 12%, Ma Code cua A/C la: 1Q7E8M</v>
      </c>
    </row>
    <row r="19263" spans="1:3">
      <c r="A19263" s="1" t="s">
        <v>19262</v>
      </c>
      <c r="B19263" s="2" t="s">
        <v>59253</v>
      </c>
      <c r="C19263" s="2" t="str">
        <f t="shared" si="300"/>
        <v>Dky VNLOTT fun8b.com Nap lan dau tang 150%, bom mau hang ngay den 12%, Ma Code cua A/C la: 5F6V3C</v>
      </c>
    </row>
    <row r="19264" spans="1:3">
      <c r="A19264" s="1" t="s">
        <v>19263</v>
      </c>
      <c r="B19264" s="2" t="s">
        <v>59254</v>
      </c>
      <c r="C19264" s="2" t="str">
        <f t="shared" si="300"/>
        <v>Dky VNLOTT fun8b.com Nap lan dau tang 150%, bom mau hang ngay den 12%, Ma Code cua A/C la: 1D3I8C</v>
      </c>
    </row>
    <row r="19265" spans="1:3">
      <c r="A19265" s="1" t="s">
        <v>19264</v>
      </c>
      <c r="B19265" s="2" t="s">
        <v>59255</v>
      </c>
      <c r="C19265" s="2" t="str">
        <f t="shared" si="300"/>
        <v>Dky VNLOTT fun8b.com Nap lan dau tang 150%, bom mau hang ngay den 12%, Ma Code cua A/C la: 4G7P1G</v>
      </c>
    </row>
    <row r="19266" spans="1:3">
      <c r="A19266" s="1" t="s">
        <v>19265</v>
      </c>
      <c r="B19266" s="2" t="s">
        <v>59256</v>
      </c>
      <c r="C19266" s="2" t="str">
        <f t="shared" si="300"/>
        <v>Dky VNLOTT fun8b.com Nap lan dau tang 150%, bom mau hang ngay den 12%, Ma Code cua A/C la: 3E4J3L</v>
      </c>
    </row>
    <row r="19267" spans="1:3">
      <c r="A19267" s="1" t="s">
        <v>19266</v>
      </c>
      <c r="B19267" s="2" t="s">
        <v>59257</v>
      </c>
      <c r="C19267" s="2" t="str">
        <f t="shared" ref="C19267:C19330" si="301">CONCATENATE("Dky VNLOTT fun8b.com Nap lan dau tang 150%, bom mau hang ngay den 12%, Ma Code cua A/C la: ",B19267)</f>
        <v>Dky VNLOTT fun8b.com Nap lan dau tang 150%, bom mau hang ngay den 12%, Ma Code cua A/C la: 1C6I0H</v>
      </c>
    </row>
    <row r="19268" spans="1:3">
      <c r="A19268" s="1" t="s">
        <v>19267</v>
      </c>
      <c r="B19268" s="2" t="s">
        <v>59258</v>
      </c>
      <c r="C19268" s="2" t="str">
        <f t="shared" si="301"/>
        <v>Dky VNLOTT fun8b.com Nap lan dau tang 150%, bom mau hang ngay den 12%, Ma Code cua A/C la: 3O3O3D</v>
      </c>
    </row>
    <row r="19269" spans="1:3">
      <c r="A19269" s="1" t="s">
        <v>19268</v>
      </c>
      <c r="B19269" s="2" t="s">
        <v>59259</v>
      </c>
      <c r="C19269" s="2" t="str">
        <f t="shared" si="301"/>
        <v>Dky VNLOTT fun8b.com Nap lan dau tang 150%, bom mau hang ngay den 12%, Ma Code cua A/C la: 2Q8D1D</v>
      </c>
    </row>
    <row r="19270" spans="1:3">
      <c r="A19270" s="1" t="s">
        <v>19269</v>
      </c>
      <c r="B19270" s="2" t="s">
        <v>59260</v>
      </c>
      <c r="C19270" s="2" t="str">
        <f t="shared" si="301"/>
        <v>Dky VNLOTT fun8b.com Nap lan dau tang 150%, bom mau hang ngay den 12%, Ma Code cua A/C la: 2B3D7L</v>
      </c>
    </row>
    <row r="19271" spans="1:3">
      <c r="A19271" s="1" t="s">
        <v>19270</v>
      </c>
      <c r="B19271" s="2" t="s">
        <v>59261</v>
      </c>
      <c r="C19271" s="2" t="str">
        <f t="shared" si="301"/>
        <v>Dky VNLOTT fun8b.com Nap lan dau tang 150%, bom mau hang ngay den 12%, Ma Code cua A/C la: 2Y4W6Y</v>
      </c>
    </row>
    <row r="19272" spans="1:3">
      <c r="A19272" s="1" t="s">
        <v>19271</v>
      </c>
      <c r="B19272" s="2" t="s">
        <v>59262</v>
      </c>
      <c r="C19272" s="2" t="str">
        <f t="shared" si="301"/>
        <v>Dky VNLOTT fun8b.com Nap lan dau tang 150%, bom mau hang ngay den 12%, Ma Code cua A/C la: 2E7E4V</v>
      </c>
    </row>
    <row r="19273" spans="1:3">
      <c r="A19273" s="1" t="s">
        <v>19272</v>
      </c>
      <c r="B19273" s="2" t="s">
        <v>59263</v>
      </c>
      <c r="C19273" s="2" t="str">
        <f t="shared" si="301"/>
        <v>Dky VNLOTT fun8b.com Nap lan dau tang 150%, bom mau hang ngay den 12%, Ma Code cua A/C la: 3V3C3A</v>
      </c>
    </row>
    <row r="19274" spans="1:3">
      <c r="A19274" s="1" t="s">
        <v>19273</v>
      </c>
      <c r="B19274" s="2" t="s">
        <v>59264</v>
      </c>
      <c r="C19274" s="2" t="str">
        <f t="shared" si="301"/>
        <v>Dky VNLOTT fun8b.com Nap lan dau tang 150%, bom mau hang ngay den 12%, Ma Code cua A/C la: 7N3N5R</v>
      </c>
    </row>
    <row r="19275" spans="1:3">
      <c r="A19275" s="1" t="s">
        <v>19274</v>
      </c>
      <c r="B19275" s="2" t="s">
        <v>59265</v>
      </c>
      <c r="C19275" s="2" t="str">
        <f t="shared" si="301"/>
        <v>Dky VNLOTT fun8b.com Nap lan dau tang 150%, bom mau hang ngay den 12%, Ma Code cua A/C la: 3N4G7D</v>
      </c>
    </row>
    <row r="19276" spans="1:3">
      <c r="A19276" s="1" t="s">
        <v>19275</v>
      </c>
      <c r="B19276" s="2" t="s">
        <v>59266</v>
      </c>
      <c r="C19276" s="2" t="str">
        <f t="shared" si="301"/>
        <v>Dky VNLOTT fun8b.com Nap lan dau tang 150%, bom mau hang ngay den 12%, Ma Code cua A/C la: 5P3P0J</v>
      </c>
    </row>
    <row r="19277" spans="1:3">
      <c r="A19277" s="1" t="s">
        <v>19276</v>
      </c>
      <c r="B19277" s="2" t="s">
        <v>59267</v>
      </c>
      <c r="C19277" s="2" t="str">
        <f t="shared" si="301"/>
        <v>Dky VNLOTT fun8b.com Nap lan dau tang 150%, bom mau hang ngay den 12%, Ma Code cua A/C la: 5Y7V2E</v>
      </c>
    </row>
    <row r="19278" spans="1:3">
      <c r="A19278" s="1" t="s">
        <v>19277</v>
      </c>
      <c r="B19278" s="2" t="s">
        <v>59268</v>
      </c>
      <c r="C19278" s="2" t="str">
        <f t="shared" si="301"/>
        <v>Dky VNLOTT fun8b.com Nap lan dau tang 150%, bom mau hang ngay den 12%, Ma Code cua A/C la: 5I1F4N</v>
      </c>
    </row>
    <row r="19279" spans="1:3">
      <c r="A19279" s="1" t="s">
        <v>19278</v>
      </c>
      <c r="B19279" s="2" t="s">
        <v>59269</v>
      </c>
      <c r="C19279" s="2" t="str">
        <f t="shared" si="301"/>
        <v>Dky VNLOTT fun8b.com Nap lan dau tang 150%, bom mau hang ngay den 12%, Ma Code cua A/C la: 8Q4P3X</v>
      </c>
    </row>
    <row r="19280" spans="1:3">
      <c r="A19280" s="1" t="s">
        <v>19279</v>
      </c>
      <c r="B19280" s="2" t="s">
        <v>59270</v>
      </c>
      <c r="C19280" s="2" t="str">
        <f t="shared" si="301"/>
        <v>Dky VNLOTT fun8b.com Nap lan dau tang 150%, bom mau hang ngay den 12%, Ma Code cua A/C la: 1N4I1W</v>
      </c>
    </row>
    <row r="19281" spans="1:3">
      <c r="A19281" s="1" t="s">
        <v>19280</v>
      </c>
      <c r="B19281" s="2" t="s">
        <v>59271</v>
      </c>
      <c r="C19281" s="2" t="str">
        <f t="shared" si="301"/>
        <v>Dky VNLOTT fun8b.com Nap lan dau tang 150%, bom mau hang ngay den 12%, Ma Code cua A/C la: 2N1H2X</v>
      </c>
    </row>
    <row r="19282" spans="1:3">
      <c r="A19282" s="1" t="s">
        <v>19281</v>
      </c>
      <c r="B19282" s="2" t="s">
        <v>59272</v>
      </c>
      <c r="C19282" s="2" t="str">
        <f t="shared" si="301"/>
        <v>Dky VNLOTT fun8b.com Nap lan dau tang 150%, bom mau hang ngay den 12%, Ma Code cua A/C la: 3L6K1N</v>
      </c>
    </row>
    <row r="19283" spans="1:3">
      <c r="A19283" s="1" t="s">
        <v>19282</v>
      </c>
      <c r="B19283" s="2" t="s">
        <v>59273</v>
      </c>
      <c r="C19283" s="2" t="str">
        <f t="shared" si="301"/>
        <v>Dky VNLOTT fun8b.com Nap lan dau tang 150%, bom mau hang ngay den 12%, Ma Code cua A/C la: 4G2K4F</v>
      </c>
    </row>
    <row r="19284" spans="1:3">
      <c r="A19284" s="1" t="s">
        <v>19283</v>
      </c>
      <c r="B19284" s="2" t="s">
        <v>59274</v>
      </c>
      <c r="C19284" s="2" t="str">
        <f t="shared" si="301"/>
        <v>Dky VNLOTT fun8b.com Nap lan dau tang 150%, bom mau hang ngay den 12%, Ma Code cua A/C la: 3O5N0A</v>
      </c>
    </row>
    <row r="19285" spans="1:3">
      <c r="A19285" s="1" t="s">
        <v>19284</v>
      </c>
      <c r="B19285" s="2" t="s">
        <v>59275</v>
      </c>
      <c r="C19285" s="2" t="str">
        <f t="shared" si="301"/>
        <v>Dky VNLOTT fun8b.com Nap lan dau tang 150%, bom mau hang ngay den 12%, Ma Code cua A/C la: 7C7R8P</v>
      </c>
    </row>
    <row r="19286" spans="1:3">
      <c r="A19286" s="1" t="s">
        <v>19285</v>
      </c>
      <c r="B19286" s="2" t="s">
        <v>59276</v>
      </c>
      <c r="C19286" s="2" t="str">
        <f t="shared" si="301"/>
        <v>Dky VNLOTT fun8b.com Nap lan dau tang 150%, bom mau hang ngay den 12%, Ma Code cua A/C la: 5A5B6H</v>
      </c>
    </row>
    <row r="19287" spans="1:3">
      <c r="A19287" s="1" t="s">
        <v>19286</v>
      </c>
      <c r="B19287" s="2" t="s">
        <v>59277</v>
      </c>
      <c r="C19287" s="2" t="str">
        <f t="shared" si="301"/>
        <v>Dky VNLOTT fun8b.com Nap lan dau tang 150%, bom mau hang ngay den 12%, Ma Code cua A/C la: 7L7A0D</v>
      </c>
    </row>
    <row r="19288" spans="1:3">
      <c r="A19288" s="1" t="s">
        <v>19287</v>
      </c>
      <c r="B19288" s="2" t="s">
        <v>59278</v>
      </c>
      <c r="C19288" s="2" t="str">
        <f t="shared" si="301"/>
        <v>Dky VNLOTT fun8b.com Nap lan dau tang 150%, bom mau hang ngay den 12%, Ma Code cua A/C la: 0I4V7O</v>
      </c>
    </row>
    <row r="19289" spans="1:3">
      <c r="A19289" s="1" t="s">
        <v>19288</v>
      </c>
      <c r="B19289" s="2" t="s">
        <v>59279</v>
      </c>
      <c r="C19289" s="2" t="str">
        <f t="shared" si="301"/>
        <v>Dky VNLOTT fun8b.com Nap lan dau tang 150%, bom mau hang ngay den 12%, Ma Code cua A/C la: 5E5Q8G</v>
      </c>
    </row>
    <row r="19290" spans="1:3">
      <c r="A19290" s="1" t="s">
        <v>19289</v>
      </c>
      <c r="B19290" s="2" t="s">
        <v>59280</v>
      </c>
      <c r="C19290" s="2" t="str">
        <f t="shared" si="301"/>
        <v>Dky VNLOTT fun8b.com Nap lan dau tang 150%, bom mau hang ngay den 12%, Ma Code cua A/C la: 5N7X6P</v>
      </c>
    </row>
    <row r="19291" spans="1:3">
      <c r="A19291" s="1" t="s">
        <v>19290</v>
      </c>
      <c r="B19291" s="2" t="s">
        <v>59281</v>
      </c>
      <c r="C19291" s="2" t="str">
        <f t="shared" si="301"/>
        <v>Dky VNLOTT fun8b.com Nap lan dau tang 150%, bom mau hang ngay den 12%, Ma Code cua A/C la: 3M5X7J</v>
      </c>
    </row>
    <row r="19292" spans="1:3">
      <c r="A19292" s="1" t="s">
        <v>19291</v>
      </c>
      <c r="B19292" s="2" t="s">
        <v>59282</v>
      </c>
      <c r="C19292" s="2" t="str">
        <f t="shared" si="301"/>
        <v>Dky VNLOTT fun8b.com Nap lan dau tang 150%, bom mau hang ngay den 12%, Ma Code cua A/C la: 4N7H5V</v>
      </c>
    </row>
    <row r="19293" spans="1:3">
      <c r="A19293" s="1" t="s">
        <v>19292</v>
      </c>
      <c r="B19293" s="2" t="s">
        <v>59283</v>
      </c>
      <c r="C19293" s="2" t="str">
        <f t="shared" si="301"/>
        <v>Dky VNLOTT fun8b.com Nap lan dau tang 150%, bom mau hang ngay den 12%, Ma Code cua A/C la: 6L5T4X</v>
      </c>
    </row>
    <row r="19294" spans="1:3">
      <c r="A19294" s="1" t="s">
        <v>19293</v>
      </c>
      <c r="B19294" s="2" t="s">
        <v>59284</v>
      </c>
      <c r="C19294" s="2" t="str">
        <f t="shared" si="301"/>
        <v>Dky VNLOTT fun8b.com Nap lan dau tang 150%, bom mau hang ngay den 12%, Ma Code cua A/C la: 5C1U5J</v>
      </c>
    </row>
    <row r="19295" spans="1:3">
      <c r="A19295" s="1" t="s">
        <v>19294</v>
      </c>
      <c r="B19295" s="2" t="s">
        <v>59285</v>
      </c>
      <c r="C19295" s="2" t="str">
        <f t="shared" si="301"/>
        <v>Dky VNLOTT fun8b.com Nap lan dau tang 150%, bom mau hang ngay den 12%, Ma Code cua A/C la: 3L6Q0O</v>
      </c>
    </row>
    <row r="19296" spans="1:3">
      <c r="A19296" s="1" t="s">
        <v>19295</v>
      </c>
      <c r="B19296" s="2" t="s">
        <v>59286</v>
      </c>
      <c r="C19296" s="2" t="str">
        <f t="shared" si="301"/>
        <v>Dky VNLOTT fun8b.com Nap lan dau tang 150%, bom mau hang ngay den 12%, Ma Code cua A/C la: 5E5D6D</v>
      </c>
    </row>
    <row r="19297" spans="1:3">
      <c r="A19297" s="1" t="s">
        <v>19296</v>
      </c>
      <c r="B19297" s="2" t="s">
        <v>59287</v>
      </c>
      <c r="C19297" s="2" t="str">
        <f t="shared" si="301"/>
        <v>Dky VNLOTT fun8b.com Nap lan dau tang 150%, bom mau hang ngay den 12%, Ma Code cua A/C la: 2U7J5M</v>
      </c>
    </row>
    <row r="19298" spans="1:3">
      <c r="A19298" s="1" t="s">
        <v>19297</v>
      </c>
      <c r="B19298" s="2" t="s">
        <v>59288</v>
      </c>
      <c r="C19298" s="2" t="str">
        <f t="shared" si="301"/>
        <v>Dky VNLOTT fun8b.com Nap lan dau tang 150%, bom mau hang ngay den 12%, Ma Code cua A/C la: 7P8N3C</v>
      </c>
    </row>
    <row r="19299" spans="1:3">
      <c r="A19299" s="1" t="s">
        <v>19298</v>
      </c>
      <c r="B19299" s="2" t="s">
        <v>59289</v>
      </c>
      <c r="C19299" s="2" t="str">
        <f t="shared" si="301"/>
        <v>Dky VNLOTT fun8b.com Nap lan dau tang 150%, bom mau hang ngay den 12%, Ma Code cua A/C la: 7H7N4I</v>
      </c>
    </row>
    <row r="19300" spans="1:3">
      <c r="A19300" s="1" t="s">
        <v>19299</v>
      </c>
      <c r="B19300" s="2" t="s">
        <v>59290</v>
      </c>
      <c r="C19300" s="2" t="str">
        <f t="shared" si="301"/>
        <v>Dky VNLOTT fun8b.com Nap lan dau tang 150%, bom mau hang ngay den 12%, Ma Code cua A/C la: 5Q6L0Q</v>
      </c>
    </row>
    <row r="19301" spans="1:3">
      <c r="A19301" s="1" t="s">
        <v>19300</v>
      </c>
      <c r="B19301" s="2" t="s">
        <v>59291</v>
      </c>
      <c r="C19301" s="2" t="str">
        <f t="shared" si="301"/>
        <v>Dky VNLOTT fun8b.com Nap lan dau tang 150%, bom mau hang ngay den 12%, Ma Code cua A/C la: 0X6P5M</v>
      </c>
    </row>
    <row r="19302" spans="1:3">
      <c r="A19302" s="1" t="s">
        <v>19301</v>
      </c>
      <c r="B19302" s="2" t="s">
        <v>59292</v>
      </c>
      <c r="C19302" s="2" t="str">
        <f t="shared" si="301"/>
        <v>Dky VNLOTT fun8b.com Nap lan dau tang 150%, bom mau hang ngay den 12%, Ma Code cua A/C la: 5W4D5G</v>
      </c>
    </row>
    <row r="19303" spans="1:3">
      <c r="A19303" s="1" t="s">
        <v>19302</v>
      </c>
      <c r="B19303" s="2" t="s">
        <v>59293</v>
      </c>
      <c r="C19303" s="2" t="str">
        <f t="shared" si="301"/>
        <v>Dky VNLOTT fun8b.com Nap lan dau tang 150%, bom mau hang ngay den 12%, Ma Code cua A/C la: 3J2C8Y</v>
      </c>
    </row>
    <row r="19304" spans="1:3">
      <c r="A19304" s="1" t="s">
        <v>19303</v>
      </c>
      <c r="B19304" s="2" t="s">
        <v>59294</v>
      </c>
      <c r="C19304" s="2" t="str">
        <f t="shared" si="301"/>
        <v>Dky VNLOTT fun8b.com Nap lan dau tang 150%, bom mau hang ngay den 12%, Ma Code cua A/C la: 8K7W4Q</v>
      </c>
    </row>
    <row r="19305" spans="1:3">
      <c r="A19305" s="1" t="s">
        <v>19304</v>
      </c>
      <c r="B19305" s="2" t="s">
        <v>59295</v>
      </c>
      <c r="C19305" s="2" t="str">
        <f t="shared" si="301"/>
        <v>Dky VNLOTT fun8b.com Nap lan dau tang 150%, bom mau hang ngay den 12%, Ma Code cua A/C la: 3P7M0M</v>
      </c>
    </row>
    <row r="19306" spans="1:3">
      <c r="A19306" s="1" t="s">
        <v>19305</v>
      </c>
      <c r="B19306" s="2" t="s">
        <v>59296</v>
      </c>
      <c r="C19306" s="2" t="str">
        <f t="shared" si="301"/>
        <v>Dky VNLOTT fun8b.com Nap lan dau tang 150%, bom mau hang ngay den 12%, Ma Code cua A/C la: 5W7N4K</v>
      </c>
    </row>
    <row r="19307" spans="1:3">
      <c r="A19307" s="1" t="s">
        <v>19306</v>
      </c>
      <c r="B19307" s="2" t="s">
        <v>59297</v>
      </c>
      <c r="C19307" s="2" t="str">
        <f t="shared" si="301"/>
        <v>Dky VNLOTT fun8b.com Nap lan dau tang 150%, bom mau hang ngay den 12%, Ma Code cua A/C la: 1A7O5H</v>
      </c>
    </row>
    <row r="19308" spans="1:3">
      <c r="A19308" s="1" t="s">
        <v>19307</v>
      </c>
      <c r="B19308" s="2" t="s">
        <v>59298</v>
      </c>
      <c r="C19308" s="2" t="str">
        <f t="shared" si="301"/>
        <v>Dky VNLOTT fun8b.com Nap lan dau tang 150%, bom mau hang ngay den 12%, Ma Code cua A/C la: 1E4K2C</v>
      </c>
    </row>
    <row r="19309" spans="1:3">
      <c r="A19309" s="1" t="s">
        <v>19308</v>
      </c>
      <c r="B19309" s="2" t="s">
        <v>59299</v>
      </c>
      <c r="C19309" s="2" t="str">
        <f t="shared" si="301"/>
        <v>Dky VNLOTT fun8b.com Nap lan dau tang 150%, bom mau hang ngay den 12%, Ma Code cua A/C la: 4G0T0C</v>
      </c>
    </row>
    <row r="19310" spans="1:3">
      <c r="A19310" s="1" t="s">
        <v>19309</v>
      </c>
      <c r="B19310" s="2" t="s">
        <v>59300</v>
      </c>
      <c r="C19310" s="2" t="str">
        <f t="shared" si="301"/>
        <v>Dky VNLOTT fun8b.com Nap lan dau tang 150%, bom mau hang ngay den 12%, Ma Code cua A/C la: 1G2C5U</v>
      </c>
    </row>
    <row r="19311" spans="1:3">
      <c r="A19311" s="1" t="s">
        <v>19310</v>
      </c>
      <c r="B19311" s="2" t="s">
        <v>59301</v>
      </c>
      <c r="C19311" s="2" t="str">
        <f t="shared" si="301"/>
        <v>Dky VNLOTT fun8b.com Nap lan dau tang 150%, bom mau hang ngay den 12%, Ma Code cua A/C la: 3X8J3M</v>
      </c>
    </row>
    <row r="19312" spans="1:3">
      <c r="A19312" s="1" t="s">
        <v>19311</v>
      </c>
      <c r="B19312" s="2" t="s">
        <v>59302</v>
      </c>
      <c r="C19312" s="2" t="str">
        <f t="shared" si="301"/>
        <v>Dky VNLOTT fun8b.com Nap lan dau tang 150%, bom mau hang ngay den 12%, Ma Code cua A/C la: 2R7B2C</v>
      </c>
    </row>
    <row r="19313" spans="1:3">
      <c r="A19313" s="1" t="s">
        <v>19312</v>
      </c>
      <c r="B19313" s="2" t="s">
        <v>59303</v>
      </c>
      <c r="C19313" s="2" t="str">
        <f t="shared" si="301"/>
        <v>Dky VNLOTT fun8b.com Nap lan dau tang 150%, bom mau hang ngay den 12%, Ma Code cua A/C la: 2V8I2R</v>
      </c>
    </row>
    <row r="19314" spans="1:3">
      <c r="A19314" s="1" t="s">
        <v>19313</v>
      </c>
      <c r="B19314" s="2" t="s">
        <v>59304</v>
      </c>
      <c r="C19314" s="2" t="str">
        <f t="shared" si="301"/>
        <v>Dky VNLOTT fun8b.com Nap lan dau tang 150%, bom mau hang ngay den 12%, Ma Code cua A/C la: 6H6L3B</v>
      </c>
    </row>
    <row r="19315" spans="1:3">
      <c r="A19315" s="1" t="s">
        <v>19314</v>
      </c>
      <c r="B19315" s="2" t="s">
        <v>59305</v>
      </c>
      <c r="C19315" s="2" t="str">
        <f t="shared" si="301"/>
        <v>Dky VNLOTT fun8b.com Nap lan dau tang 150%, bom mau hang ngay den 12%, Ma Code cua A/C la: 2M1H4O</v>
      </c>
    </row>
    <row r="19316" spans="1:3">
      <c r="A19316" s="1" t="s">
        <v>19315</v>
      </c>
      <c r="B19316" s="2" t="s">
        <v>59306</v>
      </c>
      <c r="C19316" s="2" t="str">
        <f t="shared" si="301"/>
        <v>Dky VNLOTT fun8b.com Nap lan dau tang 150%, bom mau hang ngay den 12%, Ma Code cua A/C la: 6B0E4K</v>
      </c>
    </row>
    <row r="19317" spans="1:3">
      <c r="A19317" s="1" t="s">
        <v>19316</v>
      </c>
      <c r="B19317" s="2" t="s">
        <v>59307</v>
      </c>
      <c r="C19317" s="2" t="str">
        <f t="shared" si="301"/>
        <v>Dky VNLOTT fun8b.com Nap lan dau tang 150%, bom mau hang ngay den 12%, Ma Code cua A/C la: 4T0I5Q</v>
      </c>
    </row>
    <row r="19318" spans="1:3">
      <c r="A19318" s="1" t="s">
        <v>19317</v>
      </c>
      <c r="B19318" s="2" t="s">
        <v>59308</v>
      </c>
      <c r="C19318" s="2" t="str">
        <f t="shared" si="301"/>
        <v>Dky VNLOTT fun8b.com Nap lan dau tang 150%, bom mau hang ngay den 12%, Ma Code cua A/C la: 8K8L1Y</v>
      </c>
    </row>
    <row r="19319" spans="1:3">
      <c r="A19319" s="1" t="s">
        <v>19318</v>
      </c>
      <c r="B19319" s="2" t="s">
        <v>59309</v>
      </c>
      <c r="C19319" s="2" t="str">
        <f t="shared" si="301"/>
        <v>Dky VNLOTT fun8b.com Nap lan dau tang 150%, bom mau hang ngay den 12%, Ma Code cua A/C la: 0B2V6M</v>
      </c>
    </row>
    <row r="19320" spans="1:3">
      <c r="A19320" s="1" t="s">
        <v>19319</v>
      </c>
      <c r="B19320" s="2" t="s">
        <v>59310</v>
      </c>
      <c r="C19320" s="2" t="str">
        <f t="shared" si="301"/>
        <v>Dky VNLOTT fun8b.com Nap lan dau tang 150%, bom mau hang ngay den 12%, Ma Code cua A/C la: 7A0F1K</v>
      </c>
    </row>
    <row r="19321" spans="1:3">
      <c r="A19321" s="1" t="s">
        <v>19320</v>
      </c>
      <c r="B19321" s="2" t="s">
        <v>59311</v>
      </c>
      <c r="C19321" s="2" t="str">
        <f t="shared" si="301"/>
        <v>Dky VNLOTT fun8b.com Nap lan dau tang 150%, bom mau hang ngay den 12%, Ma Code cua A/C la: 8O7Q0U</v>
      </c>
    </row>
    <row r="19322" spans="1:3">
      <c r="A19322" s="1" t="s">
        <v>19321</v>
      </c>
      <c r="B19322" s="2" t="s">
        <v>59312</v>
      </c>
      <c r="C19322" s="2" t="str">
        <f t="shared" si="301"/>
        <v>Dky VNLOTT fun8b.com Nap lan dau tang 150%, bom mau hang ngay den 12%, Ma Code cua A/C la: 8K5E4B</v>
      </c>
    </row>
    <row r="19323" spans="1:3">
      <c r="A19323" s="1" t="s">
        <v>19322</v>
      </c>
      <c r="B19323" s="2" t="s">
        <v>59313</v>
      </c>
      <c r="C19323" s="2" t="str">
        <f t="shared" si="301"/>
        <v>Dky VNLOTT fun8b.com Nap lan dau tang 150%, bom mau hang ngay den 12%, Ma Code cua A/C la: 1K0W7R</v>
      </c>
    </row>
    <row r="19324" spans="1:3">
      <c r="A19324" s="1" t="s">
        <v>19323</v>
      </c>
      <c r="B19324" s="2" t="s">
        <v>59314</v>
      </c>
      <c r="C19324" s="2" t="str">
        <f t="shared" si="301"/>
        <v>Dky VNLOTT fun8b.com Nap lan dau tang 150%, bom mau hang ngay den 12%, Ma Code cua A/C la: 2K5A4R</v>
      </c>
    </row>
    <row r="19325" spans="1:3">
      <c r="A19325" s="1" t="s">
        <v>19324</v>
      </c>
      <c r="B19325" s="2" t="s">
        <v>59315</v>
      </c>
      <c r="C19325" s="2" t="str">
        <f t="shared" si="301"/>
        <v>Dky VNLOTT fun8b.com Nap lan dau tang 150%, bom mau hang ngay den 12%, Ma Code cua A/C la: 4D3I5S</v>
      </c>
    </row>
    <row r="19326" spans="1:3">
      <c r="A19326" s="1" t="s">
        <v>19325</v>
      </c>
      <c r="B19326" s="2" t="s">
        <v>59316</v>
      </c>
      <c r="C19326" s="2" t="str">
        <f t="shared" si="301"/>
        <v>Dky VNLOTT fun8b.com Nap lan dau tang 150%, bom mau hang ngay den 12%, Ma Code cua A/C la: 2C5K1U</v>
      </c>
    </row>
    <row r="19327" spans="1:3">
      <c r="A19327" s="1" t="s">
        <v>19326</v>
      </c>
      <c r="B19327" s="2" t="s">
        <v>59317</v>
      </c>
      <c r="C19327" s="2" t="str">
        <f t="shared" si="301"/>
        <v>Dky VNLOTT fun8b.com Nap lan dau tang 150%, bom mau hang ngay den 12%, Ma Code cua A/C la: 7U7P3J</v>
      </c>
    </row>
    <row r="19328" spans="1:3">
      <c r="A19328" s="1" t="s">
        <v>19327</v>
      </c>
      <c r="B19328" s="2" t="s">
        <v>59318</v>
      </c>
      <c r="C19328" s="2" t="str">
        <f t="shared" si="301"/>
        <v>Dky VNLOTT fun8b.com Nap lan dau tang 150%, bom mau hang ngay den 12%, Ma Code cua A/C la: 0D8G8T</v>
      </c>
    </row>
    <row r="19329" spans="1:3">
      <c r="A19329" s="1" t="s">
        <v>19328</v>
      </c>
      <c r="B19329" s="2" t="s">
        <v>59319</v>
      </c>
      <c r="C19329" s="2" t="str">
        <f t="shared" si="301"/>
        <v>Dky VNLOTT fun8b.com Nap lan dau tang 150%, bom mau hang ngay den 12%, Ma Code cua A/C la: 8G4X2H</v>
      </c>
    </row>
    <row r="19330" spans="1:3">
      <c r="A19330" s="1" t="s">
        <v>19329</v>
      </c>
      <c r="B19330" s="2" t="s">
        <v>59320</v>
      </c>
      <c r="C19330" s="2" t="str">
        <f t="shared" si="301"/>
        <v>Dky VNLOTT fun8b.com Nap lan dau tang 150%, bom mau hang ngay den 12%, Ma Code cua A/C la: 1B5K4Y</v>
      </c>
    </row>
    <row r="19331" spans="1:3">
      <c r="A19331" s="1" t="s">
        <v>19330</v>
      </c>
      <c r="B19331" s="2" t="s">
        <v>59321</v>
      </c>
      <c r="C19331" s="2" t="str">
        <f t="shared" ref="C19331:C19394" si="302">CONCATENATE("Dky VNLOTT fun8b.com Nap lan dau tang 150%, bom mau hang ngay den 12%, Ma Code cua A/C la: ",B19331)</f>
        <v>Dky VNLOTT fun8b.com Nap lan dau tang 150%, bom mau hang ngay den 12%, Ma Code cua A/C la: 1Y1K8R</v>
      </c>
    </row>
    <row r="19332" spans="1:3">
      <c r="A19332" s="1" t="s">
        <v>19331</v>
      </c>
      <c r="B19332" s="2" t="s">
        <v>59322</v>
      </c>
      <c r="C19332" s="2" t="str">
        <f t="shared" si="302"/>
        <v>Dky VNLOTT fun8b.com Nap lan dau tang 150%, bom mau hang ngay den 12%, Ma Code cua A/C la: 3S3A0H</v>
      </c>
    </row>
    <row r="19333" spans="1:3">
      <c r="A19333" s="1" t="s">
        <v>19332</v>
      </c>
      <c r="B19333" s="2" t="s">
        <v>59323</v>
      </c>
      <c r="C19333" s="2" t="str">
        <f t="shared" si="302"/>
        <v>Dky VNLOTT fun8b.com Nap lan dau tang 150%, bom mau hang ngay den 12%, Ma Code cua A/C la: 8D3B0P</v>
      </c>
    </row>
    <row r="19334" spans="1:3">
      <c r="A19334" s="1" t="s">
        <v>19333</v>
      </c>
      <c r="B19334" s="2" t="s">
        <v>59324</v>
      </c>
      <c r="C19334" s="2" t="str">
        <f t="shared" si="302"/>
        <v>Dky VNLOTT fun8b.com Nap lan dau tang 150%, bom mau hang ngay den 12%, Ma Code cua A/C la: 4U3X8R</v>
      </c>
    </row>
    <row r="19335" spans="1:3">
      <c r="A19335" s="1" t="s">
        <v>19334</v>
      </c>
      <c r="B19335" s="2" t="s">
        <v>59325</v>
      </c>
      <c r="C19335" s="2" t="str">
        <f t="shared" si="302"/>
        <v>Dky VNLOTT fun8b.com Nap lan dau tang 150%, bom mau hang ngay den 12%, Ma Code cua A/C la: 5C4T8A</v>
      </c>
    </row>
    <row r="19336" spans="1:3">
      <c r="A19336" s="1" t="s">
        <v>19335</v>
      </c>
      <c r="B19336" s="2" t="s">
        <v>59326</v>
      </c>
      <c r="C19336" s="2" t="str">
        <f t="shared" si="302"/>
        <v>Dky VNLOTT fun8b.com Nap lan dau tang 150%, bom mau hang ngay den 12%, Ma Code cua A/C la: 3B3P3B</v>
      </c>
    </row>
    <row r="19337" spans="1:3">
      <c r="A19337" s="1" t="s">
        <v>19336</v>
      </c>
      <c r="B19337" s="2" t="s">
        <v>59327</v>
      </c>
      <c r="C19337" s="2" t="str">
        <f t="shared" si="302"/>
        <v>Dky VNLOTT fun8b.com Nap lan dau tang 150%, bom mau hang ngay den 12%, Ma Code cua A/C la: 2O2Q5M</v>
      </c>
    </row>
    <row r="19338" spans="1:3">
      <c r="A19338" s="1" t="s">
        <v>19337</v>
      </c>
      <c r="B19338" s="2" t="s">
        <v>59328</v>
      </c>
      <c r="C19338" s="2" t="str">
        <f t="shared" si="302"/>
        <v>Dky VNLOTT fun8b.com Nap lan dau tang 150%, bom mau hang ngay den 12%, Ma Code cua A/C la: 3S1B5H</v>
      </c>
    </row>
    <row r="19339" spans="1:3">
      <c r="A19339" s="1" t="s">
        <v>19338</v>
      </c>
      <c r="B19339" s="2" t="s">
        <v>59329</v>
      </c>
      <c r="C19339" s="2" t="str">
        <f t="shared" si="302"/>
        <v>Dky VNLOTT fun8b.com Nap lan dau tang 150%, bom mau hang ngay den 12%, Ma Code cua A/C la: 1P0M1D</v>
      </c>
    </row>
    <row r="19340" spans="1:3">
      <c r="A19340" s="1" t="s">
        <v>19339</v>
      </c>
      <c r="B19340" s="2" t="s">
        <v>59330</v>
      </c>
      <c r="C19340" s="2" t="str">
        <f t="shared" si="302"/>
        <v>Dky VNLOTT fun8b.com Nap lan dau tang 150%, bom mau hang ngay den 12%, Ma Code cua A/C la: 0E7G5N</v>
      </c>
    </row>
    <row r="19341" spans="1:3">
      <c r="A19341" s="1" t="s">
        <v>19340</v>
      </c>
      <c r="B19341" s="2" t="s">
        <v>59331</v>
      </c>
      <c r="C19341" s="2" t="str">
        <f t="shared" si="302"/>
        <v>Dky VNLOTT fun8b.com Nap lan dau tang 150%, bom mau hang ngay den 12%, Ma Code cua A/C la: 2O6H7L</v>
      </c>
    </row>
    <row r="19342" spans="1:3">
      <c r="A19342" s="1" t="s">
        <v>19341</v>
      </c>
      <c r="B19342" s="2" t="s">
        <v>59332</v>
      </c>
      <c r="C19342" s="2" t="str">
        <f t="shared" si="302"/>
        <v>Dky VNLOTT fun8b.com Nap lan dau tang 150%, bom mau hang ngay den 12%, Ma Code cua A/C la: 6Y8A2S</v>
      </c>
    </row>
    <row r="19343" spans="1:3">
      <c r="A19343" s="1" t="s">
        <v>19342</v>
      </c>
      <c r="B19343" s="2" t="s">
        <v>59333</v>
      </c>
      <c r="C19343" s="2" t="str">
        <f t="shared" si="302"/>
        <v>Dky VNLOTT fun8b.com Nap lan dau tang 150%, bom mau hang ngay den 12%, Ma Code cua A/C la: 8Q5C7T</v>
      </c>
    </row>
    <row r="19344" spans="1:3">
      <c r="A19344" s="1" t="s">
        <v>19343</v>
      </c>
      <c r="B19344" s="2" t="s">
        <v>59334</v>
      </c>
      <c r="C19344" s="2" t="str">
        <f t="shared" si="302"/>
        <v>Dky VNLOTT fun8b.com Nap lan dau tang 150%, bom mau hang ngay den 12%, Ma Code cua A/C la: 3M7D2T</v>
      </c>
    </row>
    <row r="19345" spans="1:3">
      <c r="A19345" s="1" t="s">
        <v>19344</v>
      </c>
      <c r="B19345" s="2" t="s">
        <v>59335</v>
      </c>
      <c r="C19345" s="2" t="str">
        <f t="shared" si="302"/>
        <v>Dky VNLOTT fun8b.com Nap lan dau tang 150%, bom mau hang ngay den 12%, Ma Code cua A/C la: 0P5R7R</v>
      </c>
    </row>
    <row r="19346" spans="1:3">
      <c r="A19346" s="1" t="s">
        <v>19345</v>
      </c>
      <c r="B19346" s="2" t="s">
        <v>59336</v>
      </c>
      <c r="C19346" s="2" t="str">
        <f t="shared" si="302"/>
        <v>Dky VNLOTT fun8b.com Nap lan dau tang 150%, bom mau hang ngay den 12%, Ma Code cua A/C la: 1A4T5I</v>
      </c>
    </row>
    <row r="19347" spans="1:3">
      <c r="A19347" s="1" t="s">
        <v>19346</v>
      </c>
      <c r="B19347" s="2" t="s">
        <v>59337</v>
      </c>
      <c r="C19347" s="2" t="str">
        <f t="shared" si="302"/>
        <v>Dky VNLOTT fun8b.com Nap lan dau tang 150%, bom mau hang ngay den 12%, Ma Code cua A/C la: 6Q3C5Q</v>
      </c>
    </row>
    <row r="19348" spans="1:3">
      <c r="A19348" s="1" t="s">
        <v>19347</v>
      </c>
      <c r="B19348" s="2" t="s">
        <v>59338</v>
      </c>
      <c r="C19348" s="2" t="str">
        <f t="shared" si="302"/>
        <v>Dky VNLOTT fun8b.com Nap lan dau tang 150%, bom mau hang ngay den 12%, Ma Code cua A/C la: 6F6J3G</v>
      </c>
    </row>
    <row r="19349" spans="1:3">
      <c r="A19349" s="1" t="s">
        <v>19348</v>
      </c>
      <c r="B19349" s="2" t="s">
        <v>59339</v>
      </c>
      <c r="C19349" s="2" t="str">
        <f t="shared" si="302"/>
        <v>Dky VNLOTT fun8b.com Nap lan dau tang 150%, bom mau hang ngay den 12%, Ma Code cua A/C la: 7T2E8X</v>
      </c>
    </row>
    <row r="19350" spans="1:3">
      <c r="A19350" s="1" t="s">
        <v>19349</v>
      </c>
      <c r="B19350" s="2" t="s">
        <v>59340</v>
      </c>
      <c r="C19350" s="2" t="str">
        <f t="shared" si="302"/>
        <v>Dky VNLOTT fun8b.com Nap lan dau tang 150%, bom mau hang ngay den 12%, Ma Code cua A/C la: 5B0W2P</v>
      </c>
    </row>
    <row r="19351" spans="1:3">
      <c r="A19351" s="1" t="s">
        <v>19350</v>
      </c>
      <c r="B19351" s="2" t="s">
        <v>59341</v>
      </c>
      <c r="C19351" s="2" t="str">
        <f t="shared" si="302"/>
        <v>Dky VNLOTT fun8b.com Nap lan dau tang 150%, bom mau hang ngay den 12%, Ma Code cua A/C la: 1G1T2Q</v>
      </c>
    </row>
    <row r="19352" spans="1:3">
      <c r="A19352" s="1" t="s">
        <v>19351</v>
      </c>
      <c r="B19352" s="2" t="s">
        <v>59342</v>
      </c>
      <c r="C19352" s="2" t="str">
        <f t="shared" si="302"/>
        <v>Dky VNLOTT fun8b.com Nap lan dau tang 150%, bom mau hang ngay den 12%, Ma Code cua A/C la: 8D0L5O</v>
      </c>
    </row>
    <row r="19353" spans="1:3">
      <c r="A19353" s="1" t="s">
        <v>19352</v>
      </c>
      <c r="B19353" s="2" t="s">
        <v>59343</v>
      </c>
      <c r="C19353" s="2" t="str">
        <f t="shared" si="302"/>
        <v>Dky VNLOTT fun8b.com Nap lan dau tang 150%, bom mau hang ngay den 12%, Ma Code cua A/C la: 0E6J6X</v>
      </c>
    </row>
    <row r="19354" spans="1:3">
      <c r="A19354" s="1" t="s">
        <v>19353</v>
      </c>
      <c r="B19354" s="2" t="s">
        <v>59344</v>
      </c>
      <c r="C19354" s="2" t="str">
        <f t="shared" si="302"/>
        <v>Dky VNLOTT fun8b.com Nap lan dau tang 150%, bom mau hang ngay den 12%, Ma Code cua A/C la: 5J5X6V</v>
      </c>
    </row>
    <row r="19355" spans="1:3">
      <c r="A19355" s="1" t="s">
        <v>19354</v>
      </c>
      <c r="B19355" s="2" t="s">
        <v>59345</v>
      </c>
      <c r="C19355" s="2" t="str">
        <f t="shared" si="302"/>
        <v>Dky VNLOTT fun8b.com Nap lan dau tang 150%, bom mau hang ngay den 12%, Ma Code cua A/C la: 6L7H1P</v>
      </c>
    </row>
    <row r="19356" spans="1:3">
      <c r="A19356" s="1" t="s">
        <v>19355</v>
      </c>
      <c r="B19356" s="2" t="s">
        <v>59346</v>
      </c>
      <c r="C19356" s="2" t="str">
        <f t="shared" si="302"/>
        <v>Dky VNLOTT fun8b.com Nap lan dau tang 150%, bom mau hang ngay den 12%, Ma Code cua A/C la: 7E7W7X</v>
      </c>
    </row>
    <row r="19357" spans="1:3">
      <c r="A19357" s="1" t="s">
        <v>19356</v>
      </c>
      <c r="B19357" s="2" t="s">
        <v>59347</v>
      </c>
      <c r="C19357" s="2" t="str">
        <f t="shared" si="302"/>
        <v>Dky VNLOTT fun8b.com Nap lan dau tang 150%, bom mau hang ngay den 12%, Ma Code cua A/C la: 3K4S7T</v>
      </c>
    </row>
    <row r="19358" spans="1:3">
      <c r="A19358" s="1" t="s">
        <v>19357</v>
      </c>
      <c r="B19358" s="2" t="s">
        <v>59348</v>
      </c>
      <c r="C19358" s="2" t="str">
        <f t="shared" si="302"/>
        <v>Dky VNLOTT fun8b.com Nap lan dau tang 150%, bom mau hang ngay den 12%, Ma Code cua A/C la: 6D5W0O</v>
      </c>
    </row>
    <row r="19359" spans="1:3">
      <c r="A19359" s="1" t="s">
        <v>19358</v>
      </c>
      <c r="B19359" s="2" t="s">
        <v>59349</v>
      </c>
      <c r="C19359" s="2" t="str">
        <f t="shared" si="302"/>
        <v>Dky VNLOTT fun8b.com Nap lan dau tang 150%, bom mau hang ngay den 12%, Ma Code cua A/C la: 1F5E8Q</v>
      </c>
    </row>
    <row r="19360" spans="1:3">
      <c r="A19360" s="1" t="s">
        <v>19359</v>
      </c>
      <c r="B19360" s="2" t="s">
        <v>59350</v>
      </c>
      <c r="C19360" s="2" t="str">
        <f t="shared" si="302"/>
        <v>Dky VNLOTT fun8b.com Nap lan dau tang 150%, bom mau hang ngay den 12%, Ma Code cua A/C la: 3A1G1T</v>
      </c>
    </row>
    <row r="19361" spans="1:3">
      <c r="A19361" s="1" t="s">
        <v>19360</v>
      </c>
      <c r="B19361" s="2" t="s">
        <v>59351</v>
      </c>
      <c r="C19361" s="2" t="str">
        <f t="shared" si="302"/>
        <v>Dky VNLOTT fun8b.com Nap lan dau tang 150%, bom mau hang ngay den 12%, Ma Code cua A/C la: 5G0M5B</v>
      </c>
    </row>
    <row r="19362" spans="1:3">
      <c r="A19362" s="1" t="s">
        <v>19361</v>
      </c>
      <c r="B19362" s="2" t="s">
        <v>59352</v>
      </c>
      <c r="C19362" s="2" t="str">
        <f t="shared" si="302"/>
        <v>Dky VNLOTT fun8b.com Nap lan dau tang 150%, bom mau hang ngay den 12%, Ma Code cua A/C la: 8S8J3B</v>
      </c>
    </row>
    <row r="19363" spans="1:3">
      <c r="A19363" s="1" t="s">
        <v>19362</v>
      </c>
      <c r="B19363" s="2" t="s">
        <v>59353</v>
      </c>
      <c r="C19363" s="2" t="str">
        <f t="shared" si="302"/>
        <v>Dky VNLOTT fun8b.com Nap lan dau tang 150%, bom mau hang ngay den 12%, Ma Code cua A/C la: 2D3X3B</v>
      </c>
    </row>
    <row r="19364" spans="1:3">
      <c r="A19364" s="1" t="s">
        <v>19363</v>
      </c>
      <c r="B19364" s="2" t="s">
        <v>59354</v>
      </c>
      <c r="C19364" s="2" t="str">
        <f t="shared" si="302"/>
        <v>Dky VNLOTT fun8b.com Nap lan dau tang 150%, bom mau hang ngay den 12%, Ma Code cua A/C la: 3E1R2R</v>
      </c>
    </row>
    <row r="19365" spans="1:3">
      <c r="A19365" s="1" t="s">
        <v>19364</v>
      </c>
      <c r="B19365" s="2" t="s">
        <v>59355</v>
      </c>
      <c r="C19365" s="2" t="str">
        <f t="shared" si="302"/>
        <v>Dky VNLOTT fun8b.com Nap lan dau tang 150%, bom mau hang ngay den 12%, Ma Code cua A/C la: 5Q4E8T</v>
      </c>
    </row>
    <row r="19366" spans="1:3">
      <c r="A19366" s="1" t="s">
        <v>19365</v>
      </c>
      <c r="B19366" s="2" t="s">
        <v>59356</v>
      </c>
      <c r="C19366" s="2" t="str">
        <f t="shared" si="302"/>
        <v>Dky VNLOTT fun8b.com Nap lan dau tang 150%, bom mau hang ngay den 12%, Ma Code cua A/C la: 2V4E8Q</v>
      </c>
    </row>
    <row r="19367" spans="1:3">
      <c r="A19367" s="1" t="s">
        <v>19366</v>
      </c>
      <c r="B19367" s="2" t="s">
        <v>59357</v>
      </c>
      <c r="C19367" s="2" t="str">
        <f t="shared" si="302"/>
        <v>Dky VNLOTT fun8b.com Nap lan dau tang 150%, bom mau hang ngay den 12%, Ma Code cua A/C la: 2F8V6V</v>
      </c>
    </row>
    <row r="19368" spans="1:3">
      <c r="A19368" s="1" t="s">
        <v>19367</v>
      </c>
      <c r="B19368" s="2" t="s">
        <v>59358</v>
      </c>
      <c r="C19368" s="2" t="str">
        <f t="shared" si="302"/>
        <v>Dky VNLOTT fun8b.com Nap lan dau tang 150%, bom mau hang ngay den 12%, Ma Code cua A/C la: 1B2Y2K</v>
      </c>
    </row>
    <row r="19369" spans="1:3">
      <c r="A19369" s="1" t="s">
        <v>19368</v>
      </c>
      <c r="B19369" s="2" t="s">
        <v>59359</v>
      </c>
      <c r="C19369" s="2" t="str">
        <f t="shared" si="302"/>
        <v>Dky VNLOTT fun8b.com Nap lan dau tang 150%, bom mau hang ngay den 12%, Ma Code cua A/C la: 5D3L4J</v>
      </c>
    </row>
    <row r="19370" spans="1:3">
      <c r="A19370" s="1" t="s">
        <v>19369</v>
      </c>
      <c r="B19370" s="2" t="s">
        <v>59360</v>
      </c>
      <c r="C19370" s="2" t="str">
        <f t="shared" si="302"/>
        <v>Dky VNLOTT fun8b.com Nap lan dau tang 150%, bom mau hang ngay den 12%, Ma Code cua A/C la: 2Q5O2J</v>
      </c>
    </row>
    <row r="19371" spans="1:3">
      <c r="A19371" s="1" t="s">
        <v>19370</v>
      </c>
      <c r="B19371" s="2" t="s">
        <v>59361</v>
      </c>
      <c r="C19371" s="2" t="str">
        <f t="shared" si="302"/>
        <v>Dky VNLOTT fun8b.com Nap lan dau tang 150%, bom mau hang ngay den 12%, Ma Code cua A/C la: 6J5B5G</v>
      </c>
    </row>
    <row r="19372" spans="1:3">
      <c r="A19372" s="1" t="s">
        <v>19371</v>
      </c>
      <c r="B19372" s="2" t="s">
        <v>59362</v>
      </c>
      <c r="C19372" s="2" t="str">
        <f t="shared" si="302"/>
        <v>Dky VNLOTT fun8b.com Nap lan dau tang 150%, bom mau hang ngay den 12%, Ma Code cua A/C la: 1X0X4C</v>
      </c>
    </row>
    <row r="19373" spans="1:3">
      <c r="A19373" s="1" t="s">
        <v>19372</v>
      </c>
      <c r="B19373" s="2" t="s">
        <v>59363</v>
      </c>
      <c r="C19373" s="2" t="str">
        <f t="shared" si="302"/>
        <v>Dky VNLOTT fun8b.com Nap lan dau tang 150%, bom mau hang ngay den 12%, Ma Code cua A/C la: 7H3B0H</v>
      </c>
    </row>
    <row r="19374" spans="1:3">
      <c r="A19374" s="1" t="s">
        <v>19373</v>
      </c>
      <c r="B19374" s="2" t="s">
        <v>59364</v>
      </c>
      <c r="C19374" s="2" t="str">
        <f t="shared" si="302"/>
        <v>Dky VNLOTT fun8b.com Nap lan dau tang 150%, bom mau hang ngay den 12%, Ma Code cua A/C la: 0A4M0M</v>
      </c>
    </row>
    <row r="19375" spans="1:3">
      <c r="A19375" s="1" t="s">
        <v>19374</v>
      </c>
      <c r="B19375" s="2" t="s">
        <v>59365</v>
      </c>
      <c r="C19375" s="2" t="str">
        <f t="shared" si="302"/>
        <v>Dky VNLOTT fun8b.com Nap lan dau tang 150%, bom mau hang ngay den 12%, Ma Code cua A/C la: 3V8U7Y</v>
      </c>
    </row>
    <row r="19376" spans="1:3">
      <c r="A19376" s="1" t="s">
        <v>19375</v>
      </c>
      <c r="B19376" s="2" t="s">
        <v>59366</v>
      </c>
      <c r="C19376" s="2" t="str">
        <f t="shared" si="302"/>
        <v>Dky VNLOTT fun8b.com Nap lan dau tang 150%, bom mau hang ngay den 12%, Ma Code cua A/C la: 1J7P6A</v>
      </c>
    </row>
    <row r="19377" spans="1:3">
      <c r="A19377" s="1" t="s">
        <v>19376</v>
      </c>
      <c r="B19377" s="2" t="s">
        <v>59367</v>
      </c>
      <c r="C19377" s="2" t="str">
        <f t="shared" si="302"/>
        <v>Dky VNLOTT fun8b.com Nap lan dau tang 150%, bom mau hang ngay den 12%, Ma Code cua A/C la: 5I7X6S</v>
      </c>
    </row>
    <row r="19378" spans="1:3">
      <c r="A19378" s="1" t="s">
        <v>19377</v>
      </c>
      <c r="B19378" s="2" t="s">
        <v>59368</v>
      </c>
      <c r="C19378" s="2" t="str">
        <f t="shared" si="302"/>
        <v>Dky VNLOTT fun8b.com Nap lan dau tang 150%, bom mau hang ngay den 12%, Ma Code cua A/C la: 3W8B8S</v>
      </c>
    </row>
    <row r="19379" spans="1:3">
      <c r="A19379" s="1" t="s">
        <v>19378</v>
      </c>
      <c r="B19379" s="2" t="s">
        <v>59369</v>
      </c>
      <c r="C19379" s="2" t="str">
        <f t="shared" si="302"/>
        <v>Dky VNLOTT fun8b.com Nap lan dau tang 150%, bom mau hang ngay den 12%, Ma Code cua A/C la: 5W6N6W</v>
      </c>
    </row>
    <row r="19380" spans="1:3">
      <c r="A19380" s="1" t="s">
        <v>19379</v>
      </c>
      <c r="B19380" s="2" t="s">
        <v>59370</v>
      </c>
      <c r="C19380" s="2" t="str">
        <f t="shared" si="302"/>
        <v>Dky VNLOTT fun8b.com Nap lan dau tang 150%, bom mau hang ngay den 12%, Ma Code cua A/C la: 5Y0J4E</v>
      </c>
    </row>
    <row r="19381" spans="1:3">
      <c r="A19381" s="1" t="s">
        <v>19380</v>
      </c>
      <c r="B19381" s="2" t="s">
        <v>59371</v>
      </c>
      <c r="C19381" s="2" t="str">
        <f t="shared" si="302"/>
        <v>Dky VNLOTT fun8b.com Nap lan dau tang 150%, bom mau hang ngay den 12%, Ma Code cua A/C la: 8J5O7X</v>
      </c>
    </row>
    <row r="19382" spans="1:3">
      <c r="A19382" s="1" t="s">
        <v>19381</v>
      </c>
      <c r="B19382" s="2" t="s">
        <v>59372</v>
      </c>
      <c r="C19382" s="2" t="str">
        <f t="shared" si="302"/>
        <v>Dky VNLOTT fun8b.com Nap lan dau tang 150%, bom mau hang ngay den 12%, Ma Code cua A/C la: 6Q7M5Q</v>
      </c>
    </row>
    <row r="19383" spans="1:3">
      <c r="A19383" s="1" t="s">
        <v>19382</v>
      </c>
      <c r="B19383" s="2" t="s">
        <v>59373</v>
      </c>
      <c r="C19383" s="2" t="str">
        <f t="shared" si="302"/>
        <v>Dky VNLOTT fun8b.com Nap lan dau tang 150%, bom mau hang ngay den 12%, Ma Code cua A/C la: 4B4F2N</v>
      </c>
    </row>
    <row r="19384" spans="1:3">
      <c r="A19384" s="1" t="s">
        <v>19383</v>
      </c>
      <c r="B19384" s="2" t="s">
        <v>59374</v>
      </c>
      <c r="C19384" s="2" t="str">
        <f t="shared" si="302"/>
        <v>Dky VNLOTT fun8b.com Nap lan dau tang 150%, bom mau hang ngay den 12%, Ma Code cua A/C la: 4Y0A0K</v>
      </c>
    </row>
    <row r="19385" spans="1:3">
      <c r="A19385" s="1" t="s">
        <v>19384</v>
      </c>
      <c r="B19385" s="2" t="s">
        <v>59375</v>
      </c>
      <c r="C19385" s="2" t="str">
        <f t="shared" si="302"/>
        <v>Dky VNLOTT fun8b.com Nap lan dau tang 150%, bom mau hang ngay den 12%, Ma Code cua A/C la: 1L7A5R</v>
      </c>
    </row>
    <row r="19386" spans="1:3">
      <c r="A19386" s="1" t="s">
        <v>19385</v>
      </c>
      <c r="B19386" s="2" t="s">
        <v>59376</v>
      </c>
      <c r="C19386" s="2" t="str">
        <f t="shared" si="302"/>
        <v>Dky VNLOTT fun8b.com Nap lan dau tang 150%, bom mau hang ngay den 12%, Ma Code cua A/C la: 8O7K0N</v>
      </c>
    </row>
    <row r="19387" spans="1:3">
      <c r="A19387" s="1" t="s">
        <v>19386</v>
      </c>
      <c r="B19387" s="2" t="s">
        <v>59377</v>
      </c>
      <c r="C19387" s="2" t="str">
        <f t="shared" si="302"/>
        <v>Dky VNLOTT fun8b.com Nap lan dau tang 150%, bom mau hang ngay den 12%, Ma Code cua A/C la: 5A4W5Q</v>
      </c>
    </row>
    <row r="19388" spans="1:3">
      <c r="A19388" s="1" t="s">
        <v>19387</v>
      </c>
      <c r="B19388" s="2" t="s">
        <v>59378</v>
      </c>
      <c r="C19388" s="2" t="str">
        <f t="shared" si="302"/>
        <v>Dky VNLOTT fun8b.com Nap lan dau tang 150%, bom mau hang ngay den 12%, Ma Code cua A/C la: 4J3G7B</v>
      </c>
    </row>
    <row r="19389" spans="1:3">
      <c r="A19389" s="1" t="s">
        <v>19388</v>
      </c>
      <c r="B19389" s="2" t="s">
        <v>59379</v>
      </c>
      <c r="C19389" s="2" t="str">
        <f t="shared" si="302"/>
        <v>Dky VNLOTT fun8b.com Nap lan dau tang 150%, bom mau hang ngay den 12%, Ma Code cua A/C la: 1N0H6P</v>
      </c>
    </row>
    <row r="19390" spans="1:3">
      <c r="A19390" s="1" t="s">
        <v>19389</v>
      </c>
      <c r="B19390" s="2" t="s">
        <v>59380</v>
      </c>
      <c r="C19390" s="2" t="str">
        <f t="shared" si="302"/>
        <v>Dky VNLOTT fun8b.com Nap lan dau tang 150%, bom mau hang ngay den 12%, Ma Code cua A/C la: 8K7Y8I</v>
      </c>
    </row>
    <row r="19391" spans="1:3">
      <c r="A19391" s="1" t="s">
        <v>19390</v>
      </c>
      <c r="B19391" s="2" t="s">
        <v>59381</v>
      </c>
      <c r="C19391" s="2" t="str">
        <f t="shared" si="302"/>
        <v>Dky VNLOTT fun8b.com Nap lan dau tang 150%, bom mau hang ngay den 12%, Ma Code cua A/C la: 2O1A2V</v>
      </c>
    </row>
    <row r="19392" spans="1:3">
      <c r="A19392" s="1" t="s">
        <v>19391</v>
      </c>
      <c r="B19392" s="2" t="s">
        <v>59382</v>
      </c>
      <c r="C19392" s="2" t="str">
        <f t="shared" si="302"/>
        <v>Dky VNLOTT fun8b.com Nap lan dau tang 150%, bom mau hang ngay den 12%, Ma Code cua A/C la: 6J2B6C</v>
      </c>
    </row>
    <row r="19393" spans="1:3">
      <c r="A19393" s="1" t="s">
        <v>19392</v>
      </c>
      <c r="B19393" s="2" t="s">
        <v>59383</v>
      </c>
      <c r="C19393" s="2" t="str">
        <f t="shared" si="302"/>
        <v>Dky VNLOTT fun8b.com Nap lan dau tang 150%, bom mau hang ngay den 12%, Ma Code cua A/C la: 6S8T6G</v>
      </c>
    </row>
    <row r="19394" spans="1:3">
      <c r="A19394" s="1" t="s">
        <v>19393</v>
      </c>
      <c r="B19394" s="2" t="s">
        <v>59384</v>
      </c>
      <c r="C19394" s="2" t="str">
        <f t="shared" si="302"/>
        <v>Dky VNLOTT fun8b.com Nap lan dau tang 150%, bom mau hang ngay den 12%, Ma Code cua A/C la: 1W7E8K</v>
      </c>
    </row>
    <row r="19395" spans="1:3">
      <c r="A19395" s="1" t="s">
        <v>19394</v>
      </c>
      <c r="B19395" s="2" t="s">
        <v>59385</v>
      </c>
      <c r="C19395" s="2" t="str">
        <f t="shared" ref="C19395:C19458" si="303">CONCATENATE("Dky VNLOTT fun8b.com Nap lan dau tang 150%, bom mau hang ngay den 12%, Ma Code cua A/C la: ",B19395)</f>
        <v>Dky VNLOTT fun8b.com Nap lan dau tang 150%, bom mau hang ngay den 12%, Ma Code cua A/C la: 6S2F0V</v>
      </c>
    </row>
    <row r="19396" spans="1:3">
      <c r="A19396" s="1" t="s">
        <v>19395</v>
      </c>
      <c r="B19396" s="2" t="s">
        <v>59386</v>
      </c>
      <c r="C19396" s="2" t="str">
        <f t="shared" si="303"/>
        <v>Dky VNLOTT fun8b.com Nap lan dau tang 150%, bom mau hang ngay den 12%, Ma Code cua A/C la: 6V4O8O</v>
      </c>
    </row>
    <row r="19397" spans="1:3">
      <c r="A19397" s="1" t="s">
        <v>19396</v>
      </c>
      <c r="B19397" s="2" t="s">
        <v>59387</v>
      </c>
      <c r="C19397" s="2" t="str">
        <f t="shared" si="303"/>
        <v>Dky VNLOTT fun8b.com Nap lan dau tang 150%, bom mau hang ngay den 12%, Ma Code cua A/C la: 3O6D1E</v>
      </c>
    </row>
    <row r="19398" spans="1:3">
      <c r="A19398" s="1" t="s">
        <v>19397</v>
      </c>
      <c r="B19398" s="2" t="s">
        <v>59388</v>
      </c>
      <c r="C19398" s="2" t="str">
        <f t="shared" si="303"/>
        <v>Dky VNLOTT fun8b.com Nap lan dau tang 150%, bom mau hang ngay den 12%, Ma Code cua A/C la: 4O8N0T</v>
      </c>
    </row>
    <row r="19399" spans="1:3">
      <c r="A19399" s="1" t="s">
        <v>19398</v>
      </c>
      <c r="B19399" s="2" t="s">
        <v>59389</v>
      </c>
      <c r="C19399" s="2" t="str">
        <f t="shared" si="303"/>
        <v>Dky VNLOTT fun8b.com Nap lan dau tang 150%, bom mau hang ngay den 12%, Ma Code cua A/C la: 5S4R0R</v>
      </c>
    </row>
    <row r="19400" spans="1:3">
      <c r="A19400" s="1" t="s">
        <v>19399</v>
      </c>
      <c r="B19400" s="2" t="s">
        <v>59390</v>
      </c>
      <c r="C19400" s="2" t="str">
        <f t="shared" si="303"/>
        <v>Dky VNLOTT fun8b.com Nap lan dau tang 150%, bom mau hang ngay den 12%, Ma Code cua A/C la: 3T8N5Q</v>
      </c>
    </row>
    <row r="19401" spans="1:3">
      <c r="A19401" s="1" t="s">
        <v>19400</v>
      </c>
      <c r="B19401" s="2" t="s">
        <v>59391</v>
      </c>
      <c r="C19401" s="2" t="str">
        <f t="shared" si="303"/>
        <v>Dky VNLOTT fun8b.com Nap lan dau tang 150%, bom mau hang ngay den 12%, Ma Code cua A/C la: 8G8X3F</v>
      </c>
    </row>
    <row r="19402" spans="1:3">
      <c r="A19402" s="1" t="s">
        <v>19401</v>
      </c>
      <c r="B19402" s="2" t="s">
        <v>59392</v>
      </c>
      <c r="C19402" s="2" t="str">
        <f t="shared" si="303"/>
        <v>Dky VNLOTT fun8b.com Nap lan dau tang 150%, bom mau hang ngay den 12%, Ma Code cua A/C la: 1H8A5H</v>
      </c>
    </row>
    <row r="19403" spans="1:3">
      <c r="A19403" s="1" t="s">
        <v>19402</v>
      </c>
      <c r="B19403" s="2" t="s">
        <v>59393</v>
      </c>
      <c r="C19403" s="2" t="str">
        <f t="shared" si="303"/>
        <v>Dky VNLOTT fun8b.com Nap lan dau tang 150%, bom mau hang ngay den 12%, Ma Code cua A/C la: 1H4M1J</v>
      </c>
    </row>
    <row r="19404" spans="1:3">
      <c r="A19404" s="1" t="s">
        <v>19403</v>
      </c>
      <c r="B19404" s="2" t="s">
        <v>59394</v>
      </c>
      <c r="C19404" s="2" t="str">
        <f t="shared" si="303"/>
        <v>Dky VNLOTT fun8b.com Nap lan dau tang 150%, bom mau hang ngay den 12%, Ma Code cua A/C la: 3V1B0M</v>
      </c>
    </row>
    <row r="19405" spans="1:3">
      <c r="A19405" s="1" t="s">
        <v>19404</v>
      </c>
      <c r="B19405" s="2" t="s">
        <v>59395</v>
      </c>
      <c r="C19405" s="2" t="str">
        <f t="shared" si="303"/>
        <v>Dky VNLOTT fun8b.com Nap lan dau tang 150%, bom mau hang ngay den 12%, Ma Code cua A/C la: 3F1M2J</v>
      </c>
    </row>
    <row r="19406" spans="1:3">
      <c r="A19406" s="1" t="s">
        <v>19405</v>
      </c>
      <c r="B19406" s="2" t="s">
        <v>59396</v>
      </c>
      <c r="C19406" s="2" t="str">
        <f t="shared" si="303"/>
        <v>Dky VNLOTT fun8b.com Nap lan dau tang 150%, bom mau hang ngay den 12%, Ma Code cua A/C la: 5P6J1N</v>
      </c>
    </row>
    <row r="19407" spans="1:3">
      <c r="A19407" s="1" t="s">
        <v>19406</v>
      </c>
      <c r="B19407" s="2" t="s">
        <v>59397</v>
      </c>
      <c r="C19407" s="2" t="str">
        <f t="shared" si="303"/>
        <v>Dky VNLOTT fun8b.com Nap lan dau tang 150%, bom mau hang ngay den 12%, Ma Code cua A/C la: 1Y8V0U</v>
      </c>
    </row>
    <row r="19408" spans="1:3">
      <c r="A19408" s="1" t="s">
        <v>19407</v>
      </c>
      <c r="B19408" s="2" t="s">
        <v>59398</v>
      </c>
      <c r="C19408" s="2" t="str">
        <f t="shared" si="303"/>
        <v>Dky VNLOTT fun8b.com Nap lan dau tang 150%, bom mau hang ngay den 12%, Ma Code cua A/C la: 5C6A5O</v>
      </c>
    </row>
    <row r="19409" spans="1:3">
      <c r="A19409" s="1" t="s">
        <v>19408</v>
      </c>
      <c r="B19409" s="2" t="s">
        <v>59399</v>
      </c>
      <c r="C19409" s="2" t="str">
        <f t="shared" si="303"/>
        <v>Dky VNLOTT fun8b.com Nap lan dau tang 150%, bom mau hang ngay den 12%, Ma Code cua A/C la: 4M3W0A</v>
      </c>
    </row>
    <row r="19410" spans="1:3">
      <c r="A19410" s="1" t="s">
        <v>19409</v>
      </c>
      <c r="B19410" s="2" t="s">
        <v>59400</v>
      </c>
      <c r="C19410" s="2" t="str">
        <f t="shared" si="303"/>
        <v>Dky VNLOTT fun8b.com Nap lan dau tang 150%, bom mau hang ngay den 12%, Ma Code cua A/C la: 2G5M1G</v>
      </c>
    </row>
    <row r="19411" spans="1:3">
      <c r="A19411" s="1" t="s">
        <v>19410</v>
      </c>
      <c r="B19411" s="2" t="s">
        <v>59401</v>
      </c>
      <c r="C19411" s="2" t="str">
        <f t="shared" si="303"/>
        <v>Dky VNLOTT fun8b.com Nap lan dau tang 150%, bom mau hang ngay den 12%, Ma Code cua A/C la: 7P6T8S</v>
      </c>
    </row>
    <row r="19412" spans="1:3">
      <c r="A19412" s="1" t="s">
        <v>19411</v>
      </c>
      <c r="B19412" s="2" t="s">
        <v>59402</v>
      </c>
      <c r="C19412" s="2" t="str">
        <f t="shared" si="303"/>
        <v>Dky VNLOTT fun8b.com Nap lan dau tang 150%, bom mau hang ngay den 12%, Ma Code cua A/C la: 6R0I7B</v>
      </c>
    </row>
    <row r="19413" spans="1:3">
      <c r="A19413" s="1" t="s">
        <v>19412</v>
      </c>
      <c r="B19413" s="2" t="s">
        <v>59403</v>
      </c>
      <c r="C19413" s="2" t="str">
        <f t="shared" si="303"/>
        <v>Dky VNLOTT fun8b.com Nap lan dau tang 150%, bom mau hang ngay den 12%, Ma Code cua A/C la: 3I3B4X</v>
      </c>
    </row>
    <row r="19414" spans="1:3">
      <c r="A19414" s="1" t="s">
        <v>19413</v>
      </c>
      <c r="B19414" s="2" t="s">
        <v>59404</v>
      </c>
      <c r="C19414" s="2" t="str">
        <f t="shared" si="303"/>
        <v>Dky VNLOTT fun8b.com Nap lan dau tang 150%, bom mau hang ngay den 12%, Ma Code cua A/C la: 6J7N0F</v>
      </c>
    </row>
    <row r="19415" spans="1:3">
      <c r="A19415" s="1" t="s">
        <v>19414</v>
      </c>
      <c r="B19415" s="2" t="s">
        <v>59405</v>
      </c>
      <c r="C19415" s="2" t="str">
        <f t="shared" si="303"/>
        <v>Dky VNLOTT fun8b.com Nap lan dau tang 150%, bom mau hang ngay den 12%, Ma Code cua A/C la: 3M4E0R</v>
      </c>
    </row>
    <row r="19416" spans="1:3">
      <c r="A19416" s="1" t="s">
        <v>19415</v>
      </c>
      <c r="B19416" s="2" t="s">
        <v>59406</v>
      </c>
      <c r="C19416" s="2" t="str">
        <f t="shared" si="303"/>
        <v>Dky VNLOTT fun8b.com Nap lan dau tang 150%, bom mau hang ngay den 12%, Ma Code cua A/C la: 2O5L5F</v>
      </c>
    </row>
    <row r="19417" spans="1:3">
      <c r="A19417" s="1" t="s">
        <v>19416</v>
      </c>
      <c r="B19417" s="2" t="s">
        <v>59407</v>
      </c>
      <c r="C19417" s="2" t="str">
        <f t="shared" si="303"/>
        <v>Dky VNLOTT fun8b.com Nap lan dau tang 150%, bom mau hang ngay den 12%, Ma Code cua A/C la: 3G0X8U</v>
      </c>
    </row>
    <row r="19418" spans="1:3">
      <c r="A19418" s="1" t="s">
        <v>19417</v>
      </c>
      <c r="B19418" s="2" t="s">
        <v>59408</v>
      </c>
      <c r="C19418" s="2" t="str">
        <f t="shared" si="303"/>
        <v>Dky VNLOTT fun8b.com Nap lan dau tang 150%, bom mau hang ngay den 12%, Ma Code cua A/C la: 8F5Q6W</v>
      </c>
    </row>
    <row r="19419" spans="1:3">
      <c r="A19419" s="1" t="s">
        <v>19418</v>
      </c>
      <c r="B19419" s="2" t="s">
        <v>59409</v>
      </c>
      <c r="C19419" s="2" t="str">
        <f t="shared" si="303"/>
        <v>Dky VNLOTT fun8b.com Nap lan dau tang 150%, bom mau hang ngay den 12%, Ma Code cua A/C la: 2G0U0I</v>
      </c>
    </row>
    <row r="19420" spans="1:3">
      <c r="A19420" s="1" t="s">
        <v>19419</v>
      </c>
      <c r="B19420" s="2" t="s">
        <v>59410</v>
      </c>
      <c r="C19420" s="2" t="str">
        <f t="shared" si="303"/>
        <v>Dky VNLOTT fun8b.com Nap lan dau tang 150%, bom mau hang ngay den 12%, Ma Code cua A/C la: 6S5L8S</v>
      </c>
    </row>
    <row r="19421" spans="1:3">
      <c r="A19421" s="1" t="s">
        <v>19420</v>
      </c>
      <c r="B19421" s="2" t="s">
        <v>59411</v>
      </c>
      <c r="C19421" s="2" t="str">
        <f t="shared" si="303"/>
        <v>Dky VNLOTT fun8b.com Nap lan dau tang 150%, bom mau hang ngay den 12%, Ma Code cua A/C la: 2N3Y1D</v>
      </c>
    </row>
    <row r="19422" spans="1:3">
      <c r="A19422" s="1" t="s">
        <v>19421</v>
      </c>
      <c r="B19422" s="2" t="s">
        <v>59412</v>
      </c>
      <c r="C19422" s="2" t="str">
        <f t="shared" si="303"/>
        <v>Dky VNLOTT fun8b.com Nap lan dau tang 150%, bom mau hang ngay den 12%, Ma Code cua A/C la: 7N0X0X</v>
      </c>
    </row>
    <row r="19423" spans="1:3">
      <c r="A19423" s="1" t="s">
        <v>19422</v>
      </c>
      <c r="B19423" s="2" t="s">
        <v>59413</v>
      </c>
      <c r="C19423" s="2" t="str">
        <f t="shared" si="303"/>
        <v>Dky VNLOTT fun8b.com Nap lan dau tang 150%, bom mau hang ngay den 12%, Ma Code cua A/C la: 1F4G6M</v>
      </c>
    </row>
    <row r="19424" spans="1:3">
      <c r="A19424" s="1" t="s">
        <v>19423</v>
      </c>
      <c r="B19424" s="2" t="s">
        <v>59414</v>
      </c>
      <c r="C19424" s="2" t="str">
        <f t="shared" si="303"/>
        <v>Dky VNLOTT fun8b.com Nap lan dau tang 150%, bom mau hang ngay den 12%, Ma Code cua A/C la: 6V1Y1C</v>
      </c>
    </row>
    <row r="19425" spans="1:3">
      <c r="A19425" s="1" t="s">
        <v>19424</v>
      </c>
      <c r="B19425" s="2" t="s">
        <v>59415</v>
      </c>
      <c r="C19425" s="2" t="str">
        <f t="shared" si="303"/>
        <v>Dky VNLOTT fun8b.com Nap lan dau tang 150%, bom mau hang ngay den 12%, Ma Code cua A/C la: 4B5F8N</v>
      </c>
    </row>
    <row r="19426" spans="1:3">
      <c r="A19426" s="1" t="s">
        <v>19425</v>
      </c>
      <c r="B19426" s="2" t="s">
        <v>59416</v>
      </c>
      <c r="C19426" s="2" t="str">
        <f t="shared" si="303"/>
        <v>Dky VNLOTT fun8b.com Nap lan dau tang 150%, bom mau hang ngay den 12%, Ma Code cua A/C la: 3K8L7N</v>
      </c>
    </row>
    <row r="19427" spans="1:3">
      <c r="A19427" s="1" t="s">
        <v>19426</v>
      </c>
      <c r="B19427" s="2" t="s">
        <v>59417</v>
      </c>
      <c r="C19427" s="2" t="str">
        <f t="shared" si="303"/>
        <v>Dky VNLOTT fun8b.com Nap lan dau tang 150%, bom mau hang ngay den 12%, Ma Code cua A/C la: 0W1F2C</v>
      </c>
    </row>
    <row r="19428" spans="1:3">
      <c r="A19428" s="1" t="s">
        <v>19427</v>
      </c>
      <c r="B19428" s="2" t="s">
        <v>59418</v>
      </c>
      <c r="C19428" s="2" t="str">
        <f t="shared" si="303"/>
        <v>Dky VNLOTT fun8b.com Nap lan dau tang 150%, bom mau hang ngay den 12%, Ma Code cua A/C la: 4C8T5W</v>
      </c>
    </row>
    <row r="19429" spans="1:3">
      <c r="A19429" s="1" t="s">
        <v>19428</v>
      </c>
      <c r="B19429" s="2" t="s">
        <v>59419</v>
      </c>
      <c r="C19429" s="2" t="str">
        <f t="shared" si="303"/>
        <v>Dky VNLOTT fun8b.com Nap lan dau tang 150%, bom mau hang ngay den 12%, Ma Code cua A/C la: 6M0K1X</v>
      </c>
    </row>
    <row r="19430" spans="1:3">
      <c r="A19430" s="1" t="s">
        <v>19429</v>
      </c>
      <c r="B19430" s="2" t="s">
        <v>59420</v>
      </c>
      <c r="C19430" s="2" t="str">
        <f t="shared" si="303"/>
        <v>Dky VNLOTT fun8b.com Nap lan dau tang 150%, bom mau hang ngay den 12%, Ma Code cua A/C la: 6V5H6T</v>
      </c>
    </row>
    <row r="19431" spans="1:3">
      <c r="A19431" s="1" t="s">
        <v>19430</v>
      </c>
      <c r="B19431" s="2" t="s">
        <v>59421</v>
      </c>
      <c r="C19431" s="2" t="str">
        <f t="shared" si="303"/>
        <v>Dky VNLOTT fun8b.com Nap lan dau tang 150%, bom mau hang ngay den 12%, Ma Code cua A/C la: 6M2A7T</v>
      </c>
    </row>
    <row r="19432" spans="1:3">
      <c r="A19432" s="1" t="s">
        <v>19431</v>
      </c>
      <c r="B19432" s="2" t="s">
        <v>59422</v>
      </c>
      <c r="C19432" s="2" t="str">
        <f t="shared" si="303"/>
        <v>Dky VNLOTT fun8b.com Nap lan dau tang 150%, bom mau hang ngay den 12%, Ma Code cua A/C la: 0F7M4A</v>
      </c>
    </row>
    <row r="19433" spans="1:3">
      <c r="A19433" s="1" t="s">
        <v>19432</v>
      </c>
      <c r="B19433" s="2" t="s">
        <v>59423</v>
      </c>
      <c r="C19433" s="2" t="str">
        <f t="shared" si="303"/>
        <v>Dky VNLOTT fun8b.com Nap lan dau tang 150%, bom mau hang ngay den 12%, Ma Code cua A/C la: 2N0D2C</v>
      </c>
    </row>
    <row r="19434" spans="1:3">
      <c r="A19434" s="1" t="s">
        <v>19433</v>
      </c>
      <c r="B19434" s="2" t="s">
        <v>59424</v>
      </c>
      <c r="C19434" s="2" t="str">
        <f t="shared" si="303"/>
        <v>Dky VNLOTT fun8b.com Nap lan dau tang 150%, bom mau hang ngay den 12%, Ma Code cua A/C la: 3M4H2Q</v>
      </c>
    </row>
    <row r="19435" spans="1:3">
      <c r="A19435" s="1" t="s">
        <v>19434</v>
      </c>
      <c r="B19435" s="2" t="s">
        <v>59425</v>
      </c>
      <c r="C19435" s="2" t="str">
        <f t="shared" si="303"/>
        <v>Dky VNLOTT fun8b.com Nap lan dau tang 150%, bom mau hang ngay den 12%, Ma Code cua A/C la: 1U8K4V</v>
      </c>
    </row>
    <row r="19436" spans="1:3">
      <c r="A19436" s="1" t="s">
        <v>19435</v>
      </c>
      <c r="B19436" s="2" t="s">
        <v>59426</v>
      </c>
      <c r="C19436" s="2" t="str">
        <f t="shared" si="303"/>
        <v>Dky VNLOTT fun8b.com Nap lan dau tang 150%, bom mau hang ngay den 12%, Ma Code cua A/C la: 3Y1D0F</v>
      </c>
    </row>
    <row r="19437" spans="1:3">
      <c r="A19437" s="1" t="s">
        <v>19436</v>
      </c>
      <c r="B19437" s="2" t="s">
        <v>59427</v>
      </c>
      <c r="C19437" s="2" t="str">
        <f t="shared" si="303"/>
        <v>Dky VNLOTT fun8b.com Nap lan dau tang 150%, bom mau hang ngay den 12%, Ma Code cua A/C la: 7Y7I7S</v>
      </c>
    </row>
    <row r="19438" spans="1:3">
      <c r="A19438" s="1" t="s">
        <v>19437</v>
      </c>
      <c r="B19438" s="2" t="s">
        <v>59428</v>
      </c>
      <c r="C19438" s="2" t="str">
        <f t="shared" si="303"/>
        <v>Dky VNLOTT fun8b.com Nap lan dau tang 150%, bom mau hang ngay den 12%, Ma Code cua A/C la: 2V4U4V</v>
      </c>
    </row>
    <row r="19439" spans="1:3">
      <c r="A19439" s="1" t="s">
        <v>19438</v>
      </c>
      <c r="B19439" s="2" t="s">
        <v>59429</v>
      </c>
      <c r="C19439" s="2" t="str">
        <f t="shared" si="303"/>
        <v>Dky VNLOTT fun8b.com Nap lan dau tang 150%, bom mau hang ngay den 12%, Ma Code cua A/C la: 5P4V8C</v>
      </c>
    </row>
    <row r="19440" spans="1:3">
      <c r="A19440" s="1" t="s">
        <v>19439</v>
      </c>
      <c r="B19440" s="2" t="s">
        <v>59430</v>
      </c>
      <c r="C19440" s="2" t="str">
        <f t="shared" si="303"/>
        <v>Dky VNLOTT fun8b.com Nap lan dau tang 150%, bom mau hang ngay den 12%, Ma Code cua A/C la: 3N7U5Q</v>
      </c>
    </row>
    <row r="19441" spans="1:3">
      <c r="A19441" s="1" t="s">
        <v>19440</v>
      </c>
      <c r="B19441" s="2" t="s">
        <v>59431</v>
      </c>
      <c r="C19441" s="2" t="str">
        <f t="shared" si="303"/>
        <v>Dky VNLOTT fun8b.com Nap lan dau tang 150%, bom mau hang ngay den 12%, Ma Code cua A/C la: 5H4T4O</v>
      </c>
    </row>
    <row r="19442" spans="1:3">
      <c r="A19442" s="1" t="s">
        <v>19441</v>
      </c>
      <c r="B19442" s="2" t="s">
        <v>59432</v>
      </c>
      <c r="C19442" s="2" t="str">
        <f t="shared" si="303"/>
        <v>Dky VNLOTT fun8b.com Nap lan dau tang 150%, bom mau hang ngay den 12%, Ma Code cua A/C la: 2P4W2E</v>
      </c>
    </row>
    <row r="19443" spans="1:3">
      <c r="A19443" s="1" t="s">
        <v>19442</v>
      </c>
      <c r="B19443" s="2" t="s">
        <v>59433</v>
      </c>
      <c r="C19443" s="2" t="str">
        <f t="shared" si="303"/>
        <v>Dky VNLOTT fun8b.com Nap lan dau tang 150%, bom mau hang ngay den 12%, Ma Code cua A/C la: 5C5O2G</v>
      </c>
    </row>
    <row r="19444" spans="1:3">
      <c r="A19444" s="1" t="s">
        <v>19443</v>
      </c>
      <c r="B19444" s="2" t="s">
        <v>59434</v>
      </c>
      <c r="C19444" s="2" t="str">
        <f t="shared" si="303"/>
        <v>Dky VNLOTT fun8b.com Nap lan dau tang 150%, bom mau hang ngay den 12%, Ma Code cua A/C la: 6T4P2S</v>
      </c>
    </row>
    <row r="19445" spans="1:3">
      <c r="A19445" s="1" t="s">
        <v>19444</v>
      </c>
      <c r="B19445" s="2" t="s">
        <v>59435</v>
      </c>
      <c r="C19445" s="2" t="str">
        <f t="shared" si="303"/>
        <v>Dky VNLOTT fun8b.com Nap lan dau tang 150%, bom mau hang ngay den 12%, Ma Code cua A/C la: 0O6P3U</v>
      </c>
    </row>
    <row r="19446" spans="1:3">
      <c r="A19446" s="1" t="s">
        <v>19445</v>
      </c>
      <c r="B19446" s="2" t="s">
        <v>59436</v>
      </c>
      <c r="C19446" s="2" t="str">
        <f t="shared" si="303"/>
        <v>Dky VNLOTT fun8b.com Nap lan dau tang 150%, bom mau hang ngay den 12%, Ma Code cua A/C la: 5E1C2O</v>
      </c>
    </row>
    <row r="19447" spans="1:3">
      <c r="A19447" s="1" t="s">
        <v>19446</v>
      </c>
      <c r="B19447" s="2" t="s">
        <v>59437</v>
      </c>
      <c r="C19447" s="2" t="str">
        <f t="shared" si="303"/>
        <v>Dky VNLOTT fun8b.com Nap lan dau tang 150%, bom mau hang ngay den 12%, Ma Code cua A/C la: 5L6S5C</v>
      </c>
    </row>
    <row r="19448" spans="1:3">
      <c r="A19448" s="1" t="s">
        <v>19447</v>
      </c>
      <c r="B19448" s="2" t="s">
        <v>59438</v>
      </c>
      <c r="C19448" s="2" t="str">
        <f t="shared" si="303"/>
        <v>Dky VNLOTT fun8b.com Nap lan dau tang 150%, bom mau hang ngay den 12%, Ma Code cua A/C la: 1C2B6M</v>
      </c>
    </row>
    <row r="19449" spans="1:3">
      <c r="A19449" s="1" t="s">
        <v>19448</v>
      </c>
      <c r="B19449" s="2" t="s">
        <v>59439</v>
      </c>
      <c r="C19449" s="2" t="str">
        <f t="shared" si="303"/>
        <v>Dky VNLOTT fun8b.com Nap lan dau tang 150%, bom mau hang ngay den 12%, Ma Code cua A/C la: 5C7W1J</v>
      </c>
    </row>
    <row r="19450" spans="1:3">
      <c r="A19450" s="1" t="s">
        <v>19449</v>
      </c>
      <c r="B19450" s="2" t="s">
        <v>59440</v>
      </c>
      <c r="C19450" s="2" t="str">
        <f t="shared" si="303"/>
        <v>Dky VNLOTT fun8b.com Nap lan dau tang 150%, bom mau hang ngay den 12%, Ma Code cua A/C la: 8I4G0I</v>
      </c>
    </row>
    <row r="19451" spans="1:3">
      <c r="A19451" s="1" t="s">
        <v>19450</v>
      </c>
      <c r="B19451" s="2" t="s">
        <v>59441</v>
      </c>
      <c r="C19451" s="2" t="str">
        <f t="shared" si="303"/>
        <v>Dky VNLOTT fun8b.com Nap lan dau tang 150%, bom mau hang ngay den 12%, Ma Code cua A/C la: 3P7D5E</v>
      </c>
    </row>
    <row r="19452" spans="1:3">
      <c r="A19452" s="1" t="s">
        <v>19451</v>
      </c>
      <c r="B19452" s="2" t="s">
        <v>59442</v>
      </c>
      <c r="C19452" s="2" t="str">
        <f t="shared" si="303"/>
        <v>Dky VNLOTT fun8b.com Nap lan dau tang 150%, bom mau hang ngay den 12%, Ma Code cua A/C la: 6O5R1Y</v>
      </c>
    </row>
    <row r="19453" spans="1:3">
      <c r="A19453" s="1" t="s">
        <v>19452</v>
      </c>
      <c r="B19453" s="2" t="s">
        <v>59443</v>
      </c>
      <c r="C19453" s="2" t="str">
        <f t="shared" si="303"/>
        <v>Dky VNLOTT fun8b.com Nap lan dau tang 150%, bom mau hang ngay den 12%, Ma Code cua A/C la: 3J8P7O</v>
      </c>
    </row>
    <row r="19454" spans="1:3">
      <c r="A19454" s="1" t="s">
        <v>19453</v>
      </c>
      <c r="B19454" s="2" t="s">
        <v>59444</v>
      </c>
      <c r="C19454" s="2" t="str">
        <f t="shared" si="303"/>
        <v>Dky VNLOTT fun8b.com Nap lan dau tang 150%, bom mau hang ngay den 12%, Ma Code cua A/C la: 7N1J3B</v>
      </c>
    </row>
    <row r="19455" spans="1:3">
      <c r="A19455" s="1" t="s">
        <v>19454</v>
      </c>
      <c r="B19455" s="2" t="s">
        <v>59445</v>
      </c>
      <c r="C19455" s="2" t="str">
        <f t="shared" si="303"/>
        <v>Dky VNLOTT fun8b.com Nap lan dau tang 150%, bom mau hang ngay den 12%, Ma Code cua A/C la: 5V4S0P</v>
      </c>
    </row>
    <row r="19456" spans="1:3">
      <c r="A19456" s="1" t="s">
        <v>19455</v>
      </c>
      <c r="B19456" s="2" t="s">
        <v>59446</v>
      </c>
      <c r="C19456" s="2" t="str">
        <f t="shared" si="303"/>
        <v>Dky VNLOTT fun8b.com Nap lan dau tang 150%, bom mau hang ngay den 12%, Ma Code cua A/C la: 2Y3G5L</v>
      </c>
    </row>
    <row r="19457" spans="1:3">
      <c r="A19457" s="1" t="s">
        <v>19456</v>
      </c>
      <c r="B19457" s="2" t="s">
        <v>59447</v>
      </c>
      <c r="C19457" s="2" t="str">
        <f t="shared" si="303"/>
        <v>Dky VNLOTT fun8b.com Nap lan dau tang 150%, bom mau hang ngay den 12%, Ma Code cua A/C la: 3E8M8L</v>
      </c>
    </row>
    <row r="19458" spans="1:3">
      <c r="A19458" s="1" t="s">
        <v>19457</v>
      </c>
      <c r="B19458" s="2" t="s">
        <v>59448</v>
      </c>
      <c r="C19458" s="2" t="str">
        <f t="shared" si="303"/>
        <v>Dky VNLOTT fun8b.com Nap lan dau tang 150%, bom mau hang ngay den 12%, Ma Code cua A/C la: 1P8X3D</v>
      </c>
    </row>
    <row r="19459" spans="1:3">
      <c r="A19459" s="1" t="s">
        <v>19458</v>
      </c>
      <c r="B19459" s="2" t="s">
        <v>59449</v>
      </c>
      <c r="C19459" s="2" t="str">
        <f t="shared" ref="C19459:C19522" si="304">CONCATENATE("Dky VNLOTT fun8b.com Nap lan dau tang 150%, bom mau hang ngay den 12%, Ma Code cua A/C la: ",B19459)</f>
        <v>Dky VNLOTT fun8b.com Nap lan dau tang 150%, bom mau hang ngay den 12%, Ma Code cua A/C la: 5H4B3M</v>
      </c>
    </row>
    <row r="19460" spans="1:3">
      <c r="A19460" s="1" t="s">
        <v>19459</v>
      </c>
      <c r="B19460" s="2" t="s">
        <v>59450</v>
      </c>
      <c r="C19460" s="2" t="str">
        <f t="shared" si="304"/>
        <v>Dky VNLOTT fun8b.com Nap lan dau tang 150%, bom mau hang ngay den 12%, Ma Code cua A/C la: 5M6Q2W</v>
      </c>
    </row>
    <row r="19461" spans="1:3">
      <c r="A19461" s="1" t="s">
        <v>19460</v>
      </c>
      <c r="B19461" s="2" t="s">
        <v>59451</v>
      </c>
      <c r="C19461" s="2" t="str">
        <f t="shared" si="304"/>
        <v>Dky VNLOTT fun8b.com Nap lan dau tang 150%, bom mau hang ngay den 12%, Ma Code cua A/C la: 0U6V2R</v>
      </c>
    </row>
    <row r="19462" spans="1:3">
      <c r="A19462" s="1" t="s">
        <v>19461</v>
      </c>
      <c r="B19462" s="2" t="s">
        <v>59452</v>
      </c>
      <c r="C19462" s="2" t="str">
        <f t="shared" si="304"/>
        <v>Dky VNLOTT fun8b.com Nap lan dau tang 150%, bom mau hang ngay den 12%, Ma Code cua A/C la: 1U5E2N</v>
      </c>
    </row>
    <row r="19463" spans="1:3">
      <c r="A19463" s="1" t="s">
        <v>19462</v>
      </c>
      <c r="B19463" s="2" t="s">
        <v>59453</v>
      </c>
      <c r="C19463" s="2" t="str">
        <f t="shared" si="304"/>
        <v>Dky VNLOTT fun8b.com Nap lan dau tang 150%, bom mau hang ngay den 12%, Ma Code cua A/C la: 2V2P8Q</v>
      </c>
    </row>
    <row r="19464" spans="1:3">
      <c r="A19464" s="1" t="s">
        <v>19463</v>
      </c>
      <c r="B19464" s="2" t="s">
        <v>59454</v>
      </c>
      <c r="C19464" s="2" t="str">
        <f t="shared" si="304"/>
        <v>Dky VNLOTT fun8b.com Nap lan dau tang 150%, bom mau hang ngay den 12%, Ma Code cua A/C la: 2E0Y1F</v>
      </c>
    </row>
    <row r="19465" spans="1:3">
      <c r="A19465" s="1" t="s">
        <v>19464</v>
      </c>
      <c r="B19465" s="2" t="s">
        <v>59455</v>
      </c>
      <c r="C19465" s="2" t="str">
        <f t="shared" si="304"/>
        <v>Dky VNLOTT fun8b.com Nap lan dau tang 150%, bom mau hang ngay den 12%, Ma Code cua A/C la: 3C2H6N</v>
      </c>
    </row>
    <row r="19466" spans="1:3">
      <c r="A19466" s="1" t="s">
        <v>19465</v>
      </c>
      <c r="B19466" s="2" t="s">
        <v>59456</v>
      </c>
      <c r="C19466" s="2" t="str">
        <f t="shared" si="304"/>
        <v>Dky VNLOTT fun8b.com Nap lan dau tang 150%, bom mau hang ngay den 12%, Ma Code cua A/C la: 8A4Q6A</v>
      </c>
    </row>
    <row r="19467" spans="1:3">
      <c r="A19467" s="1" t="s">
        <v>19466</v>
      </c>
      <c r="B19467" s="2" t="s">
        <v>59457</v>
      </c>
      <c r="C19467" s="2" t="str">
        <f t="shared" si="304"/>
        <v>Dky VNLOTT fun8b.com Nap lan dau tang 150%, bom mau hang ngay den 12%, Ma Code cua A/C la: 6R4H4K</v>
      </c>
    </row>
    <row r="19468" spans="1:3">
      <c r="A19468" s="1" t="s">
        <v>19467</v>
      </c>
      <c r="B19468" s="2" t="s">
        <v>59458</v>
      </c>
      <c r="C19468" s="2" t="str">
        <f t="shared" si="304"/>
        <v>Dky VNLOTT fun8b.com Nap lan dau tang 150%, bom mau hang ngay den 12%, Ma Code cua A/C la: 2S5Q8E</v>
      </c>
    </row>
    <row r="19469" spans="1:3">
      <c r="A19469" s="1" t="s">
        <v>19468</v>
      </c>
      <c r="B19469" s="2" t="s">
        <v>59459</v>
      </c>
      <c r="C19469" s="2" t="str">
        <f t="shared" si="304"/>
        <v>Dky VNLOTT fun8b.com Nap lan dau tang 150%, bom mau hang ngay den 12%, Ma Code cua A/C la: 4J2X6I</v>
      </c>
    </row>
    <row r="19470" spans="1:3">
      <c r="A19470" s="1" t="s">
        <v>19469</v>
      </c>
      <c r="B19470" s="2" t="s">
        <v>59460</v>
      </c>
      <c r="C19470" s="2" t="str">
        <f t="shared" si="304"/>
        <v>Dky VNLOTT fun8b.com Nap lan dau tang 150%, bom mau hang ngay den 12%, Ma Code cua A/C la: 5J7B3O</v>
      </c>
    </row>
    <row r="19471" spans="1:3">
      <c r="A19471" s="1" t="s">
        <v>19470</v>
      </c>
      <c r="B19471" s="2" t="s">
        <v>59461</v>
      </c>
      <c r="C19471" s="2" t="str">
        <f t="shared" si="304"/>
        <v>Dky VNLOTT fun8b.com Nap lan dau tang 150%, bom mau hang ngay den 12%, Ma Code cua A/C la: 0T4U0Y</v>
      </c>
    </row>
    <row r="19472" spans="1:3">
      <c r="A19472" s="1" t="s">
        <v>19471</v>
      </c>
      <c r="B19472" s="2" t="s">
        <v>59462</v>
      </c>
      <c r="C19472" s="2" t="str">
        <f t="shared" si="304"/>
        <v>Dky VNLOTT fun8b.com Nap lan dau tang 150%, bom mau hang ngay den 12%, Ma Code cua A/C la: 7Y8O5N</v>
      </c>
    </row>
    <row r="19473" spans="1:3">
      <c r="A19473" s="1" t="s">
        <v>19472</v>
      </c>
      <c r="B19473" s="2" t="s">
        <v>59463</v>
      </c>
      <c r="C19473" s="2" t="str">
        <f t="shared" si="304"/>
        <v>Dky VNLOTT fun8b.com Nap lan dau tang 150%, bom mau hang ngay den 12%, Ma Code cua A/C la: 3X8W0L</v>
      </c>
    </row>
    <row r="19474" spans="1:3">
      <c r="A19474" s="1" t="s">
        <v>19473</v>
      </c>
      <c r="B19474" s="2" t="s">
        <v>59464</v>
      </c>
      <c r="C19474" s="2" t="str">
        <f t="shared" si="304"/>
        <v>Dky VNLOTT fun8b.com Nap lan dau tang 150%, bom mau hang ngay den 12%, Ma Code cua A/C la: 2N4E8F</v>
      </c>
    </row>
    <row r="19475" spans="1:3">
      <c r="A19475" s="1" t="s">
        <v>19474</v>
      </c>
      <c r="B19475" s="2" t="s">
        <v>59465</v>
      </c>
      <c r="C19475" s="2" t="str">
        <f t="shared" si="304"/>
        <v>Dky VNLOTT fun8b.com Nap lan dau tang 150%, bom mau hang ngay den 12%, Ma Code cua A/C la: 4C4O8R</v>
      </c>
    </row>
    <row r="19476" spans="1:3">
      <c r="A19476" s="1" t="s">
        <v>19475</v>
      </c>
      <c r="B19476" s="2" t="s">
        <v>59466</v>
      </c>
      <c r="C19476" s="2" t="str">
        <f t="shared" si="304"/>
        <v>Dky VNLOTT fun8b.com Nap lan dau tang 150%, bom mau hang ngay den 12%, Ma Code cua A/C la: 2L4M8M</v>
      </c>
    </row>
    <row r="19477" spans="1:3">
      <c r="A19477" s="1" t="s">
        <v>19476</v>
      </c>
      <c r="B19477" s="2" t="s">
        <v>59467</v>
      </c>
      <c r="C19477" s="2" t="str">
        <f t="shared" si="304"/>
        <v>Dky VNLOTT fun8b.com Nap lan dau tang 150%, bom mau hang ngay den 12%, Ma Code cua A/C la: 3T2G4V</v>
      </c>
    </row>
    <row r="19478" spans="1:3">
      <c r="A19478" s="1" t="s">
        <v>19477</v>
      </c>
      <c r="B19478" s="2" t="s">
        <v>59468</v>
      </c>
      <c r="C19478" s="2" t="str">
        <f t="shared" si="304"/>
        <v>Dky VNLOTT fun8b.com Nap lan dau tang 150%, bom mau hang ngay den 12%, Ma Code cua A/C la: 5J1I2K</v>
      </c>
    </row>
    <row r="19479" spans="1:3">
      <c r="A19479" s="1" t="s">
        <v>19478</v>
      </c>
      <c r="B19479" s="2" t="s">
        <v>59469</v>
      </c>
      <c r="C19479" s="2" t="str">
        <f t="shared" si="304"/>
        <v>Dky VNLOTT fun8b.com Nap lan dau tang 150%, bom mau hang ngay den 12%, Ma Code cua A/C la: 8A7F2Q</v>
      </c>
    </row>
    <row r="19480" spans="1:3">
      <c r="A19480" s="1" t="s">
        <v>19479</v>
      </c>
      <c r="B19480" s="2" t="s">
        <v>59470</v>
      </c>
      <c r="C19480" s="2" t="str">
        <f t="shared" si="304"/>
        <v>Dky VNLOTT fun8b.com Nap lan dau tang 150%, bom mau hang ngay den 12%, Ma Code cua A/C la: 8Q6J1R</v>
      </c>
    </row>
    <row r="19481" spans="1:3">
      <c r="A19481" s="1" t="s">
        <v>19480</v>
      </c>
      <c r="B19481" s="2" t="s">
        <v>59471</v>
      </c>
      <c r="C19481" s="2" t="str">
        <f t="shared" si="304"/>
        <v>Dky VNLOTT fun8b.com Nap lan dau tang 150%, bom mau hang ngay den 12%, Ma Code cua A/C la: 0D7T4P</v>
      </c>
    </row>
    <row r="19482" spans="1:3">
      <c r="A19482" s="1" t="s">
        <v>19481</v>
      </c>
      <c r="B19482" s="2" t="s">
        <v>59472</v>
      </c>
      <c r="C19482" s="2" t="str">
        <f t="shared" si="304"/>
        <v>Dky VNLOTT fun8b.com Nap lan dau tang 150%, bom mau hang ngay den 12%, Ma Code cua A/C la: 3G6A3H</v>
      </c>
    </row>
    <row r="19483" spans="1:3">
      <c r="A19483" s="1" t="s">
        <v>19482</v>
      </c>
      <c r="B19483" s="2" t="s">
        <v>59473</v>
      </c>
      <c r="C19483" s="2" t="str">
        <f t="shared" si="304"/>
        <v>Dky VNLOTT fun8b.com Nap lan dau tang 150%, bom mau hang ngay den 12%, Ma Code cua A/C la: 3V7Y5J</v>
      </c>
    </row>
    <row r="19484" spans="1:3">
      <c r="A19484" s="1" t="s">
        <v>19483</v>
      </c>
      <c r="B19484" s="2" t="s">
        <v>59474</v>
      </c>
      <c r="C19484" s="2" t="str">
        <f t="shared" si="304"/>
        <v>Dky VNLOTT fun8b.com Nap lan dau tang 150%, bom mau hang ngay den 12%, Ma Code cua A/C la: 6U3N6D</v>
      </c>
    </row>
    <row r="19485" spans="1:3">
      <c r="A19485" s="1" t="s">
        <v>19484</v>
      </c>
      <c r="B19485" s="2" t="s">
        <v>59475</v>
      </c>
      <c r="C19485" s="2" t="str">
        <f t="shared" si="304"/>
        <v>Dky VNLOTT fun8b.com Nap lan dau tang 150%, bom mau hang ngay den 12%, Ma Code cua A/C la: 6O2X1W</v>
      </c>
    </row>
    <row r="19486" spans="1:3">
      <c r="A19486" s="1" t="s">
        <v>19485</v>
      </c>
      <c r="B19486" s="2" t="s">
        <v>59476</v>
      </c>
      <c r="C19486" s="2" t="str">
        <f t="shared" si="304"/>
        <v>Dky VNLOTT fun8b.com Nap lan dau tang 150%, bom mau hang ngay den 12%, Ma Code cua A/C la: 3R1E3A</v>
      </c>
    </row>
    <row r="19487" spans="1:3">
      <c r="A19487" s="1" t="s">
        <v>19486</v>
      </c>
      <c r="B19487" s="2" t="s">
        <v>59477</v>
      </c>
      <c r="C19487" s="2" t="str">
        <f t="shared" si="304"/>
        <v>Dky VNLOTT fun8b.com Nap lan dau tang 150%, bom mau hang ngay den 12%, Ma Code cua A/C la: 3T5O0H</v>
      </c>
    </row>
    <row r="19488" spans="1:3">
      <c r="A19488" s="1" t="s">
        <v>19487</v>
      </c>
      <c r="B19488" s="2" t="s">
        <v>59478</v>
      </c>
      <c r="C19488" s="2" t="str">
        <f t="shared" si="304"/>
        <v>Dky VNLOTT fun8b.com Nap lan dau tang 150%, bom mau hang ngay den 12%, Ma Code cua A/C la: 8M5G8E</v>
      </c>
    </row>
    <row r="19489" spans="1:3">
      <c r="A19489" s="1" t="s">
        <v>19488</v>
      </c>
      <c r="B19489" s="2" t="s">
        <v>59479</v>
      </c>
      <c r="C19489" s="2" t="str">
        <f t="shared" si="304"/>
        <v>Dky VNLOTT fun8b.com Nap lan dau tang 150%, bom mau hang ngay den 12%, Ma Code cua A/C la: 3F4I7J</v>
      </c>
    </row>
    <row r="19490" spans="1:3">
      <c r="A19490" s="1" t="s">
        <v>19489</v>
      </c>
      <c r="B19490" s="2" t="s">
        <v>59480</v>
      </c>
      <c r="C19490" s="2" t="str">
        <f t="shared" si="304"/>
        <v>Dky VNLOTT fun8b.com Nap lan dau tang 150%, bom mau hang ngay den 12%, Ma Code cua A/C la: 6W8X7M</v>
      </c>
    </row>
    <row r="19491" spans="1:3">
      <c r="A19491" s="1" t="s">
        <v>19490</v>
      </c>
      <c r="B19491" s="2" t="s">
        <v>59481</v>
      </c>
      <c r="C19491" s="2" t="str">
        <f t="shared" si="304"/>
        <v>Dky VNLOTT fun8b.com Nap lan dau tang 150%, bom mau hang ngay den 12%, Ma Code cua A/C la: 8F4X4S</v>
      </c>
    </row>
    <row r="19492" spans="1:3">
      <c r="A19492" s="1" t="s">
        <v>19491</v>
      </c>
      <c r="B19492" s="2" t="s">
        <v>59482</v>
      </c>
      <c r="C19492" s="2" t="str">
        <f t="shared" si="304"/>
        <v>Dky VNLOTT fun8b.com Nap lan dau tang 150%, bom mau hang ngay den 12%, Ma Code cua A/C la: 3V6W8G</v>
      </c>
    </row>
    <row r="19493" spans="1:3">
      <c r="A19493" s="1" t="s">
        <v>19492</v>
      </c>
      <c r="B19493" s="2" t="s">
        <v>59483</v>
      </c>
      <c r="C19493" s="2" t="str">
        <f t="shared" si="304"/>
        <v>Dky VNLOTT fun8b.com Nap lan dau tang 150%, bom mau hang ngay den 12%, Ma Code cua A/C la: 2O0J4K</v>
      </c>
    </row>
    <row r="19494" spans="1:3">
      <c r="A19494" s="1" t="s">
        <v>19493</v>
      </c>
      <c r="B19494" s="2" t="s">
        <v>59484</v>
      </c>
      <c r="C19494" s="2" t="str">
        <f t="shared" si="304"/>
        <v>Dky VNLOTT fun8b.com Nap lan dau tang 150%, bom mau hang ngay den 12%, Ma Code cua A/C la: 7A8J0X</v>
      </c>
    </row>
    <row r="19495" spans="1:3">
      <c r="A19495" s="1" t="s">
        <v>19494</v>
      </c>
      <c r="B19495" s="2" t="s">
        <v>59485</v>
      </c>
      <c r="C19495" s="2" t="str">
        <f t="shared" si="304"/>
        <v>Dky VNLOTT fun8b.com Nap lan dau tang 150%, bom mau hang ngay den 12%, Ma Code cua A/C la: 7Y2L8V</v>
      </c>
    </row>
    <row r="19496" spans="1:3">
      <c r="A19496" s="1" t="s">
        <v>19495</v>
      </c>
      <c r="B19496" s="2" t="s">
        <v>59486</v>
      </c>
      <c r="C19496" s="2" t="str">
        <f t="shared" si="304"/>
        <v>Dky VNLOTT fun8b.com Nap lan dau tang 150%, bom mau hang ngay den 12%, Ma Code cua A/C la: 7U4F4F</v>
      </c>
    </row>
    <row r="19497" spans="1:3">
      <c r="A19497" s="1" t="s">
        <v>19496</v>
      </c>
      <c r="B19497" s="2" t="s">
        <v>59487</v>
      </c>
      <c r="C19497" s="2" t="str">
        <f t="shared" si="304"/>
        <v>Dky VNLOTT fun8b.com Nap lan dau tang 150%, bom mau hang ngay den 12%, Ma Code cua A/C la: 8R2H3V</v>
      </c>
    </row>
    <row r="19498" spans="1:3">
      <c r="A19498" s="1" t="s">
        <v>19497</v>
      </c>
      <c r="B19498" s="2" t="s">
        <v>59488</v>
      </c>
      <c r="C19498" s="2" t="str">
        <f t="shared" si="304"/>
        <v>Dky VNLOTT fun8b.com Nap lan dau tang 150%, bom mau hang ngay den 12%, Ma Code cua A/C la: 0U8Y1G</v>
      </c>
    </row>
    <row r="19499" spans="1:3">
      <c r="A19499" s="1" t="s">
        <v>19498</v>
      </c>
      <c r="B19499" s="2" t="s">
        <v>59489</v>
      </c>
      <c r="C19499" s="2" t="str">
        <f t="shared" si="304"/>
        <v>Dky VNLOTT fun8b.com Nap lan dau tang 150%, bom mau hang ngay den 12%, Ma Code cua A/C la: 2T2N6H</v>
      </c>
    </row>
    <row r="19500" spans="1:3">
      <c r="A19500" s="1" t="s">
        <v>19499</v>
      </c>
      <c r="B19500" s="2" t="s">
        <v>59490</v>
      </c>
      <c r="C19500" s="2" t="str">
        <f t="shared" si="304"/>
        <v>Dky VNLOTT fun8b.com Nap lan dau tang 150%, bom mau hang ngay den 12%, Ma Code cua A/C la: 3O2C4W</v>
      </c>
    </row>
    <row r="19501" spans="1:3">
      <c r="A19501" s="1" t="s">
        <v>19500</v>
      </c>
      <c r="B19501" s="2" t="s">
        <v>59491</v>
      </c>
      <c r="C19501" s="2" t="str">
        <f t="shared" si="304"/>
        <v>Dky VNLOTT fun8b.com Nap lan dau tang 150%, bom mau hang ngay den 12%, Ma Code cua A/C la: 2I8B2V</v>
      </c>
    </row>
    <row r="19502" spans="1:3">
      <c r="A19502" s="1" t="s">
        <v>19501</v>
      </c>
      <c r="B19502" s="2" t="s">
        <v>59492</v>
      </c>
      <c r="C19502" s="2" t="str">
        <f t="shared" si="304"/>
        <v>Dky VNLOTT fun8b.com Nap lan dau tang 150%, bom mau hang ngay den 12%, Ma Code cua A/C la: 3F2T6A</v>
      </c>
    </row>
    <row r="19503" spans="1:3">
      <c r="A19503" s="1" t="s">
        <v>19502</v>
      </c>
      <c r="B19503" s="2" t="s">
        <v>59493</v>
      </c>
      <c r="C19503" s="2" t="str">
        <f t="shared" si="304"/>
        <v>Dky VNLOTT fun8b.com Nap lan dau tang 150%, bom mau hang ngay den 12%, Ma Code cua A/C la: 4B4O6P</v>
      </c>
    </row>
    <row r="19504" spans="1:3">
      <c r="A19504" s="1" t="s">
        <v>19503</v>
      </c>
      <c r="B19504" s="2" t="s">
        <v>59494</v>
      </c>
      <c r="C19504" s="2" t="str">
        <f t="shared" si="304"/>
        <v>Dky VNLOTT fun8b.com Nap lan dau tang 150%, bom mau hang ngay den 12%, Ma Code cua A/C la: 4L2B5L</v>
      </c>
    </row>
    <row r="19505" spans="1:3">
      <c r="A19505" s="1" t="s">
        <v>19504</v>
      </c>
      <c r="B19505" s="2" t="s">
        <v>59495</v>
      </c>
      <c r="C19505" s="2" t="str">
        <f t="shared" si="304"/>
        <v>Dky VNLOTT fun8b.com Nap lan dau tang 150%, bom mau hang ngay den 12%, Ma Code cua A/C la: 0W6L0V</v>
      </c>
    </row>
    <row r="19506" spans="1:3">
      <c r="A19506" s="1" t="s">
        <v>19505</v>
      </c>
      <c r="B19506" s="2" t="s">
        <v>59496</v>
      </c>
      <c r="C19506" s="2" t="str">
        <f t="shared" si="304"/>
        <v>Dky VNLOTT fun8b.com Nap lan dau tang 150%, bom mau hang ngay den 12%, Ma Code cua A/C la: 4T0Y2L</v>
      </c>
    </row>
    <row r="19507" spans="1:3">
      <c r="A19507" s="1" t="s">
        <v>19506</v>
      </c>
      <c r="B19507" s="2" t="s">
        <v>59497</v>
      </c>
      <c r="C19507" s="2" t="str">
        <f t="shared" si="304"/>
        <v>Dky VNLOTT fun8b.com Nap lan dau tang 150%, bom mau hang ngay den 12%, Ma Code cua A/C la: 5F2Q2I</v>
      </c>
    </row>
    <row r="19508" spans="1:3">
      <c r="A19508" s="1" t="s">
        <v>19507</v>
      </c>
      <c r="B19508" s="2" t="s">
        <v>59498</v>
      </c>
      <c r="C19508" s="2" t="str">
        <f t="shared" si="304"/>
        <v>Dky VNLOTT fun8b.com Nap lan dau tang 150%, bom mau hang ngay den 12%, Ma Code cua A/C la: 5Y1D1X</v>
      </c>
    </row>
    <row r="19509" spans="1:3">
      <c r="A19509" s="1" t="s">
        <v>19508</v>
      </c>
      <c r="B19509" s="2" t="s">
        <v>59499</v>
      </c>
      <c r="C19509" s="2" t="str">
        <f t="shared" si="304"/>
        <v>Dky VNLOTT fun8b.com Nap lan dau tang 150%, bom mau hang ngay den 12%, Ma Code cua A/C la: 0W1L5A</v>
      </c>
    </row>
    <row r="19510" spans="1:3">
      <c r="A19510" s="1" t="s">
        <v>19509</v>
      </c>
      <c r="B19510" s="2" t="s">
        <v>59500</v>
      </c>
      <c r="C19510" s="2" t="str">
        <f t="shared" si="304"/>
        <v>Dky VNLOTT fun8b.com Nap lan dau tang 150%, bom mau hang ngay den 12%, Ma Code cua A/C la: 5U3V1P</v>
      </c>
    </row>
    <row r="19511" spans="1:3">
      <c r="A19511" s="1" t="s">
        <v>19510</v>
      </c>
      <c r="B19511" s="2" t="s">
        <v>59501</v>
      </c>
      <c r="C19511" s="2" t="str">
        <f t="shared" si="304"/>
        <v>Dky VNLOTT fun8b.com Nap lan dau tang 150%, bom mau hang ngay den 12%, Ma Code cua A/C la: 0E7W0N</v>
      </c>
    </row>
    <row r="19512" spans="1:3">
      <c r="A19512" s="1" t="s">
        <v>19511</v>
      </c>
      <c r="B19512" s="2" t="s">
        <v>59502</v>
      </c>
      <c r="C19512" s="2" t="str">
        <f t="shared" si="304"/>
        <v>Dky VNLOTT fun8b.com Nap lan dau tang 150%, bom mau hang ngay den 12%, Ma Code cua A/C la: 8V3F4G</v>
      </c>
    </row>
    <row r="19513" spans="1:3">
      <c r="A19513" s="1" t="s">
        <v>19512</v>
      </c>
      <c r="B19513" s="2" t="s">
        <v>59503</v>
      </c>
      <c r="C19513" s="2" t="str">
        <f t="shared" si="304"/>
        <v>Dky VNLOTT fun8b.com Nap lan dau tang 150%, bom mau hang ngay den 12%, Ma Code cua A/C la: 5H4P2W</v>
      </c>
    </row>
    <row r="19514" spans="1:3">
      <c r="A19514" s="1" t="s">
        <v>19513</v>
      </c>
      <c r="B19514" s="2" t="s">
        <v>59504</v>
      </c>
      <c r="C19514" s="2" t="str">
        <f t="shared" si="304"/>
        <v>Dky VNLOTT fun8b.com Nap lan dau tang 150%, bom mau hang ngay den 12%, Ma Code cua A/C la: 3E4Q0W</v>
      </c>
    </row>
    <row r="19515" spans="1:3">
      <c r="A19515" s="1" t="s">
        <v>19514</v>
      </c>
      <c r="B19515" s="2" t="s">
        <v>59505</v>
      </c>
      <c r="C19515" s="2" t="str">
        <f t="shared" si="304"/>
        <v>Dky VNLOTT fun8b.com Nap lan dau tang 150%, bom mau hang ngay den 12%, Ma Code cua A/C la: 7H0P3H</v>
      </c>
    </row>
    <row r="19516" spans="1:3">
      <c r="A19516" s="1" t="s">
        <v>19515</v>
      </c>
      <c r="B19516" s="2" t="s">
        <v>59506</v>
      </c>
      <c r="C19516" s="2" t="str">
        <f t="shared" si="304"/>
        <v>Dky VNLOTT fun8b.com Nap lan dau tang 150%, bom mau hang ngay den 12%, Ma Code cua A/C la: 5G2C1U</v>
      </c>
    </row>
    <row r="19517" spans="1:3">
      <c r="A19517" s="1" t="s">
        <v>19516</v>
      </c>
      <c r="B19517" s="2" t="s">
        <v>59507</v>
      </c>
      <c r="C19517" s="2" t="str">
        <f t="shared" si="304"/>
        <v>Dky VNLOTT fun8b.com Nap lan dau tang 150%, bom mau hang ngay den 12%, Ma Code cua A/C la: 1D2J4I</v>
      </c>
    </row>
    <row r="19518" spans="1:3">
      <c r="A19518" s="1" t="s">
        <v>19517</v>
      </c>
      <c r="B19518" s="2" t="s">
        <v>59508</v>
      </c>
      <c r="C19518" s="2" t="str">
        <f t="shared" si="304"/>
        <v>Dky VNLOTT fun8b.com Nap lan dau tang 150%, bom mau hang ngay den 12%, Ma Code cua A/C la: 0Q3R0P</v>
      </c>
    </row>
    <row r="19519" spans="1:3">
      <c r="A19519" s="1" t="s">
        <v>19518</v>
      </c>
      <c r="B19519" s="2" t="s">
        <v>59509</v>
      </c>
      <c r="C19519" s="2" t="str">
        <f t="shared" si="304"/>
        <v>Dky VNLOTT fun8b.com Nap lan dau tang 150%, bom mau hang ngay den 12%, Ma Code cua A/C la: 0S2G3C</v>
      </c>
    </row>
    <row r="19520" spans="1:3">
      <c r="A19520" s="1" t="s">
        <v>19519</v>
      </c>
      <c r="B19520" s="2" t="s">
        <v>59510</v>
      </c>
      <c r="C19520" s="2" t="str">
        <f t="shared" si="304"/>
        <v>Dky VNLOTT fun8b.com Nap lan dau tang 150%, bom mau hang ngay den 12%, Ma Code cua A/C la: 4U2V0K</v>
      </c>
    </row>
    <row r="19521" spans="1:3">
      <c r="A19521" s="1" t="s">
        <v>19520</v>
      </c>
      <c r="B19521" s="2" t="s">
        <v>59511</v>
      </c>
      <c r="C19521" s="2" t="str">
        <f t="shared" si="304"/>
        <v>Dky VNLOTT fun8b.com Nap lan dau tang 150%, bom mau hang ngay den 12%, Ma Code cua A/C la: 0K1D0Q</v>
      </c>
    </row>
    <row r="19522" spans="1:3">
      <c r="A19522" s="1" t="s">
        <v>19521</v>
      </c>
      <c r="B19522" s="2" t="s">
        <v>59512</v>
      </c>
      <c r="C19522" s="2" t="str">
        <f t="shared" si="304"/>
        <v>Dky VNLOTT fun8b.com Nap lan dau tang 150%, bom mau hang ngay den 12%, Ma Code cua A/C la: 1E3W2D</v>
      </c>
    </row>
    <row r="19523" spans="1:3">
      <c r="A19523" s="1" t="s">
        <v>19522</v>
      </c>
      <c r="B19523" s="2" t="s">
        <v>59513</v>
      </c>
      <c r="C19523" s="2" t="str">
        <f t="shared" ref="C19523:C19586" si="305">CONCATENATE("Dky VNLOTT fun8b.com Nap lan dau tang 150%, bom mau hang ngay den 12%, Ma Code cua A/C la: ",B19523)</f>
        <v>Dky VNLOTT fun8b.com Nap lan dau tang 150%, bom mau hang ngay den 12%, Ma Code cua A/C la: 4G4Y4G</v>
      </c>
    </row>
    <row r="19524" spans="1:3">
      <c r="A19524" s="1" t="s">
        <v>19523</v>
      </c>
      <c r="B19524" s="2" t="s">
        <v>59514</v>
      </c>
      <c r="C19524" s="2" t="str">
        <f t="shared" si="305"/>
        <v>Dky VNLOTT fun8b.com Nap lan dau tang 150%, bom mau hang ngay den 12%, Ma Code cua A/C la: 1U6T5O</v>
      </c>
    </row>
    <row r="19525" spans="1:3">
      <c r="A19525" s="1" t="s">
        <v>19524</v>
      </c>
      <c r="B19525" s="2" t="s">
        <v>59515</v>
      </c>
      <c r="C19525" s="2" t="str">
        <f t="shared" si="305"/>
        <v>Dky VNLOTT fun8b.com Nap lan dau tang 150%, bom mau hang ngay den 12%, Ma Code cua A/C la: 2U1V6A</v>
      </c>
    </row>
    <row r="19526" spans="1:3">
      <c r="A19526" s="1" t="s">
        <v>19525</v>
      </c>
      <c r="B19526" s="2" t="s">
        <v>59516</v>
      </c>
      <c r="C19526" s="2" t="str">
        <f t="shared" si="305"/>
        <v>Dky VNLOTT fun8b.com Nap lan dau tang 150%, bom mau hang ngay den 12%, Ma Code cua A/C la: 7L0T6Q</v>
      </c>
    </row>
    <row r="19527" spans="1:3">
      <c r="A19527" s="1" t="s">
        <v>19526</v>
      </c>
      <c r="B19527" s="2" t="s">
        <v>59517</v>
      </c>
      <c r="C19527" s="2" t="str">
        <f t="shared" si="305"/>
        <v>Dky VNLOTT fun8b.com Nap lan dau tang 150%, bom mau hang ngay den 12%, Ma Code cua A/C la: 7B2F2F</v>
      </c>
    </row>
    <row r="19528" spans="1:3">
      <c r="A19528" s="1" t="s">
        <v>19527</v>
      </c>
      <c r="B19528" s="2" t="s">
        <v>59518</v>
      </c>
      <c r="C19528" s="2" t="str">
        <f t="shared" si="305"/>
        <v>Dky VNLOTT fun8b.com Nap lan dau tang 150%, bom mau hang ngay den 12%, Ma Code cua A/C la: 4H1O2E</v>
      </c>
    </row>
    <row r="19529" spans="1:3">
      <c r="A19529" s="1" t="s">
        <v>19528</v>
      </c>
      <c r="B19529" s="2" t="s">
        <v>59519</v>
      </c>
      <c r="C19529" s="2" t="str">
        <f t="shared" si="305"/>
        <v>Dky VNLOTT fun8b.com Nap lan dau tang 150%, bom mau hang ngay den 12%, Ma Code cua A/C la: 6U3S6X</v>
      </c>
    </row>
    <row r="19530" spans="1:3">
      <c r="A19530" s="1" t="s">
        <v>19529</v>
      </c>
      <c r="B19530" s="2" t="s">
        <v>59520</v>
      </c>
      <c r="C19530" s="2" t="str">
        <f t="shared" si="305"/>
        <v>Dky VNLOTT fun8b.com Nap lan dau tang 150%, bom mau hang ngay den 12%, Ma Code cua A/C la: 0W7L0K</v>
      </c>
    </row>
    <row r="19531" spans="1:3">
      <c r="A19531" s="1" t="s">
        <v>19530</v>
      </c>
      <c r="B19531" s="2" t="s">
        <v>59521</v>
      </c>
      <c r="C19531" s="2" t="str">
        <f t="shared" si="305"/>
        <v>Dky VNLOTT fun8b.com Nap lan dau tang 150%, bom mau hang ngay den 12%, Ma Code cua A/C la: 3E8U7A</v>
      </c>
    </row>
    <row r="19532" spans="1:3">
      <c r="A19532" s="1" t="s">
        <v>19531</v>
      </c>
      <c r="B19532" s="2" t="s">
        <v>59522</v>
      </c>
      <c r="C19532" s="2" t="str">
        <f t="shared" si="305"/>
        <v>Dky VNLOTT fun8b.com Nap lan dau tang 150%, bom mau hang ngay den 12%, Ma Code cua A/C la: 4V5S3M</v>
      </c>
    </row>
    <row r="19533" spans="1:3">
      <c r="A19533" s="1" t="s">
        <v>19532</v>
      </c>
      <c r="B19533" s="2" t="s">
        <v>59523</v>
      </c>
      <c r="C19533" s="2" t="str">
        <f t="shared" si="305"/>
        <v>Dky VNLOTT fun8b.com Nap lan dau tang 150%, bom mau hang ngay den 12%, Ma Code cua A/C la: 5U1S7W</v>
      </c>
    </row>
    <row r="19534" spans="1:3">
      <c r="A19534" s="1" t="s">
        <v>19533</v>
      </c>
      <c r="B19534" s="2" t="s">
        <v>59524</v>
      </c>
      <c r="C19534" s="2" t="str">
        <f t="shared" si="305"/>
        <v>Dky VNLOTT fun8b.com Nap lan dau tang 150%, bom mau hang ngay den 12%, Ma Code cua A/C la: 1B4R0M</v>
      </c>
    </row>
    <row r="19535" spans="1:3">
      <c r="A19535" s="1" t="s">
        <v>19534</v>
      </c>
      <c r="B19535" s="2" t="s">
        <v>59525</v>
      </c>
      <c r="C19535" s="2" t="str">
        <f t="shared" si="305"/>
        <v>Dky VNLOTT fun8b.com Nap lan dau tang 150%, bom mau hang ngay den 12%, Ma Code cua A/C la: 8I0H1R</v>
      </c>
    </row>
    <row r="19536" spans="1:3">
      <c r="A19536" s="1" t="s">
        <v>19535</v>
      </c>
      <c r="B19536" s="2" t="s">
        <v>59526</v>
      </c>
      <c r="C19536" s="2" t="str">
        <f t="shared" si="305"/>
        <v>Dky VNLOTT fun8b.com Nap lan dau tang 150%, bom mau hang ngay den 12%, Ma Code cua A/C la: 7U0N2B</v>
      </c>
    </row>
    <row r="19537" spans="1:3">
      <c r="A19537" s="1" t="s">
        <v>19536</v>
      </c>
      <c r="B19537" s="2" t="s">
        <v>59527</v>
      </c>
      <c r="C19537" s="2" t="str">
        <f t="shared" si="305"/>
        <v>Dky VNLOTT fun8b.com Nap lan dau tang 150%, bom mau hang ngay den 12%, Ma Code cua A/C la: 4A1G5F</v>
      </c>
    </row>
    <row r="19538" spans="1:3">
      <c r="A19538" s="1" t="s">
        <v>19537</v>
      </c>
      <c r="B19538" s="2" t="s">
        <v>59528</v>
      </c>
      <c r="C19538" s="2" t="str">
        <f t="shared" si="305"/>
        <v>Dky VNLOTT fun8b.com Nap lan dau tang 150%, bom mau hang ngay den 12%, Ma Code cua A/C la: 0A3I8G</v>
      </c>
    </row>
    <row r="19539" spans="1:3">
      <c r="A19539" s="1" t="s">
        <v>19538</v>
      </c>
      <c r="B19539" s="2" t="s">
        <v>59529</v>
      </c>
      <c r="C19539" s="2" t="str">
        <f t="shared" si="305"/>
        <v>Dky VNLOTT fun8b.com Nap lan dau tang 150%, bom mau hang ngay den 12%, Ma Code cua A/C la: 1U7O6M</v>
      </c>
    </row>
    <row r="19540" spans="1:3">
      <c r="A19540" s="1" t="s">
        <v>19539</v>
      </c>
      <c r="B19540" s="2" t="s">
        <v>59530</v>
      </c>
      <c r="C19540" s="2" t="str">
        <f t="shared" si="305"/>
        <v>Dky VNLOTT fun8b.com Nap lan dau tang 150%, bom mau hang ngay den 12%, Ma Code cua A/C la: 5H6A0S</v>
      </c>
    </row>
    <row r="19541" spans="1:3">
      <c r="A19541" s="1" t="s">
        <v>19540</v>
      </c>
      <c r="B19541" s="2" t="s">
        <v>59531</v>
      </c>
      <c r="C19541" s="2" t="str">
        <f t="shared" si="305"/>
        <v>Dky VNLOTT fun8b.com Nap lan dau tang 150%, bom mau hang ngay den 12%, Ma Code cua A/C la: 7N8X2M</v>
      </c>
    </row>
    <row r="19542" spans="1:3">
      <c r="A19542" s="1" t="s">
        <v>19541</v>
      </c>
      <c r="B19542" s="2" t="s">
        <v>59532</v>
      </c>
      <c r="C19542" s="2" t="str">
        <f t="shared" si="305"/>
        <v>Dky VNLOTT fun8b.com Nap lan dau tang 150%, bom mau hang ngay den 12%, Ma Code cua A/C la: 8L6I3O</v>
      </c>
    </row>
    <row r="19543" spans="1:3">
      <c r="A19543" s="1" t="s">
        <v>19542</v>
      </c>
      <c r="B19543" s="2" t="s">
        <v>59533</v>
      </c>
      <c r="C19543" s="2" t="str">
        <f t="shared" si="305"/>
        <v>Dky VNLOTT fun8b.com Nap lan dau tang 150%, bom mau hang ngay den 12%, Ma Code cua A/C la: 6O6X3K</v>
      </c>
    </row>
    <row r="19544" spans="1:3">
      <c r="A19544" s="1" t="s">
        <v>19543</v>
      </c>
      <c r="B19544" s="2" t="s">
        <v>59534</v>
      </c>
      <c r="C19544" s="2" t="str">
        <f t="shared" si="305"/>
        <v>Dky VNLOTT fun8b.com Nap lan dau tang 150%, bom mau hang ngay den 12%, Ma Code cua A/C la: 4Y7Y8K</v>
      </c>
    </row>
    <row r="19545" spans="1:3">
      <c r="A19545" s="1" t="s">
        <v>19544</v>
      </c>
      <c r="B19545" s="2" t="s">
        <v>59535</v>
      </c>
      <c r="C19545" s="2" t="str">
        <f t="shared" si="305"/>
        <v>Dky VNLOTT fun8b.com Nap lan dau tang 150%, bom mau hang ngay den 12%, Ma Code cua A/C la: 4E5O6C</v>
      </c>
    </row>
    <row r="19546" spans="1:3">
      <c r="A19546" s="1" t="s">
        <v>19545</v>
      </c>
      <c r="B19546" s="2" t="s">
        <v>59536</v>
      </c>
      <c r="C19546" s="2" t="str">
        <f t="shared" si="305"/>
        <v>Dky VNLOTT fun8b.com Nap lan dau tang 150%, bom mau hang ngay den 12%, Ma Code cua A/C la: 5I0C0J</v>
      </c>
    </row>
    <row r="19547" spans="1:3">
      <c r="A19547" s="1" t="s">
        <v>19546</v>
      </c>
      <c r="B19547" s="2" t="s">
        <v>59537</v>
      </c>
      <c r="C19547" s="2" t="str">
        <f t="shared" si="305"/>
        <v>Dky VNLOTT fun8b.com Nap lan dau tang 150%, bom mau hang ngay den 12%, Ma Code cua A/C la: 5Q8R4W</v>
      </c>
    </row>
    <row r="19548" spans="1:3">
      <c r="A19548" s="1" t="s">
        <v>19547</v>
      </c>
      <c r="B19548" s="2" t="s">
        <v>59538</v>
      </c>
      <c r="C19548" s="2" t="str">
        <f t="shared" si="305"/>
        <v>Dky VNLOTT fun8b.com Nap lan dau tang 150%, bom mau hang ngay den 12%, Ma Code cua A/C la: 5W2B0A</v>
      </c>
    </row>
    <row r="19549" spans="1:3">
      <c r="A19549" s="1" t="s">
        <v>19548</v>
      </c>
      <c r="B19549" s="2" t="s">
        <v>59539</v>
      </c>
      <c r="C19549" s="2" t="str">
        <f t="shared" si="305"/>
        <v>Dky VNLOTT fun8b.com Nap lan dau tang 150%, bom mau hang ngay den 12%, Ma Code cua A/C la: 5X2P7T</v>
      </c>
    </row>
    <row r="19550" spans="1:3">
      <c r="A19550" s="1" t="s">
        <v>19549</v>
      </c>
      <c r="B19550" s="2" t="s">
        <v>59540</v>
      </c>
      <c r="C19550" s="2" t="str">
        <f t="shared" si="305"/>
        <v>Dky VNLOTT fun8b.com Nap lan dau tang 150%, bom mau hang ngay den 12%, Ma Code cua A/C la: 4F7R0L</v>
      </c>
    </row>
    <row r="19551" spans="1:3">
      <c r="A19551" s="1" t="s">
        <v>19550</v>
      </c>
      <c r="B19551" s="2" t="s">
        <v>59541</v>
      </c>
      <c r="C19551" s="2" t="str">
        <f t="shared" si="305"/>
        <v>Dky VNLOTT fun8b.com Nap lan dau tang 150%, bom mau hang ngay den 12%, Ma Code cua A/C la: 8P8S0D</v>
      </c>
    </row>
    <row r="19552" spans="1:3">
      <c r="A19552" s="1" t="s">
        <v>19551</v>
      </c>
      <c r="B19552" s="2" t="s">
        <v>59542</v>
      </c>
      <c r="C19552" s="2" t="str">
        <f t="shared" si="305"/>
        <v>Dky VNLOTT fun8b.com Nap lan dau tang 150%, bom mau hang ngay den 12%, Ma Code cua A/C la: 2C6A7Q</v>
      </c>
    </row>
    <row r="19553" spans="1:3">
      <c r="A19553" s="1" t="s">
        <v>19552</v>
      </c>
      <c r="B19553" s="2" t="s">
        <v>59543</v>
      </c>
      <c r="C19553" s="2" t="str">
        <f t="shared" si="305"/>
        <v>Dky VNLOTT fun8b.com Nap lan dau tang 150%, bom mau hang ngay den 12%, Ma Code cua A/C la: 5W8Y5N</v>
      </c>
    </row>
    <row r="19554" spans="1:3">
      <c r="A19554" s="1" t="s">
        <v>19553</v>
      </c>
      <c r="B19554" s="2" t="s">
        <v>59544</v>
      </c>
      <c r="C19554" s="2" t="str">
        <f t="shared" si="305"/>
        <v>Dky VNLOTT fun8b.com Nap lan dau tang 150%, bom mau hang ngay den 12%, Ma Code cua A/C la: 8U1W7O</v>
      </c>
    </row>
    <row r="19555" spans="1:3">
      <c r="A19555" s="1" t="s">
        <v>19554</v>
      </c>
      <c r="B19555" s="2" t="s">
        <v>59545</v>
      </c>
      <c r="C19555" s="2" t="str">
        <f t="shared" si="305"/>
        <v>Dky VNLOTT fun8b.com Nap lan dau tang 150%, bom mau hang ngay den 12%, Ma Code cua A/C la: 3R4L2I</v>
      </c>
    </row>
    <row r="19556" spans="1:3">
      <c r="A19556" s="1" t="s">
        <v>19555</v>
      </c>
      <c r="B19556" s="2" t="s">
        <v>59546</v>
      </c>
      <c r="C19556" s="2" t="str">
        <f t="shared" si="305"/>
        <v>Dky VNLOTT fun8b.com Nap lan dau tang 150%, bom mau hang ngay den 12%, Ma Code cua A/C la: 5F5A6X</v>
      </c>
    </row>
    <row r="19557" spans="1:3">
      <c r="A19557" s="1" t="s">
        <v>19556</v>
      </c>
      <c r="B19557" s="2" t="s">
        <v>59547</v>
      </c>
      <c r="C19557" s="2" t="str">
        <f t="shared" si="305"/>
        <v>Dky VNLOTT fun8b.com Nap lan dau tang 150%, bom mau hang ngay den 12%, Ma Code cua A/C la: 1G2X8H</v>
      </c>
    </row>
    <row r="19558" spans="1:3">
      <c r="A19558" s="1" t="s">
        <v>19557</v>
      </c>
      <c r="B19558" s="2" t="s">
        <v>59548</v>
      </c>
      <c r="C19558" s="2" t="str">
        <f t="shared" si="305"/>
        <v>Dky VNLOTT fun8b.com Nap lan dau tang 150%, bom mau hang ngay den 12%, Ma Code cua A/C la: 8B6X6V</v>
      </c>
    </row>
    <row r="19559" spans="1:3">
      <c r="A19559" s="1" t="s">
        <v>19558</v>
      </c>
      <c r="B19559" s="2" t="s">
        <v>59549</v>
      </c>
      <c r="C19559" s="2" t="str">
        <f t="shared" si="305"/>
        <v>Dky VNLOTT fun8b.com Nap lan dau tang 150%, bom mau hang ngay den 12%, Ma Code cua A/C la: 5J5P0W</v>
      </c>
    </row>
    <row r="19560" spans="1:3">
      <c r="A19560" s="1" t="s">
        <v>19559</v>
      </c>
      <c r="B19560" s="2" t="s">
        <v>59550</v>
      </c>
      <c r="C19560" s="2" t="str">
        <f t="shared" si="305"/>
        <v>Dky VNLOTT fun8b.com Nap lan dau tang 150%, bom mau hang ngay den 12%, Ma Code cua A/C la: 8L4S5B</v>
      </c>
    </row>
    <row r="19561" spans="1:3">
      <c r="A19561" s="1" t="s">
        <v>19560</v>
      </c>
      <c r="B19561" s="2" t="s">
        <v>59551</v>
      </c>
      <c r="C19561" s="2" t="str">
        <f t="shared" si="305"/>
        <v>Dky VNLOTT fun8b.com Nap lan dau tang 150%, bom mau hang ngay den 12%, Ma Code cua A/C la: 5J8B0P</v>
      </c>
    </row>
    <row r="19562" spans="1:3">
      <c r="A19562" s="1" t="s">
        <v>19561</v>
      </c>
      <c r="B19562" s="2" t="s">
        <v>59552</v>
      </c>
      <c r="C19562" s="2" t="str">
        <f t="shared" si="305"/>
        <v>Dky VNLOTT fun8b.com Nap lan dau tang 150%, bom mau hang ngay den 12%, Ma Code cua A/C la: 3I8I7B</v>
      </c>
    </row>
    <row r="19563" spans="1:3">
      <c r="A19563" s="1" t="s">
        <v>19562</v>
      </c>
      <c r="B19563" s="2" t="s">
        <v>59553</v>
      </c>
      <c r="C19563" s="2" t="str">
        <f t="shared" si="305"/>
        <v>Dky VNLOTT fun8b.com Nap lan dau tang 150%, bom mau hang ngay den 12%, Ma Code cua A/C la: 6M0D0I</v>
      </c>
    </row>
    <row r="19564" spans="1:3">
      <c r="A19564" s="1" t="s">
        <v>19563</v>
      </c>
      <c r="B19564" s="2" t="s">
        <v>59554</v>
      </c>
      <c r="C19564" s="2" t="str">
        <f t="shared" si="305"/>
        <v>Dky VNLOTT fun8b.com Nap lan dau tang 150%, bom mau hang ngay den 12%, Ma Code cua A/C la: 4L4S3T</v>
      </c>
    </row>
    <row r="19565" spans="1:3">
      <c r="A19565" s="1" t="s">
        <v>19564</v>
      </c>
      <c r="B19565" s="2" t="s">
        <v>59555</v>
      </c>
      <c r="C19565" s="2" t="str">
        <f t="shared" si="305"/>
        <v>Dky VNLOTT fun8b.com Nap lan dau tang 150%, bom mau hang ngay den 12%, Ma Code cua A/C la: 8I4X8O</v>
      </c>
    </row>
    <row r="19566" spans="1:3">
      <c r="A19566" s="1" t="s">
        <v>19565</v>
      </c>
      <c r="B19566" s="2" t="s">
        <v>59556</v>
      </c>
      <c r="C19566" s="2" t="str">
        <f t="shared" si="305"/>
        <v>Dky VNLOTT fun8b.com Nap lan dau tang 150%, bom mau hang ngay den 12%, Ma Code cua A/C la: 2V5V0P</v>
      </c>
    </row>
    <row r="19567" spans="1:3">
      <c r="A19567" s="1" t="s">
        <v>19566</v>
      </c>
      <c r="B19567" s="2" t="s">
        <v>59557</v>
      </c>
      <c r="C19567" s="2" t="str">
        <f t="shared" si="305"/>
        <v>Dky VNLOTT fun8b.com Nap lan dau tang 150%, bom mau hang ngay den 12%, Ma Code cua A/C la: 5N0R6F</v>
      </c>
    </row>
    <row r="19568" spans="1:3">
      <c r="A19568" s="1" t="s">
        <v>19567</v>
      </c>
      <c r="B19568" s="2" t="s">
        <v>59558</v>
      </c>
      <c r="C19568" s="2" t="str">
        <f t="shared" si="305"/>
        <v>Dky VNLOTT fun8b.com Nap lan dau tang 150%, bom mau hang ngay den 12%, Ma Code cua A/C la: 7U3G3H</v>
      </c>
    </row>
    <row r="19569" spans="1:3">
      <c r="A19569" s="1" t="s">
        <v>19568</v>
      </c>
      <c r="B19569" s="2" t="s">
        <v>59559</v>
      </c>
      <c r="C19569" s="2" t="str">
        <f t="shared" si="305"/>
        <v>Dky VNLOTT fun8b.com Nap lan dau tang 150%, bom mau hang ngay den 12%, Ma Code cua A/C la: 2D2H5W</v>
      </c>
    </row>
    <row r="19570" spans="1:3">
      <c r="A19570" s="1" t="s">
        <v>19569</v>
      </c>
      <c r="B19570" s="2" t="s">
        <v>59560</v>
      </c>
      <c r="C19570" s="2" t="str">
        <f t="shared" si="305"/>
        <v>Dky VNLOTT fun8b.com Nap lan dau tang 150%, bom mau hang ngay den 12%, Ma Code cua A/C la: 0D1D2C</v>
      </c>
    </row>
    <row r="19571" spans="1:3">
      <c r="A19571" s="1" t="s">
        <v>19570</v>
      </c>
      <c r="B19571" s="2" t="s">
        <v>59561</v>
      </c>
      <c r="C19571" s="2" t="str">
        <f t="shared" si="305"/>
        <v>Dky VNLOTT fun8b.com Nap lan dau tang 150%, bom mau hang ngay den 12%, Ma Code cua A/C la: 0K3S2D</v>
      </c>
    </row>
    <row r="19572" spans="1:3">
      <c r="A19572" s="1" t="s">
        <v>19571</v>
      </c>
      <c r="B19572" s="2" t="s">
        <v>59562</v>
      </c>
      <c r="C19572" s="2" t="str">
        <f t="shared" si="305"/>
        <v>Dky VNLOTT fun8b.com Nap lan dau tang 150%, bom mau hang ngay den 12%, Ma Code cua A/C la: 8K7Y1S</v>
      </c>
    </row>
    <row r="19573" spans="1:3">
      <c r="A19573" s="1" t="s">
        <v>19572</v>
      </c>
      <c r="B19573" s="2" t="s">
        <v>59563</v>
      </c>
      <c r="C19573" s="2" t="str">
        <f t="shared" si="305"/>
        <v>Dky VNLOTT fun8b.com Nap lan dau tang 150%, bom mau hang ngay den 12%, Ma Code cua A/C la: 4H3O7W</v>
      </c>
    </row>
    <row r="19574" spans="1:3">
      <c r="A19574" s="1" t="s">
        <v>19573</v>
      </c>
      <c r="B19574" s="2" t="s">
        <v>59564</v>
      </c>
      <c r="C19574" s="2" t="str">
        <f t="shared" si="305"/>
        <v>Dky VNLOTT fun8b.com Nap lan dau tang 150%, bom mau hang ngay den 12%, Ma Code cua A/C la: 6R4W6X</v>
      </c>
    </row>
    <row r="19575" spans="1:3">
      <c r="A19575" s="1" t="s">
        <v>19574</v>
      </c>
      <c r="B19575" s="2" t="s">
        <v>59565</v>
      </c>
      <c r="C19575" s="2" t="str">
        <f t="shared" si="305"/>
        <v>Dky VNLOTT fun8b.com Nap lan dau tang 150%, bom mau hang ngay den 12%, Ma Code cua A/C la: 7T5H5A</v>
      </c>
    </row>
    <row r="19576" spans="1:3">
      <c r="A19576" s="1" t="s">
        <v>19575</v>
      </c>
      <c r="B19576" s="2" t="s">
        <v>59566</v>
      </c>
      <c r="C19576" s="2" t="str">
        <f t="shared" si="305"/>
        <v>Dky VNLOTT fun8b.com Nap lan dau tang 150%, bom mau hang ngay den 12%, Ma Code cua A/C la: 7E1F6F</v>
      </c>
    </row>
    <row r="19577" spans="1:3">
      <c r="A19577" s="1" t="s">
        <v>19576</v>
      </c>
      <c r="B19577" s="2" t="s">
        <v>59567</v>
      </c>
      <c r="C19577" s="2" t="str">
        <f t="shared" si="305"/>
        <v>Dky VNLOTT fun8b.com Nap lan dau tang 150%, bom mau hang ngay den 12%, Ma Code cua A/C la: 6B0W5G</v>
      </c>
    </row>
    <row r="19578" spans="1:3">
      <c r="A19578" s="1" t="s">
        <v>19577</v>
      </c>
      <c r="B19578" s="2" t="s">
        <v>59568</v>
      </c>
      <c r="C19578" s="2" t="str">
        <f t="shared" si="305"/>
        <v>Dky VNLOTT fun8b.com Nap lan dau tang 150%, bom mau hang ngay den 12%, Ma Code cua A/C la: 1K7U8F</v>
      </c>
    </row>
    <row r="19579" spans="1:3">
      <c r="A19579" s="1" t="s">
        <v>19578</v>
      </c>
      <c r="B19579" s="2" t="s">
        <v>59569</v>
      </c>
      <c r="C19579" s="2" t="str">
        <f t="shared" si="305"/>
        <v>Dky VNLOTT fun8b.com Nap lan dau tang 150%, bom mau hang ngay den 12%, Ma Code cua A/C la: 5A6F1V</v>
      </c>
    </row>
    <row r="19580" spans="1:3">
      <c r="A19580" s="1" t="s">
        <v>19579</v>
      </c>
      <c r="B19580" s="2" t="s">
        <v>59570</v>
      </c>
      <c r="C19580" s="2" t="str">
        <f t="shared" si="305"/>
        <v>Dky VNLOTT fun8b.com Nap lan dau tang 150%, bom mau hang ngay den 12%, Ma Code cua A/C la: 7W2W1N</v>
      </c>
    </row>
    <row r="19581" spans="1:3">
      <c r="A19581" s="1" t="s">
        <v>19580</v>
      </c>
      <c r="B19581" s="2" t="s">
        <v>59571</v>
      </c>
      <c r="C19581" s="2" t="str">
        <f t="shared" si="305"/>
        <v>Dky VNLOTT fun8b.com Nap lan dau tang 150%, bom mau hang ngay den 12%, Ma Code cua A/C la: 4S0N8O</v>
      </c>
    </row>
    <row r="19582" spans="1:3">
      <c r="A19582" s="1" t="s">
        <v>19581</v>
      </c>
      <c r="B19582" s="2" t="s">
        <v>59572</v>
      </c>
      <c r="C19582" s="2" t="str">
        <f t="shared" si="305"/>
        <v>Dky VNLOTT fun8b.com Nap lan dau tang 150%, bom mau hang ngay den 12%, Ma Code cua A/C la: 1O4Q2V</v>
      </c>
    </row>
    <row r="19583" spans="1:3">
      <c r="A19583" s="1" t="s">
        <v>19582</v>
      </c>
      <c r="B19583" s="2" t="s">
        <v>59573</v>
      </c>
      <c r="C19583" s="2" t="str">
        <f t="shared" si="305"/>
        <v>Dky VNLOTT fun8b.com Nap lan dau tang 150%, bom mau hang ngay den 12%, Ma Code cua A/C la: 4A7J0K</v>
      </c>
    </row>
    <row r="19584" spans="1:3">
      <c r="A19584" s="1" t="s">
        <v>19583</v>
      </c>
      <c r="B19584" s="2" t="s">
        <v>59574</v>
      </c>
      <c r="C19584" s="2" t="str">
        <f t="shared" si="305"/>
        <v>Dky VNLOTT fun8b.com Nap lan dau tang 150%, bom mau hang ngay den 12%, Ma Code cua A/C la: 4D1L3B</v>
      </c>
    </row>
    <row r="19585" spans="1:3">
      <c r="A19585" s="1" t="s">
        <v>19584</v>
      </c>
      <c r="B19585" s="2" t="s">
        <v>59575</v>
      </c>
      <c r="C19585" s="2" t="str">
        <f t="shared" si="305"/>
        <v>Dky VNLOTT fun8b.com Nap lan dau tang 150%, bom mau hang ngay den 12%, Ma Code cua A/C la: 8W6X2B</v>
      </c>
    </row>
    <row r="19586" spans="1:3">
      <c r="A19586" s="1" t="s">
        <v>19585</v>
      </c>
      <c r="B19586" s="2" t="s">
        <v>59576</v>
      </c>
      <c r="C19586" s="2" t="str">
        <f t="shared" si="305"/>
        <v>Dky VNLOTT fun8b.com Nap lan dau tang 150%, bom mau hang ngay den 12%, Ma Code cua A/C la: 3V6M2L</v>
      </c>
    </row>
    <row r="19587" spans="1:3">
      <c r="A19587" s="1" t="s">
        <v>19586</v>
      </c>
      <c r="B19587" s="2" t="s">
        <v>59577</v>
      </c>
      <c r="C19587" s="2" t="str">
        <f t="shared" ref="C19587:C19650" si="306">CONCATENATE("Dky VNLOTT fun8b.com Nap lan dau tang 150%, bom mau hang ngay den 12%, Ma Code cua A/C la: ",B19587)</f>
        <v>Dky VNLOTT fun8b.com Nap lan dau tang 150%, bom mau hang ngay den 12%, Ma Code cua A/C la: 1N3P2D</v>
      </c>
    </row>
    <row r="19588" spans="1:3">
      <c r="A19588" s="1" t="s">
        <v>19587</v>
      </c>
      <c r="B19588" s="2" t="s">
        <v>59578</v>
      </c>
      <c r="C19588" s="2" t="str">
        <f t="shared" si="306"/>
        <v>Dky VNLOTT fun8b.com Nap lan dau tang 150%, bom mau hang ngay den 12%, Ma Code cua A/C la: 8U0V7J</v>
      </c>
    </row>
    <row r="19589" spans="1:3">
      <c r="A19589" s="1" t="s">
        <v>19588</v>
      </c>
      <c r="B19589" s="2" t="s">
        <v>59579</v>
      </c>
      <c r="C19589" s="2" t="str">
        <f t="shared" si="306"/>
        <v>Dky VNLOTT fun8b.com Nap lan dau tang 150%, bom mau hang ngay den 12%, Ma Code cua A/C la: 6Q3J7E</v>
      </c>
    </row>
    <row r="19590" spans="1:3">
      <c r="A19590" s="1" t="s">
        <v>19589</v>
      </c>
      <c r="B19590" s="2" t="s">
        <v>59580</v>
      </c>
      <c r="C19590" s="2" t="str">
        <f t="shared" si="306"/>
        <v>Dky VNLOTT fun8b.com Nap lan dau tang 150%, bom mau hang ngay den 12%, Ma Code cua A/C la: 6M1V5H</v>
      </c>
    </row>
    <row r="19591" spans="1:3">
      <c r="A19591" s="1" t="s">
        <v>19590</v>
      </c>
      <c r="B19591" s="2" t="s">
        <v>59581</v>
      </c>
      <c r="C19591" s="2" t="str">
        <f t="shared" si="306"/>
        <v>Dky VNLOTT fun8b.com Nap lan dau tang 150%, bom mau hang ngay den 12%, Ma Code cua A/C la: 6U3N6A</v>
      </c>
    </row>
    <row r="19592" spans="1:3">
      <c r="A19592" s="1" t="s">
        <v>19591</v>
      </c>
      <c r="B19592" s="2" t="s">
        <v>59582</v>
      </c>
      <c r="C19592" s="2" t="str">
        <f t="shared" si="306"/>
        <v>Dky VNLOTT fun8b.com Nap lan dau tang 150%, bom mau hang ngay den 12%, Ma Code cua A/C la: 3L2B0A</v>
      </c>
    </row>
    <row r="19593" spans="1:3">
      <c r="A19593" s="1" t="s">
        <v>19592</v>
      </c>
      <c r="B19593" s="2" t="s">
        <v>59583</v>
      </c>
      <c r="C19593" s="2" t="str">
        <f t="shared" si="306"/>
        <v>Dky VNLOTT fun8b.com Nap lan dau tang 150%, bom mau hang ngay den 12%, Ma Code cua A/C la: 4U5S7V</v>
      </c>
    </row>
    <row r="19594" spans="1:3">
      <c r="A19594" s="1" t="s">
        <v>19593</v>
      </c>
      <c r="B19594" s="2" t="s">
        <v>59584</v>
      </c>
      <c r="C19594" s="2" t="str">
        <f t="shared" si="306"/>
        <v>Dky VNLOTT fun8b.com Nap lan dau tang 150%, bom mau hang ngay den 12%, Ma Code cua A/C la: 8E7T0T</v>
      </c>
    </row>
    <row r="19595" spans="1:3">
      <c r="A19595" s="1" t="s">
        <v>19594</v>
      </c>
      <c r="B19595" s="2" t="s">
        <v>59585</v>
      </c>
      <c r="C19595" s="2" t="str">
        <f t="shared" si="306"/>
        <v>Dky VNLOTT fun8b.com Nap lan dau tang 150%, bom mau hang ngay den 12%, Ma Code cua A/C la: 3S3S5S</v>
      </c>
    </row>
    <row r="19596" spans="1:3">
      <c r="A19596" s="1" t="s">
        <v>19595</v>
      </c>
      <c r="B19596" s="2" t="s">
        <v>59586</v>
      </c>
      <c r="C19596" s="2" t="str">
        <f t="shared" si="306"/>
        <v>Dky VNLOTT fun8b.com Nap lan dau tang 150%, bom mau hang ngay den 12%, Ma Code cua A/C la: 4I5F3H</v>
      </c>
    </row>
    <row r="19597" spans="1:3">
      <c r="A19597" s="1" t="s">
        <v>19596</v>
      </c>
      <c r="B19597" s="2" t="s">
        <v>59587</v>
      </c>
      <c r="C19597" s="2" t="str">
        <f t="shared" si="306"/>
        <v>Dky VNLOTT fun8b.com Nap lan dau tang 150%, bom mau hang ngay den 12%, Ma Code cua A/C la: 1O5R7M</v>
      </c>
    </row>
    <row r="19598" spans="1:3">
      <c r="A19598" s="1" t="s">
        <v>19597</v>
      </c>
      <c r="B19598" s="2" t="s">
        <v>59588</v>
      </c>
      <c r="C19598" s="2" t="str">
        <f t="shared" si="306"/>
        <v>Dky VNLOTT fun8b.com Nap lan dau tang 150%, bom mau hang ngay den 12%, Ma Code cua A/C la: 0D0W6X</v>
      </c>
    </row>
    <row r="19599" spans="1:3">
      <c r="A19599" s="1" t="s">
        <v>19598</v>
      </c>
      <c r="B19599" s="2" t="s">
        <v>59589</v>
      </c>
      <c r="C19599" s="2" t="str">
        <f t="shared" si="306"/>
        <v>Dky VNLOTT fun8b.com Nap lan dau tang 150%, bom mau hang ngay den 12%, Ma Code cua A/C la: 5A4M3B</v>
      </c>
    </row>
    <row r="19600" spans="1:3">
      <c r="A19600" s="1" t="s">
        <v>19599</v>
      </c>
      <c r="B19600" s="2" t="s">
        <v>59590</v>
      </c>
      <c r="C19600" s="2" t="str">
        <f t="shared" si="306"/>
        <v>Dky VNLOTT fun8b.com Nap lan dau tang 150%, bom mau hang ngay den 12%, Ma Code cua A/C la: 7C7F7X</v>
      </c>
    </row>
    <row r="19601" spans="1:3">
      <c r="A19601" s="1" t="s">
        <v>19600</v>
      </c>
      <c r="B19601" s="2" t="s">
        <v>59591</v>
      </c>
      <c r="C19601" s="2" t="str">
        <f t="shared" si="306"/>
        <v>Dky VNLOTT fun8b.com Nap lan dau tang 150%, bom mau hang ngay den 12%, Ma Code cua A/C la: 5V0V7B</v>
      </c>
    </row>
    <row r="19602" spans="1:3">
      <c r="A19602" s="1" t="s">
        <v>19601</v>
      </c>
      <c r="B19602" s="2" t="s">
        <v>59592</v>
      </c>
      <c r="C19602" s="2" t="str">
        <f t="shared" si="306"/>
        <v>Dky VNLOTT fun8b.com Nap lan dau tang 150%, bom mau hang ngay den 12%, Ma Code cua A/C la: 5C1D3F</v>
      </c>
    </row>
    <row r="19603" spans="1:3">
      <c r="A19603" s="1" t="s">
        <v>19602</v>
      </c>
      <c r="B19603" s="2" t="s">
        <v>59593</v>
      </c>
      <c r="C19603" s="2" t="str">
        <f t="shared" si="306"/>
        <v>Dky VNLOTT fun8b.com Nap lan dau tang 150%, bom mau hang ngay den 12%, Ma Code cua A/C la: 7V2E4R</v>
      </c>
    </row>
    <row r="19604" spans="1:3">
      <c r="A19604" s="1" t="s">
        <v>19603</v>
      </c>
      <c r="B19604" s="2" t="s">
        <v>59594</v>
      </c>
      <c r="C19604" s="2" t="str">
        <f t="shared" si="306"/>
        <v>Dky VNLOTT fun8b.com Nap lan dau tang 150%, bom mau hang ngay den 12%, Ma Code cua A/C la: 6N7V3X</v>
      </c>
    </row>
    <row r="19605" spans="1:3">
      <c r="A19605" s="1" t="s">
        <v>19604</v>
      </c>
      <c r="B19605" s="2" t="s">
        <v>59595</v>
      </c>
      <c r="C19605" s="2" t="str">
        <f t="shared" si="306"/>
        <v>Dky VNLOTT fun8b.com Nap lan dau tang 150%, bom mau hang ngay den 12%, Ma Code cua A/C la: 6H5O4L</v>
      </c>
    </row>
    <row r="19606" spans="1:3">
      <c r="A19606" s="1" t="s">
        <v>19605</v>
      </c>
      <c r="B19606" s="2" t="s">
        <v>59596</v>
      </c>
      <c r="C19606" s="2" t="str">
        <f t="shared" si="306"/>
        <v>Dky VNLOTT fun8b.com Nap lan dau tang 150%, bom mau hang ngay den 12%, Ma Code cua A/C la: 3N7V0B</v>
      </c>
    </row>
    <row r="19607" spans="1:3">
      <c r="A19607" s="1" t="s">
        <v>19606</v>
      </c>
      <c r="B19607" s="2" t="s">
        <v>59597</v>
      </c>
      <c r="C19607" s="2" t="str">
        <f t="shared" si="306"/>
        <v>Dky VNLOTT fun8b.com Nap lan dau tang 150%, bom mau hang ngay den 12%, Ma Code cua A/C la: 5B1G6G</v>
      </c>
    </row>
    <row r="19608" spans="1:3">
      <c r="A19608" s="1" t="s">
        <v>19607</v>
      </c>
      <c r="B19608" s="2" t="s">
        <v>59598</v>
      </c>
      <c r="C19608" s="2" t="str">
        <f t="shared" si="306"/>
        <v>Dky VNLOTT fun8b.com Nap lan dau tang 150%, bom mau hang ngay den 12%, Ma Code cua A/C la: 0I5Q1C</v>
      </c>
    </row>
    <row r="19609" spans="1:3">
      <c r="A19609" s="1" t="s">
        <v>19608</v>
      </c>
      <c r="B19609" s="2" t="s">
        <v>59599</v>
      </c>
      <c r="C19609" s="2" t="str">
        <f t="shared" si="306"/>
        <v>Dky VNLOTT fun8b.com Nap lan dau tang 150%, bom mau hang ngay den 12%, Ma Code cua A/C la: 6X6P1V</v>
      </c>
    </row>
    <row r="19610" spans="1:3">
      <c r="A19610" s="1" t="s">
        <v>19609</v>
      </c>
      <c r="B19610" s="2" t="s">
        <v>59600</v>
      </c>
      <c r="C19610" s="2" t="str">
        <f t="shared" si="306"/>
        <v>Dky VNLOTT fun8b.com Nap lan dau tang 150%, bom mau hang ngay den 12%, Ma Code cua A/C la: 6G2E0E</v>
      </c>
    </row>
    <row r="19611" spans="1:3">
      <c r="A19611" s="1" t="s">
        <v>19610</v>
      </c>
      <c r="B19611" s="2" t="s">
        <v>59601</v>
      </c>
      <c r="C19611" s="2" t="str">
        <f t="shared" si="306"/>
        <v>Dky VNLOTT fun8b.com Nap lan dau tang 150%, bom mau hang ngay den 12%, Ma Code cua A/C la: 3F1T4A</v>
      </c>
    </row>
    <row r="19612" spans="1:3">
      <c r="A19612" s="1" t="s">
        <v>19611</v>
      </c>
      <c r="B19612" s="2" t="s">
        <v>59602</v>
      </c>
      <c r="C19612" s="2" t="str">
        <f t="shared" si="306"/>
        <v>Dky VNLOTT fun8b.com Nap lan dau tang 150%, bom mau hang ngay den 12%, Ma Code cua A/C la: 6D8F7O</v>
      </c>
    </row>
    <row r="19613" spans="1:3">
      <c r="A19613" s="1" t="s">
        <v>19612</v>
      </c>
      <c r="B19613" s="2" t="s">
        <v>59603</v>
      </c>
      <c r="C19613" s="2" t="str">
        <f t="shared" si="306"/>
        <v>Dky VNLOTT fun8b.com Nap lan dau tang 150%, bom mau hang ngay den 12%, Ma Code cua A/C la: 1U0X0C</v>
      </c>
    </row>
    <row r="19614" spans="1:3">
      <c r="A19614" s="1" t="s">
        <v>19613</v>
      </c>
      <c r="B19614" s="2" t="s">
        <v>59604</v>
      </c>
      <c r="C19614" s="2" t="str">
        <f t="shared" si="306"/>
        <v>Dky VNLOTT fun8b.com Nap lan dau tang 150%, bom mau hang ngay den 12%, Ma Code cua A/C la: 4Y7L7S</v>
      </c>
    </row>
    <row r="19615" spans="1:3">
      <c r="A19615" s="1" t="s">
        <v>19614</v>
      </c>
      <c r="B19615" s="2" t="s">
        <v>59605</v>
      </c>
      <c r="C19615" s="2" t="str">
        <f t="shared" si="306"/>
        <v>Dky VNLOTT fun8b.com Nap lan dau tang 150%, bom mau hang ngay den 12%, Ma Code cua A/C la: 3R0U8J</v>
      </c>
    </row>
    <row r="19616" spans="1:3">
      <c r="A19616" s="1" t="s">
        <v>19615</v>
      </c>
      <c r="B19616" s="2" t="s">
        <v>59606</v>
      </c>
      <c r="C19616" s="2" t="str">
        <f t="shared" si="306"/>
        <v>Dky VNLOTT fun8b.com Nap lan dau tang 150%, bom mau hang ngay den 12%, Ma Code cua A/C la: 2W6N5N</v>
      </c>
    </row>
    <row r="19617" spans="1:3">
      <c r="A19617" s="1" t="s">
        <v>19616</v>
      </c>
      <c r="B19617" s="2" t="s">
        <v>59607</v>
      </c>
      <c r="C19617" s="2" t="str">
        <f t="shared" si="306"/>
        <v>Dky VNLOTT fun8b.com Nap lan dau tang 150%, bom mau hang ngay den 12%, Ma Code cua A/C la: 5W1F6Q</v>
      </c>
    </row>
    <row r="19618" spans="1:3">
      <c r="A19618" s="1" t="s">
        <v>19617</v>
      </c>
      <c r="B19618" s="2" t="s">
        <v>59608</v>
      </c>
      <c r="C19618" s="2" t="str">
        <f t="shared" si="306"/>
        <v>Dky VNLOTT fun8b.com Nap lan dau tang 150%, bom mau hang ngay den 12%, Ma Code cua A/C la: 6T4J5A</v>
      </c>
    </row>
    <row r="19619" spans="1:3">
      <c r="A19619" s="1" t="s">
        <v>19618</v>
      </c>
      <c r="B19619" s="2" t="s">
        <v>59609</v>
      </c>
      <c r="C19619" s="2" t="str">
        <f t="shared" si="306"/>
        <v>Dky VNLOTT fun8b.com Nap lan dau tang 150%, bom mau hang ngay den 12%, Ma Code cua A/C la: 4L8B7Y</v>
      </c>
    </row>
    <row r="19620" spans="1:3">
      <c r="A19620" s="1" t="s">
        <v>19619</v>
      </c>
      <c r="B19620" s="2" t="s">
        <v>59610</v>
      </c>
      <c r="C19620" s="2" t="str">
        <f t="shared" si="306"/>
        <v>Dky VNLOTT fun8b.com Nap lan dau tang 150%, bom mau hang ngay den 12%, Ma Code cua A/C la: 1F1C5B</v>
      </c>
    </row>
    <row r="19621" spans="1:3">
      <c r="A19621" s="1" t="s">
        <v>19620</v>
      </c>
      <c r="B19621" s="2" t="s">
        <v>59611</v>
      </c>
      <c r="C19621" s="2" t="str">
        <f t="shared" si="306"/>
        <v>Dky VNLOTT fun8b.com Nap lan dau tang 150%, bom mau hang ngay den 12%, Ma Code cua A/C la: 5E8K1L</v>
      </c>
    </row>
    <row r="19622" spans="1:3">
      <c r="A19622" s="1" t="s">
        <v>19621</v>
      </c>
      <c r="B19622" s="2" t="s">
        <v>59612</v>
      </c>
      <c r="C19622" s="2" t="str">
        <f t="shared" si="306"/>
        <v>Dky VNLOTT fun8b.com Nap lan dau tang 150%, bom mau hang ngay den 12%, Ma Code cua A/C la: 6L8B6C</v>
      </c>
    </row>
    <row r="19623" spans="1:3">
      <c r="A19623" s="1" t="s">
        <v>19622</v>
      </c>
      <c r="B19623" s="2" t="s">
        <v>59613</v>
      </c>
      <c r="C19623" s="2" t="str">
        <f t="shared" si="306"/>
        <v>Dky VNLOTT fun8b.com Nap lan dau tang 150%, bom mau hang ngay den 12%, Ma Code cua A/C la: 3U0N4T</v>
      </c>
    </row>
    <row r="19624" spans="1:3">
      <c r="A19624" s="1" t="s">
        <v>19623</v>
      </c>
      <c r="B19624" s="2" t="s">
        <v>59614</v>
      </c>
      <c r="C19624" s="2" t="str">
        <f t="shared" si="306"/>
        <v>Dky VNLOTT fun8b.com Nap lan dau tang 150%, bom mau hang ngay den 12%, Ma Code cua A/C la: 1H0M7Q</v>
      </c>
    </row>
    <row r="19625" spans="1:3">
      <c r="A19625" s="1" t="s">
        <v>19624</v>
      </c>
      <c r="B19625" s="2" t="s">
        <v>59615</v>
      </c>
      <c r="C19625" s="2" t="str">
        <f t="shared" si="306"/>
        <v>Dky VNLOTT fun8b.com Nap lan dau tang 150%, bom mau hang ngay den 12%, Ma Code cua A/C la: 1E2C8Y</v>
      </c>
    </row>
    <row r="19626" spans="1:3">
      <c r="A19626" s="1" t="s">
        <v>19625</v>
      </c>
      <c r="B19626" s="2" t="s">
        <v>59616</v>
      </c>
      <c r="C19626" s="2" t="str">
        <f t="shared" si="306"/>
        <v>Dky VNLOTT fun8b.com Nap lan dau tang 150%, bom mau hang ngay den 12%, Ma Code cua A/C la: 4A4T0A</v>
      </c>
    </row>
    <row r="19627" spans="1:3">
      <c r="A19627" s="1" t="s">
        <v>19626</v>
      </c>
      <c r="B19627" s="2" t="s">
        <v>59617</v>
      </c>
      <c r="C19627" s="2" t="str">
        <f t="shared" si="306"/>
        <v>Dky VNLOTT fun8b.com Nap lan dau tang 150%, bom mau hang ngay den 12%, Ma Code cua A/C la: 6M3E0X</v>
      </c>
    </row>
    <row r="19628" spans="1:3">
      <c r="A19628" s="1" t="s">
        <v>19627</v>
      </c>
      <c r="B19628" s="2" t="s">
        <v>59618</v>
      </c>
      <c r="C19628" s="2" t="str">
        <f t="shared" si="306"/>
        <v>Dky VNLOTT fun8b.com Nap lan dau tang 150%, bom mau hang ngay den 12%, Ma Code cua A/C la: 1S1M5I</v>
      </c>
    </row>
    <row r="19629" spans="1:3">
      <c r="A19629" s="1" t="s">
        <v>19628</v>
      </c>
      <c r="B19629" s="2" t="s">
        <v>59619</v>
      </c>
      <c r="C19629" s="2" t="str">
        <f t="shared" si="306"/>
        <v>Dky VNLOTT fun8b.com Nap lan dau tang 150%, bom mau hang ngay den 12%, Ma Code cua A/C la: 8T0T0S</v>
      </c>
    </row>
    <row r="19630" spans="1:3">
      <c r="A19630" s="1" t="s">
        <v>19629</v>
      </c>
      <c r="B19630" s="2" t="s">
        <v>59620</v>
      </c>
      <c r="C19630" s="2" t="str">
        <f t="shared" si="306"/>
        <v>Dky VNLOTT fun8b.com Nap lan dau tang 150%, bom mau hang ngay den 12%, Ma Code cua A/C la: 8C0B0A</v>
      </c>
    </row>
    <row r="19631" spans="1:3">
      <c r="A19631" s="1" t="s">
        <v>19630</v>
      </c>
      <c r="B19631" s="2" t="s">
        <v>59621</v>
      </c>
      <c r="C19631" s="2" t="str">
        <f t="shared" si="306"/>
        <v>Dky VNLOTT fun8b.com Nap lan dau tang 150%, bom mau hang ngay den 12%, Ma Code cua A/C la: 5I8F6M</v>
      </c>
    </row>
    <row r="19632" spans="1:3">
      <c r="A19632" s="1" t="s">
        <v>19631</v>
      </c>
      <c r="B19632" s="2" t="s">
        <v>59622</v>
      </c>
      <c r="C19632" s="2" t="str">
        <f t="shared" si="306"/>
        <v>Dky VNLOTT fun8b.com Nap lan dau tang 150%, bom mau hang ngay den 12%, Ma Code cua A/C la: 5W0C7R</v>
      </c>
    </row>
    <row r="19633" spans="1:3">
      <c r="A19633" s="1" t="s">
        <v>19632</v>
      </c>
      <c r="B19633" s="2" t="s">
        <v>59623</v>
      </c>
      <c r="C19633" s="2" t="str">
        <f t="shared" si="306"/>
        <v>Dky VNLOTT fun8b.com Nap lan dau tang 150%, bom mau hang ngay den 12%, Ma Code cua A/C la: 2M8Q1I</v>
      </c>
    </row>
    <row r="19634" spans="1:3">
      <c r="A19634" s="1" t="s">
        <v>19633</v>
      </c>
      <c r="B19634" s="2" t="s">
        <v>59624</v>
      </c>
      <c r="C19634" s="2" t="str">
        <f t="shared" si="306"/>
        <v>Dky VNLOTT fun8b.com Nap lan dau tang 150%, bom mau hang ngay den 12%, Ma Code cua A/C la: 6V8B1B</v>
      </c>
    </row>
    <row r="19635" spans="1:3">
      <c r="A19635" s="1" t="s">
        <v>19634</v>
      </c>
      <c r="B19635" s="2" t="s">
        <v>59625</v>
      </c>
      <c r="C19635" s="2" t="str">
        <f t="shared" si="306"/>
        <v>Dky VNLOTT fun8b.com Nap lan dau tang 150%, bom mau hang ngay den 12%, Ma Code cua A/C la: 3W1F5C</v>
      </c>
    </row>
    <row r="19636" spans="1:3">
      <c r="A19636" s="1" t="s">
        <v>19635</v>
      </c>
      <c r="B19636" s="2" t="s">
        <v>59626</v>
      </c>
      <c r="C19636" s="2" t="str">
        <f t="shared" si="306"/>
        <v>Dky VNLOTT fun8b.com Nap lan dau tang 150%, bom mau hang ngay den 12%, Ma Code cua A/C la: 3O2H7M</v>
      </c>
    </row>
    <row r="19637" spans="1:3">
      <c r="A19637" s="1" t="s">
        <v>19636</v>
      </c>
      <c r="B19637" s="2" t="s">
        <v>59627</v>
      </c>
      <c r="C19637" s="2" t="str">
        <f t="shared" si="306"/>
        <v>Dky VNLOTT fun8b.com Nap lan dau tang 150%, bom mau hang ngay den 12%, Ma Code cua A/C la: 8V5M7R</v>
      </c>
    </row>
    <row r="19638" spans="1:3">
      <c r="A19638" s="1" t="s">
        <v>19637</v>
      </c>
      <c r="B19638" s="2" t="s">
        <v>59628</v>
      </c>
      <c r="C19638" s="2" t="str">
        <f t="shared" si="306"/>
        <v>Dky VNLOTT fun8b.com Nap lan dau tang 150%, bom mau hang ngay den 12%, Ma Code cua A/C la: 1J8H3U</v>
      </c>
    </row>
    <row r="19639" spans="1:3">
      <c r="A19639" s="1" t="s">
        <v>19638</v>
      </c>
      <c r="B19639" s="2" t="s">
        <v>59629</v>
      </c>
      <c r="C19639" s="2" t="str">
        <f t="shared" si="306"/>
        <v>Dky VNLOTT fun8b.com Nap lan dau tang 150%, bom mau hang ngay den 12%, Ma Code cua A/C la: 5G8C4Q</v>
      </c>
    </row>
    <row r="19640" spans="1:3">
      <c r="A19640" s="1" t="s">
        <v>19639</v>
      </c>
      <c r="B19640" s="2" t="s">
        <v>59630</v>
      </c>
      <c r="C19640" s="2" t="str">
        <f t="shared" si="306"/>
        <v>Dky VNLOTT fun8b.com Nap lan dau tang 150%, bom mau hang ngay den 12%, Ma Code cua A/C la: 5G3M0E</v>
      </c>
    </row>
    <row r="19641" spans="1:3">
      <c r="A19641" s="1" t="s">
        <v>19640</v>
      </c>
      <c r="B19641" s="2" t="s">
        <v>59631</v>
      </c>
      <c r="C19641" s="2" t="str">
        <f t="shared" si="306"/>
        <v>Dky VNLOTT fun8b.com Nap lan dau tang 150%, bom mau hang ngay den 12%, Ma Code cua A/C la: 4P6M4O</v>
      </c>
    </row>
    <row r="19642" spans="1:3">
      <c r="A19642" s="1" t="s">
        <v>19641</v>
      </c>
      <c r="B19642" s="2" t="s">
        <v>59632</v>
      </c>
      <c r="C19642" s="2" t="str">
        <f t="shared" si="306"/>
        <v>Dky VNLOTT fun8b.com Nap lan dau tang 150%, bom mau hang ngay den 12%, Ma Code cua A/C la: 8S5X2P</v>
      </c>
    </row>
    <row r="19643" spans="1:3">
      <c r="A19643" s="1" t="s">
        <v>19642</v>
      </c>
      <c r="B19643" s="2" t="s">
        <v>59633</v>
      </c>
      <c r="C19643" s="2" t="str">
        <f t="shared" si="306"/>
        <v>Dky VNLOTT fun8b.com Nap lan dau tang 150%, bom mau hang ngay den 12%, Ma Code cua A/C la: 5Q8N5D</v>
      </c>
    </row>
    <row r="19644" spans="1:3">
      <c r="A19644" s="1" t="s">
        <v>19643</v>
      </c>
      <c r="B19644" s="2" t="s">
        <v>59634</v>
      </c>
      <c r="C19644" s="2" t="str">
        <f t="shared" si="306"/>
        <v>Dky VNLOTT fun8b.com Nap lan dau tang 150%, bom mau hang ngay den 12%, Ma Code cua A/C la: 7U5Q6Q</v>
      </c>
    </row>
    <row r="19645" spans="1:3">
      <c r="A19645" s="1" t="s">
        <v>19644</v>
      </c>
      <c r="B19645" s="2" t="s">
        <v>59635</v>
      </c>
      <c r="C19645" s="2" t="str">
        <f t="shared" si="306"/>
        <v>Dky VNLOTT fun8b.com Nap lan dau tang 150%, bom mau hang ngay den 12%, Ma Code cua A/C la: 0J3M0I</v>
      </c>
    </row>
    <row r="19646" spans="1:3">
      <c r="A19646" s="1" t="s">
        <v>19645</v>
      </c>
      <c r="B19646" s="2" t="s">
        <v>59636</v>
      </c>
      <c r="C19646" s="2" t="str">
        <f t="shared" si="306"/>
        <v>Dky VNLOTT fun8b.com Nap lan dau tang 150%, bom mau hang ngay den 12%, Ma Code cua A/C la: 0M2A4V</v>
      </c>
    </row>
    <row r="19647" spans="1:3">
      <c r="A19647" s="1" t="s">
        <v>19646</v>
      </c>
      <c r="B19647" s="2" t="s">
        <v>59637</v>
      </c>
      <c r="C19647" s="2" t="str">
        <f t="shared" si="306"/>
        <v>Dky VNLOTT fun8b.com Nap lan dau tang 150%, bom mau hang ngay den 12%, Ma Code cua A/C la: 5R4I2M</v>
      </c>
    </row>
    <row r="19648" spans="1:3">
      <c r="A19648" s="1" t="s">
        <v>19647</v>
      </c>
      <c r="B19648" s="2" t="s">
        <v>59638</v>
      </c>
      <c r="C19648" s="2" t="str">
        <f t="shared" si="306"/>
        <v>Dky VNLOTT fun8b.com Nap lan dau tang 150%, bom mau hang ngay den 12%, Ma Code cua A/C la: 3Y2Y4F</v>
      </c>
    </row>
    <row r="19649" spans="1:3">
      <c r="A19649" s="1" t="s">
        <v>19648</v>
      </c>
      <c r="B19649" s="2" t="s">
        <v>59639</v>
      </c>
      <c r="C19649" s="2" t="str">
        <f t="shared" si="306"/>
        <v>Dky VNLOTT fun8b.com Nap lan dau tang 150%, bom mau hang ngay den 12%, Ma Code cua A/C la: 2Y2M0O</v>
      </c>
    </row>
    <row r="19650" spans="1:3">
      <c r="A19650" s="1" t="s">
        <v>19649</v>
      </c>
      <c r="B19650" s="2" t="s">
        <v>59640</v>
      </c>
      <c r="C19650" s="2" t="str">
        <f t="shared" si="306"/>
        <v>Dky VNLOTT fun8b.com Nap lan dau tang 150%, bom mau hang ngay den 12%, Ma Code cua A/C la: 2X2J1F</v>
      </c>
    </row>
    <row r="19651" spans="1:3">
      <c r="A19651" s="1" t="s">
        <v>19650</v>
      </c>
      <c r="B19651" s="2" t="s">
        <v>59641</v>
      </c>
      <c r="C19651" s="2" t="str">
        <f t="shared" ref="C19651:C19714" si="307">CONCATENATE("Dky VNLOTT fun8b.com Nap lan dau tang 150%, bom mau hang ngay den 12%, Ma Code cua A/C la: ",B19651)</f>
        <v>Dky VNLOTT fun8b.com Nap lan dau tang 150%, bom mau hang ngay den 12%, Ma Code cua A/C la: 3C7F0K</v>
      </c>
    </row>
    <row r="19652" spans="1:3">
      <c r="A19652" s="1" t="s">
        <v>19651</v>
      </c>
      <c r="B19652" s="2" t="s">
        <v>59642</v>
      </c>
      <c r="C19652" s="2" t="str">
        <f t="shared" si="307"/>
        <v>Dky VNLOTT fun8b.com Nap lan dau tang 150%, bom mau hang ngay den 12%, Ma Code cua A/C la: 8E7R7I</v>
      </c>
    </row>
    <row r="19653" spans="1:3">
      <c r="A19653" s="1" t="s">
        <v>19652</v>
      </c>
      <c r="B19653" s="2" t="s">
        <v>59643</v>
      </c>
      <c r="C19653" s="2" t="str">
        <f t="shared" si="307"/>
        <v>Dky VNLOTT fun8b.com Nap lan dau tang 150%, bom mau hang ngay den 12%, Ma Code cua A/C la: 5S7H1W</v>
      </c>
    </row>
    <row r="19654" spans="1:3">
      <c r="A19654" s="1" t="s">
        <v>19653</v>
      </c>
      <c r="B19654" s="2" t="s">
        <v>59644</v>
      </c>
      <c r="C19654" s="2" t="str">
        <f t="shared" si="307"/>
        <v>Dky VNLOTT fun8b.com Nap lan dau tang 150%, bom mau hang ngay den 12%, Ma Code cua A/C la: 0L8J7B</v>
      </c>
    </row>
    <row r="19655" spans="1:3">
      <c r="A19655" s="1" t="s">
        <v>19654</v>
      </c>
      <c r="B19655" s="2" t="s">
        <v>59645</v>
      </c>
      <c r="C19655" s="2" t="str">
        <f t="shared" si="307"/>
        <v>Dky VNLOTT fun8b.com Nap lan dau tang 150%, bom mau hang ngay den 12%, Ma Code cua A/C la: 5I7I8L</v>
      </c>
    </row>
    <row r="19656" spans="1:3">
      <c r="A19656" s="1" t="s">
        <v>19655</v>
      </c>
      <c r="B19656" s="2" t="s">
        <v>59646</v>
      </c>
      <c r="C19656" s="2" t="str">
        <f t="shared" si="307"/>
        <v>Dky VNLOTT fun8b.com Nap lan dau tang 150%, bom mau hang ngay den 12%, Ma Code cua A/C la: 7C1S6L</v>
      </c>
    </row>
    <row r="19657" spans="1:3">
      <c r="A19657" s="1" t="s">
        <v>19656</v>
      </c>
      <c r="B19657" s="2" t="s">
        <v>59647</v>
      </c>
      <c r="C19657" s="2" t="str">
        <f t="shared" si="307"/>
        <v>Dky VNLOTT fun8b.com Nap lan dau tang 150%, bom mau hang ngay den 12%, Ma Code cua A/C la: 2E2M3D</v>
      </c>
    </row>
    <row r="19658" spans="1:3">
      <c r="A19658" s="1" t="s">
        <v>19657</v>
      </c>
      <c r="B19658" s="2" t="s">
        <v>59648</v>
      </c>
      <c r="C19658" s="2" t="str">
        <f t="shared" si="307"/>
        <v>Dky VNLOTT fun8b.com Nap lan dau tang 150%, bom mau hang ngay den 12%, Ma Code cua A/C la: 1G2S3M</v>
      </c>
    </row>
    <row r="19659" spans="1:3">
      <c r="A19659" s="1" t="s">
        <v>19658</v>
      </c>
      <c r="B19659" s="2" t="s">
        <v>59649</v>
      </c>
      <c r="C19659" s="2" t="str">
        <f t="shared" si="307"/>
        <v>Dky VNLOTT fun8b.com Nap lan dau tang 150%, bom mau hang ngay den 12%, Ma Code cua A/C la: 7V4B3S</v>
      </c>
    </row>
    <row r="19660" spans="1:3">
      <c r="A19660" s="1" t="s">
        <v>19659</v>
      </c>
      <c r="B19660" s="2" t="s">
        <v>59650</v>
      </c>
      <c r="C19660" s="2" t="str">
        <f t="shared" si="307"/>
        <v>Dky VNLOTT fun8b.com Nap lan dau tang 150%, bom mau hang ngay den 12%, Ma Code cua A/C la: 0M7W8A</v>
      </c>
    </row>
    <row r="19661" spans="1:3">
      <c r="A19661" s="1" t="s">
        <v>19660</v>
      </c>
      <c r="B19661" s="2" t="s">
        <v>59651</v>
      </c>
      <c r="C19661" s="2" t="str">
        <f t="shared" si="307"/>
        <v>Dky VNLOTT fun8b.com Nap lan dau tang 150%, bom mau hang ngay den 12%, Ma Code cua A/C la: 3P7G6Q</v>
      </c>
    </row>
    <row r="19662" spans="1:3">
      <c r="A19662" s="1" t="s">
        <v>19661</v>
      </c>
      <c r="B19662" s="2" t="s">
        <v>59652</v>
      </c>
      <c r="C19662" s="2" t="str">
        <f t="shared" si="307"/>
        <v>Dky VNLOTT fun8b.com Nap lan dau tang 150%, bom mau hang ngay den 12%, Ma Code cua A/C la: 0Q0G6G</v>
      </c>
    </row>
    <row r="19663" spans="1:3">
      <c r="A19663" s="1" t="s">
        <v>19662</v>
      </c>
      <c r="B19663" s="2" t="s">
        <v>59653</v>
      </c>
      <c r="C19663" s="2" t="str">
        <f t="shared" si="307"/>
        <v>Dky VNLOTT fun8b.com Nap lan dau tang 150%, bom mau hang ngay den 12%, Ma Code cua A/C la: 0Q2K4L</v>
      </c>
    </row>
    <row r="19664" spans="1:3">
      <c r="A19664" s="1" t="s">
        <v>19663</v>
      </c>
      <c r="B19664" s="2" t="s">
        <v>59654</v>
      </c>
      <c r="C19664" s="2" t="str">
        <f t="shared" si="307"/>
        <v>Dky VNLOTT fun8b.com Nap lan dau tang 150%, bom mau hang ngay den 12%, Ma Code cua A/C la: 1S7N2H</v>
      </c>
    </row>
    <row r="19665" spans="1:3">
      <c r="A19665" s="1" t="s">
        <v>19664</v>
      </c>
      <c r="B19665" s="2" t="s">
        <v>59655</v>
      </c>
      <c r="C19665" s="2" t="str">
        <f t="shared" si="307"/>
        <v>Dky VNLOTT fun8b.com Nap lan dau tang 150%, bom mau hang ngay den 12%, Ma Code cua A/C la: 8Y2X4S</v>
      </c>
    </row>
    <row r="19666" spans="1:3">
      <c r="A19666" s="1" t="s">
        <v>19665</v>
      </c>
      <c r="B19666" s="2" t="s">
        <v>59656</v>
      </c>
      <c r="C19666" s="2" t="str">
        <f t="shared" si="307"/>
        <v>Dky VNLOTT fun8b.com Nap lan dau tang 150%, bom mau hang ngay den 12%, Ma Code cua A/C la: 6T6S6T</v>
      </c>
    </row>
    <row r="19667" spans="1:3">
      <c r="A19667" s="1" t="s">
        <v>19666</v>
      </c>
      <c r="B19667" s="2" t="s">
        <v>59657</v>
      </c>
      <c r="C19667" s="2" t="str">
        <f t="shared" si="307"/>
        <v>Dky VNLOTT fun8b.com Nap lan dau tang 150%, bom mau hang ngay den 12%, Ma Code cua A/C la: 8U1G6R</v>
      </c>
    </row>
    <row r="19668" spans="1:3">
      <c r="A19668" s="1" t="s">
        <v>19667</v>
      </c>
      <c r="B19668" s="2" t="s">
        <v>59658</v>
      </c>
      <c r="C19668" s="2" t="str">
        <f t="shared" si="307"/>
        <v>Dky VNLOTT fun8b.com Nap lan dau tang 150%, bom mau hang ngay den 12%, Ma Code cua A/C la: 6F7J7Q</v>
      </c>
    </row>
    <row r="19669" spans="1:3">
      <c r="A19669" s="1" t="s">
        <v>19668</v>
      </c>
      <c r="B19669" s="2" t="s">
        <v>59659</v>
      </c>
      <c r="C19669" s="2" t="str">
        <f t="shared" si="307"/>
        <v>Dky VNLOTT fun8b.com Nap lan dau tang 150%, bom mau hang ngay den 12%, Ma Code cua A/C la: 8K5D1B</v>
      </c>
    </row>
    <row r="19670" spans="1:3">
      <c r="A19670" s="1" t="s">
        <v>19669</v>
      </c>
      <c r="B19670" s="2" t="s">
        <v>59660</v>
      </c>
      <c r="C19670" s="2" t="str">
        <f t="shared" si="307"/>
        <v>Dky VNLOTT fun8b.com Nap lan dau tang 150%, bom mau hang ngay den 12%, Ma Code cua A/C la: 1H4N4B</v>
      </c>
    </row>
    <row r="19671" spans="1:3">
      <c r="A19671" s="1" t="s">
        <v>19670</v>
      </c>
      <c r="B19671" s="2" t="s">
        <v>59661</v>
      </c>
      <c r="C19671" s="2" t="str">
        <f t="shared" si="307"/>
        <v>Dky VNLOTT fun8b.com Nap lan dau tang 150%, bom mau hang ngay den 12%, Ma Code cua A/C la: 3J7Q6X</v>
      </c>
    </row>
    <row r="19672" spans="1:3">
      <c r="A19672" s="1" t="s">
        <v>19671</v>
      </c>
      <c r="B19672" s="2" t="s">
        <v>59662</v>
      </c>
      <c r="C19672" s="2" t="str">
        <f t="shared" si="307"/>
        <v>Dky VNLOTT fun8b.com Nap lan dau tang 150%, bom mau hang ngay den 12%, Ma Code cua A/C la: 1I3D8J</v>
      </c>
    </row>
    <row r="19673" spans="1:3">
      <c r="A19673" s="1" t="s">
        <v>19672</v>
      </c>
      <c r="B19673" s="2" t="s">
        <v>59663</v>
      </c>
      <c r="C19673" s="2" t="str">
        <f t="shared" si="307"/>
        <v>Dky VNLOTT fun8b.com Nap lan dau tang 150%, bom mau hang ngay den 12%, Ma Code cua A/C la: 7M4D2H</v>
      </c>
    </row>
    <row r="19674" spans="1:3">
      <c r="A19674" s="1" t="s">
        <v>19673</v>
      </c>
      <c r="B19674" s="2" t="s">
        <v>59664</v>
      </c>
      <c r="C19674" s="2" t="str">
        <f t="shared" si="307"/>
        <v>Dky VNLOTT fun8b.com Nap lan dau tang 150%, bom mau hang ngay den 12%, Ma Code cua A/C la: 5D4K5C</v>
      </c>
    </row>
    <row r="19675" spans="1:3">
      <c r="A19675" s="1" t="s">
        <v>19674</v>
      </c>
      <c r="B19675" s="2" t="s">
        <v>59665</v>
      </c>
      <c r="C19675" s="2" t="str">
        <f t="shared" si="307"/>
        <v>Dky VNLOTT fun8b.com Nap lan dau tang 150%, bom mau hang ngay den 12%, Ma Code cua A/C la: 1A7G1F</v>
      </c>
    </row>
    <row r="19676" spans="1:3">
      <c r="A19676" s="1" t="s">
        <v>19675</v>
      </c>
      <c r="B19676" s="2" t="s">
        <v>59666</v>
      </c>
      <c r="C19676" s="2" t="str">
        <f t="shared" si="307"/>
        <v>Dky VNLOTT fun8b.com Nap lan dau tang 150%, bom mau hang ngay den 12%, Ma Code cua A/C la: 4F6H8V</v>
      </c>
    </row>
    <row r="19677" spans="1:3">
      <c r="A19677" s="1" t="s">
        <v>19676</v>
      </c>
      <c r="B19677" s="2" t="s">
        <v>59667</v>
      </c>
      <c r="C19677" s="2" t="str">
        <f t="shared" si="307"/>
        <v>Dky VNLOTT fun8b.com Nap lan dau tang 150%, bom mau hang ngay den 12%, Ma Code cua A/C la: 0F6W6S</v>
      </c>
    </row>
    <row r="19678" spans="1:3">
      <c r="A19678" s="1" t="s">
        <v>19677</v>
      </c>
      <c r="B19678" s="2" t="s">
        <v>59668</v>
      </c>
      <c r="C19678" s="2" t="str">
        <f t="shared" si="307"/>
        <v>Dky VNLOTT fun8b.com Nap lan dau tang 150%, bom mau hang ngay den 12%, Ma Code cua A/C la: 8Y2U0E</v>
      </c>
    </row>
    <row r="19679" spans="1:3">
      <c r="A19679" s="1" t="s">
        <v>19678</v>
      </c>
      <c r="B19679" s="2" t="s">
        <v>59669</v>
      </c>
      <c r="C19679" s="2" t="str">
        <f t="shared" si="307"/>
        <v>Dky VNLOTT fun8b.com Nap lan dau tang 150%, bom mau hang ngay den 12%, Ma Code cua A/C la: 1J5P1R</v>
      </c>
    </row>
    <row r="19680" spans="1:3">
      <c r="A19680" s="1" t="s">
        <v>19679</v>
      </c>
      <c r="B19680" s="2" t="s">
        <v>59670</v>
      </c>
      <c r="C19680" s="2" t="str">
        <f t="shared" si="307"/>
        <v>Dky VNLOTT fun8b.com Nap lan dau tang 150%, bom mau hang ngay den 12%, Ma Code cua A/C la: 6B5G6O</v>
      </c>
    </row>
    <row r="19681" spans="1:3">
      <c r="A19681" s="1" t="s">
        <v>19680</v>
      </c>
      <c r="B19681" s="2" t="s">
        <v>59671</v>
      </c>
      <c r="C19681" s="2" t="str">
        <f t="shared" si="307"/>
        <v>Dky VNLOTT fun8b.com Nap lan dau tang 150%, bom mau hang ngay den 12%, Ma Code cua A/C la: 8O7O3L</v>
      </c>
    </row>
    <row r="19682" spans="1:3">
      <c r="A19682" s="1" t="s">
        <v>19681</v>
      </c>
      <c r="B19682" s="2" t="s">
        <v>59672</v>
      </c>
      <c r="C19682" s="2" t="str">
        <f t="shared" si="307"/>
        <v>Dky VNLOTT fun8b.com Nap lan dau tang 150%, bom mau hang ngay den 12%, Ma Code cua A/C la: 3Q3Y6V</v>
      </c>
    </row>
    <row r="19683" spans="1:3">
      <c r="A19683" s="1" t="s">
        <v>19682</v>
      </c>
      <c r="B19683" s="2" t="s">
        <v>59673</v>
      </c>
      <c r="C19683" s="2" t="str">
        <f t="shared" si="307"/>
        <v>Dky VNLOTT fun8b.com Nap lan dau tang 150%, bom mau hang ngay den 12%, Ma Code cua A/C la: 5K4I8S</v>
      </c>
    </row>
    <row r="19684" spans="1:3">
      <c r="A19684" s="1" t="s">
        <v>19683</v>
      </c>
      <c r="B19684" s="2" t="s">
        <v>59674</v>
      </c>
      <c r="C19684" s="2" t="str">
        <f t="shared" si="307"/>
        <v>Dky VNLOTT fun8b.com Nap lan dau tang 150%, bom mau hang ngay den 12%, Ma Code cua A/C la: 8J1X6W</v>
      </c>
    </row>
    <row r="19685" spans="1:3">
      <c r="A19685" s="1" t="s">
        <v>19684</v>
      </c>
      <c r="B19685" s="2" t="s">
        <v>59675</v>
      </c>
      <c r="C19685" s="2" t="str">
        <f t="shared" si="307"/>
        <v>Dky VNLOTT fun8b.com Nap lan dau tang 150%, bom mau hang ngay den 12%, Ma Code cua A/C la: 4W8G8U</v>
      </c>
    </row>
    <row r="19686" spans="1:3">
      <c r="A19686" s="1" t="s">
        <v>19685</v>
      </c>
      <c r="B19686" s="2" t="s">
        <v>59676</v>
      </c>
      <c r="C19686" s="2" t="str">
        <f t="shared" si="307"/>
        <v>Dky VNLOTT fun8b.com Nap lan dau tang 150%, bom mau hang ngay den 12%, Ma Code cua A/C la: 8V5U4P</v>
      </c>
    </row>
    <row r="19687" spans="1:3">
      <c r="A19687" s="1" t="s">
        <v>19686</v>
      </c>
      <c r="B19687" s="2" t="s">
        <v>59677</v>
      </c>
      <c r="C19687" s="2" t="str">
        <f t="shared" si="307"/>
        <v>Dky VNLOTT fun8b.com Nap lan dau tang 150%, bom mau hang ngay den 12%, Ma Code cua A/C la: 2F4B1L</v>
      </c>
    </row>
    <row r="19688" spans="1:3">
      <c r="A19688" s="1" t="s">
        <v>19687</v>
      </c>
      <c r="B19688" s="2" t="s">
        <v>59678</v>
      </c>
      <c r="C19688" s="2" t="str">
        <f t="shared" si="307"/>
        <v>Dky VNLOTT fun8b.com Nap lan dau tang 150%, bom mau hang ngay den 12%, Ma Code cua A/C la: 0E5T8S</v>
      </c>
    </row>
    <row r="19689" spans="1:3">
      <c r="A19689" s="1" t="s">
        <v>19688</v>
      </c>
      <c r="B19689" s="2" t="s">
        <v>59679</v>
      </c>
      <c r="C19689" s="2" t="str">
        <f t="shared" si="307"/>
        <v>Dky VNLOTT fun8b.com Nap lan dau tang 150%, bom mau hang ngay den 12%, Ma Code cua A/C la: 3K0A6N</v>
      </c>
    </row>
    <row r="19690" spans="1:3">
      <c r="A19690" s="1" t="s">
        <v>19689</v>
      </c>
      <c r="B19690" s="2" t="s">
        <v>59680</v>
      </c>
      <c r="C19690" s="2" t="str">
        <f t="shared" si="307"/>
        <v>Dky VNLOTT fun8b.com Nap lan dau tang 150%, bom mau hang ngay den 12%, Ma Code cua A/C la: 7C1S3X</v>
      </c>
    </row>
    <row r="19691" spans="1:3">
      <c r="A19691" s="1" t="s">
        <v>19690</v>
      </c>
      <c r="B19691" s="2" t="s">
        <v>59681</v>
      </c>
      <c r="C19691" s="2" t="str">
        <f t="shared" si="307"/>
        <v>Dky VNLOTT fun8b.com Nap lan dau tang 150%, bom mau hang ngay den 12%, Ma Code cua A/C la: 1L2Q6C</v>
      </c>
    </row>
    <row r="19692" spans="1:3">
      <c r="A19692" s="1" t="s">
        <v>19691</v>
      </c>
      <c r="B19692" s="2" t="s">
        <v>59682</v>
      </c>
      <c r="C19692" s="2" t="str">
        <f t="shared" si="307"/>
        <v>Dky VNLOTT fun8b.com Nap lan dau tang 150%, bom mau hang ngay den 12%, Ma Code cua A/C la: 1V6J3S</v>
      </c>
    </row>
    <row r="19693" spans="1:3">
      <c r="A19693" s="1" t="s">
        <v>19692</v>
      </c>
      <c r="B19693" s="2" t="s">
        <v>59683</v>
      </c>
      <c r="C19693" s="2" t="str">
        <f t="shared" si="307"/>
        <v>Dky VNLOTT fun8b.com Nap lan dau tang 150%, bom mau hang ngay den 12%, Ma Code cua A/C la: 5O4E6K</v>
      </c>
    </row>
    <row r="19694" spans="1:3">
      <c r="A19694" s="1" t="s">
        <v>19693</v>
      </c>
      <c r="B19694" s="2" t="s">
        <v>59684</v>
      </c>
      <c r="C19694" s="2" t="str">
        <f t="shared" si="307"/>
        <v>Dky VNLOTT fun8b.com Nap lan dau tang 150%, bom mau hang ngay den 12%, Ma Code cua A/C la: 7E2B3H</v>
      </c>
    </row>
    <row r="19695" spans="1:3">
      <c r="A19695" s="1" t="s">
        <v>19694</v>
      </c>
      <c r="B19695" s="2" t="s">
        <v>59685</v>
      </c>
      <c r="C19695" s="2" t="str">
        <f t="shared" si="307"/>
        <v>Dky VNLOTT fun8b.com Nap lan dau tang 150%, bom mau hang ngay den 12%, Ma Code cua A/C la: 7R2B3G</v>
      </c>
    </row>
    <row r="19696" spans="1:3">
      <c r="A19696" s="1" t="s">
        <v>19695</v>
      </c>
      <c r="B19696" s="2" t="s">
        <v>59686</v>
      </c>
      <c r="C19696" s="2" t="str">
        <f t="shared" si="307"/>
        <v>Dky VNLOTT fun8b.com Nap lan dau tang 150%, bom mau hang ngay den 12%, Ma Code cua A/C la: 0Q5V8A</v>
      </c>
    </row>
    <row r="19697" spans="1:3">
      <c r="A19697" s="1" t="s">
        <v>19696</v>
      </c>
      <c r="B19697" s="2" t="s">
        <v>59687</v>
      </c>
      <c r="C19697" s="2" t="str">
        <f t="shared" si="307"/>
        <v>Dky VNLOTT fun8b.com Nap lan dau tang 150%, bom mau hang ngay den 12%, Ma Code cua A/C la: 1F4W4X</v>
      </c>
    </row>
    <row r="19698" spans="1:3">
      <c r="A19698" s="1" t="s">
        <v>19697</v>
      </c>
      <c r="B19698" s="2" t="s">
        <v>59688</v>
      </c>
      <c r="C19698" s="2" t="str">
        <f t="shared" si="307"/>
        <v>Dky VNLOTT fun8b.com Nap lan dau tang 150%, bom mau hang ngay den 12%, Ma Code cua A/C la: 5V8C3V</v>
      </c>
    </row>
    <row r="19699" spans="1:3">
      <c r="A19699" s="1" t="s">
        <v>19698</v>
      </c>
      <c r="B19699" s="2" t="s">
        <v>59689</v>
      </c>
      <c r="C19699" s="2" t="str">
        <f t="shared" si="307"/>
        <v>Dky VNLOTT fun8b.com Nap lan dau tang 150%, bom mau hang ngay den 12%, Ma Code cua A/C la: 6J0Q1W</v>
      </c>
    </row>
    <row r="19700" spans="1:3">
      <c r="A19700" s="1" t="s">
        <v>19699</v>
      </c>
      <c r="B19700" s="2" t="s">
        <v>59690</v>
      </c>
      <c r="C19700" s="2" t="str">
        <f t="shared" si="307"/>
        <v>Dky VNLOTT fun8b.com Nap lan dau tang 150%, bom mau hang ngay den 12%, Ma Code cua A/C la: 6I7Y4U</v>
      </c>
    </row>
    <row r="19701" spans="1:3">
      <c r="A19701" s="1" t="s">
        <v>19700</v>
      </c>
      <c r="B19701" s="2" t="s">
        <v>59691</v>
      </c>
      <c r="C19701" s="2" t="str">
        <f t="shared" si="307"/>
        <v>Dky VNLOTT fun8b.com Nap lan dau tang 150%, bom mau hang ngay den 12%, Ma Code cua A/C la: 7U5E5F</v>
      </c>
    </row>
    <row r="19702" spans="1:3">
      <c r="A19702" s="1" t="s">
        <v>19701</v>
      </c>
      <c r="B19702" s="2" t="s">
        <v>59692</v>
      </c>
      <c r="C19702" s="2" t="str">
        <f t="shared" si="307"/>
        <v>Dky VNLOTT fun8b.com Nap lan dau tang 150%, bom mau hang ngay den 12%, Ma Code cua A/C la: 5N5M7S</v>
      </c>
    </row>
    <row r="19703" spans="1:3">
      <c r="A19703" s="1" t="s">
        <v>19702</v>
      </c>
      <c r="B19703" s="2" t="s">
        <v>59693</v>
      </c>
      <c r="C19703" s="2" t="str">
        <f t="shared" si="307"/>
        <v>Dky VNLOTT fun8b.com Nap lan dau tang 150%, bom mau hang ngay den 12%, Ma Code cua A/C la: 3K2I3U</v>
      </c>
    </row>
    <row r="19704" spans="1:3">
      <c r="A19704" s="1" t="s">
        <v>19703</v>
      </c>
      <c r="B19704" s="2" t="s">
        <v>59694</v>
      </c>
      <c r="C19704" s="2" t="str">
        <f t="shared" si="307"/>
        <v>Dky VNLOTT fun8b.com Nap lan dau tang 150%, bom mau hang ngay den 12%, Ma Code cua A/C la: 5J5C4A</v>
      </c>
    </row>
    <row r="19705" spans="1:3">
      <c r="A19705" s="1" t="s">
        <v>19704</v>
      </c>
      <c r="B19705" s="2" t="s">
        <v>59695</v>
      </c>
      <c r="C19705" s="2" t="str">
        <f t="shared" si="307"/>
        <v>Dky VNLOTT fun8b.com Nap lan dau tang 150%, bom mau hang ngay den 12%, Ma Code cua A/C la: 7T1J4U</v>
      </c>
    </row>
    <row r="19706" spans="1:3">
      <c r="A19706" s="1" t="s">
        <v>19705</v>
      </c>
      <c r="B19706" s="2" t="s">
        <v>59696</v>
      </c>
      <c r="C19706" s="2" t="str">
        <f t="shared" si="307"/>
        <v>Dky VNLOTT fun8b.com Nap lan dau tang 150%, bom mau hang ngay den 12%, Ma Code cua A/C la: 8T3H3W</v>
      </c>
    </row>
    <row r="19707" spans="1:3">
      <c r="A19707" s="1" t="s">
        <v>19706</v>
      </c>
      <c r="B19707" s="2" t="s">
        <v>59697</v>
      </c>
      <c r="C19707" s="2" t="str">
        <f t="shared" si="307"/>
        <v>Dky VNLOTT fun8b.com Nap lan dau tang 150%, bom mau hang ngay den 12%, Ma Code cua A/C la: 3I3P7K</v>
      </c>
    </row>
    <row r="19708" spans="1:3">
      <c r="A19708" s="1" t="s">
        <v>19707</v>
      </c>
      <c r="B19708" s="2" t="s">
        <v>59698</v>
      </c>
      <c r="C19708" s="2" t="str">
        <f t="shared" si="307"/>
        <v>Dky VNLOTT fun8b.com Nap lan dau tang 150%, bom mau hang ngay den 12%, Ma Code cua A/C la: 2W4W3U</v>
      </c>
    </row>
    <row r="19709" spans="1:3">
      <c r="A19709" s="1" t="s">
        <v>19708</v>
      </c>
      <c r="B19709" s="2" t="s">
        <v>59699</v>
      </c>
      <c r="C19709" s="2" t="str">
        <f t="shared" si="307"/>
        <v>Dky VNLOTT fun8b.com Nap lan dau tang 150%, bom mau hang ngay den 12%, Ma Code cua A/C la: 4C1A1U</v>
      </c>
    </row>
    <row r="19710" spans="1:3">
      <c r="A19710" s="1" t="s">
        <v>19709</v>
      </c>
      <c r="B19710" s="2" t="s">
        <v>59700</v>
      </c>
      <c r="C19710" s="2" t="str">
        <f t="shared" si="307"/>
        <v>Dky VNLOTT fun8b.com Nap lan dau tang 150%, bom mau hang ngay den 12%, Ma Code cua A/C la: 1E8V2O</v>
      </c>
    </row>
    <row r="19711" spans="1:3">
      <c r="A19711" s="1" t="s">
        <v>19710</v>
      </c>
      <c r="B19711" s="2" t="s">
        <v>59701</v>
      </c>
      <c r="C19711" s="2" t="str">
        <f t="shared" si="307"/>
        <v>Dky VNLOTT fun8b.com Nap lan dau tang 150%, bom mau hang ngay den 12%, Ma Code cua A/C la: 8Y8L6G</v>
      </c>
    </row>
    <row r="19712" spans="1:3">
      <c r="A19712" s="1" t="s">
        <v>19711</v>
      </c>
      <c r="B19712" s="2" t="s">
        <v>59702</v>
      </c>
      <c r="C19712" s="2" t="str">
        <f t="shared" si="307"/>
        <v>Dky VNLOTT fun8b.com Nap lan dau tang 150%, bom mau hang ngay den 12%, Ma Code cua A/C la: 7G3Y3R</v>
      </c>
    </row>
    <row r="19713" spans="1:3">
      <c r="A19713" s="1" t="s">
        <v>19712</v>
      </c>
      <c r="B19713" s="2" t="s">
        <v>59703</v>
      </c>
      <c r="C19713" s="2" t="str">
        <f t="shared" si="307"/>
        <v>Dky VNLOTT fun8b.com Nap lan dau tang 150%, bom mau hang ngay den 12%, Ma Code cua A/C la: 0V5F3L</v>
      </c>
    </row>
    <row r="19714" spans="1:3">
      <c r="A19714" s="1" t="s">
        <v>19713</v>
      </c>
      <c r="B19714" s="2" t="s">
        <v>59704</v>
      </c>
      <c r="C19714" s="2" t="str">
        <f t="shared" si="307"/>
        <v>Dky VNLOTT fun8b.com Nap lan dau tang 150%, bom mau hang ngay den 12%, Ma Code cua A/C la: 2Q4Q7D</v>
      </c>
    </row>
    <row r="19715" spans="1:3">
      <c r="A19715" s="1" t="s">
        <v>19714</v>
      </c>
      <c r="B19715" s="2" t="s">
        <v>59705</v>
      </c>
      <c r="C19715" s="2" t="str">
        <f t="shared" ref="C19715:C19778" si="308">CONCATENATE("Dky VNLOTT fun8b.com Nap lan dau tang 150%, bom mau hang ngay den 12%, Ma Code cua A/C la: ",B19715)</f>
        <v>Dky VNLOTT fun8b.com Nap lan dau tang 150%, bom mau hang ngay den 12%, Ma Code cua A/C la: 6I6K7W</v>
      </c>
    </row>
    <row r="19716" spans="1:3">
      <c r="A19716" s="1" t="s">
        <v>19715</v>
      </c>
      <c r="B19716" s="2" t="s">
        <v>59706</v>
      </c>
      <c r="C19716" s="2" t="str">
        <f t="shared" si="308"/>
        <v>Dky VNLOTT fun8b.com Nap lan dau tang 150%, bom mau hang ngay den 12%, Ma Code cua A/C la: 4P8A0K</v>
      </c>
    </row>
    <row r="19717" spans="1:3">
      <c r="A19717" s="1" t="s">
        <v>19716</v>
      </c>
      <c r="B19717" s="2" t="s">
        <v>59707</v>
      </c>
      <c r="C19717" s="2" t="str">
        <f t="shared" si="308"/>
        <v>Dky VNLOTT fun8b.com Nap lan dau tang 150%, bom mau hang ngay den 12%, Ma Code cua A/C la: 7E7I8D</v>
      </c>
    </row>
    <row r="19718" spans="1:3">
      <c r="A19718" s="1" t="s">
        <v>19717</v>
      </c>
      <c r="B19718" s="2" t="s">
        <v>59708</v>
      </c>
      <c r="C19718" s="2" t="str">
        <f t="shared" si="308"/>
        <v>Dky VNLOTT fun8b.com Nap lan dau tang 150%, bom mau hang ngay den 12%, Ma Code cua A/C la: 4I4W2U</v>
      </c>
    </row>
    <row r="19719" spans="1:3">
      <c r="A19719" s="1" t="s">
        <v>19718</v>
      </c>
      <c r="B19719" s="2" t="s">
        <v>59709</v>
      </c>
      <c r="C19719" s="2" t="str">
        <f t="shared" si="308"/>
        <v>Dky VNLOTT fun8b.com Nap lan dau tang 150%, bom mau hang ngay den 12%, Ma Code cua A/C la: 4Y8T0Y</v>
      </c>
    </row>
    <row r="19720" spans="1:3">
      <c r="A19720" s="1" t="s">
        <v>19719</v>
      </c>
      <c r="B19720" s="2" t="s">
        <v>59710</v>
      </c>
      <c r="C19720" s="2" t="str">
        <f t="shared" si="308"/>
        <v>Dky VNLOTT fun8b.com Nap lan dau tang 150%, bom mau hang ngay den 12%, Ma Code cua A/C la: 7D3J3J</v>
      </c>
    </row>
    <row r="19721" spans="1:3">
      <c r="A19721" s="1" t="s">
        <v>19720</v>
      </c>
      <c r="B19721" s="2" t="s">
        <v>59711</v>
      </c>
      <c r="C19721" s="2" t="str">
        <f t="shared" si="308"/>
        <v>Dky VNLOTT fun8b.com Nap lan dau tang 150%, bom mau hang ngay den 12%, Ma Code cua A/C la: 6N2X1U</v>
      </c>
    </row>
    <row r="19722" spans="1:3">
      <c r="A19722" s="1" t="s">
        <v>19721</v>
      </c>
      <c r="B19722" s="2" t="s">
        <v>59712</v>
      </c>
      <c r="C19722" s="2" t="str">
        <f t="shared" si="308"/>
        <v>Dky VNLOTT fun8b.com Nap lan dau tang 150%, bom mau hang ngay den 12%, Ma Code cua A/C la: 2Q0C2E</v>
      </c>
    </row>
    <row r="19723" spans="1:3">
      <c r="A19723" s="1" t="s">
        <v>19722</v>
      </c>
      <c r="B19723" s="2" t="s">
        <v>59713</v>
      </c>
      <c r="C19723" s="2" t="str">
        <f t="shared" si="308"/>
        <v>Dky VNLOTT fun8b.com Nap lan dau tang 150%, bom mau hang ngay den 12%, Ma Code cua A/C la: 4C1W7U</v>
      </c>
    </row>
    <row r="19724" spans="1:3">
      <c r="A19724" s="1" t="s">
        <v>19723</v>
      </c>
      <c r="B19724" s="2" t="s">
        <v>59714</v>
      </c>
      <c r="C19724" s="2" t="str">
        <f t="shared" si="308"/>
        <v>Dky VNLOTT fun8b.com Nap lan dau tang 150%, bom mau hang ngay den 12%, Ma Code cua A/C la: 2L4G2M</v>
      </c>
    </row>
    <row r="19725" spans="1:3">
      <c r="A19725" s="1" t="s">
        <v>19724</v>
      </c>
      <c r="B19725" s="2" t="s">
        <v>59715</v>
      </c>
      <c r="C19725" s="2" t="str">
        <f t="shared" si="308"/>
        <v>Dky VNLOTT fun8b.com Nap lan dau tang 150%, bom mau hang ngay den 12%, Ma Code cua A/C la: 8K3A1A</v>
      </c>
    </row>
    <row r="19726" spans="1:3">
      <c r="A19726" s="1" t="s">
        <v>19725</v>
      </c>
      <c r="B19726" s="2" t="s">
        <v>59716</v>
      </c>
      <c r="C19726" s="2" t="str">
        <f t="shared" si="308"/>
        <v>Dky VNLOTT fun8b.com Nap lan dau tang 150%, bom mau hang ngay den 12%, Ma Code cua A/C la: 3F3M4Y</v>
      </c>
    </row>
    <row r="19727" spans="1:3">
      <c r="A19727" s="1" t="s">
        <v>19726</v>
      </c>
      <c r="B19727" s="2" t="s">
        <v>59717</v>
      </c>
      <c r="C19727" s="2" t="str">
        <f t="shared" si="308"/>
        <v>Dky VNLOTT fun8b.com Nap lan dau tang 150%, bom mau hang ngay den 12%, Ma Code cua A/C la: 5K4G7B</v>
      </c>
    </row>
    <row r="19728" spans="1:3">
      <c r="A19728" s="1" t="s">
        <v>19727</v>
      </c>
      <c r="B19728" s="2" t="s">
        <v>59718</v>
      </c>
      <c r="C19728" s="2" t="str">
        <f t="shared" si="308"/>
        <v>Dky VNLOTT fun8b.com Nap lan dau tang 150%, bom mau hang ngay den 12%, Ma Code cua A/C la: 5R0K5A</v>
      </c>
    </row>
    <row r="19729" spans="1:3">
      <c r="A19729" s="1" t="s">
        <v>19728</v>
      </c>
      <c r="B19729" s="2" t="s">
        <v>59719</v>
      </c>
      <c r="C19729" s="2" t="str">
        <f t="shared" si="308"/>
        <v>Dky VNLOTT fun8b.com Nap lan dau tang 150%, bom mau hang ngay den 12%, Ma Code cua A/C la: 0K6B4O</v>
      </c>
    </row>
    <row r="19730" spans="1:3">
      <c r="A19730" s="1" t="s">
        <v>19729</v>
      </c>
      <c r="B19730" s="2" t="s">
        <v>59720</v>
      </c>
      <c r="C19730" s="2" t="str">
        <f t="shared" si="308"/>
        <v>Dky VNLOTT fun8b.com Nap lan dau tang 150%, bom mau hang ngay den 12%, Ma Code cua A/C la: 1I7F0M</v>
      </c>
    </row>
    <row r="19731" spans="1:3">
      <c r="A19731" s="1" t="s">
        <v>19730</v>
      </c>
      <c r="B19731" s="2" t="s">
        <v>59721</v>
      </c>
      <c r="C19731" s="2" t="str">
        <f t="shared" si="308"/>
        <v>Dky VNLOTT fun8b.com Nap lan dau tang 150%, bom mau hang ngay den 12%, Ma Code cua A/C la: 1D5G2X</v>
      </c>
    </row>
    <row r="19732" spans="1:3">
      <c r="A19732" s="1" t="s">
        <v>19731</v>
      </c>
      <c r="B19732" s="2" t="s">
        <v>59722</v>
      </c>
      <c r="C19732" s="2" t="str">
        <f t="shared" si="308"/>
        <v>Dky VNLOTT fun8b.com Nap lan dau tang 150%, bom mau hang ngay den 12%, Ma Code cua A/C la: 8N7P6C</v>
      </c>
    </row>
    <row r="19733" spans="1:3">
      <c r="A19733" s="1" t="s">
        <v>19732</v>
      </c>
      <c r="B19733" s="2" t="s">
        <v>59723</v>
      </c>
      <c r="C19733" s="2" t="str">
        <f t="shared" si="308"/>
        <v>Dky VNLOTT fun8b.com Nap lan dau tang 150%, bom mau hang ngay den 12%, Ma Code cua A/C la: 8K2S3P</v>
      </c>
    </row>
    <row r="19734" spans="1:3">
      <c r="A19734" s="1" t="s">
        <v>19733</v>
      </c>
      <c r="B19734" s="2" t="s">
        <v>59724</v>
      </c>
      <c r="C19734" s="2" t="str">
        <f t="shared" si="308"/>
        <v>Dky VNLOTT fun8b.com Nap lan dau tang 150%, bom mau hang ngay den 12%, Ma Code cua A/C la: 3G6U4O</v>
      </c>
    </row>
    <row r="19735" spans="1:3">
      <c r="A19735" s="1" t="s">
        <v>19734</v>
      </c>
      <c r="B19735" s="2" t="s">
        <v>59725</v>
      </c>
      <c r="C19735" s="2" t="str">
        <f t="shared" si="308"/>
        <v>Dky VNLOTT fun8b.com Nap lan dau tang 150%, bom mau hang ngay den 12%, Ma Code cua A/C la: 6C6I6A</v>
      </c>
    </row>
    <row r="19736" spans="1:3">
      <c r="A19736" s="1" t="s">
        <v>19735</v>
      </c>
      <c r="B19736" s="2" t="s">
        <v>59726</v>
      </c>
      <c r="C19736" s="2" t="str">
        <f t="shared" si="308"/>
        <v>Dky VNLOTT fun8b.com Nap lan dau tang 150%, bom mau hang ngay den 12%, Ma Code cua A/C la: 2C1J3V</v>
      </c>
    </row>
    <row r="19737" spans="1:3">
      <c r="A19737" s="1" t="s">
        <v>19736</v>
      </c>
      <c r="B19737" s="2" t="s">
        <v>59727</v>
      </c>
      <c r="C19737" s="2" t="str">
        <f t="shared" si="308"/>
        <v>Dky VNLOTT fun8b.com Nap lan dau tang 150%, bom mau hang ngay den 12%, Ma Code cua A/C la: 5F6E0C</v>
      </c>
    </row>
    <row r="19738" spans="1:3">
      <c r="A19738" s="1" t="s">
        <v>19737</v>
      </c>
      <c r="B19738" s="2" t="s">
        <v>59728</v>
      </c>
      <c r="C19738" s="2" t="str">
        <f t="shared" si="308"/>
        <v>Dky VNLOTT fun8b.com Nap lan dau tang 150%, bom mau hang ngay den 12%, Ma Code cua A/C la: 2S2Y7F</v>
      </c>
    </row>
    <row r="19739" spans="1:3">
      <c r="A19739" s="1" t="s">
        <v>19738</v>
      </c>
      <c r="B19739" s="2" t="s">
        <v>59729</v>
      </c>
      <c r="C19739" s="2" t="str">
        <f t="shared" si="308"/>
        <v>Dky VNLOTT fun8b.com Nap lan dau tang 150%, bom mau hang ngay den 12%, Ma Code cua A/C la: 4L1E1H</v>
      </c>
    </row>
    <row r="19740" spans="1:3">
      <c r="A19740" s="1" t="s">
        <v>19739</v>
      </c>
      <c r="B19740" s="2" t="s">
        <v>59730</v>
      </c>
      <c r="C19740" s="2" t="str">
        <f t="shared" si="308"/>
        <v>Dky VNLOTT fun8b.com Nap lan dau tang 150%, bom mau hang ngay den 12%, Ma Code cua A/C la: 8S6T0G</v>
      </c>
    </row>
    <row r="19741" spans="1:3">
      <c r="A19741" s="1" t="s">
        <v>19740</v>
      </c>
      <c r="B19741" s="2" t="s">
        <v>59731</v>
      </c>
      <c r="C19741" s="2" t="str">
        <f t="shared" si="308"/>
        <v>Dky VNLOTT fun8b.com Nap lan dau tang 150%, bom mau hang ngay den 12%, Ma Code cua A/C la: 7Q2B6M</v>
      </c>
    </row>
    <row r="19742" spans="1:3">
      <c r="A19742" s="1" t="s">
        <v>19741</v>
      </c>
      <c r="B19742" s="2" t="s">
        <v>59732</v>
      </c>
      <c r="C19742" s="2" t="str">
        <f t="shared" si="308"/>
        <v>Dky VNLOTT fun8b.com Nap lan dau tang 150%, bom mau hang ngay den 12%, Ma Code cua A/C la: 6H2O7G</v>
      </c>
    </row>
    <row r="19743" spans="1:3">
      <c r="A19743" s="1" t="s">
        <v>19742</v>
      </c>
      <c r="B19743" s="2" t="s">
        <v>59733</v>
      </c>
      <c r="C19743" s="2" t="str">
        <f t="shared" si="308"/>
        <v>Dky VNLOTT fun8b.com Nap lan dau tang 150%, bom mau hang ngay den 12%, Ma Code cua A/C la: 3X0W8U</v>
      </c>
    </row>
    <row r="19744" spans="1:3">
      <c r="A19744" s="1" t="s">
        <v>19743</v>
      </c>
      <c r="B19744" s="2" t="s">
        <v>59734</v>
      </c>
      <c r="C19744" s="2" t="str">
        <f t="shared" si="308"/>
        <v>Dky VNLOTT fun8b.com Nap lan dau tang 150%, bom mau hang ngay den 12%, Ma Code cua A/C la: 4V5L0T</v>
      </c>
    </row>
    <row r="19745" spans="1:3">
      <c r="A19745" s="1" t="s">
        <v>19744</v>
      </c>
      <c r="B19745" s="2" t="s">
        <v>59735</v>
      </c>
      <c r="C19745" s="2" t="str">
        <f t="shared" si="308"/>
        <v>Dky VNLOTT fun8b.com Nap lan dau tang 150%, bom mau hang ngay den 12%, Ma Code cua A/C la: 5P5N4B</v>
      </c>
    </row>
    <row r="19746" spans="1:3">
      <c r="A19746" s="1" t="s">
        <v>19745</v>
      </c>
      <c r="B19746" s="2" t="s">
        <v>59736</v>
      </c>
      <c r="C19746" s="2" t="str">
        <f t="shared" si="308"/>
        <v>Dky VNLOTT fun8b.com Nap lan dau tang 150%, bom mau hang ngay den 12%, Ma Code cua A/C la: 2M2E8T</v>
      </c>
    </row>
    <row r="19747" spans="1:3">
      <c r="A19747" s="1" t="s">
        <v>19746</v>
      </c>
      <c r="B19747" s="2" t="s">
        <v>59737</v>
      </c>
      <c r="C19747" s="2" t="str">
        <f t="shared" si="308"/>
        <v>Dky VNLOTT fun8b.com Nap lan dau tang 150%, bom mau hang ngay den 12%, Ma Code cua A/C la: 6X0D8X</v>
      </c>
    </row>
    <row r="19748" spans="1:3">
      <c r="A19748" s="1" t="s">
        <v>19747</v>
      </c>
      <c r="B19748" s="2" t="s">
        <v>59738</v>
      </c>
      <c r="C19748" s="2" t="str">
        <f t="shared" si="308"/>
        <v>Dky VNLOTT fun8b.com Nap lan dau tang 150%, bom mau hang ngay den 12%, Ma Code cua A/C la: 2G6L6J</v>
      </c>
    </row>
    <row r="19749" spans="1:3">
      <c r="A19749" s="1" t="s">
        <v>19748</v>
      </c>
      <c r="B19749" s="2" t="s">
        <v>59739</v>
      </c>
      <c r="C19749" s="2" t="str">
        <f t="shared" si="308"/>
        <v>Dky VNLOTT fun8b.com Nap lan dau tang 150%, bom mau hang ngay den 12%, Ma Code cua A/C la: 3X2I5J</v>
      </c>
    </row>
    <row r="19750" spans="1:3">
      <c r="A19750" s="1" t="s">
        <v>19749</v>
      </c>
      <c r="B19750" s="2" t="s">
        <v>59740</v>
      </c>
      <c r="C19750" s="2" t="str">
        <f t="shared" si="308"/>
        <v>Dky VNLOTT fun8b.com Nap lan dau tang 150%, bom mau hang ngay den 12%, Ma Code cua A/C la: 2W5X0F</v>
      </c>
    </row>
    <row r="19751" spans="1:3">
      <c r="A19751" s="1" t="s">
        <v>19750</v>
      </c>
      <c r="B19751" s="2" t="s">
        <v>59741</v>
      </c>
      <c r="C19751" s="2" t="str">
        <f t="shared" si="308"/>
        <v>Dky VNLOTT fun8b.com Nap lan dau tang 150%, bom mau hang ngay den 12%, Ma Code cua A/C la: 0N5D7J</v>
      </c>
    </row>
    <row r="19752" spans="1:3">
      <c r="A19752" s="1" t="s">
        <v>19751</v>
      </c>
      <c r="B19752" s="2" t="s">
        <v>59742</v>
      </c>
      <c r="C19752" s="2" t="str">
        <f t="shared" si="308"/>
        <v>Dky VNLOTT fun8b.com Nap lan dau tang 150%, bom mau hang ngay den 12%, Ma Code cua A/C la: 0X7P2P</v>
      </c>
    </row>
    <row r="19753" spans="1:3">
      <c r="A19753" s="1" t="s">
        <v>19752</v>
      </c>
      <c r="B19753" s="2" t="s">
        <v>59743</v>
      </c>
      <c r="C19753" s="2" t="str">
        <f t="shared" si="308"/>
        <v>Dky VNLOTT fun8b.com Nap lan dau tang 150%, bom mau hang ngay den 12%, Ma Code cua A/C la: 3V2C7M</v>
      </c>
    </row>
    <row r="19754" spans="1:3">
      <c r="A19754" s="1" t="s">
        <v>19753</v>
      </c>
      <c r="B19754" s="2" t="s">
        <v>59744</v>
      </c>
      <c r="C19754" s="2" t="str">
        <f t="shared" si="308"/>
        <v>Dky VNLOTT fun8b.com Nap lan dau tang 150%, bom mau hang ngay den 12%, Ma Code cua A/C la: 5D1L7L</v>
      </c>
    </row>
    <row r="19755" spans="1:3">
      <c r="A19755" s="1" t="s">
        <v>19754</v>
      </c>
      <c r="B19755" s="2" t="s">
        <v>59745</v>
      </c>
      <c r="C19755" s="2" t="str">
        <f t="shared" si="308"/>
        <v>Dky VNLOTT fun8b.com Nap lan dau tang 150%, bom mau hang ngay den 12%, Ma Code cua A/C la: 1R3D8U</v>
      </c>
    </row>
    <row r="19756" spans="1:3">
      <c r="A19756" s="1" t="s">
        <v>19755</v>
      </c>
      <c r="B19756" s="2" t="s">
        <v>59746</v>
      </c>
      <c r="C19756" s="2" t="str">
        <f t="shared" si="308"/>
        <v>Dky VNLOTT fun8b.com Nap lan dau tang 150%, bom mau hang ngay den 12%, Ma Code cua A/C la: 8H5R1E</v>
      </c>
    </row>
    <row r="19757" spans="1:3">
      <c r="A19757" s="1" t="s">
        <v>19756</v>
      </c>
      <c r="B19757" s="2" t="s">
        <v>59747</v>
      </c>
      <c r="C19757" s="2" t="str">
        <f t="shared" si="308"/>
        <v>Dky VNLOTT fun8b.com Nap lan dau tang 150%, bom mau hang ngay den 12%, Ma Code cua A/C la: 0F8N0H</v>
      </c>
    </row>
    <row r="19758" spans="1:3">
      <c r="A19758" s="1" t="s">
        <v>19757</v>
      </c>
      <c r="B19758" s="2" t="s">
        <v>59748</v>
      </c>
      <c r="C19758" s="2" t="str">
        <f t="shared" si="308"/>
        <v>Dky VNLOTT fun8b.com Nap lan dau tang 150%, bom mau hang ngay den 12%, Ma Code cua A/C la: 0F5K6W</v>
      </c>
    </row>
    <row r="19759" spans="1:3">
      <c r="A19759" s="1" t="s">
        <v>19758</v>
      </c>
      <c r="B19759" s="2" t="s">
        <v>59749</v>
      </c>
      <c r="C19759" s="2" t="str">
        <f t="shared" si="308"/>
        <v>Dky VNLOTT fun8b.com Nap lan dau tang 150%, bom mau hang ngay den 12%, Ma Code cua A/C la: 7N6Q8J</v>
      </c>
    </row>
    <row r="19760" spans="1:3">
      <c r="A19760" s="1" t="s">
        <v>19759</v>
      </c>
      <c r="B19760" s="2" t="s">
        <v>59750</v>
      </c>
      <c r="C19760" s="2" t="str">
        <f t="shared" si="308"/>
        <v>Dky VNLOTT fun8b.com Nap lan dau tang 150%, bom mau hang ngay den 12%, Ma Code cua A/C la: 3Q2A2E</v>
      </c>
    </row>
    <row r="19761" spans="1:3">
      <c r="A19761" s="1" t="s">
        <v>19760</v>
      </c>
      <c r="B19761" s="2" t="s">
        <v>59751</v>
      </c>
      <c r="C19761" s="2" t="str">
        <f t="shared" si="308"/>
        <v>Dky VNLOTT fun8b.com Nap lan dau tang 150%, bom mau hang ngay den 12%, Ma Code cua A/C la: 0K3U7U</v>
      </c>
    </row>
    <row r="19762" spans="1:3">
      <c r="A19762" s="1" t="s">
        <v>19761</v>
      </c>
      <c r="B19762" s="2" t="s">
        <v>59752</v>
      </c>
      <c r="C19762" s="2" t="str">
        <f t="shared" si="308"/>
        <v>Dky VNLOTT fun8b.com Nap lan dau tang 150%, bom mau hang ngay den 12%, Ma Code cua A/C la: 0E0G0R</v>
      </c>
    </row>
    <row r="19763" spans="1:3">
      <c r="A19763" s="1" t="s">
        <v>19762</v>
      </c>
      <c r="B19763" s="2" t="s">
        <v>59753</v>
      </c>
      <c r="C19763" s="2" t="str">
        <f t="shared" si="308"/>
        <v>Dky VNLOTT fun8b.com Nap lan dau tang 150%, bom mau hang ngay den 12%, Ma Code cua A/C la: 0P8I8X</v>
      </c>
    </row>
    <row r="19764" spans="1:3">
      <c r="A19764" s="1" t="s">
        <v>19763</v>
      </c>
      <c r="B19764" s="2" t="s">
        <v>59754</v>
      </c>
      <c r="C19764" s="2" t="str">
        <f t="shared" si="308"/>
        <v>Dky VNLOTT fun8b.com Nap lan dau tang 150%, bom mau hang ngay den 12%, Ma Code cua A/C la: 2S4B4S</v>
      </c>
    </row>
    <row r="19765" spans="1:3">
      <c r="A19765" s="1" t="s">
        <v>19764</v>
      </c>
      <c r="B19765" s="2" t="s">
        <v>59755</v>
      </c>
      <c r="C19765" s="2" t="str">
        <f t="shared" si="308"/>
        <v>Dky VNLOTT fun8b.com Nap lan dau tang 150%, bom mau hang ngay den 12%, Ma Code cua A/C la: 3F6F4E</v>
      </c>
    </row>
    <row r="19766" spans="1:3">
      <c r="A19766" s="1" t="s">
        <v>19765</v>
      </c>
      <c r="B19766" s="2" t="s">
        <v>59756</v>
      </c>
      <c r="C19766" s="2" t="str">
        <f t="shared" si="308"/>
        <v>Dky VNLOTT fun8b.com Nap lan dau tang 150%, bom mau hang ngay den 12%, Ma Code cua A/C la: 3E8Y5G</v>
      </c>
    </row>
    <row r="19767" spans="1:3">
      <c r="A19767" s="1" t="s">
        <v>19766</v>
      </c>
      <c r="B19767" s="2" t="s">
        <v>59757</v>
      </c>
      <c r="C19767" s="2" t="str">
        <f t="shared" si="308"/>
        <v>Dky VNLOTT fun8b.com Nap lan dau tang 150%, bom mau hang ngay den 12%, Ma Code cua A/C la: 2I1R2G</v>
      </c>
    </row>
    <row r="19768" spans="1:3">
      <c r="A19768" s="1" t="s">
        <v>19767</v>
      </c>
      <c r="B19768" s="2" t="s">
        <v>59758</v>
      </c>
      <c r="C19768" s="2" t="str">
        <f t="shared" si="308"/>
        <v>Dky VNLOTT fun8b.com Nap lan dau tang 150%, bom mau hang ngay den 12%, Ma Code cua A/C la: 6O8Y4C</v>
      </c>
    </row>
    <row r="19769" spans="1:3">
      <c r="A19769" s="1" t="s">
        <v>19768</v>
      </c>
      <c r="B19769" s="2" t="s">
        <v>59759</v>
      </c>
      <c r="C19769" s="2" t="str">
        <f t="shared" si="308"/>
        <v>Dky VNLOTT fun8b.com Nap lan dau tang 150%, bom mau hang ngay den 12%, Ma Code cua A/C la: 0G5D7B</v>
      </c>
    </row>
    <row r="19770" spans="1:3">
      <c r="A19770" s="1" t="s">
        <v>19769</v>
      </c>
      <c r="B19770" s="2" t="s">
        <v>59760</v>
      </c>
      <c r="C19770" s="2" t="str">
        <f t="shared" si="308"/>
        <v>Dky VNLOTT fun8b.com Nap lan dau tang 150%, bom mau hang ngay den 12%, Ma Code cua A/C la: 4P7G4L</v>
      </c>
    </row>
    <row r="19771" spans="1:3">
      <c r="A19771" s="1" t="s">
        <v>19770</v>
      </c>
      <c r="B19771" s="2" t="s">
        <v>59761</v>
      </c>
      <c r="C19771" s="2" t="str">
        <f t="shared" si="308"/>
        <v>Dky VNLOTT fun8b.com Nap lan dau tang 150%, bom mau hang ngay den 12%, Ma Code cua A/C la: 5C1F0W</v>
      </c>
    </row>
    <row r="19772" spans="1:3">
      <c r="A19772" s="1" t="s">
        <v>19771</v>
      </c>
      <c r="B19772" s="2" t="s">
        <v>59762</v>
      </c>
      <c r="C19772" s="2" t="str">
        <f t="shared" si="308"/>
        <v>Dky VNLOTT fun8b.com Nap lan dau tang 150%, bom mau hang ngay den 12%, Ma Code cua A/C la: 3I0S0K</v>
      </c>
    </row>
    <row r="19773" spans="1:3">
      <c r="A19773" s="1" t="s">
        <v>19772</v>
      </c>
      <c r="B19773" s="2" t="s">
        <v>59763</v>
      </c>
      <c r="C19773" s="2" t="str">
        <f t="shared" si="308"/>
        <v>Dky VNLOTT fun8b.com Nap lan dau tang 150%, bom mau hang ngay den 12%, Ma Code cua A/C la: 3I4P7S</v>
      </c>
    </row>
    <row r="19774" spans="1:3">
      <c r="A19774" s="1" t="s">
        <v>19773</v>
      </c>
      <c r="B19774" s="2" t="s">
        <v>59764</v>
      </c>
      <c r="C19774" s="2" t="str">
        <f t="shared" si="308"/>
        <v>Dky VNLOTT fun8b.com Nap lan dau tang 150%, bom mau hang ngay den 12%, Ma Code cua A/C la: 5S3Q0H</v>
      </c>
    </row>
    <row r="19775" spans="1:3">
      <c r="A19775" s="1" t="s">
        <v>19774</v>
      </c>
      <c r="B19775" s="2" t="s">
        <v>59765</v>
      </c>
      <c r="C19775" s="2" t="str">
        <f t="shared" si="308"/>
        <v>Dky VNLOTT fun8b.com Nap lan dau tang 150%, bom mau hang ngay den 12%, Ma Code cua A/C la: 4O4C2K</v>
      </c>
    </row>
    <row r="19776" spans="1:3">
      <c r="A19776" s="1" t="s">
        <v>19775</v>
      </c>
      <c r="B19776" s="2" t="s">
        <v>59766</v>
      </c>
      <c r="C19776" s="2" t="str">
        <f t="shared" si="308"/>
        <v>Dky VNLOTT fun8b.com Nap lan dau tang 150%, bom mau hang ngay den 12%, Ma Code cua A/C la: 8D3W7K</v>
      </c>
    </row>
    <row r="19777" spans="1:3">
      <c r="A19777" s="1" t="s">
        <v>19776</v>
      </c>
      <c r="B19777" s="2" t="s">
        <v>59767</v>
      </c>
      <c r="C19777" s="2" t="str">
        <f t="shared" si="308"/>
        <v>Dky VNLOTT fun8b.com Nap lan dau tang 150%, bom mau hang ngay den 12%, Ma Code cua A/C la: 2P7H0I</v>
      </c>
    </row>
    <row r="19778" spans="1:3">
      <c r="A19778" s="1" t="s">
        <v>19777</v>
      </c>
      <c r="B19778" s="2" t="s">
        <v>59768</v>
      </c>
      <c r="C19778" s="2" t="str">
        <f t="shared" si="308"/>
        <v>Dky VNLOTT fun8b.com Nap lan dau tang 150%, bom mau hang ngay den 12%, Ma Code cua A/C la: 0V3H7R</v>
      </c>
    </row>
    <row r="19779" spans="1:3">
      <c r="A19779" s="1" t="s">
        <v>19778</v>
      </c>
      <c r="B19779" s="2" t="s">
        <v>59769</v>
      </c>
      <c r="C19779" s="2" t="str">
        <f t="shared" ref="C19779:C19842" si="309">CONCATENATE("Dky VNLOTT fun8b.com Nap lan dau tang 150%, bom mau hang ngay den 12%, Ma Code cua A/C la: ",B19779)</f>
        <v>Dky VNLOTT fun8b.com Nap lan dau tang 150%, bom mau hang ngay den 12%, Ma Code cua A/C la: 3F1J8O</v>
      </c>
    </row>
    <row r="19780" spans="1:3">
      <c r="A19780" s="1" t="s">
        <v>19779</v>
      </c>
      <c r="B19780" s="2" t="s">
        <v>59770</v>
      </c>
      <c r="C19780" s="2" t="str">
        <f t="shared" si="309"/>
        <v>Dky VNLOTT fun8b.com Nap lan dau tang 150%, bom mau hang ngay den 12%, Ma Code cua A/C la: 2A8Y8L</v>
      </c>
    </row>
    <row r="19781" spans="1:3">
      <c r="A19781" s="1" t="s">
        <v>19780</v>
      </c>
      <c r="B19781" s="2" t="s">
        <v>59771</v>
      </c>
      <c r="C19781" s="2" t="str">
        <f t="shared" si="309"/>
        <v>Dky VNLOTT fun8b.com Nap lan dau tang 150%, bom mau hang ngay den 12%, Ma Code cua A/C la: 8C3N4D</v>
      </c>
    </row>
    <row r="19782" spans="1:3">
      <c r="A19782" s="1" t="s">
        <v>19781</v>
      </c>
      <c r="B19782" s="2" t="s">
        <v>59772</v>
      </c>
      <c r="C19782" s="2" t="str">
        <f t="shared" si="309"/>
        <v>Dky VNLOTT fun8b.com Nap lan dau tang 150%, bom mau hang ngay den 12%, Ma Code cua A/C la: 3H8H3E</v>
      </c>
    </row>
    <row r="19783" spans="1:3">
      <c r="A19783" s="1" t="s">
        <v>19782</v>
      </c>
      <c r="B19783" s="2" t="s">
        <v>59773</v>
      </c>
      <c r="C19783" s="2" t="str">
        <f t="shared" si="309"/>
        <v>Dky VNLOTT fun8b.com Nap lan dau tang 150%, bom mau hang ngay den 12%, Ma Code cua A/C la: 6G8X7K</v>
      </c>
    </row>
    <row r="19784" spans="1:3">
      <c r="A19784" s="1" t="s">
        <v>19783</v>
      </c>
      <c r="B19784" s="2" t="s">
        <v>59774</v>
      </c>
      <c r="C19784" s="2" t="str">
        <f t="shared" si="309"/>
        <v>Dky VNLOTT fun8b.com Nap lan dau tang 150%, bom mau hang ngay den 12%, Ma Code cua A/C la: 5R6Q6N</v>
      </c>
    </row>
    <row r="19785" spans="1:3">
      <c r="A19785" s="1" t="s">
        <v>19784</v>
      </c>
      <c r="B19785" s="2" t="s">
        <v>59775</v>
      </c>
      <c r="C19785" s="2" t="str">
        <f t="shared" si="309"/>
        <v>Dky VNLOTT fun8b.com Nap lan dau tang 150%, bom mau hang ngay den 12%, Ma Code cua A/C la: 4L7P7M</v>
      </c>
    </row>
    <row r="19786" spans="1:3">
      <c r="A19786" s="1" t="s">
        <v>19785</v>
      </c>
      <c r="B19786" s="2" t="s">
        <v>59776</v>
      </c>
      <c r="C19786" s="2" t="str">
        <f t="shared" si="309"/>
        <v>Dky VNLOTT fun8b.com Nap lan dau tang 150%, bom mau hang ngay den 12%, Ma Code cua A/C la: 6M5B8L</v>
      </c>
    </row>
    <row r="19787" spans="1:3">
      <c r="A19787" s="1" t="s">
        <v>19786</v>
      </c>
      <c r="B19787" s="2" t="s">
        <v>59777</v>
      </c>
      <c r="C19787" s="2" t="str">
        <f t="shared" si="309"/>
        <v>Dky VNLOTT fun8b.com Nap lan dau tang 150%, bom mau hang ngay den 12%, Ma Code cua A/C la: 3U2R1V</v>
      </c>
    </row>
    <row r="19788" spans="1:3">
      <c r="A19788" s="1" t="s">
        <v>19787</v>
      </c>
      <c r="B19788" s="2" t="s">
        <v>59778</v>
      </c>
      <c r="C19788" s="2" t="str">
        <f t="shared" si="309"/>
        <v>Dky VNLOTT fun8b.com Nap lan dau tang 150%, bom mau hang ngay den 12%, Ma Code cua A/C la: 2N7X4J</v>
      </c>
    </row>
    <row r="19789" spans="1:3">
      <c r="A19789" s="1" t="s">
        <v>19788</v>
      </c>
      <c r="B19789" s="2" t="s">
        <v>59779</v>
      </c>
      <c r="C19789" s="2" t="str">
        <f t="shared" si="309"/>
        <v>Dky VNLOTT fun8b.com Nap lan dau tang 150%, bom mau hang ngay den 12%, Ma Code cua A/C la: 2E1E5K</v>
      </c>
    </row>
    <row r="19790" spans="1:3">
      <c r="A19790" s="1" t="s">
        <v>19789</v>
      </c>
      <c r="B19790" s="2" t="s">
        <v>59780</v>
      </c>
      <c r="C19790" s="2" t="str">
        <f t="shared" si="309"/>
        <v>Dky VNLOTT fun8b.com Nap lan dau tang 150%, bom mau hang ngay den 12%, Ma Code cua A/C la: 6Y2O1P</v>
      </c>
    </row>
    <row r="19791" spans="1:3">
      <c r="A19791" s="1" t="s">
        <v>19790</v>
      </c>
      <c r="B19791" s="2" t="s">
        <v>59781</v>
      </c>
      <c r="C19791" s="2" t="str">
        <f t="shared" si="309"/>
        <v>Dky VNLOTT fun8b.com Nap lan dau tang 150%, bom mau hang ngay den 12%, Ma Code cua A/C la: 4E1C7Q</v>
      </c>
    </row>
    <row r="19792" spans="1:3">
      <c r="A19792" s="1" t="s">
        <v>19791</v>
      </c>
      <c r="B19792" s="2" t="s">
        <v>59782</v>
      </c>
      <c r="C19792" s="2" t="str">
        <f t="shared" si="309"/>
        <v>Dky VNLOTT fun8b.com Nap lan dau tang 150%, bom mau hang ngay den 12%, Ma Code cua A/C la: 8E5E8T</v>
      </c>
    </row>
    <row r="19793" spans="1:3">
      <c r="A19793" s="1" t="s">
        <v>19792</v>
      </c>
      <c r="B19793" s="2" t="s">
        <v>59783</v>
      </c>
      <c r="C19793" s="2" t="str">
        <f t="shared" si="309"/>
        <v>Dky VNLOTT fun8b.com Nap lan dau tang 150%, bom mau hang ngay den 12%, Ma Code cua A/C la: 3H8P6K</v>
      </c>
    </row>
    <row r="19794" spans="1:3">
      <c r="A19794" s="1" t="s">
        <v>19793</v>
      </c>
      <c r="B19794" s="2" t="s">
        <v>59784</v>
      </c>
      <c r="C19794" s="2" t="str">
        <f t="shared" si="309"/>
        <v>Dky VNLOTT fun8b.com Nap lan dau tang 150%, bom mau hang ngay den 12%, Ma Code cua A/C la: 2T5U0Y</v>
      </c>
    </row>
    <row r="19795" spans="1:3">
      <c r="A19795" s="1" t="s">
        <v>19794</v>
      </c>
      <c r="B19795" s="2" t="s">
        <v>59785</v>
      </c>
      <c r="C19795" s="2" t="str">
        <f t="shared" si="309"/>
        <v>Dky VNLOTT fun8b.com Nap lan dau tang 150%, bom mau hang ngay den 12%, Ma Code cua A/C la: 4T8C5P</v>
      </c>
    </row>
    <row r="19796" spans="1:3">
      <c r="A19796" s="1" t="s">
        <v>19795</v>
      </c>
      <c r="B19796" s="2" t="s">
        <v>59786</v>
      </c>
      <c r="C19796" s="2" t="str">
        <f t="shared" si="309"/>
        <v>Dky VNLOTT fun8b.com Nap lan dau tang 150%, bom mau hang ngay den 12%, Ma Code cua A/C la: 1A8W4L</v>
      </c>
    </row>
    <row r="19797" spans="1:3">
      <c r="A19797" s="1" t="s">
        <v>19796</v>
      </c>
      <c r="B19797" s="2" t="s">
        <v>59787</v>
      </c>
      <c r="C19797" s="2" t="str">
        <f t="shared" si="309"/>
        <v>Dky VNLOTT fun8b.com Nap lan dau tang 150%, bom mau hang ngay den 12%, Ma Code cua A/C la: 6Q2U4C</v>
      </c>
    </row>
    <row r="19798" spans="1:3">
      <c r="A19798" s="1" t="s">
        <v>19797</v>
      </c>
      <c r="B19798" s="2" t="s">
        <v>59788</v>
      </c>
      <c r="C19798" s="2" t="str">
        <f t="shared" si="309"/>
        <v>Dky VNLOTT fun8b.com Nap lan dau tang 150%, bom mau hang ngay den 12%, Ma Code cua A/C la: 2N6H2M</v>
      </c>
    </row>
    <row r="19799" spans="1:3">
      <c r="A19799" s="1" t="s">
        <v>19798</v>
      </c>
      <c r="B19799" s="2" t="s">
        <v>59789</v>
      </c>
      <c r="C19799" s="2" t="str">
        <f t="shared" si="309"/>
        <v>Dky VNLOTT fun8b.com Nap lan dau tang 150%, bom mau hang ngay den 12%, Ma Code cua A/C la: 0J7V2I</v>
      </c>
    </row>
    <row r="19800" spans="1:3">
      <c r="A19800" s="1" t="s">
        <v>19799</v>
      </c>
      <c r="B19800" s="2" t="s">
        <v>59790</v>
      </c>
      <c r="C19800" s="2" t="str">
        <f t="shared" si="309"/>
        <v>Dky VNLOTT fun8b.com Nap lan dau tang 150%, bom mau hang ngay den 12%, Ma Code cua A/C la: 8C8E2Q</v>
      </c>
    </row>
    <row r="19801" spans="1:3">
      <c r="A19801" s="1" t="s">
        <v>19800</v>
      </c>
      <c r="B19801" s="2" t="s">
        <v>59791</v>
      </c>
      <c r="C19801" s="2" t="str">
        <f t="shared" si="309"/>
        <v>Dky VNLOTT fun8b.com Nap lan dau tang 150%, bom mau hang ngay den 12%, Ma Code cua A/C la: 7T1R8P</v>
      </c>
    </row>
    <row r="19802" spans="1:3">
      <c r="A19802" s="1" t="s">
        <v>19801</v>
      </c>
      <c r="B19802" s="2" t="s">
        <v>59792</v>
      </c>
      <c r="C19802" s="2" t="str">
        <f t="shared" si="309"/>
        <v>Dky VNLOTT fun8b.com Nap lan dau tang 150%, bom mau hang ngay den 12%, Ma Code cua A/C la: 1A1L7D</v>
      </c>
    </row>
    <row r="19803" spans="1:3">
      <c r="A19803" s="1" t="s">
        <v>19802</v>
      </c>
      <c r="B19803" s="2" t="s">
        <v>59793</v>
      </c>
      <c r="C19803" s="2" t="str">
        <f t="shared" si="309"/>
        <v>Dky VNLOTT fun8b.com Nap lan dau tang 150%, bom mau hang ngay den 12%, Ma Code cua A/C la: 1E2B5Q</v>
      </c>
    </row>
    <row r="19804" spans="1:3">
      <c r="A19804" s="1" t="s">
        <v>19803</v>
      </c>
      <c r="B19804" s="2" t="s">
        <v>59794</v>
      </c>
      <c r="C19804" s="2" t="str">
        <f t="shared" si="309"/>
        <v>Dky VNLOTT fun8b.com Nap lan dau tang 150%, bom mau hang ngay den 12%, Ma Code cua A/C la: 4T5D5S</v>
      </c>
    </row>
    <row r="19805" spans="1:3">
      <c r="A19805" s="1" t="s">
        <v>19804</v>
      </c>
      <c r="B19805" s="2" t="s">
        <v>59795</v>
      </c>
      <c r="C19805" s="2" t="str">
        <f t="shared" si="309"/>
        <v>Dky VNLOTT fun8b.com Nap lan dau tang 150%, bom mau hang ngay den 12%, Ma Code cua A/C la: 7X2I2O</v>
      </c>
    </row>
    <row r="19806" spans="1:3">
      <c r="A19806" s="1" t="s">
        <v>19805</v>
      </c>
      <c r="B19806" s="2" t="s">
        <v>59796</v>
      </c>
      <c r="C19806" s="2" t="str">
        <f t="shared" si="309"/>
        <v>Dky VNLOTT fun8b.com Nap lan dau tang 150%, bom mau hang ngay den 12%, Ma Code cua A/C la: 3E4E2J</v>
      </c>
    </row>
    <row r="19807" spans="1:3">
      <c r="A19807" s="1" t="s">
        <v>19806</v>
      </c>
      <c r="B19807" s="2" t="s">
        <v>59797</v>
      </c>
      <c r="C19807" s="2" t="str">
        <f t="shared" si="309"/>
        <v>Dky VNLOTT fun8b.com Nap lan dau tang 150%, bom mau hang ngay den 12%, Ma Code cua A/C la: 2Y2K2D</v>
      </c>
    </row>
    <row r="19808" spans="1:3">
      <c r="A19808" s="1" t="s">
        <v>19807</v>
      </c>
      <c r="B19808" s="2" t="s">
        <v>59798</v>
      </c>
      <c r="C19808" s="2" t="str">
        <f t="shared" si="309"/>
        <v>Dky VNLOTT fun8b.com Nap lan dau tang 150%, bom mau hang ngay den 12%, Ma Code cua A/C la: 2V3Y2O</v>
      </c>
    </row>
    <row r="19809" spans="1:3">
      <c r="A19809" s="1" t="s">
        <v>19808</v>
      </c>
      <c r="B19809" s="2" t="s">
        <v>59799</v>
      </c>
      <c r="C19809" s="2" t="str">
        <f t="shared" si="309"/>
        <v>Dky VNLOTT fun8b.com Nap lan dau tang 150%, bom mau hang ngay den 12%, Ma Code cua A/C la: 8E1L8T</v>
      </c>
    </row>
    <row r="19810" spans="1:3">
      <c r="A19810" s="1" t="s">
        <v>19809</v>
      </c>
      <c r="B19810" s="2" t="s">
        <v>59800</v>
      </c>
      <c r="C19810" s="2" t="str">
        <f t="shared" si="309"/>
        <v>Dky VNLOTT fun8b.com Nap lan dau tang 150%, bom mau hang ngay den 12%, Ma Code cua A/C la: 1T0J2B</v>
      </c>
    </row>
    <row r="19811" spans="1:3">
      <c r="A19811" s="1" t="s">
        <v>19810</v>
      </c>
      <c r="B19811" s="2" t="s">
        <v>59801</v>
      </c>
      <c r="C19811" s="2" t="str">
        <f t="shared" si="309"/>
        <v>Dky VNLOTT fun8b.com Nap lan dau tang 150%, bom mau hang ngay den 12%, Ma Code cua A/C la: 2C4J1A</v>
      </c>
    </row>
    <row r="19812" spans="1:3">
      <c r="A19812" s="1" t="s">
        <v>19811</v>
      </c>
      <c r="B19812" s="2" t="s">
        <v>59802</v>
      </c>
      <c r="C19812" s="2" t="str">
        <f t="shared" si="309"/>
        <v>Dky VNLOTT fun8b.com Nap lan dau tang 150%, bom mau hang ngay den 12%, Ma Code cua A/C la: 2L1A2T</v>
      </c>
    </row>
    <row r="19813" spans="1:3">
      <c r="A19813" s="1" t="s">
        <v>19812</v>
      </c>
      <c r="B19813" s="2" t="s">
        <v>59803</v>
      </c>
      <c r="C19813" s="2" t="str">
        <f t="shared" si="309"/>
        <v>Dky VNLOTT fun8b.com Nap lan dau tang 150%, bom mau hang ngay den 12%, Ma Code cua A/C la: 4D7X8E</v>
      </c>
    </row>
    <row r="19814" spans="1:3">
      <c r="A19814" s="1" t="s">
        <v>19813</v>
      </c>
      <c r="B19814" s="2" t="s">
        <v>59804</v>
      </c>
      <c r="C19814" s="2" t="str">
        <f t="shared" si="309"/>
        <v>Dky VNLOTT fun8b.com Nap lan dau tang 150%, bom mau hang ngay den 12%, Ma Code cua A/C la: 5N7M0S</v>
      </c>
    </row>
    <row r="19815" spans="1:3">
      <c r="A19815" s="1" t="s">
        <v>19814</v>
      </c>
      <c r="B19815" s="2" t="s">
        <v>59805</v>
      </c>
      <c r="C19815" s="2" t="str">
        <f t="shared" si="309"/>
        <v>Dky VNLOTT fun8b.com Nap lan dau tang 150%, bom mau hang ngay den 12%, Ma Code cua A/C la: 8B8Y8E</v>
      </c>
    </row>
    <row r="19816" spans="1:3">
      <c r="A19816" s="1" t="s">
        <v>19815</v>
      </c>
      <c r="B19816" s="2" t="s">
        <v>59806</v>
      </c>
      <c r="C19816" s="2" t="str">
        <f t="shared" si="309"/>
        <v>Dky VNLOTT fun8b.com Nap lan dau tang 150%, bom mau hang ngay den 12%, Ma Code cua A/C la: 5U5I7A</v>
      </c>
    </row>
    <row r="19817" spans="1:3">
      <c r="A19817" s="1" t="s">
        <v>19816</v>
      </c>
      <c r="B19817" s="2" t="s">
        <v>59807</v>
      </c>
      <c r="C19817" s="2" t="str">
        <f t="shared" si="309"/>
        <v>Dky VNLOTT fun8b.com Nap lan dau tang 150%, bom mau hang ngay den 12%, Ma Code cua A/C la: 5F2Q5M</v>
      </c>
    </row>
    <row r="19818" spans="1:3">
      <c r="A19818" s="1" t="s">
        <v>19817</v>
      </c>
      <c r="B19818" s="2" t="s">
        <v>59808</v>
      </c>
      <c r="C19818" s="2" t="str">
        <f t="shared" si="309"/>
        <v>Dky VNLOTT fun8b.com Nap lan dau tang 150%, bom mau hang ngay den 12%, Ma Code cua A/C la: 7J2A1X</v>
      </c>
    </row>
    <row r="19819" spans="1:3">
      <c r="A19819" s="1" t="s">
        <v>19818</v>
      </c>
      <c r="B19819" s="2" t="s">
        <v>59809</v>
      </c>
      <c r="C19819" s="2" t="str">
        <f t="shared" si="309"/>
        <v>Dky VNLOTT fun8b.com Nap lan dau tang 150%, bom mau hang ngay den 12%, Ma Code cua A/C la: 8T1E3H</v>
      </c>
    </row>
    <row r="19820" spans="1:3">
      <c r="A19820" s="1" t="s">
        <v>19819</v>
      </c>
      <c r="B19820" s="2" t="s">
        <v>59810</v>
      </c>
      <c r="C19820" s="2" t="str">
        <f t="shared" si="309"/>
        <v>Dky VNLOTT fun8b.com Nap lan dau tang 150%, bom mau hang ngay den 12%, Ma Code cua A/C la: 6V1R4T</v>
      </c>
    </row>
    <row r="19821" spans="1:3">
      <c r="A19821" s="1" t="s">
        <v>19820</v>
      </c>
      <c r="B19821" s="2" t="s">
        <v>59811</v>
      </c>
      <c r="C19821" s="2" t="str">
        <f t="shared" si="309"/>
        <v>Dky VNLOTT fun8b.com Nap lan dau tang 150%, bom mau hang ngay den 12%, Ma Code cua A/C la: 7L1X6F</v>
      </c>
    </row>
    <row r="19822" spans="1:3">
      <c r="A19822" s="1" t="s">
        <v>19821</v>
      </c>
      <c r="B19822" s="2" t="s">
        <v>59812</v>
      </c>
      <c r="C19822" s="2" t="str">
        <f t="shared" si="309"/>
        <v>Dky VNLOTT fun8b.com Nap lan dau tang 150%, bom mau hang ngay den 12%, Ma Code cua A/C la: 2W1F8J</v>
      </c>
    </row>
    <row r="19823" spans="1:3">
      <c r="A19823" s="1" t="s">
        <v>19822</v>
      </c>
      <c r="B19823" s="2" t="s">
        <v>59813</v>
      </c>
      <c r="C19823" s="2" t="str">
        <f t="shared" si="309"/>
        <v>Dky VNLOTT fun8b.com Nap lan dau tang 150%, bom mau hang ngay den 12%, Ma Code cua A/C la: 0Y8W2Y</v>
      </c>
    </row>
    <row r="19824" spans="1:3">
      <c r="A19824" s="1" t="s">
        <v>19823</v>
      </c>
      <c r="B19824" s="2" t="s">
        <v>59814</v>
      </c>
      <c r="C19824" s="2" t="str">
        <f t="shared" si="309"/>
        <v>Dky VNLOTT fun8b.com Nap lan dau tang 150%, bom mau hang ngay den 12%, Ma Code cua A/C la: 2Q4Q2N</v>
      </c>
    </row>
    <row r="19825" spans="1:3">
      <c r="A19825" s="1" t="s">
        <v>19824</v>
      </c>
      <c r="B19825" s="2" t="s">
        <v>59815</v>
      </c>
      <c r="C19825" s="2" t="str">
        <f t="shared" si="309"/>
        <v>Dky VNLOTT fun8b.com Nap lan dau tang 150%, bom mau hang ngay den 12%, Ma Code cua A/C la: 8B6Y1I</v>
      </c>
    </row>
    <row r="19826" spans="1:3">
      <c r="A19826" s="1" t="s">
        <v>19825</v>
      </c>
      <c r="B19826" s="2" t="s">
        <v>59816</v>
      </c>
      <c r="C19826" s="2" t="str">
        <f t="shared" si="309"/>
        <v>Dky VNLOTT fun8b.com Nap lan dau tang 150%, bom mau hang ngay den 12%, Ma Code cua A/C la: 8I1M1E</v>
      </c>
    </row>
    <row r="19827" spans="1:3">
      <c r="A19827" s="1" t="s">
        <v>19826</v>
      </c>
      <c r="B19827" s="2" t="s">
        <v>59817</v>
      </c>
      <c r="C19827" s="2" t="str">
        <f t="shared" si="309"/>
        <v>Dky VNLOTT fun8b.com Nap lan dau tang 150%, bom mau hang ngay den 12%, Ma Code cua A/C la: 7C0I2O</v>
      </c>
    </row>
    <row r="19828" spans="1:3">
      <c r="A19828" s="1" t="s">
        <v>19827</v>
      </c>
      <c r="B19828" s="2" t="s">
        <v>59818</v>
      </c>
      <c r="C19828" s="2" t="str">
        <f t="shared" si="309"/>
        <v>Dky VNLOTT fun8b.com Nap lan dau tang 150%, bom mau hang ngay den 12%, Ma Code cua A/C la: 3D3K5X</v>
      </c>
    </row>
    <row r="19829" spans="1:3">
      <c r="A19829" s="1" t="s">
        <v>19828</v>
      </c>
      <c r="B19829" s="2" t="s">
        <v>59819</v>
      </c>
      <c r="C19829" s="2" t="str">
        <f t="shared" si="309"/>
        <v>Dky VNLOTT fun8b.com Nap lan dau tang 150%, bom mau hang ngay den 12%, Ma Code cua A/C la: 4J1A5S</v>
      </c>
    </row>
    <row r="19830" spans="1:3">
      <c r="A19830" s="1" t="s">
        <v>19829</v>
      </c>
      <c r="B19830" s="2" t="s">
        <v>59820</v>
      </c>
      <c r="C19830" s="2" t="str">
        <f t="shared" si="309"/>
        <v>Dky VNLOTT fun8b.com Nap lan dau tang 150%, bom mau hang ngay den 12%, Ma Code cua A/C la: 1X0Q6D</v>
      </c>
    </row>
    <row r="19831" spans="1:3">
      <c r="A19831" s="1" t="s">
        <v>19830</v>
      </c>
      <c r="B19831" s="2" t="s">
        <v>59821</v>
      </c>
      <c r="C19831" s="2" t="str">
        <f t="shared" si="309"/>
        <v>Dky VNLOTT fun8b.com Nap lan dau tang 150%, bom mau hang ngay den 12%, Ma Code cua A/C la: 6J4T6S</v>
      </c>
    </row>
    <row r="19832" spans="1:3">
      <c r="A19832" s="1" t="s">
        <v>19831</v>
      </c>
      <c r="B19832" s="2" t="s">
        <v>59822</v>
      </c>
      <c r="C19832" s="2" t="str">
        <f t="shared" si="309"/>
        <v>Dky VNLOTT fun8b.com Nap lan dau tang 150%, bom mau hang ngay den 12%, Ma Code cua A/C la: 6N3I1P</v>
      </c>
    </row>
    <row r="19833" spans="1:3">
      <c r="A19833" s="1" t="s">
        <v>19832</v>
      </c>
      <c r="B19833" s="2" t="s">
        <v>59823</v>
      </c>
      <c r="C19833" s="2" t="str">
        <f t="shared" si="309"/>
        <v>Dky VNLOTT fun8b.com Nap lan dau tang 150%, bom mau hang ngay den 12%, Ma Code cua A/C la: 2E6J3V</v>
      </c>
    </row>
    <row r="19834" spans="1:3">
      <c r="A19834" s="1" t="s">
        <v>19833</v>
      </c>
      <c r="B19834" s="2" t="s">
        <v>48401</v>
      </c>
      <c r="C19834" s="2" t="str">
        <f t="shared" si="309"/>
        <v>Dky VNLOTT fun8b.com Nap lan dau tang 150%, bom mau hang ngay den 12%, Ma Code cua A/C la: 0N7W4E</v>
      </c>
    </row>
    <row r="19835" spans="1:3">
      <c r="A19835" s="1" t="s">
        <v>19834</v>
      </c>
      <c r="B19835" s="2" t="s">
        <v>59824</v>
      </c>
      <c r="C19835" s="2" t="str">
        <f t="shared" si="309"/>
        <v>Dky VNLOTT fun8b.com Nap lan dau tang 150%, bom mau hang ngay den 12%, Ma Code cua A/C la: 7G3K0R</v>
      </c>
    </row>
    <row r="19836" spans="1:3">
      <c r="A19836" s="1" t="s">
        <v>19835</v>
      </c>
      <c r="B19836" s="2" t="s">
        <v>59825</v>
      </c>
      <c r="C19836" s="2" t="str">
        <f t="shared" si="309"/>
        <v>Dky VNLOTT fun8b.com Nap lan dau tang 150%, bom mau hang ngay den 12%, Ma Code cua A/C la: 6N2S3Q</v>
      </c>
    </row>
    <row r="19837" spans="1:3">
      <c r="A19837" s="1" t="s">
        <v>19836</v>
      </c>
      <c r="B19837" s="2" t="s">
        <v>59826</v>
      </c>
      <c r="C19837" s="2" t="str">
        <f t="shared" si="309"/>
        <v>Dky VNLOTT fun8b.com Nap lan dau tang 150%, bom mau hang ngay den 12%, Ma Code cua A/C la: 1J3K4A</v>
      </c>
    </row>
    <row r="19838" spans="1:3">
      <c r="A19838" s="1" t="s">
        <v>19837</v>
      </c>
      <c r="B19838" s="2" t="s">
        <v>59827</v>
      </c>
      <c r="C19838" s="2" t="str">
        <f t="shared" si="309"/>
        <v>Dky VNLOTT fun8b.com Nap lan dau tang 150%, bom mau hang ngay den 12%, Ma Code cua A/C la: 7T1F1L</v>
      </c>
    </row>
    <row r="19839" spans="1:3">
      <c r="A19839" s="1" t="s">
        <v>19838</v>
      </c>
      <c r="B19839" s="2" t="s">
        <v>59828</v>
      </c>
      <c r="C19839" s="2" t="str">
        <f t="shared" si="309"/>
        <v>Dky VNLOTT fun8b.com Nap lan dau tang 150%, bom mau hang ngay den 12%, Ma Code cua A/C la: 5V2M3Y</v>
      </c>
    </row>
    <row r="19840" spans="1:3">
      <c r="A19840" s="1" t="s">
        <v>19839</v>
      </c>
      <c r="B19840" s="2" t="s">
        <v>59829</v>
      </c>
      <c r="C19840" s="2" t="str">
        <f t="shared" si="309"/>
        <v>Dky VNLOTT fun8b.com Nap lan dau tang 150%, bom mau hang ngay den 12%, Ma Code cua A/C la: 6C8P4N</v>
      </c>
    </row>
    <row r="19841" spans="1:3">
      <c r="A19841" s="1" t="s">
        <v>19840</v>
      </c>
      <c r="B19841" s="2" t="s">
        <v>59830</v>
      </c>
      <c r="C19841" s="2" t="str">
        <f t="shared" si="309"/>
        <v>Dky VNLOTT fun8b.com Nap lan dau tang 150%, bom mau hang ngay den 12%, Ma Code cua A/C la: 6T6Y7X</v>
      </c>
    </row>
    <row r="19842" spans="1:3">
      <c r="A19842" s="1" t="s">
        <v>19841</v>
      </c>
      <c r="B19842" s="2" t="s">
        <v>59831</v>
      </c>
      <c r="C19842" s="2" t="str">
        <f t="shared" si="309"/>
        <v>Dky VNLOTT fun8b.com Nap lan dau tang 150%, bom mau hang ngay den 12%, Ma Code cua A/C la: 6P3Q4R</v>
      </c>
    </row>
    <row r="19843" spans="1:3">
      <c r="A19843" s="1" t="s">
        <v>19842</v>
      </c>
      <c r="B19843" s="2" t="s">
        <v>59832</v>
      </c>
      <c r="C19843" s="2" t="str">
        <f t="shared" ref="C19843:C19906" si="310">CONCATENATE("Dky VNLOTT fun8b.com Nap lan dau tang 150%, bom mau hang ngay den 12%, Ma Code cua A/C la: ",B19843)</f>
        <v>Dky VNLOTT fun8b.com Nap lan dau tang 150%, bom mau hang ngay den 12%, Ma Code cua A/C la: 1A3W8W</v>
      </c>
    </row>
    <row r="19844" spans="1:3">
      <c r="A19844" s="1" t="s">
        <v>19843</v>
      </c>
      <c r="B19844" s="2" t="s">
        <v>59833</v>
      </c>
      <c r="C19844" s="2" t="str">
        <f t="shared" si="310"/>
        <v>Dky VNLOTT fun8b.com Nap lan dau tang 150%, bom mau hang ngay den 12%, Ma Code cua A/C la: 8V5O3R</v>
      </c>
    </row>
    <row r="19845" spans="1:3">
      <c r="A19845" s="1" t="s">
        <v>19844</v>
      </c>
      <c r="B19845" s="2" t="s">
        <v>59834</v>
      </c>
      <c r="C19845" s="2" t="str">
        <f t="shared" si="310"/>
        <v>Dky VNLOTT fun8b.com Nap lan dau tang 150%, bom mau hang ngay den 12%, Ma Code cua A/C la: 4M2B5N</v>
      </c>
    </row>
    <row r="19846" spans="1:3">
      <c r="A19846" s="1" t="s">
        <v>19845</v>
      </c>
      <c r="B19846" s="2" t="s">
        <v>59835</v>
      </c>
      <c r="C19846" s="2" t="str">
        <f t="shared" si="310"/>
        <v>Dky VNLOTT fun8b.com Nap lan dau tang 150%, bom mau hang ngay den 12%, Ma Code cua A/C la: 1J1J8W</v>
      </c>
    </row>
    <row r="19847" spans="1:3">
      <c r="A19847" s="1" t="s">
        <v>19846</v>
      </c>
      <c r="B19847" s="2" t="s">
        <v>59836</v>
      </c>
      <c r="C19847" s="2" t="str">
        <f t="shared" si="310"/>
        <v>Dky VNLOTT fun8b.com Nap lan dau tang 150%, bom mau hang ngay den 12%, Ma Code cua A/C la: 7W5D2U</v>
      </c>
    </row>
    <row r="19848" spans="1:3">
      <c r="A19848" s="1" t="s">
        <v>19847</v>
      </c>
      <c r="B19848" s="2" t="s">
        <v>59837</v>
      </c>
      <c r="C19848" s="2" t="str">
        <f t="shared" si="310"/>
        <v>Dky VNLOTT fun8b.com Nap lan dau tang 150%, bom mau hang ngay den 12%, Ma Code cua A/C la: 1F1X0M</v>
      </c>
    </row>
    <row r="19849" spans="1:3">
      <c r="A19849" s="1" t="s">
        <v>19848</v>
      </c>
      <c r="B19849" s="2" t="s">
        <v>59838</v>
      </c>
      <c r="C19849" s="2" t="str">
        <f t="shared" si="310"/>
        <v>Dky VNLOTT fun8b.com Nap lan dau tang 150%, bom mau hang ngay den 12%, Ma Code cua A/C la: 0I3B3T</v>
      </c>
    </row>
    <row r="19850" spans="1:3">
      <c r="A19850" s="1" t="s">
        <v>19849</v>
      </c>
      <c r="B19850" s="2" t="s">
        <v>59839</v>
      </c>
      <c r="C19850" s="2" t="str">
        <f t="shared" si="310"/>
        <v>Dky VNLOTT fun8b.com Nap lan dau tang 150%, bom mau hang ngay den 12%, Ma Code cua A/C la: 5N7H6Y</v>
      </c>
    </row>
    <row r="19851" spans="1:3">
      <c r="A19851" s="1" t="s">
        <v>19850</v>
      </c>
      <c r="B19851" s="2" t="s">
        <v>59840</v>
      </c>
      <c r="C19851" s="2" t="str">
        <f t="shared" si="310"/>
        <v>Dky VNLOTT fun8b.com Nap lan dau tang 150%, bom mau hang ngay den 12%, Ma Code cua A/C la: 4F0G5X</v>
      </c>
    </row>
    <row r="19852" spans="1:3">
      <c r="A19852" s="1" t="s">
        <v>19851</v>
      </c>
      <c r="B19852" s="2" t="s">
        <v>59841</v>
      </c>
      <c r="C19852" s="2" t="str">
        <f t="shared" si="310"/>
        <v>Dky VNLOTT fun8b.com Nap lan dau tang 150%, bom mau hang ngay den 12%, Ma Code cua A/C la: 2O5T5Q</v>
      </c>
    </row>
    <row r="19853" spans="1:3">
      <c r="A19853" s="1" t="s">
        <v>19852</v>
      </c>
      <c r="B19853" s="2" t="s">
        <v>59842</v>
      </c>
      <c r="C19853" s="2" t="str">
        <f t="shared" si="310"/>
        <v>Dky VNLOTT fun8b.com Nap lan dau tang 150%, bom mau hang ngay den 12%, Ma Code cua A/C la: 5B6L3B</v>
      </c>
    </row>
    <row r="19854" spans="1:3">
      <c r="A19854" s="1" t="s">
        <v>19853</v>
      </c>
      <c r="B19854" s="2" t="s">
        <v>59843</v>
      </c>
      <c r="C19854" s="2" t="str">
        <f t="shared" si="310"/>
        <v>Dky VNLOTT fun8b.com Nap lan dau tang 150%, bom mau hang ngay den 12%, Ma Code cua A/C la: 4A8L6P</v>
      </c>
    </row>
    <row r="19855" spans="1:3">
      <c r="A19855" s="1" t="s">
        <v>19854</v>
      </c>
      <c r="B19855" s="2" t="s">
        <v>59844</v>
      </c>
      <c r="C19855" s="2" t="str">
        <f t="shared" si="310"/>
        <v>Dky VNLOTT fun8b.com Nap lan dau tang 150%, bom mau hang ngay den 12%, Ma Code cua A/C la: 7J4A2U</v>
      </c>
    </row>
    <row r="19856" spans="1:3">
      <c r="A19856" s="1" t="s">
        <v>19855</v>
      </c>
      <c r="B19856" s="2" t="s">
        <v>59845</v>
      </c>
      <c r="C19856" s="2" t="str">
        <f t="shared" si="310"/>
        <v>Dky VNLOTT fun8b.com Nap lan dau tang 150%, bom mau hang ngay den 12%, Ma Code cua A/C la: 3T7J4J</v>
      </c>
    </row>
    <row r="19857" spans="1:3">
      <c r="A19857" s="1" t="s">
        <v>19856</v>
      </c>
      <c r="B19857" s="2" t="s">
        <v>59846</v>
      </c>
      <c r="C19857" s="2" t="str">
        <f t="shared" si="310"/>
        <v>Dky VNLOTT fun8b.com Nap lan dau tang 150%, bom mau hang ngay den 12%, Ma Code cua A/C la: 3F2I5O</v>
      </c>
    </row>
    <row r="19858" spans="1:3">
      <c r="A19858" s="1" t="s">
        <v>19857</v>
      </c>
      <c r="B19858" s="2" t="s">
        <v>59847</v>
      </c>
      <c r="C19858" s="2" t="str">
        <f t="shared" si="310"/>
        <v>Dky VNLOTT fun8b.com Nap lan dau tang 150%, bom mau hang ngay den 12%, Ma Code cua A/C la: 5C2L7F</v>
      </c>
    </row>
    <row r="19859" spans="1:3">
      <c r="A19859" s="1" t="s">
        <v>19858</v>
      </c>
      <c r="B19859" s="2" t="s">
        <v>59848</v>
      </c>
      <c r="C19859" s="2" t="str">
        <f t="shared" si="310"/>
        <v>Dky VNLOTT fun8b.com Nap lan dau tang 150%, bom mau hang ngay den 12%, Ma Code cua A/C la: 1M1L1I</v>
      </c>
    </row>
    <row r="19860" spans="1:3">
      <c r="A19860" s="1" t="s">
        <v>19859</v>
      </c>
      <c r="B19860" s="2" t="s">
        <v>59849</v>
      </c>
      <c r="C19860" s="2" t="str">
        <f t="shared" si="310"/>
        <v>Dky VNLOTT fun8b.com Nap lan dau tang 150%, bom mau hang ngay den 12%, Ma Code cua A/C la: 1F7C5U</v>
      </c>
    </row>
    <row r="19861" spans="1:3">
      <c r="A19861" s="1" t="s">
        <v>19860</v>
      </c>
      <c r="B19861" s="2" t="s">
        <v>51974</v>
      </c>
      <c r="C19861" s="2" t="str">
        <f t="shared" si="310"/>
        <v>Dky VNLOTT fun8b.com Nap lan dau tang 150%, bom mau hang ngay den 12%, Ma Code cua A/C la: 3M2L6S</v>
      </c>
    </row>
    <row r="19862" spans="1:3">
      <c r="A19862" s="1" t="s">
        <v>19861</v>
      </c>
      <c r="B19862" s="2" t="s">
        <v>59850</v>
      </c>
      <c r="C19862" s="2" t="str">
        <f t="shared" si="310"/>
        <v>Dky VNLOTT fun8b.com Nap lan dau tang 150%, bom mau hang ngay den 12%, Ma Code cua A/C la: 7Y7A1D</v>
      </c>
    </row>
    <row r="19863" spans="1:3">
      <c r="A19863" s="1" t="s">
        <v>19862</v>
      </c>
      <c r="B19863" s="2" t="s">
        <v>59851</v>
      </c>
      <c r="C19863" s="2" t="str">
        <f t="shared" si="310"/>
        <v>Dky VNLOTT fun8b.com Nap lan dau tang 150%, bom mau hang ngay den 12%, Ma Code cua A/C la: 6D7L3D</v>
      </c>
    </row>
    <row r="19864" spans="1:3">
      <c r="A19864" s="1" t="s">
        <v>19863</v>
      </c>
      <c r="B19864" s="2" t="s">
        <v>59852</v>
      </c>
      <c r="C19864" s="2" t="str">
        <f t="shared" si="310"/>
        <v>Dky VNLOTT fun8b.com Nap lan dau tang 150%, bom mau hang ngay den 12%, Ma Code cua A/C la: 8D0C4G</v>
      </c>
    </row>
    <row r="19865" spans="1:3">
      <c r="A19865" s="1" t="s">
        <v>19864</v>
      </c>
      <c r="B19865" s="2" t="s">
        <v>59853</v>
      </c>
      <c r="C19865" s="2" t="str">
        <f t="shared" si="310"/>
        <v>Dky VNLOTT fun8b.com Nap lan dau tang 150%, bom mau hang ngay den 12%, Ma Code cua A/C la: 7M5T7B</v>
      </c>
    </row>
    <row r="19866" spans="1:3">
      <c r="A19866" s="1" t="s">
        <v>19865</v>
      </c>
      <c r="B19866" s="2" t="s">
        <v>59854</v>
      </c>
      <c r="C19866" s="2" t="str">
        <f t="shared" si="310"/>
        <v>Dky VNLOTT fun8b.com Nap lan dau tang 150%, bom mau hang ngay den 12%, Ma Code cua A/C la: 1P4M6P</v>
      </c>
    </row>
    <row r="19867" spans="1:3">
      <c r="A19867" s="1" t="s">
        <v>19866</v>
      </c>
      <c r="B19867" s="2" t="s">
        <v>59855</v>
      </c>
      <c r="C19867" s="2" t="str">
        <f t="shared" si="310"/>
        <v>Dky VNLOTT fun8b.com Nap lan dau tang 150%, bom mau hang ngay den 12%, Ma Code cua A/C la: 4Q5U7B</v>
      </c>
    </row>
    <row r="19868" spans="1:3">
      <c r="A19868" s="1" t="s">
        <v>19867</v>
      </c>
      <c r="B19868" s="2" t="s">
        <v>59856</v>
      </c>
      <c r="C19868" s="2" t="str">
        <f t="shared" si="310"/>
        <v>Dky VNLOTT fun8b.com Nap lan dau tang 150%, bom mau hang ngay den 12%, Ma Code cua A/C la: 0N3Q6X</v>
      </c>
    </row>
    <row r="19869" spans="1:3">
      <c r="A19869" s="1" t="s">
        <v>19868</v>
      </c>
      <c r="B19869" s="2" t="s">
        <v>59857</v>
      </c>
      <c r="C19869" s="2" t="str">
        <f t="shared" si="310"/>
        <v>Dky VNLOTT fun8b.com Nap lan dau tang 150%, bom mau hang ngay den 12%, Ma Code cua A/C la: 1W2R2F</v>
      </c>
    </row>
    <row r="19870" spans="1:3">
      <c r="A19870" s="1" t="s">
        <v>19869</v>
      </c>
      <c r="B19870" s="2" t="s">
        <v>59858</v>
      </c>
      <c r="C19870" s="2" t="str">
        <f t="shared" si="310"/>
        <v>Dky VNLOTT fun8b.com Nap lan dau tang 150%, bom mau hang ngay den 12%, Ma Code cua A/C la: 3W5K0L</v>
      </c>
    </row>
    <row r="19871" spans="1:3">
      <c r="A19871" s="1" t="s">
        <v>19870</v>
      </c>
      <c r="B19871" s="2" t="s">
        <v>59859</v>
      </c>
      <c r="C19871" s="2" t="str">
        <f t="shared" si="310"/>
        <v>Dky VNLOTT fun8b.com Nap lan dau tang 150%, bom mau hang ngay den 12%, Ma Code cua A/C la: 6S7K3I</v>
      </c>
    </row>
    <row r="19872" spans="1:3">
      <c r="A19872" s="1" t="s">
        <v>19871</v>
      </c>
      <c r="B19872" s="2" t="s">
        <v>59860</v>
      </c>
      <c r="C19872" s="2" t="str">
        <f t="shared" si="310"/>
        <v>Dky VNLOTT fun8b.com Nap lan dau tang 150%, bom mau hang ngay den 12%, Ma Code cua A/C la: 5R3M8K</v>
      </c>
    </row>
    <row r="19873" spans="1:3">
      <c r="A19873" s="1" t="s">
        <v>19872</v>
      </c>
      <c r="B19873" s="2" t="s">
        <v>59861</v>
      </c>
      <c r="C19873" s="2" t="str">
        <f t="shared" si="310"/>
        <v>Dky VNLOTT fun8b.com Nap lan dau tang 150%, bom mau hang ngay den 12%, Ma Code cua A/C la: 5P5F1S</v>
      </c>
    </row>
    <row r="19874" spans="1:3">
      <c r="A19874" s="1" t="s">
        <v>19873</v>
      </c>
      <c r="B19874" s="2" t="s">
        <v>59862</v>
      </c>
      <c r="C19874" s="2" t="str">
        <f t="shared" si="310"/>
        <v>Dky VNLOTT fun8b.com Nap lan dau tang 150%, bom mau hang ngay den 12%, Ma Code cua A/C la: 2G5S6N</v>
      </c>
    </row>
    <row r="19875" spans="1:3">
      <c r="A19875" s="1" t="s">
        <v>19874</v>
      </c>
      <c r="B19875" s="2" t="s">
        <v>59863</v>
      </c>
      <c r="C19875" s="2" t="str">
        <f t="shared" si="310"/>
        <v>Dky VNLOTT fun8b.com Nap lan dau tang 150%, bom mau hang ngay den 12%, Ma Code cua A/C la: 4I4Y4Y</v>
      </c>
    </row>
    <row r="19876" spans="1:3">
      <c r="A19876" s="1" t="s">
        <v>19875</v>
      </c>
      <c r="B19876" s="2" t="s">
        <v>59864</v>
      </c>
      <c r="C19876" s="2" t="str">
        <f t="shared" si="310"/>
        <v>Dky VNLOTT fun8b.com Nap lan dau tang 150%, bom mau hang ngay den 12%, Ma Code cua A/C la: 3K3P3V</v>
      </c>
    </row>
    <row r="19877" spans="1:3">
      <c r="A19877" s="1" t="s">
        <v>19876</v>
      </c>
      <c r="B19877" s="2" t="s">
        <v>59865</v>
      </c>
      <c r="C19877" s="2" t="str">
        <f t="shared" si="310"/>
        <v>Dky VNLOTT fun8b.com Nap lan dau tang 150%, bom mau hang ngay den 12%, Ma Code cua A/C la: 0G7Q0F</v>
      </c>
    </row>
    <row r="19878" spans="1:3">
      <c r="A19878" s="1" t="s">
        <v>19877</v>
      </c>
      <c r="B19878" s="2" t="s">
        <v>59866</v>
      </c>
      <c r="C19878" s="2" t="str">
        <f t="shared" si="310"/>
        <v>Dky VNLOTT fun8b.com Nap lan dau tang 150%, bom mau hang ngay den 12%, Ma Code cua A/C la: 4E1C5F</v>
      </c>
    </row>
    <row r="19879" spans="1:3">
      <c r="A19879" s="1" t="s">
        <v>19878</v>
      </c>
      <c r="B19879" s="2" t="s">
        <v>59867</v>
      </c>
      <c r="C19879" s="2" t="str">
        <f t="shared" si="310"/>
        <v>Dky VNLOTT fun8b.com Nap lan dau tang 150%, bom mau hang ngay den 12%, Ma Code cua A/C la: 7J7E6N</v>
      </c>
    </row>
    <row r="19880" spans="1:3">
      <c r="A19880" s="1" t="s">
        <v>19879</v>
      </c>
      <c r="B19880" s="2" t="s">
        <v>59868</v>
      </c>
      <c r="C19880" s="2" t="str">
        <f t="shared" si="310"/>
        <v>Dky VNLOTT fun8b.com Nap lan dau tang 150%, bom mau hang ngay den 12%, Ma Code cua A/C la: 4A8U3J</v>
      </c>
    </row>
    <row r="19881" spans="1:3">
      <c r="A19881" s="1" t="s">
        <v>19880</v>
      </c>
      <c r="B19881" s="2" t="s">
        <v>59869</v>
      </c>
      <c r="C19881" s="2" t="str">
        <f t="shared" si="310"/>
        <v>Dky VNLOTT fun8b.com Nap lan dau tang 150%, bom mau hang ngay den 12%, Ma Code cua A/C la: 1J5R3X</v>
      </c>
    </row>
    <row r="19882" spans="1:3">
      <c r="A19882" s="1" t="s">
        <v>19881</v>
      </c>
      <c r="B19882" s="2" t="s">
        <v>59870</v>
      </c>
      <c r="C19882" s="2" t="str">
        <f t="shared" si="310"/>
        <v>Dky VNLOTT fun8b.com Nap lan dau tang 150%, bom mau hang ngay den 12%, Ma Code cua A/C la: 3T2F2O</v>
      </c>
    </row>
    <row r="19883" spans="1:3">
      <c r="A19883" s="1" t="s">
        <v>19882</v>
      </c>
      <c r="B19883" s="2" t="s">
        <v>59871</v>
      </c>
      <c r="C19883" s="2" t="str">
        <f t="shared" si="310"/>
        <v>Dky VNLOTT fun8b.com Nap lan dau tang 150%, bom mau hang ngay den 12%, Ma Code cua A/C la: 1L3H2N</v>
      </c>
    </row>
    <row r="19884" spans="1:3">
      <c r="A19884" s="1" t="s">
        <v>19883</v>
      </c>
      <c r="B19884" s="2" t="s">
        <v>59872</v>
      </c>
      <c r="C19884" s="2" t="str">
        <f t="shared" si="310"/>
        <v>Dky VNLOTT fun8b.com Nap lan dau tang 150%, bom mau hang ngay den 12%, Ma Code cua A/C la: 7G7Y3O</v>
      </c>
    </row>
    <row r="19885" spans="1:3">
      <c r="A19885" s="1" t="s">
        <v>19884</v>
      </c>
      <c r="B19885" s="2" t="s">
        <v>59873</v>
      </c>
      <c r="C19885" s="2" t="str">
        <f t="shared" si="310"/>
        <v>Dky VNLOTT fun8b.com Nap lan dau tang 150%, bom mau hang ngay den 12%, Ma Code cua A/C la: 6U7D6P</v>
      </c>
    </row>
    <row r="19886" spans="1:3">
      <c r="A19886" s="1" t="s">
        <v>19885</v>
      </c>
      <c r="B19886" s="2" t="s">
        <v>59874</v>
      </c>
      <c r="C19886" s="2" t="str">
        <f t="shared" si="310"/>
        <v>Dky VNLOTT fun8b.com Nap lan dau tang 150%, bom mau hang ngay den 12%, Ma Code cua A/C la: 7J4H5A</v>
      </c>
    </row>
    <row r="19887" spans="1:3">
      <c r="A19887" s="1" t="s">
        <v>19886</v>
      </c>
      <c r="B19887" s="2" t="s">
        <v>59875</v>
      </c>
      <c r="C19887" s="2" t="str">
        <f t="shared" si="310"/>
        <v>Dky VNLOTT fun8b.com Nap lan dau tang 150%, bom mau hang ngay den 12%, Ma Code cua A/C la: 7L6B8W</v>
      </c>
    </row>
    <row r="19888" spans="1:3">
      <c r="A19888" s="1" t="s">
        <v>19887</v>
      </c>
      <c r="B19888" s="2" t="s">
        <v>59876</v>
      </c>
      <c r="C19888" s="2" t="str">
        <f t="shared" si="310"/>
        <v>Dky VNLOTT fun8b.com Nap lan dau tang 150%, bom mau hang ngay den 12%, Ma Code cua A/C la: 6K5I5G</v>
      </c>
    </row>
    <row r="19889" spans="1:3">
      <c r="A19889" s="1" t="s">
        <v>19888</v>
      </c>
      <c r="B19889" s="2" t="s">
        <v>59877</v>
      </c>
      <c r="C19889" s="2" t="str">
        <f t="shared" si="310"/>
        <v>Dky VNLOTT fun8b.com Nap lan dau tang 150%, bom mau hang ngay den 12%, Ma Code cua A/C la: 7R4A6E</v>
      </c>
    </row>
    <row r="19890" spans="1:3">
      <c r="A19890" s="1" t="s">
        <v>19889</v>
      </c>
      <c r="B19890" s="2" t="s">
        <v>59878</v>
      </c>
      <c r="C19890" s="2" t="str">
        <f t="shared" si="310"/>
        <v>Dky VNLOTT fun8b.com Nap lan dau tang 150%, bom mau hang ngay den 12%, Ma Code cua A/C la: 6A7C0G</v>
      </c>
    </row>
    <row r="19891" spans="1:3">
      <c r="A19891" s="1" t="s">
        <v>19890</v>
      </c>
      <c r="B19891" s="2" t="s">
        <v>59879</v>
      </c>
      <c r="C19891" s="2" t="str">
        <f t="shared" si="310"/>
        <v>Dky VNLOTT fun8b.com Nap lan dau tang 150%, bom mau hang ngay den 12%, Ma Code cua A/C la: 7C4T1B</v>
      </c>
    </row>
    <row r="19892" spans="1:3">
      <c r="A19892" s="1" t="s">
        <v>19891</v>
      </c>
      <c r="B19892" s="2" t="s">
        <v>59880</v>
      </c>
      <c r="C19892" s="2" t="str">
        <f t="shared" si="310"/>
        <v>Dky VNLOTT fun8b.com Nap lan dau tang 150%, bom mau hang ngay den 12%, Ma Code cua A/C la: 1Q8Q4M</v>
      </c>
    </row>
    <row r="19893" spans="1:3">
      <c r="A19893" s="1" t="s">
        <v>19892</v>
      </c>
      <c r="B19893" s="2" t="s">
        <v>59881</v>
      </c>
      <c r="C19893" s="2" t="str">
        <f t="shared" si="310"/>
        <v>Dky VNLOTT fun8b.com Nap lan dau tang 150%, bom mau hang ngay den 12%, Ma Code cua A/C la: 7P0L2V</v>
      </c>
    </row>
    <row r="19894" spans="1:3">
      <c r="A19894" s="1" t="s">
        <v>19893</v>
      </c>
      <c r="B19894" s="2" t="s">
        <v>59882</v>
      </c>
      <c r="C19894" s="2" t="str">
        <f t="shared" si="310"/>
        <v>Dky VNLOTT fun8b.com Nap lan dau tang 150%, bom mau hang ngay den 12%, Ma Code cua A/C la: 4B4G7C</v>
      </c>
    </row>
    <row r="19895" spans="1:3">
      <c r="A19895" s="1" t="s">
        <v>19894</v>
      </c>
      <c r="B19895" s="2" t="s">
        <v>59883</v>
      </c>
      <c r="C19895" s="2" t="str">
        <f t="shared" si="310"/>
        <v>Dky VNLOTT fun8b.com Nap lan dau tang 150%, bom mau hang ngay den 12%, Ma Code cua A/C la: 4G5F8R</v>
      </c>
    </row>
    <row r="19896" spans="1:3">
      <c r="A19896" s="1" t="s">
        <v>19895</v>
      </c>
      <c r="B19896" s="2" t="s">
        <v>59884</v>
      </c>
      <c r="C19896" s="2" t="str">
        <f t="shared" si="310"/>
        <v>Dky VNLOTT fun8b.com Nap lan dau tang 150%, bom mau hang ngay den 12%, Ma Code cua A/C la: 1L2M3F</v>
      </c>
    </row>
    <row r="19897" spans="1:3">
      <c r="A19897" s="1" t="s">
        <v>19896</v>
      </c>
      <c r="B19897" s="2" t="s">
        <v>59885</v>
      </c>
      <c r="C19897" s="2" t="str">
        <f t="shared" si="310"/>
        <v>Dky VNLOTT fun8b.com Nap lan dau tang 150%, bom mau hang ngay den 12%, Ma Code cua A/C la: 1V8W1H</v>
      </c>
    </row>
    <row r="19898" spans="1:3">
      <c r="A19898" s="1" t="s">
        <v>19897</v>
      </c>
      <c r="B19898" s="2" t="s">
        <v>59886</v>
      </c>
      <c r="C19898" s="2" t="str">
        <f t="shared" si="310"/>
        <v>Dky VNLOTT fun8b.com Nap lan dau tang 150%, bom mau hang ngay den 12%, Ma Code cua A/C la: 1H1F4A</v>
      </c>
    </row>
    <row r="19899" spans="1:3">
      <c r="A19899" s="1" t="s">
        <v>19898</v>
      </c>
      <c r="B19899" s="2" t="s">
        <v>59887</v>
      </c>
      <c r="C19899" s="2" t="str">
        <f t="shared" si="310"/>
        <v>Dky VNLOTT fun8b.com Nap lan dau tang 150%, bom mau hang ngay den 12%, Ma Code cua A/C la: 7U2D5O</v>
      </c>
    </row>
    <row r="19900" spans="1:3">
      <c r="A19900" s="1" t="s">
        <v>19899</v>
      </c>
      <c r="B19900" s="2" t="s">
        <v>59888</v>
      </c>
      <c r="C19900" s="2" t="str">
        <f t="shared" si="310"/>
        <v>Dky VNLOTT fun8b.com Nap lan dau tang 150%, bom mau hang ngay den 12%, Ma Code cua A/C la: 6E0I7X</v>
      </c>
    </row>
    <row r="19901" spans="1:3">
      <c r="A19901" s="1" t="s">
        <v>19900</v>
      </c>
      <c r="B19901" s="2" t="s">
        <v>59889</v>
      </c>
      <c r="C19901" s="2" t="str">
        <f t="shared" si="310"/>
        <v>Dky VNLOTT fun8b.com Nap lan dau tang 150%, bom mau hang ngay den 12%, Ma Code cua A/C la: 4Y8M5R</v>
      </c>
    </row>
    <row r="19902" spans="1:3">
      <c r="A19902" s="1" t="s">
        <v>19901</v>
      </c>
      <c r="B19902" s="2" t="s">
        <v>59890</v>
      </c>
      <c r="C19902" s="2" t="str">
        <f t="shared" si="310"/>
        <v>Dky VNLOTT fun8b.com Nap lan dau tang 150%, bom mau hang ngay den 12%, Ma Code cua A/C la: 2J0T3H</v>
      </c>
    </row>
    <row r="19903" spans="1:3">
      <c r="A19903" s="1" t="s">
        <v>19902</v>
      </c>
      <c r="B19903" s="2" t="s">
        <v>59891</v>
      </c>
      <c r="C19903" s="2" t="str">
        <f t="shared" si="310"/>
        <v>Dky VNLOTT fun8b.com Nap lan dau tang 150%, bom mau hang ngay den 12%, Ma Code cua A/C la: 6W3Y5H</v>
      </c>
    </row>
    <row r="19904" spans="1:3">
      <c r="A19904" s="1" t="s">
        <v>19903</v>
      </c>
      <c r="B19904" s="2" t="s">
        <v>59892</v>
      </c>
      <c r="C19904" s="2" t="str">
        <f t="shared" si="310"/>
        <v>Dky VNLOTT fun8b.com Nap lan dau tang 150%, bom mau hang ngay den 12%, Ma Code cua A/C la: 4L6E8R</v>
      </c>
    </row>
    <row r="19905" spans="1:3">
      <c r="A19905" s="1" t="s">
        <v>19904</v>
      </c>
      <c r="B19905" s="2" t="s">
        <v>59893</v>
      </c>
      <c r="C19905" s="2" t="str">
        <f t="shared" si="310"/>
        <v>Dky VNLOTT fun8b.com Nap lan dau tang 150%, bom mau hang ngay den 12%, Ma Code cua A/C la: 3U1Q6I</v>
      </c>
    </row>
    <row r="19906" spans="1:3">
      <c r="A19906" s="1" t="s">
        <v>19905</v>
      </c>
      <c r="B19906" s="2" t="s">
        <v>59894</v>
      </c>
      <c r="C19906" s="2" t="str">
        <f t="shared" si="310"/>
        <v>Dky VNLOTT fun8b.com Nap lan dau tang 150%, bom mau hang ngay den 12%, Ma Code cua A/C la: 6W6H1X</v>
      </c>
    </row>
    <row r="19907" spans="1:3">
      <c r="A19907" s="1" t="s">
        <v>19906</v>
      </c>
      <c r="B19907" s="2" t="s">
        <v>59895</v>
      </c>
      <c r="C19907" s="2" t="str">
        <f t="shared" ref="C19907:C19970" si="311">CONCATENATE("Dky VNLOTT fun8b.com Nap lan dau tang 150%, bom mau hang ngay den 12%, Ma Code cua A/C la: ",B19907)</f>
        <v>Dky VNLOTT fun8b.com Nap lan dau tang 150%, bom mau hang ngay den 12%, Ma Code cua A/C la: 0H5P4A</v>
      </c>
    </row>
    <row r="19908" spans="1:3">
      <c r="A19908" s="1" t="s">
        <v>19907</v>
      </c>
      <c r="B19908" s="2" t="s">
        <v>59896</v>
      </c>
      <c r="C19908" s="2" t="str">
        <f t="shared" si="311"/>
        <v>Dky VNLOTT fun8b.com Nap lan dau tang 150%, bom mau hang ngay den 12%, Ma Code cua A/C la: 6C8F6P</v>
      </c>
    </row>
    <row r="19909" spans="1:3">
      <c r="A19909" s="1" t="s">
        <v>19908</v>
      </c>
      <c r="B19909" s="2" t="s">
        <v>59897</v>
      </c>
      <c r="C19909" s="2" t="str">
        <f t="shared" si="311"/>
        <v>Dky VNLOTT fun8b.com Nap lan dau tang 150%, bom mau hang ngay den 12%, Ma Code cua A/C la: 4B3E1T</v>
      </c>
    </row>
    <row r="19910" spans="1:3">
      <c r="A19910" s="1" t="s">
        <v>19909</v>
      </c>
      <c r="B19910" s="2" t="s">
        <v>59898</v>
      </c>
      <c r="C19910" s="2" t="str">
        <f t="shared" si="311"/>
        <v>Dky VNLOTT fun8b.com Nap lan dau tang 150%, bom mau hang ngay den 12%, Ma Code cua A/C la: 7I8U8C</v>
      </c>
    </row>
    <row r="19911" spans="1:3">
      <c r="A19911" s="1" t="s">
        <v>19910</v>
      </c>
      <c r="B19911" s="2" t="s">
        <v>59899</v>
      </c>
      <c r="C19911" s="2" t="str">
        <f t="shared" si="311"/>
        <v>Dky VNLOTT fun8b.com Nap lan dau tang 150%, bom mau hang ngay den 12%, Ma Code cua A/C la: 3G6S6C</v>
      </c>
    </row>
    <row r="19912" spans="1:3">
      <c r="A19912" s="1" t="s">
        <v>19911</v>
      </c>
      <c r="B19912" s="2" t="s">
        <v>59900</v>
      </c>
      <c r="C19912" s="2" t="str">
        <f t="shared" si="311"/>
        <v>Dky VNLOTT fun8b.com Nap lan dau tang 150%, bom mau hang ngay den 12%, Ma Code cua A/C la: 3F0E8Y</v>
      </c>
    </row>
    <row r="19913" spans="1:3">
      <c r="A19913" s="1" t="s">
        <v>19912</v>
      </c>
      <c r="B19913" s="2" t="s">
        <v>59901</v>
      </c>
      <c r="C19913" s="2" t="str">
        <f t="shared" si="311"/>
        <v>Dky VNLOTT fun8b.com Nap lan dau tang 150%, bom mau hang ngay den 12%, Ma Code cua A/C la: 6J0F3L</v>
      </c>
    </row>
    <row r="19914" spans="1:3">
      <c r="A19914" s="1" t="s">
        <v>19913</v>
      </c>
      <c r="B19914" s="2" t="s">
        <v>59902</v>
      </c>
      <c r="C19914" s="2" t="str">
        <f t="shared" si="311"/>
        <v>Dky VNLOTT fun8b.com Nap lan dau tang 150%, bom mau hang ngay den 12%, Ma Code cua A/C la: 2D1H6D</v>
      </c>
    </row>
    <row r="19915" spans="1:3">
      <c r="A19915" s="1" t="s">
        <v>19914</v>
      </c>
      <c r="B19915" s="2" t="s">
        <v>59903</v>
      </c>
      <c r="C19915" s="2" t="str">
        <f t="shared" si="311"/>
        <v>Dky VNLOTT fun8b.com Nap lan dau tang 150%, bom mau hang ngay den 12%, Ma Code cua A/C la: 1Y8G0W</v>
      </c>
    </row>
    <row r="19916" spans="1:3">
      <c r="A19916" s="1" t="s">
        <v>19915</v>
      </c>
      <c r="B19916" s="2" t="s">
        <v>59904</v>
      </c>
      <c r="C19916" s="2" t="str">
        <f t="shared" si="311"/>
        <v>Dky VNLOTT fun8b.com Nap lan dau tang 150%, bom mau hang ngay den 12%, Ma Code cua A/C la: 4A4R0L</v>
      </c>
    </row>
    <row r="19917" spans="1:3">
      <c r="A19917" s="1" t="s">
        <v>19916</v>
      </c>
      <c r="B19917" s="2" t="s">
        <v>59905</v>
      </c>
      <c r="C19917" s="2" t="str">
        <f t="shared" si="311"/>
        <v>Dky VNLOTT fun8b.com Nap lan dau tang 150%, bom mau hang ngay den 12%, Ma Code cua A/C la: 4M7U2G</v>
      </c>
    </row>
    <row r="19918" spans="1:3">
      <c r="A19918" s="1" t="s">
        <v>19917</v>
      </c>
      <c r="B19918" s="2" t="s">
        <v>59906</v>
      </c>
      <c r="C19918" s="2" t="str">
        <f t="shared" si="311"/>
        <v>Dky VNLOTT fun8b.com Nap lan dau tang 150%, bom mau hang ngay den 12%, Ma Code cua A/C la: 2F2M1I</v>
      </c>
    </row>
    <row r="19919" spans="1:3">
      <c r="A19919" s="1" t="s">
        <v>19918</v>
      </c>
      <c r="B19919" s="2" t="s">
        <v>59907</v>
      </c>
      <c r="C19919" s="2" t="str">
        <f t="shared" si="311"/>
        <v>Dky VNLOTT fun8b.com Nap lan dau tang 150%, bom mau hang ngay den 12%, Ma Code cua A/C la: 6L3T6E</v>
      </c>
    </row>
    <row r="19920" spans="1:3">
      <c r="A19920" s="1" t="s">
        <v>19919</v>
      </c>
      <c r="B19920" s="2" t="s">
        <v>59908</v>
      </c>
      <c r="C19920" s="2" t="str">
        <f t="shared" si="311"/>
        <v>Dky VNLOTT fun8b.com Nap lan dau tang 150%, bom mau hang ngay den 12%, Ma Code cua A/C la: 4H3W7E</v>
      </c>
    </row>
    <row r="19921" spans="1:3">
      <c r="A19921" s="1" t="s">
        <v>19920</v>
      </c>
      <c r="B19921" s="2" t="s">
        <v>59909</v>
      </c>
      <c r="C19921" s="2" t="str">
        <f t="shared" si="311"/>
        <v>Dky VNLOTT fun8b.com Nap lan dau tang 150%, bom mau hang ngay den 12%, Ma Code cua A/C la: 4O4X7R</v>
      </c>
    </row>
    <row r="19922" spans="1:3">
      <c r="A19922" s="1" t="s">
        <v>19921</v>
      </c>
      <c r="B19922" s="2" t="s">
        <v>59910</v>
      </c>
      <c r="C19922" s="2" t="str">
        <f t="shared" si="311"/>
        <v>Dky VNLOTT fun8b.com Nap lan dau tang 150%, bom mau hang ngay den 12%, Ma Code cua A/C la: 2N4T0H</v>
      </c>
    </row>
    <row r="19923" spans="1:3">
      <c r="A19923" s="1" t="s">
        <v>19922</v>
      </c>
      <c r="B19923" s="2" t="s">
        <v>59911</v>
      </c>
      <c r="C19923" s="2" t="str">
        <f t="shared" si="311"/>
        <v>Dky VNLOTT fun8b.com Nap lan dau tang 150%, bom mau hang ngay den 12%, Ma Code cua A/C la: 5U7D1K</v>
      </c>
    </row>
    <row r="19924" spans="1:3">
      <c r="A19924" s="1" t="s">
        <v>19923</v>
      </c>
      <c r="B19924" s="2" t="s">
        <v>59912</v>
      </c>
      <c r="C19924" s="2" t="str">
        <f t="shared" si="311"/>
        <v>Dky VNLOTT fun8b.com Nap lan dau tang 150%, bom mau hang ngay den 12%, Ma Code cua A/C la: 7Q2C4J</v>
      </c>
    </row>
    <row r="19925" spans="1:3">
      <c r="A19925" s="1" t="s">
        <v>19924</v>
      </c>
      <c r="B19925" s="2" t="s">
        <v>59913</v>
      </c>
      <c r="C19925" s="2" t="str">
        <f t="shared" si="311"/>
        <v>Dky VNLOTT fun8b.com Nap lan dau tang 150%, bom mau hang ngay den 12%, Ma Code cua A/C la: 3B4F1O</v>
      </c>
    </row>
    <row r="19926" spans="1:3">
      <c r="A19926" s="1" t="s">
        <v>19925</v>
      </c>
      <c r="B19926" s="2" t="s">
        <v>59914</v>
      </c>
      <c r="C19926" s="2" t="str">
        <f t="shared" si="311"/>
        <v>Dky VNLOTT fun8b.com Nap lan dau tang 150%, bom mau hang ngay den 12%, Ma Code cua A/C la: 2Y7B3A</v>
      </c>
    </row>
    <row r="19927" spans="1:3">
      <c r="A19927" s="1" t="s">
        <v>19926</v>
      </c>
      <c r="B19927" s="2" t="s">
        <v>59915</v>
      </c>
      <c r="C19927" s="2" t="str">
        <f t="shared" si="311"/>
        <v>Dky VNLOTT fun8b.com Nap lan dau tang 150%, bom mau hang ngay den 12%, Ma Code cua A/C la: 1V7J5W</v>
      </c>
    </row>
    <row r="19928" spans="1:3">
      <c r="A19928" s="1" t="s">
        <v>19927</v>
      </c>
      <c r="B19928" s="2" t="s">
        <v>59916</v>
      </c>
      <c r="C19928" s="2" t="str">
        <f t="shared" si="311"/>
        <v>Dky VNLOTT fun8b.com Nap lan dau tang 150%, bom mau hang ngay den 12%, Ma Code cua A/C la: 0O7T7R</v>
      </c>
    </row>
    <row r="19929" spans="1:3">
      <c r="A19929" s="1" t="s">
        <v>19928</v>
      </c>
      <c r="B19929" s="2" t="s">
        <v>59917</v>
      </c>
      <c r="C19929" s="2" t="str">
        <f t="shared" si="311"/>
        <v>Dky VNLOTT fun8b.com Nap lan dau tang 150%, bom mau hang ngay den 12%, Ma Code cua A/C la: 3R2Y2T</v>
      </c>
    </row>
    <row r="19930" spans="1:3">
      <c r="A19930" s="1" t="s">
        <v>19929</v>
      </c>
      <c r="B19930" s="2" t="s">
        <v>59918</v>
      </c>
      <c r="C19930" s="2" t="str">
        <f t="shared" si="311"/>
        <v>Dky VNLOTT fun8b.com Nap lan dau tang 150%, bom mau hang ngay den 12%, Ma Code cua A/C la: 8M1W3C</v>
      </c>
    </row>
    <row r="19931" spans="1:3">
      <c r="A19931" s="1" t="s">
        <v>19930</v>
      </c>
      <c r="B19931" s="2" t="s">
        <v>59919</v>
      </c>
      <c r="C19931" s="2" t="str">
        <f t="shared" si="311"/>
        <v>Dky VNLOTT fun8b.com Nap lan dau tang 150%, bom mau hang ngay den 12%, Ma Code cua A/C la: 0G6Q6F</v>
      </c>
    </row>
    <row r="19932" spans="1:3">
      <c r="A19932" s="1" t="s">
        <v>19931</v>
      </c>
      <c r="B19932" s="2" t="s">
        <v>59920</v>
      </c>
      <c r="C19932" s="2" t="str">
        <f t="shared" si="311"/>
        <v>Dky VNLOTT fun8b.com Nap lan dau tang 150%, bom mau hang ngay den 12%, Ma Code cua A/C la: 3T1V0Y</v>
      </c>
    </row>
    <row r="19933" spans="1:3">
      <c r="A19933" s="1" t="s">
        <v>19932</v>
      </c>
      <c r="B19933" s="2" t="s">
        <v>59921</v>
      </c>
      <c r="C19933" s="2" t="str">
        <f t="shared" si="311"/>
        <v>Dky VNLOTT fun8b.com Nap lan dau tang 150%, bom mau hang ngay den 12%, Ma Code cua A/C la: 8V1W1A</v>
      </c>
    </row>
    <row r="19934" spans="1:3">
      <c r="A19934" s="1" t="s">
        <v>19933</v>
      </c>
      <c r="B19934" s="2" t="s">
        <v>59922</v>
      </c>
      <c r="C19934" s="2" t="str">
        <f t="shared" si="311"/>
        <v>Dky VNLOTT fun8b.com Nap lan dau tang 150%, bom mau hang ngay den 12%, Ma Code cua A/C la: 0L5J0J</v>
      </c>
    </row>
    <row r="19935" spans="1:3">
      <c r="A19935" s="1" t="s">
        <v>19934</v>
      </c>
      <c r="B19935" s="2" t="s">
        <v>59923</v>
      </c>
      <c r="C19935" s="2" t="str">
        <f t="shared" si="311"/>
        <v>Dky VNLOTT fun8b.com Nap lan dau tang 150%, bom mau hang ngay den 12%, Ma Code cua A/C la: 4G5Y8F</v>
      </c>
    </row>
    <row r="19936" spans="1:3">
      <c r="A19936" s="1" t="s">
        <v>19935</v>
      </c>
      <c r="B19936" s="2" t="s">
        <v>59924</v>
      </c>
      <c r="C19936" s="2" t="str">
        <f t="shared" si="311"/>
        <v>Dky VNLOTT fun8b.com Nap lan dau tang 150%, bom mau hang ngay den 12%, Ma Code cua A/C la: 2V3A7U</v>
      </c>
    </row>
    <row r="19937" spans="1:3">
      <c r="A19937" s="1" t="s">
        <v>19936</v>
      </c>
      <c r="B19937" s="2" t="s">
        <v>59925</v>
      </c>
      <c r="C19937" s="2" t="str">
        <f t="shared" si="311"/>
        <v>Dky VNLOTT fun8b.com Nap lan dau tang 150%, bom mau hang ngay den 12%, Ma Code cua A/C la: 8W5G7O</v>
      </c>
    </row>
    <row r="19938" spans="1:3">
      <c r="A19938" s="1" t="s">
        <v>19937</v>
      </c>
      <c r="B19938" s="2" t="s">
        <v>59926</v>
      </c>
      <c r="C19938" s="2" t="str">
        <f t="shared" si="311"/>
        <v>Dky VNLOTT fun8b.com Nap lan dau tang 150%, bom mau hang ngay den 12%, Ma Code cua A/C la: 6R3S5N</v>
      </c>
    </row>
    <row r="19939" spans="1:3">
      <c r="A19939" s="1" t="s">
        <v>19938</v>
      </c>
      <c r="B19939" s="2" t="s">
        <v>59927</v>
      </c>
      <c r="C19939" s="2" t="str">
        <f t="shared" si="311"/>
        <v>Dky VNLOTT fun8b.com Nap lan dau tang 150%, bom mau hang ngay den 12%, Ma Code cua A/C la: 6C7C0A</v>
      </c>
    </row>
    <row r="19940" spans="1:3">
      <c r="A19940" s="1" t="s">
        <v>19939</v>
      </c>
      <c r="B19940" s="2" t="s">
        <v>59928</v>
      </c>
      <c r="C19940" s="2" t="str">
        <f t="shared" si="311"/>
        <v>Dky VNLOTT fun8b.com Nap lan dau tang 150%, bom mau hang ngay den 12%, Ma Code cua A/C la: 6I8N3H</v>
      </c>
    </row>
    <row r="19941" spans="1:3">
      <c r="A19941" s="1" t="s">
        <v>19940</v>
      </c>
      <c r="B19941" s="2" t="s">
        <v>59929</v>
      </c>
      <c r="C19941" s="2" t="str">
        <f t="shared" si="311"/>
        <v>Dky VNLOTT fun8b.com Nap lan dau tang 150%, bom mau hang ngay den 12%, Ma Code cua A/C la: 5F5F5E</v>
      </c>
    </row>
    <row r="19942" spans="1:3">
      <c r="A19942" s="1" t="s">
        <v>19941</v>
      </c>
      <c r="B19942" s="2" t="s">
        <v>59930</v>
      </c>
      <c r="C19942" s="2" t="str">
        <f t="shared" si="311"/>
        <v>Dky VNLOTT fun8b.com Nap lan dau tang 150%, bom mau hang ngay den 12%, Ma Code cua A/C la: 7S6C4K</v>
      </c>
    </row>
    <row r="19943" spans="1:3">
      <c r="A19943" s="1" t="s">
        <v>19942</v>
      </c>
      <c r="B19943" s="2" t="s">
        <v>59931</v>
      </c>
      <c r="C19943" s="2" t="str">
        <f t="shared" si="311"/>
        <v>Dky VNLOTT fun8b.com Nap lan dau tang 150%, bom mau hang ngay den 12%, Ma Code cua A/C la: 2P3X0H</v>
      </c>
    </row>
    <row r="19944" spans="1:3">
      <c r="A19944" s="1" t="s">
        <v>19943</v>
      </c>
      <c r="B19944" s="2" t="s">
        <v>59932</v>
      </c>
      <c r="C19944" s="2" t="str">
        <f t="shared" si="311"/>
        <v>Dky VNLOTT fun8b.com Nap lan dau tang 150%, bom mau hang ngay den 12%, Ma Code cua A/C la: 8E4O2L</v>
      </c>
    </row>
    <row r="19945" spans="1:3">
      <c r="A19945" s="1" t="s">
        <v>19944</v>
      </c>
      <c r="B19945" s="2" t="s">
        <v>59933</v>
      </c>
      <c r="C19945" s="2" t="str">
        <f t="shared" si="311"/>
        <v>Dky VNLOTT fun8b.com Nap lan dau tang 150%, bom mau hang ngay den 12%, Ma Code cua A/C la: 4C7E6W</v>
      </c>
    </row>
    <row r="19946" spans="1:3">
      <c r="A19946" s="1" t="s">
        <v>19945</v>
      </c>
      <c r="B19946" s="2" t="s">
        <v>59934</v>
      </c>
      <c r="C19946" s="2" t="str">
        <f t="shared" si="311"/>
        <v>Dky VNLOTT fun8b.com Nap lan dau tang 150%, bom mau hang ngay den 12%, Ma Code cua A/C la: 0U6K2L</v>
      </c>
    </row>
    <row r="19947" spans="1:3">
      <c r="A19947" s="1" t="s">
        <v>19946</v>
      </c>
      <c r="B19947" s="2" t="s">
        <v>59935</v>
      </c>
      <c r="C19947" s="2" t="str">
        <f t="shared" si="311"/>
        <v>Dky VNLOTT fun8b.com Nap lan dau tang 150%, bom mau hang ngay den 12%, Ma Code cua A/C la: 2O3A7Q</v>
      </c>
    </row>
    <row r="19948" spans="1:3">
      <c r="A19948" s="1" t="s">
        <v>19947</v>
      </c>
      <c r="B19948" s="2" t="s">
        <v>59936</v>
      </c>
      <c r="C19948" s="2" t="str">
        <f t="shared" si="311"/>
        <v>Dky VNLOTT fun8b.com Nap lan dau tang 150%, bom mau hang ngay den 12%, Ma Code cua A/C la: 7I7I0V</v>
      </c>
    </row>
    <row r="19949" spans="1:3">
      <c r="A19949" s="1" t="s">
        <v>19948</v>
      </c>
      <c r="B19949" s="2" t="s">
        <v>59937</v>
      </c>
      <c r="C19949" s="2" t="str">
        <f t="shared" si="311"/>
        <v>Dky VNLOTT fun8b.com Nap lan dau tang 150%, bom mau hang ngay den 12%, Ma Code cua A/C la: 7I8B7I</v>
      </c>
    </row>
    <row r="19950" spans="1:3">
      <c r="A19950" s="1" t="s">
        <v>19949</v>
      </c>
      <c r="B19950" s="2" t="s">
        <v>59938</v>
      </c>
      <c r="C19950" s="2" t="str">
        <f t="shared" si="311"/>
        <v>Dky VNLOTT fun8b.com Nap lan dau tang 150%, bom mau hang ngay den 12%, Ma Code cua A/C la: 8Y4M4K</v>
      </c>
    </row>
    <row r="19951" spans="1:3">
      <c r="A19951" s="1" t="s">
        <v>19950</v>
      </c>
      <c r="B19951" s="2" t="s">
        <v>59939</v>
      </c>
      <c r="C19951" s="2" t="str">
        <f t="shared" si="311"/>
        <v>Dky VNLOTT fun8b.com Nap lan dau tang 150%, bom mau hang ngay den 12%, Ma Code cua A/C la: 3G6J4W</v>
      </c>
    </row>
    <row r="19952" spans="1:3">
      <c r="A19952" s="1" t="s">
        <v>19951</v>
      </c>
      <c r="B19952" s="2" t="s">
        <v>59940</v>
      </c>
      <c r="C19952" s="2" t="str">
        <f t="shared" si="311"/>
        <v>Dky VNLOTT fun8b.com Nap lan dau tang 150%, bom mau hang ngay den 12%, Ma Code cua A/C la: 2V5D4B</v>
      </c>
    </row>
    <row r="19953" spans="1:3">
      <c r="A19953" s="1" t="s">
        <v>19952</v>
      </c>
      <c r="B19953" s="2" t="s">
        <v>59941</v>
      </c>
      <c r="C19953" s="2" t="str">
        <f t="shared" si="311"/>
        <v>Dky VNLOTT fun8b.com Nap lan dau tang 150%, bom mau hang ngay den 12%, Ma Code cua A/C la: 4R5V3Y</v>
      </c>
    </row>
    <row r="19954" spans="1:3">
      <c r="A19954" s="1" t="s">
        <v>19953</v>
      </c>
      <c r="B19954" s="2" t="s">
        <v>59942</v>
      </c>
      <c r="C19954" s="2" t="str">
        <f t="shared" si="311"/>
        <v>Dky VNLOTT fun8b.com Nap lan dau tang 150%, bom mau hang ngay den 12%, Ma Code cua A/C la: 2B8I7U</v>
      </c>
    </row>
    <row r="19955" spans="1:3">
      <c r="A19955" s="1" t="s">
        <v>19954</v>
      </c>
      <c r="B19955" s="2" t="s">
        <v>59943</v>
      </c>
      <c r="C19955" s="2" t="str">
        <f t="shared" si="311"/>
        <v>Dky VNLOTT fun8b.com Nap lan dau tang 150%, bom mau hang ngay den 12%, Ma Code cua A/C la: 0C7C1Q</v>
      </c>
    </row>
    <row r="19956" spans="1:3">
      <c r="A19956" s="1" t="s">
        <v>19955</v>
      </c>
      <c r="B19956" s="2" t="s">
        <v>59944</v>
      </c>
      <c r="C19956" s="2" t="str">
        <f t="shared" si="311"/>
        <v>Dky VNLOTT fun8b.com Nap lan dau tang 150%, bom mau hang ngay den 12%, Ma Code cua A/C la: 7U1V2V</v>
      </c>
    </row>
    <row r="19957" spans="1:3">
      <c r="A19957" s="1" t="s">
        <v>19956</v>
      </c>
      <c r="B19957" s="2" t="s">
        <v>59945</v>
      </c>
      <c r="C19957" s="2" t="str">
        <f t="shared" si="311"/>
        <v>Dky VNLOTT fun8b.com Nap lan dau tang 150%, bom mau hang ngay den 12%, Ma Code cua A/C la: 8E7T7A</v>
      </c>
    </row>
    <row r="19958" spans="1:3">
      <c r="A19958" s="1" t="s">
        <v>19957</v>
      </c>
      <c r="B19958" s="2" t="s">
        <v>59946</v>
      </c>
      <c r="C19958" s="2" t="str">
        <f t="shared" si="311"/>
        <v>Dky VNLOTT fun8b.com Nap lan dau tang 150%, bom mau hang ngay den 12%, Ma Code cua A/C la: 6J1F4S</v>
      </c>
    </row>
    <row r="19959" spans="1:3">
      <c r="A19959" s="1" t="s">
        <v>19958</v>
      </c>
      <c r="B19959" s="2" t="s">
        <v>59947</v>
      </c>
      <c r="C19959" s="2" t="str">
        <f t="shared" si="311"/>
        <v>Dky VNLOTT fun8b.com Nap lan dau tang 150%, bom mau hang ngay den 12%, Ma Code cua A/C la: 2Y4X7T</v>
      </c>
    </row>
    <row r="19960" spans="1:3">
      <c r="A19960" s="1" t="s">
        <v>19959</v>
      </c>
      <c r="B19960" s="2" t="s">
        <v>59948</v>
      </c>
      <c r="C19960" s="2" t="str">
        <f t="shared" si="311"/>
        <v>Dky VNLOTT fun8b.com Nap lan dau tang 150%, bom mau hang ngay den 12%, Ma Code cua A/C la: 1F2P7L</v>
      </c>
    </row>
    <row r="19961" spans="1:3">
      <c r="A19961" s="1" t="s">
        <v>19960</v>
      </c>
      <c r="B19961" s="2" t="s">
        <v>59949</v>
      </c>
      <c r="C19961" s="2" t="str">
        <f t="shared" si="311"/>
        <v>Dky VNLOTT fun8b.com Nap lan dau tang 150%, bom mau hang ngay den 12%, Ma Code cua A/C la: 2I2L8H</v>
      </c>
    </row>
    <row r="19962" spans="1:3">
      <c r="A19962" s="1" t="s">
        <v>19961</v>
      </c>
      <c r="B19962" s="2" t="s">
        <v>59950</v>
      </c>
      <c r="C19962" s="2" t="str">
        <f t="shared" si="311"/>
        <v>Dky VNLOTT fun8b.com Nap lan dau tang 150%, bom mau hang ngay den 12%, Ma Code cua A/C la: 2G0L2B</v>
      </c>
    </row>
    <row r="19963" spans="1:3">
      <c r="A19963" s="1" t="s">
        <v>19962</v>
      </c>
      <c r="B19963" s="2" t="s">
        <v>59951</v>
      </c>
      <c r="C19963" s="2" t="str">
        <f t="shared" si="311"/>
        <v>Dky VNLOTT fun8b.com Nap lan dau tang 150%, bom mau hang ngay den 12%, Ma Code cua A/C la: 0H1E3W</v>
      </c>
    </row>
    <row r="19964" spans="1:3">
      <c r="A19964" s="1" t="s">
        <v>19963</v>
      </c>
      <c r="B19964" s="2" t="s">
        <v>59952</v>
      </c>
      <c r="C19964" s="2" t="str">
        <f t="shared" si="311"/>
        <v>Dky VNLOTT fun8b.com Nap lan dau tang 150%, bom mau hang ngay den 12%, Ma Code cua A/C la: 2O3Y6O</v>
      </c>
    </row>
    <row r="19965" spans="1:3">
      <c r="A19965" s="1" t="s">
        <v>19964</v>
      </c>
      <c r="B19965" s="2" t="s">
        <v>59953</v>
      </c>
      <c r="C19965" s="2" t="str">
        <f t="shared" si="311"/>
        <v>Dky VNLOTT fun8b.com Nap lan dau tang 150%, bom mau hang ngay den 12%, Ma Code cua A/C la: 1E8F8N</v>
      </c>
    </row>
    <row r="19966" spans="1:3">
      <c r="A19966" s="1" t="s">
        <v>19965</v>
      </c>
      <c r="B19966" s="2" t="s">
        <v>59954</v>
      </c>
      <c r="C19966" s="2" t="str">
        <f t="shared" si="311"/>
        <v>Dky VNLOTT fun8b.com Nap lan dau tang 150%, bom mau hang ngay den 12%, Ma Code cua A/C la: 5K4E4N</v>
      </c>
    </row>
    <row r="19967" spans="1:3">
      <c r="A19967" s="1" t="s">
        <v>19966</v>
      </c>
      <c r="B19967" s="2" t="s">
        <v>59955</v>
      </c>
      <c r="C19967" s="2" t="str">
        <f t="shared" si="311"/>
        <v>Dky VNLOTT fun8b.com Nap lan dau tang 150%, bom mau hang ngay den 12%, Ma Code cua A/C la: 2M4W5D</v>
      </c>
    </row>
    <row r="19968" spans="1:3">
      <c r="A19968" s="1" t="s">
        <v>19967</v>
      </c>
      <c r="B19968" s="2" t="s">
        <v>59956</v>
      </c>
      <c r="C19968" s="2" t="str">
        <f t="shared" si="311"/>
        <v>Dky VNLOTT fun8b.com Nap lan dau tang 150%, bom mau hang ngay den 12%, Ma Code cua A/C la: 3U3V7C</v>
      </c>
    </row>
    <row r="19969" spans="1:3">
      <c r="A19969" s="1" t="s">
        <v>19968</v>
      </c>
      <c r="B19969" s="2" t="s">
        <v>59957</v>
      </c>
      <c r="C19969" s="2" t="str">
        <f t="shared" si="311"/>
        <v>Dky VNLOTT fun8b.com Nap lan dau tang 150%, bom mau hang ngay den 12%, Ma Code cua A/C la: 7E6O3E</v>
      </c>
    </row>
    <row r="19970" spans="1:3">
      <c r="A19970" s="1" t="s">
        <v>19969</v>
      </c>
      <c r="B19970" s="2" t="s">
        <v>59958</v>
      </c>
      <c r="C19970" s="2" t="str">
        <f t="shared" si="311"/>
        <v>Dky VNLOTT fun8b.com Nap lan dau tang 150%, bom mau hang ngay den 12%, Ma Code cua A/C la: 7O2F6T</v>
      </c>
    </row>
    <row r="19971" spans="1:3">
      <c r="A19971" s="1" t="s">
        <v>19970</v>
      </c>
      <c r="B19971" s="2" t="s">
        <v>59959</v>
      </c>
      <c r="C19971" s="2" t="str">
        <f t="shared" ref="C19971:C20034" si="312">CONCATENATE("Dky VNLOTT fun8b.com Nap lan dau tang 150%, bom mau hang ngay den 12%, Ma Code cua A/C la: ",B19971)</f>
        <v>Dky VNLOTT fun8b.com Nap lan dau tang 150%, bom mau hang ngay den 12%, Ma Code cua A/C la: 7R0U2I</v>
      </c>
    </row>
    <row r="19972" spans="1:3">
      <c r="A19972" s="1" t="s">
        <v>19971</v>
      </c>
      <c r="B19972" s="2" t="s">
        <v>59960</v>
      </c>
      <c r="C19972" s="2" t="str">
        <f t="shared" si="312"/>
        <v>Dky VNLOTT fun8b.com Nap lan dau tang 150%, bom mau hang ngay den 12%, Ma Code cua A/C la: 2P1R6C</v>
      </c>
    </row>
    <row r="19973" spans="1:3">
      <c r="A19973" s="1" t="s">
        <v>19972</v>
      </c>
      <c r="B19973" s="2" t="s">
        <v>59961</v>
      </c>
      <c r="C19973" s="2" t="str">
        <f t="shared" si="312"/>
        <v>Dky VNLOTT fun8b.com Nap lan dau tang 150%, bom mau hang ngay den 12%, Ma Code cua A/C la: 6P3R5N</v>
      </c>
    </row>
    <row r="19974" spans="1:3">
      <c r="A19974" s="1" t="s">
        <v>19973</v>
      </c>
      <c r="B19974" s="2" t="s">
        <v>59962</v>
      </c>
      <c r="C19974" s="2" t="str">
        <f t="shared" si="312"/>
        <v>Dky VNLOTT fun8b.com Nap lan dau tang 150%, bom mau hang ngay den 12%, Ma Code cua A/C la: 2V1S5R</v>
      </c>
    </row>
    <row r="19975" spans="1:3">
      <c r="A19975" s="1" t="s">
        <v>19974</v>
      </c>
      <c r="B19975" s="2" t="s">
        <v>59963</v>
      </c>
      <c r="C19975" s="2" t="str">
        <f t="shared" si="312"/>
        <v>Dky VNLOTT fun8b.com Nap lan dau tang 150%, bom mau hang ngay den 12%, Ma Code cua A/C la: 2A7M0U</v>
      </c>
    </row>
    <row r="19976" spans="1:3">
      <c r="A19976" s="1" t="s">
        <v>19975</v>
      </c>
      <c r="B19976" s="2" t="s">
        <v>59964</v>
      </c>
      <c r="C19976" s="2" t="str">
        <f t="shared" si="312"/>
        <v>Dky VNLOTT fun8b.com Nap lan dau tang 150%, bom mau hang ngay den 12%, Ma Code cua A/C la: 3C5X8P</v>
      </c>
    </row>
    <row r="19977" spans="1:3">
      <c r="A19977" s="1" t="s">
        <v>19976</v>
      </c>
      <c r="B19977" s="2" t="s">
        <v>59965</v>
      </c>
      <c r="C19977" s="2" t="str">
        <f t="shared" si="312"/>
        <v>Dky VNLOTT fun8b.com Nap lan dau tang 150%, bom mau hang ngay den 12%, Ma Code cua A/C la: 1P6F3W</v>
      </c>
    </row>
    <row r="19978" spans="1:3">
      <c r="A19978" s="1" t="s">
        <v>19977</v>
      </c>
      <c r="B19978" s="2" t="s">
        <v>59966</v>
      </c>
      <c r="C19978" s="2" t="str">
        <f t="shared" si="312"/>
        <v>Dky VNLOTT fun8b.com Nap lan dau tang 150%, bom mau hang ngay den 12%, Ma Code cua A/C la: 0V4I5T</v>
      </c>
    </row>
    <row r="19979" spans="1:3">
      <c r="A19979" s="1" t="s">
        <v>19978</v>
      </c>
      <c r="B19979" s="2" t="s">
        <v>59967</v>
      </c>
      <c r="C19979" s="2" t="str">
        <f t="shared" si="312"/>
        <v>Dky VNLOTT fun8b.com Nap lan dau tang 150%, bom mau hang ngay den 12%, Ma Code cua A/C la: 6I3F5G</v>
      </c>
    </row>
    <row r="19980" spans="1:3">
      <c r="A19980" s="1" t="s">
        <v>19979</v>
      </c>
      <c r="B19980" s="2" t="s">
        <v>59968</v>
      </c>
      <c r="C19980" s="2" t="str">
        <f t="shared" si="312"/>
        <v>Dky VNLOTT fun8b.com Nap lan dau tang 150%, bom mau hang ngay den 12%, Ma Code cua A/C la: 2T5T7G</v>
      </c>
    </row>
    <row r="19981" spans="1:3">
      <c r="A19981" s="1" t="s">
        <v>19980</v>
      </c>
      <c r="B19981" s="2" t="s">
        <v>59969</v>
      </c>
      <c r="C19981" s="2" t="str">
        <f t="shared" si="312"/>
        <v>Dky VNLOTT fun8b.com Nap lan dau tang 150%, bom mau hang ngay den 12%, Ma Code cua A/C la: 0H8U6B</v>
      </c>
    </row>
    <row r="19982" spans="1:3">
      <c r="A19982" s="1" t="s">
        <v>19981</v>
      </c>
      <c r="B19982" s="2" t="s">
        <v>59970</v>
      </c>
      <c r="C19982" s="2" t="str">
        <f t="shared" si="312"/>
        <v>Dky VNLOTT fun8b.com Nap lan dau tang 150%, bom mau hang ngay den 12%, Ma Code cua A/C la: 3M0E5L</v>
      </c>
    </row>
    <row r="19983" spans="1:3">
      <c r="A19983" s="1" t="s">
        <v>19982</v>
      </c>
      <c r="B19983" s="2" t="s">
        <v>59971</v>
      </c>
      <c r="C19983" s="2" t="str">
        <f t="shared" si="312"/>
        <v>Dky VNLOTT fun8b.com Nap lan dau tang 150%, bom mau hang ngay den 12%, Ma Code cua A/C la: 4G6Y6H</v>
      </c>
    </row>
    <row r="19984" spans="1:3">
      <c r="A19984" s="1" t="s">
        <v>19983</v>
      </c>
      <c r="B19984" s="2" t="s">
        <v>59972</v>
      </c>
      <c r="C19984" s="2" t="str">
        <f t="shared" si="312"/>
        <v>Dky VNLOTT fun8b.com Nap lan dau tang 150%, bom mau hang ngay den 12%, Ma Code cua A/C la: 2O1V0R</v>
      </c>
    </row>
    <row r="19985" spans="1:3">
      <c r="A19985" s="1" t="s">
        <v>19984</v>
      </c>
      <c r="B19985" s="2" t="s">
        <v>59973</v>
      </c>
      <c r="C19985" s="2" t="str">
        <f t="shared" si="312"/>
        <v>Dky VNLOTT fun8b.com Nap lan dau tang 150%, bom mau hang ngay den 12%, Ma Code cua A/C la: 5J2X7F</v>
      </c>
    </row>
    <row r="19986" spans="1:3">
      <c r="A19986" s="1" t="s">
        <v>19985</v>
      </c>
      <c r="B19986" s="2" t="s">
        <v>59974</v>
      </c>
      <c r="C19986" s="2" t="str">
        <f t="shared" si="312"/>
        <v>Dky VNLOTT fun8b.com Nap lan dau tang 150%, bom mau hang ngay den 12%, Ma Code cua A/C la: 3V5N3M</v>
      </c>
    </row>
    <row r="19987" spans="1:3">
      <c r="A19987" s="1" t="s">
        <v>19986</v>
      </c>
      <c r="B19987" s="2" t="s">
        <v>59975</v>
      </c>
      <c r="C19987" s="2" t="str">
        <f t="shared" si="312"/>
        <v>Dky VNLOTT fun8b.com Nap lan dau tang 150%, bom mau hang ngay den 12%, Ma Code cua A/C la: 0J8K7P</v>
      </c>
    </row>
    <row r="19988" spans="1:3">
      <c r="A19988" s="1" t="s">
        <v>19987</v>
      </c>
      <c r="B19988" s="2" t="s">
        <v>59976</v>
      </c>
      <c r="C19988" s="2" t="str">
        <f t="shared" si="312"/>
        <v>Dky VNLOTT fun8b.com Nap lan dau tang 150%, bom mau hang ngay den 12%, Ma Code cua A/C la: 1G1V2W</v>
      </c>
    </row>
    <row r="19989" spans="1:3">
      <c r="A19989" s="1" t="s">
        <v>19988</v>
      </c>
      <c r="B19989" s="2" t="s">
        <v>59977</v>
      </c>
      <c r="C19989" s="2" t="str">
        <f t="shared" si="312"/>
        <v>Dky VNLOTT fun8b.com Nap lan dau tang 150%, bom mau hang ngay den 12%, Ma Code cua A/C la: 0P1Q1O</v>
      </c>
    </row>
    <row r="19990" spans="1:3">
      <c r="A19990" s="1" t="s">
        <v>19989</v>
      </c>
      <c r="B19990" s="2" t="s">
        <v>59978</v>
      </c>
      <c r="C19990" s="2" t="str">
        <f t="shared" si="312"/>
        <v>Dky VNLOTT fun8b.com Nap lan dau tang 150%, bom mau hang ngay den 12%, Ma Code cua A/C la: 1P4J6F</v>
      </c>
    </row>
    <row r="19991" spans="1:3">
      <c r="A19991" s="1" t="s">
        <v>19990</v>
      </c>
      <c r="B19991" s="2" t="s">
        <v>59979</v>
      </c>
      <c r="C19991" s="2" t="str">
        <f t="shared" si="312"/>
        <v>Dky VNLOTT fun8b.com Nap lan dau tang 150%, bom mau hang ngay den 12%, Ma Code cua A/C la: 5G0O1E</v>
      </c>
    </row>
    <row r="19992" spans="1:3">
      <c r="A19992" s="1" t="s">
        <v>19991</v>
      </c>
      <c r="B19992" s="2" t="s">
        <v>59980</v>
      </c>
      <c r="C19992" s="2" t="str">
        <f t="shared" si="312"/>
        <v>Dky VNLOTT fun8b.com Nap lan dau tang 150%, bom mau hang ngay den 12%, Ma Code cua A/C la: 1H2T1S</v>
      </c>
    </row>
    <row r="19993" spans="1:3">
      <c r="A19993" s="1" t="s">
        <v>19992</v>
      </c>
      <c r="B19993" s="2" t="s">
        <v>59981</v>
      </c>
      <c r="C19993" s="2" t="str">
        <f t="shared" si="312"/>
        <v>Dky VNLOTT fun8b.com Nap lan dau tang 150%, bom mau hang ngay den 12%, Ma Code cua A/C la: 3R3V5N</v>
      </c>
    </row>
    <row r="19994" spans="1:3">
      <c r="A19994" s="1" t="s">
        <v>19993</v>
      </c>
      <c r="B19994" s="2" t="s">
        <v>59982</v>
      </c>
      <c r="C19994" s="2" t="str">
        <f t="shared" si="312"/>
        <v>Dky VNLOTT fun8b.com Nap lan dau tang 150%, bom mau hang ngay den 12%, Ma Code cua A/C la: 8E0S3U</v>
      </c>
    </row>
    <row r="19995" spans="1:3">
      <c r="A19995" s="1" t="s">
        <v>19994</v>
      </c>
      <c r="B19995" s="2" t="s">
        <v>59983</v>
      </c>
      <c r="C19995" s="2" t="str">
        <f t="shared" si="312"/>
        <v>Dky VNLOTT fun8b.com Nap lan dau tang 150%, bom mau hang ngay den 12%, Ma Code cua A/C la: 1F1P3Q</v>
      </c>
    </row>
    <row r="19996" spans="1:3">
      <c r="A19996" s="1" t="s">
        <v>19995</v>
      </c>
      <c r="B19996" s="2" t="s">
        <v>59984</v>
      </c>
      <c r="C19996" s="2" t="str">
        <f t="shared" si="312"/>
        <v>Dky VNLOTT fun8b.com Nap lan dau tang 150%, bom mau hang ngay den 12%, Ma Code cua A/C la: 6I6Q5Q</v>
      </c>
    </row>
    <row r="19997" spans="1:3">
      <c r="A19997" s="1" t="s">
        <v>19996</v>
      </c>
      <c r="B19997" s="2" t="s">
        <v>59985</v>
      </c>
      <c r="C19997" s="2" t="str">
        <f t="shared" si="312"/>
        <v>Dky VNLOTT fun8b.com Nap lan dau tang 150%, bom mau hang ngay den 12%, Ma Code cua A/C la: 8M6J3N</v>
      </c>
    </row>
    <row r="19998" spans="1:3">
      <c r="A19998" s="1" t="s">
        <v>19997</v>
      </c>
      <c r="B19998" s="2" t="s">
        <v>59986</v>
      </c>
      <c r="C19998" s="2" t="str">
        <f t="shared" si="312"/>
        <v>Dky VNLOTT fun8b.com Nap lan dau tang 150%, bom mau hang ngay den 12%, Ma Code cua A/C la: 6P0L8N</v>
      </c>
    </row>
    <row r="19999" spans="1:3">
      <c r="A19999" s="1" t="s">
        <v>19998</v>
      </c>
      <c r="B19999" s="2" t="s">
        <v>59987</v>
      </c>
      <c r="C19999" s="2" t="str">
        <f t="shared" si="312"/>
        <v>Dky VNLOTT fun8b.com Nap lan dau tang 150%, bom mau hang ngay den 12%, Ma Code cua A/C la: 0K3G3T</v>
      </c>
    </row>
    <row r="20000" spans="1:3">
      <c r="A20000" s="1" t="s">
        <v>19999</v>
      </c>
      <c r="B20000" s="2" t="s">
        <v>59988</v>
      </c>
      <c r="C20000" s="2" t="str">
        <f t="shared" si="312"/>
        <v>Dky VNLOTT fun8b.com Nap lan dau tang 150%, bom mau hang ngay den 12%, Ma Code cua A/C la: 3J5B0N</v>
      </c>
    </row>
    <row r="20001" spans="1:3">
      <c r="A20001" s="1" t="s">
        <v>20000</v>
      </c>
      <c r="B20001" s="2" t="s">
        <v>59989</v>
      </c>
      <c r="C20001" s="2" t="str">
        <f t="shared" si="312"/>
        <v>Dky VNLOTT fun8b.com Nap lan dau tang 150%, bom mau hang ngay den 12%, Ma Code cua A/C la: 4Y8C5C</v>
      </c>
    </row>
    <row r="20002" spans="1:3">
      <c r="A20002" s="1" t="s">
        <v>20001</v>
      </c>
      <c r="B20002" s="2" t="s">
        <v>59990</v>
      </c>
      <c r="C20002" s="2" t="str">
        <f t="shared" si="312"/>
        <v>Dky VNLOTT fun8b.com Nap lan dau tang 150%, bom mau hang ngay den 12%, Ma Code cua A/C la: 5H6O4U</v>
      </c>
    </row>
    <row r="20003" spans="1:3">
      <c r="A20003" s="1" t="s">
        <v>20002</v>
      </c>
      <c r="B20003" s="2" t="s">
        <v>59991</v>
      </c>
      <c r="C20003" s="2" t="str">
        <f t="shared" si="312"/>
        <v>Dky VNLOTT fun8b.com Nap lan dau tang 150%, bom mau hang ngay den 12%, Ma Code cua A/C la: 1G1L2X</v>
      </c>
    </row>
    <row r="20004" spans="1:3">
      <c r="A20004" s="1" t="s">
        <v>20003</v>
      </c>
      <c r="B20004" s="2" t="s">
        <v>59992</v>
      </c>
      <c r="C20004" s="2" t="str">
        <f t="shared" si="312"/>
        <v>Dky VNLOTT fun8b.com Nap lan dau tang 150%, bom mau hang ngay den 12%, Ma Code cua A/C la: 2V3J8Y</v>
      </c>
    </row>
    <row r="20005" spans="1:3">
      <c r="A20005" s="1" t="s">
        <v>20004</v>
      </c>
      <c r="B20005" s="2" t="s">
        <v>59993</v>
      </c>
      <c r="C20005" s="2" t="str">
        <f t="shared" si="312"/>
        <v>Dky VNLOTT fun8b.com Nap lan dau tang 150%, bom mau hang ngay den 12%, Ma Code cua A/C la: 0R1H8Q</v>
      </c>
    </row>
    <row r="20006" spans="1:3">
      <c r="A20006" s="1" t="s">
        <v>20005</v>
      </c>
      <c r="B20006" s="2" t="s">
        <v>59994</v>
      </c>
      <c r="C20006" s="2" t="str">
        <f t="shared" si="312"/>
        <v>Dky VNLOTT fun8b.com Nap lan dau tang 150%, bom mau hang ngay den 12%, Ma Code cua A/C la: 6G5C2R</v>
      </c>
    </row>
    <row r="20007" spans="1:3">
      <c r="A20007" s="1" t="s">
        <v>20006</v>
      </c>
      <c r="B20007" s="2" t="s">
        <v>59995</v>
      </c>
      <c r="C20007" s="2" t="str">
        <f t="shared" si="312"/>
        <v>Dky VNLOTT fun8b.com Nap lan dau tang 150%, bom mau hang ngay den 12%, Ma Code cua A/C la: 5N6K3B</v>
      </c>
    </row>
    <row r="20008" spans="1:3">
      <c r="A20008" s="1" t="s">
        <v>20007</v>
      </c>
      <c r="B20008" s="2" t="s">
        <v>59996</v>
      </c>
      <c r="C20008" s="2" t="str">
        <f t="shared" si="312"/>
        <v>Dky VNLOTT fun8b.com Nap lan dau tang 150%, bom mau hang ngay den 12%, Ma Code cua A/C la: 5D2B8Q</v>
      </c>
    </row>
    <row r="20009" spans="1:3">
      <c r="A20009" s="1" t="s">
        <v>20008</v>
      </c>
      <c r="B20009" s="2" t="s">
        <v>59997</v>
      </c>
      <c r="C20009" s="2" t="str">
        <f t="shared" si="312"/>
        <v>Dky VNLOTT fun8b.com Nap lan dau tang 150%, bom mau hang ngay den 12%, Ma Code cua A/C la: 5R7K2I</v>
      </c>
    </row>
    <row r="20010" spans="1:3">
      <c r="A20010" s="1" t="s">
        <v>20009</v>
      </c>
      <c r="B20010" s="2" t="s">
        <v>59998</v>
      </c>
      <c r="C20010" s="2" t="str">
        <f t="shared" si="312"/>
        <v>Dky VNLOTT fun8b.com Nap lan dau tang 150%, bom mau hang ngay den 12%, Ma Code cua A/C la: 8U7I6H</v>
      </c>
    </row>
    <row r="20011" spans="1:3">
      <c r="A20011" s="1" t="s">
        <v>20010</v>
      </c>
      <c r="B20011" s="2" t="s">
        <v>59999</v>
      </c>
      <c r="C20011" s="2" t="str">
        <f t="shared" si="312"/>
        <v>Dky VNLOTT fun8b.com Nap lan dau tang 150%, bom mau hang ngay den 12%, Ma Code cua A/C la: 6P2X2A</v>
      </c>
    </row>
    <row r="20012" spans="1:3">
      <c r="A20012" s="1" t="s">
        <v>20011</v>
      </c>
      <c r="B20012" s="2" t="s">
        <v>60000</v>
      </c>
      <c r="C20012" s="2" t="str">
        <f t="shared" si="312"/>
        <v>Dky VNLOTT fun8b.com Nap lan dau tang 150%, bom mau hang ngay den 12%, Ma Code cua A/C la: 1P3F4F</v>
      </c>
    </row>
    <row r="20013" spans="1:3">
      <c r="A20013" s="1" t="s">
        <v>20012</v>
      </c>
      <c r="B20013" s="2" t="s">
        <v>60001</v>
      </c>
      <c r="C20013" s="2" t="str">
        <f t="shared" si="312"/>
        <v>Dky VNLOTT fun8b.com Nap lan dau tang 150%, bom mau hang ngay den 12%, Ma Code cua A/C la: 1V4A7G</v>
      </c>
    </row>
    <row r="20014" spans="1:3">
      <c r="A20014" s="1" t="s">
        <v>20013</v>
      </c>
      <c r="B20014" s="2" t="s">
        <v>60002</v>
      </c>
      <c r="C20014" s="2" t="str">
        <f t="shared" si="312"/>
        <v>Dky VNLOTT fun8b.com Nap lan dau tang 150%, bom mau hang ngay den 12%, Ma Code cua A/C la: 4O1I0O</v>
      </c>
    </row>
    <row r="20015" spans="1:3">
      <c r="A20015" s="1" t="s">
        <v>20014</v>
      </c>
      <c r="B20015" s="2" t="s">
        <v>60003</v>
      </c>
      <c r="C20015" s="2" t="str">
        <f t="shared" si="312"/>
        <v>Dky VNLOTT fun8b.com Nap lan dau tang 150%, bom mau hang ngay den 12%, Ma Code cua A/C la: 2T0I3X</v>
      </c>
    </row>
    <row r="20016" spans="1:3">
      <c r="A20016" s="1" t="s">
        <v>20015</v>
      </c>
      <c r="B20016" s="2" t="s">
        <v>60004</v>
      </c>
      <c r="C20016" s="2" t="str">
        <f t="shared" si="312"/>
        <v>Dky VNLOTT fun8b.com Nap lan dau tang 150%, bom mau hang ngay den 12%, Ma Code cua A/C la: 2T3F8F</v>
      </c>
    </row>
    <row r="20017" spans="1:3">
      <c r="A20017" s="1" t="s">
        <v>20016</v>
      </c>
      <c r="B20017" s="2" t="s">
        <v>60005</v>
      </c>
      <c r="C20017" s="2" t="str">
        <f t="shared" si="312"/>
        <v>Dky VNLOTT fun8b.com Nap lan dau tang 150%, bom mau hang ngay den 12%, Ma Code cua A/C la: 6M2W5Q</v>
      </c>
    </row>
    <row r="20018" spans="1:3">
      <c r="A20018" s="1" t="s">
        <v>20017</v>
      </c>
      <c r="B20018" s="2" t="s">
        <v>60006</v>
      </c>
      <c r="C20018" s="2" t="str">
        <f t="shared" si="312"/>
        <v>Dky VNLOTT fun8b.com Nap lan dau tang 150%, bom mau hang ngay den 12%, Ma Code cua A/C la: 5Q3Y1T</v>
      </c>
    </row>
    <row r="20019" spans="1:3">
      <c r="A20019" s="1" t="s">
        <v>20018</v>
      </c>
      <c r="B20019" s="2" t="s">
        <v>60007</v>
      </c>
      <c r="C20019" s="2" t="str">
        <f t="shared" si="312"/>
        <v>Dky VNLOTT fun8b.com Nap lan dau tang 150%, bom mau hang ngay den 12%, Ma Code cua A/C la: 3N8K1E</v>
      </c>
    </row>
    <row r="20020" spans="1:3">
      <c r="A20020" s="1" t="s">
        <v>20019</v>
      </c>
      <c r="B20020" s="2" t="s">
        <v>60008</v>
      </c>
      <c r="C20020" s="2" t="str">
        <f t="shared" si="312"/>
        <v>Dky VNLOTT fun8b.com Nap lan dau tang 150%, bom mau hang ngay den 12%, Ma Code cua A/C la: 6M1B0R</v>
      </c>
    </row>
    <row r="20021" spans="1:3">
      <c r="A20021" s="1" t="s">
        <v>20020</v>
      </c>
      <c r="B20021" s="2" t="s">
        <v>60009</v>
      </c>
      <c r="C20021" s="2" t="str">
        <f t="shared" si="312"/>
        <v>Dky VNLOTT fun8b.com Nap lan dau tang 150%, bom mau hang ngay den 12%, Ma Code cua A/C la: 3M6F6P</v>
      </c>
    </row>
    <row r="20022" spans="1:3">
      <c r="A20022" s="1" t="s">
        <v>20021</v>
      </c>
      <c r="B20022" s="2" t="s">
        <v>60010</v>
      </c>
      <c r="C20022" s="2" t="str">
        <f t="shared" si="312"/>
        <v>Dky VNLOTT fun8b.com Nap lan dau tang 150%, bom mau hang ngay den 12%, Ma Code cua A/C la: 6J4D0I</v>
      </c>
    </row>
    <row r="20023" spans="1:3">
      <c r="A20023" s="1" t="s">
        <v>20022</v>
      </c>
      <c r="B20023" s="2" t="s">
        <v>60011</v>
      </c>
      <c r="C20023" s="2" t="str">
        <f t="shared" si="312"/>
        <v>Dky VNLOTT fun8b.com Nap lan dau tang 150%, bom mau hang ngay den 12%, Ma Code cua A/C la: 0S3Y7M</v>
      </c>
    </row>
    <row r="20024" spans="1:3">
      <c r="A20024" s="1" t="s">
        <v>20023</v>
      </c>
      <c r="B20024" s="2" t="s">
        <v>60012</v>
      </c>
      <c r="C20024" s="2" t="str">
        <f t="shared" si="312"/>
        <v>Dky VNLOTT fun8b.com Nap lan dau tang 150%, bom mau hang ngay den 12%, Ma Code cua A/C la: 3Q0Y8T</v>
      </c>
    </row>
    <row r="20025" spans="1:3">
      <c r="A20025" s="1" t="s">
        <v>20024</v>
      </c>
      <c r="B20025" s="2" t="s">
        <v>60013</v>
      </c>
      <c r="C20025" s="2" t="str">
        <f t="shared" si="312"/>
        <v>Dky VNLOTT fun8b.com Nap lan dau tang 150%, bom mau hang ngay den 12%, Ma Code cua A/C la: 5I1H8X</v>
      </c>
    </row>
    <row r="20026" spans="1:3">
      <c r="A20026" s="1" t="s">
        <v>20025</v>
      </c>
      <c r="B20026" s="2" t="s">
        <v>60014</v>
      </c>
      <c r="C20026" s="2" t="str">
        <f t="shared" si="312"/>
        <v>Dky VNLOTT fun8b.com Nap lan dau tang 150%, bom mau hang ngay den 12%, Ma Code cua A/C la: 2Q1F5Y</v>
      </c>
    </row>
    <row r="20027" spans="1:3">
      <c r="A20027" s="1" t="s">
        <v>20026</v>
      </c>
      <c r="B20027" s="2" t="s">
        <v>60015</v>
      </c>
      <c r="C20027" s="2" t="str">
        <f t="shared" si="312"/>
        <v>Dky VNLOTT fun8b.com Nap lan dau tang 150%, bom mau hang ngay den 12%, Ma Code cua A/C la: 5T0B8J</v>
      </c>
    </row>
    <row r="20028" spans="1:3">
      <c r="A20028" s="1" t="s">
        <v>20027</v>
      </c>
      <c r="B20028" s="2" t="s">
        <v>60016</v>
      </c>
      <c r="C20028" s="2" t="str">
        <f t="shared" si="312"/>
        <v>Dky VNLOTT fun8b.com Nap lan dau tang 150%, bom mau hang ngay den 12%, Ma Code cua A/C la: 3M0I4U</v>
      </c>
    </row>
    <row r="20029" spans="1:3">
      <c r="A20029" s="1" t="s">
        <v>20028</v>
      </c>
      <c r="B20029" s="2" t="s">
        <v>60017</v>
      </c>
      <c r="C20029" s="2" t="str">
        <f t="shared" si="312"/>
        <v>Dky VNLOTT fun8b.com Nap lan dau tang 150%, bom mau hang ngay den 12%, Ma Code cua A/C la: 8B2S3B</v>
      </c>
    </row>
    <row r="20030" spans="1:3">
      <c r="A20030" s="1" t="s">
        <v>20029</v>
      </c>
      <c r="B20030" s="2" t="s">
        <v>60018</v>
      </c>
      <c r="C20030" s="2" t="str">
        <f t="shared" si="312"/>
        <v>Dky VNLOTT fun8b.com Nap lan dau tang 150%, bom mau hang ngay den 12%, Ma Code cua A/C la: 5I8D3D</v>
      </c>
    </row>
    <row r="20031" spans="1:3">
      <c r="A20031" s="1" t="s">
        <v>20030</v>
      </c>
      <c r="B20031" s="2" t="s">
        <v>60019</v>
      </c>
      <c r="C20031" s="2" t="str">
        <f t="shared" si="312"/>
        <v>Dky VNLOTT fun8b.com Nap lan dau tang 150%, bom mau hang ngay den 12%, Ma Code cua A/C la: 4T8B0B</v>
      </c>
    </row>
    <row r="20032" spans="1:3">
      <c r="A20032" s="1" t="s">
        <v>20031</v>
      </c>
      <c r="B20032" s="2" t="s">
        <v>60020</v>
      </c>
      <c r="C20032" s="2" t="str">
        <f t="shared" si="312"/>
        <v>Dky VNLOTT fun8b.com Nap lan dau tang 150%, bom mau hang ngay den 12%, Ma Code cua A/C la: 6F0J1Q</v>
      </c>
    </row>
    <row r="20033" spans="1:3">
      <c r="A20033" s="1" t="s">
        <v>20032</v>
      </c>
      <c r="B20033" s="2" t="s">
        <v>60021</v>
      </c>
      <c r="C20033" s="2" t="str">
        <f t="shared" si="312"/>
        <v>Dky VNLOTT fun8b.com Nap lan dau tang 150%, bom mau hang ngay den 12%, Ma Code cua A/C la: 4X3D0K</v>
      </c>
    </row>
    <row r="20034" spans="1:3">
      <c r="A20034" s="1" t="s">
        <v>20033</v>
      </c>
      <c r="B20034" s="2" t="s">
        <v>60022</v>
      </c>
      <c r="C20034" s="2" t="str">
        <f t="shared" si="312"/>
        <v>Dky VNLOTT fun8b.com Nap lan dau tang 150%, bom mau hang ngay den 12%, Ma Code cua A/C la: 1W7X6T</v>
      </c>
    </row>
    <row r="20035" spans="1:3">
      <c r="A20035" s="1" t="s">
        <v>20034</v>
      </c>
      <c r="B20035" s="2" t="s">
        <v>60023</v>
      </c>
      <c r="C20035" s="2" t="str">
        <f t="shared" ref="C20035:C20098" si="313">CONCATENATE("Dky VNLOTT fun8b.com Nap lan dau tang 150%, bom mau hang ngay den 12%, Ma Code cua A/C la: ",B20035)</f>
        <v>Dky VNLOTT fun8b.com Nap lan dau tang 150%, bom mau hang ngay den 12%, Ma Code cua A/C la: 0D0P8O</v>
      </c>
    </row>
    <row r="20036" spans="1:3">
      <c r="A20036" s="1" t="s">
        <v>20035</v>
      </c>
      <c r="B20036" s="2" t="s">
        <v>60024</v>
      </c>
      <c r="C20036" s="2" t="str">
        <f t="shared" si="313"/>
        <v>Dky VNLOTT fun8b.com Nap lan dau tang 150%, bom mau hang ngay den 12%, Ma Code cua A/C la: 5Y2A0V</v>
      </c>
    </row>
    <row r="20037" spans="1:3">
      <c r="A20037" s="1" t="s">
        <v>20036</v>
      </c>
      <c r="B20037" s="2" t="s">
        <v>60025</v>
      </c>
      <c r="C20037" s="2" t="str">
        <f t="shared" si="313"/>
        <v>Dky VNLOTT fun8b.com Nap lan dau tang 150%, bom mau hang ngay den 12%, Ma Code cua A/C la: 6E0C5O</v>
      </c>
    </row>
    <row r="20038" spans="1:3">
      <c r="A20038" s="1" t="s">
        <v>20037</v>
      </c>
      <c r="B20038" s="2" t="s">
        <v>60026</v>
      </c>
      <c r="C20038" s="2" t="str">
        <f t="shared" si="313"/>
        <v>Dky VNLOTT fun8b.com Nap lan dau tang 150%, bom mau hang ngay den 12%, Ma Code cua A/C la: 2E3D7U</v>
      </c>
    </row>
    <row r="20039" spans="1:3">
      <c r="A20039" s="1" t="s">
        <v>20038</v>
      </c>
      <c r="B20039" s="2" t="s">
        <v>60027</v>
      </c>
      <c r="C20039" s="2" t="str">
        <f t="shared" si="313"/>
        <v>Dky VNLOTT fun8b.com Nap lan dau tang 150%, bom mau hang ngay den 12%, Ma Code cua A/C la: 5M3P5L</v>
      </c>
    </row>
    <row r="20040" spans="1:3">
      <c r="A20040" s="1" t="s">
        <v>20039</v>
      </c>
      <c r="B20040" s="2" t="s">
        <v>60028</v>
      </c>
      <c r="C20040" s="2" t="str">
        <f t="shared" si="313"/>
        <v>Dky VNLOTT fun8b.com Nap lan dau tang 150%, bom mau hang ngay den 12%, Ma Code cua A/C la: 3S1W3K</v>
      </c>
    </row>
    <row r="20041" spans="1:3">
      <c r="A20041" s="1" t="s">
        <v>20040</v>
      </c>
      <c r="B20041" s="2" t="s">
        <v>60029</v>
      </c>
      <c r="C20041" s="2" t="str">
        <f t="shared" si="313"/>
        <v>Dky VNLOTT fun8b.com Nap lan dau tang 150%, bom mau hang ngay den 12%, Ma Code cua A/C la: 2J0E2G</v>
      </c>
    </row>
    <row r="20042" spans="1:3">
      <c r="A20042" s="1" t="s">
        <v>20041</v>
      </c>
      <c r="B20042" s="2" t="s">
        <v>60030</v>
      </c>
      <c r="C20042" s="2" t="str">
        <f t="shared" si="313"/>
        <v>Dky VNLOTT fun8b.com Nap lan dau tang 150%, bom mau hang ngay den 12%, Ma Code cua A/C la: 5C6R1M</v>
      </c>
    </row>
    <row r="20043" spans="1:3">
      <c r="A20043" s="1" t="s">
        <v>20042</v>
      </c>
      <c r="B20043" s="2" t="s">
        <v>60031</v>
      </c>
      <c r="C20043" s="2" t="str">
        <f t="shared" si="313"/>
        <v>Dky VNLOTT fun8b.com Nap lan dau tang 150%, bom mau hang ngay den 12%, Ma Code cua A/C la: 1O1R7K</v>
      </c>
    </row>
    <row r="20044" spans="1:3">
      <c r="A20044" s="1" t="s">
        <v>20043</v>
      </c>
      <c r="B20044" s="2" t="s">
        <v>60032</v>
      </c>
      <c r="C20044" s="2" t="str">
        <f t="shared" si="313"/>
        <v>Dky VNLOTT fun8b.com Nap lan dau tang 150%, bom mau hang ngay den 12%, Ma Code cua A/C la: 4G2U2Y</v>
      </c>
    </row>
    <row r="20045" spans="1:3">
      <c r="A20045" s="1" t="s">
        <v>20044</v>
      </c>
      <c r="B20045" s="2" t="s">
        <v>60033</v>
      </c>
      <c r="C20045" s="2" t="str">
        <f t="shared" si="313"/>
        <v>Dky VNLOTT fun8b.com Nap lan dau tang 150%, bom mau hang ngay den 12%, Ma Code cua A/C la: 0L0P8Q</v>
      </c>
    </row>
    <row r="20046" spans="1:3">
      <c r="A20046" s="1" t="s">
        <v>20045</v>
      </c>
      <c r="B20046" s="2" t="s">
        <v>60034</v>
      </c>
      <c r="C20046" s="2" t="str">
        <f t="shared" si="313"/>
        <v>Dky VNLOTT fun8b.com Nap lan dau tang 150%, bom mau hang ngay den 12%, Ma Code cua A/C la: 1N6H7V</v>
      </c>
    </row>
    <row r="20047" spans="1:3">
      <c r="A20047" s="1" t="s">
        <v>20046</v>
      </c>
      <c r="B20047" s="2" t="s">
        <v>60035</v>
      </c>
      <c r="C20047" s="2" t="str">
        <f t="shared" si="313"/>
        <v>Dky VNLOTT fun8b.com Nap lan dau tang 150%, bom mau hang ngay den 12%, Ma Code cua A/C la: 1J5J7K</v>
      </c>
    </row>
    <row r="20048" spans="1:3">
      <c r="A20048" s="1" t="s">
        <v>20047</v>
      </c>
      <c r="B20048" s="2" t="s">
        <v>60036</v>
      </c>
      <c r="C20048" s="2" t="str">
        <f t="shared" si="313"/>
        <v>Dky VNLOTT fun8b.com Nap lan dau tang 150%, bom mau hang ngay den 12%, Ma Code cua A/C la: 6P3G7X</v>
      </c>
    </row>
    <row r="20049" spans="1:3">
      <c r="A20049" s="1" t="s">
        <v>20048</v>
      </c>
      <c r="B20049" s="2" t="s">
        <v>60037</v>
      </c>
      <c r="C20049" s="2" t="str">
        <f t="shared" si="313"/>
        <v>Dky VNLOTT fun8b.com Nap lan dau tang 150%, bom mau hang ngay den 12%, Ma Code cua A/C la: 4E2B7G</v>
      </c>
    </row>
    <row r="20050" spans="1:3">
      <c r="A20050" s="1" t="s">
        <v>20049</v>
      </c>
      <c r="B20050" s="2" t="s">
        <v>60038</v>
      </c>
      <c r="C20050" s="2" t="str">
        <f t="shared" si="313"/>
        <v>Dky VNLOTT fun8b.com Nap lan dau tang 150%, bom mau hang ngay den 12%, Ma Code cua A/C la: 5I7O2C</v>
      </c>
    </row>
    <row r="20051" spans="1:3">
      <c r="A20051" s="1" t="s">
        <v>20050</v>
      </c>
      <c r="B20051" s="2" t="s">
        <v>60039</v>
      </c>
      <c r="C20051" s="2" t="str">
        <f t="shared" si="313"/>
        <v>Dky VNLOTT fun8b.com Nap lan dau tang 150%, bom mau hang ngay den 12%, Ma Code cua A/C la: 2P5D1O</v>
      </c>
    </row>
    <row r="20052" spans="1:3">
      <c r="A20052" s="1" t="s">
        <v>20051</v>
      </c>
      <c r="B20052" s="2" t="s">
        <v>60040</v>
      </c>
      <c r="C20052" s="2" t="str">
        <f t="shared" si="313"/>
        <v>Dky VNLOTT fun8b.com Nap lan dau tang 150%, bom mau hang ngay den 12%, Ma Code cua A/C la: 2N1T1I</v>
      </c>
    </row>
    <row r="20053" spans="1:3">
      <c r="A20053" s="1" t="s">
        <v>20052</v>
      </c>
      <c r="B20053" s="2" t="s">
        <v>60041</v>
      </c>
      <c r="C20053" s="2" t="str">
        <f t="shared" si="313"/>
        <v>Dky VNLOTT fun8b.com Nap lan dau tang 150%, bom mau hang ngay den 12%, Ma Code cua A/C la: 0J8J3A</v>
      </c>
    </row>
    <row r="20054" spans="1:3">
      <c r="A20054" s="1" t="s">
        <v>20053</v>
      </c>
      <c r="B20054" s="2" t="s">
        <v>60042</v>
      </c>
      <c r="C20054" s="2" t="str">
        <f t="shared" si="313"/>
        <v>Dky VNLOTT fun8b.com Nap lan dau tang 150%, bom mau hang ngay den 12%, Ma Code cua A/C la: 6C2G2O</v>
      </c>
    </row>
    <row r="20055" spans="1:3">
      <c r="A20055" s="1" t="s">
        <v>20054</v>
      </c>
      <c r="B20055" s="2" t="s">
        <v>60043</v>
      </c>
      <c r="C20055" s="2" t="str">
        <f t="shared" si="313"/>
        <v>Dky VNLOTT fun8b.com Nap lan dau tang 150%, bom mau hang ngay den 12%, Ma Code cua A/C la: 3I8E7M</v>
      </c>
    </row>
    <row r="20056" spans="1:3">
      <c r="A20056" s="1" t="s">
        <v>20055</v>
      </c>
      <c r="B20056" s="2" t="s">
        <v>60044</v>
      </c>
      <c r="C20056" s="2" t="str">
        <f t="shared" si="313"/>
        <v>Dky VNLOTT fun8b.com Nap lan dau tang 150%, bom mau hang ngay den 12%, Ma Code cua A/C la: 5M7K4X</v>
      </c>
    </row>
    <row r="20057" spans="1:3">
      <c r="A20057" s="1" t="s">
        <v>20056</v>
      </c>
      <c r="B20057" s="2" t="s">
        <v>60045</v>
      </c>
      <c r="C20057" s="2" t="str">
        <f t="shared" si="313"/>
        <v>Dky VNLOTT fun8b.com Nap lan dau tang 150%, bom mau hang ngay den 12%, Ma Code cua A/C la: 0K2W0M</v>
      </c>
    </row>
    <row r="20058" spans="1:3">
      <c r="A20058" s="1" t="s">
        <v>20057</v>
      </c>
      <c r="B20058" s="2" t="s">
        <v>60046</v>
      </c>
      <c r="C20058" s="2" t="str">
        <f t="shared" si="313"/>
        <v>Dky VNLOTT fun8b.com Nap lan dau tang 150%, bom mau hang ngay den 12%, Ma Code cua A/C la: 3Q3S6J</v>
      </c>
    </row>
    <row r="20059" spans="1:3">
      <c r="A20059" s="1" t="s">
        <v>20058</v>
      </c>
      <c r="B20059" s="2" t="s">
        <v>60047</v>
      </c>
      <c r="C20059" s="2" t="str">
        <f t="shared" si="313"/>
        <v>Dky VNLOTT fun8b.com Nap lan dau tang 150%, bom mau hang ngay den 12%, Ma Code cua A/C la: 4J5V2R</v>
      </c>
    </row>
    <row r="20060" spans="1:3">
      <c r="A20060" s="1" t="s">
        <v>20059</v>
      </c>
      <c r="B20060" s="2" t="s">
        <v>60048</v>
      </c>
      <c r="C20060" s="2" t="str">
        <f t="shared" si="313"/>
        <v>Dky VNLOTT fun8b.com Nap lan dau tang 150%, bom mau hang ngay den 12%, Ma Code cua A/C la: 5C5L5R</v>
      </c>
    </row>
    <row r="20061" spans="1:3">
      <c r="A20061" s="1" t="s">
        <v>20060</v>
      </c>
      <c r="B20061" s="2" t="s">
        <v>60049</v>
      </c>
      <c r="C20061" s="2" t="str">
        <f t="shared" si="313"/>
        <v>Dky VNLOTT fun8b.com Nap lan dau tang 150%, bom mau hang ngay den 12%, Ma Code cua A/C la: 1T1P0L</v>
      </c>
    </row>
    <row r="20062" spans="1:3">
      <c r="A20062" s="1" t="s">
        <v>20061</v>
      </c>
      <c r="B20062" s="2" t="s">
        <v>60050</v>
      </c>
      <c r="C20062" s="2" t="str">
        <f t="shared" si="313"/>
        <v>Dky VNLOTT fun8b.com Nap lan dau tang 150%, bom mau hang ngay den 12%, Ma Code cua A/C la: 5L0D2W</v>
      </c>
    </row>
    <row r="20063" spans="1:3">
      <c r="A20063" s="1" t="s">
        <v>20062</v>
      </c>
      <c r="B20063" s="2" t="s">
        <v>60051</v>
      </c>
      <c r="C20063" s="2" t="str">
        <f t="shared" si="313"/>
        <v>Dky VNLOTT fun8b.com Nap lan dau tang 150%, bom mau hang ngay den 12%, Ma Code cua A/C la: 7E1N7D</v>
      </c>
    </row>
    <row r="20064" spans="1:3">
      <c r="A20064" s="1" t="s">
        <v>20063</v>
      </c>
      <c r="B20064" s="2" t="s">
        <v>60052</v>
      </c>
      <c r="C20064" s="2" t="str">
        <f t="shared" si="313"/>
        <v>Dky VNLOTT fun8b.com Nap lan dau tang 150%, bom mau hang ngay den 12%, Ma Code cua A/C la: 1R4F0F</v>
      </c>
    </row>
    <row r="20065" spans="1:3">
      <c r="A20065" s="1" t="s">
        <v>20064</v>
      </c>
      <c r="B20065" s="2" t="s">
        <v>60053</v>
      </c>
      <c r="C20065" s="2" t="str">
        <f t="shared" si="313"/>
        <v>Dky VNLOTT fun8b.com Nap lan dau tang 150%, bom mau hang ngay den 12%, Ma Code cua A/C la: 2Y5V2M</v>
      </c>
    </row>
    <row r="20066" spans="1:3">
      <c r="A20066" s="1" t="s">
        <v>20065</v>
      </c>
      <c r="B20066" s="2" t="s">
        <v>60054</v>
      </c>
      <c r="C20066" s="2" t="str">
        <f t="shared" si="313"/>
        <v>Dky VNLOTT fun8b.com Nap lan dau tang 150%, bom mau hang ngay den 12%, Ma Code cua A/C la: 0G1U2F</v>
      </c>
    </row>
    <row r="20067" spans="1:3">
      <c r="A20067" s="1" t="s">
        <v>20066</v>
      </c>
      <c r="B20067" s="2" t="s">
        <v>60055</v>
      </c>
      <c r="C20067" s="2" t="str">
        <f t="shared" si="313"/>
        <v>Dky VNLOTT fun8b.com Nap lan dau tang 150%, bom mau hang ngay den 12%, Ma Code cua A/C la: 8U6Q3W</v>
      </c>
    </row>
    <row r="20068" spans="1:3">
      <c r="A20068" s="1" t="s">
        <v>20067</v>
      </c>
      <c r="B20068" s="2" t="s">
        <v>60056</v>
      </c>
      <c r="C20068" s="2" t="str">
        <f t="shared" si="313"/>
        <v>Dky VNLOTT fun8b.com Nap lan dau tang 150%, bom mau hang ngay den 12%, Ma Code cua A/C la: 3I1O6W</v>
      </c>
    </row>
    <row r="20069" spans="1:3">
      <c r="A20069" s="1" t="s">
        <v>20068</v>
      </c>
      <c r="B20069" s="2" t="s">
        <v>60057</v>
      </c>
      <c r="C20069" s="2" t="str">
        <f t="shared" si="313"/>
        <v>Dky VNLOTT fun8b.com Nap lan dau tang 150%, bom mau hang ngay den 12%, Ma Code cua A/C la: 6V3J2U</v>
      </c>
    </row>
    <row r="20070" spans="1:3">
      <c r="A20070" s="1" t="s">
        <v>20069</v>
      </c>
      <c r="B20070" s="2" t="s">
        <v>60058</v>
      </c>
      <c r="C20070" s="2" t="str">
        <f t="shared" si="313"/>
        <v>Dky VNLOTT fun8b.com Nap lan dau tang 150%, bom mau hang ngay den 12%, Ma Code cua A/C la: 3A2H0O</v>
      </c>
    </row>
    <row r="20071" spans="1:3">
      <c r="A20071" s="1" t="s">
        <v>20070</v>
      </c>
      <c r="B20071" s="2" t="s">
        <v>60059</v>
      </c>
      <c r="C20071" s="2" t="str">
        <f t="shared" si="313"/>
        <v>Dky VNLOTT fun8b.com Nap lan dau tang 150%, bom mau hang ngay den 12%, Ma Code cua A/C la: 3X3Y6O</v>
      </c>
    </row>
    <row r="20072" spans="1:3">
      <c r="A20072" s="1" t="s">
        <v>20071</v>
      </c>
      <c r="B20072" s="2" t="s">
        <v>60060</v>
      </c>
      <c r="C20072" s="2" t="str">
        <f t="shared" si="313"/>
        <v>Dky VNLOTT fun8b.com Nap lan dau tang 150%, bom mau hang ngay den 12%, Ma Code cua A/C la: 1V7M3S</v>
      </c>
    </row>
    <row r="20073" spans="1:3">
      <c r="A20073" s="1" t="s">
        <v>20072</v>
      </c>
      <c r="B20073" s="2" t="s">
        <v>60061</v>
      </c>
      <c r="C20073" s="2" t="str">
        <f t="shared" si="313"/>
        <v>Dky VNLOTT fun8b.com Nap lan dau tang 150%, bom mau hang ngay den 12%, Ma Code cua A/C la: 3P0N6L</v>
      </c>
    </row>
    <row r="20074" spans="1:3">
      <c r="A20074" s="1" t="s">
        <v>20073</v>
      </c>
      <c r="B20074" s="2" t="s">
        <v>60062</v>
      </c>
      <c r="C20074" s="2" t="str">
        <f t="shared" si="313"/>
        <v>Dky VNLOTT fun8b.com Nap lan dau tang 150%, bom mau hang ngay den 12%, Ma Code cua A/C la: 3I3E3J</v>
      </c>
    </row>
    <row r="20075" spans="1:3">
      <c r="A20075" s="1" t="s">
        <v>20074</v>
      </c>
      <c r="B20075" s="2" t="s">
        <v>60063</v>
      </c>
      <c r="C20075" s="2" t="str">
        <f t="shared" si="313"/>
        <v>Dky VNLOTT fun8b.com Nap lan dau tang 150%, bom mau hang ngay den 12%, Ma Code cua A/C la: 8B2V0V</v>
      </c>
    </row>
    <row r="20076" spans="1:3">
      <c r="A20076" s="1" t="s">
        <v>20075</v>
      </c>
      <c r="B20076" s="2" t="s">
        <v>60064</v>
      </c>
      <c r="C20076" s="2" t="str">
        <f t="shared" si="313"/>
        <v>Dky VNLOTT fun8b.com Nap lan dau tang 150%, bom mau hang ngay den 12%, Ma Code cua A/C la: 0M8E4S</v>
      </c>
    </row>
    <row r="20077" spans="1:3">
      <c r="A20077" s="1" t="s">
        <v>20076</v>
      </c>
      <c r="B20077" s="2" t="s">
        <v>60065</v>
      </c>
      <c r="C20077" s="2" t="str">
        <f t="shared" si="313"/>
        <v>Dky VNLOTT fun8b.com Nap lan dau tang 150%, bom mau hang ngay den 12%, Ma Code cua A/C la: 2O2V1B</v>
      </c>
    </row>
    <row r="20078" spans="1:3">
      <c r="A20078" s="1" t="s">
        <v>20077</v>
      </c>
      <c r="B20078" s="2" t="s">
        <v>60066</v>
      </c>
      <c r="C20078" s="2" t="str">
        <f t="shared" si="313"/>
        <v>Dky VNLOTT fun8b.com Nap lan dau tang 150%, bom mau hang ngay den 12%, Ma Code cua A/C la: 5L7T0U</v>
      </c>
    </row>
    <row r="20079" spans="1:3">
      <c r="A20079" s="1" t="s">
        <v>20078</v>
      </c>
      <c r="B20079" s="2" t="s">
        <v>60067</v>
      </c>
      <c r="C20079" s="2" t="str">
        <f t="shared" si="313"/>
        <v>Dky VNLOTT fun8b.com Nap lan dau tang 150%, bom mau hang ngay den 12%, Ma Code cua A/C la: 4E2A6B</v>
      </c>
    </row>
    <row r="20080" spans="1:3">
      <c r="A20080" s="1" t="s">
        <v>20079</v>
      </c>
      <c r="B20080" s="2" t="s">
        <v>60068</v>
      </c>
      <c r="C20080" s="2" t="str">
        <f t="shared" si="313"/>
        <v>Dky VNLOTT fun8b.com Nap lan dau tang 150%, bom mau hang ngay den 12%, Ma Code cua A/C la: 1P6O1R</v>
      </c>
    </row>
    <row r="20081" spans="1:3">
      <c r="A20081" s="1" t="s">
        <v>20080</v>
      </c>
      <c r="B20081" s="2" t="s">
        <v>60069</v>
      </c>
      <c r="C20081" s="2" t="str">
        <f t="shared" si="313"/>
        <v>Dky VNLOTT fun8b.com Nap lan dau tang 150%, bom mau hang ngay den 12%, Ma Code cua A/C la: 3W2N8J</v>
      </c>
    </row>
    <row r="20082" spans="1:3">
      <c r="A20082" s="1" t="s">
        <v>20081</v>
      </c>
      <c r="B20082" s="2" t="s">
        <v>60070</v>
      </c>
      <c r="C20082" s="2" t="str">
        <f t="shared" si="313"/>
        <v>Dky VNLOTT fun8b.com Nap lan dau tang 150%, bom mau hang ngay den 12%, Ma Code cua A/C la: 6F8D7Q</v>
      </c>
    </row>
    <row r="20083" spans="1:3">
      <c r="A20083" s="1" t="s">
        <v>20082</v>
      </c>
      <c r="B20083" s="2" t="s">
        <v>60071</v>
      </c>
      <c r="C20083" s="2" t="str">
        <f t="shared" si="313"/>
        <v>Dky VNLOTT fun8b.com Nap lan dau tang 150%, bom mau hang ngay den 12%, Ma Code cua A/C la: 8D3V3D</v>
      </c>
    </row>
    <row r="20084" spans="1:3">
      <c r="A20084" s="1" t="s">
        <v>20083</v>
      </c>
      <c r="B20084" s="2" t="s">
        <v>60072</v>
      </c>
      <c r="C20084" s="2" t="str">
        <f t="shared" si="313"/>
        <v>Dky VNLOTT fun8b.com Nap lan dau tang 150%, bom mau hang ngay den 12%, Ma Code cua A/C la: 1X3W5H</v>
      </c>
    </row>
    <row r="20085" spans="1:3">
      <c r="A20085" s="1" t="s">
        <v>20084</v>
      </c>
      <c r="B20085" s="2" t="s">
        <v>60073</v>
      </c>
      <c r="C20085" s="2" t="str">
        <f t="shared" si="313"/>
        <v>Dky VNLOTT fun8b.com Nap lan dau tang 150%, bom mau hang ngay den 12%, Ma Code cua A/C la: 3B8F7A</v>
      </c>
    </row>
    <row r="20086" spans="1:3">
      <c r="A20086" s="1" t="s">
        <v>20085</v>
      </c>
      <c r="B20086" s="2" t="s">
        <v>60074</v>
      </c>
      <c r="C20086" s="2" t="str">
        <f t="shared" si="313"/>
        <v>Dky VNLOTT fun8b.com Nap lan dau tang 150%, bom mau hang ngay den 12%, Ma Code cua A/C la: 6G4B3L</v>
      </c>
    </row>
    <row r="20087" spans="1:3">
      <c r="A20087" s="1" t="s">
        <v>20086</v>
      </c>
      <c r="B20087" s="2" t="s">
        <v>60075</v>
      </c>
      <c r="C20087" s="2" t="str">
        <f t="shared" si="313"/>
        <v>Dky VNLOTT fun8b.com Nap lan dau tang 150%, bom mau hang ngay den 12%, Ma Code cua A/C la: 3L8G3G</v>
      </c>
    </row>
    <row r="20088" spans="1:3">
      <c r="A20088" s="1" t="s">
        <v>20087</v>
      </c>
      <c r="B20088" s="2" t="s">
        <v>60076</v>
      </c>
      <c r="C20088" s="2" t="str">
        <f t="shared" si="313"/>
        <v>Dky VNLOTT fun8b.com Nap lan dau tang 150%, bom mau hang ngay den 12%, Ma Code cua A/C la: 1K6A4W</v>
      </c>
    </row>
    <row r="20089" spans="1:3">
      <c r="A20089" s="1" t="s">
        <v>20088</v>
      </c>
      <c r="B20089" s="2" t="s">
        <v>60077</v>
      </c>
      <c r="C20089" s="2" t="str">
        <f t="shared" si="313"/>
        <v>Dky VNLOTT fun8b.com Nap lan dau tang 150%, bom mau hang ngay den 12%, Ma Code cua A/C la: 8Y0E1T</v>
      </c>
    </row>
    <row r="20090" spans="1:3">
      <c r="A20090" s="1" t="s">
        <v>20089</v>
      </c>
      <c r="B20090" s="2" t="s">
        <v>60078</v>
      </c>
      <c r="C20090" s="2" t="str">
        <f t="shared" si="313"/>
        <v>Dky VNLOTT fun8b.com Nap lan dau tang 150%, bom mau hang ngay den 12%, Ma Code cua A/C la: 5M7E0P</v>
      </c>
    </row>
    <row r="20091" spans="1:3">
      <c r="A20091" s="1" t="s">
        <v>20090</v>
      </c>
      <c r="B20091" s="2" t="s">
        <v>54507</v>
      </c>
      <c r="C20091" s="2" t="str">
        <f t="shared" si="313"/>
        <v>Dky VNLOTT fun8b.com Nap lan dau tang 150%, bom mau hang ngay den 12%, Ma Code cua A/C la: 3M0D7V</v>
      </c>
    </row>
    <row r="20092" spans="1:3">
      <c r="A20092" s="1" t="s">
        <v>20091</v>
      </c>
      <c r="B20092" s="2" t="s">
        <v>60079</v>
      </c>
      <c r="C20092" s="2" t="str">
        <f t="shared" si="313"/>
        <v>Dky VNLOTT fun8b.com Nap lan dau tang 150%, bom mau hang ngay den 12%, Ma Code cua A/C la: 7T7N1G</v>
      </c>
    </row>
    <row r="20093" spans="1:3">
      <c r="A20093" s="1" t="s">
        <v>20092</v>
      </c>
      <c r="B20093" s="2" t="s">
        <v>60080</v>
      </c>
      <c r="C20093" s="2" t="str">
        <f t="shared" si="313"/>
        <v>Dky VNLOTT fun8b.com Nap lan dau tang 150%, bom mau hang ngay den 12%, Ma Code cua A/C la: 5N6P6C</v>
      </c>
    </row>
    <row r="20094" spans="1:3">
      <c r="A20094" s="1" t="s">
        <v>20093</v>
      </c>
      <c r="B20094" s="2" t="s">
        <v>60081</v>
      </c>
      <c r="C20094" s="2" t="str">
        <f t="shared" si="313"/>
        <v>Dky VNLOTT fun8b.com Nap lan dau tang 150%, bom mau hang ngay den 12%, Ma Code cua A/C la: 7B1J7D</v>
      </c>
    </row>
    <row r="20095" spans="1:3">
      <c r="A20095" s="1" t="s">
        <v>20094</v>
      </c>
      <c r="B20095" s="2" t="s">
        <v>60082</v>
      </c>
      <c r="C20095" s="2" t="str">
        <f t="shared" si="313"/>
        <v>Dky VNLOTT fun8b.com Nap lan dau tang 150%, bom mau hang ngay den 12%, Ma Code cua A/C la: 5X1V4R</v>
      </c>
    </row>
    <row r="20096" spans="1:3">
      <c r="A20096" s="1" t="s">
        <v>20095</v>
      </c>
      <c r="B20096" s="2" t="s">
        <v>60083</v>
      </c>
      <c r="C20096" s="2" t="str">
        <f t="shared" si="313"/>
        <v>Dky VNLOTT fun8b.com Nap lan dau tang 150%, bom mau hang ngay den 12%, Ma Code cua A/C la: 4V3F1L</v>
      </c>
    </row>
    <row r="20097" spans="1:3">
      <c r="A20097" s="1" t="s">
        <v>20096</v>
      </c>
      <c r="B20097" s="2" t="s">
        <v>60084</v>
      </c>
      <c r="C20097" s="2" t="str">
        <f t="shared" si="313"/>
        <v>Dky VNLOTT fun8b.com Nap lan dau tang 150%, bom mau hang ngay den 12%, Ma Code cua A/C la: 5G4S0R</v>
      </c>
    </row>
    <row r="20098" spans="1:3">
      <c r="A20098" s="1" t="s">
        <v>20097</v>
      </c>
      <c r="B20098" s="2" t="s">
        <v>60085</v>
      </c>
      <c r="C20098" s="2" t="str">
        <f t="shared" si="313"/>
        <v>Dky VNLOTT fun8b.com Nap lan dau tang 150%, bom mau hang ngay den 12%, Ma Code cua A/C la: 7E2K1X</v>
      </c>
    </row>
    <row r="20099" spans="1:3">
      <c r="A20099" s="1" t="s">
        <v>20098</v>
      </c>
      <c r="B20099" s="2" t="s">
        <v>60086</v>
      </c>
      <c r="C20099" s="2" t="str">
        <f t="shared" ref="C20099:C20162" si="314">CONCATENATE("Dky VNLOTT fun8b.com Nap lan dau tang 150%, bom mau hang ngay den 12%, Ma Code cua A/C la: ",B20099)</f>
        <v>Dky VNLOTT fun8b.com Nap lan dau tang 150%, bom mau hang ngay den 12%, Ma Code cua A/C la: 6A5N7O</v>
      </c>
    </row>
    <row r="20100" spans="1:3">
      <c r="A20100" s="1" t="s">
        <v>20099</v>
      </c>
      <c r="B20100" s="2" t="s">
        <v>60087</v>
      </c>
      <c r="C20100" s="2" t="str">
        <f t="shared" si="314"/>
        <v>Dky VNLOTT fun8b.com Nap lan dau tang 150%, bom mau hang ngay den 12%, Ma Code cua A/C la: 1N4J1N</v>
      </c>
    </row>
    <row r="20101" spans="1:3">
      <c r="A20101" s="1" t="s">
        <v>20100</v>
      </c>
      <c r="B20101" s="2" t="s">
        <v>60088</v>
      </c>
      <c r="C20101" s="2" t="str">
        <f t="shared" si="314"/>
        <v>Dky VNLOTT fun8b.com Nap lan dau tang 150%, bom mau hang ngay den 12%, Ma Code cua A/C la: 1H4U1L</v>
      </c>
    </row>
    <row r="20102" spans="1:3">
      <c r="A20102" s="1" t="s">
        <v>20101</v>
      </c>
      <c r="B20102" s="2" t="s">
        <v>60089</v>
      </c>
      <c r="C20102" s="2" t="str">
        <f t="shared" si="314"/>
        <v>Dky VNLOTT fun8b.com Nap lan dau tang 150%, bom mau hang ngay den 12%, Ma Code cua A/C la: 3J5T4W</v>
      </c>
    </row>
    <row r="20103" spans="1:3">
      <c r="A20103" s="1" t="s">
        <v>20102</v>
      </c>
      <c r="B20103" s="2" t="s">
        <v>60090</v>
      </c>
      <c r="C20103" s="2" t="str">
        <f t="shared" si="314"/>
        <v>Dky VNLOTT fun8b.com Nap lan dau tang 150%, bom mau hang ngay den 12%, Ma Code cua A/C la: 0D1W2P</v>
      </c>
    </row>
    <row r="20104" spans="1:3">
      <c r="A20104" s="1" t="s">
        <v>20103</v>
      </c>
      <c r="B20104" s="2" t="s">
        <v>60091</v>
      </c>
      <c r="C20104" s="2" t="str">
        <f t="shared" si="314"/>
        <v>Dky VNLOTT fun8b.com Nap lan dau tang 150%, bom mau hang ngay den 12%, Ma Code cua A/C la: 5L6H2F</v>
      </c>
    </row>
    <row r="20105" spans="1:3">
      <c r="A20105" s="1" t="s">
        <v>20104</v>
      </c>
      <c r="B20105" s="2" t="s">
        <v>60092</v>
      </c>
      <c r="C20105" s="2" t="str">
        <f t="shared" si="314"/>
        <v>Dky VNLOTT fun8b.com Nap lan dau tang 150%, bom mau hang ngay den 12%, Ma Code cua A/C la: 2B3C0B</v>
      </c>
    </row>
    <row r="20106" spans="1:3">
      <c r="A20106" s="1" t="s">
        <v>20105</v>
      </c>
      <c r="B20106" s="2" t="s">
        <v>60093</v>
      </c>
      <c r="C20106" s="2" t="str">
        <f t="shared" si="314"/>
        <v>Dky VNLOTT fun8b.com Nap lan dau tang 150%, bom mau hang ngay den 12%, Ma Code cua A/C la: 8M3V1M</v>
      </c>
    </row>
    <row r="20107" spans="1:3">
      <c r="A20107" s="1" t="s">
        <v>20106</v>
      </c>
      <c r="B20107" s="2" t="s">
        <v>60094</v>
      </c>
      <c r="C20107" s="2" t="str">
        <f t="shared" si="314"/>
        <v>Dky VNLOTT fun8b.com Nap lan dau tang 150%, bom mau hang ngay den 12%, Ma Code cua A/C la: 2Q6I2H</v>
      </c>
    </row>
    <row r="20108" spans="1:3">
      <c r="A20108" s="1" t="s">
        <v>20107</v>
      </c>
      <c r="B20108" s="2" t="s">
        <v>60095</v>
      </c>
      <c r="C20108" s="2" t="str">
        <f t="shared" si="314"/>
        <v>Dky VNLOTT fun8b.com Nap lan dau tang 150%, bom mau hang ngay den 12%, Ma Code cua A/C la: 5A3P6C</v>
      </c>
    </row>
    <row r="20109" spans="1:3">
      <c r="A20109" s="1" t="s">
        <v>20108</v>
      </c>
      <c r="B20109" s="2" t="s">
        <v>60096</v>
      </c>
      <c r="C20109" s="2" t="str">
        <f t="shared" si="314"/>
        <v>Dky VNLOTT fun8b.com Nap lan dau tang 150%, bom mau hang ngay den 12%, Ma Code cua A/C la: 7V3R8R</v>
      </c>
    </row>
    <row r="20110" spans="1:3">
      <c r="A20110" s="1" t="s">
        <v>20109</v>
      </c>
      <c r="B20110" s="2" t="s">
        <v>60097</v>
      </c>
      <c r="C20110" s="2" t="str">
        <f t="shared" si="314"/>
        <v>Dky VNLOTT fun8b.com Nap lan dau tang 150%, bom mau hang ngay den 12%, Ma Code cua A/C la: 2Y6X5D</v>
      </c>
    </row>
    <row r="20111" spans="1:3">
      <c r="A20111" s="1" t="s">
        <v>20110</v>
      </c>
      <c r="B20111" s="2" t="s">
        <v>60098</v>
      </c>
      <c r="C20111" s="2" t="str">
        <f t="shared" si="314"/>
        <v>Dky VNLOTT fun8b.com Nap lan dau tang 150%, bom mau hang ngay den 12%, Ma Code cua A/C la: 8F5Q8C</v>
      </c>
    </row>
    <row r="20112" spans="1:3">
      <c r="A20112" s="1" t="s">
        <v>20111</v>
      </c>
      <c r="B20112" s="2" t="s">
        <v>60099</v>
      </c>
      <c r="C20112" s="2" t="str">
        <f t="shared" si="314"/>
        <v>Dky VNLOTT fun8b.com Nap lan dau tang 150%, bom mau hang ngay den 12%, Ma Code cua A/C la: 5A1D1T</v>
      </c>
    </row>
    <row r="20113" spans="1:3">
      <c r="A20113" s="1" t="s">
        <v>20112</v>
      </c>
      <c r="B20113" s="2" t="s">
        <v>60100</v>
      </c>
      <c r="C20113" s="2" t="str">
        <f t="shared" si="314"/>
        <v>Dky VNLOTT fun8b.com Nap lan dau tang 150%, bom mau hang ngay den 12%, Ma Code cua A/C la: 7U7M1Q</v>
      </c>
    </row>
    <row r="20114" spans="1:3">
      <c r="A20114" s="1" t="s">
        <v>20113</v>
      </c>
      <c r="B20114" s="2" t="s">
        <v>60101</v>
      </c>
      <c r="C20114" s="2" t="str">
        <f t="shared" si="314"/>
        <v>Dky VNLOTT fun8b.com Nap lan dau tang 150%, bom mau hang ngay den 12%, Ma Code cua A/C la: 0R3A7V</v>
      </c>
    </row>
    <row r="20115" spans="1:3">
      <c r="A20115" s="1" t="s">
        <v>20114</v>
      </c>
      <c r="B20115" s="2" t="s">
        <v>60102</v>
      </c>
      <c r="C20115" s="2" t="str">
        <f t="shared" si="314"/>
        <v>Dky VNLOTT fun8b.com Nap lan dau tang 150%, bom mau hang ngay den 12%, Ma Code cua A/C la: 2Y1P5G</v>
      </c>
    </row>
    <row r="20116" spans="1:3">
      <c r="A20116" s="1" t="s">
        <v>20115</v>
      </c>
      <c r="B20116" s="2" t="s">
        <v>60103</v>
      </c>
      <c r="C20116" s="2" t="str">
        <f t="shared" si="314"/>
        <v>Dky VNLOTT fun8b.com Nap lan dau tang 150%, bom mau hang ngay den 12%, Ma Code cua A/C la: 0Y8O5D</v>
      </c>
    </row>
    <row r="20117" spans="1:3">
      <c r="A20117" s="1" t="s">
        <v>20116</v>
      </c>
      <c r="B20117" s="2" t="s">
        <v>60104</v>
      </c>
      <c r="C20117" s="2" t="str">
        <f t="shared" si="314"/>
        <v>Dky VNLOTT fun8b.com Nap lan dau tang 150%, bom mau hang ngay den 12%, Ma Code cua A/C la: 3A6B5O</v>
      </c>
    </row>
    <row r="20118" spans="1:3">
      <c r="A20118" s="1" t="s">
        <v>20117</v>
      </c>
      <c r="B20118" s="2" t="s">
        <v>60105</v>
      </c>
      <c r="C20118" s="2" t="str">
        <f t="shared" si="314"/>
        <v>Dky VNLOTT fun8b.com Nap lan dau tang 150%, bom mau hang ngay den 12%, Ma Code cua A/C la: 5Y8T5A</v>
      </c>
    </row>
    <row r="20119" spans="1:3">
      <c r="A20119" s="1" t="s">
        <v>20118</v>
      </c>
      <c r="B20119" s="2" t="s">
        <v>60106</v>
      </c>
      <c r="C20119" s="2" t="str">
        <f t="shared" si="314"/>
        <v>Dky VNLOTT fun8b.com Nap lan dau tang 150%, bom mau hang ngay den 12%, Ma Code cua A/C la: 1B4Y5W</v>
      </c>
    </row>
    <row r="20120" spans="1:3">
      <c r="A20120" s="1" t="s">
        <v>20119</v>
      </c>
      <c r="B20120" s="2" t="s">
        <v>60107</v>
      </c>
      <c r="C20120" s="2" t="str">
        <f t="shared" si="314"/>
        <v>Dky VNLOTT fun8b.com Nap lan dau tang 150%, bom mau hang ngay den 12%, Ma Code cua A/C la: 1T6G4I</v>
      </c>
    </row>
    <row r="20121" spans="1:3">
      <c r="A20121" s="1" t="s">
        <v>20120</v>
      </c>
      <c r="B20121" s="2" t="s">
        <v>60108</v>
      </c>
      <c r="C20121" s="2" t="str">
        <f t="shared" si="314"/>
        <v>Dky VNLOTT fun8b.com Nap lan dau tang 150%, bom mau hang ngay den 12%, Ma Code cua A/C la: 7S2W0K</v>
      </c>
    </row>
    <row r="20122" spans="1:3">
      <c r="A20122" s="1" t="s">
        <v>20121</v>
      </c>
      <c r="B20122" s="2" t="s">
        <v>60109</v>
      </c>
      <c r="C20122" s="2" t="str">
        <f t="shared" si="314"/>
        <v>Dky VNLOTT fun8b.com Nap lan dau tang 150%, bom mau hang ngay den 12%, Ma Code cua A/C la: 5N8W0L</v>
      </c>
    </row>
    <row r="20123" spans="1:3">
      <c r="A20123" s="1" t="s">
        <v>20122</v>
      </c>
      <c r="B20123" s="2" t="s">
        <v>60110</v>
      </c>
      <c r="C20123" s="2" t="str">
        <f t="shared" si="314"/>
        <v>Dky VNLOTT fun8b.com Nap lan dau tang 150%, bom mau hang ngay den 12%, Ma Code cua A/C la: 5O5J2N</v>
      </c>
    </row>
    <row r="20124" spans="1:3">
      <c r="A20124" s="1" t="s">
        <v>20123</v>
      </c>
      <c r="B20124" s="2" t="s">
        <v>60111</v>
      </c>
      <c r="C20124" s="2" t="str">
        <f t="shared" si="314"/>
        <v>Dky VNLOTT fun8b.com Nap lan dau tang 150%, bom mau hang ngay den 12%, Ma Code cua A/C la: 7D1D7G</v>
      </c>
    </row>
    <row r="20125" spans="1:3">
      <c r="A20125" s="1" t="s">
        <v>20124</v>
      </c>
      <c r="B20125" s="2" t="s">
        <v>60112</v>
      </c>
      <c r="C20125" s="2" t="str">
        <f t="shared" si="314"/>
        <v>Dky VNLOTT fun8b.com Nap lan dau tang 150%, bom mau hang ngay den 12%, Ma Code cua A/C la: 2R1E6G</v>
      </c>
    </row>
    <row r="20126" spans="1:3">
      <c r="A20126" s="1" t="s">
        <v>20125</v>
      </c>
      <c r="B20126" s="2" t="s">
        <v>60113</v>
      </c>
      <c r="C20126" s="2" t="str">
        <f t="shared" si="314"/>
        <v>Dky VNLOTT fun8b.com Nap lan dau tang 150%, bom mau hang ngay den 12%, Ma Code cua A/C la: 0W4C4N</v>
      </c>
    </row>
    <row r="20127" spans="1:3">
      <c r="A20127" s="1" t="s">
        <v>20126</v>
      </c>
      <c r="B20127" s="2" t="s">
        <v>60114</v>
      </c>
      <c r="C20127" s="2" t="str">
        <f t="shared" si="314"/>
        <v>Dky VNLOTT fun8b.com Nap lan dau tang 150%, bom mau hang ngay den 12%, Ma Code cua A/C la: 6I4L6H</v>
      </c>
    </row>
    <row r="20128" spans="1:3">
      <c r="A20128" s="1" t="s">
        <v>20127</v>
      </c>
      <c r="B20128" s="2" t="s">
        <v>60115</v>
      </c>
      <c r="C20128" s="2" t="str">
        <f t="shared" si="314"/>
        <v>Dky VNLOTT fun8b.com Nap lan dau tang 150%, bom mau hang ngay den 12%, Ma Code cua A/C la: 8M8V6G</v>
      </c>
    </row>
    <row r="20129" spans="1:3">
      <c r="A20129" s="1" t="s">
        <v>20128</v>
      </c>
      <c r="B20129" s="2" t="s">
        <v>60116</v>
      </c>
      <c r="C20129" s="2" t="str">
        <f t="shared" si="314"/>
        <v>Dky VNLOTT fun8b.com Nap lan dau tang 150%, bom mau hang ngay den 12%, Ma Code cua A/C la: 4B0X4D</v>
      </c>
    </row>
    <row r="20130" spans="1:3">
      <c r="A20130" s="1" t="s">
        <v>20129</v>
      </c>
      <c r="B20130" s="2" t="s">
        <v>60117</v>
      </c>
      <c r="C20130" s="2" t="str">
        <f t="shared" si="314"/>
        <v>Dky VNLOTT fun8b.com Nap lan dau tang 150%, bom mau hang ngay den 12%, Ma Code cua A/C la: 3P6P0X</v>
      </c>
    </row>
    <row r="20131" spans="1:3">
      <c r="A20131" s="1" t="s">
        <v>20130</v>
      </c>
      <c r="B20131" s="2" t="s">
        <v>60118</v>
      </c>
      <c r="C20131" s="2" t="str">
        <f t="shared" si="314"/>
        <v>Dky VNLOTT fun8b.com Nap lan dau tang 150%, bom mau hang ngay den 12%, Ma Code cua A/C la: 3A0O6T</v>
      </c>
    </row>
    <row r="20132" spans="1:3">
      <c r="A20132" s="1" t="s">
        <v>20131</v>
      </c>
      <c r="B20132" s="2" t="s">
        <v>60119</v>
      </c>
      <c r="C20132" s="2" t="str">
        <f t="shared" si="314"/>
        <v>Dky VNLOTT fun8b.com Nap lan dau tang 150%, bom mau hang ngay den 12%, Ma Code cua A/C la: 6Y2O0U</v>
      </c>
    </row>
    <row r="20133" spans="1:3">
      <c r="A20133" s="1" t="s">
        <v>20132</v>
      </c>
      <c r="B20133" s="2" t="s">
        <v>60120</v>
      </c>
      <c r="C20133" s="2" t="str">
        <f t="shared" si="314"/>
        <v>Dky VNLOTT fun8b.com Nap lan dau tang 150%, bom mau hang ngay den 12%, Ma Code cua A/C la: 4G7P6R</v>
      </c>
    </row>
    <row r="20134" spans="1:3">
      <c r="A20134" s="1" t="s">
        <v>20133</v>
      </c>
      <c r="B20134" s="2" t="s">
        <v>60121</v>
      </c>
      <c r="C20134" s="2" t="str">
        <f t="shared" si="314"/>
        <v>Dky VNLOTT fun8b.com Nap lan dau tang 150%, bom mau hang ngay den 12%, Ma Code cua A/C la: 4L0J8O</v>
      </c>
    </row>
    <row r="20135" spans="1:3">
      <c r="A20135" s="1" t="s">
        <v>20134</v>
      </c>
      <c r="B20135" s="2" t="s">
        <v>60122</v>
      </c>
      <c r="C20135" s="2" t="str">
        <f t="shared" si="314"/>
        <v>Dky VNLOTT fun8b.com Nap lan dau tang 150%, bom mau hang ngay den 12%, Ma Code cua A/C la: 1V5Y6I</v>
      </c>
    </row>
    <row r="20136" spans="1:3">
      <c r="A20136" s="1" t="s">
        <v>20135</v>
      </c>
      <c r="B20136" s="2" t="s">
        <v>60123</v>
      </c>
      <c r="C20136" s="2" t="str">
        <f t="shared" si="314"/>
        <v>Dky VNLOTT fun8b.com Nap lan dau tang 150%, bom mau hang ngay den 12%, Ma Code cua A/C la: 3T8D5X</v>
      </c>
    </row>
    <row r="20137" spans="1:3">
      <c r="A20137" s="1" t="s">
        <v>20136</v>
      </c>
      <c r="B20137" s="2" t="s">
        <v>60124</v>
      </c>
      <c r="C20137" s="2" t="str">
        <f t="shared" si="314"/>
        <v>Dky VNLOTT fun8b.com Nap lan dau tang 150%, bom mau hang ngay den 12%, Ma Code cua A/C la: 8B8U4B</v>
      </c>
    </row>
    <row r="20138" spans="1:3">
      <c r="A20138" s="1" t="s">
        <v>20137</v>
      </c>
      <c r="B20138" s="2" t="s">
        <v>60125</v>
      </c>
      <c r="C20138" s="2" t="str">
        <f t="shared" si="314"/>
        <v>Dky VNLOTT fun8b.com Nap lan dau tang 150%, bom mau hang ngay den 12%, Ma Code cua A/C la: 6N4Y8S</v>
      </c>
    </row>
    <row r="20139" spans="1:3">
      <c r="A20139" s="1" t="s">
        <v>20138</v>
      </c>
      <c r="B20139" s="2" t="s">
        <v>60126</v>
      </c>
      <c r="C20139" s="2" t="str">
        <f t="shared" si="314"/>
        <v>Dky VNLOTT fun8b.com Nap lan dau tang 150%, bom mau hang ngay den 12%, Ma Code cua A/C la: 1I7D2H</v>
      </c>
    </row>
    <row r="20140" spans="1:3">
      <c r="A20140" s="1" t="s">
        <v>20139</v>
      </c>
      <c r="B20140" s="2" t="s">
        <v>60127</v>
      </c>
      <c r="C20140" s="2" t="str">
        <f t="shared" si="314"/>
        <v>Dky VNLOTT fun8b.com Nap lan dau tang 150%, bom mau hang ngay den 12%, Ma Code cua A/C la: 7F6Y1L</v>
      </c>
    </row>
    <row r="20141" spans="1:3">
      <c r="A20141" s="1" t="s">
        <v>20140</v>
      </c>
      <c r="B20141" s="2" t="s">
        <v>60128</v>
      </c>
      <c r="C20141" s="2" t="str">
        <f t="shared" si="314"/>
        <v>Dky VNLOTT fun8b.com Nap lan dau tang 150%, bom mau hang ngay den 12%, Ma Code cua A/C la: 4W2O4A</v>
      </c>
    </row>
    <row r="20142" spans="1:3">
      <c r="A20142" s="1" t="s">
        <v>20141</v>
      </c>
      <c r="B20142" s="2" t="s">
        <v>60129</v>
      </c>
      <c r="C20142" s="2" t="str">
        <f t="shared" si="314"/>
        <v>Dky VNLOTT fun8b.com Nap lan dau tang 150%, bom mau hang ngay den 12%, Ma Code cua A/C la: 6D3Q3O</v>
      </c>
    </row>
    <row r="20143" spans="1:3">
      <c r="A20143" s="1" t="s">
        <v>20142</v>
      </c>
      <c r="B20143" s="2" t="s">
        <v>60130</v>
      </c>
      <c r="C20143" s="2" t="str">
        <f t="shared" si="314"/>
        <v>Dky VNLOTT fun8b.com Nap lan dau tang 150%, bom mau hang ngay den 12%, Ma Code cua A/C la: 8H3W1J</v>
      </c>
    </row>
    <row r="20144" spans="1:3">
      <c r="A20144" s="1" t="s">
        <v>20143</v>
      </c>
      <c r="B20144" s="2" t="s">
        <v>60131</v>
      </c>
      <c r="C20144" s="2" t="str">
        <f t="shared" si="314"/>
        <v>Dky VNLOTT fun8b.com Nap lan dau tang 150%, bom mau hang ngay den 12%, Ma Code cua A/C la: 1H8R6I</v>
      </c>
    </row>
    <row r="20145" spans="1:3">
      <c r="A20145" s="1" t="s">
        <v>20144</v>
      </c>
      <c r="B20145" s="2" t="s">
        <v>60132</v>
      </c>
      <c r="C20145" s="2" t="str">
        <f t="shared" si="314"/>
        <v>Dky VNLOTT fun8b.com Nap lan dau tang 150%, bom mau hang ngay den 12%, Ma Code cua A/C la: 1D2L3N</v>
      </c>
    </row>
    <row r="20146" spans="1:3">
      <c r="A20146" s="1" t="s">
        <v>20145</v>
      </c>
      <c r="B20146" s="2" t="s">
        <v>60133</v>
      </c>
      <c r="C20146" s="2" t="str">
        <f t="shared" si="314"/>
        <v>Dky VNLOTT fun8b.com Nap lan dau tang 150%, bom mau hang ngay den 12%, Ma Code cua A/C la: 6G0E7F</v>
      </c>
    </row>
    <row r="20147" spans="1:3">
      <c r="A20147" s="1" t="s">
        <v>20146</v>
      </c>
      <c r="B20147" s="2" t="s">
        <v>60134</v>
      </c>
      <c r="C20147" s="2" t="str">
        <f t="shared" si="314"/>
        <v>Dky VNLOTT fun8b.com Nap lan dau tang 150%, bom mau hang ngay den 12%, Ma Code cua A/C la: 2L2X8S</v>
      </c>
    </row>
    <row r="20148" spans="1:3">
      <c r="A20148" s="1" t="s">
        <v>20147</v>
      </c>
      <c r="B20148" s="2" t="s">
        <v>60135</v>
      </c>
      <c r="C20148" s="2" t="str">
        <f t="shared" si="314"/>
        <v>Dky VNLOTT fun8b.com Nap lan dau tang 150%, bom mau hang ngay den 12%, Ma Code cua A/C la: 0K4W6H</v>
      </c>
    </row>
    <row r="20149" spans="1:3">
      <c r="A20149" s="1" t="s">
        <v>20148</v>
      </c>
      <c r="B20149" s="2" t="s">
        <v>60136</v>
      </c>
      <c r="C20149" s="2" t="str">
        <f t="shared" si="314"/>
        <v>Dky VNLOTT fun8b.com Nap lan dau tang 150%, bom mau hang ngay den 12%, Ma Code cua A/C la: 7L2T6U</v>
      </c>
    </row>
    <row r="20150" spans="1:3">
      <c r="A20150" s="1" t="s">
        <v>20149</v>
      </c>
      <c r="B20150" s="2" t="s">
        <v>60137</v>
      </c>
      <c r="C20150" s="2" t="str">
        <f t="shared" si="314"/>
        <v>Dky VNLOTT fun8b.com Nap lan dau tang 150%, bom mau hang ngay den 12%, Ma Code cua A/C la: 8B5T6U</v>
      </c>
    </row>
    <row r="20151" spans="1:3">
      <c r="A20151" s="1" t="s">
        <v>20150</v>
      </c>
      <c r="B20151" s="2" t="s">
        <v>60138</v>
      </c>
      <c r="C20151" s="2" t="str">
        <f t="shared" si="314"/>
        <v>Dky VNLOTT fun8b.com Nap lan dau tang 150%, bom mau hang ngay den 12%, Ma Code cua A/C la: 4V2A0V</v>
      </c>
    </row>
    <row r="20152" spans="1:3">
      <c r="A20152" s="1" t="s">
        <v>20151</v>
      </c>
      <c r="B20152" s="2" t="s">
        <v>60139</v>
      </c>
      <c r="C20152" s="2" t="str">
        <f t="shared" si="314"/>
        <v>Dky VNLOTT fun8b.com Nap lan dau tang 150%, bom mau hang ngay den 12%, Ma Code cua A/C la: 1R0W5E</v>
      </c>
    </row>
    <row r="20153" spans="1:3">
      <c r="A20153" s="1" t="s">
        <v>20152</v>
      </c>
      <c r="B20153" s="2" t="s">
        <v>60140</v>
      </c>
      <c r="C20153" s="2" t="str">
        <f t="shared" si="314"/>
        <v>Dky VNLOTT fun8b.com Nap lan dau tang 150%, bom mau hang ngay den 12%, Ma Code cua A/C la: 2W7W2X</v>
      </c>
    </row>
    <row r="20154" spans="1:3">
      <c r="A20154" s="1" t="s">
        <v>20153</v>
      </c>
      <c r="B20154" s="2" t="s">
        <v>60141</v>
      </c>
      <c r="C20154" s="2" t="str">
        <f t="shared" si="314"/>
        <v>Dky VNLOTT fun8b.com Nap lan dau tang 150%, bom mau hang ngay den 12%, Ma Code cua A/C la: 7K8P1I</v>
      </c>
    </row>
    <row r="20155" spans="1:3">
      <c r="A20155" s="1" t="s">
        <v>20154</v>
      </c>
      <c r="B20155" s="2" t="s">
        <v>60142</v>
      </c>
      <c r="C20155" s="2" t="str">
        <f t="shared" si="314"/>
        <v>Dky VNLOTT fun8b.com Nap lan dau tang 150%, bom mau hang ngay den 12%, Ma Code cua A/C la: 4H5F4J</v>
      </c>
    </row>
    <row r="20156" spans="1:3">
      <c r="A20156" s="1" t="s">
        <v>20155</v>
      </c>
      <c r="B20156" s="2" t="s">
        <v>60143</v>
      </c>
      <c r="C20156" s="2" t="str">
        <f t="shared" si="314"/>
        <v>Dky VNLOTT fun8b.com Nap lan dau tang 150%, bom mau hang ngay den 12%, Ma Code cua A/C la: 2J8V3Y</v>
      </c>
    </row>
    <row r="20157" spans="1:3">
      <c r="A20157" s="1" t="s">
        <v>20156</v>
      </c>
      <c r="B20157" s="2" t="s">
        <v>60144</v>
      </c>
      <c r="C20157" s="2" t="str">
        <f t="shared" si="314"/>
        <v>Dky VNLOTT fun8b.com Nap lan dau tang 150%, bom mau hang ngay den 12%, Ma Code cua A/C la: 7O6W1L</v>
      </c>
    </row>
    <row r="20158" spans="1:3">
      <c r="A20158" s="1" t="s">
        <v>20157</v>
      </c>
      <c r="B20158" s="2" t="s">
        <v>60145</v>
      </c>
      <c r="C20158" s="2" t="str">
        <f t="shared" si="314"/>
        <v>Dky VNLOTT fun8b.com Nap lan dau tang 150%, bom mau hang ngay den 12%, Ma Code cua A/C la: 6C7I2H</v>
      </c>
    </row>
    <row r="20159" spans="1:3">
      <c r="A20159" s="1" t="s">
        <v>20158</v>
      </c>
      <c r="B20159" s="2" t="s">
        <v>60146</v>
      </c>
      <c r="C20159" s="2" t="str">
        <f t="shared" si="314"/>
        <v>Dky VNLOTT fun8b.com Nap lan dau tang 150%, bom mau hang ngay den 12%, Ma Code cua A/C la: 4O3Y5N</v>
      </c>
    </row>
    <row r="20160" spans="1:3">
      <c r="A20160" s="1" t="s">
        <v>20159</v>
      </c>
      <c r="B20160" s="2" t="s">
        <v>60147</v>
      </c>
      <c r="C20160" s="2" t="str">
        <f t="shared" si="314"/>
        <v>Dky VNLOTT fun8b.com Nap lan dau tang 150%, bom mau hang ngay den 12%, Ma Code cua A/C la: 3Y0S0S</v>
      </c>
    </row>
    <row r="20161" spans="1:3">
      <c r="A20161" s="1" t="s">
        <v>20160</v>
      </c>
      <c r="B20161" s="2" t="s">
        <v>60148</v>
      </c>
      <c r="C20161" s="2" t="str">
        <f t="shared" si="314"/>
        <v>Dky VNLOTT fun8b.com Nap lan dau tang 150%, bom mau hang ngay den 12%, Ma Code cua A/C la: 5A4V2U</v>
      </c>
    </row>
    <row r="20162" spans="1:3">
      <c r="A20162" s="1" t="s">
        <v>20161</v>
      </c>
      <c r="B20162" s="2" t="s">
        <v>60149</v>
      </c>
      <c r="C20162" s="2" t="str">
        <f t="shared" si="314"/>
        <v>Dky VNLOTT fun8b.com Nap lan dau tang 150%, bom mau hang ngay den 12%, Ma Code cua A/C la: 2A1E3S</v>
      </c>
    </row>
    <row r="20163" spans="1:3">
      <c r="A20163" s="1" t="s">
        <v>20162</v>
      </c>
      <c r="B20163" s="2" t="s">
        <v>60150</v>
      </c>
      <c r="C20163" s="2" t="str">
        <f t="shared" ref="C20163:C20226" si="315">CONCATENATE("Dky VNLOTT fun8b.com Nap lan dau tang 150%, bom mau hang ngay den 12%, Ma Code cua A/C la: ",B20163)</f>
        <v>Dky VNLOTT fun8b.com Nap lan dau tang 150%, bom mau hang ngay den 12%, Ma Code cua A/C la: 0D7K0M</v>
      </c>
    </row>
    <row r="20164" spans="1:3">
      <c r="A20164" s="1" t="s">
        <v>20163</v>
      </c>
      <c r="B20164" s="2" t="s">
        <v>60151</v>
      </c>
      <c r="C20164" s="2" t="str">
        <f t="shared" si="315"/>
        <v>Dky VNLOTT fun8b.com Nap lan dau tang 150%, bom mau hang ngay den 12%, Ma Code cua A/C la: 7X1H4E</v>
      </c>
    </row>
    <row r="20165" spans="1:3">
      <c r="A20165" s="1" t="s">
        <v>20164</v>
      </c>
      <c r="B20165" s="2" t="s">
        <v>60152</v>
      </c>
      <c r="C20165" s="2" t="str">
        <f t="shared" si="315"/>
        <v>Dky VNLOTT fun8b.com Nap lan dau tang 150%, bom mau hang ngay den 12%, Ma Code cua A/C la: 7L2G3W</v>
      </c>
    </row>
    <row r="20166" spans="1:3">
      <c r="A20166" s="1" t="s">
        <v>20165</v>
      </c>
      <c r="B20166" s="2" t="s">
        <v>60153</v>
      </c>
      <c r="C20166" s="2" t="str">
        <f t="shared" si="315"/>
        <v>Dky VNLOTT fun8b.com Nap lan dau tang 150%, bom mau hang ngay den 12%, Ma Code cua A/C la: 1D4C1U</v>
      </c>
    </row>
    <row r="20167" spans="1:3">
      <c r="A20167" s="1" t="s">
        <v>20166</v>
      </c>
      <c r="B20167" s="2" t="s">
        <v>60154</v>
      </c>
      <c r="C20167" s="2" t="str">
        <f t="shared" si="315"/>
        <v>Dky VNLOTT fun8b.com Nap lan dau tang 150%, bom mau hang ngay den 12%, Ma Code cua A/C la: 0N1E6M</v>
      </c>
    </row>
    <row r="20168" spans="1:3">
      <c r="A20168" s="1" t="s">
        <v>20167</v>
      </c>
      <c r="B20168" s="2" t="s">
        <v>60155</v>
      </c>
      <c r="C20168" s="2" t="str">
        <f t="shared" si="315"/>
        <v>Dky VNLOTT fun8b.com Nap lan dau tang 150%, bom mau hang ngay den 12%, Ma Code cua A/C la: 7S3K1H</v>
      </c>
    </row>
    <row r="20169" spans="1:3">
      <c r="A20169" s="1" t="s">
        <v>20168</v>
      </c>
      <c r="B20169" s="2" t="s">
        <v>60156</v>
      </c>
      <c r="C20169" s="2" t="str">
        <f t="shared" si="315"/>
        <v>Dky VNLOTT fun8b.com Nap lan dau tang 150%, bom mau hang ngay den 12%, Ma Code cua A/C la: 3T3R7G</v>
      </c>
    </row>
    <row r="20170" spans="1:3">
      <c r="A20170" s="1" t="s">
        <v>20169</v>
      </c>
      <c r="B20170" s="2" t="s">
        <v>60157</v>
      </c>
      <c r="C20170" s="2" t="str">
        <f t="shared" si="315"/>
        <v>Dky VNLOTT fun8b.com Nap lan dau tang 150%, bom mau hang ngay den 12%, Ma Code cua A/C la: 5T1E7O</v>
      </c>
    </row>
    <row r="20171" spans="1:3">
      <c r="A20171" s="1" t="s">
        <v>20170</v>
      </c>
      <c r="B20171" s="2" t="s">
        <v>60158</v>
      </c>
      <c r="C20171" s="2" t="str">
        <f t="shared" si="315"/>
        <v>Dky VNLOTT fun8b.com Nap lan dau tang 150%, bom mau hang ngay den 12%, Ma Code cua A/C la: 1R8V1L</v>
      </c>
    </row>
    <row r="20172" spans="1:3">
      <c r="A20172" s="1" t="s">
        <v>20171</v>
      </c>
      <c r="B20172" s="2" t="s">
        <v>60159</v>
      </c>
      <c r="C20172" s="2" t="str">
        <f t="shared" si="315"/>
        <v>Dky VNLOTT fun8b.com Nap lan dau tang 150%, bom mau hang ngay den 12%, Ma Code cua A/C la: 3X4P7K</v>
      </c>
    </row>
    <row r="20173" spans="1:3">
      <c r="A20173" s="1" t="s">
        <v>20172</v>
      </c>
      <c r="B20173" s="2" t="s">
        <v>60160</v>
      </c>
      <c r="C20173" s="2" t="str">
        <f t="shared" si="315"/>
        <v>Dky VNLOTT fun8b.com Nap lan dau tang 150%, bom mau hang ngay den 12%, Ma Code cua A/C la: 2K0U2V</v>
      </c>
    </row>
    <row r="20174" spans="1:3">
      <c r="A20174" s="1" t="s">
        <v>20173</v>
      </c>
      <c r="B20174" s="2" t="s">
        <v>60161</v>
      </c>
      <c r="C20174" s="2" t="str">
        <f t="shared" si="315"/>
        <v>Dky VNLOTT fun8b.com Nap lan dau tang 150%, bom mau hang ngay den 12%, Ma Code cua A/C la: 0J1Q3F</v>
      </c>
    </row>
    <row r="20175" spans="1:3">
      <c r="A20175" s="1" t="s">
        <v>20174</v>
      </c>
      <c r="B20175" s="2" t="s">
        <v>60162</v>
      </c>
      <c r="C20175" s="2" t="str">
        <f t="shared" si="315"/>
        <v>Dky VNLOTT fun8b.com Nap lan dau tang 150%, bom mau hang ngay den 12%, Ma Code cua A/C la: 5H4W8X</v>
      </c>
    </row>
    <row r="20176" spans="1:3">
      <c r="A20176" s="1" t="s">
        <v>20175</v>
      </c>
      <c r="B20176" s="2" t="s">
        <v>60163</v>
      </c>
      <c r="C20176" s="2" t="str">
        <f t="shared" si="315"/>
        <v>Dky VNLOTT fun8b.com Nap lan dau tang 150%, bom mau hang ngay den 12%, Ma Code cua A/C la: 1Y8I3G</v>
      </c>
    </row>
    <row r="20177" spans="1:3">
      <c r="A20177" s="1" t="s">
        <v>20176</v>
      </c>
      <c r="B20177" s="2" t="s">
        <v>60164</v>
      </c>
      <c r="C20177" s="2" t="str">
        <f t="shared" si="315"/>
        <v>Dky VNLOTT fun8b.com Nap lan dau tang 150%, bom mau hang ngay den 12%, Ma Code cua A/C la: 0Y0K8W</v>
      </c>
    </row>
    <row r="20178" spans="1:3">
      <c r="A20178" s="1" t="s">
        <v>20177</v>
      </c>
      <c r="B20178" s="2" t="s">
        <v>60165</v>
      </c>
      <c r="C20178" s="2" t="str">
        <f t="shared" si="315"/>
        <v>Dky VNLOTT fun8b.com Nap lan dau tang 150%, bom mau hang ngay den 12%, Ma Code cua A/C la: 8C1R8F</v>
      </c>
    </row>
    <row r="20179" spans="1:3">
      <c r="A20179" s="1" t="s">
        <v>20178</v>
      </c>
      <c r="B20179" s="2" t="s">
        <v>60166</v>
      </c>
      <c r="C20179" s="2" t="str">
        <f t="shared" si="315"/>
        <v>Dky VNLOTT fun8b.com Nap lan dau tang 150%, bom mau hang ngay den 12%, Ma Code cua A/C la: 6R0C0X</v>
      </c>
    </row>
    <row r="20180" spans="1:3">
      <c r="A20180" s="1" t="s">
        <v>20179</v>
      </c>
      <c r="B20180" s="2" t="s">
        <v>60167</v>
      </c>
      <c r="C20180" s="2" t="str">
        <f t="shared" si="315"/>
        <v>Dky VNLOTT fun8b.com Nap lan dau tang 150%, bom mau hang ngay den 12%, Ma Code cua A/C la: 5Y0H8H</v>
      </c>
    </row>
    <row r="20181" spans="1:3">
      <c r="A20181" s="1" t="s">
        <v>20180</v>
      </c>
      <c r="B20181" s="2" t="s">
        <v>60168</v>
      </c>
      <c r="C20181" s="2" t="str">
        <f t="shared" si="315"/>
        <v>Dky VNLOTT fun8b.com Nap lan dau tang 150%, bom mau hang ngay den 12%, Ma Code cua A/C la: 5B1D6U</v>
      </c>
    </row>
    <row r="20182" spans="1:3">
      <c r="A20182" s="1" t="s">
        <v>20181</v>
      </c>
      <c r="B20182" s="2" t="s">
        <v>60169</v>
      </c>
      <c r="C20182" s="2" t="str">
        <f t="shared" si="315"/>
        <v>Dky VNLOTT fun8b.com Nap lan dau tang 150%, bom mau hang ngay den 12%, Ma Code cua A/C la: 4M2P3K</v>
      </c>
    </row>
    <row r="20183" spans="1:3">
      <c r="A20183" s="1" t="s">
        <v>20182</v>
      </c>
      <c r="B20183" s="2" t="s">
        <v>60170</v>
      </c>
      <c r="C20183" s="2" t="str">
        <f t="shared" si="315"/>
        <v>Dky VNLOTT fun8b.com Nap lan dau tang 150%, bom mau hang ngay den 12%, Ma Code cua A/C la: 7V6U2U</v>
      </c>
    </row>
    <row r="20184" spans="1:3">
      <c r="A20184" s="1" t="s">
        <v>20183</v>
      </c>
      <c r="B20184" s="2" t="s">
        <v>60171</v>
      </c>
      <c r="C20184" s="2" t="str">
        <f t="shared" si="315"/>
        <v>Dky VNLOTT fun8b.com Nap lan dau tang 150%, bom mau hang ngay den 12%, Ma Code cua A/C la: 8B0Y7K</v>
      </c>
    </row>
    <row r="20185" spans="1:3">
      <c r="A20185" s="1" t="s">
        <v>20184</v>
      </c>
      <c r="B20185" s="2" t="s">
        <v>60172</v>
      </c>
      <c r="C20185" s="2" t="str">
        <f t="shared" si="315"/>
        <v>Dky VNLOTT fun8b.com Nap lan dau tang 150%, bom mau hang ngay den 12%, Ma Code cua A/C la: 7Q3M8X</v>
      </c>
    </row>
    <row r="20186" spans="1:3">
      <c r="A20186" s="1" t="s">
        <v>20185</v>
      </c>
      <c r="B20186" s="2" t="s">
        <v>60173</v>
      </c>
      <c r="C20186" s="2" t="str">
        <f t="shared" si="315"/>
        <v>Dky VNLOTT fun8b.com Nap lan dau tang 150%, bom mau hang ngay den 12%, Ma Code cua A/C la: 1K5T3E</v>
      </c>
    </row>
    <row r="20187" spans="1:3">
      <c r="A20187" s="1" t="s">
        <v>20186</v>
      </c>
      <c r="B20187" s="2" t="s">
        <v>60174</v>
      </c>
      <c r="C20187" s="2" t="str">
        <f t="shared" si="315"/>
        <v>Dky VNLOTT fun8b.com Nap lan dau tang 150%, bom mau hang ngay den 12%, Ma Code cua A/C la: 3K2Y5I</v>
      </c>
    </row>
    <row r="20188" spans="1:3">
      <c r="A20188" s="1" t="s">
        <v>20187</v>
      </c>
      <c r="B20188" s="2" t="s">
        <v>60175</v>
      </c>
      <c r="C20188" s="2" t="str">
        <f t="shared" si="315"/>
        <v>Dky VNLOTT fun8b.com Nap lan dau tang 150%, bom mau hang ngay den 12%, Ma Code cua A/C la: 1U2H6O</v>
      </c>
    </row>
    <row r="20189" spans="1:3">
      <c r="A20189" s="1" t="s">
        <v>20188</v>
      </c>
      <c r="B20189" s="2" t="s">
        <v>60176</v>
      </c>
      <c r="C20189" s="2" t="str">
        <f t="shared" si="315"/>
        <v>Dky VNLOTT fun8b.com Nap lan dau tang 150%, bom mau hang ngay den 12%, Ma Code cua A/C la: 3S8H6M</v>
      </c>
    </row>
    <row r="20190" spans="1:3">
      <c r="A20190" s="1" t="s">
        <v>20189</v>
      </c>
      <c r="B20190" s="2" t="s">
        <v>60177</v>
      </c>
      <c r="C20190" s="2" t="str">
        <f t="shared" si="315"/>
        <v>Dky VNLOTT fun8b.com Nap lan dau tang 150%, bom mau hang ngay den 12%, Ma Code cua A/C la: 7B2E6A</v>
      </c>
    </row>
    <row r="20191" spans="1:3">
      <c r="A20191" s="1" t="s">
        <v>20190</v>
      </c>
      <c r="B20191" s="2" t="s">
        <v>60178</v>
      </c>
      <c r="C20191" s="2" t="str">
        <f t="shared" si="315"/>
        <v>Dky VNLOTT fun8b.com Nap lan dau tang 150%, bom mau hang ngay den 12%, Ma Code cua A/C la: 5Q6O0W</v>
      </c>
    </row>
    <row r="20192" spans="1:3">
      <c r="A20192" s="1" t="s">
        <v>20191</v>
      </c>
      <c r="B20192" s="2" t="s">
        <v>60179</v>
      </c>
      <c r="C20192" s="2" t="str">
        <f t="shared" si="315"/>
        <v>Dky VNLOTT fun8b.com Nap lan dau tang 150%, bom mau hang ngay den 12%, Ma Code cua A/C la: 7V4V4Y</v>
      </c>
    </row>
    <row r="20193" spans="1:3">
      <c r="A20193" s="1" t="s">
        <v>20192</v>
      </c>
      <c r="B20193" s="2" t="s">
        <v>60180</v>
      </c>
      <c r="C20193" s="2" t="str">
        <f t="shared" si="315"/>
        <v>Dky VNLOTT fun8b.com Nap lan dau tang 150%, bom mau hang ngay den 12%, Ma Code cua A/C la: 3E1B4U</v>
      </c>
    </row>
    <row r="20194" spans="1:3">
      <c r="A20194" s="1" t="s">
        <v>20193</v>
      </c>
      <c r="B20194" s="2" t="s">
        <v>60181</v>
      </c>
      <c r="C20194" s="2" t="str">
        <f t="shared" si="315"/>
        <v>Dky VNLOTT fun8b.com Nap lan dau tang 150%, bom mau hang ngay den 12%, Ma Code cua A/C la: 2R0M4Y</v>
      </c>
    </row>
    <row r="20195" spans="1:3">
      <c r="A20195" s="1" t="s">
        <v>20194</v>
      </c>
      <c r="B20195" s="2" t="s">
        <v>60182</v>
      </c>
      <c r="C20195" s="2" t="str">
        <f t="shared" si="315"/>
        <v>Dky VNLOTT fun8b.com Nap lan dau tang 150%, bom mau hang ngay den 12%, Ma Code cua A/C la: 3N6W0Y</v>
      </c>
    </row>
    <row r="20196" spans="1:3">
      <c r="A20196" s="1" t="s">
        <v>20195</v>
      </c>
      <c r="B20196" s="2" t="s">
        <v>60183</v>
      </c>
      <c r="C20196" s="2" t="str">
        <f t="shared" si="315"/>
        <v>Dky VNLOTT fun8b.com Nap lan dau tang 150%, bom mau hang ngay den 12%, Ma Code cua A/C la: 2F5H3V</v>
      </c>
    </row>
    <row r="20197" spans="1:3">
      <c r="A20197" s="1" t="s">
        <v>20196</v>
      </c>
      <c r="B20197" s="2" t="s">
        <v>60184</v>
      </c>
      <c r="C20197" s="2" t="str">
        <f t="shared" si="315"/>
        <v>Dky VNLOTT fun8b.com Nap lan dau tang 150%, bom mau hang ngay den 12%, Ma Code cua A/C la: 0I4L6L</v>
      </c>
    </row>
    <row r="20198" spans="1:3">
      <c r="A20198" s="1" t="s">
        <v>20197</v>
      </c>
      <c r="B20198" s="2" t="s">
        <v>60185</v>
      </c>
      <c r="C20198" s="2" t="str">
        <f t="shared" si="315"/>
        <v>Dky VNLOTT fun8b.com Nap lan dau tang 150%, bom mau hang ngay den 12%, Ma Code cua A/C la: 1O7K4E</v>
      </c>
    </row>
    <row r="20199" spans="1:3">
      <c r="A20199" s="1" t="s">
        <v>20198</v>
      </c>
      <c r="B20199" s="2" t="s">
        <v>60186</v>
      </c>
      <c r="C20199" s="2" t="str">
        <f t="shared" si="315"/>
        <v>Dky VNLOTT fun8b.com Nap lan dau tang 150%, bom mau hang ngay den 12%, Ma Code cua A/C la: 5X8M7F</v>
      </c>
    </row>
    <row r="20200" spans="1:3">
      <c r="A20200" s="1" t="s">
        <v>20199</v>
      </c>
      <c r="B20200" s="2" t="s">
        <v>60187</v>
      </c>
      <c r="C20200" s="2" t="str">
        <f t="shared" si="315"/>
        <v>Dky VNLOTT fun8b.com Nap lan dau tang 150%, bom mau hang ngay den 12%, Ma Code cua A/C la: 3V4P1L</v>
      </c>
    </row>
    <row r="20201" spans="1:3">
      <c r="A20201" s="1" t="s">
        <v>20200</v>
      </c>
      <c r="B20201" s="2" t="s">
        <v>60188</v>
      </c>
      <c r="C20201" s="2" t="str">
        <f t="shared" si="315"/>
        <v>Dky VNLOTT fun8b.com Nap lan dau tang 150%, bom mau hang ngay den 12%, Ma Code cua A/C la: 6A6P7Y</v>
      </c>
    </row>
    <row r="20202" spans="1:3">
      <c r="A20202" s="1" t="s">
        <v>20201</v>
      </c>
      <c r="B20202" s="2" t="s">
        <v>60189</v>
      </c>
      <c r="C20202" s="2" t="str">
        <f t="shared" si="315"/>
        <v>Dky VNLOTT fun8b.com Nap lan dau tang 150%, bom mau hang ngay den 12%, Ma Code cua A/C la: 6U6L6G</v>
      </c>
    </row>
    <row r="20203" spans="1:3">
      <c r="A20203" s="1" t="s">
        <v>20202</v>
      </c>
      <c r="B20203" s="2" t="s">
        <v>60190</v>
      </c>
      <c r="C20203" s="2" t="str">
        <f t="shared" si="315"/>
        <v>Dky VNLOTT fun8b.com Nap lan dau tang 150%, bom mau hang ngay den 12%, Ma Code cua A/C la: 0U3H1O</v>
      </c>
    </row>
    <row r="20204" spans="1:3">
      <c r="A20204" s="1" t="s">
        <v>20203</v>
      </c>
      <c r="B20204" s="2" t="s">
        <v>60191</v>
      </c>
      <c r="C20204" s="2" t="str">
        <f t="shared" si="315"/>
        <v>Dky VNLOTT fun8b.com Nap lan dau tang 150%, bom mau hang ngay den 12%, Ma Code cua A/C la: 2Q0R0O</v>
      </c>
    </row>
    <row r="20205" spans="1:3">
      <c r="A20205" s="1" t="s">
        <v>20204</v>
      </c>
      <c r="B20205" s="2" t="s">
        <v>60192</v>
      </c>
      <c r="C20205" s="2" t="str">
        <f t="shared" si="315"/>
        <v>Dky VNLOTT fun8b.com Nap lan dau tang 150%, bom mau hang ngay den 12%, Ma Code cua A/C la: 4U1Q8I</v>
      </c>
    </row>
    <row r="20206" spans="1:3">
      <c r="A20206" s="1" t="s">
        <v>20205</v>
      </c>
      <c r="B20206" s="2" t="s">
        <v>60193</v>
      </c>
      <c r="C20206" s="2" t="str">
        <f t="shared" si="315"/>
        <v>Dky VNLOTT fun8b.com Nap lan dau tang 150%, bom mau hang ngay den 12%, Ma Code cua A/C la: 2P5B4X</v>
      </c>
    </row>
    <row r="20207" spans="1:3">
      <c r="A20207" s="1" t="s">
        <v>20206</v>
      </c>
      <c r="B20207" s="2" t="s">
        <v>60194</v>
      </c>
      <c r="C20207" s="2" t="str">
        <f t="shared" si="315"/>
        <v>Dky VNLOTT fun8b.com Nap lan dau tang 150%, bom mau hang ngay den 12%, Ma Code cua A/C la: 2V8P0H</v>
      </c>
    </row>
    <row r="20208" spans="1:3">
      <c r="A20208" s="1" t="s">
        <v>20207</v>
      </c>
      <c r="B20208" s="2" t="s">
        <v>60195</v>
      </c>
      <c r="C20208" s="2" t="str">
        <f t="shared" si="315"/>
        <v>Dky VNLOTT fun8b.com Nap lan dau tang 150%, bom mau hang ngay den 12%, Ma Code cua A/C la: 0A5D1G</v>
      </c>
    </row>
    <row r="20209" spans="1:3">
      <c r="A20209" s="1" t="s">
        <v>20208</v>
      </c>
      <c r="B20209" s="2" t="s">
        <v>60196</v>
      </c>
      <c r="C20209" s="2" t="str">
        <f t="shared" si="315"/>
        <v>Dky VNLOTT fun8b.com Nap lan dau tang 150%, bom mau hang ngay den 12%, Ma Code cua A/C la: 3E0F5S</v>
      </c>
    </row>
    <row r="20210" spans="1:3">
      <c r="A20210" s="1" t="s">
        <v>20209</v>
      </c>
      <c r="B20210" s="2" t="s">
        <v>60197</v>
      </c>
      <c r="C20210" s="2" t="str">
        <f t="shared" si="315"/>
        <v>Dky VNLOTT fun8b.com Nap lan dau tang 150%, bom mau hang ngay den 12%, Ma Code cua A/C la: 5R0R6T</v>
      </c>
    </row>
    <row r="20211" spans="1:3">
      <c r="A20211" s="1" t="s">
        <v>20210</v>
      </c>
      <c r="B20211" s="2" t="s">
        <v>60198</v>
      </c>
      <c r="C20211" s="2" t="str">
        <f t="shared" si="315"/>
        <v>Dky VNLOTT fun8b.com Nap lan dau tang 150%, bom mau hang ngay den 12%, Ma Code cua A/C la: 7C8M7W</v>
      </c>
    </row>
    <row r="20212" spans="1:3">
      <c r="A20212" s="1" t="s">
        <v>20211</v>
      </c>
      <c r="B20212" s="2" t="s">
        <v>60199</v>
      </c>
      <c r="C20212" s="2" t="str">
        <f t="shared" si="315"/>
        <v>Dky VNLOTT fun8b.com Nap lan dau tang 150%, bom mau hang ngay den 12%, Ma Code cua A/C la: 5Q7S0P</v>
      </c>
    </row>
    <row r="20213" spans="1:3">
      <c r="A20213" s="1" t="s">
        <v>20212</v>
      </c>
      <c r="B20213" s="2" t="s">
        <v>60200</v>
      </c>
      <c r="C20213" s="2" t="str">
        <f t="shared" si="315"/>
        <v>Dky VNLOTT fun8b.com Nap lan dau tang 150%, bom mau hang ngay den 12%, Ma Code cua A/C la: 1J4Q4H</v>
      </c>
    </row>
    <row r="20214" spans="1:3">
      <c r="A20214" s="1" t="s">
        <v>20213</v>
      </c>
      <c r="B20214" s="2" t="s">
        <v>60201</v>
      </c>
      <c r="C20214" s="2" t="str">
        <f t="shared" si="315"/>
        <v>Dky VNLOTT fun8b.com Nap lan dau tang 150%, bom mau hang ngay den 12%, Ma Code cua A/C la: 6M7S0V</v>
      </c>
    </row>
    <row r="20215" spans="1:3">
      <c r="A20215" s="1" t="s">
        <v>20214</v>
      </c>
      <c r="B20215" s="2" t="s">
        <v>60202</v>
      </c>
      <c r="C20215" s="2" t="str">
        <f t="shared" si="315"/>
        <v>Dky VNLOTT fun8b.com Nap lan dau tang 150%, bom mau hang ngay den 12%, Ma Code cua A/C la: 2D7R6O</v>
      </c>
    </row>
    <row r="20216" spans="1:3">
      <c r="A20216" s="1" t="s">
        <v>20215</v>
      </c>
      <c r="B20216" s="2" t="s">
        <v>60203</v>
      </c>
      <c r="C20216" s="2" t="str">
        <f t="shared" si="315"/>
        <v>Dky VNLOTT fun8b.com Nap lan dau tang 150%, bom mau hang ngay den 12%, Ma Code cua A/C la: 2X7F0C</v>
      </c>
    </row>
    <row r="20217" spans="1:3">
      <c r="A20217" s="1" t="s">
        <v>20216</v>
      </c>
      <c r="B20217" s="2" t="s">
        <v>60204</v>
      </c>
      <c r="C20217" s="2" t="str">
        <f t="shared" si="315"/>
        <v>Dky VNLOTT fun8b.com Nap lan dau tang 150%, bom mau hang ngay den 12%, Ma Code cua A/C la: 3D1K3K</v>
      </c>
    </row>
    <row r="20218" spans="1:3">
      <c r="A20218" s="1" t="s">
        <v>20217</v>
      </c>
      <c r="B20218" s="2" t="s">
        <v>60205</v>
      </c>
      <c r="C20218" s="2" t="str">
        <f t="shared" si="315"/>
        <v>Dky VNLOTT fun8b.com Nap lan dau tang 150%, bom mau hang ngay den 12%, Ma Code cua A/C la: 6U2M0X</v>
      </c>
    </row>
    <row r="20219" spans="1:3">
      <c r="A20219" s="1" t="s">
        <v>20218</v>
      </c>
      <c r="B20219" s="2" t="s">
        <v>45354</v>
      </c>
      <c r="C20219" s="2" t="str">
        <f t="shared" si="315"/>
        <v>Dky VNLOTT fun8b.com Nap lan dau tang 150%, bom mau hang ngay den 12%, Ma Code cua A/C la: 3L8Q5H</v>
      </c>
    </row>
    <row r="20220" spans="1:3">
      <c r="A20220" s="1" t="s">
        <v>20219</v>
      </c>
      <c r="B20220" s="2" t="s">
        <v>60206</v>
      </c>
      <c r="C20220" s="2" t="str">
        <f t="shared" si="315"/>
        <v>Dky VNLOTT fun8b.com Nap lan dau tang 150%, bom mau hang ngay den 12%, Ma Code cua A/C la: 2Q4S2W</v>
      </c>
    </row>
    <row r="20221" spans="1:3">
      <c r="A20221" s="1" t="s">
        <v>20220</v>
      </c>
      <c r="B20221" s="2" t="s">
        <v>60207</v>
      </c>
      <c r="C20221" s="2" t="str">
        <f t="shared" si="315"/>
        <v>Dky VNLOTT fun8b.com Nap lan dau tang 150%, bom mau hang ngay den 12%, Ma Code cua A/C la: 7P8C2O</v>
      </c>
    </row>
    <row r="20222" spans="1:3">
      <c r="A20222" s="1" t="s">
        <v>20221</v>
      </c>
      <c r="B20222" s="2" t="s">
        <v>60208</v>
      </c>
      <c r="C20222" s="2" t="str">
        <f t="shared" si="315"/>
        <v>Dky VNLOTT fun8b.com Nap lan dau tang 150%, bom mau hang ngay den 12%, Ma Code cua A/C la: 8K7J0Y</v>
      </c>
    </row>
    <row r="20223" spans="1:3">
      <c r="A20223" s="1" t="s">
        <v>20222</v>
      </c>
      <c r="B20223" s="2" t="s">
        <v>60209</v>
      </c>
      <c r="C20223" s="2" t="str">
        <f t="shared" si="315"/>
        <v>Dky VNLOTT fun8b.com Nap lan dau tang 150%, bom mau hang ngay den 12%, Ma Code cua A/C la: 6W0E7Q</v>
      </c>
    </row>
    <row r="20224" spans="1:3">
      <c r="A20224" s="1" t="s">
        <v>20223</v>
      </c>
      <c r="B20224" s="2" t="s">
        <v>60210</v>
      </c>
      <c r="C20224" s="2" t="str">
        <f t="shared" si="315"/>
        <v>Dky VNLOTT fun8b.com Nap lan dau tang 150%, bom mau hang ngay den 12%, Ma Code cua A/C la: 7W2C5U</v>
      </c>
    </row>
    <row r="20225" spans="1:3">
      <c r="A20225" s="1" t="s">
        <v>20224</v>
      </c>
      <c r="B20225" s="2" t="s">
        <v>60211</v>
      </c>
      <c r="C20225" s="2" t="str">
        <f t="shared" si="315"/>
        <v>Dky VNLOTT fun8b.com Nap lan dau tang 150%, bom mau hang ngay den 12%, Ma Code cua A/C la: 1L4W2R</v>
      </c>
    </row>
    <row r="20226" spans="1:3">
      <c r="A20226" s="1" t="s">
        <v>20225</v>
      </c>
      <c r="B20226" s="2" t="s">
        <v>60212</v>
      </c>
      <c r="C20226" s="2" t="str">
        <f t="shared" si="315"/>
        <v>Dky VNLOTT fun8b.com Nap lan dau tang 150%, bom mau hang ngay den 12%, Ma Code cua A/C la: 5M7A0R</v>
      </c>
    </row>
    <row r="20227" spans="1:3">
      <c r="A20227" s="1" t="s">
        <v>20226</v>
      </c>
      <c r="B20227" s="2" t="s">
        <v>60213</v>
      </c>
      <c r="C20227" s="2" t="str">
        <f t="shared" ref="C20227:C20290" si="316">CONCATENATE("Dky VNLOTT fun8b.com Nap lan dau tang 150%, bom mau hang ngay den 12%, Ma Code cua A/C la: ",B20227)</f>
        <v>Dky VNLOTT fun8b.com Nap lan dau tang 150%, bom mau hang ngay den 12%, Ma Code cua A/C la: 2W5Y6K</v>
      </c>
    </row>
    <row r="20228" spans="1:3">
      <c r="A20228" s="1" t="s">
        <v>20227</v>
      </c>
      <c r="B20228" s="2" t="s">
        <v>60214</v>
      </c>
      <c r="C20228" s="2" t="str">
        <f t="shared" si="316"/>
        <v>Dky VNLOTT fun8b.com Nap lan dau tang 150%, bom mau hang ngay den 12%, Ma Code cua A/C la: 5P2U2E</v>
      </c>
    </row>
    <row r="20229" spans="1:3">
      <c r="A20229" s="1" t="s">
        <v>20228</v>
      </c>
      <c r="B20229" s="2" t="s">
        <v>60215</v>
      </c>
      <c r="C20229" s="2" t="str">
        <f t="shared" si="316"/>
        <v>Dky VNLOTT fun8b.com Nap lan dau tang 150%, bom mau hang ngay den 12%, Ma Code cua A/C la: 3Y0T3B</v>
      </c>
    </row>
    <row r="20230" spans="1:3">
      <c r="A20230" s="1" t="s">
        <v>20229</v>
      </c>
      <c r="B20230" s="2" t="s">
        <v>60216</v>
      </c>
      <c r="C20230" s="2" t="str">
        <f t="shared" si="316"/>
        <v>Dky VNLOTT fun8b.com Nap lan dau tang 150%, bom mau hang ngay den 12%, Ma Code cua A/C la: 8N5G8J</v>
      </c>
    </row>
    <row r="20231" spans="1:3">
      <c r="A20231" s="1" t="s">
        <v>20230</v>
      </c>
      <c r="B20231" s="2" t="s">
        <v>60217</v>
      </c>
      <c r="C20231" s="2" t="str">
        <f t="shared" si="316"/>
        <v>Dky VNLOTT fun8b.com Nap lan dau tang 150%, bom mau hang ngay den 12%, Ma Code cua A/C la: 4T4P3H</v>
      </c>
    </row>
    <row r="20232" spans="1:3">
      <c r="A20232" s="1" t="s">
        <v>20231</v>
      </c>
      <c r="B20232" s="2" t="s">
        <v>60218</v>
      </c>
      <c r="C20232" s="2" t="str">
        <f t="shared" si="316"/>
        <v>Dky VNLOTT fun8b.com Nap lan dau tang 150%, bom mau hang ngay den 12%, Ma Code cua A/C la: 8L2U1L</v>
      </c>
    </row>
    <row r="20233" spans="1:3">
      <c r="A20233" s="1" t="s">
        <v>20232</v>
      </c>
      <c r="B20233" s="2" t="s">
        <v>60219</v>
      </c>
      <c r="C20233" s="2" t="str">
        <f t="shared" si="316"/>
        <v>Dky VNLOTT fun8b.com Nap lan dau tang 150%, bom mau hang ngay den 12%, Ma Code cua A/C la: 3X4C0K</v>
      </c>
    </row>
    <row r="20234" spans="1:3">
      <c r="A20234" s="1" t="s">
        <v>20233</v>
      </c>
      <c r="B20234" s="2" t="s">
        <v>60220</v>
      </c>
      <c r="C20234" s="2" t="str">
        <f t="shared" si="316"/>
        <v>Dky VNLOTT fun8b.com Nap lan dau tang 150%, bom mau hang ngay den 12%, Ma Code cua A/C la: 1F6Y6Y</v>
      </c>
    </row>
    <row r="20235" spans="1:3">
      <c r="A20235" s="1" t="s">
        <v>20234</v>
      </c>
      <c r="B20235" s="2" t="s">
        <v>60221</v>
      </c>
      <c r="C20235" s="2" t="str">
        <f t="shared" si="316"/>
        <v>Dky VNLOTT fun8b.com Nap lan dau tang 150%, bom mau hang ngay den 12%, Ma Code cua A/C la: 3V4X6T</v>
      </c>
    </row>
    <row r="20236" spans="1:3">
      <c r="A20236" s="1" t="s">
        <v>20235</v>
      </c>
      <c r="B20236" s="2" t="s">
        <v>60222</v>
      </c>
      <c r="C20236" s="2" t="str">
        <f t="shared" si="316"/>
        <v>Dky VNLOTT fun8b.com Nap lan dau tang 150%, bom mau hang ngay den 12%, Ma Code cua A/C la: 6V7Y6A</v>
      </c>
    </row>
    <row r="20237" spans="1:3">
      <c r="A20237" s="1" t="s">
        <v>20236</v>
      </c>
      <c r="B20237" s="2" t="s">
        <v>60223</v>
      </c>
      <c r="C20237" s="2" t="str">
        <f t="shared" si="316"/>
        <v>Dky VNLOTT fun8b.com Nap lan dau tang 150%, bom mau hang ngay den 12%, Ma Code cua A/C la: 5H1D5P</v>
      </c>
    </row>
    <row r="20238" spans="1:3">
      <c r="A20238" s="1" t="s">
        <v>20237</v>
      </c>
      <c r="B20238" s="2" t="s">
        <v>60224</v>
      </c>
      <c r="C20238" s="2" t="str">
        <f t="shared" si="316"/>
        <v>Dky VNLOTT fun8b.com Nap lan dau tang 150%, bom mau hang ngay den 12%, Ma Code cua A/C la: 2O4S3D</v>
      </c>
    </row>
    <row r="20239" spans="1:3">
      <c r="A20239" s="1" t="s">
        <v>20238</v>
      </c>
      <c r="B20239" s="2" t="s">
        <v>60225</v>
      </c>
      <c r="C20239" s="2" t="str">
        <f t="shared" si="316"/>
        <v>Dky VNLOTT fun8b.com Nap lan dau tang 150%, bom mau hang ngay den 12%, Ma Code cua A/C la: 8N0B8W</v>
      </c>
    </row>
    <row r="20240" spans="1:3">
      <c r="A20240" s="1" t="s">
        <v>20239</v>
      </c>
      <c r="B20240" s="2" t="s">
        <v>60226</v>
      </c>
      <c r="C20240" s="2" t="str">
        <f t="shared" si="316"/>
        <v>Dky VNLOTT fun8b.com Nap lan dau tang 150%, bom mau hang ngay den 12%, Ma Code cua A/C la: 0A5J7U</v>
      </c>
    </row>
    <row r="20241" spans="1:3">
      <c r="A20241" s="1" t="s">
        <v>20240</v>
      </c>
      <c r="B20241" s="2" t="s">
        <v>60227</v>
      </c>
      <c r="C20241" s="2" t="str">
        <f t="shared" si="316"/>
        <v>Dky VNLOTT fun8b.com Nap lan dau tang 150%, bom mau hang ngay den 12%, Ma Code cua A/C la: 3G7R8J</v>
      </c>
    </row>
    <row r="20242" spans="1:3">
      <c r="A20242" s="1" t="s">
        <v>20241</v>
      </c>
      <c r="B20242" s="2" t="s">
        <v>60228</v>
      </c>
      <c r="C20242" s="2" t="str">
        <f t="shared" si="316"/>
        <v>Dky VNLOTT fun8b.com Nap lan dau tang 150%, bom mau hang ngay den 12%, Ma Code cua A/C la: 4H6D8B</v>
      </c>
    </row>
    <row r="20243" spans="1:3">
      <c r="A20243" s="1" t="s">
        <v>20242</v>
      </c>
      <c r="B20243" s="2" t="s">
        <v>60229</v>
      </c>
      <c r="C20243" s="2" t="str">
        <f t="shared" si="316"/>
        <v>Dky VNLOTT fun8b.com Nap lan dau tang 150%, bom mau hang ngay den 12%, Ma Code cua A/C la: 0H0L6N</v>
      </c>
    </row>
    <row r="20244" spans="1:3">
      <c r="A20244" s="1" t="s">
        <v>20243</v>
      </c>
      <c r="B20244" s="2" t="s">
        <v>60230</v>
      </c>
      <c r="C20244" s="2" t="str">
        <f t="shared" si="316"/>
        <v>Dky VNLOTT fun8b.com Nap lan dau tang 150%, bom mau hang ngay den 12%, Ma Code cua A/C la: 2Y6T1Q</v>
      </c>
    </row>
    <row r="20245" spans="1:3">
      <c r="A20245" s="1" t="s">
        <v>20244</v>
      </c>
      <c r="B20245" s="2" t="s">
        <v>60231</v>
      </c>
      <c r="C20245" s="2" t="str">
        <f t="shared" si="316"/>
        <v>Dky VNLOTT fun8b.com Nap lan dau tang 150%, bom mau hang ngay den 12%, Ma Code cua A/C la: 8X3C3B</v>
      </c>
    </row>
    <row r="20246" spans="1:3">
      <c r="A20246" s="1" t="s">
        <v>20245</v>
      </c>
      <c r="B20246" s="2" t="s">
        <v>60232</v>
      </c>
      <c r="C20246" s="2" t="str">
        <f t="shared" si="316"/>
        <v>Dky VNLOTT fun8b.com Nap lan dau tang 150%, bom mau hang ngay den 12%, Ma Code cua A/C la: 0B5T4Y</v>
      </c>
    </row>
    <row r="20247" spans="1:3">
      <c r="A20247" s="1" t="s">
        <v>20246</v>
      </c>
      <c r="B20247" s="2" t="s">
        <v>60233</v>
      </c>
      <c r="C20247" s="2" t="str">
        <f t="shared" si="316"/>
        <v>Dky VNLOTT fun8b.com Nap lan dau tang 150%, bom mau hang ngay den 12%, Ma Code cua A/C la: 8S2N7Y</v>
      </c>
    </row>
    <row r="20248" spans="1:3">
      <c r="A20248" s="1" t="s">
        <v>20247</v>
      </c>
      <c r="B20248" s="2" t="s">
        <v>60234</v>
      </c>
      <c r="C20248" s="2" t="str">
        <f t="shared" si="316"/>
        <v>Dky VNLOTT fun8b.com Nap lan dau tang 150%, bom mau hang ngay den 12%, Ma Code cua A/C la: 5O5Y4M</v>
      </c>
    </row>
    <row r="20249" spans="1:3">
      <c r="A20249" s="1" t="s">
        <v>20248</v>
      </c>
      <c r="B20249" s="2" t="s">
        <v>60235</v>
      </c>
      <c r="C20249" s="2" t="str">
        <f t="shared" si="316"/>
        <v>Dky VNLOTT fun8b.com Nap lan dau tang 150%, bom mau hang ngay den 12%, Ma Code cua A/C la: 5E4W2S</v>
      </c>
    </row>
    <row r="20250" spans="1:3">
      <c r="A20250" s="1" t="s">
        <v>20249</v>
      </c>
      <c r="B20250" s="2" t="s">
        <v>60236</v>
      </c>
      <c r="C20250" s="2" t="str">
        <f t="shared" si="316"/>
        <v>Dky VNLOTT fun8b.com Nap lan dau tang 150%, bom mau hang ngay den 12%, Ma Code cua A/C la: 2Y0P4F</v>
      </c>
    </row>
    <row r="20251" spans="1:3">
      <c r="A20251" s="1" t="s">
        <v>20250</v>
      </c>
      <c r="B20251" s="2" t="s">
        <v>60237</v>
      </c>
      <c r="C20251" s="2" t="str">
        <f t="shared" si="316"/>
        <v>Dky VNLOTT fun8b.com Nap lan dau tang 150%, bom mau hang ngay den 12%, Ma Code cua A/C la: 1C8Y1P</v>
      </c>
    </row>
    <row r="20252" spans="1:3">
      <c r="A20252" s="1" t="s">
        <v>20251</v>
      </c>
      <c r="B20252" s="2" t="s">
        <v>60238</v>
      </c>
      <c r="C20252" s="2" t="str">
        <f t="shared" si="316"/>
        <v>Dky VNLOTT fun8b.com Nap lan dau tang 150%, bom mau hang ngay den 12%, Ma Code cua A/C la: 0P0S4B</v>
      </c>
    </row>
    <row r="20253" spans="1:3">
      <c r="A20253" s="1" t="s">
        <v>20252</v>
      </c>
      <c r="B20253" s="2" t="s">
        <v>60239</v>
      </c>
      <c r="C20253" s="2" t="str">
        <f t="shared" si="316"/>
        <v>Dky VNLOTT fun8b.com Nap lan dau tang 150%, bom mau hang ngay den 12%, Ma Code cua A/C la: 3P2F0W</v>
      </c>
    </row>
    <row r="20254" spans="1:3">
      <c r="A20254" s="1" t="s">
        <v>20253</v>
      </c>
      <c r="B20254" s="2" t="s">
        <v>60240</v>
      </c>
      <c r="C20254" s="2" t="str">
        <f t="shared" si="316"/>
        <v>Dky VNLOTT fun8b.com Nap lan dau tang 150%, bom mau hang ngay den 12%, Ma Code cua A/C la: 6K5B7B</v>
      </c>
    </row>
    <row r="20255" spans="1:3">
      <c r="A20255" s="1" t="s">
        <v>20254</v>
      </c>
      <c r="B20255" s="2" t="s">
        <v>60241</v>
      </c>
      <c r="C20255" s="2" t="str">
        <f t="shared" si="316"/>
        <v>Dky VNLOTT fun8b.com Nap lan dau tang 150%, bom mau hang ngay den 12%, Ma Code cua A/C la: 4V6L3B</v>
      </c>
    </row>
    <row r="20256" spans="1:3">
      <c r="A20256" s="1" t="s">
        <v>20255</v>
      </c>
      <c r="B20256" s="2" t="s">
        <v>60242</v>
      </c>
      <c r="C20256" s="2" t="str">
        <f t="shared" si="316"/>
        <v>Dky VNLOTT fun8b.com Nap lan dau tang 150%, bom mau hang ngay den 12%, Ma Code cua A/C la: 8S6C3V</v>
      </c>
    </row>
    <row r="20257" spans="1:3">
      <c r="A20257" s="1" t="s">
        <v>20256</v>
      </c>
      <c r="B20257" s="2" t="s">
        <v>60243</v>
      </c>
      <c r="C20257" s="2" t="str">
        <f t="shared" si="316"/>
        <v>Dky VNLOTT fun8b.com Nap lan dau tang 150%, bom mau hang ngay den 12%, Ma Code cua A/C la: 8O6S2F</v>
      </c>
    </row>
    <row r="20258" spans="1:3">
      <c r="A20258" s="1" t="s">
        <v>20257</v>
      </c>
      <c r="B20258" s="2" t="s">
        <v>60244</v>
      </c>
      <c r="C20258" s="2" t="str">
        <f t="shared" si="316"/>
        <v>Dky VNLOTT fun8b.com Nap lan dau tang 150%, bom mau hang ngay den 12%, Ma Code cua A/C la: 8V8M3B</v>
      </c>
    </row>
    <row r="20259" spans="1:3">
      <c r="A20259" s="1" t="s">
        <v>20258</v>
      </c>
      <c r="B20259" s="2" t="s">
        <v>60245</v>
      </c>
      <c r="C20259" s="2" t="str">
        <f t="shared" si="316"/>
        <v>Dky VNLOTT fun8b.com Nap lan dau tang 150%, bom mau hang ngay den 12%, Ma Code cua A/C la: 5V6W3U</v>
      </c>
    </row>
    <row r="20260" spans="1:3">
      <c r="A20260" s="1" t="s">
        <v>20259</v>
      </c>
      <c r="B20260" s="2" t="s">
        <v>60246</v>
      </c>
      <c r="C20260" s="2" t="str">
        <f t="shared" si="316"/>
        <v>Dky VNLOTT fun8b.com Nap lan dau tang 150%, bom mau hang ngay den 12%, Ma Code cua A/C la: 5R7U3A</v>
      </c>
    </row>
    <row r="20261" spans="1:3">
      <c r="A20261" s="1" t="s">
        <v>20260</v>
      </c>
      <c r="B20261" s="2" t="s">
        <v>60247</v>
      </c>
      <c r="C20261" s="2" t="str">
        <f t="shared" si="316"/>
        <v>Dky VNLOTT fun8b.com Nap lan dau tang 150%, bom mau hang ngay den 12%, Ma Code cua A/C la: 6D1F4L</v>
      </c>
    </row>
    <row r="20262" spans="1:3">
      <c r="A20262" s="1" t="s">
        <v>20261</v>
      </c>
      <c r="B20262" s="2" t="s">
        <v>60248</v>
      </c>
      <c r="C20262" s="2" t="str">
        <f t="shared" si="316"/>
        <v>Dky VNLOTT fun8b.com Nap lan dau tang 150%, bom mau hang ngay den 12%, Ma Code cua A/C la: 6G3W2A</v>
      </c>
    </row>
    <row r="20263" spans="1:3">
      <c r="A20263" s="1" t="s">
        <v>20262</v>
      </c>
      <c r="B20263" s="2" t="s">
        <v>60249</v>
      </c>
      <c r="C20263" s="2" t="str">
        <f t="shared" si="316"/>
        <v>Dky VNLOTT fun8b.com Nap lan dau tang 150%, bom mau hang ngay den 12%, Ma Code cua A/C la: 6L1B4V</v>
      </c>
    </row>
    <row r="20264" spans="1:3">
      <c r="A20264" s="1" t="s">
        <v>20263</v>
      </c>
      <c r="B20264" s="2" t="s">
        <v>60250</v>
      </c>
      <c r="C20264" s="2" t="str">
        <f t="shared" si="316"/>
        <v>Dky VNLOTT fun8b.com Nap lan dau tang 150%, bom mau hang ngay den 12%, Ma Code cua A/C la: 1E4T0K</v>
      </c>
    </row>
    <row r="20265" spans="1:3">
      <c r="A20265" s="1" t="s">
        <v>20264</v>
      </c>
      <c r="B20265" s="2" t="s">
        <v>60251</v>
      </c>
      <c r="C20265" s="2" t="str">
        <f t="shared" si="316"/>
        <v>Dky VNLOTT fun8b.com Nap lan dau tang 150%, bom mau hang ngay den 12%, Ma Code cua A/C la: 8U8C0P</v>
      </c>
    </row>
    <row r="20266" spans="1:3">
      <c r="A20266" s="1" t="s">
        <v>20265</v>
      </c>
      <c r="B20266" s="2" t="s">
        <v>60252</v>
      </c>
      <c r="C20266" s="2" t="str">
        <f t="shared" si="316"/>
        <v>Dky VNLOTT fun8b.com Nap lan dau tang 150%, bom mau hang ngay den 12%, Ma Code cua A/C la: 7V1A2G</v>
      </c>
    </row>
    <row r="20267" spans="1:3">
      <c r="A20267" s="1" t="s">
        <v>20266</v>
      </c>
      <c r="B20267" s="2" t="s">
        <v>60253</v>
      </c>
      <c r="C20267" s="2" t="str">
        <f t="shared" si="316"/>
        <v>Dky VNLOTT fun8b.com Nap lan dau tang 150%, bom mau hang ngay den 12%, Ma Code cua A/C la: 4L3G3M</v>
      </c>
    </row>
    <row r="20268" spans="1:3">
      <c r="A20268" s="1" t="s">
        <v>20267</v>
      </c>
      <c r="B20268" s="2" t="s">
        <v>60254</v>
      </c>
      <c r="C20268" s="2" t="str">
        <f t="shared" si="316"/>
        <v>Dky VNLOTT fun8b.com Nap lan dau tang 150%, bom mau hang ngay den 12%, Ma Code cua A/C la: 7K4B3A</v>
      </c>
    </row>
    <row r="20269" spans="1:3">
      <c r="A20269" s="1" t="s">
        <v>20268</v>
      </c>
      <c r="B20269" s="2" t="s">
        <v>60255</v>
      </c>
      <c r="C20269" s="2" t="str">
        <f t="shared" si="316"/>
        <v>Dky VNLOTT fun8b.com Nap lan dau tang 150%, bom mau hang ngay den 12%, Ma Code cua A/C la: 1Y0B8B</v>
      </c>
    </row>
    <row r="20270" spans="1:3">
      <c r="A20270" s="1" t="s">
        <v>20269</v>
      </c>
      <c r="B20270" s="2" t="s">
        <v>60256</v>
      </c>
      <c r="C20270" s="2" t="str">
        <f t="shared" si="316"/>
        <v>Dky VNLOTT fun8b.com Nap lan dau tang 150%, bom mau hang ngay den 12%, Ma Code cua A/C la: 2P0N8W</v>
      </c>
    </row>
    <row r="20271" spans="1:3">
      <c r="A20271" s="1" t="s">
        <v>20270</v>
      </c>
      <c r="B20271" s="2" t="s">
        <v>60257</v>
      </c>
      <c r="C20271" s="2" t="str">
        <f t="shared" si="316"/>
        <v>Dky VNLOTT fun8b.com Nap lan dau tang 150%, bom mau hang ngay den 12%, Ma Code cua A/C la: 3D6V5C</v>
      </c>
    </row>
    <row r="20272" spans="1:3">
      <c r="A20272" s="1" t="s">
        <v>20271</v>
      </c>
      <c r="B20272" s="2" t="s">
        <v>60258</v>
      </c>
      <c r="C20272" s="2" t="str">
        <f t="shared" si="316"/>
        <v>Dky VNLOTT fun8b.com Nap lan dau tang 150%, bom mau hang ngay den 12%, Ma Code cua A/C la: 5X0G1S</v>
      </c>
    </row>
    <row r="20273" spans="1:3">
      <c r="A20273" s="1" t="s">
        <v>20272</v>
      </c>
      <c r="B20273" s="2" t="s">
        <v>60259</v>
      </c>
      <c r="C20273" s="2" t="str">
        <f t="shared" si="316"/>
        <v>Dky VNLOTT fun8b.com Nap lan dau tang 150%, bom mau hang ngay den 12%, Ma Code cua A/C la: 6U5O2X</v>
      </c>
    </row>
    <row r="20274" spans="1:3">
      <c r="A20274" s="1" t="s">
        <v>20273</v>
      </c>
      <c r="B20274" s="2" t="s">
        <v>60260</v>
      </c>
      <c r="C20274" s="2" t="str">
        <f t="shared" si="316"/>
        <v>Dky VNLOTT fun8b.com Nap lan dau tang 150%, bom mau hang ngay den 12%, Ma Code cua A/C la: 1J7L1S</v>
      </c>
    </row>
    <row r="20275" spans="1:3">
      <c r="A20275" s="1" t="s">
        <v>20274</v>
      </c>
      <c r="B20275" s="2" t="s">
        <v>60261</v>
      </c>
      <c r="C20275" s="2" t="str">
        <f t="shared" si="316"/>
        <v>Dky VNLOTT fun8b.com Nap lan dau tang 150%, bom mau hang ngay den 12%, Ma Code cua A/C la: 5Q6M0Q</v>
      </c>
    </row>
    <row r="20276" spans="1:3">
      <c r="A20276" s="1" t="s">
        <v>20275</v>
      </c>
      <c r="B20276" s="2" t="s">
        <v>60262</v>
      </c>
      <c r="C20276" s="2" t="str">
        <f t="shared" si="316"/>
        <v>Dky VNLOTT fun8b.com Nap lan dau tang 150%, bom mau hang ngay den 12%, Ma Code cua A/C la: 6T8L7P</v>
      </c>
    </row>
    <row r="20277" spans="1:3">
      <c r="A20277" s="1" t="s">
        <v>20276</v>
      </c>
      <c r="B20277" s="2" t="s">
        <v>60263</v>
      </c>
      <c r="C20277" s="2" t="str">
        <f t="shared" si="316"/>
        <v>Dky VNLOTT fun8b.com Nap lan dau tang 150%, bom mau hang ngay den 12%, Ma Code cua A/C la: 1U1T1L</v>
      </c>
    </row>
    <row r="20278" spans="1:3">
      <c r="A20278" s="1" t="s">
        <v>20277</v>
      </c>
      <c r="B20278" s="2" t="s">
        <v>60264</v>
      </c>
      <c r="C20278" s="2" t="str">
        <f t="shared" si="316"/>
        <v>Dky VNLOTT fun8b.com Nap lan dau tang 150%, bom mau hang ngay den 12%, Ma Code cua A/C la: 4E2F4U</v>
      </c>
    </row>
    <row r="20279" spans="1:3">
      <c r="A20279" s="1" t="s">
        <v>20278</v>
      </c>
      <c r="B20279" s="2" t="s">
        <v>60265</v>
      </c>
      <c r="C20279" s="2" t="str">
        <f t="shared" si="316"/>
        <v>Dky VNLOTT fun8b.com Nap lan dau tang 150%, bom mau hang ngay den 12%, Ma Code cua A/C la: 6A0D7V</v>
      </c>
    </row>
    <row r="20280" spans="1:3">
      <c r="A20280" s="1" t="s">
        <v>20279</v>
      </c>
      <c r="B20280" s="2" t="s">
        <v>60266</v>
      </c>
      <c r="C20280" s="2" t="str">
        <f t="shared" si="316"/>
        <v>Dky VNLOTT fun8b.com Nap lan dau tang 150%, bom mau hang ngay den 12%, Ma Code cua A/C la: 7P5G0R</v>
      </c>
    </row>
    <row r="20281" spans="1:3">
      <c r="A20281" s="1" t="s">
        <v>20280</v>
      </c>
      <c r="B20281" s="2" t="s">
        <v>60267</v>
      </c>
      <c r="C20281" s="2" t="str">
        <f t="shared" si="316"/>
        <v>Dky VNLOTT fun8b.com Nap lan dau tang 150%, bom mau hang ngay den 12%, Ma Code cua A/C la: 2A8U6N</v>
      </c>
    </row>
    <row r="20282" spans="1:3">
      <c r="A20282" s="1" t="s">
        <v>20281</v>
      </c>
      <c r="B20282" s="2" t="s">
        <v>60268</v>
      </c>
      <c r="C20282" s="2" t="str">
        <f t="shared" si="316"/>
        <v>Dky VNLOTT fun8b.com Nap lan dau tang 150%, bom mau hang ngay den 12%, Ma Code cua A/C la: 0T4I0S</v>
      </c>
    </row>
    <row r="20283" spans="1:3">
      <c r="A20283" s="1" t="s">
        <v>20282</v>
      </c>
      <c r="B20283" s="2" t="s">
        <v>60269</v>
      </c>
      <c r="C20283" s="2" t="str">
        <f t="shared" si="316"/>
        <v>Dky VNLOTT fun8b.com Nap lan dau tang 150%, bom mau hang ngay den 12%, Ma Code cua A/C la: 6F8U5X</v>
      </c>
    </row>
    <row r="20284" spans="1:3">
      <c r="A20284" s="1" t="s">
        <v>20283</v>
      </c>
      <c r="B20284" s="2" t="s">
        <v>60270</v>
      </c>
      <c r="C20284" s="2" t="str">
        <f t="shared" si="316"/>
        <v>Dky VNLOTT fun8b.com Nap lan dau tang 150%, bom mau hang ngay den 12%, Ma Code cua A/C la: 6Y2C1F</v>
      </c>
    </row>
    <row r="20285" spans="1:3">
      <c r="A20285" s="1" t="s">
        <v>20284</v>
      </c>
      <c r="B20285" s="2" t="s">
        <v>60271</v>
      </c>
      <c r="C20285" s="2" t="str">
        <f t="shared" si="316"/>
        <v>Dky VNLOTT fun8b.com Nap lan dau tang 150%, bom mau hang ngay den 12%, Ma Code cua A/C la: 6B4L8F</v>
      </c>
    </row>
    <row r="20286" spans="1:3">
      <c r="A20286" s="1" t="s">
        <v>20285</v>
      </c>
      <c r="B20286" s="2" t="s">
        <v>60272</v>
      </c>
      <c r="C20286" s="2" t="str">
        <f t="shared" si="316"/>
        <v>Dky VNLOTT fun8b.com Nap lan dau tang 150%, bom mau hang ngay den 12%, Ma Code cua A/C la: 2W0L0Y</v>
      </c>
    </row>
    <row r="20287" spans="1:3">
      <c r="A20287" s="1" t="s">
        <v>20286</v>
      </c>
      <c r="B20287" s="2" t="s">
        <v>60273</v>
      </c>
      <c r="C20287" s="2" t="str">
        <f t="shared" si="316"/>
        <v>Dky VNLOTT fun8b.com Nap lan dau tang 150%, bom mau hang ngay den 12%, Ma Code cua A/C la: 5W6G1R</v>
      </c>
    </row>
    <row r="20288" spans="1:3">
      <c r="A20288" s="1" t="s">
        <v>20287</v>
      </c>
      <c r="B20288" s="2" t="s">
        <v>60274</v>
      </c>
      <c r="C20288" s="2" t="str">
        <f t="shared" si="316"/>
        <v>Dky VNLOTT fun8b.com Nap lan dau tang 150%, bom mau hang ngay den 12%, Ma Code cua A/C la: 2X3M7H</v>
      </c>
    </row>
    <row r="20289" spans="1:3">
      <c r="A20289" s="1" t="s">
        <v>20288</v>
      </c>
      <c r="B20289" s="2" t="s">
        <v>60275</v>
      </c>
      <c r="C20289" s="2" t="str">
        <f t="shared" si="316"/>
        <v>Dky VNLOTT fun8b.com Nap lan dau tang 150%, bom mau hang ngay den 12%, Ma Code cua A/C la: 8J0N4W</v>
      </c>
    </row>
    <row r="20290" spans="1:3">
      <c r="A20290" s="1" t="s">
        <v>20289</v>
      </c>
      <c r="B20290" s="2" t="s">
        <v>60276</v>
      </c>
      <c r="C20290" s="2" t="str">
        <f t="shared" si="316"/>
        <v>Dky VNLOTT fun8b.com Nap lan dau tang 150%, bom mau hang ngay den 12%, Ma Code cua A/C la: 4B0Q1B</v>
      </c>
    </row>
    <row r="20291" spans="1:3">
      <c r="A20291" s="1" t="s">
        <v>20290</v>
      </c>
      <c r="B20291" s="2" t="s">
        <v>60277</v>
      </c>
      <c r="C20291" s="2" t="str">
        <f t="shared" ref="C20291:C20354" si="317">CONCATENATE("Dky VNLOTT fun8b.com Nap lan dau tang 150%, bom mau hang ngay den 12%, Ma Code cua A/C la: ",B20291)</f>
        <v>Dky VNLOTT fun8b.com Nap lan dau tang 150%, bom mau hang ngay den 12%, Ma Code cua A/C la: 7A4T1M</v>
      </c>
    </row>
    <row r="20292" spans="1:3">
      <c r="A20292" s="1" t="s">
        <v>20291</v>
      </c>
      <c r="B20292" s="2" t="s">
        <v>60278</v>
      </c>
      <c r="C20292" s="2" t="str">
        <f t="shared" si="317"/>
        <v>Dky VNLOTT fun8b.com Nap lan dau tang 150%, bom mau hang ngay den 12%, Ma Code cua A/C la: 4W2X1G</v>
      </c>
    </row>
    <row r="20293" spans="1:3">
      <c r="A20293" s="1" t="s">
        <v>20292</v>
      </c>
      <c r="B20293" s="2" t="s">
        <v>60279</v>
      </c>
      <c r="C20293" s="2" t="str">
        <f t="shared" si="317"/>
        <v>Dky VNLOTT fun8b.com Nap lan dau tang 150%, bom mau hang ngay den 12%, Ma Code cua A/C la: 5R5A0S</v>
      </c>
    </row>
    <row r="20294" spans="1:3">
      <c r="A20294" s="1" t="s">
        <v>20293</v>
      </c>
      <c r="B20294" s="2" t="s">
        <v>60280</v>
      </c>
      <c r="C20294" s="2" t="str">
        <f t="shared" si="317"/>
        <v>Dky VNLOTT fun8b.com Nap lan dau tang 150%, bom mau hang ngay den 12%, Ma Code cua A/C la: 1D5T3H</v>
      </c>
    </row>
    <row r="20295" spans="1:3">
      <c r="A20295" s="1" t="s">
        <v>20294</v>
      </c>
      <c r="B20295" s="2" t="s">
        <v>60281</v>
      </c>
      <c r="C20295" s="2" t="str">
        <f t="shared" si="317"/>
        <v>Dky VNLOTT fun8b.com Nap lan dau tang 150%, bom mau hang ngay den 12%, Ma Code cua A/C la: 6F2W4J</v>
      </c>
    </row>
    <row r="20296" spans="1:3">
      <c r="A20296" s="1" t="s">
        <v>20295</v>
      </c>
      <c r="B20296" s="2" t="s">
        <v>60282</v>
      </c>
      <c r="C20296" s="2" t="str">
        <f t="shared" si="317"/>
        <v>Dky VNLOTT fun8b.com Nap lan dau tang 150%, bom mau hang ngay den 12%, Ma Code cua A/C la: 5G8G7W</v>
      </c>
    </row>
    <row r="20297" spans="1:3">
      <c r="A20297" s="1" t="s">
        <v>20296</v>
      </c>
      <c r="B20297" s="2" t="s">
        <v>60283</v>
      </c>
      <c r="C20297" s="2" t="str">
        <f t="shared" si="317"/>
        <v>Dky VNLOTT fun8b.com Nap lan dau tang 150%, bom mau hang ngay den 12%, Ma Code cua A/C la: 0W3J6N</v>
      </c>
    </row>
    <row r="20298" spans="1:3">
      <c r="A20298" s="1" t="s">
        <v>20297</v>
      </c>
      <c r="B20298" s="2" t="s">
        <v>60284</v>
      </c>
      <c r="C20298" s="2" t="str">
        <f t="shared" si="317"/>
        <v>Dky VNLOTT fun8b.com Nap lan dau tang 150%, bom mau hang ngay den 12%, Ma Code cua A/C la: 1Q5X5W</v>
      </c>
    </row>
    <row r="20299" spans="1:3">
      <c r="A20299" s="1" t="s">
        <v>20298</v>
      </c>
      <c r="B20299" s="2" t="s">
        <v>60285</v>
      </c>
      <c r="C20299" s="2" t="str">
        <f t="shared" si="317"/>
        <v>Dky VNLOTT fun8b.com Nap lan dau tang 150%, bom mau hang ngay den 12%, Ma Code cua A/C la: 5C8F8J</v>
      </c>
    </row>
    <row r="20300" spans="1:3">
      <c r="A20300" s="1" t="s">
        <v>20299</v>
      </c>
      <c r="B20300" s="2" t="s">
        <v>60286</v>
      </c>
      <c r="C20300" s="2" t="str">
        <f t="shared" si="317"/>
        <v>Dky VNLOTT fun8b.com Nap lan dau tang 150%, bom mau hang ngay den 12%, Ma Code cua A/C la: 3R5J6T</v>
      </c>
    </row>
    <row r="20301" spans="1:3">
      <c r="A20301" s="1" t="s">
        <v>20300</v>
      </c>
      <c r="B20301" s="2" t="s">
        <v>60287</v>
      </c>
      <c r="C20301" s="2" t="str">
        <f t="shared" si="317"/>
        <v>Dky VNLOTT fun8b.com Nap lan dau tang 150%, bom mau hang ngay den 12%, Ma Code cua A/C la: 7Y0A3Y</v>
      </c>
    </row>
    <row r="20302" spans="1:3">
      <c r="A20302" s="1" t="s">
        <v>20301</v>
      </c>
      <c r="B20302" s="2" t="s">
        <v>60288</v>
      </c>
      <c r="C20302" s="2" t="str">
        <f t="shared" si="317"/>
        <v>Dky VNLOTT fun8b.com Nap lan dau tang 150%, bom mau hang ngay den 12%, Ma Code cua A/C la: 6O2R1G</v>
      </c>
    </row>
    <row r="20303" spans="1:3">
      <c r="A20303" s="1" t="s">
        <v>20302</v>
      </c>
      <c r="B20303" s="2" t="s">
        <v>60289</v>
      </c>
      <c r="C20303" s="2" t="str">
        <f t="shared" si="317"/>
        <v>Dky VNLOTT fun8b.com Nap lan dau tang 150%, bom mau hang ngay den 12%, Ma Code cua A/C la: 4W1I3S</v>
      </c>
    </row>
    <row r="20304" spans="1:3">
      <c r="A20304" s="1" t="s">
        <v>20303</v>
      </c>
      <c r="B20304" s="2" t="s">
        <v>60290</v>
      </c>
      <c r="C20304" s="2" t="str">
        <f t="shared" si="317"/>
        <v>Dky VNLOTT fun8b.com Nap lan dau tang 150%, bom mau hang ngay den 12%, Ma Code cua A/C la: 1L7U5X</v>
      </c>
    </row>
    <row r="20305" spans="1:3">
      <c r="A20305" s="1" t="s">
        <v>20304</v>
      </c>
      <c r="B20305" s="2" t="s">
        <v>60291</v>
      </c>
      <c r="C20305" s="2" t="str">
        <f t="shared" si="317"/>
        <v>Dky VNLOTT fun8b.com Nap lan dau tang 150%, bom mau hang ngay den 12%, Ma Code cua A/C la: 7O3D3N</v>
      </c>
    </row>
    <row r="20306" spans="1:3">
      <c r="A20306" s="1" t="s">
        <v>20305</v>
      </c>
      <c r="B20306" s="2" t="s">
        <v>60292</v>
      </c>
      <c r="C20306" s="2" t="str">
        <f t="shared" si="317"/>
        <v>Dky VNLOTT fun8b.com Nap lan dau tang 150%, bom mau hang ngay den 12%, Ma Code cua A/C la: 0U3H3N</v>
      </c>
    </row>
    <row r="20307" spans="1:3">
      <c r="A20307" s="1" t="s">
        <v>20306</v>
      </c>
      <c r="B20307" s="2" t="s">
        <v>60293</v>
      </c>
      <c r="C20307" s="2" t="str">
        <f t="shared" si="317"/>
        <v>Dky VNLOTT fun8b.com Nap lan dau tang 150%, bom mau hang ngay den 12%, Ma Code cua A/C la: 0N5G7B</v>
      </c>
    </row>
    <row r="20308" spans="1:3">
      <c r="A20308" s="1" t="s">
        <v>20307</v>
      </c>
      <c r="B20308" s="2" t="s">
        <v>60294</v>
      </c>
      <c r="C20308" s="2" t="str">
        <f t="shared" si="317"/>
        <v>Dky VNLOTT fun8b.com Nap lan dau tang 150%, bom mau hang ngay den 12%, Ma Code cua A/C la: 6D8M1D</v>
      </c>
    </row>
    <row r="20309" spans="1:3">
      <c r="A20309" s="1" t="s">
        <v>20308</v>
      </c>
      <c r="B20309" s="2" t="s">
        <v>60295</v>
      </c>
      <c r="C20309" s="2" t="str">
        <f t="shared" si="317"/>
        <v>Dky VNLOTT fun8b.com Nap lan dau tang 150%, bom mau hang ngay den 12%, Ma Code cua A/C la: 5E3K3H</v>
      </c>
    </row>
    <row r="20310" spans="1:3">
      <c r="A20310" s="1" t="s">
        <v>20309</v>
      </c>
      <c r="B20310" s="2" t="s">
        <v>60296</v>
      </c>
      <c r="C20310" s="2" t="str">
        <f t="shared" si="317"/>
        <v>Dky VNLOTT fun8b.com Nap lan dau tang 150%, bom mau hang ngay den 12%, Ma Code cua A/C la: 0D0Q0I</v>
      </c>
    </row>
    <row r="20311" spans="1:3">
      <c r="A20311" s="1" t="s">
        <v>20310</v>
      </c>
      <c r="B20311" s="2" t="s">
        <v>60297</v>
      </c>
      <c r="C20311" s="2" t="str">
        <f t="shared" si="317"/>
        <v>Dky VNLOTT fun8b.com Nap lan dau tang 150%, bom mau hang ngay den 12%, Ma Code cua A/C la: 6M6S8X</v>
      </c>
    </row>
    <row r="20312" spans="1:3">
      <c r="A20312" s="1" t="s">
        <v>20311</v>
      </c>
      <c r="B20312" s="2" t="s">
        <v>60298</v>
      </c>
      <c r="C20312" s="2" t="str">
        <f t="shared" si="317"/>
        <v>Dky VNLOTT fun8b.com Nap lan dau tang 150%, bom mau hang ngay den 12%, Ma Code cua A/C la: 0G7U0G</v>
      </c>
    </row>
    <row r="20313" spans="1:3">
      <c r="A20313" s="1" t="s">
        <v>20312</v>
      </c>
      <c r="B20313" s="2" t="s">
        <v>60299</v>
      </c>
      <c r="C20313" s="2" t="str">
        <f t="shared" si="317"/>
        <v>Dky VNLOTT fun8b.com Nap lan dau tang 150%, bom mau hang ngay den 12%, Ma Code cua A/C la: 1M7W2G</v>
      </c>
    </row>
    <row r="20314" spans="1:3">
      <c r="A20314" s="1" t="s">
        <v>20313</v>
      </c>
      <c r="B20314" s="2" t="s">
        <v>60300</v>
      </c>
      <c r="C20314" s="2" t="str">
        <f t="shared" si="317"/>
        <v>Dky VNLOTT fun8b.com Nap lan dau tang 150%, bom mau hang ngay den 12%, Ma Code cua A/C la: 1N8L8S</v>
      </c>
    </row>
    <row r="20315" spans="1:3">
      <c r="A20315" s="1" t="s">
        <v>20314</v>
      </c>
      <c r="B20315" s="2" t="s">
        <v>60301</v>
      </c>
      <c r="C20315" s="2" t="str">
        <f t="shared" si="317"/>
        <v>Dky VNLOTT fun8b.com Nap lan dau tang 150%, bom mau hang ngay den 12%, Ma Code cua A/C la: 7T3B3L</v>
      </c>
    </row>
    <row r="20316" spans="1:3">
      <c r="A20316" s="1" t="s">
        <v>20315</v>
      </c>
      <c r="B20316" s="2" t="s">
        <v>60302</v>
      </c>
      <c r="C20316" s="2" t="str">
        <f t="shared" si="317"/>
        <v>Dky VNLOTT fun8b.com Nap lan dau tang 150%, bom mau hang ngay den 12%, Ma Code cua A/C la: 4J8W0T</v>
      </c>
    </row>
    <row r="20317" spans="1:3">
      <c r="A20317" s="1" t="s">
        <v>20316</v>
      </c>
      <c r="B20317" s="2" t="s">
        <v>60303</v>
      </c>
      <c r="C20317" s="2" t="str">
        <f t="shared" si="317"/>
        <v>Dky VNLOTT fun8b.com Nap lan dau tang 150%, bom mau hang ngay den 12%, Ma Code cua A/C la: 8X1U0U</v>
      </c>
    </row>
    <row r="20318" spans="1:3">
      <c r="A20318" s="1" t="s">
        <v>20317</v>
      </c>
      <c r="B20318" s="2" t="s">
        <v>60304</v>
      </c>
      <c r="C20318" s="2" t="str">
        <f t="shared" si="317"/>
        <v>Dky VNLOTT fun8b.com Nap lan dau tang 150%, bom mau hang ngay den 12%, Ma Code cua A/C la: 1G2J2U</v>
      </c>
    </row>
    <row r="20319" spans="1:3">
      <c r="A20319" s="1" t="s">
        <v>20318</v>
      </c>
      <c r="B20319" s="2" t="s">
        <v>60305</v>
      </c>
      <c r="C20319" s="2" t="str">
        <f t="shared" si="317"/>
        <v>Dky VNLOTT fun8b.com Nap lan dau tang 150%, bom mau hang ngay den 12%, Ma Code cua A/C la: 2Y6W4P</v>
      </c>
    </row>
    <row r="20320" spans="1:3">
      <c r="A20320" s="1" t="s">
        <v>20319</v>
      </c>
      <c r="B20320" s="2" t="s">
        <v>60306</v>
      </c>
      <c r="C20320" s="2" t="str">
        <f t="shared" si="317"/>
        <v>Dky VNLOTT fun8b.com Nap lan dau tang 150%, bom mau hang ngay den 12%, Ma Code cua A/C la: 3L1U6T</v>
      </c>
    </row>
    <row r="20321" spans="1:3">
      <c r="A20321" s="1" t="s">
        <v>20320</v>
      </c>
      <c r="B20321" s="2" t="s">
        <v>60307</v>
      </c>
      <c r="C20321" s="2" t="str">
        <f t="shared" si="317"/>
        <v>Dky VNLOTT fun8b.com Nap lan dau tang 150%, bom mau hang ngay den 12%, Ma Code cua A/C la: 6Q4E7B</v>
      </c>
    </row>
    <row r="20322" spans="1:3">
      <c r="A20322" s="1" t="s">
        <v>20321</v>
      </c>
      <c r="B20322" s="2" t="s">
        <v>60308</v>
      </c>
      <c r="C20322" s="2" t="str">
        <f t="shared" si="317"/>
        <v>Dky VNLOTT fun8b.com Nap lan dau tang 150%, bom mau hang ngay den 12%, Ma Code cua A/C la: 6P5L0H</v>
      </c>
    </row>
    <row r="20323" spans="1:3">
      <c r="A20323" s="1" t="s">
        <v>20322</v>
      </c>
      <c r="B20323" s="2" t="s">
        <v>60309</v>
      </c>
      <c r="C20323" s="2" t="str">
        <f t="shared" si="317"/>
        <v>Dky VNLOTT fun8b.com Nap lan dau tang 150%, bom mau hang ngay den 12%, Ma Code cua A/C la: 2G2J3N</v>
      </c>
    </row>
    <row r="20324" spans="1:3">
      <c r="A20324" s="1" t="s">
        <v>20323</v>
      </c>
      <c r="B20324" s="2" t="s">
        <v>60310</v>
      </c>
      <c r="C20324" s="2" t="str">
        <f t="shared" si="317"/>
        <v>Dky VNLOTT fun8b.com Nap lan dau tang 150%, bom mau hang ngay den 12%, Ma Code cua A/C la: 6E3I8V</v>
      </c>
    </row>
    <row r="20325" spans="1:3">
      <c r="A20325" s="1" t="s">
        <v>20324</v>
      </c>
      <c r="B20325" s="2" t="s">
        <v>60311</v>
      </c>
      <c r="C20325" s="2" t="str">
        <f t="shared" si="317"/>
        <v>Dky VNLOTT fun8b.com Nap lan dau tang 150%, bom mau hang ngay den 12%, Ma Code cua A/C la: 5F8R3E</v>
      </c>
    </row>
    <row r="20326" spans="1:3">
      <c r="A20326" s="1" t="s">
        <v>20325</v>
      </c>
      <c r="B20326" s="2" t="s">
        <v>60312</v>
      </c>
      <c r="C20326" s="2" t="str">
        <f t="shared" si="317"/>
        <v>Dky VNLOTT fun8b.com Nap lan dau tang 150%, bom mau hang ngay den 12%, Ma Code cua A/C la: 5M0X6X</v>
      </c>
    </row>
    <row r="20327" spans="1:3">
      <c r="A20327" s="1" t="s">
        <v>20326</v>
      </c>
      <c r="B20327" s="2" t="s">
        <v>60313</v>
      </c>
      <c r="C20327" s="2" t="str">
        <f t="shared" si="317"/>
        <v>Dky VNLOTT fun8b.com Nap lan dau tang 150%, bom mau hang ngay den 12%, Ma Code cua A/C la: 1F5B7O</v>
      </c>
    </row>
    <row r="20328" spans="1:3">
      <c r="A20328" s="1" t="s">
        <v>20327</v>
      </c>
      <c r="B20328" s="2" t="s">
        <v>60314</v>
      </c>
      <c r="C20328" s="2" t="str">
        <f t="shared" si="317"/>
        <v>Dky VNLOTT fun8b.com Nap lan dau tang 150%, bom mau hang ngay den 12%, Ma Code cua A/C la: 8W0A2R</v>
      </c>
    </row>
    <row r="20329" spans="1:3">
      <c r="A20329" s="1" t="s">
        <v>20328</v>
      </c>
      <c r="B20329" s="2" t="s">
        <v>60315</v>
      </c>
      <c r="C20329" s="2" t="str">
        <f t="shared" si="317"/>
        <v>Dky VNLOTT fun8b.com Nap lan dau tang 150%, bom mau hang ngay den 12%, Ma Code cua A/C la: 7H1H0J</v>
      </c>
    </row>
    <row r="20330" spans="1:3">
      <c r="A20330" s="1" t="s">
        <v>20329</v>
      </c>
      <c r="B20330" s="2" t="s">
        <v>60316</v>
      </c>
      <c r="C20330" s="2" t="str">
        <f t="shared" si="317"/>
        <v>Dky VNLOTT fun8b.com Nap lan dau tang 150%, bom mau hang ngay den 12%, Ma Code cua A/C la: 4V0D3F</v>
      </c>
    </row>
    <row r="20331" spans="1:3">
      <c r="A20331" s="1" t="s">
        <v>20330</v>
      </c>
      <c r="B20331" s="2" t="s">
        <v>60317</v>
      </c>
      <c r="C20331" s="2" t="str">
        <f t="shared" si="317"/>
        <v>Dky VNLOTT fun8b.com Nap lan dau tang 150%, bom mau hang ngay den 12%, Ma Code cua A/C la: 2R2Q3M</v>
      </c>
    </row>
    <row r="20332" spans="1:3">
      <c r="A20332" s="1" t="s">
        <v>20331</v>
      </c>
      <c r="B20332" s="2" t="s">
        <v>60318</v>
      </c>
      <c r="C20332" s="2" t="str">
        <f t="shared" si="317"/>
        <v>Dky VNLOTT fun8b.com Nap lan dau tang 150%, bom mau hang ngay den 12%, Ma Code cua A/C la: 8K6G0M</v>
      </c>
    </row>
    <row r="20333" spans="1:3">
      <c r="A20333" s="1" t="s">
        <v>20332</v>
      </c>
      <c r="B20333" s="2" t="s">
        <v>60319</v>
      </c>
      <c r="C20333" s="2" t="str">
        <f t="shared" si="317"/>
        <v>Dky VNLOTT fun8b.com Nap lan dau tang 150%, bom mau hang ngay den 12%, Ma Code cua A/C la: 2H5Y0K</v>
      </c>
    </row>
    <row r="20334" spans="1:3">
      <c r="A20334" s="1" t="s">
        <v>20333</v>
      </c>
      <c r="B20334" s="2" t="s">
        <v>60320</v>
      </c>
      <c r="C20334" s="2" t="str">
        <f t="shared" si="317"/>
        <v>Dky VNLOTT fun8b.com Nap lan dau tang 150%, bom mau hang ngay den 12%, Ma Code cua A/C la: 3T6V6K</v>
      </c>
    </row>
    <row r="20335" spans="1:3">
      <c r="A20335" s="1" t="s">
        <v>20334</v>
      </c>
      <c r="B20335" s="2" t="s">
        <v>60321</v>
      </c>
      <c r="C20335" s="2" t="str">
        <f t="shared" si="317"/>
        <v>Dky VNLOTT fun8b.com Nap lan dau tang 150%, bom mau hang ngay den 12%, Ma Code cua A/C la: 1Y1A2V</v>
      </c>
    </row>
    <row r="20336" spans="1:3">
      <c r="A20336" s="1" t="s">
        <v>20335</v>
      </c>
      <c r="B20336" s="2" t="s">
        <v>60322</v>
      </c>
      <c r="C20336" s="2" t="str">
        <f t="shared" si="317"/>
        <v>Dky VNLOTT fun8b.com Nap lan dau tang 150%, bom mau hang ngay den 12%, Ma Code cua A/C la: 5F7I4L</v>
      </c>
    </row>
    <row r="20337" spans="1:3">
      <c r="A20337" s="1" t="s">
        <v>20336</v>
      </c>
      <c r="B20337" s="2" t="s">
        <v>60323</v>
      </c>
      <c r="C20337" s="2" t="str">
        <f t="shared" si="317"/>
        <v>Dky VNLOTT fun8b.com Nap lan dau tang 150%, bom mau hang ngay den 12%, Ma Code cua A/C la: 6M1G8R</v>
      </c>
    </row>
    <row r="20338" spans="1:3">
      <c r="A20338" s="1" t="s">
        <v>20337</v>
      </c>
      <c r="B20338" s="2" t="s">
        <v>60324</v>
      </c>
      <c r="C20338" s="2" t="str">
        <f t="shared" si="317"/>
        <v>Dky VNLOTT fun8b.com Nap lan dau tang 150%, bom mau hang ngay den 12%, Ma Code cua A/C la: 2W2X3H</v>
      </c>
    </row>
    <row r="20339" spans="1:3">
      <c r="A20339" s="1" t="s">
        <v>20338</v>
      </c>
      <c r="B20339" s="2" t="s">
        <v>60325</v>
      </c>
      <c r="C20339" s="2" t="str">
        <f t="shared" si="317"/>
        <v>Dky VNLOTT fun8b.com Nap lan dau tang 150%, bom mau hang ngay den 12%, Ma Code cua A/C la: 5O6E3H</v>
      </c>
    </row>
    <row r="20340" spans="1:3">
      <c r="A20340" s="1" t="s">
        <v>20339</v>
      </c>
      <c r="B20340" s="2" t="s">
        <v>60326</v>
      </c>
      <c r="C20340" s="2" t="str">
        <f t="shared" si="317"/>
        <v>Dky VNLOTT fun8b.com Nap lan dau tang 150%, bom mau hang ngay den 12%, Ma Code cua A/C la: 3M1L4N</v>
      </c>
    </row>
    <row r="20341" spans="1:3">
      <c r="A20341" s="1" t="s">
        <v>20340</v>
      </c>
      <c r="B20341" s="2" t="s">
        <v>60327</v>
      </c>
      <c r="C20341" s="2" t="str">
        <f t="shared" si="317"/>
        <v>Dky VNLOTT fun8b.com Nap lan dau tang 150%, bom mau hang ngay den 12%, Ma Code cua A/C la: 1O3T7O</v>
      </c>
    </row>
    <row r="20342" spans="1:3">
      <c r="A20342" s="1" t="s">
        <v>20341</v>
      </c>
      <c r="B20342" s="2" t="s">
        <v>60328</v>
      </c>
      <c r="C20342" s="2" t="str">
        <f t="shared" si="317"/>
        <v>Dky VNLOTT fun8b.com Nap lan dau tang 150%, bom mau hang ngay den 12%, Ma Code cua A/C la: 8H4M5X</v>
      </c>
    </row>
    <row r="20343" spans="1:3">
      <c r="A20343" s="1" t="s">
        <v>20342</v>
      </c>
      <c r="B20343" s="2" t="s">
        <v>60329</v>
      </c>
      <c r="C20343" s="2" t="str">
        <f t="shared" si="317"/>
        <v>Dky VNLOTT fun8b.com Nap lan dau tang 150%, bom mau hang ngay den 12%, Ma Code cua A/C la: 4N4Q7H</v>
      </c>
    </row>
    <row r="20344" spans="1:3">
      <c r="A20344" s="1" t="s">
        <v>20343</v>
      </c>
      <c r="B20344" s="2" t="s">
        <v>60330</v>
      </c>
      <c r="C20344" s="2" t="str">
        <f t="shared" si="317"/>
        <v>Dky VNLOTT fun8b.com Nap lan dau tang 150%, bom mau hang ngay den 12%, Ma Code cua A/C la: 7K7J3U</v>
      </c>
    </row>
    <row r="20345" spans="1:3">
      <c r="A20345" s="1" t="s">
        <v>20344</v>
      </c>
      <c r="B20345" s="2" t="s">
        <v>60331</v>
      </c>
      <c r="C20345" s="2" t="str">
        <f t="shared" si="317"/>
        <v>Dky VNLOTT fun8b.com Nap lan dau tang 150%, bom mau hang ngay den 12%, Ma Code cua A/C la: 2Q6C0H</v>
      </c>
    </row>
    <row r="20346" spans="1:3">
      <c r="A20346" s="1" t="s">
        <v>20345</v>
      </c>
      <c r="B20346" s="2" t="s">
        <v>60332</v>
      </c>
      <c r="C20346" s="2" t="str">
        <f t="shared" si="317"/>
        <v>Dky VNLOTT fun8b.com Nap lan dau tang 150%, bom mau hang ngay den 12%, Ma Code cua A/C la: 2Y4O1F</v>
      </c>
    </row>
    <row r="20347" spans="1:3">
      <c r="A20347" s="1" t="s">
        <v>20346</v>
      </c>
      <c r="B20347" s="2" t="s">
        <v>60333</v>
      </c>
      <c r="C20347" s="2" t="str">
        <f t="shared" si="317"/>
        <v>Dky VNLOTT fun8b.com Nap lan dau tang 150%, bom mau hang ngay den 12%, Ma Code cua A/C la: 5G4O1Q</v>
      </c>
    </row>
    <row r="20348" spans="1:3">
      <c r="A20348" s="1" t="s">
        <v>20347</v>
      </c>
      <c r="B20348" s="2" t="s">
        <v>60334</v>
      </c>
      <c r="C20348" s="2" t="str">
        <f t="shared" si="317"/>
        <v>Dky VNLOTT fun8b.com Nap lan dau tang 150%, bom mau hang ngay den 12%, Ma Code cua A/C la: 4H7I3Y</v>
      </c>
    </row>
    <row r="20349" spans="1:3">
      <c r="A20349" s="1" t="s">
        <v>20348</v>
      </c>
      <c r="B20349" s="2" t="s">
        <v>60335</v>
      </c>
      <c r="C20349" s="2" t="str">
        <f t="shared" si="317"/>
        <v>Dky VNLOTT fun8b.com Nap lan dau tang 150%, bom mau hang ngay den 12%, Ma Code cua A/C la: 1M4T5B</v>
      </c>
    </row>
    <row r="20350" spans="1:3">
      <c r="A20350" s="1" t="s">
        <v>20349</v>
      </c>
      <c r="B20350" s="2" t="s">
        <v>60336</v>
      </c>
      <c r="C20350" s="2" t="str">
        <f t="shared" si="317"/>
        <v>Dky VNLOTT fun8b.com Nap lan dau tang 150%, bom mau hang ngay den 12%, Ma Code cua A/C la: 0A5G8W</v>
      </c>
    </row>
    <row r="20351" spans="1:3">
      <c r="A20351" s="1" t="s">
        <v>20350</v>
      </c>
      <c r="B20351" s="2" t="s">
        <v>60337</v>
      </c>
      <c r="C20351" s="2" t="str">
        <f t="shared" si="317"/>
        <v>Dky VNLOTT fun8b.com Nap lan dau tang 150%, bom mau hang ngay den 12%, Ma Code cua A/C la: 2R3E2G</v>
      </c>
    </row>
    <row r="20352" spans="1:3">
      <c r="A20352" s="1" t="s">
        <v>20351</v>
      </c>
      <c r="B20352" s="2" t="s">
        <v>60338</v>
      </c>
      <c r="C20352" s="2" t="str">
        <f t="shared" si="317"/>
        <v>Dky VNLOTT fun8b.com Nap lan dau tang 150%, bom mau hang ngay den 12%, Ma Code cua A/C la: 5C7V5M</v>
      </c>
    </row>
    <row r="20353" spans="1:3">
      <c r="A20353" s="1" t="s">
        <v>20352</v>
      </c>
      <c r="B20353" s="2" t="s">
        <v>60339</v>
      </c>
      <c r="C20353" s="2" t="str">
        <f t="shared" si="317"/>
        <v>Dky VNLOTT fun8b.com Nap lan dau tang 150%, bom mau hang ngay den 12%, Ma Code cua A/C la: 7L0M0S</v>
      </c>
    </row>
    <row r="20354" spans="1:3">
      <c r="A20354" s="1" t="s">
        <v>20353</v>
      </c>
      <c r="B20354" s="2" t="s">
        <v>60340</v>
      </c>
      <c r="C20354" s="2" t="str">
        <f t="shared" si="317"/>
        <v>Dky VNLOTT fun8b.com Nap lan dau tang 150%, bom mau hang ngay den 12%, Ma Code cua A/C la: 4S0T3N</v>
      </c>
    </row>
    <row r="20355" spans="1:3">
      <c r="A20355" s="1" t="s">
        <v>20354</v>
      </c>
      <c r="B20355" s="2" t="s">
        <v>60341</v>
      </c>
      <c r="C20355" s="2" t="str">
        <f t="shared" ref="C20355:C20418" si="318">CONCATENATE("Dky VNLOTT fun8b.com Nap lan dau tang 150%, bom mau hang ngay den 12%, Ma Code cua A/C la: ",B20355)</f>
        <v>Dky VNLOTT fun8b.com Nap lan dau tang 150%, bom mau hang ngay den 12%, Ma Code cua A/C la: 5E1H6W</v>
      </c>
    </row>
    <row r="20356" spans="1:3">
      <c r="A20356" s="1" t="s">
        <v>20355</v>
      </c>
      <c r="B20356" s="2" t="s">
        <v>60342</v>
      </c>
      <c r="C20356" s="2" t="str">
        <f t="shared" si="318"/>
        <v>Dky VNLOTT fun8b.com Nap lan dau tang 150%, bom mau hang ngay den 12%, Ma Code cua A/C la: 3Q1K6J</v>
      </c>
    </row>
    <row r="20357" spans="1:3">
      <c r="A20357" s="1" t="s">
        <v>20356</v>
      </c>
      <c r="B20357" s="2" t="s">
        <v>60343</v>
      </c>
      <c r="C20357" s="2" t="str">
        <f t="shared" si="318"/>
        <v>Dky VNLOTT fun8b.com Nap lan dau tang 150%, bom mau hang ngay den 12%, Ma Code cua A/C la: 8L3R4L</v>
      </c>
    </row>
    <row r="20358" spans="1:3">
      <c r="A20358" s="1" t="s">
        <v>20357</v>
      </c>
      <c r="B20358" s="2" t="s">
        <v>60344</v>
      </c>
      <c r="C20358" s="2" t="str">
        <f t="shared" si="318"/>
        <v>Dky VNLOTT fun8b.com Nap lan dau tang 150%, bom mau hang ngay den 12%, Ma Code cua A/C la: 1M5F7N</v>
      </c>
    </row>
    <row r="20359" spans="1:3">
      <c r="A20359" s="1" t="s">
        <v>20358</v>
      </c>
      <c r="B20359" s="2" t="s">
        <v>60345</v>
      </c>
      <c r="C20359" s="2" t="str">
        <f t="shared" si="318"/>
        <v>Dky VNLOTT fun8b.com Nap lan dau tang 150%, bom mau hang ngay den 12%, Ma Code cua A/C la: 3V7B5W</v>
      </c>
    </row>
    <row r="20360" spans="1:3">
      <c r="A20360" s="1" t="s">
        <v>20359</v>
      </c>
      <c r="B20360" s="2" t="s">
        <v>60346</v>
      </c>
      <c r="C20360" s="2" t="str">
        <f t="shared" si="318"/>
        <v>Dky VNLOTT fun8b.com Nap lan dau tang 150%, bom mau hang ngay den 12%, Ma Code cua A/C la: 3N2A4K</v>
      </c>
    </row>
    <row r="20361" spans="1:3">
      <c r="A20361" s="1" t="s">
        <v>20360</v>
      </c>
      <c r="B20361" s="2" t="s">
        <v>60347</v>
      </c>
      <c r="C20361" s="2" t="str">
        <f t="shared" si="318"/>
        <v>Dky VNLOTT fun8b.com Nap lan dau tang 150%, bom mau hang ngay den 12%, Ma Code cua A/C la: 4C2M8L</v>
      </c>
    </row>
    <row r="20362" spans="1:3">
      <c r="A20362" s="1" t="s">
        <v>20361</v>
      </c>
      <c r="B20362" s="2" t="s">
        <v>60348</v>
      </c>
      <c r="C20362" s="2" t="str">
        <f t="shared" si="318"/>
        <v>Dky VNLOTT fun8b.com Nap lan dau tang 150%, bom mau hang ngay den 12%, Ma Code cua A/C la: 5H6S4P</v>
      </c>
    </row>
    <row r="20363" spans="1:3">
      <c r="A20363" s="1" t="s">
        <v>20362</v>
      </c>
      <c r="B20363" s="2" t="s">
        <v>60349</v>
      </c>
      <c r="C20363" s="2" t="str">
        <f t="shared" si="318"/>
        <v>Dky VNLOTT fun8b.com Nap lan dau tang 150%, bom mau hang ngay den 12%, Ma Code cua A/C la: 0X6D1T</v>
      </c>
    </row>
    <row r="20364" spans="1:3">
      <c r="A20364" s="1" t="s">
        <v>20363</v>
      </c>
      <c r="B20364" s="2" t="s">
        <v>60350</v>
      </c>
      <c r="C20364" s="2" t="str">
        <f t="shared" si="318"/>
        <v>Dky VNLOTT fun8b.com Nap lan dau tang 150%, bom mau hang ngay den 12%, Ma Code cua A/C la: 7N3L1I</v>
      </c>
    </row>
    <row r="20365" spans="1:3">
      <c r="A20365" s="1" t="s">
        <v>20364</v>
      </c>
      <c r="B20365" s="2" t="s">
        <v>60351</v>
      </c>
      <c r="C20365" s="2" t="str">
        <f t="shared" si="318"/>
        <v>Dky VNLOTT fun8b.com Nap lan dau tang 150%, bom mau hang ngay den 12%, Ma Code cua A/C la: 4H2Q4I</v>
      </c>
    </row>
    <row r="20366" spans="1:3">
      <c r="A20366" s="1" t="s">
        <v>20365</v>
      </c>
      <c r="B20366" s="2" t="s">
        <v>60352</v>
      </c>
      <c r="C20366" s="2" t="str">
        <f t="shared" si="318"/>
        <v>Dky VNLOTT fun8b.com Nap lan dau tang 150%, bom mau hang ngay den 12%, Ma Code cua A/C la: 2Q8D6R</v>
      </c>
    </row>
    <row r="20367" spans="1:3">
      <c r="A20367" s="1" t="s">
        <v>20366</v>
      </c>
      <c r="B20367" s="2" t="s">
        <v>60353</v>
      </c>
      <c r="C20367" s="2" t="str">
        <f t="shared" si="318"/>
        <v>Dky VNLOTT fun8b.com Nap lan dau tang 150%, bom mau hang ngay den 12%, Ma Code cua A/C la: 5D7R4K</v>
      </c>
    </row>
    <row r="20368" spans="1:3">
      <c r="A20368" s="1" t="s">
        <v>20367</v>
      </c>
      <c r="B20368" s="2" t="s">
        <v>60354</v>
      </c>
      <c r="C20368" s="2" t="str">
        <f t="shared" si="318"/>
        <v>Dky VNLOTT fun8b.com Nap lan dau tang 150%, bom mau hang ngay den 12%, Ma Code cua A/C la: 3Y5J6U</v>
      </c>
    </row>
    <row r="20369" spans="1:3">
      <c r="A20369" s="1" t="s">
        <v>20368</v>
      </c>
      <c r="B20369" s="2" t="s">
        <v>60355</v>
      </c>
      <c r="C20369" s="2" t="str">
        <f t="shared" si="318"/>
        <v>Dky VNLOTT fun8b.com Nap lan dau tang 150%, bom mau hang ngay den 12%, Ma Code cua A/C la: 8X5S7F</v>
      </c>
    </row>
    <row r="20370" spans="1:3">
      <c r="A20370" s="1" t="s">
        <v>20369</v>
      </c>
      <c r="B20370" s="2" t="s">
        <v>60356</v>
      </c>
      <c r="C20370" s="2" t="str">
        <f t="shared" si="318"/>
        <v>Dky VNLOTT fun8b.com Nap lan dau tang 150%, bom mau hang ngay den 12%, Ma Code cua A/C la: 2N1O5Y</v>
      </c>
    </row>
    <row r="20371" spans="1:3">
      <c r="A20371" s="1" t="s">
        <v>20370</v>
      </c>
      <c r="B20371" s="2" t="s">
        <v>60357</v>
      </c>
      <c r="C20371" s="2" t="str">
        <f t="shared" si="318"/>
        <v>Dky VNLOTT fun8b.com Nap lan dau tang 150%, bom mau hang ngay den 12%, Ma Code cua A/C la: 2R3M8J</v>
      </c>
    </row>
    <row r="20372" spans="1:3">
      <c r="A20372" s="1" t="s">
        <v>20371</v>
      </c>
      <c r="B20372" s="2" t="s">
        <v>60358</v>
      </c>
      <c r="C20372" s="2" t="str">
        <f t="shared" si="318"/>
        <v>Dky VNLOTT fun8b.com Nap lan dau tang 150%, bom mau hang ngay den 12%, Ma Code cua A/C la: 4D6G3W</v>
      </c>
    </row>
    <row r="20373" spans="1:3">
      <c r="A20373" s="1" t="s">
        <v>20372</v>
      </c>
      <c r="B20373" s="2" t="s">
        <v>60359</v>
      </c>
      <c r="C20373" s="2" t="str">
        <f t="shared" si="318"/>
        <v>Dky VNLOTT fun8b.com Nap lan dau tang 150%, bom mau hang ngay den 12%, Ma Code cua A/C la: 1T8D7A</v>
      </c>
    </row>
    <row r="20374" spans="1:3">
      <c r="A20374" s="1" t="s">
        <v>20373</v>
      </c>
      <c r="B20374" s="2" t="s">
        <v>60360</v>
      </c>
      <c r="C20374" s="2" t="str">
        <f t="shared" si="318"/>
        <v>Dky VNLOTT fun8b.com Nap lan dau tang 150%, bom mau hang ngay den 12%, Ma Code cua A/C la: 3E2M2Q</v>
      </c>
    </row>
    <row r="20375" spans="1:3">
      <c r="A20375" s="1" t="s">
        <v>20374</v>
      </c>
      <c r="B20375" s="2" t="s">
        <v>60361</v>
      </c>
      <c r="C20375" s="2" t="str">
        <f t="shared" si="318"/>
        <v>Dky VNLOTT fun8b.com Nap lan dau tang 150%, bom mau hang ngay den 12%, Ma Code cua A/C la: 6L1U7G</v>
      </c>
    </row>
    <row r="20376" spans="1:3">
      <c r="A20376" s="1" t="s">
        <v>20375</v>
      </c>
      <c r="B20376" s="2" t="s">
        <v>60362</v>
      </c>
      <c r="C20376" s="2" t="str">
        <f t="shared" si="318"/>
        <v>Dky VNLOTT fun8b.com Nap lan dau tang 150%, bom mau hang ngay den 12%, Ma Code cua A/C la: 1X2J4F</v>
      </c>
    </row>
    <row r="20377" spans="1:3">
      <c r="A20377" s="1" t="s">
        <v>20376</v>
      </c>
      <c r="B20377" s="2" t="s">
        <v>60363</v>
      </c>
      <c r="C20377" s="2" t="str">
        <f t="shared" si="318"/>
        <v>Dky VNLOTT fun8b.com Nap lan dau tang 150%, bom mau hang ngay den 12%, Ma Code cua A/C la: 7Q8P0H</v>
      </c>
    </row>
    <row r="20378" spans="1:3">
      <c r="A20378" s="1" t="s">
        <v>20377</v>
      </c>
      <c r="B20378" s="2" t="s">
        <v>60364</v>
      </c>
      <c r="C20378" s="2" t="str">
        <f t="shared" si="318"/>
        <v>Dky VNLOTT fun8b.com Nap lan dau tang 150%, bom mau hang ngay den 12%, Ma Code cua A/C la: 2I1T5J</v>
      </c>
    </row>
    <row r="20379" spans="1:3">
      <c r="A20379" s="1" t="s">
        <v>20378</v>
      </c>
      <c r="B20379" s="2" t="s">
        <v>60365</v>
      </c>
      <c r="C20379" s="2" t="str">
        <f t="shared" si="318"/>
        <v>Dky VNLOTT fun8b.com Nap lan dau tang 150%, bom mau hang ngay den 12%, Ma Code cua A/C la: 2J6K7W</v>
      </c>
    </row>
    <row r="20380" spans="1:3">
      <c r="A20380" s="1" t="s">
        <v>20379</v>
      </c>
      <c r="B20380" s="2" t="s">
        <v>60366</v>
      </c>
      <c r="C20380" s="2" t="str">
        <f t="shared" si="318"/>
        <v>Dky VNLOTT fun8b.com Nap lan dau tang 150%, bom mau hang ngay den 12%, Ma Code cua A/C la: 3N1N4I</v>
      </c>
    </row>
    <row r="20381" spans="1:3">
      <c r="A20381" s="1" t="s">
        <v>20380</v>
      </c>
      <c r="B20381" s="2" t="s">
        <v>60367</v>
      </c>
      <c r="C20381" s="2" t="str">
        <f t="shared" si="318"/>
        <v>Dky VNLOTT fun8b.com Nap lan dau tang 150%, bom mau hang ngay den 12%, Ma Code cua A/C la: 4X3J8T</v>
      </c>
    </row>
    <row r="20382" spans="1:3">
      <c r="A20382" s="1" t="s">
        <v>20381</v>
      </c>
      <c r="B20382" s="2" t="s">
        <v>60368</v>
      </c>
      <c r="C20382" s="2" t="str">
        <f t="shared" si="318"/>
        <v>Dky VNLOTT fun8b.com Nap lan dau tang 150%, bom mau hang ngay den 12%, Ma Code cua A/C la: 7G8V3G</v>
      </c>
    </row>
    <row r="20383" spans="1:3">
      <c r="A20383" s="1" t="s">
        <v>20382</v>
      </c>
      <c r="B20383" s="2" t="s">
        <v>60369</v>
      </c>
      <c r="C20383" s="2" t="str">
        <f t="shared" si="318"/>
        <v>Dky VNLOTT fun8b.com Nap lan dau tang 150%, bom mau hang ngay den 12%, Ma Code cua A/C la: 3L8A6B</v>
      </c>
    </row>
    <row r="20384" spans="1:3">
      <c r="A20384" s="1" t="s">
        <v>20383</v>
      </c>
      <c r="B20384" s="2" t="s">
        <v>60370</v>
      </c>
      <c r="C20384" s="2" t="str">
        <f t="shared" si="318"/>
        <v>Dky VNLOTT fun8b.com Nap lan dau tang 150%, bom mau hang ngay den 12%, Ma Code cua A/C la: 8N8K7E</v>
      </c>
    </row>
    <row r="20385" spans="1:3">
      <c r="A20385" s="1" t="s">
        <v>20384</v>
      </c>
      <c r="B20385" s="2" t="s">
        <v>60371</v>
      </c>
      <c r="C20385" s="2" t="str">
        <f t="shared" si="318"/>
        <v>Dky VNLOTT fun8b.com Nap lan dau tang 150%, bom mau hang ngay den 12%, Ma Code cua A/C la: 7L4A1B</v>
      </c>
    </row>
    <row r="20386" spans="1:3">
      <c r="A20386" s="1" t="s">
        <v>20385</v>
      </c>
      <c r="B20386" s="2" t="s">
        <v>60372</v>
      </c>
      <c r="C20386" s="2" t="str">
        <f t="shared" si="318"/>
        <v>Dky VNLOTT fun8b.com Nap lan dau tang 150%, bom mau hang ngay den 12%, Ma Code cua A/C la: 3R3I2X</v>
      </c>
    </row>
    <row r="20387" spans="1:3">
      <c r="A20387" s="1" t="s">
        <v>20386</v>
      </c>
      <c r="B20387" s="2" t="s">
        <v>60373</v>
      </c>
      <c r="C20387" s="2" t="str">
        <f t="shared" si="318"/>
        <v>Dky VNLOTT fun8b.com Nap lan dau tang 150%, bom mau hang ngay den 12%, Ma Code cua A/C la: 0O1S6F</v>
      </c>
    </row>
    <row r="20388" spans="1:3">
      <c r="A20388" s="1" t="s">
        <v>20387</v>
      </c>
      <c r="B20388" s="2" t="s">
        <v>60374</v>
      </c>
      <c r="C20388" s="2" t="str">
        <f t="shared" si="318"/>
        <v>Dky VNLOTT fun8b.com Nap lan dau tang 150%, bom mau hang ngay den 12%, Ma Code cua A/C la: 1N4C5A</v>
      </c>
    </row>
    <row r="20389" spans="1:3">
      <c r="A20389" s="1" t="s">
        <v>20388</v>
      </c>
      <c r="B20389" s="2" t="s">
        <v>60375</v>
      </c>
      <c r="C20389" s="2" t="str">
        <f t="shared" si="318"/>
        <v>Dky VNLOTT fun8b.com Nap lan dau tang 150%, bom mau hang ngay den 12%, Ma Code cua A/C la: 0B6C4C</v>
      </c>
    </row>
    <row r="20390" spans="1:3">
      <c r="A20390" s="1" t="s">
        <v>20389</v>
      </c>
      <c r="B20390" s="2" t="s">
        <v>60376</v>
      </c>
      <c r="C20390" s="2" t="str">
        <f t="shared" si="318"/>
        <v>Dky VNLOTT fun8b.com Nap lan dau tang 150%, bom mau hang ngay den 12%, Ma Code cua A/C la: 3Q7O8J</v>
      </c>
    </row>
    <row r="20391" spans="1:3">
      <c r="A20391" s="1" t="s">
        <v>20390</v>
      </c>
      <c r="B20391" s="2" t="s">
        <v>60377</v>
      </c>
      <c r="C20391" s="2" t="str">
        <f t="shared" si="318"/>
        <v>Dky VNLOTT fun8b.com Nap lan dau tang 150%, bom mau hang ngay den 12%, Ma Code cua A/C la: 7R8U8E</v>
      </c>
    </row>
    <row r="20392" spans="1:3">
      <c r="A20392" s="1" t="s">
        <v>20391</v>
      </c>
      <c r="B20392" s="2" t="s">
        <v>60378</v>
      </c>
      <c r="C20392" s="2" t="str">
        <f t="shared" si="318"/>
        <v>Dky VNLOTT fun8b.com Nap lan dau tang 150%, bom mau hang ngay den 12%, Ma Code cua A/C la: 3G7F4W</v>
      </c>
    </row>
    <row r="20393" spans="1:3">
      <c r="A20393" s="1" t="s">
        <v>20392</v>
      </c>
      <c r="B20393" s="2" t="s">
        <v>60379</v>
      </c>
      <c r="C20393" s="2" t="str">
        <f t="shared" si="318"/>
        <v>Dky VNLOTT fun8b.com Nap lan dau tang 150%, bom mau hang ngay den 12%, Ma Code cua A/C la: 5L1T4U</v>
      </c>
    </row>
    <row r="20394" spans="1:3">
      <c r="A20394" s="1" t="s">
        <v>20393</v>
      </c>
      <c r="B20394" s="2" t="s">
        <v>60380</v>
      </c>
      <c r="C20394" s="2" t="str">
        <f t="shared" si="318"/>
        <v>Dky VNLOTT fun8b.com Nap lan dau tang 150%, bom mau hang ngay den 12%, Ma Code cua A/C la: 6I0N5J</v>
      </c>
    </row>
    <row r="20395" spans="1:3">
      <c r="A20395" s="1" t="s">
        <v>20394</v>
      </c>
      <c r="B20395" s="2" t="s">
        <v>60381</v>
      </c>
      <c r="C20395" s="2" t="str">
        <f t="shared" si="318"/>
        <v>Dky VNLOTT fun8b.com Nap lan dau tang 150%, bom mau hang ngay den 12%, Ma Code cua A/C la: 5B4S3W</v>
      </c>
    </row>
    <row r="20396" spans="1:3">
      <c r="A20396" s="1" t="s">
        <v>20395</v>
      </c>
      <c r="B20396" s="2" t="s">
        <v>60382</v>
      </c>
      <c r="C20396" s="2" t="str">
        <f t="shared" si="318"/>
        <v>Dky VNLOTT fun8b.com Nap lan dau tang 150%, bom mau hang ngay den 12%, Ma Code cua A/C la: 5V4J5C</v>
      </c>
    </row>
    <row r="20397" spans="1:3">
      <c r="A20397" s="1" t="s">
        <v>20396</v>
      </c>
      <c r="B20397" s="2" t="s">
        <v>60383</v>
      </c>
      <c r="C20397" s="2" t="str">
        <f t="shared" si="318"/>
        <v>Dky VNLOTT fun8b.com Nap lan dau tang 150%, bom mau hang ngay den 12%, Ma Code cua A/C la: 3Q4P7S</v>
      </c>
    </row>
    <row r="20398" spans="1:3">
      <c r="A20398" s="1" t="s">
        <v>20397</v>
      </c>
      <c r="B20398" s="2" t="s">
        <v>60384</v>
      </c>
      <c r="C20398" s="2" t="str">
        <f t="shared" si="318"/>
        <v>Dky VNLOTT fun8b.com Nap lan dau tang 150%, bom mau hang ngay den 12%, Ma Code cua A/C la: 7U8H2I</v>
      </c>
    </row>
    <row r="20399" spans="1:3">
      <c r="A20399" s="1" t="s">
        <v>20398</v>
      </c>
      <c r="B20399" s="2" t="s">
        <v>60385</v>
      </c>
      <c r="C20399" s="2" t="str">
        <f t="shared" si="318"/>
        <v>Dky VNLOTT fun8b.com Nap lan dau tang 150%, bom mau hang ngay den 12%, Ma Code cua A/C la: 3E7T2R</v>
      </c>
    </row>
    <row r="20400" spans="1:3">
      <c r="A20400" s="1" t="s">
        <v>20399</v>
      </c>
      <c r="B20400" s="2" t="s">
        <v>60386</v>
      </c>
      <c r="C20400" s="2" t="str">
        <f t="shared" si="318"/>
        <v>Dky VNLOTT fun8b.com Nap lan dau tang 150%, bom mau hang ngay den 12%, Ma Code cua A/C la: 0O1B4Y</v>
      </c>
    </row>
    <row r="20401" spans="1:3">
      <c r="A20401" s="1" t="s">
        <v>20400</v>
      </c>
      <c r="B20401" s="2" t="s">
        <v>60387</v>
      </c>
      <c r="C20401" s="2" t="str">
        <f t="shared" si="318"/>
        <v>Dky VNLOTT fun8b.com Nap lan dau tang 150%, bom mau hang ngay den 12%, Ma Code cua A/C la: 5Y0J4X</v>
      </c>
    </row>
    <row r="20402" spans="1:3">
      <c r="A20402" s="1" t="s">
        <v>20401</v>
      </c>
      <c r="B20402" s="2" t="s">
        <v>60388</v>
      </c>
      <c r="C20402" s="2" t="str">
        <f t="shared" si="318"/>
        <v>Dky VNLOTT fun8b.com Nap lan dau tang 150%, bom mau hang ngay den 12%, Ma Code cua A/C la: 8G0J1A</v>
      </c>
    </row>
    <row r="20403" spans="1:3">
      <c r="A20403" s="1" t="s">
        <v>20402</v>
      </c>
      <c r="B20403" s="2" t="s">
        <v>60389</v>
      </c>
      <c r="C20403" s="2" t="str">
        <f t="shared" si="318"/>
        <v>Dky VNLOTT fun8b.com Nap lan dau tang 150%, bom mau hang ngay den 12%, Ma Code cua A/C la: 3L4W2L</v>
      </c>
    </row>
    <row r="20404" spans="1:3">
      <c r="A20404" s="1" t="s">
        <v>20403</v>
      </c>
      <c r="B20404" s="2" t="s">
        <v>60390</v>
      </c>
      <c r="C20404" s="2" t="str">
        <f t="shared" si="318"/>
        <v>Dky VNLOTT fun8b.com Nap lan dau tang 150%, bom mau hang ngay den 12%, Ma Code cua A/C la: 6F5V5E</v>
      </c>
    </row>
    <row r="20405" spans="1:3">
      <c r="A20405" s="1" t="s">
        <v>20404</v>
      </c>
      <c r="B20405" s="2" t="s">
        <v>60391</v>
      </c>
      <c r="C20405" s="2" t="str">
        <f t="shared" si="318"/>
        <v>Dky VNLOTT fun8b.com Nap lan dau tang 150%, bom mau hang ngay den 12%, Ma Code cua A/C la: 7N6B2E</v>
      </c>
    </row>
    <row r="20406" spans="1:3">
      <c r="A20406" s="1" t="s">
        <v>20405</v>
      </c>
      <c r="B20406" s="2" t="s">
        <v>60392</v>
      </c>
      <c r="C20406" s="2" t="str">
        <f t="shared" si="318"/>
        <v>Dky VNLOTT fun8b.com Nap lan dau tang 150%, bom mau hang ngay den 12%, Ma Code cua A/C la: 3N6W6L</v>
      </c>
    </row>
    <row r="20407" spans="1:3">
      <c r="A20407" s="1" t="s">
        <v>20406</v>
      </c>
      <c r="B20407" s="2" t="s">
        <v>60393</v>
      </c>
      <c r="C20407" s="2" t="str">
        <f t="shared" si="318"/>
        <v>Dky VNLOTT fun8b.com Nap lan dau tang 150%, bom mau hang ngay den 12%, Ma Code cua A/C la: 6O1R6M</v>
      </c>
    </row>
    <row r="20408" spans="1:3">
      <c r="A20408" s="1" t="s">
        <v>20407</v>
      </c>
      <c r="B20408" s="2" t="s">
        <v>60394</v>
      </c>
      <c r="C20408" s="2" t="str">
        <f t="shared" si="318"/>
        <v>Dky VNLOTT fun8b.com Nap lan dau tang 150%, bom mau hang ngay den 12%, Ma Code cua A/C la: 7V8S5A</v>
      </c>
    </row>
    <row r="20409" spans="1:3">
      <c r="A20409" s="1" t="s">
        <v>20408</v>
      </c>
      <c r="B20409" s="2" t="s">
        <v>60395</v>
      </c>
      <c r="C20409" s="2" t="str">
        <f t="shared" si="318"/>
        <v>Dky VNLOTT fun8b.com Nap lan dau tang 150%, bom mau hang ngay den 12%, Ma Code cua A/C la: 0R8M4L</v>
      </c>
    </row>
    <row r="20410" spans="1:3">
      <c r="A20410" s="1" t="s">
        <v>20409</v>
      </c>
      <c r="B20410" s="2" t="s">
        <v>60396</v>
      </c>
      <c r="C20410" s="2" t="str">
        <f t="shared" si="318"/>
        <v>Dky VNLOTT fun8b.com Nap lan dau tang 150%, bom mau hang ngay den 12%, Ma Code cua A/C la: 2J0I1C</v>
      </c>
    </row>
    <row r="20411" spans="1:3">
      <c r="A20411" s="1" t="s">
        <v>20410</v>
      </c>
      <c r="B20411" s="2" t="s">
        <v>60397</v>
      </c>
      <c r="C20411" s="2" t="str">
        <f t="shared" si="318"/>
        <v>Dky VNLOTT fun8b.com Nap lan dau tang 150%, bom mau hang ngay den 12%, Ma Code cua A/C la: 3A7O2J</v>
      </c>
    </row>
    <row r="20412" spans="1:3">
      <c r="A20412" s="1" t="s">
        <v>20411</v>
      </c>
      <c r="B20412" s="2" t="s">
        <v>60398</v>
      </c>
      <c r="C20412" s="2" t="str">
        <f t="shared" si="318"/>
        <v>Dky VNLOTT fun8b.com Nap lan dau tang 150%, bom mau hang ngay den 12%, Ma Code cua A/C la: 3B0R1W</v>
      </c>
    </row>
    <row r="20413" spans="1:3">
      <c r="A20413" s="1" t="s">
        <v>20412</v>
      </c>
      <c r="B20413" s="2" t="s">
        <v>60399</v>
      </c>
      <c r="C20413" s="2" t="str">
        <f t="shared" si="318"/>
        <v>Dky VNLOTT fun8b.com Nap lan dau tang 150%, bom mau hang ngay den 12%, Ma Code cua A/C la: 8J7T6E</v>
      </c>
    </row>
    <row r="20414" spans="1:3">
      <c r="A20414" s="1" t="s">
        <v>20413</v>
      </c>
      <c r="B20414" s="2" t="s">
        <v>60400</v>
      </c>
      <c r="C20414" s="2" t="str">
        <f t="shared" si="318"/>
        <v>Dky VNLOTT fun8b.com Nap lan dau tang 150%, bom mau hang ngay den 12%, Ma Code cua A/C la: 5H6X0V</v>
      </c>
    </row>
    <row r="20415" spans="1:3">
      <c r="A20415" s="1" t="s">
        <v>20414</v>
      </c>
      <c r="B20415" s="2" t="s">
        <v>60401</v>
      </c>
      <c r="C20415" s="2" t="str">
        <f t="shared" si="318"/>
        <v>Dky VNLOTT fun8b.com Nap lan dau tang 150%, bom mau hang ngay den 12%, Ma Code cua A/C la: 7V4E1R</v>
      </c>
    </row>
    <row r="20416" spans="1:3">
      <c r="A20416" s="1" t="s">
        <v>20415</v>
      </c>
      <c r="B20416" s="2" t="s">
        <v>60402</v>
      </c>
      <c r="C20416" s="2" t="str">
        <f t="shared" si="318"/>
        <v>Dky VNLOTT fun8b.com Nap lan dau tang 150%, bom mau hang ngay den 12%, Ma Code cua A/C la: 3B2N3C</v>
      </c>
    </row>
    <row r="20417" spans="1:3">
      <c r="A20417" s="1" t="s">
        <v>20416</v>
      </c>
      <c r="B20417" s="2" t="s">
        <v>60403</v>
      </c>
      <c r="C20417" s="2" t="str">
        <f t="shared" si="318"/>
        <v>Dky VNLOTT fun8b.com Nap lan dau tang 150%, bom mau hang ngay den 12%, Ma Code cua A/C la: 1E2W7K</v>
      </c>
    </row>
    <row r="20418" spans="1:3">
      <c r="A20418" s="1" t="s">
        <v>20417</v>
      </c>
      <c r="B20418" s="2" t="s">
        <v>60404</v>
      </c>
      <c r="C20418" s="2" t="str">
        <f t="shared" si="318"/>
        <v>Dky VNLOTT fun8b.com Nap lan dau tang 150%, bom mau hang ngay den 12%, Ma Code cua A/C la: 6B1S3V</v>
      </c>
    </row>
    <row r="20419" spans="1:3">
      <c r="A20419" s="1" t="s">
        <v>20418</v>
      </c>
      <c r="B20419" s="2" t="s">
        <v>60405</v>
      </c>
      <c r="C20419" s="2" t="str">
        <f t="shared" ref="C20419:C20482" si="319">CONCATENATE("Dky VNLOTT fun8b.com Nap lan dau tang 150%, bom mau hang ngay den 12%, Ma Code cua A/C la: ",B20419)</f>
        <v>Dky VNLOTT fun8b.com Nap lan dau tang 150%, bom mau hang ngay den 12%, Ma Code cua A/C la: 6B2X8D</v>
      </c>
    </row>
    <row r="20420" spans="1:3">
      <c r="A20420" s="1" t="s">
        <v>20419</v>
      </c>
      <c r="B20420" s="2" t="s">
        <v>60406</v>
      </c>
      <c r="C20420" s="2" t="str">
        <f t="shared" si="319"/>
        <v>Dky VNLOTT fun8b.com Nap lan dau tang 150%, bom mau hang ngay den 12%, Ma Code cua A/C la: 8C1J0Q</v>
      </c>
    </row>
    <row r="20421" spans="1:3">
      <c r="A20421" s="1" t="s">
        <v>20420</v>
      </c>
      <c r="B20421" s="2" t="s">
        <v>60407</v>
      </c>
      <c r="C20421" s="2" t="str">
        <f t="shared" si="319"/>
        <v>Dky VNLOTT fun8b.com Nap lan dau tang 150%, bom mau hang ngay den 12%, Ma Code cua A/C la: 6W6Y5W</v>
      </c>
    </row>
    <row r="20422" spans="1:3">
      <c r="A20422" s="1" t="s">
        <v>20421</v>
      </c>
      <c r="B20422" s="2" t="s">
        <v>60408</v>
      </c>
      <c r="C20422" s="2" t="str">
        <f t="shared" si="319"/>
        <v>Dky VNLOTT fun8b.com Nap lan dau tang 150%, bom mau hang ngay den 12%, Ma Code cua A/C la: 5H3R2X</v>
      </c>
    </row>
    <row r="20423" spans="1:3">
      <c r="A20423" s="1" t="s">
        <v>20422</v>
      </c>
      <c r="B20423" s="2" t="s">
        <v>60409</v>
      </c>
      <c r="C20423" s="2" t="str">
        <f t="shared" si="319"/>
        <v>Dky VNLOTT fun8b.com Nap lan dau tang 150%, bom mau hang ngay den 12%, Ma Code cua A/C la: 2B0Q3X</v>
      </c>
    </row>
    <row r="20424" spans="1:3">
      <c r="A20424" s="1" t="s">
        <v>20423</v>
      </c>
      <c r="B20424" s="2" t="s">
        <v>60410</v>
      </c>
      <c r="C20424" s="2" t="str">
        <f t="shared" si="319"/>
        <v>Dky VNLOTT fun8b.com Nap lan dau tang 150%, bom mau hang ngay den 12%, Ma Code cua A/C la: 4U3V7H</v>
      </c>
    </row>
    <row r="20425" spans="1:3">
      <c r="A20425" s="1" t="s">
        <v>20424</v>
      </c>
      <c r="B20425" s="2" t="s">
        <v>60411</v>
      </c>
      <c r="C20425" s="2" t="str">
        <f t="shared" si="319"/>
        <v>Dky VNLOTT fun8b.com Nap lan dau tang 150%, bom mau hang ngay den 12%, Ma Code cua A/C la: 7P7G1J</v>
      </c>
    </row>
    <row r="20426" spans="1:3">
      <c r="A20426" s="1" t="s">
        <v>20425</v>
      </c>
      <c r="B20426" s="2" t="s">
        <v>60412</v>
      </c>
      <c r="C20426" s="2" t="str">
        <f t="shared" si="319"/>
        <v>Dky VNLOTT fun8b.com Nap lan dau tang 150%, bom mau hang ngay den 12%, Ma Code cua A/C la: 1H6E4P</v>
      </c>
    </row>
    <row r="20427" spans="1:3">
      <c r="A20427" s="1" t="s">
        <v>20426</v>
      </c>
      <c r="B20427" s="2" t="s">
        <v>60413</v>
      </c>
      <c r="C20427" s="2" t="str">
        <f t="shared" si="319"/>
        <v>Dky VNLOTT fun8b.com Nap lan dau tang 150%, bom mau hang ngay den 12%, Ma Code cua A/C la: 8S0A6G</v>
      </c>
    </row>
    <row r="20428" spans="1:3">
      <c r="A20428" s="1" t="s">
        <v>20427</v>
      </c>
      <c r="B20428" s="2" t="s">
        <v>60414</v>
      </c>
      <c r="C20428" s="2" t="str">
        <f t="shared" si="319"/>
        <v>Dky VNLOTT fun8b.com Nap lan dau tang 150%, bom mau hang ngay den 12%, Ma Code cua A/C la: 3L0W4Q</v>
      </c>
    </row>
    <row r="20429" spans="1:3">
      <c r="A20429" s="1" t="s">
        <v>20428</v>
      </c>
      <c r="B20429" s="2" t="s">
        <v>60415</v>
      </c>
      <c r="C20429" s="2" t="str">
        <f t="shared" si="319"/>
        <v>Dky VNLOTT fun8b.com Nap lan dau tang 150%, bom mau hang ngay den 12%, Ma Code cua A/C la: 3C3S6G</v>
      </c>
    </row>
    <row r="20430" spans="1:3">
      <c r="A20430" s="1" t="s">
        <v>20429</v>
      </c>
      <c r="B20430" s="2" t="s">
        <v>60416</v>
      </c>
      <c r="C20430" s="2" t="str">
        <f t="shared" si="319"/>
        <v>Dky VNLOTT fun8b.com Nap lan dau tang 150%, bom mau hang ngay den 12%, Ma Code cua A/C la: 3T5K2P</v>
      </c>
    </row>
    <row r="20431" spans="1:3">
      <c r="A20431" s="1" t="s">
        <v>20430</v>
      </c>
      <c r="B20431" s="2" t="s">
        <v>60417</v>
      </c>
      <c r="C20431" s="2" t="str">
        <f t="shared" si="319"/>
        <v>Dky VNLOTT fun8b.com Nap lan dau tang 150%, bom mau hang ngay den 12%, Ma Code cua A/C la: 1S5Q5P</v>
      </c>
    </row>
    <row r="20432" spans="1:3">
      <c r="A20432" s="1" t="s">
        <v>20431</v>
      </c>
      <c r="B20432" s="2" t="s">
        <v>60418</v>
      </c>
      <c r="C20432" s="2" t="str">
        <f t="shared" si="319"/>
        <v>Dky VNLOTT fun8b.com Nap lan dau tang 150%, bom mau hang ngay den 12%, Ma Code cua A/C la: 7B3U3B</v>
      </c>
    </row>
    <row r="20433" spans="1:3">
      <c r="A20433" s="1" t="s">
        <v>20432</v>
      </c>
      <c r="B20433" s="2" t="s">
        <v>60419</v>
      </c>
      <c r="C20433" s="2" t="str">
        <f t="shared" si="319"/>
        <v>Dky VNLOTT fun8b.com Nap lan dau tang 150%, bom mau hang ngay den 12%, Ma Code cua A/C la: 6V1Y4T</v>
      </c>
    </row>
    <row r="20434" spans="1:3">
      <c r="A20434" s="1" t="s">
        <v>20433</v>
      </c>
      <c r="B20434" s="2" t="s">
        <v>60420</v>
      </c>
      <c r="C20434" s="2" t="str">
        <f t="shared" si="319"/>
        <v>Dky VNLOTT fun8b.com Nap lan dau tang 150%, bom mau hang ngay den 12%, Ma Code cua A/C la: 7O8Q7N</v>
      </c>
    </row>
    <row r="20435" spans="1:3">
      <c r="A20435" s="1" t="s">
        <v>20434</v>
      </c>
      <c r="B20435" s="2" t="s">
        <v>60421</v>
      </c>
      <c r="C20435" s="2" t="str">
        <f t="shared" si="319"/>
        <v>Dky VNLOTT fun8b.com Nap lan dau tang 150%, bom mau hang ngay den 12%, Ma Code cua A/C la: 1J2P4A</v>
      </c>
    </row>
    <row r="20436" spans="1:3">
      <c r="A20436" s="1" t="s">
        <v>20435</v>
      </c>
      <c r="B20436" s="2" t="s">
        <v>60422</v>
      </c>
      <c r="C20436" s="2" t="str">
        <f t="shared" si="319"/>
        <v>Dky VNLOTT fun8b.com Nap lan dau tang 150%, bom mau hang ngay den 12%, Ma Code cua A/C la: 6Y8K5W</v>
      </c>
    </row>
    <row r="20437" spans="1:3">
      <c r="A20437" s="1" t="s">
        <v>20436</v>
      </c>
      <c r="B20437" s="2" t="s">
        <v>60423</v>
      </c>
      <c r="C20437" s="2" t="str">
        <f t="shared" si="319"/>
        <v>Dky VNLOTT fun8b.com Nap lan dau tang 150%, bom mau hang ngay den 12%, Ma Code cua A/C la: 2P0C4Q</v>
      </c>
    </row>
    <row r="20438" spans="1:3">
      <c r="A20438" s="1" t="s">
        <v>20437</v>
      </c>
      <c r="B20438" s="2" t="s">
        <v>60424</v>
      </c>
      <c r="C20438" s="2" t="str">
        <f t="shared" si="319"/>
        <v>Dky VNLOTT fun8b.com Nap lan dau tang 150%, bom mau hang ngay den 12%, Ma Code cua A/C la: 3B7H6C</v>
      </c>
    </row>
    <row r="20439" spans="1:3">
      <c r="A20439" s="1" t="s">
        <v>20438</v>
      </c>
      <c r="B20439" s="2" t="s">
        <v>60425</v>
      </c>
      <c r="C20439" s="2" t="str">
        <f t="shared" si="319"/>
        <v>Dky VNLOTT fun8b.com Nap lan dau tang 150%, bom mau hang ngay den 12%, Ma Code cua A/C la: 7M7Y1R</v>
      </c>
    </row>
    <row r="20440" spans="1:3">
      <c r="A20440" s="1" t="s">
        <v>20439</v>
      </c>
      <c r="B20440" s="2" t="s">
        <v>60426</v>
      </c>
      <c r="C20440" s="2" t="str">
        <f t="shared" si="319"/>
        <v>Dky VNLOTT fun8b.com Nap lan dau tang 150%, bom mau hang ngay den 12%, Ma Code cua A/C la: 8V7R1J</v>
      </c>
    </row>
    <row r="20441" spans="1:3">
      <c r="A20441" s="1" t="s">
        <v>20440</v>
      </c>
      <c r="B20441" s="2" t="s">
        <v>60427</v>
      </c>
      <c r="C20441" s="2" t="str">
        <f t="shared" si="319"/>
        <v>Dky VNLOTT fun8b.com Nap lan dau tang 150%, bom mau hang ngay den 12%, Ma Code cua A/C la: 1J4Y1G</v>
      </c>
    </row>
    <row r="20442" spans="1:3">
      <c r="A20442" s="1" t="s">
        <v>20441</v>
      </c>
      <c r="B20442" s="2" t="s">
        <v>60428</v>
      </c>
      <c r="C20442" s="2" t="str">
        <f t="shared" si="319"/>
        <v>Dky VNLOTT fun8b.com Nap lan dau tang 150%, bom mau hang ngay den 12%, Ma Code cua A/C la: 8Y4F8V</v>
      </c>
    </row>
    <row r="20443" spans="1:3">
      <c r="A20443" s="1" t="s">
        <v>20442</v>
      </c>
      <c r="B20443" s="2" t="s">
        <v>60429</v>
      </c>
      <c r="C20443" s="2" t="str">
        <f t="shared" si="319"/>
        <v>Dky VNLOTT fun8b.com Nap lan dau tang 150%, bom mau hang ngay den 12%, Ma Code cua A/C la: 5S3B1J</v>
      </c>
    </row>
    <row r="20444" spans="1:3">
      <c r="A20444" s="1" t="s">
        <v>20443</v>
      </c>
      <c r="B20444" s="2" t="s">
        <v>60430</v>
      </c>
      <c r="C20444" s="2" t="str">
        <f t="shared" si="319"/>
        <v>Dky VNLOTT fun8b.com Nap lan dau tang 150%, bom mau hang ngay den 12%, Ma Code cua A/C la: 6P7B2T</v>
      </c>
    </row>
    <row r="20445" spans="1:3">
      <c r="A20445" s="1" t="s">
        <v>20444</v>
      </c>
      <c r="B20445" s="2" t="s">
        <v>60431</v>
      </c>
      <c r="C20445" s="2" t="str">
        <f t="shared" si="319"/>
        <v>Dky VNLOTT fun8b.com Nap lan dau tang 150%, bom mau hang ngay den 12%, Ma Code cua A/C la: 8S1F8Y</v>
      </c>
    </row>
    <row r="20446" spans="1:3">
      <c r="A20446" s="1" t="s">
        <v>20445</v>
      </c>
      <c r="B20446" s="2" t="s">
        <v>60432</v>
      </c>
      <c r="C20446" s="2" t="str">
        <f t="shared" si="319"/>
        <v>Dky VNLOTT fun8b.com Nap lan dau tang 150%, bom mau hang ngay den 12%, Ma Code cua A/C la: 7E6M8E</v>
      </c>
    </row>
    <row r="20447" spans="1:3">
      <c r="A20447" s="1" t="s">
        <v>20446</v>
      </c>
      <c r="B20447" s="2" t="s">
        <v>60433</v>
      </c>
      <c r="C20447" s="2" t="str">
        <f t="shared" si="319"/>
        <v>Dky VNLOTT fun8b.com Nap lan dau tang 150%, bom mau hang ngay den 12%, Ma Code cua A/C la: 4F6K0U</v>
      </c>
    </row>
    <row r="20448" spans="1:3">
      <c r="A20448" s="1" t="s">
        <v>20447</v>
      </c>
      <c r="B20448" s="2" t="s">
        <v>60434</v>
      </c>
      <c r="C20448" s="2" t="str">
        <f t="shared" si="319"/>
        <v>Dky VNLOTT fun8b.com Nap lan dau tang 150%, bom mau hang ngay den 12%, Ma Code cua A/C la: 0R6N6Y</v>
      </c>
    </row>
    <row r="20449" spans="1:3">
      <c r="A20449" s="1" t="s">
        <v>20448</v>
      </c>
      <c r="B20449" s="2" t="s">
        <v>60435</v>
      </c>
      <c r="C20449" s="2" t="str">
        <f t="shared" si="319"/>
        <v>Dky VNLOTT fun8b.com Nap lan dau tang 150%, bom mau hang ngay den 12%, Ma Code cua A/C la: 0V8Q6E</v>
      </c>
    </row>
    <row r="20450" spans="1:3">
      <c r="A20450" s="1" t="s">
        <v>20449</v>
      </c>
      <c r="B20450" s="2" t="s">
        <v>60436</v>
      </c>
      <c r="C20450" s="2" t="str">
        <f t="shared" si="319"/>
        <v>Dky VNLOTT fun8b.com Nap lan dau tang 150%, bom mau hang ngay den 12%, Ma Code cua A/C la: 4T6N6W</v>
      </c>
    </row>
    <row r="20451" spans="1:3">
      <c r="A20451" s="1" t="s">
        <v>20450</v>
      </c>
      <c r="B20451" s="2" t="s">
        <v>60437</v>
      </c>
      <c r="C20451" s="2" t="str">
        <f t="shared" si="319"/>
        <v>Dky VNLOTT fun8b.com Nap lan dau tang 150%, bom mau hang ngay den 12%, Ma Code cua A/C la: 2O4A3F</v>
      </c>
    </row>
    <row r="20452" spans="1:3">
      <c r="A20452" s="1" t="s">
        <v>20451</v>
      </c>
      <c r="B20452" s="2" t="s">
        <v>60438</v>
      </c>
      <c r="C20452" s="2" t="str">
        <f t="shared" si="319"/>
        <v>Dky VNLOTT fun8b.com Nap lan dau tang 150%, bom mau hang ngay den 12%, Ma Code cua A/C la: 0Y4R8A</v>
      </c>
    </row>
    <row r="20453" spans="1:3">
      <c r="A20453" s="1" t="s">
        <v>20452</v>
      </c>
      <c r="B20453" s="2" t="s">
        <v>60439</v>
      </c>
      <c r="C20453" s="2" t="str">
        <f t="shared" si="319"/>
        <v>Dky VNLOTT fun8b.com Nap lan dau tang 150%, bom mau hang ngay den 12%, Ma Code cua A/C la: 8A6A3W</v>
      </c>
    </row>
    <row r="20454" spans="1:3">
      <c r="A20454" s="1" t="s">
        <v>20453</v>
      </c>
      <c r="B20454" s="2" t="s">
        <v>60440</v>
      </c>
      <c r="C20454" s="2" t="str">
        <f t="shared" si="319"/>
        <v>Dky VNLOTT fun8b.com Nap lan dau tang 150%, bom mau hang ngay den 12%, Ma Code cua A/C la: 5G2D6X</v>
      </c>
    </row>
    <row r="20455" spans="1:3">
      <c r="A20455" s="1" t="s">
        <v>20454</v>
      </c>
      <c r="B20455" s="2" t="s">
        <v>60441</v>
      </c>
      <c r="C20455" s="2" t="str">
        <f t="shared" si="319"/>
        <v>Dky VNLOTT fun8b.com Nap lan dau tang 150%, bom mau hang ngay den 12%, Ma Code cua A/C la: 3O2O5W</v>
      </c>
    </row>
    <row r="20456" spans="1:3">
      <c r="A20456" s="1" t="s">
        <v>20455</v>
      </c>
      <c r="B20456" s="2" t="s">
        <v>60442</v>
      </c>
      <c r="C20456" s="2" t="str">
        <f t="shared" si="319"/>
        <v>Dky VNLOTT fun8b.com Nap lan dau tang 150%, bom mau hang ngay den 12%, Ma Code cua A/C la: 3X4E5U</v>
      </c>
    </row>
    <row r="20457" spans="1:3">
      <c r="A20457" s="1" t="s">
        <v>20456</v>
      </c>
      <c r="B20457" s="2" t="s">
        <v>60443</v>
      </c>
      <c r="C20457" s="2" t="str">
        <f t="shared" si="319"/>
        <v>Dky VNLOTT fun8b.com Nap lan dau tang 150%, bom mau hang ngay den 12%, Ma Code cua A/C la: 2G6G4L</v>
      </c>
    </row>
    <row r="20458" spans="1:3">
      <c r="A20458" s="1" t="s">
        <v>20457</v>
      </c>
      <c r="B20458" s="2" t="s">
        <v>60444</v>
      </c>
      <c r="C20458" s="2" t="str">
        <f t="shared" si="319"/>
        <v>Dky VNLOTT fun8b.com Nap lan dau tang 150%, bom mau hang ngay den 12%, Ma Code cua A/C la: 6G2B2B</v>
      </c>
    </row>
    <row r="20459" spans="1:3">
      <c r="A20459" s="1" t="s">
        <v>20458</v>
      </c>
      <c r="B20459" s="2" t="s">
        <v>60445</v>
      </c>
      <c r="C20459" s="2" t="str">
        <f t="shared" si="319"/>
        <v>Dky VNLOTT fun8b.com Nap lan dau tang 150%, bom mau hang ngay den 12%, Ma Code cua A/C la: 2F2P7C</v>
      </c>
    </row>
    <row r="20460" spans="1:3">
      <c r="A20460" s="1" t="s">
        <v>20459</v>
      </c>
      <c r="B20460" s="2" t="s">
        <v>60446</v>
      </c>
      <c r="C20460" s="2" t="str">
        <f t="shared" si="319"/>
        <v>Dky VNLOTT fun8b.com Nap lan dau tang 150%, bom mau hang ngay den 12%, Ma Code cua A/C la: 7W1L8M</v>
      </c>
    </row>
    <row r="20461" spans="1:3">
      <c r="A20461" s="1" t="s">
        <v>20460</v>
      </c>
      <c r="B20461" s="2" t="s">
        <v>60447</v>
      </c>
      <c r="C20461" s="2" t="str">
        <f t="shared" si="319"/>
        <v>Dky VNLOTT fun8b.com Nap lan dau tang 150%, bom mau hang ngay den 12%, Ma Code cua A/C la: 1L0F2R</v>
      </c>
    </row>
    <row r="20462" spans="1:3">
      <c r="A20462" s="1" t="s">
        <v>20461</v>
      </c>
      <c r="B20462" s="2" t="s">
        <v>60448</v>
      </c>
      <c r="C20462" s="2" t="str">
        <f t="shared" si="319"/>
        <v>Dky VNLOTT fun8b.com Nap lan dau tang 150%, bom mau hang ngay den 12%, Ma Code cua A/C la: 8M5S8G</v>
      </c>
    </row>
    <row r="20463" spans="1:3">
      <c r="A20463" s="1" t="s">
        <v>20462</v>
      </c>
      <c r="B20463" s="2" t="s">
        <v>60449</v>
      </c>
      <c r="C20463" s="2" t="str">
        <f t="shared" si="319"/>
        <v>Dky VNLOTT fun8b.com Nap lan dau tang 150%, bom mau hang ngay den 12%, Ma Code cua A/C la: 3L6F6T</v>
      </c>
    </row>
    <row r="20464" spans="1:3">
      <c r="A20464" s="1" t="s">
        <v>20463</v>
      </c>
      <c r="B20464" s="2" t="s">
        <v>60450</v>
      </c>
      <c r="C20464" s="2" t="str">
        <f t="shared" si="319"/>
        <v>Dky VNLOTT fun8b.com Nap lan dau tang 150%, bom mau hang ngay den 12%, Ma Code cua A/C la: 2H6Y6X</v>
      </c>
    </row>
    <row r="20465" spans="1:3">
      <c r="A20465" s="1" t="s">
        <v>20464</v>
      </c>
      <c r="B20465" s="2" t="s">
        <v>60451</v>
      </c>
      <c r="C20465" s="2" t="str">
        <f t="shared" si="319"/>
        <v>Dky VNLOTT fun8b.com Nap lan dau tang 150%, bom mau hang ngay den 12%, Ma Code cua A/C la: 4M0M5T</v>
      </c>
    </row>
    <row r="20466" spans="1:3">
      <c r="A20466" s="1" t="s">
        <v>20465</v>
      </c>
      <c r="B20466" s="2" t="s">
        <v>60452</v>
      </c>
      <c r="C20466" s="2" t="str">
        <f t="shared" si="319"/>
        <v>Dky VNLOTT fun8b.com Nap lan dau tang 150%, bom mau hang ngay den 12%, Ma Code cua A/C la: 6T7L2O</v>
      </c>
    </row>
    <row r="20467" spans="1:3">
      <c r="A20467" s="1" t="s">
        <v>20466</v>
      </c>
      <c r="B20467" s="2" t="s">
        <v>60453</v>
      </c>
      <c r="C20467" s="2" t="str">
        <f t="shared" si="319"/>
        <v>Dky VNLOTT fun8b.com Nap lan dau tang 150%, bom mau hang ngay den 12%, Ma Code cua A/C la: 4X7O7Q</v>
      </c>
    </row>
    <row r="20468" spans="1:3">
      <c r="A20468" s="1" t="s">
        <v>20467</v>
      </c>
      <c r="B20468" s="2" t="s">
        <v>60454</v>
      </c>
      <c r="C20468" s="2" t="str">
        <f t="shared" si="319"/>
        <v>Dky VNLOTT fun8b.com Nap lan dau tang 150%, bom mau hang ngay den 12%, Ma Code cua A/C la: 6J0T7X</v>
      </c>
    </row>
    <row r="20469" spans="1:3">
      <c r="A20469" s="1" t="s">
        <v>20468</v>
      </c>
      <c r="B20469" s="2" t="s">
        <v>60455</v>
      </c>
      <c r="C20469" s="2" t="str">
        <f t="shared" si="319"/>
        <v>Dky VNLOTT fun8b.com Nap lan dau tang 150%, bom mau hang ngay den 12%, Ma Code cua A/C la: 5Q0C8I</v>
      </c>
    </row>
    <row r="20470" spans="1:3">
      <c r="A20470" s="1" t="s">
        <v>20469</v>
      </c>
      <c r="B20470" s="2" t="s">
        <v>60456</v>
      </c>
      <c r="C20470" s="2" t="str">
        <f t="shared" si="319"/>
        <v>Dky VNLOTT fun8b.com Nap lan dau tang 150%, bom mau hang ngay den 12%, Ma Code cua A/C la: 7D7T0A</v>
      </c>
    </row>
    <row r="20471" spans="1:3">
      <c r="A20471" s="1" t="s">
        <v>20470</v>
      </c>
      <c r="B20471" s="2" t="s">
        <v>60457</v>
      </c>
      <c r="C20471" s="2" t="str">
        <f t="shared" si="319"/>
        <v>Dky VNLOTT fun8b.com Nap lan dau tang 150%, bom mau hang ngay den 12%, Ma Code cua A/C la: 6G4U6F</v>
      </c>
    </row>
    <row r="20472" spans="1:3">
      <c r="A20472" s="1" t="s">
        <v>20471</v>
      </c>
      <c r="B20472" s="2" t="s">
        <v>60458</v>
      </c>
      <c r="C20472" s="2" t="str">
        <f t="shared" si="319"/>
        <v>Dky VNLOTT fun8b.com Nap lan dau tang 150%, bom mau hang ngay den 12%, Ma Code cua A/C la: 5O0Q2T</v>
      </c>
    </row>
    <row r="20473" spans="1:3">
      <c r="A20473" s="1" t="s">
        <v>20472</v>
      </c>
      <c r="B20473" s="2" t="s">
        <v>60459</v>
      </c>
      <c r="C20473" s="2" t="str">
        <f t="shared" si="319"/>
        <v>Dky VNLOTT fun8b.com Nap lan dau tang 150%, bom mau hang ngay den 12%, Ma Code cua A/C la: 3R3T6L</v>
      </c>
    </row>
    <row r="20474" spans="1:3">
      <c r="A20474" s="1" t="s">
        <v>20473</v>
      </c>
      <c r="B20474" s="2" t="s">
        <v>60460</v>
      </c>
      <c r="C20474" s="2" t="str">
        <f t="shared" si="319"/>
        <v>Dky VNLOTT fun8b.com Nap lan dau tang 150%, bom mau hang ngay den 12%, Ma Code cua A/C la: 5R0S8U</v>
      </c>
    </row>
    <row r="20475" spans="1:3">
      <c r="A20475" s="1" t="s">
        <v>20474</v>
      </c>
      <c r="B20475" s="2" t="s">
        <v>60461</v>
      </c>
      <c r="C20475" s="2" t="str">
        <f t="shared" si="319"/>
        <v>Dky VNLOTT fun8b.com Nap lan dau tang 150%, bom mau hang ngay den 12%, Ma Code cua A/C la: 2C1B7S</v>
      </c>
    </row>
    <row r="20476" spans="1:3">
      <c r="A20476" s="1" t="s">
        <v>20475</v>
      </c>
      <c r="B20476" s="2" t="s">
        <v>60462</v>
      </c>
      <c r="C20476" s="2" t="str">
        <f t="shared" si="319"/>
        <v>Dky VNLOTT fun8b.com Nap lan dau tang 150%, bom mau hang ngay den 12%, Ma Code cua A/C la: 6G3U7L</v>
      </c>
    </row>
    <row r="20477" spans="1:3">
      <c r="A20477" s="1" t="s">
        <v>20476</v>
      </c>
      <c r="B20477" s="2" t="s">
        <v>60463</v>
      </c>
      <c r="C20477" s="2" t="str">
        <f t="shared" si="319"/>
        <v>Dky VNLOTT fun8b.com Nap lan dau tang 150%, bom mau hang ngay den 12%, Ma Code cua A/C la: 8I7G0P</v>
      </c>
    </row>
    <row r="20478" spans="1:3">
      <c r="A20478" s="1" t="s">
        <v>20477</v>
      </c>
      <c r="B20478" s="2" t="s">
        <v>60464</v>
      </c>
      <c r="C20478" s="2" t="str">
        <f t="shared" si="319"/>
        <v>Dky VNLOTT fun8b.com Nap lan dau tang 150%, bom mau hang ngay den 12%, Ma Code cua A/C la: 4H2B3P</v>
      </c>
    </row>
    <row r="20479" spans="1:3">
      <c r="A20479" s="1" t="s">
        <v>20478</v>
      </c>
      <c r="B20479" s="2" t="s">
        <v>60465</v>
      </c>
      <c r="C20479" s="2" t="str">
        <f t="shared" si="319"/>
        <v>Dky VNLOTT fun8b.com Nap lan dau tang 150%, bom mau hang ngay den 12%, Ma Code cua A/C la: 4K3G0J</v>
      </c>
    </row>
    <row r="20480" spans="1:3">
      <c r="A20480" s="1" t="s">
        <v>20479</v>
      </c>
      <c r="B20480" s="2" t="s">
        <v>60466</v>
      </c>
      <c r="C20480" s="2" t="str">
        <f t="shared" si="319"/>
        <v>Dky VNLOTT fun8b.com Nap lan dau tang 150%, bom mau hang ngay den 12%, Ma Code cua A/C la: 6T7H3X</v>
      </c>
    </row>
    <row r="20481" spans="1:3">
      <c r="A20481" s="1" t="s">
        <v>20480</v>
      </c>
      <c r="B20481" s="2" t="s">
        <v>60467</v>
      </c>
      <c r="C20481" s="2" t="str">
        <f t="shared" si="319"/>
        <v>Dky VNLOTT fun8b.com Nap lan dau tang 150%, bom mau hang ngay den 12%, Ma Code cua A/C la: 8D1S0X</v>
      </c>
    </row>
    <row r="20482" spans="1:3">
      <c r="A20482" s="1" t="s">
        <v>20481</v>
      </c>
      <c r="B20482" s="2" t="s">
        <v>60468</v>
      </c>
      <c r="C20482" s="2" t="str">
        <f t="shared" si="319"/>
        <v>Dky VNLOTT fun8b.com Nap lan dau tang 150%, bom mau hang ngay den 12%, Ma Code cua A/C la: 1L6O0R</v>
      </c>
    </row>
    <row r="20483" spans="1:3">
      <c r="A20483" s="1" t="s">
        <v>20482</v>
      </c>
      <c r="B20483" s="2" t="s">
        <v>60469</v>
      </c>
      <c r="C20483" s="2" t="str">
        <f t="shared" ref="C20483:C20546" si="320">CONCATENATE("Dky VNLOTT fun8b.com Nap lan dau tang 150%, bom mau hang ngay den 12%, Ma Code cua A/C la: ",B20483)</f>
        <v>Dky VNLOTT fun8b.com Nap lan dau tang 150%, bom mau hang ngay den 12%, Ma Code cua A/C la: 1I6T8S</v>
      </c>
    </row>
    <row r="20484" spans="1:3">
      <c r="A20484" s="1" t="s">
        <v>20483</v>
      </c>
      <c r="B20484" s="2" t="s">
        <v>60470</v>
      </c>
      <c r="C20484" s="2" t="str">
        <f t="shared" si="320"/>
        <v>Dky VNLOTT fun8b.com Nap lan dau tang 150%, bom mau hang ngay den 12%, Ma Code cua A/C la: 0Q4S2D</v>
      </c>
    </row>
    <row r="20485" spans="1:3">
      <c r="A20485" s="1" t="s">
        <v>20484</v>
      </c>
      <c r="B20485" s="2" t="s">
        <v>60471</v>
      </c>
      <c r="C20485" s="2" t="str">
        <f t="shared" si="320"/>
        <v>Dky VNLOTT fun8b.com Nap lan dau tang 150%, bom mau hang ngay den 12%, Ma Code cua A/C la: 4I5M6C</v>
      </c>
    </row>
    <row r="20486" spans="1:3">
      <c r="A20486" s="1" t="s">
        <v>20485</v>
      </c>
      <c r="B20486" s="2" t="s">
        <v>60472</v>
      </c>
      <c r="C20486" s="2" t="str">
        <f t="shared" si="320"/>
        <v>Dky VNLOTT fun8b.com Nap lan dau tang 150%, bom mau hang ngay den 12%, Ma Code cua A/C la: 2E5R0D</v>
      </c>
    </row>
    <row r="20487" spans="1:3">
      <c r="A20487" s="1" t="s">
        <v>20486</v>
      </c>
      <c r="B20487" s="2" t="s">
        <v>60473</v>
      </c>
      <c r="C20487" s="2" t="str">
        <f t="shared" si="320"/>
        <v>Dky VNLOTT fun8b.com Nap lan dau tang 150%, bom mau hang ngay den 12%, Ma Code cua A/C la: 0J7D1W</v>
      </c>
    </row>
    <row r="20488" spans="1:3">
      <c r="A20488" s="1" t="s">
        <v>20487</v>
      </c>
      <c r="B20488" s="2" t="s">
        <v>60474</v>
      </c>
      <c r="C20488" s="2" t="str">
        <f t="shared" si="320"/>
        <v>Dky VNLOTT fun8b.com Nap lan dau tang 150%, bom mau hang ngay den 12%, Ma Code cua A/C la: 3H4N1I</v>
      </c>
    </row>
    <row r="20489" spans="1:3">
      <c r="A20489" s="1" t="s">
        <v>20488</v>
      </c>
      <c r="B20489" s="2" t="s">
        <v>60475</v>
      </c>
      <c r="C20489" s="2" t="str">
        <f t="shared" si="320"/>
        <v>Dky VNLOTT fun8b.com Nap lan dau tang 150%, bom mau hang ngay den 12%, Ma Code cua A/C la: 4A5C1Y</v>
      </c>
    </row>
    <row r="20490" spans="1:3">
      <c r="A20490" s="1" t="s">
        <v>20489</v>
      </c>
      <c r="B20490" s="2" t="s">
        <v>60476</v>
      </c>
      <c r="C20490" s="2" t="str">
        <f t="shared" si="320"/>
        <v>Dky VNLOTT fun8b.com Nap lan dau tang 150%, bom mau hang ngay den 12%, Ma Code cua A/C la: 0B3X4H</v>
      </c>
    </row>
    <row r="20491" spans="1:3">
      <c r="A20491" s="1" t="s">
        <v>20490</v>
      </c>
      <c r="B20491" s="2" t="s">
        <v>60477</v>
      </c>
      <c r="C20491" s="2" t="str">
        <f t="shared" si="320"/>
        <v>Dky VNLOTT fun8b.com Nap lan dau tang 150%, bom mau hang ngay den 12%, Ma Code cua A/C la: 2J2B1K</v>
      </c>
    </row>
    <row r="20492" spans="1:3">
      <c r="A20492" s="1" t="s">
        <v>20491</v>
      </c>
      <c r="B20492" s="2" t="s">
        <v>60478</v>
      </c>
      <c r="C20492" s="2" t="str">
        <f t="shared" si="320"/>
        <v>Dky VNLOTT fun8b.com Nap lan dau tang 150%, bom mau hang ngay den 12%, Ma Code cua A/C la: 5I4X2R</v>
      </c>
    </row>
    <row r="20493" spans="1:3">
      <c r="A20493" s="1" t="s">
        <v>20492</v>
      </c>
      <c r="B20493" s="2" t="s">
        <v>60479</v>
      </c>
      <c r="C20493" s="2" t="str">
        <f t="shared" si="320"/>
        <v>Dky VNLOTT fun8b.com Nap lan dau tang 150%, bom mau hang ngay den 12%, Ma Code cua A/C la: 3X7H8P</v>
      </c>
    </row>
    <row r="20494" spans="1:3">
      <c r="A20494" s="1" t="s">
        <v>20493</v>
      </c>
      <c r="B20494" s="2" t="s">
        <v>60480</v>
      </c>
      <c r="C20494" s="2" t="str">
        <f t="shared" si="320"/>
        <v>Dky VNLOTT fun8b.com Nap lan dau tang 150%, bom mau hang ngay den 12%, Ma Code cua A/C la: 7T2F1Q</v>
      </c>
    </row>
    <row r="20495" spans="1:3">
      <c r="A20495" s="1" t="s">
        <v>20494</v>
      </c>
      <c r="B20495" s="2" t="s">
        <v>60481</v>
      </c>
      <c r="C20495" s="2" t="str">
        <f t="shared" si="320"/>
        <v>Dky VNLOTT fun8b.com Nap lan dau tang 150%, bom mau hang ngay den 12%, Ma Code cua A/C la: 3V7B3Q</v>
      </c>
    </row>
    <row r="20496" spans="1:3">
      <c r="A20496" s="1" t="s">
        <v>20495</v>
      </c>
      <c r="B20496" s="2" t="s">
        <v>60482</v>
      </c>
      <c r="C20496" s="2" t="str">
        <f t="shared" si="320"/>
        <v>Dky VNLOTT fun8b.com Nap lan dau tang 150%, bom mau hang ngay den 12%, Ma Code cua A/C la: 5E3V3R</v>
      </c>
    </row>
    <row r="20497" spans="1:3">
      <c r="A20497" s="1" t="s">
        <v>20496</v>
      </c>
      <c r="B20497" s="2" t="s">
        <v>60483</v>
      </c>
      <c r="C20497" s="2" t="str">
        <f t="shared" si="320"/>
        <v>Dky VNLOTT fun8b.com Nap lan dau tang 150%, bom mau hang ngay den 12%, Ma Code cua A/C la: 2O0A0C</v>
      </c>
    </row>
    <row r="20498" spans="1:3">
      <c r="A20498" s="1" t="s">
        <v>20497</v>
      </c>
      <c r="B20498" s="2" t="s">
        <v>60484</v>
      </c>
      <c r="C20498" s="2" t="str">
        <f t="shared" si="320"/>
        <v>Dky VNLOTT fun8b.com Nap lan dau tang 150%, bom mau hang ngay den 12%, Ma Code cua A/C la: 4B2O5P</v>
      </c>
    </row>
    <row r="20499" spans="1:3">
      <c r="A20499" s="1" t="s">
        <v>20498</v>
      </c>
      <c r="B20499" s="2" t="s">
        <v>60485</v>
      </c>
      <c r="C20499" s="2" t="str">
        <f t="shared" si="320"/>
        <v>Dky VNLOTT fun8b.com Nap lan dau tang 150%, bom mau hang ngay den 12%, Ma Code cua A/C la: 2M2U8T</v>
      </c>
    </row>
    <row r="20500" spans="1:3">
      <c r="A20500" s="1" t="s">
        <v>20499</v>
      </c>
      <c r="B20500" s="2" t="s">
        <v>60486</v>
      </c>
      <c r="C20500" s="2" t="str">
        <f t="shared" si="320"/>
        <v>Dky VNLOTT fun8b.com Nap lan dau tang 150%, bom mau hang ngay den 12%, Ma Code cua A/C la: 1L5G7H</v>
      </c>
    </row>
    <row r="20501" spans="1:3">
      <c r="A20501" s="1" t="s">
        <v>20500</v>
      </c>
      <c r="B20501" s="2" t="s">
        <v>60487</v>
      </c>
      <c r="C20501" s="2" t="str">
        <f t="shared" si="320"/>
        <v>Dky VNLOTT fun8b.com Nap lan dau tang 150%, bom mau hang ngay den 12%, Ma Code cua A/C la: 1W0X0T</v>
      </c>
    </row>
    <row r="20502" spans="1:3">
      <c r="A20502" s="1" t="s">
        <v>20501</v>
      </c>
      <c r="B20502" s="2" t="s">
        <v>60488</v>
      </c>
      <c r="C20502" s="2" t="str">
        <f t="shared" si="320"/>
        <v>Dky VNLOTT fun8b.com Nap lan dau tang 150%, bom mau hang ngay den 12%, Ma Code cua A/C la: 0R2N7I</v>
      </c>
    </row>
    <row r="20503" spans="1:3">
      <c r="A20503" s="1" t="s">
        <v>20502</v>
      </c>
      <c r="B20503" s="2" t="s">
        <v>60489</v>
      </c>
      <c r="C20503" s="2" t="str">
        <f t="shared" si="320"/>
        <v>Dky VNLOTT fun8b.com Nap lan dau tang 150%, bom mau hang ngay den 12%, Ma Code cua A/C la: 0Y6C4Q</v>
      </c>
    </row>
    <row r="20504" spans="1:3">
      <c r="A20504" s="1" t="s">
        <v>20503</v>
      </c>
      <c r="B20504" s="2" t="s">
        <v>60490</v>
      </c>
      <c r="C20504" s="2" t="str">
        <f t="shared" si="320"/>
        <v>Dky VNLOTT fun8b.com Nap lan dau tang 150%, bom mau hang ngay den 12%, Ma Code cua A/C la: 5S5O6K</v>
      </c>
    </row>
    <row r="20505" spans="1:3">
      <c r="A20505" s="1" t="s">
        <v>20504</v>
      </c>
      <c r="B20505" s="2" t="s">
        <v>60491</v>
      </c>
      <c r="C20505" s="2" t="str">
        <f t="shared" si="320"/>
        <v>Dky VNLOTT fun8b.com Nap lan dau tang 150%, bom mau hang ngay den 12%, Ma Code cua A/C la: 4L1C5S</v>
      </c>
    </row>
    <row r="20506" spans="1:3">
      <c r="A20506" s="1" t="s">
        <v>20505</v>
      </c>
      <c r="B20506" s="2" t="s">
        <v>60492</v>
      </c>
      <c r="C20506" s="2" t="str">
        <f t="shared" si="320"/>
        <v>Dky VNLOTT fun8b.com Nap lan dau tang 150%, bom mau hang ngay den 12%, Ma Code cua A/C la: 8J6T7X</v>
      </c>
    </row>
    <row r="20507" spans="1:3">
      <c r="A20507" s="1" t="s">
        <v>20506</v>
      </c>
      <c r="B20507" s="2" t="s">
        <v>60493</v>
      </c>
      <c r="C20507" s="2" t="str">
        <f t="shared" si="320"/>
        <v>Dky VNLOTT fun8b.com Nap lan dau tang 150%, bom mau hang ngay den 12%, Ma Code cua A/C la: 6U1P1W</v>
      </c>
    </row>
    <row r="20508" spans="1:3">
      <c r="A20508" s="1" t="s">
        <v>20507</v>
      </c>
      <c r="B20508" s="2" t="s">
        <v>60494</v>
      </c>
      <c r="C20508" s="2" t="str">
        <f t="shared" si="320"/>
        <v>Dky VNLOTT fun8b.com Nap lan dau tang 150%, bom mau hang ngay den 12%, Ma Code cua A/C la: 4O1L2X</v>
      </c>
    </row>
    <row r="20509" spans="1:3">
      <c r="A20509" s="1" t="s">
        <v>20508</v>
      </c>
      <c r="B20509" s="2" t="s">
        <v>60495</v>
      </c>
      <c r="C20509" s="2" t="str">
        <f t="shared" si="320"/>
        <v>Dky VNLOTT fun8b.com Nap lan dau tang 150%, bom mau hang ngay den 12%, Ma Code cua A/C la: 4U8W1X</v>
      </c>
    </row>
    <row r="20510" spans="1:3">
      <c r="A20510" s="1" t="s">
        <v>20509</v>
      </c>
      <c r="B20510" s="2" t="s">
        <v>60496</v>
      </c>
      <c r="C20510" s="2" t="str">
        <f t="shared" si="320"/>
        <v>Dky VNLOTT fun8b.com Nap lan dau tang 150%, bom mau hang ngay den 12%, Ma Code cua A/C la: 6C2C8J</v>
      </c>
    </row>
    <row r="20511" spans="1:3">
      <c r="A20511" s="1" t="s">
        <v>20510</v>
      </c>
      <c r="B20511" s="2" t="s">
        <v>60497</v>
      </c>
      <c r="C20511" s="2" t="str">
        <f t="shared" si="320"/>
        <v>Dky VNLOTT fun8b.com Nap lan dau tang 150%, bom mau hang ngay den 12%, Ma Code cua A/C la: 0Q0T8C</v>
      </c>
    </row>
    <row r="20512" spans="1:3">
      <c r="A20512" s="1" t="s">
        <v>20511</v>
      </c>
      <c r="B20512" s="2" t="s">
        <v>60498</v>
      </c>
      <c r="C20512" s="2" t="str">
        <f t="shared" si="320"/>
        <v>Dky VNLOTT fun8b.com Nap lan dau tang 150%, bom mau hang ngay den 12%, Ma Code cua A/C la: 4D5S4F</v>
      </c>
    </row>
    <row r="20513" spans="1:3">
      <c r="A20513" s="1" t="s">
        <v>20512</v>
      </c>
      <c r="B20513" s="2" t="s">
        <v>60499</v>
      </c>
      <c r="C20513" s="2" t="str">
        <f t="shared" si="320"/>
        <v>Dky VNLOTT fun8b.com Nap lan dau tang 150%, bom mau hang ngay den 12%, Ma Code cua A/C la: 2P1R1P</v>
      </c>
    </row>
    <row r="20514" spans="1:3">
      <c r="A20514" s="1" t="s">
        <v>20513</v>
      </c>
      <c r="B20514" s="2" t="s">
        <v>60500</v>
      </c>
      <c r="C20514" s="2" t="str">
        <f t="shared" si="320"/>
        <v>Dky VNLOTT fun8b.com Nap lan dau tang 150%, bom mau hang ngay den 12%, Ma Code cua A/C la: 3C5B3M</v>
      </c>
    </row>
    <row r="20515" spans="1:3">
      <c r="A20515" s="1" t="s">
        <v>20514</v>
      </c>
      <c r="B20515" s="2" t="s">
        <v>60501</v>
      </c>
      <c r="C20515" s="2" t="str">
        <f t="shared" si="320"/>
        <v>Dky VNLOTT fun8b.com Nap lan dau tang 150%, bom mau hang ngay den 12%, Ma Code cua A/C la: 5I1U3H</v>
      </c>
    </row>
    <row r="20516" spans="1:3">
      <c r="A20516" s="1" t="s">
        <v>20515</v>
      </c>
      <c r="B20516" s="2" t="s">
        <v>60502</v>
      </c>
      <c r="C20516" s="2" t="str">
        <f t="shared" si="320"/>
        <v>Dky VNLOTT fun8b.com Nap lan dau tang 150%, bom mau hang ngay den 12%, Ma Code cua A/C la: 1B0J2L</v>
      </c>
    </row>
    <row r="20517" spans="1:3">
      <c r="A20517" s="1" t="s">
        <v>20516</v>
      </c>
      <c r="B20517" s="2" t="s">
        <v>60503</v>
      </c>
      <c r="C20517" s="2" t="str">
        <f t="shared" si="320"/>
        <v>Dky VNLOTT fun8b.com Nap lan dau tang 150%, bom mau hang ngay den 12%, Ma Code cua A/C la: 4O3J7J</v>
      </c>
    </row>
    <row r="20518" spans="1:3">
      <c r="A20518" s="1" t="s">
        <v>20517</v>
      </c>
      <c r="B20518" s="2" t="s">
        <v>60504</v>
      </c>
      <c r="C20518" s="2" t="str">
        <f t="shared" si="320"/>
        <v>Dky VNLOTT fun8b.com Nap lan dau tang 150%, bom mau hang ngay den 12%, Ma Code cua A/C la: 4U7Y5P</v>
      </c>
    </row>
    <row r="20519" spans="1:3">
      <c r="A20519" s="1" t="s">
        <v>20518</v>
      </c>
      <c r="B20519" s="2" t="s">
        <v>60505</v>
      </c>
      <c r="C20519" s="2" t="str">
        <f t="shared" si="320"/>
        <v>Dky VNLOTT fun8b.com Nap lan dau tang 150%, bom mau hang ngay den 12%, Ma Code cua A/C la: 1V3D6U</v>
      </c>
    </row>
    <row r="20520" spans="1:3">
      <c r="A20520" s="1" t="s">
        <v>20519</v>
      </c>
      <c r="B20520" s="2" t="s">
        <v>60506</v>
      </c>
      <c r="C20520" s="2" t="str">
        <f t="shared" si="320"/>
        <v>Dky VNLOTT fun8b.com Nap lan dau tang 150%, bom mau hang ngay den 12%, Ma Code cua A/C la: 3L0D8F</v>
      </c>
    </row>
    <row r="20521" spans="1:3">
      <c r="A20521" s="1" t="s">
        <v>20520</v>
      </c>
      <c r="B20521" s="2" t="s">
        <v>60507</v>
      </c>
      <c r="C20521" s="2" t="str">
        <f t="shared" si="320"/>
        <v>Dky VNLOTT fun8b.com Nap lan dau tang 150%, bom mau hang ngay den 12%, Ma Code cua A/C la: 2U2J4M</v>
      </c>
    </row>
    <row r="20522" spans="1:3">
      <c r="A20522" s="1" t="s">
        <v>20521</v>
      </c>
      <c r="B20522" s="2" t="s">
        <v>60508</v>
      </c>
      <c r="C20522" s="2" t="str">
        <f t="shared" si="320"/>
        <v>Dky VNLOTT fun8b.com Nap lan dau tang 150%, bom mau hang ngay den 12%, Ma Code cua A/C la: 8F3M4Q</v>
      </c>
    </row>
    <row r="20523" spans="1:3">
      <c r="A20523" s="1" t="s">
        <v>20522</v>
      </c>
      <c r="B20523" s="2" t="s">
        <v>60509</v>
      </c>
      <c r="C20523" s="2" t="str">
        <f t="shared" si="320"/>
        <v>Dky VNLOTT fun8b.com Nap lan dau tang 150%, bom mau hang ngay den 12%, Ma Code cua A/C la: 3Y1Y6B</v>
      </c>
    </row>
    <row r="20524" spans="1:3">
      <c r="A20524" s="1" t="s">
        <v>20523</v>
      </c>
      <c r="B20524" s="2" t="s">
        <v>60510</v>
      </c>
      <c r="C20524" s="2" t="str">
        <f t="shared" si="320"/>
        <v>Dky VNLOTT fun8b.com Nap lan dau tang 150%, bom mau hang ngay den 12%, Ma Code cua A/C la: 8T2O7G</v>
      </c>
    </row>
    <row r="20525" spans="1:3">
      <c r="A20525" s="1" t="s">
        <v>20524</v>
      </c>
      <c r="B20525" s="2" t="s">
        <v>60511</v>
      </c>
      <c r="C20525" s="2" t="str">
        <f t="shared" si="320"/>
        <v>Dky VNLOTT fun8b.com Nap lan dau tang 150%, bom mau hang ngay den 12%, Ma Code cua A/C la: 7U7C2I</v>
      </c>
    </row>
    <row r="20526" spans="1:3">
      <c r="A20526" s="1" t="s">
        <v>20525</v>
      </c>
      <c r="B20526" s="2" t="s">
        <v>60512</v>
      </c>
      <c r="C20526" s="2" t="str">
        <f t="shared" si="320"/>
        <v>Dky VNLOTT fun8b.com Nap lan dau tang 150%, bom mau hang ngay den 12%, Ma Code cua A/C la: 0Y7H4K</v>
      </c>
    </row>
    <row r="20527" spans="1:3">
      <c r="A20527" s="1" t="s">
        <v>20526</v>
      </c>
      <c r="B20527" s="2" t="s">
        <v>60513</v>
      </c>
      <c r="C20527" s="2" t="str">
        <f t="shared" si="320"/>
        <v>Dky VNLOTT fun8b.com Nap lan dau tang 150%, bom mau hang ngay den 12%, Ma Code cua A/C la: 4O4K3Y</v>
      </c>
    </row>
    <row r="20528" spans="1:3">
      <c r="A20528" s="1" t="s">
        <v>20527</v>
      </c>
      <c r="B20528" s="2" t="s">
        <v>60514</v>
      </c>
      <c r="C20528" s="2" t="str">
        <f t="shared" si="320"/>
        <v>Dky VNLOTT fun8b.com Nap lan dau tang 150%, bom mau hang ngay den 12%, Ma Code cua A/C la: 3L2E6L</v>
      </c>
    </row>
    <row r="20529" spans="1:3">
      <c r="A20529" s="1" t="s">
        <v>20528</v>
      </c>
      <c r="B20529" s="2" t="s">
        <v>60515</v>
      </c>
      <c r="C20529" s="2" t="str">
        <f t="shared" si="320"/>
        <v>Dky VNLOTT fun8b.com Nap lan dau tang 150%, bom mau hang ngay den 12%, Ma Code cua A/C la: 5H7H6Q</v>
      </c>
    </row>
    <row r="20530" spans="1:3">
      <c r="A20530" s="1" t="s">
        <v>20529</v>
      </c>
      <c r="B20530" s="2" t="s">
        <v>60516</v>
      </c>
      <c r="C20530" s="2" t="str">
        <f t="shared" si="320"/>
        <v>Dky VNLOTT fun8b.com Nap lan dau tang 150%, bom mau hang ngay den 12%, Ma Code cua A/C la: 7V8X4I</v>
      </c>
    </row>
    <row r="20531" spans="1:3">
      <c r="A20531" s="1" t="s">
        <v>20530</v>
      </c>
      <c r="B20531" s="2" t="s">
        <v>60517</v>
      </c>
      <c r="C20531" s="2" t="str">
        <f t="shared" si="320"/>
        <v>Dky VNLOTT fun8b.com Nap lan dau tang 150%, bom mau hang ngay den 12%, Ma Code cua A/C la: 7U8I7L</v>
      </c>
    </row>
    <row r="20532" spans="1:3">
      <c r="A20532" s="1" t="s">
        <v>20531</v>
      </c>
      <c r="B20532" s="2" t="s">
        <v>60518</v>
      </c>
      <c r="C20532" s="2" t="str">
        <f t="shared" si="320"/>
        <v>Dky VNLOTT fun8b.com Nap lan dau tang 150%, bom mau hang ngay den 12%, Ma Code cua A/C la: 4V4B5J</v>
      </c>
    </row>
    <row r="20533" spans="1:3">
      <c r="A20533" s="1" t="s">
        <v>20532</v>
      </c>
      <c r="B20533" s="2" t="s">
        <v>60519</v>
      </c>
      <c r="C20533" s="2" t="str">
        <f t="shared" si="320"/>
        <v>Dky VNLOTT fun8b.com Nap lan dau tang 150%, bom mau hang ngay den 12%, Ma Code cua A/C la: 1C7C0U</v>
      </c>
    </row>
    <row r="20534" spans="1:3">
      <c r="A20534" s="1" t="s">
        <v>20533</v>
      </c>
      <c r="B20534" s="2" t="s">
        <v>60520</v>
      </c>
      <c r="C20534" s="2" t="str">
        <f t="shared" si="320"/>
        <v>Dky VNLOTT fun8b.com Nap lan dau tang 150%, bom mau hang ngay den 12%, Ma Code cua A/C la: 5E3T3B</v>
      </c>
    </row>
    <row r="20535" spans="1:3">
      <c r="A20535" s="1" t="s">
        <v>20534</v>
      </c>
      <c r="B20535" s="2" t="s">
        <v>60521</v>
      </c>
      <c r="C20535" s="2" t="str">
        <f t="shared" si="320"/>
        <v>Dky VNLOTT fun8b.com Nap lan dau tang 150%, bom mau hang ngay den 12%, Ma Code cua A/C la: 4O7O2S</v>
      </c>
    </row>
    <row r="20536" spans="1:3">
      <c r="A20536" s="1" t="s">
        <v>20535</v>
      </c>
      <c r="B20536" s="2" t="s">
        <v>60522</v>
      </c>
      <c r="C20536" s="2" t="str">
        <f t="shared" si="320"/>
        <v>Dky VNLOTT fun8b.com Nap lan dau tang 150%, bom mau hang ngay den 12%, Ma Code cua A/C la: 1E1W4F</v>
      </c>
    </row>
    <row r="20537" spans="1:3">
      <c r="A20537" s="1" t="s">
        <v>20536</v>
      </c>
      <c r="B20537" s="2" t="s">
        <v>60523</v>
      </c>
      <c r="C20537" s="2" t="str">
        <f t="shared" si="320"/>
        <v>Dky VNLOTT fun8b.com Nap lan dau tang 150%, bom mau hang ngay den 12%, Ma Code cua A/C la: 2R4Q2W</v>
      </c>
    </row>
    <row r="20538" spans="1:3">
      <c r="A20538" s="1" t="s">
        <v>20537</v>
      </c>
      <c r="B20538" s="2" t="s">
        <v>60524</v>
      </c>
      <c r="C20538" s="2" t="str">
        <f t="shared" si="320"/>
        <v>Dky VNLOTT fun8b.com Nap lan dau tang 150%, bom mau hang ngay den 12%, Ma Code cua A/C la: 0U6B0Y</v>
      </c>
    </row>
    <row r="20539" spans="1:3">
      <c r="A20539" s="1" t="s">
        <v>20538</v>
      </c>
      <c r="B20539" s="2" t="s">
        <v>60525</v>
      </c>
      <c r="C20539" s="2" t="str">
        <f t="shared" si="320"/>
        <v>Dky VNLOTT fun8b.com Nap lan dau tang 150%, bom mau hang ngay den 12%, Ma Code cua A/C la: 4T4U5W</v>
      </c>
    </row>
    <row r="20540" spans="1:3">
      <c r="A20540" s="1" t="s">
        <v>20539</v>
      </c>
      <c r="B20540" s="2" t="s">
        <v>60526</v>
      </c>
      <c r="C20540" s="2" t="str">
        <f t="shared" si="320"/>
        <v>Dky VNLOTT fun8b.com Nap lan dau tang 150%, bom mau hang ngay den 12%, Ma Code cua A/C la: 1W6R5R</v>
      </c>
    </row>
    <row r="20541" spans="1:3">
      <c r="A20541" s="1" t="s">
        <v>20540</v>
      </c>
      <c r="B20541" s="2" t="s">
        <v>60527</v>
      </c>
      <c r="C20541" s="2" t="str">
        <f t="shared" si="320"/>
        <v>Dky VNLOTT fun8b.com Nap lan dau tang 150%, bom mau hang ngay den 12%, Ma Code cua A/C la: 3P0F6I</v>
      </c>
    </row>
    <row r="20542" spans="1:3">
      <c r="A20542" s="1" t="s">
        <v>20541</v>
      </c>
      <c r="B20542" s="2" t="s">
        <v>60528</v>
      </c>
      <c r="C20542" s="2" t="str">
        <f t="shared" si="320"/>
        <v>Dky VNLOTT fun8b.com Nap lan dau tang 150%, bom mau hang ngay den 12%, Ma Code cua A/C la: 1Q2U0C</v>
      </c>
    </row>
    <row r="20543" spans="1:3">
      <c r="A20543" s="1" t="s">
        <v>20542</v>
      </c>
      <c r="B20543" s="2" t="s">
        <v>60529</v>
      </c>
      <c r="C20543" s="2" t="str">
        <f t="shared" si="320"/>
        <v>Dky VNLOTT fun8b.com Nap lan dau tang 150%, bom mau hang ngay den 12%, Ma Code cua A/C la: 8S2N4F</v>
      </c>
    </row>
    <row r="20544" spans="1:3">
      <c r="A20544" s="1" t="s">
        <v>20543</v>
      </c>
      <c r="B20544" s="2" t="s">
        <v>60530</v>
      </c>
      <c r="C20544" s="2" t="str">
        <f t="shared" si="320"/>
        <v>Dky VNLOTT fun8b.com Nap lan dau tang 150%, bom mau hang ngay den 12%, Ma Code cua A/C la: 5Q8N4E</v>
      </c>
    </row>
    <row r="20545" spans="1:3">
      <c r="A20545" s="1" t="s">
        <v>20544</v>
      </c>
      <c r="B20545" s="2" t="s">
        <v>60531</v>
      </c>
      <c r="C20545" s="2" t="str">
        <f t="shared" si="320"/>
        <v>Dky VNLOTT fun8b.com Nap lan dau tang 150%, bom mau hang ngay den 12%, Ma Code cua A/C la: 0Q3R8V</v>
      </c>
    </row>
    <row r="20546" spans="1:3">
      <c r="A20546" s="1" t="s">
        <v>20545</v>
      </c>
      <c r="B20546" s="2" t="s">
        <v>60532</v>
      </c>
      <c r="C20546" s="2" t="str">
        <f t="shared" si="320"/>
        <v>Dky VNLOTT fun8b.com Nap lan dau tang 150%, bom mau hang ngay den 12%, Ma Code cua A/C la: 3T6V8Y</v>
      </c>
    </row>
    <row r="20547" spans="1:3">
      <c r="A20547" s="1" t="s">
        <v>20546</v>
      </c>
      <c r="B20547" s="2" t="s">
        <v>60533</v>
      </c>
      <c r="C20547" s="2" t="str">
        <f t="shared" ref="C20547:C20610" si="321">CONCATENATE("Dky VNLOTT fun8b.com Nap lan dau tang 150%, bom mau hang ngay den 12%, Ma Code cua A/C la: ",B20547)</f>
        <v>Dky VNLOTT fun8b.com Nap lan dau tang 150%, bom mau hang ngay den 12%, Ma Code cua A/C la: 8W5Q7T</v>
      </c>
    </row>
    <row r="20548" spans="1:3">
      <c r="A20548" s="1" t="s">
        <v>20547</v>
      </c>
      <c r="B20548" s="2" t="s">
        <v>60534</v>
      </c>
      <c r="C20548" s="2" t="str">
        <f t="shared" si="321"/>
        <v>Dky VNLOTT fun8b.com Nap lan dau tang 150%, bom mau hang ngay den 12%, Ma Code cua A/C la: 2X6A1G</v>
      </c>
    </row>
    <row r="20549" spans="1:3">
      <c r="A20549" s="1" t="s">
        <v>20548</v>
      </c>
      <c r="B20549" s="2" t="s">
        <v>60535</v>
      </c>
      <c r="C20549" s="2" t="str">
        <f t="shared" si="321"/>
        <v>Dky VNLOTT fun8b.com Nap lan dau tang 150%, bom mau hang ngay den 12%, Ma Code cua A/C la: 5E6A0C</v>
      </c>
    </row>
    <row r="20550" spans="1:3">
      <c r="A20550" s="1" t="s">
        <v>20549</v>
      </c>
      <c r="B20550" s="2" t="s">
        <v>60536</v>
      </c>
      <c r="C20550" s="2" t="str">
        <f t="shared" si="321"/>
        <v>Dky VNLOTT fun8b.com Nap lan dau tang 150%, bom mau hang ngay den 12%, Ma Code cua A/C la: 2Q8T5W</v>
      </c>
    </row>
    <row r="20551" spans="1:3">
      <c r="A20551" s="1" t="s">
        <v>20550</v>
      </c>
      <c r="B20551" s="2" t="s">
        <v>60537</v>
      </c>
      <c r="C20551" s="2" t="str">
        <f t="shared" si="321"/>
        <v>Dky VNLOTT fun8b.com Nap lan dau tang 150%, bom mau hang ngay den 12%, Ma Code cua A/C la: 5P0T4U</v>
      </c>
    </row>
    <row r="20552" spans="1:3">
      <c r="A20552" s="1" t="s">
        <v>20551</v>
      </c>
      <c r="B20552" s="2" t="s">
        <v>60538</v>
      </c>
      <c r="C20552" s="2" t="str">
        <f t="shared" si="321"/>
        <v>Dky VNLOTT fun8b.com Nap lan dau tang 150%, bom mau hang ngay den 12%, Ma Code cua A/C la: 1H7C6J</v>
      </c>
    </row>
    <row r="20553" spans="1:3">
      <c r="A20553" s="1" t="s">
        <v>20552</v>
      </c>
      <c r="B20553" s="2" t="s">
        <v>60539</v>
      </c>
      <c r="C20553" s="2" t="str">
        <f t="shared" si="321"/>
        <v>Dky VNLOTT fun8b.com Nap lan dau tang 150%, bom mau hang ngay den 12%, Ma Code cua A/C la: 2A4M0M</v>
      </c>
    </row>
    <row r="20554" spans="1:3">
      <c r="A20554" s="1" t="s">
        <v>20553</v>
      </c>
      <c r="B20554" s="2" t="s">
        <v>60540</v>
      </c>
      <c r="C20554" s="2" t="str">
        <f t="shared" si="321"/>
        <v>Dky VNLOTT fun8b.com Nap lan dau tang 150%, bom mau hang ngay den 12%, Ma Code cua A/C la: 5Y3H5M</v>
      </c>
    </row>
    <row r="20555" spans="1:3">
      <c r="A20555" s="1" t="s">
        <v>20554</v>
      </c>
      <c r="B20555" s="2" t="s">
        <v>60541</v>
      </c>
      <c r="C20555" s="2" t="str">
        <f t="shared" si="321"/>
        <v>Dky VNLOTT fun8b.com Nap lan dau tang 150%, bom mau hang ngay den 12%, Ma Code cua A/C la: 8G0F4N</v>
      </c>
    </row>
    <row r="20556" spans="1:3">
      <c r="A20556" s="1" t="s">
        <v>20555</v>
      </c>
      <c r="B20556" s="2" t="s">
        <v>60542</v>
      </c>
      <c r="C20556" s="2" t="str">
        <f t="shared" si="321"/>
        <v>Dky VNLOTT fun8b.com Nap lan dau tang 150%, bom mau hang ngay den 12%, Ma Code cua A/C la: 7J7N7X</v>
      </c>
    </row>
    <row r="20557" spans="1:3">
      <c r="A20557" s="1" t="s">
        <v>20556</v>
      </c>
      <c r="B20557" s="2" t="s">
        <v>60543</v>
      </c>
      <c r="C20557" s="2" t="str">
        <f t="shared" si="321"/>
        <v>Dky VNLOTT fun8b.com Nap lan dau tang 150%, bom mau hang ngay den 12%, Ma Code cua A/C la: 7P0D3B</v>
      </c>
    </row>
    <row r="20558" spans="1:3">
      <c r="A20558" s="1" t="s">
        <v>20557</v>
      </c>
      <c r="B20558" s="2" t="s">
        <v>60544</v>
      </c>
      <c r="C20558" s="2" t="str">
        <f t="shared" si="321"/>
        <v>Dky VNLOTT fun8b.com Nap lan dau tang 150%, bom mau hang ngay den 12%, Ma Code cua A/C la: 8B5O8F</v>
      </c>
    </row>
    <row r="20559" spans="1:3">
      <c r="A20559" s="1" t="s">
        <v>20558</v>
      </c>
      <c r="B20559" s="2" t="s">
        <v>60545</v>
      </c>
      <c r="C20559" s="2" t="str">
        <f t="shared" si="321"/>
        <v>Dky VNLOTT fun8b.com Nap lan dau tang 150%, bom mau hang ngay den 12%, Ma Code cua A/C la: 7D2U2V</v>
      </c>
    </row>
    <row r="20560" spans="1:3">
      <c r="A20560" s="1" t="s">
        <v>20559</v>
      </c>
      <c r="B20560" s="2" t="s">
        <v>60546</v>
      </c>
      <c r="C20560" s="2" t="str">
        <f t="shared" si="321"/>
        <v>Dky VNLOTT fun8b.com Nap lan dau tang 150%, bom mau hang ngay den 12%, Ma Code cua A/C la: 3E7T7I</v>
      </c>
    </row>
    <row r="20561" spans="1:3">
      <c r="A20561" s="1" t="s">
        <v>20560</v>
      </c>
      <c r="B20561" s="2" t="s">
        <v>60547</v>
      </c>
      <c r="C20561" s="2" t="str">
        <f t="shared" si="321"/>
        <v>Dky VNLOTT fun8b.com Nap lan dau tang 150%, bom mau hang ngay den 12%, Ma Code cua A/C la: 0K0R4J</v>
      </c>
    </row>
    <row r="20562" spans="1:3">
      <c r="A20562" s="1" t="s">
        <v>20561</v>
      </c>
      <c r="B20562" s="2" t="s">
        <v>60548</v>
      </c>
      <c r="C20562" s="2" t="str">
        <f t="shared" si="321"/>
        <v>Dky VNLOTT fun8b.com Nap lan dau tang 150%, bom mau hang ngay den 12%, Ma Code cua A/C la: 8E6D2R</v>
      </c>
    </row>
    <row r="20563" spans="1:3">
      <c r="A20563" s="1" t="s">
        <v>20562</v>
      </c>
      <c r="B20563" s="2" t="s">
        <v>60549</v>
      </c>
      <c r="C20563" s="2" t="str">
        <f t="shared" si="321"/>
        <v>Dky VNLOTT fun8b.com Nap lan dau tang 150%, bom mau hang ngay den 12%, Ma Code cua A/C la: 7J3C2Q</v>
      </c>
    </row>
    <row r="20564" spans="1:3">
      <c r="A20564" s="1" t="s">
        <v>20563</v>
      </c>
      <c r="B20564" s="2" t="s">
        <v>60550</v>
      </c>
      <c r="C20564" s="2" t="str">
        <f t="shared" si="321"/>
        <v>Dky VNLOTT fun8b.com Nap lan dau tang 150%, bom mau hang ngay den 12%, Ma Code cua A/C la: 6I1S8R</v>
      </c>
    </row>
    <row r="20565" spans="1:3">
      <c r="A20565" s="1" t="s">
        <v>20564</v>
      </c>
      <c r="B20565" s="2" t="s">
        <v>60551</v>
      </c>
      <c r="C20565" s="2" t="str">
        <f t="shared" si="321"/>
        <v>Dky VNLOTT fun8b.com Nap lan dau tang 150%, bom mau hang ngay den 12%, Ma Code cua A/C la: 5Q6F3Q</v>
      </c>
    </row>
    <row r="20566" spans="1:3">
      <c r="A20566" s="1" t="s">
        <v>20565</v>
      </c>
      <c r="B20566" s="2" t="s">
        <v>60552</v>
      </c>
      <c r="C20566" s="2" t="str">
        <f t="shared" si="321"/>
        <v>Dky VNLOTT fun8b.com Nap lan dau tang 150%, bom mau hang ngay den 12%, Ma Code cua A/C la: 8A3Q8T</v>
      </c>
    </row>
    <row r="20567" spans="1:3">
      <c r="A20567" s="1" t="s">
        <v>20566</v>
      </c>
      <c r="B20567" s="2" t="s">
        <v>60553</v>
      </c>
      <c r="C20567" s="2" t="str">
        <f t="shared" si="321"/>
        <v>Dky VNLOTT fun8b.com Nap lan dau tang 150%, bom mau hang ngay den 12%, Ma Code cua A/C la: 8A0A3P</v>
      </c>
    </row>
    <row r="20568" spans="1:3">
      <c r="A20568" s="1" t="s">
        <v>20567</v>
      </c>
      <c r="B20568" s="2" t="s">
        <v>60554</v>
      </c>
      <c r="C20568" s="2" t="str">
        <f t="shared" si="321"/>
        <v>Dky VNLOTT fun8b.com Nap lan dau tang 150%, bom mau hang ngay den 12%, Ma Code cua A/C la: 2E2C3F</v>
      </c>
    </row>
    <row r="20569" spans="1:3">
      <c r="A20569" s="1" t="s">
        <v>20568</v>
      </c>
      <c r="B20569" s="2" t="s">
        <v>60555</v>
      </c>
      <c r="C20569" s="2" t="str">
        <f t="shared" si="321"/>
        <v>Dky VNLOTT fun8b.com Nap lan dau tang 150%, bom mau hang ngay den 12%, Ma Code cua A/C la: 6O0H6M</v>
      </c>
    </row>
    <row r="20570" spans="1:3">
      <c r="A20570" s="1" t="s">
        <v>20569</v>
      </c>
      <c r="B20570" s="2" t="s">
        <v>60556</v>
      </c>
      <c r="C20570" s="2" t="str">
        <f t="shared" si="321"/>
        <v>Dky VNLOTT fun8b.com Nap lan dau tang 150%, bom mau hang ngay den 12%, Ma Code cua A/C la: 1N5R2Y</v>
      </c>
    </row>
    <row r="20571" spans="1:3">
      <c r="A20571" s="1" t="s">
        <v>20570</v>
      </c>
      <c r="B20571" s="2" t="s">
        <v>60557</v>
      </c>
      <c r="C20571" s="2" t="str">
        <f t="shared" si="321"/>
        <v>Dky VNLOTT fun8b.com Nap lan dau tang 150%, bom mau hang ngay den 12%, Ma Code cua A/C la: 8H1P5B</v>
      </c>
    </row>
    <row r="20572" spans="1:3">
      <c r="A20572" s="1" t="s">
        <v>20571</v>
      </c>
      <c r="B20572" s="2" t="s">
        <v>60558</v>
      </c>
      <c r="C20572" s="2" t="str">
        <f t="shared" si="321"/>
        <v>Dky VNLOTT fun8b.com Nap lan dau tang 150%, bom mau hang ngay den 12%, Ma Code cua A/C la: 1X8T8L</v>
      </c>
    </row>
    <row r="20573" spans="1:3">
      <c r="A20573" s="1" t="s">
        <v>20572</v>
      </c>
      <c r="B20573" s="2" t="s">
        <v>60559</v>
      </c>
      <c r="C20573" s="2" t="str">
        <f t="shared" si="321"/>
        <v>Dky VNLOTT fun8b.com Nap lan dau tang 150%, bom mau hang ngay den 12%, Ma Code cua A/C la: 4D6S8C</v>
      </c>
    </row>
    <row r="20574" spans="1:3">
      <c r="A20574" s="1" t="s">
        <v>20573</v>
      </c>
      <c r="B20574" s="2" t="s">
        <v>60560</v>
      </c>
      <c r="C20574" s="2" t="str">
        <f t="shared" si="321"/>
        <v>Dky VNLOTT fun8b.com Nap lan dau tang 150%, bom mau hang ngay den 12%, Ma Code cua A/C la: 8J1O2L</v>
      </c>
    </row>
    <row r="20575" spans="1:3">
      <c r="A20575" s="1" t="s">
        <v>20574</v>
      </c>
      <c r="B20575" s="2" t="s">
        <v>60561</v>
      </c>
      <c r="C20575" s="2" t="str">
        <f t="shared" si="321"/>
        <v>Dky VNLOTT fun8b.com Nap lan dau tang 150%, bom mau hang ngay den 12%, Ma Code cua A/C la: 7X6E5H</v>
      </c>
    </row>
    <row r="20576" spans="1:3">
      <c r="A20576" s="1" t="s">
        <v>20575</v>
      </c>
      <c r="B20576" s="2" t="s">
        <v>60562</v>
      </c>
      <c r="C20576" s="2" t="str">
        <f t="shared" si="321"/>
        <v>Dky VNLOTT fun8b.com Nap lan dau tang 150%, bom mau hang ngay den 12%, Ma Code cua A/C la: 0T8N1T</v>
      </c>
    </row>
    <row r="20577" spans="1:3">
      <c r="A20577" s="1" t="s">
        <v>20576</v>
      </c>
      <c r="B20577" s="2" t="s">
        <v>60563</v>
      </c>
      <c r="C20577" s="2" t="str">
        <f t="shared" si="321"/>
        <v>Dky VNLOTT fun8b.com Nap lan dau tang 150%, bom mau hang ngay den 12%, Ma Code cua A/C la: 0B8C6O</v>
      </c>
    </row>
    <row r="20578" spans="1:3">
      <c r="A20578" s="1" t="s">
        <v>20577</v>
      </c>
      <c r="B20578" s="2" t="s">
        <v>60564</v>
      </c>
      <c r="C20578" s="2" t="str">
        <f t="shared" si="321"/>
        <v>Dky VNLOTT fun8b.com Nap lan dau tang 150%, bom mau hang ngay den 12%, Ma Code cua A/C la: 3V2E1D</v>
      </c>
    </row>
    <row r="20579" spans="1:3">
      <c r="A20579" s="1" t="s">
        <v>20578</v>
      </c>
      <c r="B20579" s="2" t="s">
        <v>60565</v>
      </c>
      <c r="C20579" s="2" t="str">
        <f t="shared" si="321"/>
        <v>Dky VNLOTT fun8b.com Nap lan dau tang 150%, bom mau hang ngay den 12%, Ma Code cua A/C la: 7N0F4G</v>
      </c>
    </row>
    <row r="20580" spans="1:3">
      <c r="A20580" s="1" t="s">
        <v>20579</v>
      </c>
      <c r="B20580" s="2" t="s">
        <v>60566</v>
      </c>
      <c r="C20580" s="2" t="str">
        <f t="shared" si="321"/>
        <v>Dky VNLOTT fun8b.com Nap lan dau tang 150%, bom mau hang ngay den 12%, Ma Code cua A/C la: 3Y0K3J</v>
      </c>
    </row>
    <row r="20581" spans="1:3">
      <c r="A20581" s="1" t="s">
        <v>20580</v>
      </c>
      <c r="B20581" s="2" t="s">
        <v>60567</v>
      </c>
      <c r="C20581" s="2" t="str">
        <f t="shared" si="321"/>
        <v>Dky VNLOTT fun8b.com Nap lan dau tang 150%, bom mau hang ngay den 12%, Ma Code cua A/C la: 1B8W1T</v>
      </c>
    </row>
    <row r="20582" spans="1:3">
      <c r="A20582" s="1" t="s">
        <v>20581</v>
      </c>
      <c r="B20582" s="2" t="s">
        <v>60568</v>
      </c>
      <c r="C20582" s="2" t="str">
        <f t="shared" si="321"/>
        <v>Dky VNLOTT fun8b.com Nap lan dau tang 150%, bom mau hang ngay den 12%, Ma Code cua A/C la: 3Y8C2J</v>
      </c>
    </row>
    <row r="20583" spans="1:3">
      <c r="A20583" s="1" t="s">
        <v>20582</v>
      </c>
      <c r="B20583" s="2" t="s">
        <v>60569</v>
      </c>
      <c r="C20583" s="2" t="str">
        <f t="shared" si="321"/>
        <v>Dky VNLOTT fun8b.com Nap lan dau tang 150%, bom mau hang ngay den 12%, Ma Code cua A/C la: 5E8K8F</v>
      </c>
    </row>
    <row r="20584" spans="1:3">
      <c r="A20584" s="1" t="s">
        <v>20583</v>
      </c>
      <c r="B20584" s="2" t="s">
        <v>60570</v>
      </c>
      <c r="C20584" s="2" t="str">
        <f t="shared" si="321"/>
        <v>Dky VNLOTT fun8b.com Nap lan dau tang 150%, bom mau hang ngay den 12%, Ma Code cua A/C la: 5Y8V8B</v>
      </c>
    </row>
    <row r="20585" spans="1:3">
      <c r="A20585" s="1" t="s">
        <v>20584</v>
      </c>
      <c r="B20585" s="2" t="s">
        <v>60571</v>
      </c>
      <c r="C20585" s="2" t="str">
        <f t="shared" si="321"/>
        <v>Dky VNLOTT fun8b.com Nap lan dau tang 150%, bom mau hang ngay den 12%, Ma Code cua A/C la: 5S3F5P</v>
      </c>
    </row>
    <row r="20586" spans="1:3">
      <c r="A20586" s="1" t="s">
        <v>20585</v>
      </c>
      <c r="B20586" s="2" t="s">
        <v>60572</v>
      </c>
      <c r="C20586" s="2" t="str">
        <f t="shared" si="321"/>
        <v>Dky VNLOTT fun8b.com Nap lan dau tang 150%, bom mau hang ngay den 12%, Ma Code cua A/C la: 1Y5L0P</v>
      </c>
    </row>
    <row r="20587" spans="1:3">
      <c r="A20587" s="1" t="s">
        <v>20586</v>
      </c>
      <c r="B20587" s="2" t="s">
        <v>60573</v>
      </c>
      <c r="C20587" s="2" t="str">
        <f t="shared" si="321"/>
        <v>Dky VNLOTT fun8b.com Nap lan dau tang 150%, bom mau hang ngay den 12%, Ma Code cua A/C la: 6B3P0Y</v>
      </c>
    </row>
    <row r="20588" spans="1:3">
      <c r="A20588" s="1" t="s">
        <v>20587</v>
      </c>
      <c r="B20588" s="2" t="s">
        <v>60574</v>
      </c>
      <c r="C20588" s="2" t="str">
        <f t="shared" si="321"/>
        <v>Dky VNLOTT fun8b.com Nap lan dau tang 150%, bom mau hang ngay den 12%, Ma Code cua A/C la: 1J8C8L</v>
      </c>
    </row>
    <row r="20589" spans="1:3">
      <c r="A20589" s="1" t="s">
        <v>20588</v>
      </c>
      <c r="B20589" s="2" t="s">
        <v>60575</v>
      </c>
      <c r="C20589" s="2" t="str">
        <f t="shared" si="321"/>
        <v>Dky VNLOTT fun8b.com Nap lan dau tang 150%, bom mau hang ngay den 12%, Ma Code cua A/C la: 0J5J1R</v>
      </c>
    </row>
    <row r="20590" spans="1:3">
      <c r="A20590" s="1" t="s">
        <v>20589</v>
      </c>
      <c r="B20590" s="2" t="s">
        <v>60576</v>
      </c>
      <c r="C20590" s="2" t="str">
        <f t="shared" si="321"/>
        <v>Dky VNLOTT fun8b.com Nap lan dau tang 150%, bom mau hang ngay den 12%, Ma Code cua A/C la: 4I5Y2U</v>
      </c>
    </row>
    <row r="20591" spans="1:3">
      <c r="A20591" s="1" t="s">
        <v>20590</v>
      </c>
      <c r="B20591" s="2" t="s">
        <v>60577</v>
      </c>
      <c r="C20591" s="2" t="str">
        <f t="shared" si="321"/>
        <v>Dky VNLOTT fun8b.com Nap lan dau tang 150%, bom mau hang ngay den 12%, Ma Code cua A/C la: 8Y3W0W</v>
      </c>
    </row>
    <row r="20592" spans="1:3">
      <c r="A20592" s="1" t="s">
        <v>20591</v>
      </c>
      <c r="B20592" s="2" t="s">
        <v>60578</v>
      </c>
      <c r="C20592" s="2" t="str">
        <f t="shared" si="321"/>
        <v>Dky VNLOTT fun8b.com Nap lan dau tang 150%, bom mau hang ngay den 12%, Ma Code cua A/C la: 4Y2P5L</v>
      </c>
    </row>
    <row r="20593" spans="1:3">
      <c r="A20593" s="1" t="s">
        <v>20592</v>
      </c>
      <c r="B20593" s="2" t="s">
        <v>60579</v>
      </c>
      <c r="C20593" s="2" t="str">
        <f t="shared" si="321"/>
        <v>Dky VNLOTT fun8b.com Nap lan dau tang 150%, bom mau hang ngay den 12%, Ma Code cua A/C la: 7G4V0M</v>
      </c>
    </row>
    <row r="20594" spans="1:3">
      <c r="A20594" s="1" t="s">
        <v>20593</v>
      </c>
      <c r="B20594" s="2" t="s">
        <v>60580</v>
      </c>
      <c r="C20594" s="2" t="str">
        <f t="shared" si="321"/>
        <v>Dky VNLOTT fun8b.com Nap lan dau tang 150%, bom mau hang ngay den 12%, Ma Code cua A/C la: 8K2L4R</v>
      </c>
    </row>
    <row r="20595" spans="1:3">
      <c r="A20595" s="1" t="s">
        <v>20594</v>
      </c>
      <c r="B20595" s="2" t="s">
        <v>60581</v>
      </c>
      <c r="C20595" s="2" t="str">
        <f t="shared" si="321"/>
        <v>Dky VNLOTT fun8b.com Nap lan dau tang 150%, bom mau hang ngay den 12%, Ma Code cua A/C la: 7O1J6S</v>
      </c>
    </row>
    <row r="20596" spans="1:3">
      <c r="A20596" s="1" t="s">
        <v>20595</v>
      </c>
      <c r="B20596" s="2" t="s">
        <v>60582</v>
      </c>
      <c r="C20596" s="2" t="str">
        <f t="shared" si="321"/>
        <v>Dky VNLOTT fun8b.com Nap lan dau tang 150%, bom mau hang ngay den 12%, Ma Code cua A/C la: 6Q4G7E</v>
      </c>
    </row>
    <row r="20597" spans="1:3">
      <c r="A20597" s="1" t="s">
        <v>20596</v>
      </c>
      <c r="B20597" s="2" t="s">
        <v>60583</v>
      </c>
      <c r="C20597" s="2" t="str">
        <f t="shared" si="321"/>
        <v>Dky VNLOTT fun8b.com Nap lan dau tang 150%, bom mau hang ngay den 12%, Ma Code cua A/C la: 2I8J8I</v>
      </c>
    </row>
    <row r="20598" spans="1:3">
      <c r="A20598" s="1" t="s">
        <v>20597</v>
      </c>
      <c r="B20598" s="2" t="s">
        <v>60584</v>
      </c>
      <c r="C20598" s="2" t="str">
        <f t="shared" si="321"/>
        <v>Dky VNLOTT fun8b.com Nap lan dau tang 150%, bom mau hang ngay den 12%, Ma Code cua A/C la: 7M2G0O</v>
      </c>
    </row>
    <row r="20599" spans="1:3">
      <c r="A20599" s="1" t="s">
        <v>20598</v>
      </c>
      <c r="B20599" s="2" t="s">
        <v>60585</v>
      </c>
      <c r="C20599" s="2" t="str">
        <f t="shared" si="321"/>
        <v>Dky VNLOTT fun8b.com Nap lan dau tang 150%, bom mau hang ngay den 12%, Ma Code cua A/C la: 6W0U4R</v>
      </c>
    </row>
    <row r="20600" spans="1:3">
      <c r="A20600" s="1" t="s">
        <v>20599</v>
      </c>
      <c r="B20600" s="2" t="s">
        <v>60586</v>
      </c>
      <c r="C20600" s="2" t="str">
        <f t="shared" si="321"/>
        <v>Dky VNLOTT fun8b.com Nap lan dau tang 150%, bom mau hang ngay den 12%, Ma Code cua A/C la: 1U7X7E</v>
      </c>
    </row>
    <row r="20601" spans="1:3">
      <c r="A20601" s="1" t="s">
        <v>20600</v>
      </c>
      <c r="B20601" s="2" t="s">
        <v>60587</v>
      </c>
      <c r="C20601" s="2" t="str">
        <f t="shared" si="321"/>
        <v>Dky VNLOTT fun8b.com Nap lan dau tang 150%, bom mau hang ngay den 12%, Ma Code cua A/C la: 2X3I3F</v>
      </c>
    </row>
    <row r="20602" spans="1:3">
      <c r="A20602" s="1" t="s">
        <v>20601</v>
      </c>
      <c r="B20602" s="2" t="s">
        <v>60588</v>
      </c>
      <c r="C20602" s="2" t="str">
        <f t="shared" si="321"/>
        <v>Dky VNLOTT fun8b.com Nap lan dau tang 150%, bom mau hang ngay den 12%, Ma Code cua A/C la: 4H5K5F</v>
      </c>
    </row>
    <row r="20603" spans="1:3">
      <c r="A20603" s="1" t="s">
        <v>20602</v>
      </c>
      <c r="B20603" s="2" t="s">
        <v>60589</v>
      </c>
      <c r="C20603" s="2" t="str">
        <f t="shared" si="321"/>
        <v>Dky VNLOTT fun8b.com Nap lan dau tang 150%, bom mau hang ngay den 12%, Ma Code cua A/C la: 3Y7C2F</v>
      </c>
    </row>
    <row r="20604" spans="1:3">
      <c r="A20604" s="1" t="s">
        <v>20603</v>
      </c>
      <c r="B20604" s="2" t="s">
        <v>60590</v>
      </c>
      <c r="C20604" s="2" t="str">
        <f t="shared" si="321"/>
        <v>Dky VNLOTT fun8b.com Nap lan dau tang 150%, bom mau hang ngay den 12%, Ma Code cua A/C la: 4L1H2O</v>
      </c>
    </row>
    <row r="20605" spans="1:3">
      <c r="A20605" s="1" t="s">
        <v>20604</v>
      </c>
      <c r="B20605" s="2" t="s">
        <v>60591</v>
      </c>
      <c r="C20605" s="2" t="str">
        <f t="shared" si="321"/>
        <v>Dky VNLOTT fun8b.com Nap lan dau tang 150%, bom mau hang ngay den 12%, Ma Code cua A/C la: 5W8T7J</v>
      </c>
    </row>
    <row r="20606" spans="1:3">
      <c r="A20606" s="1" t="s">
        <v>20605</v>
      </c>
      <c r="B20606" s="2" t="s">
        <v>60592</v>
      </c>
      <c r="C20606" s="2" t="str">
        <f t="shared" si="321"/>
        <v>Dky VNLOTT fun8b.com Nap lan dau tang 150%, bom mau hang ngay den 12%, Ma Code cua A/C la: 8F6P7C</v>
      </c>
    </row>
    <row r="20607" spans="1:3">
      <c r="A20607" s="1" t="s">
        <v>20606</v>
      </c>
      <c r="B20607" s="2" t="s">
        <v>60593</v>
      </c>
      <c r="C20607" s="2" t="str">
        <f t="shared" si="321"/>
        <v>Dky VNLOTT fun8b.com Nap lan dau tang 150%, bom mau hang ngay den 12%, Ma Code cua A/C la: 8D8J8N</v>
      </c>
    </row>
    <row r="20608" spans="1:3">
      <c r="A20608" s="1" t="s">
        <v>20607</v>
      </c>
      <c r="B20608" s="2" t="s">
        <v>60594</v>
      </c>
      <c r="C20608" s="2" t="str">
        <f t="shared" si="321"/>
        <v>Dky VNLOTT fun8b.com Nap lan dau tang 150%, bom mau hang ngay den 12%, Ma Code cua A/C la: 2W5X1U</v>
      </c>
    </row>
    <row r="20609" spans="1:3">
      <c r="A20609" s="1" t="s">
        <v>20608</v>
      </c>
      <c r="B20609" s="2" t="s">
        <v>60595</v>
      </c>
      <c r="C20609" s="2" t="str">
        <f t="shared" si="321"/>
        <v>Dky VNLOTT fun8b.com Nap lan dau tang 150%, bom mau hang ngay den 12%, Ma Code cua A/C la: 1S3O3A</v>
      </c>
    </row>
    <row r="20610" spans="1:3">
      <c r="A20610" s="1" t="s">
        <v>20609</v>
      </c>
      <c r="B20610" s="2" t="s">
        <v>60596</v>
      </c>
      <c r="C20610" s="2" t="str">
        <f t="shared" si="321"/>
        <v>Dky VNLOTT fun8b.com Nap lan dau tang 150%, bom mau hang ngay den 12%, Ma Code cua A/C la: 0Q8S1K</v>
      </c>
    </row>
    <row r="20611" spans="1:3">
      <c r="A20611" s="1" t="s">
        <v>20610</v>
      </c>
      <c r="B20611" s="2" t="s">
        <v>60597</v>
      </c>
      <c r="C20611" s="2" t="str">
        <f t="shared" ref="C20611:C20674" si="322">CONCATENATE("Dky VNLOTT fun8b.com Nap lan dau tang 150%, bom mau hang ngay den 12%, Ma Code cua A/C la: ",B20611)</f>
        <v>Dky VNLOTT fun8b.com Nap lan dau tang 150%, bom mau hang ngay den 12%, Ma Code cua A/C la: 4D3S4D</v>
      </c>
    </row>
    <row r="20612" spans="1:3">
      <c r="A20612" s="1" t="s">
        <v>20611</v>
      </c>
      <c r="B20612" s="2" t="s">
        <v>60598</v>
      </c>
      <c r="C20612" s="2" t="str">
        <f t="shared" si="322"/>
        <v>Dky VNLOTT fun8b.com Nap lan dau tang 150%, bom mau hang ngay den 12%, Ma Code cua A/C la: 2J4J4J</v>
      </c>
    </row>
    <row r="20613" spans="1:3">
      <c r="A20613" s="1" t="s">
        <v>20612</v>
      </c>
      <c r="B20613" s="2" t="s">
        <v>60599</v>
      </c>
      <c r="C20613" s="2" t="str">
        <f t="shared" si="322"/>
        <v>Dky VNLOTT fun8b.com Nap lan dau tang 150%, bom mau hang ngay den 12%, Ma Code cua A/C la: 6K7Y7G</v>
      </c>
    </row>
    <row r="20614" spans="1:3">
      <c r="A20614" s="1" t="s">
        <v>20613</v>
      </c>
      <c r="B20614" s="2" t="s">
        <v>60600</v>
      </c>
      <c r="C20614" s="2" t="str">
        <f t="shared" si="322"/>
        <v>Dky VNLOTT fun8b.com Nap lan dau tang 150%, bom mau hang ngay den 12%, Ma Code cua A/C la: 2I1D0U</v>
      </c>
    </row>
    <row r="20615" spans="1:3">
      <c r="A20615" s="1" t="s">
        <v>20614</v>
      </c>
      <c r="B20615" s="2" t="s">
        <v>60601</v>
      </c>
      <c r="C20615" s="2" t="str">
        <f t="shared" si="322"/>
        <v>Dky VNLOTT fun8b.com Nap lan dau tang 150%, bom mau hang ngay den 12%, Ma Code cua A/C la: 6Q6I5D</v>
      </c>
    </row>
    <row r="20616" spans="1:3">
      <c r="A20616" s="1" t="s">
        <v>20615</v>
      </c>
      <c r="B20616" s="2" t="s">
        <v>60602</v>
      </c>
      <c r="C20616" s="2" t="str">
        <f t="shared" si="322"/>
        <v>Dky VNLOTT fun8b.com Nap lan dau tang 150%, bom mau hang ngay den 12%, Ma Code cua A/C la: 4I0A8J</v>
      </c>
    </row>
    <row r="20617" spans="1:3">
      <c r="A20617" s="1" t="s">
        <v>20616</v>
      </c>
      <c r="B20617" s="2" t="s">
        <v>60603</v>
      </c>
      <c r="C20617" s="2" t="str">
        <f t="shared" si="322"/>
        <v>Dky VNLOTT fun8b.com Nap lan dau tang 150%, bom mau hang ngay den 12%, Ma Code cua A/C la: 2E7E7P</v>
      </c>
    </row>
    <row r="20618" spans="1:3">
      <c r="A20618" s="1" t="s">
        <v>20617</v>
      </c>
      <c r="B20618" s="2" t="s">
        <v>60604</v>
      </c>
      <c r="C20618" s="2" t="str">
        <f t="shared" si="322"/>
        <v>Dky VNLOTT fun8b.com Nap lan dau tang 150%, bom mau hang ngay den 12%, Ma Code cua A/C la: 3T7R3L</v>
      </c>
    </row>
    <row r="20619" spans="1:3">
      <c r="A20619" s="1" t="s">
        <v>20618</v>
      </c>
      <c r="B20619" s="2" t="s">
        <v>60605</v>
      </c>
      <c r="C20619" s="2" t="str">
        <f t="shared" si="322"/>
        <v>Dky VNLOTT fun8b.com Nap lan dau tang 150%, bom mau hang ngay den 12%, Ma Code cua A/C la: 5U6U7N</v>
      </c>
    </row>
    <row r="20620" spans="1:3">
      <c r="A20620" s="1" t="s">
        <v>20619</v>
      </c>
      <c r="B20620" s="2" t="s">
        <v>60606</v>
      </c>
      <c r="C20620" s="2" t="str">
        <f t="shared" si="322"/>
        <v>Dky VNLOTT fun8b.com Nap lan dau tang 150%, bom mau hang ngay den 12%, Ma Code cua A/C la: 4H5K7S</v>
      </c>
    </row>
    <row r="20621" spans="1:3">
      <c r="A20621" s="1" t="s">
        <v>20620</v>
      </c>
      <c r="B20621" s="2" t="s">
        <v>60607</v>
      </c>
      <c r="C20621" s="2" t="str">
        <f t="shared" si="322"/>
        <v>Dky VNLOTT fun8b.com Nap lan dau tang 150%, bom mau hang ngay den 12%, Ma Code cua A/C la: 6Q7Y4J</v>
      </c>
    </row>
    <row r="20622" spans="1:3">
      <c r="A20622" s="1" t="s">
        <v>20621</v>
      </c>
      <c r="B20622" s="2" t="s">
        <v>60608</v>
      </c>
      <c r="C20622" s="2" t="str">
        <f t="shared" si="322"/>
        <v>Dky VNLOTT fun8b.com Nap lan dau tang 150%, bom mau hang ngay den 12%, Ma Code cua A/C la: 1U4L7L</v>
      </c>
    </row>
    <row r="20623" spans="1:3">
      <c r="A20623" s="1" t="s">
        <v>20622</v>
      </c>
      <c r="B20623" s="2" t="s">
        <v>60609</v>
      </c>
      <c r="C20623" s="2" t="str">
        <f t="shared" si="322"/>
        <v>Dky VNLOTT fun8b.com Nap lan dau tang 150%, bom mau hang ngay den 12%, Ma Code cua A/C la: 8L6C8Y</v>
      </c>
    </row>
    <row r="20624" spans="1:3">
      <c r="A20624" s="1" t="s">
        <v>20623</v>
      </c>
      <c r="B20624" s="2" t="s">
        <v>60610</v>
      </c>
      <c r="C20624" s="2" t="str">
        <f t="shared" si="322"/>
        <v>Dky VNLOTT fun8b.com Nap lan dau tang 150%, bom mau hang ngay den 12%, Ma Code cua A/C la: 1I4G6O</v>
      </c>
    </row>
    <row r="20625" spans="1:3">
      <c r="A20625" s="1" t="s">
        <v>20624</v>
      </c>
      <c r="B20625" s="2" t="s">
        <v>60611</v>
      </c>
      <c r="C20625" s="2" t="str">
        <f t="shared" si="322"/>
        <v>Dky VNLOTT fun8b.com Nap lan dau tang 150%, bom mau hang ngay den 12%, Ma Code cua A/C la: 2U3Y2N</v>
      </c>
    </row>
    <row r="20626" spans="1:3">
      <c r="A20626" s="1" t="s">
        <v>20625</v>
      </c>
      <c r="B20626" s="2" t="s">
        <v>60612</v>
      </c>
      <c r="C20626" s="2" t="str">
        <f t="shared" si="322"/>
        <v>Dky VNLOTT fun8b.com Nap lan dau tang 150%, bom mau hang ngay den 12%, Ma Code cua A/C la: 2A5P5G</v>
      </c>
    </row>
    <row r="20627" spans="1:3">
      <c r="A20627" s="1" t="s">
        <v>20626</v>
      </c>
      <c r="B20627" s="2" t="s">
        <v>60613</v>
      </c>
      <c r="C20627" s="2" t="str">
        <f t="shared" si="322"/>
        <v>Dky VNLOTT fun8b.com Nap lan dau tang 150%, bom mau hang ngay den 12%, Ma Code cua A/C la: 5V7R5I</v>
      </c>
    </row>
    <row r="20628" spans="1:3">
      <c r="A20628" s="1" t="s">
        <v>20627</v>
      </c>
      <c r="B20628" s="2" t="s">
        <v>60614</v>
      </c>
      <c r="C20628" s="2" t="str">
        <f t="shared" si="322"/>
        <v>Dky VNLOTT fun8b.com Nap lan dau tang 150%, bom mau hang ngay den 12%, Ma Code cua A/C la: 0I1N4C</v>
      </c>
    </row>
    <row r="20629" spans="1:3">
      <c r="A20629" s="1" t="s">
        <v>20628</v>
      </c>
      <c r="B20629" s="2" t="s">
        <v>60615</v>
      </c>
      <c r="C20629" s="2" t="str">
        <f t="shared" si="322"/>
        <v>Dky VNLOTT fun8b.com Nap lan dau tang 150%, bom mau hang ngay den 12%, Ma Code cua A/C la: 8V8C4S</v>
      </c>
    </row>
    <row r="20630" spans="1:3">
      <c r="A20630" s="1" t="s">
        <v>20629</v>
      </c>
      <c r="B20630" s="2" t="s">
        <v>60616</v>
      </c>
      <c r="C20630" s="2" t="str">
        <f t="shared" si="322"/>
        <v>Dky VNLOTT fun8b.com Nap lan dau tang 150%, bom mau hang ngay den 12%, Ma Code cua A/C la: 4X0F2M</v>
      </c>
    </row>
    <row r="20631" spans="1:3">
      <c r="A20631" s="1" t="s">
        <v>20630</v>
      </c>
      <c r="B20631" s="2" t="s">
        <v>60617</v>
      </c>
      <c r="C20631" s="2" t="str">
        <f t="shared" si="322"/>
        <v>Dky VNLOTT fun8b.com Nap lan dau tang 150%, bom mau hang ngay den 12%, Ma Code cua A/C la: 1W4R8L</v>
      </c>
    </row>
    <row r="20632" spans="1:3">
      <c r="A20632" s="1" t="s">
        <v>20631</v>
      </c>
      <c r="B20632" s="2" t="s">
        <v>60618</v>
      </c>
      <c r="C20632" s="2" t="str">
        <f t="shared" si="322"/>
        <v>Dky VNLOTT fun8b.com Nap lan dau tang 150%, bom mau hang ngay den 12%, Ma Code cua A/C la: 3H6D3M</v>
      </c>
    </row>
    <row r="20633" spans="1:3">
      <c r="A20633" s="1" t="s">
        <v>20632</v>
      </c>
      <c r="B20633" s="2" t="s">
        <v>60619</v>
      </c>
      <c r="C20633" s="2" t="str">
        <f t="shared" si="322"/>
        <v>Dky VNLOTT fun8b.com Nap lan dau tang 150%, bom mau hang ngay den 12%, Ma Code cua A/C la: 4E4K1I</v>
      </c>
    </row>
    <row r="20634" spans="1:3">
      <c r="A20634" s="1" t="s">
        <v>20633</v>
      </c>
      <c r="B20634" s="2" t="s">
        <v>60620</v>
      </c>
      <c r="C20634" s="2" t="str">
        <f t="shared" si="322"/>
        <v>Dky VNLOTT fun8b.com Nap lan dau tang 150%, bom mau hang ngay den 12%, Ma Code cua A/C la: 1O2Q0G</v>
      </c>
    </row>
    <row r="20635" spans="1:3">
      <c r="A20635" s="1" t="s">
        <v>20634</v>
      </c>
      <c r="B20635" s="2" t="s">
        <v>60621</v>
      </c>
      <c r="C20635" s="2" t="str">
        <f t="shared" si="322"/>
        <v>Dky VNLOTT fun8b.com Nap lan dau tang 150%, bom mau hang ngay den 12%, Ma Code cua A/C la: 3L6W6U</v>
      </c>
    </row>
    <row r="20636" spans="1:3">
      <c r="A20636" s="1" t="s">
        <v>20635</v>
      </c>
      <c r="B20636" s="2" t="s">
        <v>60622</v>
      </c>
      <c r="C20636" s="2" t="str">
        <f t="shared" si="322"/>
        <v>Dky VNLOTT fun8b.com Nap lan dau tang 150%, bom mau hang ngay den 12%, Ma Code cua A/C la: 2Y7R5M</v>
      </c>
    </row>
    <row r="20637" spans="1:3">
      <c r="A20637" s="1" t="s">
        <v>20636</v>
      </c>
      <c r="B20637" s="2" t="s">
        <v>60623</v>
      </c>
      <c r="C20637" s="2" t="str">
        <f t="shared" si="322"/>
        <v>Dky VNLOTT fun8b.com Nap lan dau tang 150%, bom mau hang ngay den 12%, Ma Code cua A/C la: 2X4B2J</v>
      </c>
    </row>
    <row r="20638" spans="1:3">
      <c r="A20638" s="1" t="s">
        <v>20637</v>
      </c>
      <c r="B20638" s="2" t="s">
        <v>60624</v>
      </c>
      <c r="C20638" s="2" t="str">
        <f t="shared" si="322"/>
        <v>Dky VNLOTT fun8b.com Nap lan dau tang 150%, bom mau hang ngay den 12%, Ma Code cua A/C la: 1J3E1P</v>
      </c>
    </row>
    <row r="20639" spans="1:3">
      <c r="A20639" s="1" t="s">
        <v>20638</v>
      </c>
      <c r="B20639" s="2" t="s">
        <v>60625</v>
      </c>
      <c r="C20639" s="2" t="str">
        <f t="shared" si="322"/>
        <v>Dky VNLOTT fun8b.com Nap lan dau tang 150%, bom mau hang ngay den 12%, Ma Code cua A/C la: 6A4P2Q</v>
      </c>
    </row>
    <row r="20640" spans="1:3">
      <c r="A20640" s="1" t="s">
        <v>20639</v>
      </c>
      <c r="B20640" s="2" t="s">
        <v>60626</v>
      </c>
      <c r="C20640" s="2" t="str">
        <f t="shared" si="322"/>
        <v>Dky VNLOTT fun8b.com Nap lan dau tang 150%, bom mau hang ngay den 12%, Ma Code cua A/C la: 5I7V7E</v>
      </c>
    </row>
    <row r="20641" spans="1:3">
      <c r="A20641" s="1" t="s">
        <v>20640</v>
      </c>
      <c r="B20641" s="2" t="s">
        <v>60627</v>
      </c>
      <c r="C20641" s="2" t="str">
        <f t="shared" si="322"/>
        <v>Dky VNLOTT fun8b.com Nap lan dau tang 150%, bom mau hang ngay den 12%, Ma Code cua A/C la: 1O0X4D</v>
      </c>
    </row>
    <row r="20642" spans="1:3">
      <c r="A20642" s="1" t="s">
        <v>20641</v>
      </c>
      <c r="B20642" s="2" t="s">
        <v>60628</v>
      </c>
      <c r="C20642" s="2" t="str">
        <f t="shared" si="322"/>
        <v>Dky VNLOTT fun8b.com Nap lan dau tang 150%, bom mau hang ngay den 12%, Ma Code cua A/C la: 6G0J5D</v>
      </c>
    </row>
    <row r="20643" spans="1:3">
      <c r="A20643" s="1" t="s">
        <v>20642</v>
      </c>
      <c r="B20643" s="2" t="s">
        <v>60629</v>
      </c>
      <c r="C20643" s="2" t="str">
        <f t="shared" si="322"/>
        <v>Dky VNLOTT fun8b.com Nap lan dau tang 150%, bom mau hang ngay den 12%, Ma Code cua A/C la: 1Q4W1S</v>
      </c>
    </row>
    <row r="20644" spans="1:3">
      <c r="A20644" s="1" t="s">
        <v>20643</v>
      </c>
      <c r="B20644" s="2" t="s">
        <v>60630</v>
      </c>
      <c r="C20644" s="2" t="str">
        <f t="shared" si="322"/>
        <v>Dky VNLOTT fun8b.com Nap lan dau tang 150%, bom mau hang ngay den 12%, Ma Code cua A/C la: 4D6L7V</v>
      </c>
    </row>
    <row r="20645" spans="1:3">
      <c r="A20645" s="1" t="s">
        <v>20644</v>
      </c>
      <c r="B20645" s="2" t="s">
        <v>60631</v>
      </c>
      <c r="C20645" s="2" t="str">
        <f t="shared" si="322"/>
        <v>Dky VNLOTT fun8b.com Nap lan dau tang 150%, bom mau hang ngay den 12%, Ma Code cua A/C la: 0H2W1D</v>
      </c>
    </row>
    <row r="20646" spans="1:3">
      <c r="A20646" s="1" t="s">
        <v>20645</v>
      </c>
      <c r="B20646" s="2" t="s">
        <v>60632</v>
      </c>
      <c r="C20646" s="2" t="str">
        <f t="shared" si="322"/>
        <v>Dky VNLOTT fun8b.com Nap lan dau tang 150%, bom mau hang ngay den 12%, Ma Code cua A/C la: 6T2Y0N</v>
      </c>
    </row>
    <row r="20647" spans="1:3">
      <c r="A20647" s="1" t="s">
        <v>20646</v>
      </c>
      <c r="B20647" s="2" t="s">
        <v>60633</v>
      </c>
      <c r="C20647" s="2" t="str">
        <f t="shared" si="322"/>
        <v>Dky VNLOTT fun8b.com Nap lan dau tang 150%, bom mau hang ngay den 12%, Ma Code cua A/C la: 3T4K4I</v>
      </c>
    </row>
    <row r="20648" spans="1:3">
      <c r="A20648" s="1" t="s">
        <v>20647</v>
      </c>
      <c r="B20648" s="2" t="s">
        <v>60634</v>
      </c>
      <c r="C20648" s="2" t="str">
        <f t="shared" si="322"/>
        <v>Dky VNLOTT fun8b.com Nap lan dau tang 150%, bom mau hang ngay den 12%, Ma Code cua A/C la: 3N1D8O</v>
      </c>
    </row>
    <row r="20649" spans="1:3">
      <c r="A20649" s="1" t="s">
        <v>20648</v>
      </c>
      <c r="B20649" s="2" t="s">
        <v>60635</v>
      </c>
      <c r="C20649" s="2" t="str">
        <f t="shared" si="322"/>
        <v>Dky VNLOTT fun8b.com Nap lan dau tang 150%, bom mau hang ngay den 12%, Ma Code cua A/C la: 2G6P5P</v>
      </c>
    </row>
    <row r="20650" spans="1:3">
      <c r="A20650" s="1" t="s">
        <v>20649</v>
      </c>
      <c r="B20650" s="2" t="s">
        <v>60636</v>
      </c>
      <c r="C20650" s="2" t="str">
        <f t="shared" si="322"/>
        <v>Dky VNLOTT fun8b.com Nap lan dau tang 150%, bom mau hang ngay den 12%, Ma Code cua A/C la: 4P3B5Q</v>
      </c>
    </row>
    <row r="20651" spans="1:3">
      <c r="A20651" s="1" t="s">
        <v>20650</v>
      </c>
      <c r="B20651" s="2" t="s">
        <v>60637</v>
      </c>
      <c r="C20651" s="2" t="str">
        <f t="shared" si="322"/>
        <v>Dky VNLOTT fun8b.com Nap lan dau tang 150%, bom mau hang ngay den 12%, Ma Code cua A/C la: 3V2Q2D</v>
      </c>
    </row>
    <row r="20652" spans="1:3">
      <c r="A20652" s="1" t="s">
        <v>20651</v>
      </c>
      <c r="B20652" s="2" t="s">
        <v>60638</v>
      </c>
      <c r="C20652" s="2" t="str">
        <f t="shared" si="322"/>
        <v>Dky VNLOTT fun8b.com Nap lan dau tang 150%, bom mau hang ngay den 12%, Ma Code cua A/C la: 8Y4S5U</v>
      </c>
    </row>
    <row r="20653" spans="1:3">
      <c r="A20653" s="1" t="s">
        <v>20652</v>
      </c>
      <c r="B20653" s="2" t="s">
        <v>60639</v>
      </c>
      <c r="C20653" s="2" t="str">
        <f t="shared" si="322"/>
        <v>Dky VNLOTT fun8b.com Nap lan dau tang 150%, bom mau hang ngay den 12%, Ma Code cua A/C la: 6W3Y7V</v>
      </c>
    </row>
    <row r="20654" spans="1:3">
      <c r="A20654" s="1" t="s">
        <v>20653</v>
      </c>
      <c r="B20654" s="2" t="s">
        <v>60640</v>
      </c>
      <c r="C20654" s="2" t="str">
        <f t="shared" si="322"/>
        <v>Dky VNLOTT fun8b.com Nap lan dau tang 150%, bom mau hang ngay den 12%, Ma Code cua A/C la: 1R3C6D</v>
      </c>
    </row>
    <row r="20655" spans="1:3">
      <c r="A20655" s="1" t="s">
        <v>20654</v>
      </c>
      <c r="B20655" s="2" t="s">
        <v>60641</v>
      </c>
      <c r="C20655" s="2" t="str">
        <f t="shared" si="322"/>
        <v>Dky VNLOTT fun8b.com Nap lan dau tang 150%, bom mau hang ngay den 12%, Ma Code cua A/C la: 6B3P1J</v>
      </c>
    </row>
    <row r="20656" spans="1:3">
      <c r="A20656" s="1" t="s">
        <v>20655</v>
      </c>
      <c r="B20656" s="2" t="s">
        <v>60642</v>
      </c>
      <c r="C20656" s="2" t="str">
        <f t="shared" si="322"/>
        <v>Dky VNLOTT fun8b.com Nap lan dau tang 150%, bom mau hang ngay den 12%, Ma Code cua A/C la: 1S1A3F</v>
      </c>
    </row>
    <row r="20657" spans="1:3">
      <c r="A20657" s="1" t="s">
        <v>20656</v>
      </c>
      <c r="B20657" s="2" t="s">
        <v>60643</v>
      </c>
      <c r="C20657" s="2" t="str">
        <f t="shared" si="322"/>
        <v>Dky VNLOTT fun8b.com Nap lan dau tang 150%, bom mau hang ngay den 12%, Ma Code cua A/C la: 4A3X5E</v>
      </c>
    </row>
    <row r="20658" spans="1:3">
      <c r="A20658" s="1" t="s">
        <v>20657</v>
      </c>
      <c r="B20658" s="2" t="s">
        <v>60644</v>
      </c>
      <c r="C20658" s="2" t="str">
        <f t="shared" si="322"/>
        <v>Dky VNLOTT fun8b.com Nap lan dau tang 150%, bom mau hang ngay den 12%, Ma Code cua A/C la: 0B3L0H</v>
      </c>
    </row>
    <row r="20659" spans="1:3">
      <c r="A20659" s="1" t="s">
        <v>20658</v>
      </c>
      <c r="B20659" s="2" t="s">
        <v>60645</v>
      </c>
      <c r="C20659" s="2" t="str">
        <f t="shared" si="322"/>
        <v>Dky VNLOTT fun8b.com Nap lan dau tang 150%, bom mau hang ngay den 12%, Ma Code cua A/C la: 6G7Q1L</v>
      </c>
    </row>
    <row r="20660" spans="1:3">
      <c r="A20660" s="1" t="s">
        <v>20659</v>
      </c>
      <c r="B20660" s="2" t="s">
        <v>60646</v>
      </c>
      <c r="C20660" s="2" t="str">
        <f t="shared" si="322"/>
        <v>Dky VNLOTT fun8b.com Nap lan dau tang 150%, bom mau hang ngay den 12%, Ma Code cua A/C la: 5C2D7U</v>
      </c>
    </row>
    <row r="20661" spans="1:3">
      <c r="A20661" s="1" t="s">
        <v>20660</v>
      </c>
      <c r="B20661" s="2" t="s">
        <v>60647</v>
      </c>
      <c r="C20661" s="2" t="str">
        <f t="shared" si="322"/>
        <v>Dky VNLOTT fun8b.com Nap lan dau tang 150%, bom mau hang ngay den 12%, Ma Code cua A/C la: 5L2N3O</v>
      </c>
    </row>
    <row r="20662" spans="1:3">
      <c r="A20662" s="1" t="s">
        <v>20661</v>
      </c>
      <c r="B20662" s="2" t="s">
        <v>60648</v>
      </c>
      <c r="C20662" s="2" t="str">
        <f t="shared" si="322"/>
        <v>Dky VNLOTT fun8b.com Nap lan dau tang 150%, bom mau hang ngay den 12%, Ma Code cua A/C la: 4E3T0S</v>
      </c>
    </row>
    <row r="20663" spans="1:3">
      <c r="A20663" s="1" t="s">
        <v>20662</v>
      </c>
      <c r="B20663" s="2" t="s">
        <v>60649</v>
      </c>
      <c r="C20663" s="2" t="str">
        <f t="shared" si="322"/>
        <v>Dky VNLOTT fun8b.com Nap lan dau tang 150%, bom mau hang ngay den 12%, Ma Code cua A/C la: 3J0C7L</v>
      </c>
    </row>
    <row r="20664" spans="1:3">
      <c r="A20664" s="1" t="s">
        <v>20663</v>
      </c>
      <c r="B20664" s="2" t="s">
        <v>60650</v>
      </c>
      <c r="C20664" s="2" t="str">
        <f t="shared" si="322"/>
        <v>Dky VNLOTT fun8b.com Nap lan dau tang 150%, bom mau hang ngay den 12%, Ma Code cua A/C la: 2D7S4S</v>
      </c>
    </row>
    <row r="20665" spans="1:3">
      <c r="A20665" s="1" t="s">
        <v>20664</v>
      </c>
      <c r="B20665" s="2" t="s">
        <v>60651</v>
      </c>
      <c r="C20665" s="2" t="str">
        <f t="shared" si="322"/>
        <v>Dky VNLOTT fun8b.com Nap lan dau tang 150%, bom mau hang ngay den 12%, Ma Code cua A/C la: 2E4R7K</v>
      </c>
    </row>
    <row r="20666" spans="1:3">
      <c r="A20666" s="1" t="s">
        <v>20665</v>
      </c>
      <c r="B20666" s="2" t="s">
        <v>60652</v>
      </c>
      <c r="C20666" s="2" t="str">
        <f t="shared" si="322"/>
        <v>Dky VNLOTT fun8b.com Nap lan dau tang 150%, bom mau hang ngay den 12%, Ma Code cua A/C la: 2D8A7J</v>
      </c>
    </row>
    <row r="20667" spans="1:3">
      <c r="A20667" s="1" t="s">
        <v>20666</v>
      </c>
      <c r="B20667" s="2" t="s">
        <v>60653</v>
      </c>
      <c r="C20667" s="2" t="str">
        <f t="shared" si="322"/>
        <v>Dky VNLOTT fun8b.com Nap lan dau tang 150%, bom mau hang ngay den 12%, Ma Code cua A/C la: 3B6O1E</v>
      </c>
    </row>
    <row r="20668" spans="1:3">
      <c r="A20668" s="1" t="s">
        <v>20667</v>
      </c>
      <c r="B20668" s="2" t="s">
        <v>60654</v>
      </c>
      <c r="C20668" s="2" t="str">
        <f t="shared" si="322"/>
        <v>Dky VNLOTT fun8b.com Nap lan dau tang 150%, bom mau hang ngay den 12%, Ma Code cua A/C la: 4S7P2K</v>
      </c>
    </row>
    <row r="20669" spans="1:3">
      <c r="A20669" s="1" t="s">
        <v>20668</v>
      </c>
      <c r="B20669" s="2" t="s">
        <v>60655</v>
      </c>
      <c r="C20669" s="2" t="str">
        <f t="shared" si="322"/>
        <v>Dky VNLOTT fun8b.com Nap lan dau tang 150%, bom mau hang ngay den 12%, Ma Code cua A/C la: 4V6B8W</v>
      </c>
    </row>
    <row r="20670" spans="1:3">
      <c r="A20670" s="1" t="s">
        <v>20669</v>
      </c>
      <c r="B20670" s="2" t="s">
        <v>60656</v>
      </c>
      <c r="C20670" s="2" t="str">
        <f t="shared" si="322"/>
        <v>Dky VNLOTT fun8b.com Nap lan dau tang 150%, bom mau hang ngay den 12%, Ma Code cua A/C la: 1A0Y3C</v>
      </c>
    </row>
    <row r="20671" spans="1:3">
      <c r="A20671" s="1" t="s">
        <v>20670</v>
      </c>
      <c r="B20671" s="2" t="s">
        <v>60657</v>
      </c>
      <c r="C20671" s="2" t="str">
        <f t="shared" si="322"/>
        <v>Dky VNLOTT fun8b.com Nap lan dau tang 150%, bom mau hang ngay den 12%, Ma Code cua A/C la: 4U6V3U</v>
      </c>
    </row>
    <row r="20672" spans="1:3">
      <c r="A20672" s="1" t="s">
        <v>20671</v>
      </c>
      <c r="B20672" s="2" t="s">
        <v>60658</v>
      </c>
      <c r="C20672" s="2" t="str">
        <f t="shared" si="322"/>
        <v>Dky VNLOTT fun8b.com Nap lan dau tang 150%, bom mau hang ngay den 12%, Ma Code cua A/C la: 7F0D3A</v>
      </c>
    </row>
    <row r="20673" spans="1:3">
      <c r="A20673" s="1" t="s">
        <v>20672</v>
      </c>
      <c r="B20673" s="2" t="s">
        <v>60659</v>
      </c>
      <c r="C20673" s="2" t="str">
        <f t="shared" si="322"/>
        <v>Dky VNLOTT fun8b.com Nap lan dau tang 150%, bom mau hang ngay den 12%, Ma Code cua A/C la: 5F1S3R</v>
      </c>
    </row>
    <row r="20674" spans="1:3">
      <c r="A20674" s="1" t="s">
        <v>20673</v>
      </c>
      <c r="B20674" s="2" t="s">
        <v>60660</v>
      </c>
      <c r="C20674" s="2" t="str">
        <f t="shared" si="322"/>
        <v>Dky VNLOTT fun8b.com Nap lan dau tang 150%, bom mau hang ngay den 12%, Ma Code cua A/C la: 0M1S0I</v>
      </c>
    </row>
    <row r="20675" spans="1:3">
      <c r="A20675" s="1" t="s">
        <v>20674</v>
      </c>
      <c r="B20675" s="2" t="s">
        <v>60661</v>
      </c>
      <c r="C20675" s="2" t="str">
        <f t="shared" ref="C20675:C20738" si="323">CONCATENATE("Dky VNLOTT fun8b.com Nap lan dau tang 150%, bom mau hang ngay den 12%, Ma Code cua A/C la: ",B20675)</f>
        <v>Dky VNLOTT fun8b.com Nap lan dau tang 150%, bom mau hang ngay den 12%, Ma Code cua A/C la: 7K7U6V</v>
      </c>
    </row>
    <row r="20676" spans="1:3">
      <c r="A20676" s="1" t="s">
        <v>20675</v>
      </c>
      <c r="B20676" s="2" t="s">
        <v>60662</v>
      </c>
      <c r="C20676" s="2" t="str">
        <f t="shared" si="323"/>
        <v>Dky VNLOTT fun8b.com Nap lan dau tang 150%, bom mau hang ngay den 12%, Ma Code cua A/C la: 1Y3A8Q</v>
      </c>
    </row>
    <row r="20677" spans="1:3">
      <c r="A20677" s="1" t="s">
        <v>20676</v>
      </c>
      <c r="B20677" s="2" t="s">
        <v>60663</v>
      </c>
      <c r="C20677" s="2" t="str">
        <f t="shared" si="323"/>
        <v>Dky VNLOTT fun8b.com Nap lan dau tang 150%, bom mau hang ngay den 12%, Ma Code cua A/C la: 5X0B6O</v>
      </c>
    </row>
    <row r="20678" spans="1:3">
      <c r="A20678" s="1" t="s">
        <v>20677</v>
      </c>
      <c r="B20678" s="2" t="s">
        <v>60664</v>
      </c>
      <c r="C20678" s="2" t="str">
        <f t="shared" si="323"/>
        <v>Dky VNLOTT fun8b.com Nap lan dau tang 150%, bom mau hang ngay den 12%, Ma Code cua A/C la: 2L2Y6M</v>
      </c>
    </row>
    <row r="20679" spans="1:3">
      <c r="A20679" s="1" t="s">
        <v>20678</v>
      </c>
      <c r="B20679" s="2" t="s">
        <v>60665</v>
      </c>
      <c r="C20679" s="2" t="str">
        <f t="shared" si="323"/>
        <v>Dky VNLOTT fun8b.com Nap lan dau tang 150%, bom mau hang ngay den 12%, Ma Code cua A/C la: 6C6B3V</v>
      </c>
    </row>
    <row r="20680" spans="1:3">
      <c r="A20680" s="1" t="s">
        <v>20679</v>
      </c>
      <c r="B20680" s="2" t="s">
        <v>60666</v>
      </c>
      <c r="C20680" s="2" t="str">
        <f t="shared" si="323"/>
        <v>Dky VNLOTT fun8b.com Nap lan dau tang 150%, bom mau hang ngay den 12%, Ma Code cua A/C la: 5C5G6P</v>
      </c>
    </row>
    <row r="20681" spans="1:3">
      <c r="A20681" s="1" t="s">
        <v>20680</v>
      </c>
      <c r="B20681" s="2" t="s">
        <v>60667</v>
      </c>
      <c r="C20681" s="2" t="str">
        <f t="shared" si="323"/>
        <v>Dky VNLOTT fun8b.com Nap lan dau tang 150%, bom mau hang ngay den 12%, Ma Code cua A/C la: 0K8V7O</v>
      </c>
    </row>
    <row r="20682" spans="1:3">
      <c r="A20682" s="1" t="s">
        <v>20681</v>
      </c>
      <c r="B20682" s="2" t="s">
        <v>60668</v>
      </c>
      <c r="C20682" s="2" t="str">
        <f t="shared" si="323"/>
        <v>Dky VNLOTT fun8b.com Nap lan dau tang 150%, bom mau hang ngay den 12%, Ma Code cua A/C la: 1G8Q2W</v>
      </c>
    </row>
    <row r="20683" spans="1:3">
      <c r="A20683" s="1" t="s">
        <v>20682</v>
      </c>
      <c r="B20683" s="2" t="s">
        <v>60669</v>
      </c>
      <c r="C20683" s="2" t="str">
        <f t="shared" si="323"/>
        <v>Dky VNLOTT fun8b.com Nap lan dau tang 150%, bom mau hang ngay den 12%, Ma Code cua A/C la: 6E0Y5M</v>
      </c>
    </row>
    <row r="20684" spans="1:3">
      <c r="A20684" s="1" t="s">
        <v>20683</v>
      </c>
      <c r="B20684" s="2" t="s">
        <v>60670</v>
      </c>
      <c r="C20684" s="2" t="str">
        <f t="shared" si="323"/>
        <v>Dky VNLOTT fun8b.com Nap lan dau tang 150%, bom mau hang ngay den 12%, Ma Code cua A/C la: 5T4U1K</v>
      </c>
    </row>
    <row r="20685" spans="1:3">
      <c r="A20685" s="1" t="s">
        <v>20684</v>
      </c>
      <c r="B20685" s="2" t="s">
        <v>60671</v>
      </c>
      <c r="C20685" s="2" t="str">
        <f t="shared" si="323"/>
        <v>Dky VNLOTT fun8b.com Nap lan dau tang 150%, bom mau hang ngay den 12%, Ma Code cua A/C la: 6H8T8E</v>
      </c>
    </row>
    <row r="20686" spans="1:3">
      <c r="A20686" s="1" t="s">
        <v>20685</v>
      </c>
      <c r="B20686" s="2" t="s">
        <v>60672</v>
      </c>
      <c r="C20686" s="2" t="str">
        <f t="shared" si="323"/>
        <v>Dky VNLOTT fun8b.com Nap lan dau tang 150%, bom mau hang ngay den 12%, Ma Code cua A/C la: 2O6O5I</v>
      </c>
    </row>
    <row r="20687" spans="1:3">
      <c r="A20687" s="1" t="s">
        <v>20686</v>
      </c>
      <c r="B20687" s="2" t="s">
        <v>60673</v>
      </c>
      <c r="C20687" s="2" t="str">
        <f t="shared" si="323"/>
        <v>Dky VNLOTT fun8b.com Nap lan dau tang 150%, bom mau hang ngay den 12%, Ma Code cua A/C la: 5G7V6N</v>
      </c>
    </row>
    <row r="20688" spans="1:3">
      <c r="A20688" s="1" t="s">
        <v>20687</v>
      </c>
      <c r="B20688" s="2" t="s">
        <v>60674</v>
      </c>
      <c r="C20688" s="2" t="str">
        <f t="shared" si="323"/>
        <v>Dky VNLOTT fun8b.com Nap lan dau tang 150%, bom mau hang ngay den 12%, Ma Code cua A/C la: 6B3J0B</v>
      </c>
    </row>
    <row r="20689" spans="1:3">
      <c r="A20689" s="1" t="s">
        <v>20688</v>
      </c>
      <c r="B20689" s="2" t="s">
        <v>60675</v>
      </c>
      <c r="C20689" s="2" t="str">
        <f t="shared" si="323"/>
        <v>Dky VNLOTT fun8b.com Nap lan dau tang 150%, bom mau hang ngay den 12%, Ma Code cua A/C la: 5N8Q2I</v>
      </c>
    </row>
    <row r="20690" spans="1:3">
      <c r="A20690" s="1" t="s">
        <v>20689</v>
      </c>
      <c r="B20690" s="2" t="s">
        <v>60676</v>
      </c>
      <c r="C20690" s="2" t="str">
        <f t="shared" si="323"/>
        <v>Dky VNLOTT fun8b.com Nap lan dau tang 150%, bom mau hang ngay den 12%, Ma Code cua A/C la: 5K1V8O</v>
      </c>
    </row>
    <row r="20691" spans="1:3">
      <c r="A20691" s="1" t="s">
        <v>20690</v>
      </c>
      <c r="B20691" s="2" t="s">
        <v>60677</v>
      </c>
      <c r="C20691" s="2" t="str">
        <f t="shared" si="323"/>
        <v>Dky VNLOTT fun8b.com Nap lan dau tang 150%, bom mau hang ngay den 12%, Ma Code cua A/C la: 6Y8A8Y</v>
      </c>
    </row>
    <row r="20692" spans="1:3">
      <c r="A20692" s="1" t="s">
        <v>20691</v>
      </c>
      <c r="B20692" s="2" t="s">
        <v>60678</v>
      </c>
      <c r="C20692" s="2" t="str">
        <f t="shared" si="323"/>
        <v>Dky VNLOTT fun8b.com Nap lan dau tang 150%, bom mau hang ngay den 12%, Ma Code cua A/C la: 7I6H2V</v>
      </c>
    </row>
    <row r="20693" spans="1:3">
      <c r="A20693" s="1" t="s">
        <v>20692</v>
      </c>
      <c r="B20693" s="2" t="s">
        <v>60679</v>
      </c>
      <c r="C20693" s="2" t="str">
        <f t="shared" si="323"/>
        <v>Dky VNLOTT fun8b.com Nap lan dau tang 150%, bom mau hang ngay den 12%, Ma Code cua A/C la: 5G5A8A</v>
      </c>
    </row>
    <row r="20694" spans="1:3">
      <c r="A20694" s="1" t="s">
        <v>20693</v>
      </c>
      <c r="B20694" s="2" t="s">
        <v>60680</v>
      </c>
      <c r="C20694" s="2" t="str">
        <f t="shared" si="323"/>
        <v>Dky VNLOTT fun8b.com Nap lan dau tang 150%, bom mau hang ngay den 12%, Ma Code cua A/C la: 1W4I5Q</v>
      </c>
    </row>
    <row r="20695" spans="1:3">
      <c r="A20695" s="1" t="s">
        <v>20694</v>
      </c>
      <c r="B20695" s="2" t="s">
        <v>60681</v>
      </c>
      <c r="C20695" s="2" t="str">
        <f t="shared" si="323"/>
        <v>Dky VNLOTT fun8b.com Nap lan dau tang 150%, bom mau hang ngay den 12%, Ma Code cua A/C la: 5H3L6L</v>
      </c>
    </row>
    <row r="20696" spans="1:3">
      <c r="A20696" s="1" t="s">
        <v>20695</v>
      </c>
      <c r="B20696" s="2" t="s">
        <v>60682</v>
      </c>
      <c r="C20696" s="2" t="str">
        <f t="shared" si="323"/>
        <v>Dky VNLOTT fun8b.com Nap lan dau tang 150%, bom mau hang ngay den 12%, Ma Code cua A/C la: 8L4B0T</v>
      </c>
    </row>
    <row r="20697" spans="1:3">
      <c r="A20697" s="1" t="s">
        <v>20696</v>
      </c>
      <c r="B20697" s="2" t="s">
        <v>60683</v>
      </c>
      <c r="C20697" s="2" t="str">
        <f t="shared" si="323"/>
        <v>Dky VNLOTT fun8b.com Nap lan dau tang 150%, bom mau hang ngay den 12%, Ma Code cua A/C la: 5C7C4H</v>
      </c>
    </row>
    <row r="20698" spans="1:3">
      <c r="A20698" s="1" t="s">
        <v>20697</v>
      </c>
      <c r="B20698" s="2" t="s">
        <v>60684</v>
      </c>
      <c r="C20698" s="2" t="str">
        <f t="shared" si="323"/>
        <v>Dky VNLOTT fun8b.com Nap lan dau tang 150%, bom mau hang ngay den 12%, Ma Code cua A/C la: 3K7T7V</v>
      </c>
    </row>
    <row r="20699" spans="1:3">
      <c r="A20699" s="1" t="s">
        <v>20698</v>
      </c>
      <c r="B20699" s="2" t="s">
        <v>60685</v>
      </c>
      <c r="C20699" s="2" t="str">
        <f t="shared" si="323"/>
        <v>Dky VNLOTT fun8b.com Nap lan dau tang 150%, bom mau hang ngay den 12%, Ma Code cua A/C la: 4R7V8R</v>
      </c>
    </row>
    <row r="20700" spans="1:3">
      <c r="A20700" s="1" t="s">
        <v>20699</v>
      </c>
      <c r="B20700" s="2" t="s">
        <v>60686</v>
      </c>
      <c r="C20700" s="2" t="str">
        <f t="shared" si="323"/>
        <v>Dky VNLOTT fun8b.com Nap lan dau tang 150%, bom mau hang ngay den 12%, Ma Code cua A/C la: 4C3N5Y</v>
      </c>
    </row>
    <row r="20701" spans="1:3">
      <c r="A20701" s="1" t="s">
        <v>20700</v>
      </c>
      <c r="B20701" s="2" t="s">
        <v>60687</v>
      </c>
      <c r="C20701" s="2" t="str">
        <f t="shared" si="323"/>
        <v>Dky VNLOTT fun8b.com Nap lan dau tang 150%, bom mau hang ngay den 12%, Ma Code cua A/C la: 7E2J7N</v>
      </c>
    </row>
    <row r="20702" spans="1:3">
      <c r="A20702" s="1" t="s">
        <v>20701</v>
      </c>
      <c r="B20702" s="2" t="s">
        <v>60688</v>
      </c>
      <c r="C20702" s="2" t="str">
        <f t="shared" si="323"/>
        <v>Dky VNLOTT fun8b.com Nap lan dau tang 150%, bom mau hang ngay den 12%, Ma Code cua A/C la: 8M3T4H</v>
      </c>
    </row>
    <row r="20703" spans="1:3">
      <c r="A20703" s="1" t="s">
        <v>20702</v>
      </c>
      <c r="B20703" s="2" t="s">
        <v>60689</v>
      </c>
      <c r="C20703" s="2" t="str">
        <f t="shared" si="323"/>
        <v>Dky VNLOTT fun8b.com Nap lan dau tang 150%, bom mau hang ngay den 12%, Ma Code cua A/C la: 5H8J5S</v>
      </c>
    </row>
    <row r="20704" spans="1:3">
      <c r="A20704" s="1" t="s">
        <v>20703</v>
      </c>
      <c r="B20704" s="2" t="s">
        <v>60690</v>
      </c>
      <c r="C20704" s="2" t="str">
        <f t="shared" si="323"/>
        <v>Dky VNLOTT fun8b.com Nap lan dau tang 150%, bom mau hang ngay den 12%, Ma Code cua A/C la: 5Q2U1X</v>
      </c>
    </row>
    <row r="20705" spans="1:3">
      <c r="A20705" s="1" t="s">
        <v>20704</v>
      </c>
      <c r="B20705" s="2" t="s">
        <v>60691</v>
      </c>
      <c r="C20705" s="2" t="str">
        <f t="shared" si="323"/>
        <v>Dky VNLOTT fun8b.com Nap lan dau tang 150%, bom mau hang ngay den 12%, Ma Code cua A/C la: 7J6E2B</v>
      </c>
    </row>
    <row r="20706" spans="1:3">
      <c r="A20706" s="1" t="s">
        <v>20705</v>
      </c>
      <c r="B20706" s="2" t="s">
        <v>60692</v>
      </c>
      <c r="C20706" s="2" t="str">
        <f t="shared" si="323"/>
        <v>Dky VNLOTT fun8b.com Nap lan dau tang 150%, bom mau hang ngay den 12%, Ma Code cua A/C la: 0X8A3M</v>
      </c>
    </row>
    <row r="20707" spans="1:3">
      <c r="A20707" s="1" t="s">
        <v>20706</v>
      </c>
      <c r="B20707" s="2" t="s">
        <v>60693</v>
      </c>
      <c r="C20707" s="2" t="str">
        <f t="shared" si="323"/>
        <v>Dky VNLOTT fun8b.com Nap lan dau tang 150%, bom mau hang ngay den 12%, Ma Code cua A/C la: 3P5T0D</v>
      </c>
    </row>
    <row r="20708" spans="1:3">
      <c r="A20708" s="1" t="s">
        <v>20707</v>
      </c>
      <c r="B20708" s="2" t="s">
        <v>60694</v>
      </c>
      <c r="C20708" s="2" t="str">
        <f t="shared" si="323"/>
        <v>Dky VNLOTT fun8b.com Nap lan dau tang 150%, bom mau hang ngay den 12%, Ma Code cua A/C la: 8S8T1G</v>
      </c>
    </row>
    <row r="20709" spans="1:3">
      <c r="A20709" s="1" t="s">
        <v>20708</v>
      </c>
      <c r="B20709" s="2" t="s">
        <v>60695</v>
      </c>
      <c r="C20709" s="2" t="str">
        <f t="shared" si="323"/>
        <v>Dky VNLOTT fun8b.com Nap lan dau tang 150%, bom mau hang ngay den 12%, Ma Code cua A/C la: 0I4I3F</v>
      </c>
    </row>
    <row r="20710" spans="1:3">
      <c r="A20710" s="1" t="s">
        <v>20709</v>
      </c>
      <c r="B20710" s="2" t="s">
        <v>60696</v>
      </c>
      <c r="C20710" s="2" t="str">
        <f t="shared" si="323"/>
        <v>Dky VNLOTT fun8b.com Nap lan dau tang 150%, bom mau hang ngay den 12%, Ma Code cua A/C la: 6F6E1J</v>
      </c>
    </row>
    <row r="20711" spans="1:3">
      <c r="A20711" s="1" t="s">
        <v>20710</v>
      </c>
      <c r="B20711" s="2" t="s">
        <v>60697</v>
      </c>
      <c r="C20711" s="2" t="str">
        <f t="shared" si="323"/>
        <v>Dky VNLOTT fun8b.com Nap lan dau tang 150%, bom mau hang ngay den 12%, Ma Code cua A/C la: 8I1U2S</v>
      </c>
    </row>
    <row r="20712" spans="1:3">
      <c r="A20712" s="1" t="s">
        <v>20711</v>
      </c>
      <c r="B20712" s="2" t="s">
        <v>60698</v>
      </c>
      <c r="C20712" s="2" t="str">
        <f t="shared" si="323"/>
        <v>Dky VNLOTT fun8b.com Nap lan dau tang 150%, bom mau hang ngay den 12%, Ma Code cua A/C la: 5E3J7J</v>
      </c>
    </row>
    <row r="20713" spans="1:3">
      <c r="A20713" s="1" t="s">
        <v>20712</v>
      </c>
      <c r="B20713" s="2" t="s">
        <v>60699</v>
      </c>
      <c r="C20713" s="2" t="str">
        <f t="shared" si="323"/>
        <v>Dky VNLOTT fun8b.com Nap lan dau tang 150%, bom mau hang ngay den 12%, Ma Code cua A/C la: 5I5I3I</v>
      </c>
    </row>
    <row r="20714" spans="1:3">
      <c r="A20714" s="1" t="s">
        <v>20713</v>
      </c>
      <c r="B20714" s="2" t="s">
        <v>60700</v>
      </c>
      <c r="C20714" s="2" t="str">
        <f t="shared" si="323"/>
        <v>Dky VNLOTT fun8b.com Nap lan dau tang 150%, bom mau hang ngay den 12%, Ma Code cua A/C la: 2I3D3T</v>
      </c>
    </row>
    <row r="20715" spans="1:3">
      <c r="A20715" s="1" t="s">
        <v>20714</v>
      </c>
      <c r="B20715" s="2" t="s">
        <v>60701</v>
      </c>
      <c r="C20715" s="2" t="str">
        <f t="shared" si="323"/>
        <v>Dky VNLOTT fun8b.com Nap lan dau tang 150%, bom mau hang ngay den 12%, Ma Code cua A/C la: 6Y7J1K</v>
      </c>
    </row>
    <row r="20716" spans="1:3">
      <c r="A20716" s="1" t="s">
        <v>20715</v>
      </c>
      <c r="B20716" s="2" t="s">
        <v>60702</v>
      </c>
      <c r="C20716" s="2" t="str">
        <f t="shared" si="323"/>
        <v>Dky VNLOTT fun8b.com Nap lan dau tang 150%, bom mau hang ngay den 12%, Ma Code cua A/C la: 8G7F7O</v>
      </c>
    </row>
    <row r="20717" spans="1:3">
      <c r="A20717" s="1" t="s">
        <v>20716</v>
      </c>
      <c r="B20717" s="2" t="s">
        <v>60703</v>
      </c>
      <c r="C20717" s="2" t="str">
        <f t="shared" si="323"/>
        <v>Dky VNLOTT fun8b.com Nap lan dau tang 150%, bom mau hang ngay den 12%, Ma Code cua A/C la: 1H7V0C</v>
      </c>
    </row>
    <row r="20718" spans="1:3">
      <c r="A20718" s="1" t="s">
        <v>20717</v>
      </c>
      <c r="B20718" s="2" t="s">
        <v>60704</v>
      </c>
      <c r="C20718" s="2" t="str">
        <f t="shared" si="323"/>
        <v>Dky VNLOTT fun8b.com Nap lan dau tang 150%, bom mau hang ngay den 12%, Ma Code cua A/C la: 8D2T1D</v>
      </c>
    </row>
    <row r="20719" spans="1:3">
      <c r="A20719" s="1" t="s">
        <v>20718</v>
      </c>
      <c r="B20719" s="2" t="s">
        <v>60705</v>
      </c>
      <c r="C20719" s="2" t="str">
        <f t="shared" si="323"/>
        <v>Dky VNLOTT fun8b.com Nap lan dau tang 150%, bom mau hang ngay den 12%, Ma Code cua A/C la: 2F7A1F</v>
      </c>
    </row>
    <row r="20720" spans="1:3">
      <c r="A20720" s="1" t="s">
        <v>20719</v>
      </c>
      <c r="B20720" s="2" t="s">
        <v>60706</v>
      </c>
      <c r="C20720" s="2" t="str">
        <f t="shared" si="323"/>
        <v>Dky VNLOTT fun8b.com Nap lan dau tang 150%, bom mau hang ngay den 12%, Ma Code cua A/C la: 4R6X6N</v>
      </c>
    </row>
    <row r="20721" spans="1:3">
      <c r="A20721" s="1" t="s">
        <v>20720</v>
      </c>
      <c r="B20721" s="2" t="s">
        <v>60707</v>
      </c>
      <c r="C20721" s="2" t="str">
        <f t="shared" si="323"/>
        <v>Dky VNLOTT fun8b.com Nap lan dau tang 150%, bom mau hang ngay den 12%, Ma Code cua A/C la: 1B7Q8F</v>
      </c>
    </row>
    <row r="20722" spans="1:3">
      <c r="A20722" s="1" t="s">
        <v>20721</v>
      </c>
      <c r="B20722" s="2" t="s">
        <v>60708</v>
      </c>
      <c r="C20722" s="2" t="str">
        <f t="shared" si="323"/>
        <v>Dky VNLOTT fun8b.com Nap lan dau tang 150%, bom mau hang ngay den 12%, Ma Code cua A/C la: 4V3G8D</v>
      </c>
    </row>
    <row r="20723" spans="1:3">
      <c r="A20723" s="1" t="s">
        <v>20722</v>
      </c>
      <c r="B20723" s="2" t="s">
        <v>60709</v>
      </c>
      <c r="C20723" s="2" t="str">
        <f t="shared" si="323"/>
        <v>Dky VNLOTT fun8b.com Nap lan dau tang 150%, bom mau hang ngay den 12%, Ma Code cua A/C la: 1G0D7W</v>
      </c>
    </row>
    <row r="20724" spans="1:3">
      <c r="A20724" s="1" t="s">
        <v>20723</v>
      </c>
      <c r="B20724" s="2" t="s">
        <v>60710</v>
      </c>
      <c r="C20724" s="2" t="str">
        <f t="shared" si="323"/>
        <v>Dky VNLOTT fun8b.com Nap lan dau tang 150%, bom mau hang ngay den 12%, Ma Code cua A/C la: 6L4A0D</v>
      </c>
    </row>
    <row r="20725" spans="1:3">
      <c r="A20725" s="1" t="s">
        <v>20724</v>
      </c>
      <c r="B20725" s="2" t="s">
        <v>60711</v>
      </c>
      <c r="C20725" s="2" t="str">
        <f t="shared" si="323"/>
        <v>Dky VNLOTT fun8b.com Nap lan dau tang 150%, bom mau hang ngay den 12%, Ma Code cua A/C la: 3J3V3J</v>
      </c>
    </row>
    <row r="20726" spans="1:3">
      <c r="A20726" s="1" t="s">
        <v>20725</v>
      </c>
      <c r="B20726" s="2" t="s">
        <v>60712</v>
      </c>
      <c r="C20726" s="2" t="str">
        <f t="shared" si="323"/>
        <v>Dky VNLOTT fun8b.com Nap lan dau tang 150%, bom mau hang ngay den 12%, Ma Code cua A/C la: 8C5R8X</v>
      </c>
    </row>
    <row r="20727" spans="1:3">
      <c r="A20727" s="1" t="s">
        <v>20726</v>
      </c>
      <c r="B20727" s="2" t="s">
        <v>60713</v>
      </c>
      <c r="C20727" s="2" t="str">
        <f t="shared" si="323"/>
        <v>Dky VNLOTT fun8b.com Nap lan dau tang 150%, bom mau hang ngay den 12%, Ma Code cua A/C la: 4W0R6G</v>
      </c>
    </row>
    <row r="20728" spans="1:3">
      <c r="A20728" s="1" t="s">
        <v>20727</v>
      </c>
      <c r="B20728" s="2" t="s">
        <v>60714</v>
      </c>
      <c r="C20728" s="2" t="str">
        <f t="shared" si="323"/>
        <v>Dky VNLOTT fun8b.com Nap lan dau tang 150%, bom mau hang ngay den 12%, Ma Code cua A/C la: 4Q8J8E</v>
      </c>
    </row>
    <row r="20729" spans="1:3">
      <c r="A20729" s="1" t="s">
        <v>20728</v>
      </c>
      <c r="B20729" s="2" t="s">
        <v>60715</v>
      </c>
      <c r="C20729" s="2" t="str">
        <f t="shared" si="323"/>
        <v>Dky VNLOTT fun8b.com Nap lan dau tang 150%, bom mau hang ngay den 12%, Ma Code cua A/C la: 4K4S6T</v>
      </c>
    </row>
    <row r="20730" spans="1:3">
      <c r="A20730" s="1" t="s">
        <v>20729</v>
      </c>
      <c r="B20730" s="2" t="s">
        <v>60716</v>
      </c>
      <c r="C20730" s="2" t="str">
        <f t="shared" si="323"/>
        <v>Dky VNLOTT fun8b.com Nap lan dau tang 150%, bom mau hang ngay den 12%, Ma Code cua A/C la: 3J8B4B</v>
      </c>
    </row>
    <row r="20731" spans="1:3">
      <c r="A20731" s="1" t="s">
        <v>20730</v>
      </c>
      <c r="B20731" s="2" t="s">
        <v>60717</v>
      </c>
      <c r="C20731" s="2" t="str">
        <f t="shared" si="323"/>
        <v>Dky VNLOTT fun8b.com Nap lan dau tang 150%, bom mau hang ngay den 12%, Ma Code cua A/C la: 3G2X2Q</v>
      </c>
    </row>
    <row r="20732" spans="1:3">
      <c r="A20732" s="1" t="s">
        <v>20731</v>
      </c>
      <c r="B20732" s="2" t="s">
        <v>60718</v>
      </c>
      <c r="C20732" s="2" t="str">
        <f t="shared" si="323"/>
        <v>Dky VNLOTT fun8b.com Nap lan dau tang 150%, bom mau hang ngay den 12%, Ma Code cua A/C la: 1M6L2P</v>
      </c>
    </row>
    <row r="20733" spans="1:3">
      <c r="A20733" s="1" t="s">
        <v>20732</v>
      </c>
      <c r="B20733" s="2" t="s">
        <v>60719</v>
      </c>
      <c r="C20733" s="2" t="str">
        <f t="shared" si="323"/>
        <v>Dky VNLOTT fun8b.com Nap lan dau tang 150%, bom mau hang ngay den 12%, Ma Code cua A/C la: 7J1S7D</v>
      </c>
    </row>
    <row r="20734" spans="1:3">
      <c r="A20734" s="1" t="s">
        <v>20733</v>
      </c>
      <c r="B20734" s="2" t="s">
        <v>60720</v>
      </c>
      <c r="C20734" s="2" t="str">
        <f t="shared" si="323"/>
        <v>Dky VNLOTT fun8b.com Nap lan dau tang 150%, bom mau hang ngay den 12%, Ma Code cua A/C la: 1T1M1D</v>
      </c>
    </row>
    <row r="20735" spans="1:3">
      <c r="A20735" s="1" t="s">
        <v>20734</v>
      </c>
      <c r="B20735" s="2" t="s">
        <v>60721</v>
      </c>
      <c r="C20735" s="2" t="str">
        <f t="shared" si="323"/>
        <v>Dky VNLOTT fun8b.com Nap lan dau tang 150%, bom mau hang ngay den 12%, Ma Code cua A/C la: 0B8Y2F</v>
      </c>
    </row>
    <row r="20736" spans="1:3">
      <c r="A20736" s="1" t="s">
        <v>20735</v>
      </c>
      <c r="B20736" s="2" t="s">
        <v>60722</v>
      </c>
      <c r="C20736" s="2" t="str">
        <f t="shared" si="323"/>
        <v>Dky VNLOTT fun8b.com Nap lan dau tang 150%, bom mau hang ngay den 12%, Ma Code cua A/C la: 1A5C4I</v>
      </c>
    </row>
    <row r="20737" spans="1:3">
      <c r="A20737" s="1" t="s">
        <v>20736</v>
      </c>
      <c r="B20737" s="2" t="s">
        <v>60723</v>
      </c>
      <c r="C20737" s="2" t="str">
        <f t="shared" si="323"/>
        <v>Dky VNLOTT fun8b.com Nap lan dau tang 150%, bom mau hang ngay den 12%, Ma Code cua A/C la: 0L6M1N</v>
      </c>
    </row>
    <row r="20738" spans="1:3">
      <c r="A20738" s="1" t="s">
        <v>20737</v>
      </c>
      <c r="B20738" s="2" t="s">
        <v>60724</v>
      </c>
      <c r="C20738" s="2" t="str">
        <f t="shared" si="323"/>
        <v>Dky VNLOTT fun8b.com Nap lan dau tang 150%, bom mau hang ngay den 12%, Ma Code cua A/C la: 1I4P6A</v>
      </c>
    </row>
    <row r="20739" spans="1:3">
      <c r="A20739" s="1" t="s">
        <v>20738</v>
      </c>
      <c r="B20739" s="2" t="s">
        <v>60725</v>
      </c>
      <c r="C20739" s="2" t="str">
        <f t="shared" ref="C20739:C20802" si="324">CONCATENATE("Dky VNLOTT fun8b.com Nap lan dau tang 150%, bom mau hang ngay den 12%, Ma Code cua A/C la: ",B20739)</f>
        <v>Dky VNLOTT fun8b.com Nap lan dau tang 150%, bom mau hang ngay den 12%, Ma Code cua A/C la: 0S1X5J</v>
      </c>
    </row>
    <row r="20740" spans="1:3">
      <c r="A20740" s="1" t="s">
        <v>20739</v>
      </c>
      <c r="B20740" s="2" t="s">
        <v>60726</v>
      </c>
      <c r="C20740" s="2" t="str">
        <f t="shared" si="324"/>
        <v>Dky VNLOTT fun8b.com Nap lan dau tang 150%, bom mau hang ngay den 12%, Ma Code cua A/C la: 5N2A1B</v>
      </c>
    </row>
    <row r="20741" spans="1:3">
      <c r="A20741" s="1" t="s">
        <v>20740</v>
      </c>
      <c r="B20741" s="2" t="s">
        <v>60727</v>
      </c>
      <c r="C20741" s="2" t="str">
        <f t="shared" si="324"/>
        <v>Dky VNLOTT fun8b.com Nap lan dau tang 150%, bom mau hang ngay den 12%, Ma Code cua A/C la: 4R3X0F</v>
      </c>
    </row>
    <row r="20742" spans="1:3">
      <c r="A20742" s="1" t="s">
        <v>20741</v>
      </c>
      <c r="B20742" s="2" t="s">
        <v>60728</v>
      </c>
      <c r="C20742" s="2" t="str">
        <f t="shared" si="324"/>
        <v>Dky VNLOTT fun8b.com Nap lan dau tang 150%, bom mau hang ngay den 12%, Ma Code cua A/C la: 4D5J1O</v>
      </c>
    </row>
    <row r="20743" spans="1:3">
      <c r="A20743" s="1" t="s">
        <v>20742</v>
      </c>
      <c r="B20743" s="2" t="s">
        <v>60729</v>
      </c>
      <c r="C20743" s="2" t="str">
        <f t="shared" si="324"/>
        <v>Dky VNLOTT fun8b.com Nap lan dau tang 150%, bom mau hang ngay den 12%, Ma Code cua A/C la: 6B8X7T</v>
      </c>
    </row>
    <row r="20744" spans="1:3">
      <c r="A20744" s="1" t="s">
        <v>20743</v>
      </c>
      <c r="B20744" s="2" t="s">
        <v>60730</v>
      </c>
      <c r="C20744" s="2" t="str">
        <f t="shared" si="324"/>
        <v>Dky VNLOTT fun8b.com Nap lan dau tang 150%, bom mau hang ngay den 12%, Ma Code cua A/C la: 5B7L3U</v>
      </c>
    </row>
    <row r="20745" spans="1:3">
      <c r="A20745" s="1" t="s">
        <v>20744</v>
      </c>
      <c r="B20745" s="2" t="s">
        <v>60731</v>
      </c>
      <c r="C20745" s="2" t="str">
        <f t="shared" si="324"/>
        <v>Dky VNLOTT fun8b.com Nap lan dau tang 150%, bom mau hang ngay den 12%, Ma Code cua A/C la: 1E4X5Q</v>
      </c>
    </row>
    <row r="20746" spans="1:3">
      <c r="A20746" s="1" t="s">
        <v>20745</v>
      </c>
      <c r="B20746" s="2" t="s">
        <v>60732</v>
      </c>
      <c r="C20746" s="2" t="str">
        <f t="shared" si="324"/>
        <v>Dky VNLOTT fun8b.com Nap lan dau tang 150%, bom mau hang ngay den 12%, Ma Code cua A/C la: 2N2K7K</v>
      </c>
    </row>
    <row r="20747" spans="1:3">
      <c r="A20747" s="1" t="s">
        <v>20746</v>
      </c>
      <c r="B20747" s="2" t="s">
        <v>60733</v>
      </c>
      <c r="C20747" s="2" t="str">
        <f t="shared" si="324"/>
        <v>Dky VNLOTT fun8b.com Nap lan dau tang 150%, bom mau hang ngay den 12%, Ma Code cua A/C la: 3L8A1R</v>
      </c>
    </row>
    <row r="20748" spans="1:3">
      <c r="A20748" s="1" t="s">
        <v>20747</v>
      </c>
      <c r="B20748" s="2" t="s">
        <v>60734</v>
      </c>
      <c r="C20748" s="2" t="str">
        <f t="shared" si="324"/>
        <v>Dky VNLOTT fun8b.com Nap lan dau tang 150%, bom mau hang ngay den 12%, Ma Code cua A/C la: 4M3V0K</v>
      </c>
    </row>
    <row r="20749" spans="1:3">
      <c r="A20749" s="1" t="s">
        <v>20748</v>
      </c>
      <c r="B20749" s="2" t="s">
        <v>60735</v>
      </c>
      <c r="C20749" s="2" t="str">
        <f t="shared" si="324"/>
        <v>Dky VNLOTT fun8b.com Nap lan dau tang 150%, bom mau hang ngay den 12%, Ma Code cua A/C la: 2R0R4C</v>
      </c>
    </row>
    <row r="20750" spans="1:3">
      <c r="A20750" s="1" t="s">
        <v>20749</v>
      </c>
      <c r="B20750" s="2" t="s">
        <v>60736</v>
      </c>
      <c r="C20750" s="2" t="str">
        <f t="shared" si="324"/>
        <v>Dky VNLOTT fun8b.com Nap lan dau tang 150%, bom mau hang ngay den 12%, Ma Code cua A/C la: 8A2A1X</v>
      </c>
    </row>
    <row r="20751" spans="1:3">
      <c r="A20751" s="1" t="s">
        <v>20750</v>
      </c>
      <c r="B20751" s="2" t="s">
        <v>60737</v>
      </c>
      <c r="C20751" s="2" t="str">
        <f t="shared" si="324"/>
        <v>Dky VNLOTT fun8b.com Nap lan dau tang 150%, bom mau hang ngay den 12%, Ma Code cua A/C la: 8E8W0E</v>
      </c>
    </row>
    <row r="20752" spans="1:3">
      <c r="A20752" s="1" t="s">
        <v>20751</v>
      </c>
      <c r="B20752" s="2" t="s">
        <v>60738</v>
      </c>
      <c r="C20752" s="2" t="str">
        <f t="shared" si="324"/>
        <v>Dky VNLOTT fun8b.com Nap lan dau tang 150%, bom mau hang ngay den 12%, Ma Code cua A/C la: 2U8H7A</v>
      </c>
    </row>
    <row r="20753" spans="1:3">
      <c r="A20753" s="1" t="s">
        <v>20752</v>
      </c>
      <c r="B20753" s="2" t="s">
        <v>60739</v>
      </c>
      <c r="C20753" s="2" t="str">
        <f t="shared" si="324"/>
        <v>Dky VNLOTT fun8b.com Nap lan dau tang 150%, bom mau hang ngay den 12%, Ma Code cua A/C la: 6T3D2U</v>
      </c>
    </row>
    <row r="20754" spans="1:3">
      <c r="A20754" s="1" t="s">
        <v>20753</v>
      </c>
      <c r="B20754" s="2" t="s">
        <v>60740</v>
      </c>
      <c r="C20754" s="2" t="str">
        <f t="shared" si="324"/>
        <v>Dky VNLOTT fun8b.com Nap lan dau tang 150%, bom mau hang ngay den 12%, Ma Code cua A/C la: 7P0P3Y</v>
      </c>
    </row>
    <row r="20755" spans="1:3">
      <c r="A20755" s="1" t="s">
        <v>20754</v>
      </c>
      <c r="B20755" s="2" t="s">
        <v>60741</v>
      </c>
      <c r="C20755" s="2" t="str">
        <f t="shared" si="324"/>
        <v>Dky VNLOTT fun8b.com Nap lan dau tang 150%, bom mau hang ngay den 12%, Ma Code cua A/C la: 2T3J8B</v>
      </c>
    </row>
    <row r="20756" spans="1:3">
      <c r="A20756" s="1" t="s">
        <v>20755</v>
      </c>
      <c r="B20756" s="2" t="s">
        <v>60742</v>
      </c>
      <c r="C20756" s="2" t="str">
        <f t="shared" si="324"/>
        <v>Dky VNLOTT fun8b.com Nap lan dau tang 150%, bom mau hang ngay den 12%, Ma Code cua A/C la: 1N7M0Q</v>
      </c>
    </row>
    <row r="20757" spans="1:3">
      <c r="A20757" s="1" t="s">
        <v>20756</v>
      </c>
      <c r="B20757" s="2" t="s">
        <v>60743</v>
      </c>
      <c r="C20757" s="2" t="str">
        <f t="shared" si="324"/>
        <v>Dky VNLOTT fun8b.com Nap lan dau tang 150%, bom mau hang ngay den 12%, Ma Code cua A/C la: 3F7M0F</v>
      </c>
    </row>
    <row r="20758" spans="1:3">
      <c r="A20758" s="1" t="s">
        <v>20757</v>
      </c>
      <c r="B20758" s="2" t="s">
        <v>60744</v>
      </c>
      <c r="C20758" s="2" t="str">
        <f t="shared" si="324"/>
        <v>Dky VNLOTT fun8b.com Nap lan dau tang 150%, bom mau hang ngay den 12%, Ma Code cua A/C la: 7B6W5Y</v>
      </c>
    </row>
    <row r="20759" spans="1:3">
      <c r="A20759" s="1" t="s">
        <v>20758</v>
      </c>
      <c r="B20759" s="2" t="s">
        <v>60745</v>
      </c>
      <c r="C20759" s="2" t="str">
        <f t="shared" si="324"/>
        <v>Dky VNLOTT fun8b.com Nap lan dau tang 150%, bom mau hang ngay den 12%, Ma Code cua A/C la: 8C8U3B</v>
      </c>
    </row>
    <row r="20760" spans="1:3">
      <c r="A20760" s="1" t="s">
        <v>20759</v>
      </c>
      <c r="B20760" s="2" t="s">
        <v>60746</v>
      </c>
      <c r="C20760" s="2" t="str">
        <f t="shared" si="324"/>
        <v>Dky VNLOTT fun8b.com Nap lan dau tang 150%, bom mau hang ngay den 12%, Ma Code cua A/C la: 7N2S4A</v>
      </c>
    </row>
    <row r="20761" spans="1:3">
      <c r="A20761" s="1" t="s">
        <v>20760</v>
      </c>
      <c r="B20761" s="2" t="s">
        <v>60747</v>
      </c>
      <c r="C20761" s="2" t="str">
        <f t="shared" si="324"/>
        <v>Dky VNLOTT fun8b.com Nap lan dau tang 150%, bom mau hang ngay den 12%, Ma Code cua A/C la: 7G1G5F</v>
      </c>
    </row>
    <row r="20762" spans="1:3">
      <c r="A20762" s="1" t="s">
        <v>20761</v>
      </c>
      <c r="B20762" s="2" t="s">
        <v>60748</v>
      </c>
      <c r="C20762" s="2" t="str">
        <f t="shared" si="324"/>
        <v>Dky VNLOTT fun8b.com Nap lan dau tang 150%, bom mau hang ngay den 12%, Ma Code cua A/C la: 8G1S8H</v>
      </c>
    </row>
    <row r="20763" spans="1:3">
      <c r="A20763" s="1" t="s">
        <v>20762</v>
      </c>
      <c r="B20763" s="2" t="s">
        <v>60749</v>
      </c>
      <c r="C20763" s="2" t="str">
        <f t="shared" si="324"/>
        <v>Dky VNLOTT fun8b.com Nap lan dau tang 150%, bom mau hang ngay den 12%, Ma Code cua A/C la: 4J4I1O</v>
      </c>
    </row>
    <row r="20764" spans="1:3">
      <c r="A20764" s="1" t="s">
        <v>20763</v>
      </c>
      <c r="B20764" s="2" t="s">
        <v>60750</v>
      </c>
      <c r="C20764" s="2" t="str">
        <f t="shared" si="324"/>
        <v>Dky VNLOTT fun8b.com Nap lan dau tang 150%, bom mau hang ngay den 12%, Ma Code cua A/C la: 0S8W7E</v>
      </c>
    </row>
    <row r="20765" spans="1:3">
      <c r="A20765" s="1" t="s">
        <v>20764</v>
      </c>
      <c r="B20765" s="2" t="s">
        <v>60751</v>
      </c>
      <c r="C20765" s="2" t="str">
        <f t="shared" si="324"/>
        <v>Dky VNLOTT fun8b.com Nap lan dau tang 150%, bom mau hang ngay den 12%, Ma Code cua A/C la: 2G5P0C</v>
      </c>
    </row>
    <row r="20766" spans="1:3">
      <c r="A20766" s="1" t="s">
        <v>20765</v>
      </c>
      <c r="B20766" s="2" t="s">
        <v>60752</v>
      </c>
      <c r="C20766" s="2" t="str">
        <f t="shared" si="324"/>
        <v>Dky VNLOTT fun8b.com Nap lan dau tang 150%, bom mau hang ngay den 12%, Ma Code cua A/C la: 7H0D1Y</v>
      </c>
    </row>
    <row r="20767" spans="1:3">
      <c r="A20767" s="1" t="s">
        <v>20766</v>
      </c>
      <c r="B20767" s="2" t="s">
        <v>60753</v>
      </c>
      <c r="C20767" s="2" t="str">
        <f t="shared" si="324"/>
        <v>Dky VNLOTT fun8b.com Nap lan dau tang 150%, bom mau hang ngay den 12%, Ma Code cua A/C la: 1K3P0H</v>
      </c>
    </row>
    <row r="20768" spans="1:3">
      <c r="A20768" s="1" t="s">
        <v>20767</v>
      </c>
      <c r="B20768" s="2" t="s">
        <v>60754</v>
      </c>
      <c r="C20768" s="2" t="str">
        <f t="shared" si="324"/>
        <v>Dky VNLOTT fun8b.com Nap lan dau tang 150%, bom mau hang ngay den 12%, Ma Code cua A/C la: 7F7L0I</v>
      </c>
    </row>
    <row r="20769" spans="1:3">
      <c r="A20769" s="1" t="s">
        <v>20768</v>
      </c>
      <c r="B20769" s="2" t="s">
        <v>60755</v>
      </c>
      <c r="C20769" s="2" t="str">
        <f t="shared" si="324"/>
        <v>Dky VNLOTT fun8b.com Nap lan dau tang 150%, bom mau hang ngay den 12%, Ma Code cua A/C la: 4M3L5E</v>
      </c>
    </row>
    <row r="20770" spans="1:3">
      <c r="A20770" s="1" t="s">
        <v>20769</v>
      </c>
      <c r="B20770" s="2" t="s">
        <v>60756</v>
      </c>
      <c r="C20770" s="2" t="str">
        <f t="shared" si="324"/>
        <v>Dky VNLOTT fun8b.com Nap lan dau tang 150%, bom mau hang ngay den 12%, Ma Code cua A/C la: 3T1F6Y</v>
      </c>
    </row>
    <row r="20771" spans="1:3">
      <c r="A20771" s="1" t="s">
        <v>20770</v>
      </c>
      <c r="B20771" s="2" t="s">
        <v>60757</v>
      </c>
      <c r="C20771" s="2" t="str">
        <f t="shared" si="324"/>
        <v>Dky VNLOTT fun8b.com Nap lan dau tang 150%, bom mau hang ngay den 12%, Ma Code cua A/C la: 1V3K5P</v>
      </c>
    </row>
    <row r="20772" spans="1:3">
      <c r="A20772" s="1" t="s">
        <v>20771</v>
      </c>
      <c r="B20772" s="2" t="s">
        <v>60758</v>
      </c>
      <c r="C20772" s="2" t="str">
        <f t="shared" si="324"/>
        <v>Dky VNLOTT fun8b.com Nap lan dau tang 150%, bom mau hang ngay den 12%, Ma Code cua A/C la: 2J0R7F</v>
      </c>
    </row>
    <row r="20773" spans="1:3">
      <c r="A20773" s="1" t="s">
        <v>20772</v>
      </c>
      <c r="B20773" s="2" t="s">
        <v>60759</v>
      </c>
      <c r="C20773" s="2" t="str">
        <f t="shared" si="324"/>
        <v>Dky VNLOTT fun8b.com Nap lan dau tang 150%, bom mau hang ngay den 12%, Ma Code cua A/C la: 0S8K6R</v>
      </c>
    </row>
    <row r="20774" spans="1:3">
      <c r="A20774" s="1" t="s">
        <v>20773</v>
      </c>
      <c r="B20774" s="2" t="s">
        <v>60760</v>
      </c>
      <c r="C20774" s="2" t="str">
        <f t="shared" si="324"/>
        <v>Dky VNLOTT fun8b.com Nap lan dau tang 150%, bom mau hang ngay den 12%, Ma Code cua A/C la: 1C2W7E</v>
      </c>
    </row>
    <row r="20775" spans="1:3">
      <c r="A20775" s="1" t="s">
        <v>20774</v>
      </c>
      <c r="B20775" s="2" t="s">
        <v>60761</v>
      </c>
      <c r="C20775" s="2" t="str">
        <f t="shared" si="324"/>
        <v>Dky VNLOTT fun8b.com Nap lan dau tang 150%, bom mau hang ngay den 12%, Ma Code cua A/C la: 5C2O3A</v>
      </c>
    </row>
    <row r="20776" spans="1:3">
      <c r="A20776" s="1" t="s">
        <v>20775</v>
      </c>
      <c r="B20776" s="2" t="s">
        <v>60762</v>
      </c>
      <c r="C20776" s="2" t="str">
        <f t="shared" si="324"/>
        <v>Dky VNLOTT fun8b.com Nap lan dau tang 150%, bom mau hang ngay den 12%, Ma Code cua A/C la: 1S6J3L</v>
      </c>
    </row>
    <row r="20777" spans="1:3">
      <c r="A20777" s="1" t="s">
        <v>20776</v>
      </c>
      <c r="B20777" s="2" t="s">
        <v>60763</v>
      </c>
      <c r="C20777" s="2" t="str">
        <f t="shared" si="324"/>
        <v>Dky VNLOTT fun8b.com Nap lan dau tang 150%, bom mau hang ngay den 12%, Ma Code cua A/C la: 7K8J2J</v>
      </c>
    </row>
    <row r="20778" spans="1:3">
      <c r="A20778" s="1" t="s">
        <v>20777</v>
      </c>
      <c r="B20778" s="2" t="s">
        <v>60764</v>
      </c>
      <c r="C20778" s="2" t="str">
        <f t="shared" si="324"/>
        <v>Dky VNLOTT fun8b.com Nap lan dau tang 150%, bom mau hang ngay den 12%, Ma Code cua A/C la: 4I6M8R</v>
      </c>
    </row>
    <row r="20779" spans="1:3">
      <c r="A20779" s="1" t="s">
        <v>20778</v>
      </c>
      <c r="B20779" s="2" t="s">
        <v>60765</v>
      </c>
      <c r="C20779" s="2" t="str">
        <f t="shared" si="324"/>
        <v>Dky VNLOTT fun8b.com Nap lan dau tang 150%, bom mau hang ngay den 12%, Ma Code cua A/C la: 6N0Q1E</v>
      </c>
    </row>
    <row r="20780" spans="1:3">
      <c r="A20780" s="1" t="s">
        <v>20779</v>
      </c>
      <c r="B20780" s="2" t="s">
        <v>60766</v>
      </c>
      <c r="C20780" s="2" t="str">
        <f t="shared" si="324"/>
        <v>Dky VNLOTT fun8b.com Nap lan dau tang 150%, bom mau hang ngay den 12%, Ma Code cua A/C la: 0G8D1G</v>
      </c>
    </row>
    <row r="20781" spans="1:3">
      <c r="A20781" s="1" t="s">
        <v>20780</v>
      </c>
      <c r="B20781" s="2" t="s">
        <v>60767</v>
      </c>
      <c r="C20781" s="2" t="str">
        <f t="shared" si="324"/>
        <v>Dky VNLOTT fun8b.com Nap lan dau tang 150%, bom mau hang ngay den 12%, Ma Code cua A/C la: 2E5B6R</v>
      </c>
    </row>
    <row r="20782" spans="1:3">
      <c r="A20782" s="1" t="s">
        <v>20781</v>
      </c>
      <c r="B20782" s="2" t="s">
        <v>60768</v>
      </c>
      <c r="C20782" s="2" t="str">
        <f t="shared" si="324"/>
        <v>Dky VNLOTT fun8b.com Nap lan dau tang 150%, bom mau hang ngay den 12%, Ma Code cua A/C la: 0J5B7X</v>
      </c>
    </row>
    <row r="20783" spans="1:3">
      <c r="A20783" s="1" t="s">
        <v>20782</v>
      </c>
      <c r="B20783" s="2" t="s">
        <v>60769</v>
      </c>
      <c r="C20783" s="2" t="str">
        <f t="shared" si="324"/>
        <v>Dky VNLOTT fun8b.com Nap lan dau tang 150%, bom mau hang ngay den 12%, Ma Code cua A/C la: 4B3I5V</v>
      </c>
    </row>
    <row r="20784" spans="1:3">
      <c r="A20784" s="1" t="s">
        <v>20783</v>
      </c>
      <c r="B20784" s="2" t="s">
        <v>60770</v>
      </c>
      <c r="C20784" s="2" t="str">
        <f t="shared" si="324"/>
        <v>Dky VNLOTT fun8b.com Nap lan dau tang 150%, bom mau hang ngay den 12%, Ma Code cua A/C la: 6T7H4I</v>
      </c>
    </row>
    <row r="20785" spans="1:3">
      <c r="A20785" s="1" t="s">
        <v>20784</v>
      </c>
      <c r="B20785" s="2" t="s">
        <v>60771</v>
      </c>
      <c r="C20785" s="2" t="str">
        <f t="shared" si="324"/>
        <v>Dky VNLOTT fun8b.com Nap lan dau tang 150%, bom mau hang ngay den 12%, Ma Code cua A/C la: 0K3C8B</v>
      </c>
    </row>
    <row r="20786" spans="1:3">
      <c r="A20786" s="1" t="s">
        <v>20785</v>
      </c>
      <c r="B20786" s="2" t="s">
        <v>60772</v>
      </c>
      <c r="C20786" s="2" t="str">
        <f t="shared" si="324"/>
        <v>Dky VNLOTT fun8b.com Nap lan dau tang 150%, bom mau hang ngay den 12%, Ma Code cua A/C la: 5J5G2K</v>
      </c>
    </row>
    <row r="20787" spans="1:3">
      <c r="A20787" s="1" t="s">
        <v>20786</v>
      </c>
      <c r="B20787" s="2" t="s">
        <v>60773</v>
      </c>
      <c r="C20787" s="2" t="str">
        <f t="shared" si="324"/>
        <v>Dky VNLOTT fun8b.com Nap lan dau tang 150%, bom mau hang ngay den 12%, Ma Code cua A/C la: 5I5M4I</v>
      </c>
    </row>
    <row r="20788" spans="1:3">
      <c r="A20788" s="1" t="s">
        <v>20787</v>
      </c>
      <c r="B20788" s="2" t="s">
        <v>60774</v>
      </c>
      <c r="C20788" s="2" t="str">
        <f t="shared" si="324"/>
        <v>Dky VNLOTT fun8b.com Nap lan dau tang 150%, bom mau hang ngay den 12%, Ma Code cua A/C la: 2B5F3D</v>
      </c>
    </row>
    <row r="20789" spans="1:3">
      <c r="A20789" s="1" t="s">
        <v>20788</v>
      </c>
      <c r="B20789" s="2" t="s">
        <v>51109</v>
      </c>
      <c r="C20789" s="2" t="str">
        <f t="shared" si="324"/>
        <v>Dky VNLOTT fun8b.com Nap lan dau tang 150%, bom mau hang ngay den 12%, Ma Code cua A/C la: 8K0N1W</v>
      </c>
    </row>
    <row r="20790" spans="1:3">
      <c r="A20790" s="1" t="s">
        <v>20789</v>
      </c>
      <c r="B20790" s="2" t="s">
        <v>60775</v>
      </c>
      <c r="C20790" s="2" t="str">
        <f t="shared" si="324"/>
        <v>Dky VNLOTT fun8b.com Nap lan dau tang 150%, bom mau hang ngay den 12%, Ma Code cua A/C la: 0I4T1X</v>
      </c>
    </row>
    <row r="20791" spans="1:3">
      <c r="A20791" s="1" t="s">
        <v>20790</v>
      </c>
      <c r="B20791" s="2" t="s">
        <v>60776</v>
      </c>
      <c r="C20791" s="2" t="str">
        <f t="shared" si="324"/>
        <v>Dky VNLOTT fun8b.com Nap lan dau tang 150%, bom mau hang ngay den 12%, Ma Code cua A/C la: 0H3D1U</v>
      </c>
    </row>
    <row r="20792" spans="1:3">
      <c r="A20792" s="1" t="s">
        <v>20791</v>
      </c>
      <c r="B20792" s="2" t="s">
        <v>60777</v>
      </c>
      <c r="C20792" s="2" t="str">
        <f t="shared" si="324"/>
        <v>Dky VNLOTT fun8b.com Nap lan dau tang 150%, bom mau hang ngay den 12%, Ma Code cua A/C la: 7F4Q7I</v>
      </c>
    </row>
    <row r="20793" spans="1:3">
      <c r="A20793" s="1" t="s">
        <v>20792</v>
      </c>
      <c r="B20793" s="2" t="s">
        <v>60778</v>
      </c>
      <c r="C20793" s="2" t="str">
        <f t="shared" si="324"/>
        <v>Dky VNLOTT fun8b.com Nap lan dau tang 150%, bom mau hang ngay den 12%, Ma Code cua A/C la: 5Y4D7Q</v>
      </c>
    </row>
    <row r="20794" spans="1:3">
      <c r="A20794" s="1" t="s">
        <v>20793</v>
      </c>
      <c r="B20794" s="2" t="s">
        <v>60779</v>
      </c>
      <c r="C20794" s="2" t="str">
        <f t="shared" si="324"/>
        <v>Dky VNLOTT fun8b.com Nap lan dau tang 150%, bom mau hang ngay den 12%, Ma Code cua A/C la: 8K3A8H</v>
      </c>
    </row>
    <row r="20795" spans="1:3">
      <c r="A20795" s="1" t="s">
        <v>20794</v>
      </c>
      <c r="B20795" s="2" t="s">
        <v>60780</v>
      </c>
      <c r="C20795" s="2" t="str">
        <f t="shared" si="324"/>
        <v>Dky VNLOTT fun8b.com Nap lan dau tang 150%, bom mau hang ngay den 12%, Ma Code cua A/C la: 1K8J4O</v>
      </c>
    </row>
    <row r="20796" spans="1:3">
      <c r="A20796" s="1" t="s">
        <v>20795</v>
      </c>
      <c r="B20796" s="2" t="s">
        <v>60781</v>
      </c>
      <c r="C20796" s="2" t="str">
        <f t="shared" si="324"/>
        <v>Dky VNLOTT fun8b.com Nap lan dau tang 150%, bom mau hang ngay den 12%, Ma Code cua A/C la: 4P8C2R</v>
      </c>
    </row>
    <row r="20797" spans="1:3">
      <c r="A20797" s="1" t="s">
        <v>20796</v>
      </c>
      <c r="B20797" s="2" t="s">
        <v>60782</v>
      </c>
      <c r="C20797" s="2" t="str">
        <f t="shared" si="324"/>
        <v>Dky VNLOTT fun8b.com Nap lan dau tang 150%, bom mau hang ngay den 12%, Ma Code cua A/C la: 8N0P3S</v>
      </c>
    </row>
    <row r="20798" spans="1:3">
      <c r="A20798" s="1" t="s">
        <v>20797</v>
      </c>
      <c r="B20798" s="2" t="s">
        <v>60783</v>
      </c>
      <c r="C20798" s="2" t="str">
        <f t="shared" si="324"/>
        <v>Dky VNLOTT fun8b.com Nap lan dau tang 150%, bom mau hang ngay den 12%, Ma Code cua A/C la: 3N8B5H</v>
      </c>
    </row>
    <row r="20799" spans="1:3">
      <c r="A20799" s="1" t="s">
        <v>20798</v>
      </c>
      <c r="B20799" s="2" t="s">
        <v>60784</v>
      </c>
      <c r="C20799" s="2" t="str">
        <f t="shared" si="324"/>
        <v>Dky VNLOTT fun8b.com Nap lan dau tang 150%, bom mau hang ngay den 12%, Ma Code cua A/C la: 8J0U2X</v>
      </c>
    </row>
    <row r="20800" spans="1:3">
      <c r="A20800" s="1" t="s">
        <v>20799</v>
      </c>
      <c r="B20800" s="2" t="s">
        <v>60785</v>
      </c>
      <c r="C20800" s="2" t="str">
        <f t="shared" si="324"/>
        <v>Dky VNLOTT fun8b.com Nap lan dau tang 150%, bom mau hang ngay den 12%, Ma Code cua A/C la: 6N8D1W</v>
      </c>
    </row>
    <row r="20801" spans="1:3">
      <c r="A20801" s="1" t="s">
        <v>20800</v>
      </c>
      <c r="B20801" s="2" t="s">
        <v>60786</v>
      </c>
      <c r="C20801" s="2" t="str">
        <f t="shared" si="324"/>
        <v>Dky VNLOTT fun8b.com Nap lan dau tang 150%, bom mau hang ngay den 12%, Ma Code cua A/C la: 7V3S5I</v>
      </c>
    </row>
    <row r="20802" spans="1:3">
      <c r="A20802" s="1" t="s">
        <v>20801</v>
      </c>
      <c r="B20802" s="2" t="s">
        <v>60787</v>
      </c>
      <c r="C20802" s="2" t="str">
        <f t="shared" si="324"/>
        <v>Dky VNLOTT fun8b.com Nap lan dau tang 150%, bom mau hang ngay den 12%, Ma Code cua A/C la: 4M0G3G</v>
      </c>
    </row>
    <row r="20803" spans="1:3">
      <c r="A20803" s="1" t="s">
        <v>20802</v>
      </c>
      <c r="B20803" s="2" t="s">
        <v>60788</v>
      </c>
      <c r="C20803" s="2" t="str">
        <f t="shared" ref="C20803:C20866" si="325">CONCATENATE("Dky VNLOTT fun8b.com Nap lan dau tang 150%, bom mau hang ngay den 12%, Ma Code cua A/C la: ",B20803)</f>
        <v>Dky VNLOTT fun8b.com Nap lan dau tang 150%, bom mau hang ngay den 12%, Ma Code cua A/C la: 3O1X6W</v>
      </c>
    </row>
    <row r="20804" spans="1:3">
      <c r="A20804" s="1" t="s">
        <v>20803</v>
      </c>
      <c r="B20804" s="2" t="s">
        <v>60789</v>
      </c>
      <c r="C20804" s="2" t="str">
        <f t="shared" si="325"/>
        <v>Dky VNLOTT fun8b.com Nap lan dau tang 150%, bom mau hang ngay den 12%, Ma Code cua A/C la: 5B4K2J</v>
      </c>
    </row>
    <row r="20805" spans="1:3">
      <c r="A20805" s="1" t="s">
        <v>20804</v>
      </c>
      <c r="B20805" s="2" t="s">
        <v>60790</v>
      </c>
      <c r="C20805" s="2" t="str">
        <f t="shared" si="325"/>
        <v>Dky VNLOTT fun8b.com Nap lan dau tang 150%, bom mau hang ngay den 12%, Ma Code cua A/C la: 8P7X6N</v>
      </c>
    </row>
    <row r="20806" spans="1:3">
      <c r="A20806" s="1" t="s">
        <v>20805</v>
      </c>
      <c r="B20806" s="2" t="s">
        <v>60791</v>
      </c>
      <c r="C20806" s="2" t="str">
        <f t="shared" si="325"/>
        <v>Dky VNLOTT fun8b.com Nap lan dau tang 150%, bom mau hang ngay den 12%, Ma Code cua A/C la: 5U0N8N</v>
      </c>
    </row>
    <row r="20807" spans="1:3">
      <c r="A20807" s="1" t="s">
        <v>20806</v>
      </c>
      <c r="B20807" s="2" t="s">
        <v>60792</v>
      </c>
      <c r="C20807" s="2" t="str">
        <f t="shared" si="325"/>
        <v>Dky VNLOTT fun8b.com Nap lan dau tang 150%, bom mau hang ngay den 12%, Ma Code cua A/C la: 5D2G4U</v>
      </c>
    </row>
    <row r="20808" spans="1:3">
      <c r="A20808" s="1" t="s">
        <v>20807</v>
      </c>
      <c r="B20808" s="2" t="s">
        <v>60793</v>
      </c>
      <c r="C20808" s="2" t="str">
        <f t="shared" si="325"/>
        <v>Dky VNLOTT fun8b.com Nap lan dau tang 150%, bom mau hang ngay den 12%, Ma Code cua A/C la: 3Y3Y8D</v>
      </c>
    </row>
    <row r="20809" spans="1:3">
      <c r="A20809" s="1" t="s">
        <v>20808</v>
      </c>
      <c r="B20809" s="2" t="s">
        <v>60794</v>
      </c>
      <c r="C20809" s="2" t="str">
        <f t="shared" si="325"/>
        <v>Dky VNLOTT fun8b.com Nap lan dau tang 150%, bom mau hang ngay den 12%, Ma Code cua A/C la: 3F1P0X</v>
      </c>
    </row>
    <row r="20810" spans="1:3">
      <c r="A20810" s="1" t="s">
        <v>20809</v>
      </c>
      <c r="B20810" s="2" t="s">
        <v>60795</v>
      </c>
      <c r="C20810" s="2" t="str">
        <f t="shared" si="325"/>
        <v>Dky VNLOTT fun8b.com Nap lan dau tang 150%, bom mau hang ngay den 12%, Ma Code cua A/C la: 5G7N8D</v>
      </c>
    </row>
    <row r="20811" spans="1:3">
      <c r="A20811" s="1" t="s">
        <v>20810</v>
      </c>
      <c r="B20811" s="2" t="s">
        <v>60796</v>
      </c>
      <c r="C20811" s="2" t="str">
        <f t="shared" si="325"/>
        <v>Dky VNLOTT fun8b.com Nap lan dau tang 150%, bom mau hang ngay den 12%, Ma Code cua A/C la: 5L6V6H</v>
      </c>
    </row>
    <row r="20812" spans="1:3">
      <c r="A20812" s="1" t="s">
        <v>20811</v>
      </c>
      <c r="B20812" s="2" t="s">
        <v>60797</v>
      </c>
      <c r="C20812" s="2" t="str">
        <f t="shared" si="325"/>
        <v>Dky VNLOTT fun8b.com Nap lan dau tang 150%, bom mau hang ngay den 12%, Ma Code cua A/C la: 4Y2K8X</v>
      </c>
    </row>
    <row r="20813" spans="1:3">
      <c r="A20813" s="1" t="s">
        <v>20812</v>
      </c>
      <c r="B20813" s="2" t="s">
        <v>60798</v>
      </c>
      <c r="C20813" s="2" t="str">
        <f t="shared" si="325"/>
        <v>Dky VNLOTT fun8b.com Nap lan dau tang 150%, bom mau hang ngay den 12%, Ma Code cua A/C la: 5Y7C4K</v>
      </c>
    </row>
    <row r="20814" spans="1:3">
      <c r="A20814" s="1" t="s">
        <v>20813</v>
      </c>
      <c r="B20814" s="2" t="s">
        <v>60799</v>
      </c>
      <c r="C20814" s="2" t="str">
        <f t="shared" si="325"/>
        <v>Dky VNLOTT fun8b.com Nap lan dau tang 150%, bom mau hang ngay den 12%, Ma Code cua A/C la: 8A3A8D</v>
      </c>
    </row>
    <row r="20815" spans="1:3">
      <c r="A20815" s="1" t="s">
        <v>20814</v>
      </c>
      <c r="B20815" s="2" t="s">
        <v>60800</v>
      </c>
      <c r="C20815" s="2" t="str">
        <f t="shared" si="325"/>
        <v>Dky VNLOTT fun8b.com Nap lan dau tang 150%, bom mau hang ngay den 12%, Ma Code cua A/C la: 3Y8T3A</v>
      </c>
    </row>
    <row r="20816" spans="1:3">
      <c r="A20816" s="1" t="s">
        <v>20815</v>
      </c>
      <c r="B20816" s="2" t="s">
        <v>60801</v>
      </c>
      <c r="C20816" s="2" t="str">
        <f t="shared" si="325"/>
        <v>Dky VNLOTT fun8b.com Nap lan dau tang 150%, bom mau hang ngay den 12%, Ma Code cua A/C la: 8A4F8L</v>
      </c>
    </row>
    <row r="20817" spans="1:3">
      <c r="A20817" s="1" t="s">
        <v>20816</v>
      </c>
      <c r="B20817" s="2" t="s">
        <v>60802</v>
      </c>
      <c r="C20817" s="2" t="str">
        <f t="shared" si="325"/>
        <v>Dky VNLOTT fun8b.com Nap lan dau tang 150%, bom mau hang ngay den 12%, Ma Code cua A/C la: 8R3M1G</v>
      </c>
    </row>
    <row r="20818" spans="1:3">
      <c r="A20818" s="1" t="s">
        <v>20817</v>
      </c>
      <c r="B20818" s="2" t="s">
        <v>60803</v>
      </c>
      <c r="C20818" s="2" t="str">
        <f t="shared" si="325"/>
        <v>Dky VNLOTT fun8b.com Nap lan dau tang 150%, bom mau hang ngay den 12%, Ma Code cua A/C la: 0I7C5T</v>
      </c>
    </row>
    <row r="20819" spans="1:3">
      <c r="A20819" s="1" t="s">
        <v>20818</v>
      </c>
      <c r="B20819" s="2" t="s">
        <v>60804</v>
      </c>
      <c r="C20819" s="2" t="str">
        <f t="shared" si="325"/>
        <v>Dky VNLOTT fun8b.com Nap lan dau tang 150%, bom mau hang ngay den 12%, Ma Code cua A/C la: 7U1V0K</v>
      </c>
    </row>
    <row r="20820" spans="1:3">
      <c r="A20820" s="1" t="s">
        <v>20819</v>
      </c>
      <c r="B20820" s="2" t="s">
        <v>60805</v>
      </c>
      <c r="C20820" s="2" t="str">
        <f t="shared" si="325"/>
        <v>Dky VNLOTT fun8b.com Nap lan dau tang 150%, bom mau hang ngay den 12%, Ma Code cua A/C la: 4J8R6W</v>
      </c>
    </row>
    <row r="20821" spans="1:3">
      <c r="A20821" s="1" t="s">
        <v>20820</v>
      </c>
      <c r="B20821" s="2" t="s">
        <v>60806</v>
      </c>
      <c r="C20821" s="2" t="str">
        <f t="shared" si="325"/>
        <v>Dky VNLOTT fun8b.com Nap lan dau tang 150%, bom mau hang ngay den 12%, Ma Code cua A/C la: 7B6X3F</v>
      </c>
    </row>
    <row r="20822" spans="1:3">
      <c r="A20822" s="1" t="s">
        <v>20821</v>
      </c>
      <c r="B20822" s="2" t="s">
        <v>60807</v>
      </c>
      <c r="C20822" s="2" t="str">
        <f t="shared" si="325"/>
        <v>Dky VNLOTT fun8b.com Nap lan dau tang 150%, bom mau hang ngay den 12%, Ma Code cua A/C la: 6Y4G3J</v>
      </c>
    </row>
    <row r="20823" spans="1:3">
      <c r="A20823" s="1" t="s">
        <v>20822</v>
      </c>
      <c r="B20823" s="2" t="s">
        <v>60808</v>
      </c>
      <c r="C20823" s="2" t="str">
        <f t="shared" si="325"/>
        <v>Dky VNLOTT fun8b.com Nap lan dau tang 150%, bom mau hang ngay den 12%, Ma Code cua A/C la: 1K7H0H</v>
      </c>
    </row>
    <row r="20824" spans="1:3">
      <c r="A20824" s="1" t="s">
        <v>20823</v>
      </c>
      <c r="B20824" s="2" t="s">
        <v>60809</v>
      </c>
      <c r="C20824" s="2" t="str">
        <f t="shared" si="325"/>
        <v>Dky VNLOTT fun8b.com Nap lan dau tang 150%, bom mau hang ngay den 12%, Ma Code cua A/C la: 0P2P5U</v>
      </c>
    </row>
    <row r="20825" spans="1:3">
      <c r="A20825" s="1" t="s">
        <v>20824</v>
      </c>
      <c r="B20825" s="2" t="s">
        <v>60810</v>
      </c>
      <c r="C20825" s="2" t="str">
        <f t="shared" si="325"/>
        <v>Dky VNLOTT fun8b.com Nap lan dau tang 150%, bom mau hang ngay den 12%, Ma Code cua A/C la: 2O1W0O</v>
      </c>
    </row>
    <row r="20826" spans="1:3">
      <c r="A20826" s="1" t="s">
        <v>20825</v>
      </c>
      <c r="B20826" s="2" t="s">
        <v>60811</v>
      </c>
      <c r="C20826" s="2" t="str">
        <f t="shared" si="325"/>
        <v>Dky VNLOTT fun8b.com Nap lan dau tang 150%, bom mau hang ngay den 12%, Ma Code cua A/C la: 3A5V0F</v>
      </c>
    </row>
    <row r="20827" spans="1:3">
      <c r="A20827" s="1" t="s">
        <v>20826</v>
      </c>
      <c r="B20827" s="2" t="s">
        <v>60812</v>
      </c>
      <c r="C20827" s="2" t="str">
        <f t="shared" si="325"/>
        <v>Dky VNLOTT fun8b.com Nap lan dau tang 150%, bom mau hang ngay den 12%, Ma Code cua A/C la: 8M6A1V</v>
      </c>
    </row>
    <row r="20828" spans="1:3">
      <c r="A20828" s="1" t="s">
        <v>20827</v>
      </c>
      <c r="B20828" s="2" t="s">
        <v>60813</v>
      </c>
      <c r="C20828" s="2" t="str">
        <f t="shared" si="325"/>
        <v>Dky VNLOTT fun8b.com Nap lan dau tang 150%, bom mau hang ngay den 12%, Ma Code cua A/C la: 3X5U0K</v>
      </c>
    </row>
    <row r="20829" spans="1:3">
      <c r="A20829" s="1" t="s">
        <v>20828</v>
      </c>
      <c r="B20829" s="2" t="s">
        <v>60814</v>
      </c>
      <c r="C20829" s="2" t="str">
        <f t="shared" si="325"/>
        <v>Dky VNLOTT fun8b.com Nap lan dau tang 150%, bom mau hang ngay den 12%, Ma Code cua A/C la: 7U8R7F</v>
      </c>
    </row>
    <row r="20830" spans="1:3">
      <c r="A20830" s="1" t="s">
        <v>20829</v>
      </c>
      <c r="B20830" s="2" t="s">
        <v>60815</v>
      </c>
      <c r="C20830" s="2" t="str">
        <f t="shared" si="325"/>
        <v>Dky VNLOTT fun8b.com Nap lan dau tang 150%, bom mau hang ngay den 12%, Ma Code cua A/C la: 5H3S6G</v>
      </c>
    </row>
    <row r="20831" spans="1:3">
      <c r="A20831" s="1" t="s">
        <v>20830</v>
      </c>
      <c r="B20831" s="2" t="s">
        <v>60816</v>
      </c>
      <c r="C20831" s="2" t="str">
        <f t="shared" si="325"/>
        <v>Dky VNLOTT fun8b.com Nap lan dau tang 150%, bom mau hang ngay den 12%, Ma Code cua A/C la: 0R1Y7J</v>
      </c>
    </row>
    <row r="20832" spans="1:3">
      <c r="A20832" s="1" t="s">
        <v>20831</v>
      </c>
      <c r="B20832" s="2" t="s">
        <v>60817</v>
      </c>
      <c r="C20832" s="2" t="str">
        <f t="shared" si="325"/>
        <v>Dky VNLOTT fun8b.com Nap lan dau tang 150%, bom mau hang ngay den 12%, Ma Code cua A/C la: 1N4I5J</v>
      </c>
    </row>
    <row r="20833" spans="1:3">
      <c r="A20833" s="1" t="s">
        <v>20832</v>
      </c>
      <c r="B20833" s="2" t="s">
        <v>60818</v>
      </c>
      <c r="C20833" s="2" t="str">
        <f t="shared" si="325"/>
        <v>Dky VNLOTT fun8b.com Nap lan dau tang 150%, bom mau hang ngay den 12%, Ma Code cua A/C la: 1X0F7F</v>
      </c>
    </row>
    <row r="20834" spans="1:3">
      <c r="A20834" s="1" t="s">
        <v>20833</v>
      </c>
      <c r="B20834" s="2" t="s">
        <v>60819</v>
      </c>
      <c r="C20834" s="2" t="str">
        <f t="shared" si="325"/>
        <v>Dky VNLOTT fun8b.com Nap lan dau tang 150%, bom mau hang ngay den 12%, Ma Code cua A/C la: 1J2B0Y</v>
      </c>
    </row>
    <row r="20835" spans="1:3">
      <c r="A20835" s="1" t="s">
        <v>20834</v>
      </c>
      <c r="B20835" s="2" t="s">
        <v>60820</v>
      </c>
      <c r="C20835" s="2" t="str">
        <f t="shared" si="325"/>
        <v>Dky VNLOTT fun8b.com Nap lan dau tang 150%, bom mau hang ngay den 12%, Ma Code cua A/C la: 8D1U2C</v>
      </c>
    </row>
    <row r="20836" spans="1:3">
      <c r="A20836" s="1" t="s">
        <v>20835</v>
      </c>
      <c r="B20836" s="2" t="s">
        <v>60821</v>
      </c>
      <c r="C20836" s="2" t="str">
        <f t="shared" si="325"/>
        <v>Dky VNLOTT fun8b.com Nap lan dau tang 150%, bom mau hang ngay den 12%, Ma Code cua A/C la: 7K8C5A</v>
      </c>
    </row>
    <row r="20837" spans="1:3">
      <c r="A20837" s="1" t="s">
        <v>20836</v>
      </c>
      <c r="B20837" s="2" t="s">
        <v>60822</v>
      </c>
      <c r="C20837" s="2" t="str">
        <f t="shared" si="325"/>
        <v>Dky VNLOTT fun8b.com Nap lan dau tang 150%, bom mau hang ngay den 12%, Ma Code cua A/C la: 1E5S2R</v>
      </c>
    </row>
    <row r="20838" spans="1:3">
      <c r="A20838" s="1" t="s">
        <v>20837</v>
      </c>
      <c r="B20838" s="2" t="s">
        <v>60823</v>
      </c>
      <c r="C20838" s="2" t="str">
        <f t="shared" si="325"/>
        <v>Dky VNLOTT fun8b.com Nap lan dau tang 150%, bom mau hang ngay den 12%, Ma Code cua A/C la: 7I8O2L</v>
      </c>
    </row>
    <row r="20839" spans="1:3">
      <c r="A20839" s="1" t="s">
        <v>20838</v>
      </c>
      <c r="B20839" s="2" t="s">
        <v>60824</v>
      </c>
      <c r="C20839" s="2" t="str">
        <f t="shared" si="325"/>
        <v>Dky VNLOTT fun8b.com Nap lan dau tang 150%, bom mau hang ngay den 12%, Ma Code cua A/C la: 1M3M7G</v>
      </c>
    </row>
    <row r="20840" spans="1:3">
      <c r="A20840" s="1" t="s">
        <v>20839</v>
      </c>
      <c r="B20840" s="2" t="s">
        <v>60825</v>
      </c>
      <c r="C20840" s="2" t="str">
        <f t="shared" si="325"/>
        <v>Dky VNLOTT fun8b.com Nap lan dau tang 150%, bom mau hang ngay den 12%, Ma Code cua A/C la: 7O3I5H</v>
      </c>
    </row>
    <row r="20841" spans="1:3">
      <c r="A20841" s="1" t="s">
        <v>20840</v>
      </c>
      <c r="B20841" s="2" t="s">
        <v>60826</v>
      </c>
      <c r="C20841" s="2" t="str">
        <f t="shared" si="325"/>
        <v>Dky VNLOTT fun8b.com Nap lan dau tang 150%, bom mau hang ngay den 12%, Ma Code cua A/C la: 5C2V6A</v>
      </c>
    </row>
    <row r="20842" spans="1:3">
      <c r="A20842" s="1" t="s">
        <v>20841</v>
      </c>
      <c r="B20842" s="2" t="s">
        <v>60827</v>
      </c>
      <c r="C20842" s="2" t="str">
        <f t="shared" si="325"/>
        <v>Dky VNLOTT fun8b.com Nap lan dau tang 150%, bom mau hang ngay den 12%, Ma Code cua A/C la: 7B3K6M</v>
      </c>
    </row>
    <row r="20843" spans="1:3">
      <c r="A20843" s="1" t="s">
        <v>20842</v>
      </c>
      <c r="B20843" s="2" t="s">
        <v>60828</v>
      </c>
      <c r="C20843" s="2" t="str">
        <f t="shared" si="325"/>
        <v>Dky VNLOTT fun8b.com Nap lan dau tang 150%, bom mau hang ngay den 12%, Ma Code cua A/C la: 6E4B0S</v>
      </c>
    </row>
    <row r="20844" spans="1:3">
      <c r="A20844" s="1" t="s">
        <v>20843</v>
      </c>
      <c r="B20844" s="2" t="s">
        <v>60829</v>
      </c>
      <c r="C20844" s="2" t="str">
        <f t="shared" si="325"/>
        <v>Dky VNLOTT fun8b.com Nap lan dau tang 150%, bom mau hang ngay den 12%, Ma Code cua A/C la: 7L2C3D</v>
      </c>
    </row>
    <row r="20845" spans="1:3">
      <c r="A20845" s="1" t="s">
        <v>20844</v>
      </c>
      <c r="B20845" s="2" t="s">
        <v>60830</v>
      </c>
      <c r="C20845" s="2" t="str">
        <f t="shared" si="325"/>
        <v>Dky VNLOTT fun8b.com Nap lan dau tang 150%, bom mau hang ngay den 12%, Ma Code cua A/C la: 6M2X5I</v>
      </c>
    </row>
    <row r="20846" spans="1:3">
      <c r="A20846" s="1" t="s">
        <v>20845</v>
      </c>
      <c r="B20846" s="2" t="s">
        <v>60831</v>
      </c>
      <c r="C20846" s="2" t="str">
        <f t="shared" si="325"/>
        <v>Dky VNLOTT fun8b.com Nap lan dau tang 150%, bom mau hang ngay den 12%, Ma Code cua A/C la: 1O0S7B</v>
      </c>
    </row>
    <row r="20847" spans="1:3">
      <c r="A20847" s="1" t="s">
        <v>20846</v>
      </c>
      <c r="B20847" s="2" t="s">
        <v>60832</v>
      </c>
      <c r="C20847" s="2" t="str">
        <f t="shared" si="325"/>
        <v>Dky VNLOTT fun8b.com Nap lan dau tang 150%, bom mau hang ngay den 12%, Ma Code cua A/C la: 4G5X4L</v>
      </c>
    </row>
    <row r="20848" spans="1:3">
      <c r="A20848" s="1" t="s">
        <v>20847</v>
      </c>
      <c r="B20848" s="2" t="s">
        <v>60833</v>
      </c>
      <c r="C20848" s="2" t="str">
        <f t="shared" si="325"/>
        <v>Dky VNLOTT fun8b.com Nap lan dau tang 150%, bom mau hang ngay den 12%, Ma Code cua A/C la: 8R0L5D</v>
      </c>
    </row>
    <row r="20849" spans="1:3">
      <c r="A20849" s="1" t="s">
        <v>20848</v>
      </c>
      <c r="B20849" s="2" t="s">
        <v>60834</v>
      </c>
      <c r="C20849" s="2" t="str">
        <f t="shared" si="325"/>
        <v>Dky VNLOTT fun8b.com Nap lan dau tang 150%, bom mau hang ngay den 12%, Ma Code cua A/C la: 7U2A3B</v>
      </c>
    </row>
    <row r="20850" spans="1:3">
      <c r="A20850" s="1" t="s">
        <v>20849</v>
      </c>
      <c r="B20850" s="2" t="s">
        <v>60835</v>
      </c>
      <c r="C20850" s="2" t="str">
        <f t="shared" si="325"/>
        <v>Dky VNLOTT fun8b.com Nap lan dau tang 150%, bom mau hang ngay den 12%, Ma Code cua A/C la: 6C3V6M</v>
      </c>
    </row>
    <row r="20851" spans="1:3">
      <c r="A20851" s="1" t="s">
        <v>20850</v>
      </c>
      <c r="B20851" s="2" t="s">
        <v>60836</v>
      </c>
      <c r="C20851" s="2" t="str">
        <f t="shared" si="325"/>
        <v>Dky VNLOTT fun8b.com Nap lan dau tang 150%, bom mau hang ngay den 12%, Ma Code cua A/C la: 6F2O2R</v>
      </c>
    </row>
    <row r="20852" spans="1:3">
      <c r="A20852" s="1" t="s">
        <v>20851</v>
      </c>
      <c r="B20852" s="2" t="s">
        <v>60837</v>
      </c>
      <c r="C20852" s="2" t="str">
        <f t="shared" si="325"/>
        <v>Dky VNLOTT fun8b.com Nap lan dau tang 150%, bom mau hang ngay den 12%, Ma Code cua A/C la: 1R3I4F</v>
      </c>
    </row>
    <row r="20853" spans="1:3">
      <c r="A20853" s="1" t="s">
        <v>20852</v>
      </c>
      <c r="B20853" s="2" t="s">
        <v>60838</v>
      </c>
      <c r="C20853" s="2" t="str">
        <f t="shared" si="325"/>
        <v>Dky VNLOTT fun8b.com Nap lan dau tang 150%, bom mau hang ngay den 12%, Ma Code cua A/C la: 1K7A5M</v>
      </c>
    </row>
    <row r="20854" spans="1:3">
      <c r="A20854" s="1" t="s">
        <v>20853</v>
      </c>
      <c r="B20854" s="2" t="s">
        <v>60839</v>
      </c>
      <c r="C20854" s="2" t="str">
        <f t="shared" si="325"/>
        <v>Dky VNLOTT fun8b.com Nap lan dau tang 150%, bom mau hang ngay den 12%, Ma Code cua A/C la: 4C5I2L</v>
      </c>
    </row>
    <row r="20855" spans="1:3">
      <c r="A20855" s="1" t="s">
        <v>20854</v>
      </c>
      <c r="B20855" s="2" t="s">
        <v>60840</v>
      </c>
      <c r="C20855" s="2" t="str">
        <f t="shared" si="325"/>
        <v>Dky VNLOTT fun8b.com Nap lan dau tang 150%, bom mau hang ngay den 12%, Ma Code cua A/C la: 3S7V8K</v>
      </c>
    </row>
    <row r="20856" spans="1:3">
      <c r="A20856" s="1" t="s">
        <v>20855</v>
      </c>
      <c r="B20856" s="2" t="s">
        <v>60841</v>
      </c>
      <c r="C20856" s="2" t="str">
        <f t="shared" si="325"/>
        <v>Dky VNLOTT fun8b.com Nap lan dau tang 150%, bom mau hang ngay den 12%, Ma Code cua A/C la: 5Q5O1V</v>
      </c>
    </row>
    <row r="20857" spans="1:3">
      <c r="A20857" s="1" t="s">
        <v>20856</v>
      </c>
      <c r="B20857" s="2" t="s">
        <v>60842</v>
      </c>
      <c r="C20857" s="2" t="str">
        <f t="shared" si="325"/>
        <v>Dky VNLOTT fun8b.com Nap lan dau tang 150%, bom mau hang ngay den 12%, Ma Code cua A/C la: 7L7F3A</v>
      </c>
    </row>
    <row r="20858" spans="1:3">
      <c r="A20858" s="1" t="s">
        <v>20857</v>
      </c>
      <c r="B20858" s="2" t="s">
        <v>60843</v>
      </c>
      <c r="C20858" s="2" t="str">
        <f t="shared" si="325"/>
        <v>Dky VNLOTT fun8b.com Nap lan dau tang 150%, bom mau hang ngay den 12%, Ma Code cua A/C la: 6X7T2J</v>
      </c>
    </row>
    <row r="20859" spans="1:3">
      <c r="A20859" s="1" t="s">
        <v>20858</v>
      </c>
      <c r="B20859" s="2" t="s">
        <v>60844</v>
      </c>
      <c r="C20859" s="2" t="str">
        <f t="shared" si="325"/>
        <v>Dky VNLOTT fun8b.com Nap lan dau tang 150%, bom mau hang ngay den 12%, Ma Code cua A/C la: 1P5B7M</v>
      </c>
    </row>
    <row r="20860" spans="1:3">
      <c r="A20860" s="1" t="s">
        <v>20859</v>
      </c>
      <c r="B20860" s="2" t="s">
        <v>60845</v>
      </c>
      <c r="C20860" s="2" t="str">
        <f t="shared" si="325"/>
        <v>Dky VNLOTT fun8b.com Nap lan dau tang 150%, bom mau hang ngay den 12%, Ma Code cua A/C la: 4K6W6W</v>
      </c>
    </row>
    <row r="20861" spans="1:3">
      <c r="A20861" s="1" t="s">
        <v>20860</v>
      </c>
      <c r="B20861" s="2" t="s">
        <v>60846</v>
      </c>
      <c r="C20861" s="2" t="str">
        <f t="shared" si="325"/>
        <v>Dky VNLOTT fun8b.com Nap lan dau tang 150%, bom mau hang ngay den 12%, Ma Code cua A/C la: 6Y2Y2R</v>
      </c>
    </row>
    <row r="20862" spans="1:3">
      <c r="A20862" s="1" t="s">
        <v>20861</v>
      </c>
      <c r="B20862" s="2" t="s">
        <v>60847</v>
      </c>
      <c r="C20862" s="2" t="str">
        <f t="shared" si="325"/>
        <v>Dky VNLOTT fun8b.com Nap lan dau tang 150%, bom mau hang ngay den 12%, Ma Code cua A/C la: 4K2P3P</v>
      </c>
    </row>
    <row r="20863" spans="1:3">
      <c r="A20863" s="1" t="s">
        <v>20862</v>
      </c>
      <c r="B20863" s="2" t="s">
        <v>60848</v>
      </c>
      <c r="C20863" s="2" t="str">
        <f t="shared" si="325"/>
        <v>Dky VNLOTT fun8b.com Nap lan dau tang 150%, bom mau hang ngay den 12%, Ma Code cua A/C la: 0L2O4I</v>
      </c>
    </row>
    <row r="20864" spans="1:3">
      <c r="A20864" s="1" t="s">
        <v>20863</v>
      </c>
      <c r="B20864" s="2" t="s">
        <v>50112</v>
      </c>
      <c r="C20864" s="2" t="str">
        <f t="shared" si="325"/>
        <v>Dky VNLOTT fun8b.com Nap lan dau tang 150%, bom mau hang ngay den 12%, Ma Code cua A/C la: 8E1C1C</v>
      </c>
    </row>
    <row r="20865" spans="1:3">
      <c r="A20865" s="1" t="s">
        <v>20864</v>
      </c>
      <c r="B20865" s="2" t="s">
        <v>60849</v>
      </c>
      <c r="C20865" s="2" t="str">
        <f t="shared" si="325"/>
        <v>Dky VNLOTT fun8b.com Nap lan dau tang 150%, bom mau hang ngay den 12%, Ma Code cua A/C la: 0O0E6U</v>
      </c>
    </row>
    <row r="20866" spans="1:3">
      <c r="A20866" s="1" t="s">
        <v>20865</v>
      </c>
      <c r="B20866" s="2" t="s">
        <v>60850</v>
      </c>
      <c r="C20866" s="2" t="str">
        <f t="shared" si="325"/>
        <v>Dky VNLOTT fun8b.com Nap lan dau tang 150%, bom mau hang ngay den 12%, Ma Code cua A/C la: 3V5X4E</v>
      </c>
    </row>
    <row r="20867" spans="1:3">
      <c r="A20867" s="1" t="s">
        <v>20866</v>
      </c>
      <c r="B20867" s="2" t="s">
        <v>60851</v>
      </c>
      <c r="C20867" s="2" t="str">
        <f t="shared" ref="C20867:C20930" si="326">CONCATENATE("Dky VNLOTT fun8b.com Nap lan dau tang 150%, bom mau hang ngay den 12%, Ma Code cua A/C la: ",B20867)</f>
        <v>Dky VNLOTT fun8b.com Nap lan dau tang 150%, bom mau hang ngay den 12%, Ma Code cua A/C la: 8B6K4U</v>
      </c>
    </row>
    <row r="20868" spans="1:3">
      <c r="A20868" s="1" t="s">
        <v>20867</v>
      </c>
      <c r="B20868" s="2" t="s">
        <v>60852</v>
      </c>
      <c r="C20868" s="2" t="str">
        <f t="shared" si="326"/>
        <v>Dky VNLOTT fun8b.com Nap lan dau tang 150%, bom mau hang ngay den 12%, Ma Code cua A/C la: 0B3M2Q</v>
      </c>
    </row>
    <row r="20869" spans="1:3">
      <c r="A20869" s="1" t="s">
        <v>20868</v>
      </c>
      <c r="B20869" s="2" t="s">
        <v>60853</v>
      </c>
      <c r="C20869" s="2" t="str">
        <f t="shared" si="326"/>
        <v>Dky VNLOTT fun8b.com Nap lan dau tang 150%, bom mau hang ngay den 12%, Ma Code cua A/C la: 7E4U4Y</v>
      </c>
    </row>
    <row r="20870" spans="1:3">
      <c r="A20870" s="1" t="s">
        <v>20869</v>
      </c>
      <c r="B20870" s="2" t="s">
        <v>60854</v>
      </c>
      <c r="C20870" s="2" t="str">
        <f t="shared" si="326"/>
        <v>Dky VNLOTT fun8b.com Nap lan dau tang 150%, bom mau hang ngay den 12%, Ma Code cua A/C la: 6D0W0A</v>
      </c>
    </row>
    <row r="20871" spans="1:3">
      <c r="A20871" s="1" t="s">
        <v>20870</v>
      </c>
      <c r="B20871" s="2" t="s">
        <v>60855</v>
      </c>
      <c r="C20871" s="2" t="str">
        <f t="shared" si="326"/>
        <v>Dky VNLOTT fun8b.com Nap lan dau tang 150%, bom mau hang ngay den 12%, Ma Code cua A/C la: 4T6K4V</v>
      </c>
    </row>
    <row r="20872" spans="1:3">
      <c r="A20872" s="1" t="s">
        <v>20871</v>
      </c>
      <c r="B20872" s="2" t="s">
        <v>60856</v>
      </c>
      <c r="C20872" s="2" t="str">
        <f t="shared" si="326"/>
        <v>Dky VNLOTT fun8b.com Nap lan dau tang 150%, bom mau hang ngay den 12%, Ma Code cua A/C la: 7U4O4K</v>
      </c>
    </row>
    <row r="20873" spans="1:3">
      <c r="A20873" s="1" t="s">
        <v>20872</v>
      </c>
      <c r="B20873" s="2" t="s">
        <v>60857</v>
      </c>
      <c r="C20873" s="2" t="str">
        <f t="shared" si="326"/>
        <v>Dky VNLOTT fun8b.com Nap lan dau tang 150%, bom mau hang ngay den 12%, Ma Code cua A/C la: 5T8X3D</v>
      </c>
    </row>
    <row r="20874" spans="1:3">
      <c r="A20874" s="1" t="s">
        <v>20873</v>
      </c>
      <c r="B20874" s="2" t="s">
        <v>60858</v>
      </c>
      <c r="C20874" s="2" t="str">
        <f t="shared" si="326"/>
        <v>Dky VNLOTT fun8b.com Nap lan dau tang 150%, bom mau hang ngay den 12%, Ma Code cua A/C la: 2O7R7M</v>
      </c>
    </row>
    <row r="20875" spans="1:3">
      <c r="A20875" s="1" t="s">
        <v>20874</v>
      </c>
      <c r="B20875" s="2" t="s">
        <v>60859</v>
      </c>
      <c r="C20875" s="2" t="str">
        <f t="shared" si="326"/>
        <v>Dky VNLOTT fun8b.com Nap lan dau tang 150%, bom mau hang ngay den 12%, Ma Code cua A/C la: 1U7K8M</v>
      </c>
    </row>
    <row r="20876" spans="1:3">
      <c r="A20876" s="1" t="s">
        <v>20875</v>
      </c>
      <c r="B20876" s="2" t="s">
        <v>60860</v>
      </c>
      <c r="C20876" s="2" t="str">
        <f t="shared" si="326"/>
        <v>Dky VNLOTT fun8b.com Nap lan dau tang 150%, bom mau hang ngay den 12%, Ma Code cua A/C la: 7M1Y7N</v>
      </c>
    </row>
    <row r="20877" spans="1:3">
      <c r="A20877" s="1" t="s">
        <v>20876</v>
      </c>
      <c r="B20877" s="2" t="s">
        <v>60861</v>
      </c>
      <c r="C20877" s="2" t="str">
        <f t="shared" si="326"/>
        <v>Dky VNLOTT fun8b.com Nap lan dau tang 150%, bom mau hang ngay den 12%, Ma Code cua A/C la: 8L8Q6E</v>
      </c>
    </row>
    <row r="20878" spans="1:3">
      <c r="A20878" s="1" t="s">
        <v>20877</v>
      </c>
      <c r="B20878" s="2" t="s">
        <v>60862</v>
      </c>
      <c r="C20878" s="2" t="str">
        <f t="shared" si="326"/>
        <v>Dky VNLOTT fun8b.com Nap lan dau tang 150%, bom mau hang ngay den 12%, Ma Code cua A/C la: 6T1N4T</v>
      </c>
    </row>
    <row r="20879" spans="1:3">
      <c r="A20879" s="1" t="s">
        <v>20878</v>
      </c>
      <c r="B20879" s="2" t="s">
        <v>60863</v>
      </c>
      <c r="C20879" s="2" t="str">
        <f t="shared" si="326"/>
        <v>Dky VNLOTT fun8b.com Nap lan dau tang 150%, bom mau hang ngay den 12%, Ma Code cua A/C la: 3X1C1A</v>
      </c>
    </row>
    <row r="20880" spans="1:3">
      <c r="A20880" s="1" t="s">
        <v>20879</v>
      </c>
      <c r="B20880" s="2" t="s">
        <v>60864</v>
      </c>
      <c r="C20880" s="2" t="str">
        <f t="shared" si="326"/>
        <v>Dky VNLOTT fun8b.com Nap lan dau tang 150%, bom mau hang ngay den 12%, Ma Code cua A/C la: 0K5B2Y</v>
      </c>
    </row>
    <row r="20881" spans="1:3">
      <c r="A20881" s="1" t="s">
        <v>20880</v>
      </c>
      <c r="B20881" s="2" t="s">
        <v>60865</v>
      </c>
      <c r="C20881" s="2" t="str">
        <f t="shared" si="326"/>
        <v>Dky VNLOTT fun8b.com Nap lan dau tang 150%, bom mau hang ngay den 12%, Ma Code cua A/C la: 3L8F4Y</v>
      </c>
    </row>
    <row r="20882" spans="1:3">
      <c r="A20882" s="1" t="s">
        <v>20881</v>
      </c>
      <c r="B20882" s="2" t="s">
        <v>60866</v>
      </c>
      <c r="C20882" s="2" t="str">
        <f t="shared" si="326"/>
        <v>Dky VNLOTT fun8b.com Nap lan dau tang 150%, bom mau hang ngay den 12%, Ma Code cua A/C la: 5H8M5B</v>
      </c>
    </row>
    <row r="20883" spans="1:3">
      <c r="A20883" s="1" t="s">
        <v>20882</v>
      </c>
      <c r="B20883" s="2" t="s">
        <v>60867</v>
      </c>
      <c r="C20883" s="2" t="str">
        <f t="shared" si="326"/>
        <v>Dky VNLOTT fun8b.com Nap lan dau tang 150%, bom mau hang ngay den 12%, Ma Code cua A/C la: 2R3L0Y</v>
      </c>
    </row>
    <row r="20884" spans="1:3">
      <c r="A20884" s="1" t="s">
        <v>20883</v>
      </c>
      <c r="B20884" s="2" t="s">
        <v>60868</v>
      </c>
      <c r="C20884" s="2" t="str">
        <f t="shared" si="326"/>
        <v>Dky VNLOTT fun8b.com Nap lan dau tang 150%, bom mau hang ngay den 12%, Ma Code cua A/C la: 4R0I2G</v>
      </c>
    </row>
    <row r="20885" spans="1:3">
      <c r="A20885" s="1" t="s">
        <v>20884</v>
      </c>
      <c r="B20885" s="2" t="s">
        <v>60869</v>
      </c>
      <c r="C20885" s="2" t="str">
        <f t="shared" si="326"/>
        <v>Dky VNLOTT fun8b.com Nap lan dau tang 150%, bom mau hang ngay den 12%, Ma Code cua A/C la: 2Y8M5V</v>
      </c>
    </row>
    <row r="20886" spans="1:3">
      <c r="A20886" s="1" t="s">
        <v>20885</v>
      </c>
      <c r="B20886" s="2" t="s">
        <v>60870</v>
      </c>
      <c r="C20886" s="2" t="str">
        <f t="shared" si="326"/>
        <v>Dky VNLOTT fun8b.com Nap lan dau tang 150%, bom mau hang ngay den 12%, Ma Code cua A/C la: 6W6R4L</v>
      </c>
    </row>
    <row r="20887" spans="1:3">
      <c r="A20887" s="1" t="s">
        <v>20886</v>
      </c>
      <c r="B20887" s="2" t="s">
        <v>60871</v>
      </c>
      <c r="C20887" s="2" t="str">
        <f t="shared" si="326"/>
        <v>Dky VNLOTT fun8b.com Nap lan dau tang 150%, bom mau hang ngay den 12%, Ma Code cua A/C la: 2P3I2S</v>
      </c>
    </row>
    <row r="20888" spans="1:3">
      <c r="A20888" s="1" t="s">
        <v>20887</v>
      </c>
      <c r="B20888" s="2" t="s">
        <v>60872</v>
      </c>
      <c r="C20888" s="2" t="str">
        <f t="shared" si="326"/>
        <v>Dky VNLOTT fun8b.com Nap lan dau tang 150%, bom mau hang ngay den 12%, Ma Code cua A/C la: 4N0W0E</v>
      </c>
    </row>
    <row r="20889" spans="1:3">
      <c r="A20889" s="1" t="s">
        <v>20888</v>
      </c>
      <c r="B20889" s="2" t="s">
        <v>60873</v>
      </c>
      <c r="C20889" s="2" t="str">
        <f t="shared" si="326"/>
        <v>Dky VNLOTT fun8b.com Nap lan dau tang 150%, bom mau hang ngay den 12%, Ma Code cua A/C la: 2J6M1W</v>
      </c>
    </row>
    <row r="20890" spans="1:3">
      <c r="A20890" s="1" t="s">
        <v>20889</v>
      </c>
      <c r="B20890" s="2" t="s">
        <v>60874</v>
      </c>
      <c r="C20890" s="2" t="str">
        <f t="shared" si="326"/>
        <v>Dky VNLOTT fun8b.com Nap lan dau tang 150%, bom mau hang ngay den 12%, Ma Code cua A/C la: 6T6S5T</v>
      </c>
    </row>
    <row r="20891" spans="1:3">
      <c r="A20891" s="1" t="s">
        <v>20890</v>
      </c>
      <c r="B20891" s="2" t="s">
        <v>60875</v>
      </c>
      <c r="C20891" s="2" t="str">
        <f t="shared" si="326"/>
        <v>Dky VNLOTT fun8b.com Nap lan dau tang 150%, bom mau hang ngay den 12%, Ma Code cua A/C la: 1Q2D5I</v>
      </c>
    </row>
    <row r="20892" spans="1:3">
      <c r="A20892" s="1" t="s">
        <v>20891</v>
      </c>
      <c r="B20892" s="2" t="s">
        <v>60876</v>
      </c>
      <c r="C20892" s="2" t="str">
        <f t="shared" si="326"/>
        <v>Dky VNLOTT fun8b.com Nap lan dau tang 150%, bom mau hang ngay den 12%, Ma Code cua A/C la: 5U7Q7L</v>
      </c>
    </row>
    <row r="20893" spans="1:3">
      <c r="A20893" s="1" t="s">
        <v>20892</v>
      </c>
      <c r="B20893" s="2" t="s">
        <v>60877</v>
      </c>
      <c r="C20893" s="2" t="str">
        <f t="shared" si="326"/>
        <v>Dky VNLOTT fun8b.com Nap lan dau tang 150%, bom mau hang ngay den 12%, Ma Code cua A/C la: 0V7K8G</v>
      </c>
    </row>
    <row r="20894" spans="1:3">
      <c r="A20894" s="1" t="s">
        <v>20893</v>
      </c>
      <c r="B20894" s="2" t="s">
        <v>60878</v>
      </c>
      <c r="C20894" s="2" t="str">
        <f t="shared" si="326"/>
        <v>Dky VNLOTT fun8b.com Nap lan dau tang 150%, bom mau hang ngay den 12%, Ma Code cua A/C la: 2G6B0R</v>
      </c>
    </row>
    <row r="20895" spans="1:3">
      <c r="A20895" s="1" t="s">
        <v>20894</v>
      </c>
      <c r="B20895" s="2" t="s">
        <v>60879</v>
      </c>
      <c r="C20895" s="2" t="str">
        <f t="shared" si="326"/>
        <v>Dky VNLOTT fun8b.com Nap lan dau tang 150%, bom mau hang ngay den 12%, Ma Code cua A/C la: 8L5U0W</v>
      </c>
    </row>
    <row r="20896" spans="1:3">
      <c r="A20896" s="1" t="s">
        <v>20895</v>
      </c>
      <c r="B20896" s="2" t="s">
        <v>60880</v>
      </c>
      <c r="C20896" s="2" t="str">
        <f t="shared" si="326"/>
        <v>Dky VNLOTT fun8b.com Nap lan dau tang 150%, bom mau hang ngay den 12%, Ma Code cua A/C la: 5K1S5L</v>
      </c>
    </row>
    <row r="20897" spans="1:3">
      <c r="A20897" s="1" t="s">
        <v>20896</v>
      </c>
      <c r="B20897" s="2" t="s">
        <v>60881</v>
      </c>
      <c r="C20897" s="2" t="str">
        <f t="shared" si="326"/>
        <v>Dky VNLOTT fun8b.com Nap lan dau tang 150%, bom mau hang ngay den 12%, Ma Code cua A/C la: 0C2U0F</v>
      </c>
    </row>
    <row r="20898" spans="1:3">
      <c r="A20898" s="1" t="s">
        <v>20897</v>
      </c>
      <c r="B20898" s="2" t="s">
        <v>60882</v>
      </c>
      <c r="C20898" s="2" t="str">
        <f t="shared" si="326"/>
        <v>Dky VNLOTT fun8b.com Nap lan dau tang 150%, bom mau hang ngay den 12%, Ma Code cua A/C la: 6M2T7K</v>
      </c>
    </row>
    <row r="20899" spans="1:3">
      <c r="A20899" s="1" t="s">
        <v>20898</v>
      </c>
      <c r="B20899" s="2" t="s">
        <v>60883</v>
      </c>
      <c r="C20899" s="2" t="str">
        <f t="shared" si="326"/>
        <v>Dky VNLOTT fun8b.com Nap lan dau tang 150%, bom mau hang ngay den 12%, Ma Code cua A/C la: 3U0O6L</v>
      </c>
    </row>
    <row r="20900" spans="1:3">
      <c r="A20900" s="1" t="s">
        <v>20899</v>
      </c>
      <c r="B20900" s="2" t="s">
        <v>60884</v>
      </c>
      <c r="C20900" s="2" t="str">
        <f t="shared" si="326"/>
        <v>Dky VNLOTT fun8b.com Nap lan dau tang 150%, bom mau hang ngay den 12%, Ma Code cua A/C la: 5E1P2N</v>
      </c>
    </row>
    <row r="20901" spans="1:3">
      <c r="A20901" s="1" t="s">
        <v>20900</v>
      </c>
      <c r="B20901" s="2" t="s">
        <v>60885</v>
      </c>
      <c r="C20901" s="2" t="str">
        <f t="shared" si="326"/>
        <v>Dky VNLOTT fun8b.com Nap lan dau tang 150%, bom mau hang ngay den 12%, Ma Code cua A/C la: 5A1W0M</v>
      </c>
    </row>
    <row r="20902" spans="1:3">
      <c r="A20902" s="1" t="s">
        <v>20901</v>
      </c>
      <c r="B20902" s="2" t="s">
        <v>60886</v>
      </c>
      <c r="C20902" s="2" t="str">
        <f t="shared" si="326"/>
        <v>Dky VNLOTT fun8b.com Nap lan dau tang 150%, bom mau hang ngay den 12%, Ma Code cua A/C la: 6E6M8N</v>
      </c>
    </row>
    <row r="20903" spans="1:3">
      <c r="A20903" s="1" t="s">
        <v>20902</v>
      </c>
      <c r="B20903" s="2" t="s">
        <v>60887</v>
      </c>
      <c r="C20903" s="2" t="str">
        <f t="shared" si="326"/>
        <v>Dky VNLOTT fun8b.com Nap lan dau tang 150%, bom mau hang ngay den 12%, Ma Code cua A/C la: 7V4Y3A</v>
      </c>
    </row>
    <row r="20904" spans="1:3">
      <c r="A20904" s="1" t="s">
        <v>20903</v>
      </c>
      <c r="B20904" s="2" t="s">
        <v>60888</v>
      </c>
      <c r="C20904" s="2" t="str">
        <f t="shared" si="326"/>
        <v>Dky VNLOTT fun8b.com Nap lan dau tang 150%, bom mau hang ngay den 12%, Ma Code cua A/C la: 5G0Q8B</v>
      </c>
    </row>
    <row r="20905" spans="1:3">
      <c r="A20905" s="1" t="s">
        <v>20904</v>
      </c>
      <c r="B20905" s="2" t="s">
        <v>60889</v>
      </c>
      <c r="C20905" s="2" t="str">
        <f t="shared" si="326"/>
        <v>Dky VNLOTT fun8b.com Nap lan dau tang 150%, bom mau hang ngay den 12%, Ma Code cua A/C la: 1F1F1A</v>
      </c>
    </row>
    <row r="20906" spans="1:3">
      <c r="A20906" s="1" t="s">
        <v>20905</v>
      </c>
      <c r="B20906" s="2" t="s">
        <v>60890</v>
      </c>
      <c r="C20906" s="2" t="str">
        <f t="shared" si="326"/>
        <v>Dky VNLOTT fun8b.com Nap lan dau tang 150%, bom mau hang ngay den 12%, Ma Code cua A/C la: 4S3T5J</v>
      </c>
    </row>
    <row r="20907" spans="1:3">
      <c r="A20907" s="1" t="s">
        <v>20906</v>
      </c>
      <c r="B20907" s="2" t="s">
        <v>60891</v>
      </c>
      <c r="C20907" s="2" t="str">
        <f t="shared" si="326"/>
        <v>Dky VNLOTT fun8b.com Nap lan dau tang 150%, bom mau hang ngay den 12%, Ma Code cua A/C la: 8U4G4Q</v>
      </c>
    </row>
    <row r="20908" spans="1:3">
      <c r="A20908" s="1" t="s">
        <v>20907</v>
      </c>
      <c r="B20908" s="2" t="s">
        <v>60892</v>
      </c>
      <c r="C20908" s="2" t="str">
        <f t="shared" si="326"/>
        <v>Dky VNLOTT fun8b.com Nap lan dau tang 150%, bom mau hang ngay den 12%, Ma Code cua A/C la: 3G6N7J</v>
      </c>
    </row>
    <row r="20909" spans="1:3">
      <c r="A20909" s="1" t="s">
        <v>20908</v>
      </c>
      <c r="B20909" s="2" t="s">
        <v>60893</v>
      </c>
      <c r="C20909" s="2" t="str">
        <f t="shared" si="326"/>
        <v>Dky VNLOTT fun8b.com Nap lan dau tang 150%, bom mau hang ngay den 12%, Ma Code cua A/C la: 2T6Y3U</v>
      </c>
    </row>
    <row r="20910" spans="1:3">
      <c r="A20910" s="1" t="s">
        <v>20909</v>
      </c>
      <c r="B20910" s="2" t="s">
        <v>60894</v>
      </c>
      <c r="C20910" s="2" t="str">
        <f t="shared" si="326"/>
        <v>Dky VNLOTT fun8b.com Nap lan dau tang 150%, bom mau hang ngay den 12%, Ma Code cua A/C la: 1M0H3L</v>
      </c>
    </row>
    <row r="20911" spans="1:3">
      <c r="A20911" s="1" t="s">
        <v>20910</v>
      </c>
      <c r="B20911" s="2" t="s">
        <v>60895</v>
      </c>
      <c r="C20911" s="2" t="str">
        <f t="shared" si="326"/>
        <v>Dky VNLOTT fun8b.com Nap lan dau tang 150%, bom mau hang ngay den 12%, Ma Code cua A/C la: 5D1R6O</v>
      </c>
    </row>
    <row r="20912" spans="1:3">
      <c r="A20912" s="1" t="s">
        <v>20911</v>
      </c>
      <c r="B20912" s="2" t="s">
        <v>60896</v>
      </c>
      <c r="C20912" s="2" t="str">
        <f t="shared" si="326"/>
        <v>Dky VNLOTT fun8b.com Nap lan dau tang 150%, bom mau hang ngay den 12%, Ma Code cua A/C la: 1J1M3P</v>
      </c>
    </row>
    <row r="20913" spans="1:3">
      <c r="A20913" s="1" t="s">
        <v>20912</v>
      </c>
      <c r="B20913" s="2" t="s">
        <v>60897</v>
      </c>
      <c r="C20913" s="2" t="str">
        <f t="shared" si="326"/>
        <v>Dky VNLOTT fun8b.com Nap lan dau tang 150%, bom mau hang ngay den 12%, Ma Code cua A/C la: 3C8J5B</v>
      </c>
    </row>
    <row r="20914" spans="1:3">
      <c r="A20914" s="1" t="s">
        <v>20913</v>
      </c>
      <c r="B20914" s="2" t="s">
        <v>60898</v>
      </c>
      <c r="C20914" s="2" t="str">
        <f t="shared" si="326"/>
        <v>Dky VNLOTT fun8b.com Nap lan dau tang 150%, bom mau hang ngay den 12%, Ma Code cua A/C la: 2C3E6B</v>
      </c>
    </row>
    <row r="20915" spans="1:3">
      <c r="A20915" s="1" t="s">
        <v>20914</v>
      </c>
      <c r="B20915" s="2" t="s">
        <v>60899</v>
      </c>
      <c r="C20915" s="2" t="str">
        <f t="shared" si="326"/>
        <v>Dky VNLOTT fun8b.com Nap lan dau tang 150%, bom mau hang ngay den 12%, Ma Code cua A/C la: 4U8L8E</v>
      </c>
    </row>
    <row r="20916" spans="1:3">
      <c r="A20916" s="1" t="s">
        <v>20915</v>
      </c>
      <c r="B20916" s="2" t="s">
        <v>60900</v>
      </c>
      <c r="C20916" s="2" t="str">
        <f t="shared" si="326"/>
        <v>Dky VNLOTT fun8b.com Nap lan dau tang 150%, bom mau hang ngay den 12%, Ma Code cua A/C la: 2S2E2Q</v>
      </c>
    </row>
    <row r="20917" spans="1:3">
      <c r="A20917" s="1" t="s">
        <v>20916</v>
      </c>
      <c r="B20917" s="2" t="s">
        <v>60901</v>
      </c>
      <c r="C20917" s="2" t="str">
        <f t="shared" si="326"/>
        <v>Dky VNLOTT fun8b.com Nap lan dau tang 150%, bom mau hang ngay den 12%, Ma Code cua A/C la: 3E0H7A</v>
      </c>
    </row>
    <row r="20918" spans="1:3">
      <c r="A20918" s="1" t="s">
        <v>20917</v>
      </c>
      <c r="B20918" s="2" t="s">
        <v>60902</v>
      </c>
      <c r="C20918" s="2" t="str">
        <f t="shared" si="326"/>
        <v>Dky VNLOTT fun8b.com Nap lan dau tang 150%, bom mau hang ngay den 12%, Ma Code cua A/C la: 4X8Y5W</v>
      </c>
    </row>
    <row r="20919" spans="1:3">
      <c r="A20919" s="1" t="s">
        <v>20918</v>
      </c>
      <c r="B20919" s="2" t="s">
        <v>60903</v>
      </c>
      <c r="C20919" s="2" t="str">
        <f t="shared" si="326"/>
        <v>Dky VNLOTT fun8b.com Nap lan dau tang 150%, bom mau hang ngay den 12%, Ma Code cua A/C la: 1Q4I0V</v>
      </c>
    </row>
    <row r="20920" spans="1:3">
      <c r="A20920" s="1" t="s">
        <v>20919</v>
      </c>
      <c r="B20920" s="2" t="s">
        <v>60904</v>
      </c>
      <c r="C20920" s="2" t="str">
        <f t="shared" si="326"/>
        <v>Dky VNLOTT fun8b.com Nap lan dau tang 150%, bom mau hang ngay den 12%, Ma Code cua A/C la: 8X5S4V</v>
      </c>
    </row>
    <row r="20921" spans="1:3">
      <c r="A20921" s="1" t="s">
        <v>20920</v>
      </c>
      <c r="B20921" s="2" t="s">
        <v>60905</v>
      </c>
      <c r="C20921" s="2" t="str">
        <f t="shared" si="326"/>
        <v>Dky VNLOTT fun8b.com Nap lan dau tang 150%, bom mau hang ngay den 12%, Ma Code cua A/C la: 2Q2J4W</v>
      </c>
    </row>
    <row r="20922" spans="1:3">
      <c r="A20922" s="1" t="s">
        <v>20921</v>
      </c>
      <c r="B20922" s="2" t="s">
        <v>60906</v>
      </c>
      <c r="C20922" s="2" t="str">
        <f t="shared" si="326"/>
        <v>Dky VNLOTT fun8b.com Nap lan dau tang 150%, bom mau hang ngay den 12%, Ma Code cua A/C la: 4T1U3J</v>
      </c>
    </row>
    <row r="20923" spans="1:3">
      <c r="A20923" s="1" t="s">
        <v>20922</v>
      </c>
      <c r="B20923" s="2" t="s">
        <v>60907</v>
      </c>
      <c r="C20923" s="2" t="str">
        <f t="shared" si="326"/>
        <v>Dky VNLOTT fun8b.com Nap lan dau tang 150%, bom mau hang ngay den 12%, Ma Code cua A/C la: 6Y0M5L</v>
      </c>
    </row>
    <row r="20924" spans="1:3">
      <c r="A20924" s="1" t="s">
        <v>20923</v>
      </c>
      <c r="B20924" s="2" t="s">
        <v>60908</v>
      </c>
      <c r="C20924" s="2" t="str">
        <f t="shared" si="326"/>
        <v>Dky VNLOTT fun8b.com Nap lan dau tang 150%, bom mau hang ngay den 12%, Ma Code cua A/C la: 8R4X8M</v>
      </c>
    </row>
    <row r="20925" spans="1:3">
      <c r="A20925" s="1" t="s">
        <v>20924</v>
      </c>
      <c r="B20925" s="2" t="s">
        <v>60909</v>
      </c>
      <c r="C20925" s="2" t="str">
        <f t="shared" si="326"/>
        <v>Dky VNLOTT fun8b.com Nap lan dau tang 150%, bom mau hang ngay den 12%, Ma Code cua A/C la: 8M8U2I</v>
      </c>
    </row>
    <row r="20926" spans="1:3">
      <c r="A20926" s="1" t="s">
        <v>20925</v>
      </c>
      <c r="B20926" s="2" t="s">
        <v>60910</v>
      </c>
      <c r="C20926" s="2" t="str">
        <f t="shared" si="326"/>
        <v>Dky VNLOTT fun8b.com Nap lan dau tang 150%, bom mau hang ngay den 12%, Ma Code cua A/C la: 5T7F5U</v>
      </c>
    </row>
    <row r="20927" spans="1:3">
      <c r="A20927" s="1" t="s">
        <v>20926</v>
      </c>
      <c r="B20927" s="2" t="s">
        <v>60911</v>
      </c>
      <c r="C20927" s="2" t="str">
        <f t="shared" si="326"/>
        <v>Dky VNLOTT fun8b.com Nap lan dau tang 150%, bom mau hang ngay den 12%, Ma Code cua A/C la: 5H1J8N</v>
      </c>
    </row>
    <row r="20928" spans="1:3">
      <c r="A20928" s="1" t="s">
        <v>20927</v>
      </c>
      <c r="B20928" s="2" t="s">
        <v>60912</v>
      </c>
      <c r="C20928" s="2" t="str">
        <f t="shared" si="326"/>
        <v>Dky VNLOTT fun8b.com Nap lan dau tang 150%, bom mau hang ngay den 12%, Ma Code cua A/C la: 7C8O6U</v>
      </c>
    </row>
    <row r="20929" spans="1:3">
      <c r="A20929" s="1" t="s">
        <v>20928</v>
      </c>
      <c r="B20929" s="2" t="s">
        <v>60913</v>
      </c>
      <c r="C20929" s="2" t="str">
        <f t="shared" si="326"/>
        <v>Dky VNLOTT fun8b.com Nap lan dau tang 150%, bom mau hang ngay den 12%, Ma Code cua A/C la: 3M2D7E</v>
      </c>
    </row>
    <row r="20930" spans="1:3">
      <c r="A20930" s="1" t="s">
        <v>20929</v>
      </c>
      <c r="B20930" s="2" t="s">
        <v>60914</v>
      </c>
      <c r="C20930" s="2" t="str">
        <f t="shared" si="326"/>
        <v>Dky VNLOTT fun8b.com Nap lan dau tang 150%, bom mau hang ngay den 12%, Ma Code cua A/C la: 1X4C3N</v>
      </c>
    </row>
    <row r="20931" spans="1:3">
      <c r="A20931" s="1" t="s">
        <v>20930</v>
      </c>
      <c r="B20931" s="2" t="s">
        <v>60915</v>
      </c>
      <c r="C20931" s="2" t="str">
        <f t="shared" ref="C20931:C20994" si="327">CONCATENATE("Dky VNLOTT fun8b.com Nap lan dau tang 150%, bom mau hang ngay den 12%, Ma Code cua A/C la: ",B20931)</f>
        <v>Dky VNLOTT fun8b.com Nap lan dau tang 150%, bom mau hang ngay den 12%, Ma Code cua A/C la: 7R0N6O</v>
      </c>
    </row>
    <row r="20932" spans="1:3">
      <c r="A20932" s="1" t="s">
        <v>20931</v>
      </c>
      <c r="B20932" s="2" t="s">
        <v>60916</v>
      </c>
      <c r="C20932" s="2" t="str">
        <f t="shared" si="327"/>
        <v>Dky VNLOTT fun8b.com Nap lan dau tang 150%, bom mau hang ngay den 12%, Ma Code cua A/C la: 1G5T0F</v>
      </c>
    </row>
    <row r="20933" spans="1:3">
      <c r="A20933" s="1" t="s">
        <v>20932</v>
      </c>
      <c r="B20933" s="2" t="s">
        <v>60917</v>
      </c>
      <c r="C20933" s="2" t="str">
        <f t="shared" si="327"/>
        <v>Dky VNLOTT fun8b.com Nap lan dau tang 150%, bom mau hang ngay den 12%, Ma Code cua A/C la: 1T7K0U</v>
      </c>
    </row>
    <row r="20934" spans="1:3">
      <c r="A20934" s="1" t="s">
        <v>20933</v>
      </c>
      <c r="B20934" s="2" t="s">
        <v>60918</v>
      </c>
      <c r="C20934" s="2" t="str">
        <f t="shared" si="327"/>
        <v>Dky VNLOTT fun8b.com Nap lan dau tang 150%, bom mau hang ngay den 12%, Ma Code cua A/C la: 5E6U8G</v>
      </c>
    </row>
    <row r="20935" spans="1:3">
      <c r="A20935" s="1" t="s">
        <v>20934</v>
      </c>
      <c r="B20935" s="2" t="s">
        <v>60919</v>
      </c>
      <c r="C20935" s="2" t="str">
        <f t="shared" si="327"/>
        <v>Dky VNLOTT fun8b.com Nap lan dau tang 150%, bom mau hang ngay den 12%, Ma Code cua A/C la: 8D2R2Q</v>
      </c>
    </row>
    <row r="20936" spans="1:3">
      <c r="A20936" s="1" t="s">
        <v>20935</v>
      </c>
      <c r="B20936" s="2" t="s">
        <v>60920</v>
      </c>
      <c r="C20936" s="2" t="str">
        <f t="shared" si="327"/>
        <v>Dky VNLOTT fun8b.com Nap lan dau tang 150%, bom mau hang ngay den 12%, Ma Code cua A/C la: 5X7A3D</v>
      </c>
    </row>
    <row r="20937" spans="1:3">
      <c r="A20937" s="1" t="s">
        <v>20936</v>
      </c>
      <c r="B20937" s="2" t="s">
        <v>60921</v>
      </c>
      <c r="C20937" s="2" t="str">
        <f t="shared" si="327"/>
        <v>Dky VNLOTT fun8b.com Nap lan dau tang 150%, bom mau hang ngay den 12%, Ma Code cua A/C la: 4Y7Y0R</v>
      </c>
    </row>
    <row r="20938" spans="1:3">
      <c r="A20938" s="1" t="s">
        <v>20937</v>
      </c>
      <c r="B20938" s="2" t="s">
        <v>60922</v>
      </c>
      <c r="C20938" s="2" t="str">
        <f t="shared" si="327"/>
        <v>Dky VNLOTT fun8b.com Nap lan dau tang 150%, bom mau hang ngay den 12%, Ma Code cua A/C la: 5T0B8B</v>
      </c>
    </row>
    <row r="20939" spans="1:3">
      <c r="A20939" s="1" t="s">
        <v>20938</v>
      </c>
      <c r="B20939" s="2" t="s">
        <v>60923</v>
      </c>
      <c r="C20939" s="2" t="str">
        <f t="shared" si="327"/>
        <v>Dky VNLOTT fun8b.com Nap lan dau tang 150%, bom mau hang ngay den 12%, Ma Code cua A/C la: 1I7S4X</v>
      </c>
    </row>
    <row r="20940" spans="1:3">
      <c r="A20940" s="1" t="s">
        <v>20939</v>
      </c>
      <c r="B20940" s="2" t="s">
        <v>60924</v>
      </c>
      <c r="C20940" s="2" t="str">
        <f t="shared" si="327"/>
        <v>Dky VNLOTT fun8b.com Nap lan dau tang 150%, bom mau hang ngay den 12%, Ma Code cua A/C la: 2G1J4Y</v>
      </c>
    </row>
    <row r="20941" spans="1:3">
      <c r="A20941" s="1" t="s">
        <v>20940</v>
      </c>
      <c r="B20941" s="2" t="s">
        <v>60925</v>
      </c>
      <c r="C20941" s="2" t="str">
        <f t="shared" si="327"/>
        <v>Dky VNLOTT fun8b.com Nap lan dau tang 150%, bom mau hang ngay den 12%, Ma Code cua A/C la: 5P5J2J</v>
      </c>
    </row>
    <row r="20942" spans="1:3">
      <c r="A20942" s="1" t="s">
        <v>20941</v>
      </c>
      <c r="B20942" s="2" t="s">
        <v>60926</v>
      </c>
      <c r="C20942" s="2" t="str">
        <f t="shared" si="327"/>
        <v>Dky VNLOTT fun8b.com Nap lan dau tang 150%, bom mau hang ngay den 12%, Ma Code cua A/C la: 3A0B0A</v>
      </c>
    </row>
    <row r="20943" spans="1:3">
      <c r="A20943" s="1" t="s">
        <v>20942</v>
      </c>
      <c r="B20943" s="2" t="s">
        <v>60927</v>
      </c>
      <c r="C20943" s="2" t="str">
        <f t="shared" si="327"/>
        <v>Dky VNLOTT fun8b.com Nap lan dau tang 150%, bom mau hang ngay den 12%, Ma Code cua A/C la: 6M3U8O</v>
      </c>
    </row>
    <row r="20944" spans="1:3">
      <c r="A20944" s="1" t="s">
        <v>20943</v>
      </c>
      <c r="B20944" s="2" t="s">
        <v>60928</v>
      </c>
      <c r="C20944" s="2" t="str">
        <f t="shared" si="327"/>
        <v>Dky VNLOTT fun8b.com Nap lan dau tang 150%, bom mau hang ngay den 12%, Ma Code cua A/C la: 4T5J4J</v>
      </c>
    </row>
    <row r="20945" spans="1:3">
      <c r="A20945" s="1" t="s">
        <v>20944</v>
      </c>
      <c r="B20945" s="2" t="s">
        <v>60929</v>
      </c>
      <c r="C20945" s="2" t="str">
        <f t="shared" si="327"/>
        <v>Dky VNLOTT fun8b.com Nap lan dau tang 150%, bom mau hang ngay den 12%, Ma Code cua A/C la: 7O4H4E</v>
      </c>
    </row>
    <row r="20946" spans="1:3">
      <c r="A20946" s="1" t="s">
        <v>20945</v>
      </c>
      <c r="B20946" s="2" t="s">
        <v>60930</v>
      </c>
      <c r="C20946" s="2" t="str">
        <f t="shared" si="327"/>
        <v>Dky VNLOTT fun8b.com Nap lan dau tang 150%, bom mau hang ngay den 12%, Ma Code cua A/C la: 6Y2F8H</v>
      </c>
    </row>
    <row r="20947" spans="1:3">
      <c r="A20947" s="1" t="s">
        <v>20946</v>
      </c>
      <c r="B20947" s="2" t="s">
        <v>60931</v>
      </c>
      <c r="C20947" s="2" t="str">
        <f t="shared" si="327"/>
        <v>Dky VNLOTT fun8b.com Nap lan dau tang 150%, bom mau hang ngay den 12%, Ma Code cua A/C la: 6H8E2F</v>
      </c>
    </row>
    <row r="20948" spans="1:3">
      <c r="A20948" s="1" t="s">
        <v>20947</v>
      </c>
      <c r="B20948" s="2" t="s">
        <v>60932</v>
      </c>
      <c r="C20948" s="2" t="str">
        <f t="shared" si="327"/>
        <v>Dky VNLOTT fun8b.com Nap lan dau tang 150%, bom mau hang ngay den 12%, Ma Code cua A/C la: 1H1H7Q</v>
      </c>
    </row>
    <row r="20949" spans="1:3">
      <c r="A20949" s="1" t="s">
        <v>20948</v>
      </c>
      <c r="B20949" s="2" t="s">
        <v>60933</v>
      </c>
      <c r="C20949" s="2" t="str">
        <f t="shared" si="327"/>
        <v>Dky VNLOTT fun8b.com Nap lan dau tang 150%, bom mau hang ngay den 12%, Ma Code cua A/C la: 7F3L4T</v>
      </c>
    </row>
    <row r="20950" spans="1:3">
      <c r="A20950" s="1" t="s">
        <v>20949</v>
      </c>
      <c r="B20950" s="2" t="s">
        <v>60934</v>
      </c>
      <c r="C20950" s="2" t="str">
        <f t="shared" si="327"/>
        <v>Dky VNLOTT fun8b.com Nap lan dau tang 150%, bom mau hang ngay den 12%, Ma Code cua A/C la: 6H4Y5U</v>
      </c>
    </row>
    <row r="20951" spans="1:3">
      <c r="A20951" s="1" t="s">
        <v>20950</v>
      </c>
      <c r="B20951" s="2" t="s">
        <v>60935</v>
      </c>
      <c r="C20951" s="2" t="str">
        <f t="shared" si="327"/>
        <v>Dky VNLOTT fun8b.com Nap lan dau tang 150%, bom mau hang ngay den 12%, Ma Code cua A/C la: 5X0K5L</v>
      </c>
    </row>
    <row r="20952" spans="1:3">
      <c r="A20952" s="1" t="s">
        <v>20951</v>
      </c>
      <c r="B20952" s="2" t="s">
        <v>60936</v>
      </c>
      <c r="C20952" s="2" t="str">
        <f t="shared" si="327"/>
        <v>Dky VNLOTT fun8b.com Nap lan dau tang 150%, bom mau hang ngay den 12%, Ma Code cua A/C la: 7S0F3U</v>
      </c>
    </row>
    <row r="20953" spans="1:3">
      <c r="A20953" s="1" t="s">
        <v>20952</v>
      </c>
      <c r="B20953" s="2" t="s">
        <v>60937</v>
      </c>
      <c r="C20953" s="2" t="str">
        <f t="shared" si="327"/>
        <v>Dky VNLOTT fun8b.com Nap lan dau tang 150%, bom mau hang ngay den 12%, Ma Code cua A/C la: 2G1O5J</v>
      </c>
    </row>
    <row r="20954" spans="1:3">
      <c r="A20954" s="1" t="s">
        <v>20953</v>
      </c>
      <c r="B20954" s="2" t="s">
        <v>60938</v>
      </c>
      <c r="C20954" s="2" t="str">
        <f t="shared" si="327"/>
        <v>Dky VNLOTT fun8b.com Nap lan dau tang 150%, bom mau hang ngay den 12%, Ma Code cua A/C la: 7P0L8X</v>
      </c>
    </row>
    <row r="20955" spans="1:3">
      <c r="A20955" s="1" t="s">
        <v>20954</v>
      </c>
      <c r="B20955" s="2" t="s">
        <v>60939</v>
      </c>
      <c r="C20955" s="2" t="str">
        <f t="shared" si="327"/>
        <v>Dky VNLOTT fun8b.com Nap lan dau tang 150%, bom mau hang ngay den 12%, Ma Code cua A/C la: 5Q7L6U</v>
      </c>
    </row>
    <row r="20956" spans="1:3">
      <c r="A20956" s="1" t="s">
        <v>20955</v>
      </c>
      <c r="B20956" s="2" t="s">
        <v>60940</v>
      </c>
      <c r="C20956" s="2" t="str">
        <f t="shared" si="327"/>
        <v>Dky VNLOTT fun8b.com Nap lan dau tang 150%, bom mau hang ngay den 12%, Ma Code cua A/C la: 2O1G7K</v>
      </c>
    </row>
    <row r="20957" spans="1:3">
      <c r="A20957" s="1" t="s">
        <v>20956</v>
      </c>
      <c r="B20957" s="2" t="s">
        <v>60941</v>
      </c>
      <c r="C20957" s="2" t="str">
        <f t="shared" si="327"/>
        <v>Dky VNLOTT fun8b.com Nap lan dau tang 150%, bom mau hang ngay den 12%, Ma Code cua A/C la: 0G3R3D</v>
      </c>
    </row>
    <row r="20958" spans="1:3">
      <c r="A20958" s="1" t="s">
        <v>20957</v>
      </c>
      <c r="B20958" s="2" t="s">
        <v>60942</v>
      </c>
      <c r="C20958" s="2" t="str">
        <f t="shared" si="327"/>
        <v>Dky VNLOTT fun8b.com Nap lan dau tang 150%, bom mau hang ngay den 12%, Ma Code cua A/C la: 4E3C3G</v>
      </c>
    </row>
    <row r="20959" spans="1:3">
      <c r="A20959" s="1" t="s">
        <v>20958</v>
      </c>
      <c r="B20959" s="2" t="s">
        <v>60943</v>
      </c>
      <c r="C20959" s="2" t="str">
        <f t="shared" si="327"/>
        <v>Dky VNLOTT fun8b.com Nap lan dau tang 150%, bom mau hang ngay den 12%, Ma Code cua A/C la: 8M7U8V</v>
      </c>
    </row>
    <row r="20960" spans="1:3">
      <c r="A20960" s="1" t="s">
        <v>20959</v>
      </c>
      <c r="B20960" s="2" t="s">
        <v>60944</v>
      </c>
      <c r="C20960" s="2" t="str">
        <f t="shared" si="327"/>
        <v>Dky VNLOTT fun8b.com Nap lan dau tang 150%, bom mau hang ngay den 12%, Ma Code cua A/C la: 6L6H1B</v>
      </c>
    </row>
    <row r="20961" spans="1:3">
      <c r="A20961" s="1" t="s">
        <v>20960</v>
      </c>
      <c r="B20961" s="2" t="s">
        <v>60945</v>
      </c>
      <c r="C20961" s="2" t="str">
        <f t="shared" si="327"/>
        <v>Dky VNLOTT fun8b.com Nap lan dau tang 150%, bom mau hang ngay den 12%, Ma Code cua A/C la: 8R6L8X</v>
      </c>
    </row>
    <row r="20962" spans="1:3">
      <c r="A20962" s="1" t="s">
        <v>20961</v>
      </c>
      <c r="B20962" s="2" t="s">
        <v>60946</v>
      </c>
      <c r="C20962" s="2" t="str">
        <f t="shared" si="327"/>
        <v>Dky VNLOTT fun8b.com Nap lan dau tang 150%, bom mau hang ngay den 12%, Ma Code cua A/C la: 2H3K8N</v>
      </c>
    </row>
    <row r="20963" spans="1:3">
      <c r="A20963" s="1" t="s">
        <v>20962</v>
      </c>
      <c r="B20963" s="2" t="s">
        <v>60947</v>
      </c>
      <c r="C20963" s="2" t="str">
        <f t="shared" si="327"/>
        <v>Dky VNLOTT fun8b.com Nap lan dau tang 150%, bom mau hang ngay den 12%, Ma Code cua A/C la: 7W0O5T</v>
      </c>
    </row>
    <row r="20964" spans="1:3">
      <c r="A20964" s="1" t="s">
        <v>20963</v>
      </c>
      <c r="B20964" s="2" t="s">
        <v>60948</v>
      </c>
      <c r="C20964" s="2" t="str">
        <f t="shared" si="327"/>
        <v>Dky VNLOTT fun8b.com Nap lan dau tang 150%, bom mau hang ngay den 12%, Ma Code cua A/C la: 4H0G4N</v>
      </c>
    </row>
    <row r="20965" spans="1:3">
      <c r="A20965" s="1" t="s">
        <v>20964</v>
      </c>
      <c r="B20965" s="2" t="s">
        <v>60949</v>
      </c>
      <c r="C20965" s="2" t="str">
        <f t="shared" si="327"/>
        <v>Dky VNLOTT fun8b.com Nap lan dau tang 150%, bom mau hang ngay den 12%, Ma Code cua A/C la: 3N5V8N</v>
      </c>
    </row>
    <row r="20966" spans="1:3">
      <c r="A20966" s="1" t="s">
        <v>20965</v>
      </c>
      <c r="B20966" s="2" t="s">
        <v>60950</v>
      </c>
      <c r="C20966" s="2" t="str">
        <f t="shared" si="327"/>
        <v>Dky VNLOTT fun8b.com Nap lan dau tang 150%, bom mau hang ngay den 12%, Ma Code cua A/C la: 8R3T8U</v>
      </c>
    </row>
    <row r="20967" spans="1:3">
      <c r="A20967" s="1" t="s">
        <v>20966</v>
      </c>
      <c r="B20967" s="2" t="s">
        <v>60951</v>
      </c>
      <c r="C20967" s="2" t="str">
        <f t="shared" si="327"/>
        <v>Dky VNLOTT fun8b.com Nap lan dau tang 150%, bom mau hang ngay den 12%, Ma Code cua A/C la: 1C7O4O</v>
      </c>
    </row>
    <row r="20968" spans="1:3">
      <c r="A20968" s="1" t="s">
        <v>20967</v>
      </c>
      <c r="B20968" s="2" t="s">
        <v>60952</v>
      </c>
      <c r="C20968" s="2" t="str">
        <f t="shared" si="327"/>
        <v>Dky VNLOTT fun8b.com Nap lan dau tang 150%, bom mau hang ngay den 12%, Ma Code cua A/C la: 4O8P0L</v>
      </c>
    </row>
    <row r="20969" spans="1:3">
      <c r="A20969" s="1" t="s">
        <v>20968</v>
      </c>
      <c r="B20969" s="2" t="s">
        <v>60953</v>
      </c>
      <c r="C20969" s="2" t="str">
        <f t="shared" si="327"/>
        <v>Dky VNLOTT fun8b.com Nap lan dau tang 150%, bom mau hang ngay den 12%, Ma Code cua A/C la: 4Q2O0A</v>
      </c>
    </row>
    <row r="20970" spans="1:3">
      <c r="A20970" s="1" t="s">
        <v>20969</v>
      </c>
      <c r="B20970" s="2" t="s">
        <v>60954</v>
      </c>
      <c r="C20970" s="2" t="str">
        <f t="shared" si="327"/>
        <v>Dky VNLOTT fun8b.com Nap lan dau tang 150%, bom mau hang ngay den 12%, Ma Code cua A/C la: 4W3C8J</v>
      </c>
    </row>
    <row r="20971" spans="1:3">
      <c r="A20971" s="1" t="s">
        <v>20970</v>
      </c>
      <c r="B20971" s="2" t="s">
        <v>60955</v>
      </c>
      <c r="C20971" s="2" t="str">
        <f t="shared" si="327"/>
        <v>Dky VNLOTT fun8b.com Nap lan dau tang 150%, bom mau hang ngay den 12%, Ma Code cua A/C la: 2R6R4L</v>
      </c>
    </row>
    <row r="20972" spans="1:3">
      <c r="A20972" s="1" t="s">
        <v>20971</v>
      </c>
      <c r="B20972" s="2" t="s">
        <v>60956</v>
      </c>
      <c r="C20972" s="2" t="str">
        <f t="shared" si="327"/>
        <v>Dky VNLOTT fun8b.com Nap lan dau tang 150%, bom mau hang ngay den 12%, Ma Code cua A/C la: 3H3U4B</v>
      </c>
    </row>
    <row r="20973" spans="1:3">
      <c r="A20973" s="1" t="s">
        <v>20972</v>
      </c>
      <c r="B20973" s="2" t="s">
        <v>60957</v>
      </c>
      <c r="C20973" s="2" t="str">
        <f t="shared" si="327"/>
        <v>Dky VNLOTT fun8b.com Nap lan dau tang 150%, bom mau hang ngay den 12%, Ma Code cua A/C la: 7R4X4W</v>
      </c>
    </row>
    <row r="20974" spans="1:3">
      <c r="A20974" s="1" t="s">
        <v>20973</v>
      </c>
      <c r="B20974" s="2" t="s">
        <v>60958</v>
      </c>
      <c r="C20974" s="2" t="str">
        <f t="shared" si="327"/>
        <v>Dky VNLOTT fun8b.com Nap lan dau tang 150%, bom mau hang ngay den 12%, Ma Code cua A/C la: 7Y5C3E</v>
      </c>
    </row>
    <row r="20975" spans="1:3">
      <c r="A20975" s="1" t="s">
        <v>20974</v>
      </c>
      <c r="B20975" s="2" t="s">
        <v>60959</v>
      </c>
      <c r="C20975" s="2" t="str">
        <f t="shared" si="327"/>
        <v>Dky VNLOTT fun8b.com Nap lan dau tang 150%, bom mau hang ngay den 12%, Ma Code cua A/C la: 5B3I7T</v>
      </c>
    </row>
    <row r="20976" spans="1:3">
      <c r="A20976" s="1" t="s">
        <v>20975</v>
      </c>
      <c r="B20976" s="2" t="s">
        <v>60960</v>
      </c>
      <c r="C20976" s="2" t="str">
        <f t="shared" si="327"/>
        <v>Dky VNLOTT fun8b.com Nap lan dau tang 150%, bom mau hang ngay den 12%, Ma Code cua A/C la: 8T5P0X</v>
      </c>
    </row>
    <row r="20977" spans="1:3">
      <c r="A20977" s="1" t="s">
        <v>20976</v>
      </c>
      <c r="B20977" s="2" t="s">
        <v>60961</v>
      </c>
      <c r="C20977" s="2" t="str">
        <f t="shared" si="327"/>
        <v>Dky VNLOTT fun8b.com Nap lan dau tang 150%, bom mau hang ngay den 12%, Ma Code cua A/C la: 7A2V2P</v>
      </c>
    </row>
    <row r="20978" spans="1:3">
      <c r="A20978" s="1" t="s">
        <v>20977</v>
      </c>
      <c r="B20978" s="2" t="s">
        <v>60962</v>
      </c>
      <c r="C20978" s="2" t="str">
        <f t="shared" si="327"/>
        <v>Dky VNLOTT fun8b.com Nap lan dau tang 150%, bom mau hang ngay den 12%, Ma Code cua A/C la: 3Q0J4Q</v>
      </c>
    </row>
    <row r="20979" spans="1:3">
      <c r="A20979" s="1" t="s">
        <v>20978</v>
      </c>
      <c r="B20979" s="2" t="s">
        <v>60963</v>
      </c>
      <c r="C20979" s="2" t="str">
        <f t="shared" si="327"/>
        <v>Dky VNLOTT fun8b.com Nap lan dau tang 150%, bom mau hang ngay den 12%, Ma Code cua A/C la: 6W1X7K</v>
      </c>
    </row>
    <row r="20980" spans="1:3">
      <c r="A20980" s="1" t="s">
        <v>20979</v>
      </c>
      <c r="B20980" s="2" t="s">
        <v>60964</v>
      </c>
      <c r="C20980" s="2" t="str">
        <f t="shared" si="327"/>
        <v>Dky VNLOTT fun8b.com Nap lan dau tang 150%, bom mau hang ngay den 12%, Ma Code cua A/C la: 8E5W0Q</v>
      </c>
    </row>
    <row r="20981" spans="1:3">
      <c r="A20981" s="1" t="s">
        <v>20980</v>
      </c>
      <c r="B20981" s="2" t="s">
        <v>60965</v>
      </c>
      <c r="C20981" s="2" t="str">
        <f t="shared" si="327"/>
        <v>Dky VNLOTT fun8b.com Nap lan dau tang 150%, bom mau hang ngay den 12%, Ma Code cua A/C la: 8J3R8R</v>
      </c>
    </row>
    <row r="20982" spans="1:3">
      <c r="A20982" s="1" t="s">
        <v>20981</v>
      </c>
      <c r="B20982" s="2" t="s">
        <v>60966</v>
      </c>
      <c r="C20982" s="2" t="str">
        <f t="shared" si="327"/>
        <v>Dky VNLOTT fun8b.com Nap lan dau tang 150%, bom mau hang ngay den 12%, Ma Code cua A/C la: 4K1B0U</v>
      </c>
    </row>
    <row r="20983" spans="1:3">
      <c r="A20983" s="1" t="s">
        <v>20982</v>
      </c>
      <c r="B20983" s="2" t="s">
        <v>60967</v>
      </c>
      <c r="C20983" s="2" t="str">
        <f t="shared" si="327"/>
        <v>Dky VNLOTT fun8b.com Nap lan dau tang 150%, bom mau hang ngay den 12%, Ma Code cua A/C la: 4C1L7I</v>
      </c>
    </row>
    <row r="20984" spans="1:3">
      <c r="A20984" s="1" t="s">
        <v>20983</v>
      </c>
      <c r="B20984" s="2" t="s">
        <v>60968</v>
      </c>
      <c r="C20984" s="2" t="str">
        <f t="shared" si="327"/>
        <v>Dky VNLOTT fun8b.com Nap lan dau tang 150%, bom mau hang ngay den 12%, Ma Code cua A/C la: 7J8Y1B</v>
      </c>
    </row>
    <row r="20985" spans="1:3">
      <c r="A20985" s="1" t="s">
        <v>20984</v>
      </c>
      <c r="B20985" s="2" t="s">
        <v>60969</v>
      </c>
      <c r="C20985" s="2" t="str">
        <f t="shared" si="327"/>
        <v>Dky VNLOTT fun8b.com Nap lan dau tang 150%, bom mau hang ngay den 12%, Ma Code cua A/C la: 6U1P1S</v>
      </c>
    </row>
    <row r="20986" spans="1:3">
      <c r="A20986" s="1" t="s">
        <v>20985</v>
      </c>
      <c r="B20986" s="2" t="s">
        <v>60970</v>
      </c>
      <c r="C20986" s="2" t="str">
        <f t="shared" si="327"/>
        <v>Dky VNLOTT fun8b.com Nap lan dau tang 150%, bom mau hang ngay den 12%, Ma Code cua A/C la: 4D4G6J</v>
      </c>
    </row>
    <row r="20987" spans="1:3">
      <c r="A20987" s="1" t="s">
        <v>20986</v>
      </c>
      <c r="B20987" s="2" t="s">
        <v>60971</v>
      </c>
      <c r="C20987" s="2" t="str">
        <f t="shared" si="327"/>
        <v>Dky VNLOTT fun8b.com Nap lan dau tang 150%, bom mau hang ngay den 12%, Ma Code cua A/C la: 1Q8D8L</v>
      </c>
    </row>
    <row r="20988" spans="1:3">
      <c r="A20988" s="1" t="s">
        <v>20987</v>
      </c>
      <c r="B20988" s="2" t="s">
        <v>60972</v>
      </c>
      <c r="C20988" s="2" t="str">
        <f t="shared" si="327"/>
        <v>Dky VNLOTT fun8b.com Nap lan dau tang 150%, bom mau hang ngay den 12%, Ma Code cua A/C la: 0Y7V7M</v>
      </c>
    </row>
    <row r="20989" spans="1:3">
      <c r="A20989" s="1" t="s">
        <v>20988</v>
      </c>
      <c r="B20989" s="2" t="s">
        <v>60973</v>
      </c>
      <c r="C20989" s="2" t="str">
        <f t="shared" si="327"/>
        <v>Dky VNLOTT fun8b.com Nap lan dau tang 150%, bom mau hang ngay den 12%, Ma Code cua A/C la: 2A6N2L</v>
      </c>
    </row>
    <row r="20990" spans="1:3">
      <c r="A20990" s="1" t="s">
        <v>20989</v>
      </c>
      <c r="B20990" s="2" t="s">
        <v>60974</v>
      </c>
      <c r="C20990" s="2" t="str">
        <f t="shared" si="327"/>
        <v>Dky VNLOTT fun8b.com Nap lan dau tang 150%, bom mau hang ngay den 12%, Ma Code cua A/C la: 5F6O1Q</v>
      </c>
    </row>
    <row r="20991" spans="1:3">
      <c r="A20991" s="1" t="s">
        <v>20990</v>
      </c>
      <c r="B20991" s="2" t="s">
        <v>60975</v>
      </c>
      <c r="C20991" s="2" t="str">
        <f t="shared" si="327"/>
        <v>Dky VNLOTT fun8b.com Nap lan dau tang 150%, bom mau hang ngay den 12%, Ma Code cua A/C la: 5B4X2F</v>
      </c>
    </row>
    <row r="20992" spans="1:3">
      <c r="A20992" s="1" t="s">
        <v>20991</v>
      </c>
      <c r="B20992" s="2" t="s">
        <v>60976</v>
      </c>
      <c r="C20992" s="2" t="str">
        <f t="shared" si="327"/>
        <v>Dky VNLOTT fun8b.com Nap lan dau tang 150%, bom mau hang ngay den 12%, Ma Code cua A/C la: 1N7V1K</v>
      </c>
    </row>
    <row r="20993" spans="1:3">
      <c r="A20993" s="1" t="s">
        <v>20992</v>
      </c>
      <c r="B20993" s="2" t="s">
        <v>60977</v>
      </c>
      <c r="C20993" s="2" t="str">
        <f t="shared" si="327"/>
        <v>Dky VNLOTT fun8b.com Nap lan dau tang 150%, bom mau hang ngay den 12%, Ma Code cua A/C la: 0R5C0X</v>
      </c>
    </row>
    <row r="20994" spans="1:3">
      <c r="A20994" s="1" t="s">
        <v>20993</v>
      </c>
      <c r="B20994" s="2" t="s">
        <v>60978</v>
      </c>
      <c r="C20994" s="2" t="str">
        <f t="shared" si="327"/>
        <v>Dky VNLOTT fun8b.com Nap lan dau tang 150%, bom mau hang ngay den 12%, Ma Code cua A/C la: 1T6J4T</v>
      </c>
    </row>
    <row r="20995" spans="1:3">
      <c r="A20995" s="1" t="s">
        <v>20994</v>
      </c>
      <c r="B20995" s="2" t="s">
        <v>60979</v>
      </c>
      <c r="C20995" s="2" t="str">
        <f t="shared" ref="C20995:C21058" si="328">CONCATENATE("Dky VNLOTT fun8b.com Nap lan dau tang 150%, bom mau hang ngay den 12%, Ma Code cua A/C la: ",B20995)</f>
        <v>Dky VNLOTT fun8b.com Nap lan dau tang 150%, bom mau hang ngay den 12%, Ma Code cua A/C la: 2H1C6Q</v>
      </c>
    </row>
    <row r="20996" spans="1:3">
      <c r="A20996" s="1" t="s">
        <v>20995</v>
      </c>
      <c r="B20996" s="2" t="s">
        <v>60980</v>
      </c>
      <c r="C20996" s="2" t="str">
        <f t="shared" si="328"/>
        <v>Dky VNLOTT fun8b.com Nap lan dau tang 150%, bom mau hang ngay den 12%, Ma Code cua A/C la: 6M1B1E</v>
      </c>
    </row>
    <row r="20997" spans="1:3">
      <c r="A20997" s="1" t="s">
        <v>20996</v>
      </c>
      <c r="B20997" s="2" t="s">
        <v>60981</v>
      </c>
      <c r="C20997" s="2" t="str">
        <f t="shared" si="328"/>
        <v>Dky VNLOTT fun8b.com Nap lan dau tang 150%, bom mau hang ngay den 12%, Ma Code cua A/C la: 2P4M1T</v>
      </c>
    </row>
    <row r="20998" spans="1:3">
      <c r="A20998" s="1" t="s">
        <v>20997</v>
      </c>
      <c r="B20998" s="2" t="s">
        <v>60982</v>
      </c>
      <c r="C20998" s="2" t="str">
        <f t="shared" si="328"/>
        <v>Dky VNLOTT fun8b.com Nap lan dau tang 150%, bom mau hang ngay den 12%, Ma Code cua A/C la: 1P1L0U</v>
      </c>
    </row>
    <row r="20999" spans="1:3">
      <c r="A20999" s="1" t="s">
        <v>20998</v>
      </c>
      <c r="B20999" s="2" t="s">
        <v>60983</v>
      </c>
      <c r="C20999" s="2" t="str">
        <f t="shared" si="328"/>
        <v>Dky VNLOTT fun8b.com Nap lan dau tang 150%, bom mau hang ngay den 12%, Ma Code cua A/C la: 0U0O3T</v>
      </c>
    </row>
    <row r="21000" spans="1:3">
      <c r="A21000" s="1" t="s">
        <v>20999</v>
      </c>
      <c r="B21000" s="2" t="s">
        <v>60984</v>
      </c>
      <c r="C21000" s="2" t="str">
        <f t="shared" si="328"/>
        <v>Dky VNLOTT fun8b.com Nap lan dau tang 150%, bom mau hang ngay den 12%, Ma Code cua A/C la: 3J4C6U</v>
      </c>
    </row>
    <row r="21001" spans="1:3">
      <c r="A21001" s="1" t="s">
        <v>21000</v>
      </c>
      <c r="B21001" s="2" t="s">
        <v>60985</v>
      </c>
      <c r="C21001" s="2" t="str">
        <f t="shared" si="328"/>
        <v>Dky VNLOTT fun8b.com Nap lan dau tang 150%, bom mau hang ngay den 12%, Ma Code cua A/C la: 4O6Q0T</v>
      </c>
    </row>
    <row r="21002" spans="1:3">
      <c r="A21002" s="1" t="s">
        <v>21001</v>
      </c>
      <c r="B21002" s="2" t="s">
        <v>60986</v>
      </c>
      <c r="C21002" s="2" t="str">
        <f t="shared" si="328"/>
        <v>Dky VNLOTT fun8b.com Nap lan dau tang 150%, bom mau hang ngay den 12%, Ma Code cua A/C la: 7K3S2W</v>
      </c>
    </row>
    <row r="21003" spans="1:3">
      <c r="A21003" s="1" t="s">
        <v>21002</v>
      </c>
      <c r="B21003" s="2" t="s">
        <v>60987</v>
      </c>
      <c r="C21003" s="2" t="str">
        <f t="shared" si="328"/>
        <v>Dky VNLOTT fun8b.com Nap lan dau tang 150%, bom mau hang ngay den 12%, Ma Code cua A/C la: 4Q3C8Q</v>
      </c>
    </row>
    <row r="21004" spans="1:3">
      <c r="A21004" s="1" t="s">
        <v>21003</v>
      </c>
      <c r="B21004" s="2" t="s">
        <v>60988</v>
      </c>
      <c r="C21004" s="2" t="str">
        <f t="shared" si="328"/>
        <v>Dky VNLOTT fun8b.com Nap lan dau tang 150%, bom mau hang ngay den 12%, Ma Code cua A/C la: 8M5G0A</v>
      </c>
    </row>
    <row r="21005" spans="1:3">
      <c r="A21005" s="1" t="s">
        <v>21004</v>
      </c>
      <c r="B21005" s="2" t="s">
        <v>60989</v>
      </c>
      <c r="C21005" s="2" t="str">
        <f t="shared" si="328"/>
        <v>Dky VNLOTT fun8b.com Nap lan dau tang 150%, bom mau hang ngay den 12%, Ma Code cua A/C la: 6W0B0F</v>
      </c>
    </row>
    <row r="21006" spans="1:3">
      <c r="A21006" s="1" t="s">
        <v>21005</v>
      </c>
      <c r="B21006" s="2" t="s">
        <v>60990</v>
      </c>
      <c r="C21006" s="2" t="str">
        <f t="shared" si="328"/>
        <v>Dky VNLOTT fun8b.com Nap lan dau tang 150%, bom mau hang ngay den 12%, Ma Code cua A/C la: 2N4K2X</v>
      </c>
    </row>
    <row r="21007" spans="1:3">
      <c r="A21007" s="1" t="s">
        <v>21006</v>
      </c>
      <c r="B21007" s="2" t="s">
        <v>60991</v>
      </c>
      <c r="C21007" s="2" t="str">
        <f t="shared" si="328"/>
        <v>Dky VNLOTT fun8b.com Nap lan dau tang 150%, bom mau hang ngay den 12%, Ma Code cua A/C la: 0J5G6W</v>
      </c>
    </row>
    <row r="21008" spans="1:3">
      <c r="A21008" s="1" t="s">
        <v>21007</v>
      </c>
      <c r="B21008" s="2" t="s">
        <v>60992</v>
      </c>
      <c r="C21008" s="2" t="str">
        <f t="shared" si="328"/>
        <v>Dky VNLOTT fun8b.com Nap lan dau tang 150%, bom mau hang ngay den 12%, Ma Code cua A/C la: 3K8V6O</v>
      </c>
    </row>
    <row r="21009" spans="1:3">
      <c r="A21009" s="1" t="s">
        <v>21008</v>
      </c>
      <c r="B21009" s="2" t="s">
        <v>60993</v>
      </c>
      <c r="C21009" s="2" t="str">
        <f t="shared" si="328"/>
        <v>Dky VNLOTT fun8b.com Nap lan dau tang 150%, bom mau hang ngay den 12%, Ma Code cua A/C la: 1U5J4G</v>
      </c>
    </row>
    <row r="21010" spans="1:3">
      <c r="A21010" s="1" t="s">
        <v>21009</v>
      </c>
      <c r="B21010" s="2" t="s">
        <v>60994</v>
      </c>
      <c r="C21010" s="2" t="str">
        <f t="shared" si="328"/>
        <v>Dky VNLOTT fun8b.com Nap lan dau tang 150%, bom mau hang ngay den 12%, Ma Code cua A/C la: 7S2I6O</v>
      </c>
    </row>
    <row r="21011" spans="1:3">
      <c r="A21011" s="1" t="s">
        <v>21010</v>
      </c>
      <c r="B21011" s="2" t="s">
        <v>60995</v>
      </c>
      <c r="C21011" s="2" t="str">
        <f t="shared" si="328"/>
        <v>Dky VNLOTT fun8b.com Nap lan dau tang 150%, bom mau hang ngay den 12%, Ma Code cua A/C la: 5D0G3G</v>
      </c>
    </row>
    <row r="21012" spans="1:3">
      <c r="A21012" s="1" t="s">
        <v>21011</v>
      </c>
      <c r="B21012" s="2" t="s">
        <v>60996</v>
      </c>
      <c r="C21012" s="2" t="str">
        <f t="shared" si="328"/>
        <v>Dky VNLOTT fun8b.com Nap lan dau tang 150%, bom mau hang ngay den 12%, Ma Code cua A/C la: 2X2A1U</v>
      </c>
    </row>
    <row r="21013" spans="1:3">
      <c r="A21013" s="1" t="s">
        <v>21012</v>
      </c>
      <c r="B21013" s="2" t="s">
        <v>60997</v>
      </c>
      <c r="C21013" s="2" t="str">
        <f t="shared" si="328"/>
        <v>Dky VNLOTT fun8b.com Nap lan dau tang 150%, bom mau hang ngay den 12%, Ma Code cua A/C la: 0S7Q0K</v>
      </c>
    </row>
    <row r="21014" spans="1:3">
      <c r="A21014" s="1" t="s">
        <v>21013</v>
      </c>
      <c r="B21014" s="2" t="s">
        <v>60998</v>
      </c>
      <c r="C21014" s="2" t="str">
        <f t="shared" si="328"/>
        <v>Dky VNLOTT fun8b.com Nap lan dau tang 150%, bom mau hang ngay den 12%, Ma Code cua A/C la: 8W7F3U</v>
      </c>
    </row>
    <row r="21015" spans="1:3">
      <c r="A21015" s="1" t="s">
        <v>21014</v>
      </c>
      <c r="B21015" s="2" t="s">
        <v>60999</v>
      </c>
      <c r="C21015" s="2" t="str">
        <f t="shared" si="328"/>
        <v>Dky VNLOTT fun8b.com Nap lan dau tang 150%, bom mau hang ngay den 12%, Ma Code cua A/C la: 4D8V3U</v>
      </c>
    </row>
    <row r="21016" spans="1:3">
      <c r="A21016" s="1" t="s">
        <v>21015</v>
      </c>
      <c r="B21016" s="2" t="s">
        <v>61000</v>
      </c>
      <c r="C21016" s="2" t="str">
        <f t="shared" si="328"/>
        <v>Dky VNLOTT fun8b.com Nap lan dau tang 150%, bom mau hang ngay den 12%, Ma Code cua A/C la: 7D5A2L</v>
      </c>
    </row>
    <row r="21017" spans="1:3">
      <c r="A21017" s="1" t="s">
        <v>21016</v>
      </c>
      <c r="B21017" s="2" t="s">
        <v>61001</v>
      </c>
      <c r="C21017" s="2" t="str">
        <f t="shared" si="328"/>
        <v>Dky VNLOTT fun8b.com Nap lan dau tang 150%, bom mau hang ngay den 12%, Ma Code cua A/C la: 4H7H8C</v>
      </c>
    </row>
    <row r="21018" spans="1:3">
      <c r="A21018" s="1" t="s">
        <v>21017</v>
      </c>
      <c r="B21018" s="2" t="s">
        <v>61002</v>
      </c>
      <c r="C21018" s="2" t="str">
        <f t="shared" si="328"/>
        <v>Dky VNLOTT fun8b.com Nap lan dau tang 150%, bom mau hang ngay den 12%, Ma Code cua A/C la: 4B3G8T</v>
      </c>
    </row>
    <row r="21019" spans="1:3">
      <c r="A21019" s="1" t="s">
        <v>21018</v>
      </c>
      <c r="B21019" s="2" t="s">
        <v>61003</v>
      </c>
      <c r="C21019" s="2" t="str">
        <f t="shared" si="328"/>
        <v>Dky VNLOTT fun8b.com Nap lan dau tang 150%, bom mau hang ngay den 12%, Ma Code cua A/C la: 3T3V8I</v>
      </c>
    </row>
    <row r="21020" spans="1:3">
      <c r="A21020" s="1" t="s">
        <v>21019</v>
      </c>
      <c r="B21020" s="2" t="s">
        <v>61004</v>
      </c>
      <c r="C21020" s="2" t="str">
        <f t="shared" si="328"/>
        <v>Dky VNLOTT fun8b.com Nap lan dau tang 150%, bom mau hang ngay den 12%, Ma Code cua A/C la: 8G1L4F</v>
      </c>
    </row>
    <row r="21021" spans="1:3">
      <c r="A21021" s="1" t="s">
        <v>21020</v>
      </c>
      <c r="B21021" s="2" t="s">
        <v>61005</v>
      </c>
      <c r="C21021" s="2" t="str">
        <f t="shared" si="328"/>
        <v>Dky VNLOTT fun8b.com Nap lan dau tang 150%, bom mau hang ngay den 12%, Ma Code cua A/C la: 5N7E0F</v>
      </c>
    </row>
    <row r="21022" spans="1:3">
      <c r="A21022" s="1" t="s">
        <v>21021</v>
      </c>
      <c r="B21022" s="2" t="s">
        <v>61006</v>
      </c>
      <c r="C21022" s="2" t="str">
        <f t="shared" si="328"/>
        <v>Dky VNLOTT fun8b.com Nap lan dau tang 150%, bom mau hang ngay den 12%, Ma Code cua A/C la: 3W3R3R</v>
      </c>
    </row>
    <row r="21023" spans="1:3">
      <c r="A21023" s="1" t="s">
        <v>21022</v>
      </c>
      <c r="B21023" s="2" t="s">
        <v>61007</v>
      </c>
      <c r="C21023" s="2" t="str">
        <f t="shared" si="328"/>
        <v>Dky VNLOTT fun8b.com Nap lan dau tang 150%, bom mau hang ngay den 12%, Ma Code cua A/C la: 5F8Y4V</v>
      </c>
    </row>
    <row r="21024" spans="1:3">
      <c r="A21024" s="1" t="s">
        <v>21023</v>
      </c>
      <c r="B21024" s="2" t="s">
        <v>61008</v>
      </c>
      <c r="C21024" s="2" t="str">
        <f t="shared" si="328"/>
        <v>Dky VNLOTT fun8b.com Nap lan dau tang 150%, bom mau hang ngay den 12%, Ma Code cua A/C la: 2G5N4B</v>
      </c>
    </row>
    <row r="21025" spans="1:3">
      <c r="A21025" s="1" t="s">
        <v>21024</v>
      </c>
      <c r="B21025" s="2" t="s">
        <v>61009</v>
      </c>
      <c r="C21025" s="2" t="str">
        <f t="shared" si="328"/>
        <v>Dky VNLOTT fun8b.com Nap lan dau tang 150%, bom mau hang ngay den 12%, Ma Code cua A/C la: 6Y7T8R</v>
      </c>
    </row>
    <row r="21026" spans="1:3">
      <c r="A21026" s="1" t="s">
        <v>21025</v>
      </c>
      <c r="B21026" s="2" t="s">
        <v>61010</v>
      </c>
      <c r="C21026" s="2" t="str">
        <f t="shared" si="328"/>
        <v>Dky VNLOTT fun8b.com Nap lan dau tang 150%, bom mau hang ngay den 12%, Ma Code cua A/C la: 4I7D2Q</v>
      </c>
    </row>
    <row r="21027" spans="1:3">
      <c r="A21027" s="1" t="s">
        <v>21026</v>
      </c>
      <c r="B21027" s="2" t="s">
        <v>61011</v>
      </c>
      <c r="C21027" s="2" t="str">
        <f t="shared" si="328"/>
        <v>Dky VNLOTT fun8b.com Nap lan dau tang 150%, bom mau hang ngay den 12%, Ma Code cua A/C la: 6N7B4G</v>
      </c>
    </row>
    <row r="21028" spans="1:3">
      <c r="A21028" s="1" t="s">
        <v>21027</v>
      </c>
      <c r="B21028" s="2" t="s">
        <v>61012</v>
      </c>
      <c r="C21028" s="2" t="str">
        <f t="shared" si="328"/>
        <v>Dky VNLOTT fun8b.com Nap lan dau tang 150%, bom mau hang ngay den 12%, Ma Code cua A/C la: 4Q2N4P</v>
      </c>
    </row>
    <row r="21029" spans="1:3">
      <c r="A21029" s="1" t="s">
        <v>21028</v>
      </c>
      <c r="B21029" s="2" t="s">
        <v>61013</v>
      </c>
      <c r="C21029" s="2" t="str">
        <f t="shared" si="328"/>
        <v>Dky VNLOTT fun8b.com Nap lan dau tang 150%, bom mau hang ngay den 12%, Ma Code cua A/C la: 7O4H4B</v>
      </c>
    </row>
    <row r="21030" spans="1:3">
      <c r="A21030" s="1" t="s">
        <v>21029</v>
      </c>
      <c r="B21030" s="2" t="s">
        <v>61014</v>
      </c>
      <c r="C21030" s="2" t="str">
        <f t="shared" si="328"/>
        <v>Dky VNLOTT fun8b.com Nap lan dau tang 150%, bom mau hang ngay den 12%, Ma Code cua A/C la: 3W2H4T</v>
      </c>
    </row>
    <row r="21031" spans="1:3">
      <c r="A21031" s="1" t="s">
        <v>21030</v>
      </c>
      <c r="B21031" s="2" t="s">
        <v>61015</v>
      </c>
      <c r="C21031" s="2" t="str">
        <f t="shared" si="328"/>
        <v>Dky VNLOTT fun8b.com Nap lan dau tang 150%, bom mau hang ngay den 12%, Ma Code cua A/C la: 6E0Y6G</v>
      </c>
    </row>
    <row r="21032" spans="1:3">
      <c r="A21032" s="1" t="s">
        <v>21031</v>
      </c>
      <c r="B21032" s="2" t="s">
        <v>61016</v>
      </c>
      <c r="C21032" s="2" t="str">
        <f t="shared" si="328"/>
        <v>Dky VNLOTT fun8b.com Nap lan dau tang 150%, bom mau hang ngay den 12%, Ma Code cua A/C la: 3M3M4F</v>
      </c>
    </row>
    <row r="21033" spans="1:3">
      <c r="A21033" s="1" t="s">
        <v>21032</v>
      </c>
      <c r="B21033" s="2" t="s">
        <v>61017</v>
      </c>
      <c r="C21033" s="2" t="str">
        <f t="shared" si="328"/>
        <v>Dky VNLOTT fun8b.com Nap lan dau tang 150%, bom mau hang ngay den 12%, Ma Code cua A/C la: 6J5L8G</v>
      </c>
    </row>
    <row r="21034" spans="1:3">
      <c r="A21034" s="1" t="s">
        <v>21033</v>
      </c>
      <c r="B21034" s="2" t="s">
        <v>61018</v>
      </c>
      <c r="C21034" s="2" t="str">
        <f t="shared" si="328"/>
        <v>Dky VNLOTT fun8b.com Nap lan dau tang 150%, bom mau hang ngay den 12%, Ma Code cua A/C la: 6V5T1C</v>
      </c>
    </row>
    <row r="21035" spans="1:3">
      <c r="A21035" s="1" t="s">
        <v>21034</v>
      </c>
      <c r="B21035" s="2" t="s">
        <v>61019</v>
      </c>
      <c r="C21035" s="2" t="str">
        <f t="shared" si="328"/>
        <v>Dky VNLOTT fun8b.com Nap lan dau tang 150%, bom mau hang ngay den 12%, Ma Code cua A/C la: 4R0M3Y</v>
      </c>
    </row>
    <row r="21036" spans="1:3">
      <c r="A21036" s="1" t="s">
        <v>21035</v>
      </c>
      <c r="B21036" s="2" t="s">
        <v>61020</v>
      </c>
      <c r="C21036" s="2" t="str">
        <f t="shared" si="328"/>
        <v>Dky VNLOTT fun8b.com Nap lan dau tang 150%, bom mau hang ngay den 12%, Ma Code cua A/C la: 0W1X7E</v>
      </c>
    </row>
    <row r="21037" spans="1:3">
      <c r="A21037" s="1" t="s">
        <v>21036</v>
      </c>
      <c r="B21037" s="2" t="s">
        <v>61021</v>
      </c>
      <c r="C21037" s="2" t="str">
        <f t="shared" si="328"/>
        <v>Dky VNLOTT fun8b.com Nap lan dau tang 150%, bom mau hang ngay den 12%, Ma Code cua A/C la: 7Y0G3G</v>
      </c>
    </row>
    <row r="21038" spans="1:3">
      <c r="A21038" s="1" t="s">
        <v>21037</v>
      </c>
      <c r="B21038" s="2" t="s">
        <v>61022</v>
      </c>
      <c r="C21038" s="2" t="str">
        <f t="shared" si="328"/>
        <v>Dky VNLOTT fun8b.com Nap lan dau tang 150%, bom mau hang ngay den 12%, Ma Code cua A/C la: 0L0D4D</v>
      </c>
    </row>
    <row r="21039" spans="1:3">
      <c r="A21039" s="1" t="s">
        <v>21038</v>
      </c>
      <c r="B21039" s="2" t="s">
        <v>61023</v>
      </c>
      <c r="C21039" s="2" t="str">
        <f t="shared" si="328"/>
        <v>Dky VNLOTT fun8b.com Nap lan dau tang 150%, bom mau hang ngay den 12%, Ma Code cua A/C la: 4N7F7I</v>
      </c>
    </row>
    <row r="21040" spans="1:3">
      <c r="A21040" s="1" t="s">
        <v>21039</v>
      </c>
      <c r="B21040" s="2" t="s">
        <v>61024</v>
      </c>
      <c r="C21040" s="2" t="str">
        <f t="shared" si="328"/>
        <v>Dky VNLOTT fun8b.com Nap lan dau tang 150%, bom mau hang ngay den 12%, Ma Code cua A/C la: 3C0X4G</v>
      </c>
    </row>
    <row r="21041" spans="1:3">
      <c r="A21041" s="1" t="s">
        <v>21040</v>
      </c>
      <c r="B21041" s="2" t="s">
        <v>61025</v>
      </c>
      <c r="C21041" s="2" t="str">
        <f t="shared" si="328"/>
        <v>Dky VNLOTT fun8b.com Nap lan dau tang 150%, bom mau hang ngay den 12%, Ma Code cua A/C la: 4P8X2N</v>
      </c>
    </row>
    <row r="21042" spans="1:3">
      <c r="A21042" s="1" t="s">
        <v>21041</v>
      </c>
      <c r="B21042" s="2" t="s">
        <v>61026</v>
      </c>
      <c r="C21042" s="2" t="str">
        <f t="shared" si="328"/>
        <v>Dky VNLOTT fun8b.com Nap lan dau tang 150%, bom mau hang ngay den 12%, Ma Code cua A/C la: 1T0H8Q</v>
      </c>
    </row>
    <row r="21043" spans="1:3">
      <c r="A21043" s="1" t="s">
        <v>21042</v>
      </c>
      <c r="B21043" s="2" t="s">
        <v>61027</v>
      </c>
      <c r="C21043" s="2" t="str">
        <f t="shared" si="328"/>
        <v>Dky VNLOTT fun8b.com Nap lan dau tang 150%, bom mau hang ngay den 12%, Ma Code cua A/C la: 3U1A6F</v>
      </c>
    </row>
    <row r="21044" spans="1:3">
      <c r="A21044" s="1" t="s">
        <v>21043</v>
      </c>
      <c r="B21044" s="2" t="s">
        <v>61028</v>
      </c>
      <c r="C21044" s="2" t="str">
        <f t="shared" si="328"/>
        <v>Dky VNLOTT fun8b.com Nap lan dau tang 150%, bom mau hang ngay den 12%, Ma Code cua A/C la: 3B6Q6I</v>
      </c>
    </row>
    <row r="21045" spans="1:3">
      <c r="A21045" s="1" t="s">
        <v>21044</v>
      </c>
      <c r="B21045" s="2" t="s">
        <v>61029</v>
      </c>
      <c r="C21045" s="2" t="str">
        <f t="shared" si="328"/>
        <v>Dky VNLOTT fun8b.com Nap lan dau tang 150%, bom mau hang ngay den 12%, Ma Code cua A/C la: 8E6D5E</v>
      </c>
    </row>
    <row r="21046" spans="1:3">
      <c r="A21046" s="1" t="s">
        <v>21045</v>
      </c>
      <c r="B21046" s="2" t="s">
        <v>61030</v>
      </c>
      <c r="C21046" s="2" t="str">
        <f t="shared" si="328"/>
        <v>Dky VNLOTT fun8b.com Nap lan dau tang 150%, bom mau hang ngay den 12%, Ma Code cua A/C la: 4L2N7T</v>
      </c>
    </row>
    <row r="21047" spans="1:3">
      <c r="A21047" s="1" t="s">
        <v>21046</v>
      </c>
      <c r="B21047" s="2" t="s">
        <v>61031</v>
      </c>
      <c r="C21047" s="2" t="str">
        <f t="shared" si="328"/>
        <v>Dky VNLOTT fun8b.com Nap lan dau tang 150%, bom mau hang ngay den 12%, Ma Code cua A/C la: 4K6V5H</v>
      </c>
    </row>
    <row r="21048" spans="1:3">
      <c r="A21048" s="1" t="s">
        <v>21047</v>
      </c>
      <c r="B21048" s="2" t="s">
        <v>61032</v>
      </c>
      <c r="C21048" s="2" t="str">
        <f t="shared" si="328"/>
        <v>Dky VNLOTT fun8b.com Nap lan dau tang 150%, bom mau hang ngay den 12%, Ma Code cua A/C la: 5C0A0E</v>
      </c>
    </row>
    <row r="21049" spans="1:3">
      <c r="A21049" s="1" t="s">
        <v>21048</v>
      </c>
      <c r="B21049" s="2" t="s">
        <v>61033</v>
      </c>
      <c r="C21049" s="2" t="str">
        <f t="shared" si="328"/>
        <v>Dky VNLOTT fun8b.com Nap lan dau tang 150%, bom mau hang ngay den 12%, Ma Code cua A/C la: 5Q0H0E</v>
      </c>
    </row>
    <row r="21050" spans="1:3">
      <c r="A21050" s="1" t="s">
        <v>21049</v>
      </c>
      <c r="B21050" s="2" t="s">
        <v>61034</v>
      </c>
      <c r="C21050" s="2" t="str">
        <f t="shared" si="328"/>
        <v>Dky VNLOTT fun8b.com Nap lan dau tang 150%, bom mau hang ngay den 12%, Ma Code cua A/C la: 3W1E7I</v>
      </c>
    </row>
    <row r="21051" spans="1:3">
      <c r="A21051" s="1" t="s">
        <v>21050</v>
      </c>
      <c r="B21051" s="2" t="s">
        <v>61035</v>
      </c>
      <c r="C21051" s="2" t="str">
        <f t="shared" si="328"/>
        <v>Dky VNLOTT fun8b.com Nap lan dau tang 150%, bom mau hang ngay den 12%, Ma Code cua A/C la: 8P5C8T</v>
      </c>
    </row>
    <row r="21052" spans="1:3">
      <c r="A21052" s="1" t="s">
        <v>21051</v>
      </c>
      <c r="B21052" s="2" t="s">
        <v>61036</v>
      </c>
      <c r="C21052" s="2" t="str">
        <f t="shared" si="328"/>
        <v>Dky VNLOTT fun8b.com Nap lan dau tang 150%, bom mau hang ngay den 12%, Ma Code cua A/C la: 3O5Q4Q</v>
      </c>
    </row>
    <row r="21053" spans="1:3">
      <c r="A21053" s="1" t="s">
        <v>21052</v>
      </c>
      <c r="B21053" s="2" t="s">
        <v>61037</v>
      </c>
      <c r="C21053" s="2" t="str">
        <f t="shared" si="328"/>
        <v>Dky VNLOTT fun8b.com Nap lan dau tang 150%, bom mau hang ngay den 12%, Ma Code cua A/C la: 4M8G3U</v>
      </c>
    </row>
    <row r="21054" spans="1:3">
      <c r="A21054" s="1" t="s">
        <v>21053</v>
      </c>
      <c r="B21054" s="2" t="s">
        <v>61038</v>
      </c>
      <c r="C21054" s="2" t="str">
        <f t="shared" si="328"/>
        <v>Dky VNLOTT fun8b.com Nap lan dau tang 150%, bom mau hang ngay den 12%, Ma Code cua A/C la: 0R6R3W</v>
      </c>
    </row>
    <row r="21055" spans="1:3">
      <c r="A21055" s="1" t="s">
        <v>21054</v>
      </c>
      <c r="B21055" s="2" t="s">
        <v>61039</v>
      </c>
      <c r="C21055" s="2" t="str">
        <f t="shared" si="328"/>
        <v>Dky VNLOTT fun8b.com Nap lan dau tang 150%, bom mau hang ngay den 12%, Ma Code cua A/C la: 0M0F3K</v>
      </c>
    </row>
    <row r="21056" spans="1:3">
      <c r="A21056" s="1" t="s">
        <v>21055</v>
      </c>
      <c r="B21056" s="2" t="s">
        <v>61040</v>
      </c>
      <c r="C21056" s="2" t="str">
        <f t="shared" si="328"/>
        <v>Dky VNLOTT fun8b.com Nap lan dau tang 150%, bom mau hang ngay den 12%, Ma Code cua A/C la: 1P3G8R</v>
      </c>
    </row>
    <row r="21057" spans="1:3">
      <c r="A21057" s="1" t="s">
        <v>21056</v>
      </c>
      <c r="B21057" s="2" t="s">
        <v>61041</v>
      </c>
      <c r="C21057" s="2" t="str">
        <f t="shared" si="328"/>
        <v>Dky VNLOTT fun8b.com Nap lan dau tang 150%, bom mau hang ngay den 12%, Ma Code cua A/C la: 2J3J1W</v>
      </c>
    </row>
    <row r="21058" spans="1:3">
      <c r="A21058" s="1" t="s">
        <v>21057</v>
      </c>
      <c r="B21058" s="2" t="s">
        <v>61042</v>
      </c>
      <c r="C21058" s="2" t="str">
        <f t="shared" si="328"/>
        <v>Dky VNLOTT fun8b.com Nap lan dau tang 150%, bom mau hang ngay den 12%, Ma Code cua A/C la: 1R2P6Y</v>
      </c>
    </row>
    <row r="21059" spans="1:3">
      <c r="A21059" s="1" t="s">
        <v>21058</v>
      </c>
      <c r="B21059" s="2" t="s">
        <v>61043</v>
      </c>
      <c r="C21059" s="2" t="str">
        <f t="shared" ref="C21059:C21122" si="329">CONCATENATE("Dky VNLOTT fun8b.com Nap lan dau tang 150%, bom mau hang ngay den 12%, Ma Code cua A/C la: ",B21059)</f>
        <v>Dky VNLOTT fun8b.com Nap lan dau tang 150%, bom mau hang ngay den 12%, Ma Code cua A/C la: 4P5L6V</v>
      </c>
    </row>
    <row r="21060" spans="1:3">
      <c r="A21060" s="1" t="s">
        <v>21059</v>
      </c>
      <c r="B21060" s="2" t="s">
        <v>61044</v>
      </c>
      <c r="C21060" s="2" t="str">
        <f t="shared" si="329"/>
        <v>Dky VNLOTT fun8b.com Nap lan dau tang 150%, bom mau hang ngay den 12%, Ma Code cua A/C la: 2R5Q3O</v>
      </c>
    </row>
    <row r="21061" spans="1:3">
      <c r="A21061" s="1" t="s">
        <v>21060</v>
      </c>
      <c r="B21061" s="2" t="s">
        <v>61045</v>
      </c>
      <c r="C21061" s="2" t="str">
        <f t="shared" si="329"/>
        <v>Dky VNLOTT fun8b.com Nap lan dau tang 150%, bom mau hang ngay den 12%, Ma Code cua A/C la: 4C6T0T</v>
      </c>
    </row>
    <row r="21062" spans="1:3">
      <c r="A21062" s="1" t="s">
        <v>21061</v>
      </c>
      <c r="B21062" s="2" t="s">
        <v>61046</v>
      </c>
      <c r="C21062" s="2" t="str">
        <f t="shared" si="329"/>
        <v>Dky VNLOTT fun8b.com Nap lan dau tang 150%, bom mau hang ngay den 12%, Ma Code cua A/C la: 0L2X7N</v>
      </c>
    </row>
    <row r="21063" spans="1:3">
      <c r="A21063" s="1" t="s">
        <v>21062</v>
      </c>
      <c r="B21063" s="2" t="s">
        <v>61047</v>
      </c>
      <c r="C21063" s="2" t="str">
        <f t="shared" si="329"/>
        <v>Dky VNLOTT fun8b.com Nap lan dau tang 150%, bom mau hang ngay den 12%, Ma Code cua A/C la: 6J1C8J</v>
      </c>
    </row>
    <row r="21064" spans="1:3">
      <c r="A21064" s="1" t="s">
        <v>21063</v>
      </c>
      <c r="B21064" s="2" t="s">
        <v>61048</v>
      </c>
      <c r="C21064" s="2" t="str">
        <f t="shared" si="329"/>
        <v>Dky VNLOTT fun8b.com Nap lan dau tang 150%, bom mau hang ngay den 12%, Ma Code cua A/C la: 8S1N8R</v>
      </c>
    </row>
    <row r="21065" spans="1:3">
      <c r="A21065" s="1" t="s">
        <v>21064</v>
      </c>
      <c r="B21065" s="2" t="s">
        <v>61049</v>
      </c>
      <c r="C21065" s="2" t="str">
        <f t="shared" si="329"/>
        <v>Dky VNLOTT fun8b.com Nap lan dau tang 150%, bom mau hang ngay den 12%, Ma Code cua A/C la: 6V0X6D</v>
      </c>
    </row>
    <row r="21066" spans="1:3">
      <c r="A21066" s="1" t="s">
        <v>21065</v>
      </c>
      <c r="B21066" s="2" t="s">
        <v>61050</v>
      </c>
      <c r="C21066" s="2" t="str">
        <f t="shared" si="329"/>
        <v>Dky VNLOTT fun8b.com Nap lan dau tang 150%, bom mau hang ngay den 12%, Ma Code cua A/C la: 1R6V3W</v>
      </c>
    </row>
    <row r="21067" spans="1:3">
      <c r="A21067" s="1" t="s">
        <v>21066</v>
      </c>
      <c r="B21067" s="2" t="s">
        <v>61051</v>
      </c>
      <c r="C21067" s="2" t="str">
        <f t="shared" si="329"/>
        <v>Dky VNLOTT fun8b.com Nap lan dau tang 150%, bom mau hang ngay den 12%, Ma Code cua A/C la: 1Y5H5D</v>
      </c>
    </row>
    <row r="21068" spans="1:3">
      <c r="A21068" s="1" t="s">
        <v>21067</v>
      </c>
      <c r="B21068" s="2" t="s">
        <v>61052</v>
      </c>
      <c r="C21068" s="2" t="str">
        <f t="shared" si="329"/>
        <v>Dky VNLOTT fun8b.com Nap lan dau tang 150%, bom mau hang ngay den 12%, Ma Code cua A/C la: 2Q6D1M</v>
      </c>
    </row>
    <row r="21069" spans="1:3">
      <c r="A21069" s="1" t="s">
        <v>21068</v>
      </c>
      <c r="B21069" s="2" t="s">
        <v>61053</v>
      </c>
      <c r="C21069" s="2" t="str">
        <f t="shared" si="329"/>
        <v>Dky VNLOTT fun8b.com Nap lan dau tang 150%, bom mau hang ngay den 12%, Ma Code cua A/C la: 0U1Q1O</v>
      </c>
    </row>
    <row r="21070" spans="1:3">
      <c r="A21070" s="1" t="s">
        <v>21069</v>
      </c>
      <c r="B21070" s="2" t="s">
        <v>61054</v>
      </c>
      <c r="C21070" s="2" t="str">
        <f t="shared" si="329"/>
        <v>Dky VNLOTT fun8b.com Nap lan dau tang 150%, bom mau hang ngay den 12%, Ma Code cua A/C la: 6N4B8V</v>
      </c>
    </row>
    <row r="21071" spans="1:3">
      <c r="A21071" s="1" t="s">
        <v>21070</v>
      </c>
      <c r="B21071" s="2" t="s">
        <v>61055</v>
      </c>
      <c r="C21071" s="2" t="str">
        <f t="shared" si="329"/>
        <v>Dky VNLOTT fun8b.com Nap lan dau tang 150%, bom mau hang ngay den 12%, Ma Code cua A/C la: 1S1B8Y</v>
      </c>
    </row>
    <row r="21072" spans="1:3">
      <c r="A21072" s="1" t="s">
        <v>21071</v>
      </c>
      <c r="B21072" s="2" t="s">
        <v>61056</v>
      </c>
      <c r="C21072" s="2" t="str">
        <f t="shared" si="329"/>
        <v>Dky VNLOTT fun8b.com Nap lan dau tang 150%, bom mau hang ngay den 12%, Ma Code cua A/C la: 4A2B2B</v>
      </c>
    </row>
    <row r="21073" spans="1:3">
      <c r="A21073" s="1" t="s">
        <v>21072</v>
      </c>
      <c r="B21073" s="2" t="s">
        <v>61057</v>
      </c>
      <c r="C21073" s="2" t="str">
        <f t="shared" si="329"/>
        <v>Dky VNLOTT fun8b.com Nap lan dau tang 150%, bom mau hang ngay den 12%, Ma Code cua A/C la: 8I1M1O</v>
      </c>
    </row>
    <row r="21074" spans="1:3">
      <c r="A21074" s="1" t="s">
        <v>21073</v>
      </c>
      <c r="B21074" s="2" t="s">
        <v>61058</v>
      </c>
      <c r="C21074" s="2" t="str">
        <f t="shared" si="329"/>
        <v>Dky VNLOTT fun8b.com Nap lan dau tang 150%, bom mau hang ngay den 12%, Ma Code cua A/C la: 3F7B7K</v>
      </c>
    </row>
    <row r="21075" spans="1:3">
      <c r="A21075" s="1" t="s">
        <v>21074</v>
      </c>
      <c r="B21075" s="2" t="s">
        <v>61059</v>
      </c>
      <c r="C21075" s="2" t="str">
        <f t="shared" si="329"/>
        <v>Dky VNLOTT fun8b.com Nap lan dau tang 150%, bom mau hang ngay den 12%, Ma Code cua A/C la: 1J3T7E</v>
      </c>
    </row>
    <row r="21076" spans="1:3">
      <c r="A21076" s="1" t="s">
        <v>21075</v>
      </c>
      <c r="B21076" s="2" t="s">
        <v>61060</v>
      </c>
      <c r="C21076" s="2" t="str">
        <f t="shared" si="329"/>
        <v>Dky VNLOTT fun8b.com Nap lan dau tang 150%, bom mau hang ngay den 12%, Ma Code cua A/C la: 7P6G2Y</v>
      </c>
    </row>
    <row r="21077" spans="1:3">
      <c r="A21077" s="1" t="s">
        <v>21076</v>
      </c>
      <c r="B21077" s="2" t="s">
        <v>61061</v>
      </c>
      <c r="C21077" s="2" t="str">
        <f t="shared" si="329"/>
        <v>Dky VNLOTT fun8b.com Nap lan dau tang 150%, bom mau hang ngay den 12%, Ma Code cua A/C la: 2Y8U8D</v>
      </c>
    </row>
    <row r="21078" spans="1:3">
      <c r="A21078" s="1" t="s">
        <v>21077</v>
      </c>
      <c r="B21078" s="2" t="s">
        <v>61062</v>
      </c>
      <c r="C21078" s="2" t="str">
        <f t="shared" si="329"/>
        <v>Dky VNLOTT fun8b.com Nap lan dau tang 150%, bom mau hang ngay den 12%, Ma Code cua A/C la: 1K3O5B</v>
      </c>
    </row>
    <row r="21079" spans="1:3">
      <c r="A21079" s="1" t="s">
        <v>21078</v>
      </c>
      <c r="B21079" s="2" t="s">
        <v>61063</v>
      </c>
      <c r="C21079" s="2" t="str">
        <f t="shared" si="329"/>
        <v>Dky VNLOTT fun8b.com Nap lan dau tang 150%, bom mau hang ngay den 12%, Ma Code cua A/C la: 3A3A3L</v>
      </c>
    </row>
    <row r="21080" spans="1:3">
      <c r="A21080" s="1" t="s">
        <v>21079</v>
      </c>
      <c r="B21080" s="2" t="s">
        <v>61064</v>
      </c>
      <c r="C21080" s="2" t="str">
        <f t="shared" si="329"/>
        <v>Dky VNLOTT fun8b.com Nap lan dau tang 150%, bom mau hang ngay den 12%, Ma Code cua A/C la: 6B1O3Y</v>
      </c>
    </row>
    <row r="21081" spans="1:3">
      <c r="A21081" s="1" t="s">
        <v>21080</v>
      </c>
      <c r="B21081" s="2" t="s">
        <v>61065</v>
      </c>
      <c r="C21081" s="2" t="str">
        <f t="shared" si="329"/>
        <v>Dky VNLOTT fun8b.com Nap lan dau tang 150%, bom mau hang ngay den 12%, Ma Code cua A/C la: 0E8U1R</v>
      </c>
    </row>
    <row r="21082" spans="1:3">
      <c r="A21082" s="1" t="s">
        <v>21081</v>
      </c>
      <c r="B21082" s="2" t="s">
        <v>61066</v>
      </c>
      <c r="C21082" s="2" t="str">
        <f t="shared" si="329"/>
        <v>Dky VNLOTT fun8b.com Nap lan dau tang 150%, bom mau hang ngay den 12%, Ma Code cua A/C la: 6G1S6O</v>
      </c>
    </row>
    <row r="21083" spans="1:3">
      <c r="A21083" s="1" t="s">
        <v>21082</v>
      </c>
      <c r="B21083" s="2" t="s">
        <v>61067</v>
      </c>
      <c r="C21083" s="2" t="str">
        <f t="shared" si="329"/>
        <v>Dky VNLOTT fun8b.com Nap lan dau tang 150%, bom mau hang ngay den 12%, Ma Code cua A/C la: 2W4E7D</v>
      </c>
    </row>
    <row r="21084" spans="1:3">
      <c r="A21084" s="1" t="s">
        <v>21083</v>
      </c>
      <c r="B21084" s="2" t="s">
        <v>61068</v>
      </c>
      <c r="C21084" s="2" t="str">
        <f t="shared" si="329"/>
        <v>Dky VNLOTT fun8b.com Nap lan dau tang 150%, bom mau hang ngay den 12%, Ma Code cua A/C la: 5B1V0I</v>
      </c>
    </row>
    <row r="21085" spans="1:3">
      <c r="A21085" s="1" t="s">
        <v>21084</v>
      </c>
      <c r="B21085" s="2" t="s">
        <v>61069</v>
      </c>
      <c r="C21085" s="2" t="str">
        <f t="shared" si="329"/>
        <v>Dky VNLOTT fun8b.com Nap lan dau tang 150%, bom mau hang ngay den 12%, Ma Code cua A/C la: 4W4L8O</v>
      </c>
    </row>
    <row r="21086" spans="1:3">
      <c r="A21086" s="1" t="s">
        <v>21085</v>
      </c>
      <c r="B21086" s="2" t="s">
        <v>61070</v>
      </c>
      <c r="C21086" s="2" t="str">
        <f t="shared" si="329"/>
        <v>Dky VNLOTT fun8b.com Nap lan dau tang 150%, bom mau hang ngay den 12%, Ma Code cua A/C la: 4W5X8O</v>
      </c>
    </row>
    <row r="21087" spans="1:3">
      <c r="A21087" s="1" t="s">
        <v>21086</v>
      </c>
      <c r="B21087" s="2" t="s">
        <v>61071</v>
      </c>
      <c r="C21087" s="2" t="str">
        <f t="shared" si="329"/>
        <v>Dky VNLOTT fun8b.com Nap lan dau tang 150%, bom mau hang ngay den 12%, Ma Code cua A/C la: 2L0G7Y</v>
      </c>
    </row>
    <row r="21088" spans="1:3">
      <c r="A21088" s="1" t="s">
        <v>21087</v>
      </c>
      <c r="B21088" s="2" t="s">
        <v>61072</v>
      </c>
      <c r="C21088" s="2" t="str">
        <f t="shared" si="329"/>
        <v>Dky VNLOTT fun8b.com Nap lan dau tang 150%, bom mau hang ngay den 12%, Ma Code cua A/C la: 6W2H0Q</v>
      </c>
    </row>
    <row r="21089" spans="1:3">
      <c r="A21089" s="1" t="s">
        <v>21088</v>
      </c>
      <c r="B21089" s="2" t="s">
        <v>61073</v>
      </c>
      <c r="C21089" s="2" t="str">
        <f t="shared" si="329"/>
        <v>Dky VNLOTT fun8b.com Nap lan dau tang 150%, bom mau hang ngay den 12%, Ma Code cua A/C la: 6K1L6S</v>
      </c>
    </row>
    <row r="21090" spans="1:3">
      <c r="A21090" s="1" t="s">
        <v>21089</v>
      </c>
      <c r="B21090" s="2" t="s">
        <v>61074</v>
      </c>
      <c r="C21090" s="2" t="str">
        <f t="shared" si="329"/>
        <v>Dky VNLOTT fun8b.com Nap lan dau tang 150%, bom mau hang ngay den 12%, Ma Code cua A/C la: 0G1F8Y</v>
      </c>
    </row>
    <row r="21091" spans="1:3">
      <c r="A21091" s="1" t="s">
        <v>21090</v>
      </c>
      <c r="B21091" s="2" t="s">
        <v>61075</v>
      </c>
      <c r="C21091" s="2" t="str">
        <f t="shared" si="329"/>
        <v>Dky VNLOTT fun8b.com Nap lan dau tang 150%, bom mau hang ngay den 12%, Ma Code cua A/C la: 3I0G7N</v>
      </c>
    </row>
    <row r="21092" spans="1:3">
      <c r="A21092" s="1" t="s">
        <v>21091</v>
      </c>
      <c r="B21092" s="2" t="s">
        <v>61076</v>
      </c>
      <c r="C21092" s="2" t="str">
        <f t="shared" si="329"/>
        <v>Dky VNLOTT fun8b.com Nap lan dau tang 150%, bom mau hang ngay den 12%, Ma Code cua A/C la: 2V6K6D</v>
      </c>
    </row>
    <row r="21093" spans="1:3">
      <c r="A21093" s="1" t="s">
        <v>21092</v>
      </c>
      <c r="B21093" s="2" t="s">
        <v>61077</v>
      </c>
      <c r="C21093" s="2" t="str">
        <f t="shared" si="329"/>
        <v>Dky VNLOTT fun8b.com Nap lan dau tang 150%, bom mau hang ngay den 12%, Ma Code cua A/C la: 2R8Y6F</v>
      </c>
    </row>
    <row r="21094" spans="1:3">
      <c r="A21094" s="1" t="s">
        <v>21093</v>
      </c>
      <c r="B21094" s="2" t="s">
        <v>61078</v>
      </c>
      <c r="C21094" s="2" t="str">
        <f t="shared" si="329"/>
        <v>Dky VNLOTT fun8b.com Nap lan dau tang 150%, bom mau hang ngay den 12%, Ma Code cua A/C la: 3D0M3Q</v>
      </c>
    </row>
    <row r="21095" spans="1:3">
      <c r="A21095" s="1" t="s">
        <v>21094</v>
      </c>
      <c r="B21095" s="2" t="s">
        <v>61079</v>
      </c>
      <c r="C21095" s="2" t="str">
        <f t="shared" si="329"/>
        <v>Dky VNLOTT fun8b.com Nap lan dau tang 150%, bom mau hang ngay den 12%, Ma Code cua A/C la: 2S1P1J</v>
      </c>
    </row>
    <row r="21096" spans="1:3">
      <c r="A21096" s="1" t="s">
        <v>21095</v>
      </c>
      <c r="B21096" s="2" t="s">
        <v>61080</v>
      </c>
      <c r="C21096" s="2" t="str">
        <f t="shared" si="329"/>
        <v>Dky VNLOTT fun8b.com Nap lan dau tang 150%, bom mau hang ngay den 12%, Ma Code cua A/C la: 4Q8N4U</v>
      </c>
    </row>
    <row r="21097" spans="1:3">
      <c r="A21097" s="1" t="s">
        <v>21096</v>
      </c>
      <c r="B21097" s="2" t="s">
        <v>61081</v>
      </c>
      <c r="C21097" s="2" t="str">
        <f t="shared" si="329"/>
        <v>Dky VNLOTT fun8b.com Nap lan dau tang 150%, bom mau hang ngay den 12%, Ma Code cua A/C la: 8B8B8O</v>
      </c>
    </row>
    <row r="21098" spans="1:3">
      <c r="A21098" s="1" t="s">
        <v>21097</v>
      </c>
      <c r="B21098" s="2" t="s">
        <v>61082</v>
      </c>
      <c r="C21098" s="2" t="str">
        <f t="shared" si="329"/>
        <v>Dky VNLOTT fun8b.com Nap lan dau tang 150%, bom mau hang ngay den 12%, Ma Code cua A/C la: 2P4N5W</v>
      </c>
    </row>
    <row r="21099" spans="1:3">
      <c r="A21099" s="1" t="s">
        <v>21098</v>
      </c>
      <c r="B21099" s="2" t="s">
        <v>61083</v>
      </c>
      <c r="C21099" s="2" t="str">
        <f t="shared" si="329"/>
        <v>Dky VNLOTT fun8b.com Nap lan dau tang 150%, bom mau hang ngay den 12%, Ma Code cua A/C la: 4A6F2W</v>
      </c>
    </row>
    <row r="21100" spans="1:3">
      <c r="A21100" s="1" t="s">
        <v>21099</v>
      </c>
      <c r="B21100" s="2" t="s">
        <v>61084</v>
      </c>
      <c r="C21100" s="2" t="str">
        <f t="shared" si="329"/>
        <v>Dky VNLOTT fun8b.com Nap lan dau tang 150%, bom mau hang ngay den 12%, Ma Code cua A/C la: 8V7B0J</v>
      </c>
    </row>
    <row r="21101" spans="1:3">
      <c r="A21101" s="1" t="s">
        <v>21100</v>
      </c>
      <c r="B21101" s="2" t="s">
        <v>61085</v>
      </c>
      <c r="C21101" s="2" t="str">
        <f t="shared" si="329"/>
        <v>Dky VNLOTT fun8b.com Nap lan dau tang 150%, bom mau hang ngay den 12%, Ma Code cua A/C la: 0L5M3B</v>
      </c>
    </row>
    <row r="21102" spans="1:3">
      <c r="A21102" s="1" t="s">
        <v>21101</v>
      </c>
      <c r="B21102" s="2" t="s">
        <v>61086</v>
      </c>
      <c r="C21102" s="2" t="str">
        <f t="shared" si="329"/>
        <v>Dky VNLOTT fun8b.com Nap lan dau tang 150%, bom mau hang ngay den 12%, Ma Code cua A/C la: 4R0K3S</v>
      </c>
    </row>
    <row r="21103" spans="1:3">
      <c r="A21103" s="1" t="s">
        <v>21102</v>
      </c>
      <c r="B21103" s="2" t="s">
        <v>61087</v>
      </c>
      <c r="C21103" s="2" t="str">
        <f t="shared" si="329"/>
        <v>Dky VNLOTT fun8b.com Nap lan dau tang 150%, bom mau hang ngay den 12%, Ma Code cua A/C la: 8R4S8G</v>
      </c>
    </row>
    <row r="21104" spans="1:3">
      <c r="A21104" s="1" t="s">
        <v>21103</v>
      </c>
      <c r="B21104" s="2" t="s">
        <v>61088</v>
      </c>
      <c r="C21104" s="2" t="str">
        <f t="shared" si="329"/>
        <v>Dky VNLOTT fun8b.com Nap lan dau tang 150%, bom mau hang ngay den 12%, Ma Code cua A/C la: 4A3E5R</v>
      </c>
    </row>
    <row r="21105" spans="1:3">
      <c r="A21105" s="1" t="s">
        <v>21104</v>
      </c>
      <c r="B21105" s="2" t="s">
        <v>61089</v>
      </c>
      <c r="C21105" s="2" t="str">
        <f t="shared" si="329"/>
        <v>Dky VNLOTT fun8b.com Nap lan dau tang 150%, bom mau hang ngay den 12%, Ma Code cua A/C la: 0P6H2Y</v>
      </c>
    </row>
    <row r="21106" spans="1:3">
      <c r="A21106" s="1" t="s">
        <v>21105</v>
      </c>
      <c r="B21106" s="2" t="s">
        <v>61090</v>
      </c>
      <c r="C21106" s="2" t="str">
        <f t="shared" si="329"/>
        <v>Dky VNLOTT fun8b.com Nap lan dau tang 150%, bom mau hang ngay den 12%, Ma Code cua A/C la: 8O8Y5A</v>
      </c>
    </row>
    <row r="21107" spans="1:3">
      <c r="A21107" s="1" t="s">
        <v>21106</v>
      </c>
      <c r="B21107" s="2" t="s">
        <v>61091</v>
      </c>
      <c r="C21107" s="2" t="str">
        <f t="shared" si="329"/>
        <v>Dky VNLOTT fun8b.com Nap lan dau tang 150%, bom mau hang ngay den 12%, Ma Code cua A/C la: 2W6X0E</v>
      </c>
    </row>
    <row r="21108" spans="1:3">
      <c r="A21108" s="1" t="s">
        <v>21107</v>
      </c>
      <c r="B21108" s="2" t="s">
        <v>61092</v>
      </c>
      <c r="C21108" s="2" t="str">
        <f t="shared" si="329"/>
        <v>Dky VNLOTT fun8b.com Nap lan dau tang 150%, bom mau hang ngay den 12%, Ma Code cua A/C la: 5D3R4I</v>
      </c>
    </row>
    <row r="21109" spans="1:3">
      <c r="A21109" s="1" t="s">
        <v>21108</v>
      </c>
      <c r="B21109" s="2" t="s">
        <v>61093</v>
      </c>
      <c r="C21109" s="2" t="str">
        <f t="shared" si="329"/>
        <v>Dky VNLOTT fun8b.com Nap lan dau tang 150%, bom mau hang ngay den 12%, Ma Code cua A/C la: 0R6T5O</v>
      </c>
    </row>
    <row r="21110" spans="1:3">
      <c r="A21110" s="1" t="s">
        <v>21109</v>
      </c>
      <c r="B21110" s="2" t="s">
        <v>61094</v>
      </c>
      <c r="C21110" s="2" t="str">
        <f t="shared" si="329"/>
        <v>Dky VNLOTT fun8b.com Nap lan dau tang 150%, bom mau hang ngay den 12%, Ma Code cua A/C la: 8J2G6O</v>
      </c>
    </row>
    <row r="21111" spans="1:3">
      <c r="A21111" s="1" t="s">
        <v>21110</v>
      </c>
      <c r="B21111" s="2" t="s">
        <v>61095</v>
      </c>
      <c r="C21111" s="2" t="str">
        <f t="shared" si="329"/>
        <v>Dky VNLOTT fun8b.com Nap lan dau tang 150%, bom mau hang ngay den 12%, Ma Code cua A/C la: 6U0H8W</v>
      </c>
    </row>
    <row r="21112" spans="1:3">
      <c r="A21112" s="1" t="s">
        <v>21111</v>
      </c>
      <c r="B21112" s="2" t="s">
        <v>61096</v>
      </c>
      <c r="C21112" s="2" t="str">
        <f t="shared" si="329"/>
        <v>Dky VNLOTT fun8b.com Nap lan dau tang 150%, bom mau hang ngay den 12%, Ma Code cua A/C la: 5X8D7E</v>
      </c>
    </row>
    <row r="21113" spans="1:3">
      <c r="A21113" s="1" t="s">
        <v>21112</v>
      </c>
      <c r="B21113" s="2" t="s">
        <v>61097</v>
      </c>
      <c r="C21113" s="2" t="str">
        <f t="shared" si="329"/>
        <v>Dky VNLOTT fun8b.com Nap lan dau tang 150%, bom mau hang ngay den 12%, Ma Code cua A/C la: 5V7C8J</v>
      </c>
    </row>
    <row r="21114" spans="1:3">
      <c r="A21114" s="1" t="s">
        <v>21113</v>
      </c>
      <c r="B21114" s="2" t="s">
        <v>61098</v>
      </c>
      <c r="C21114" s="2" t="str">
        <f t="shared" si="329"/>
        <v>Dky VNLOTT fun8b.com Nap lan dau tang 150%, bom mau hang ngay den 12%, Ma Code cua A/C la: 4G5B0G</v>
      </c>
    </row>
    <row r="21115" spans="1:3">
      <c r="A21115" s="1" t="s">
        <v>21114</v>
      </c>
      <c r="B21115" s="2" t="s">
        <v>61099</v>
      </c>
      <c r="C21115" s="2" t="str">
        <f t="shared" si="329"/>
        <v>Dky VNLOTT fun8b.com Nap lan dau tang 150%, bom mau hang ngay den 12%, Ma Code cua A/C la: 7C8D3N</v>
      </c>
    </row>
    <row r="21116" spans="1:3">
      <c r="A21116" s="1" t="s">
        <v>21115</v>
      </c>
      <c r="B21116" s="2" t="s">
        <v>61100</v>
      </c>
      <c r="C21116" s="2" t="str">
        <f t="shared" si="329"/>
        <v>Dky VNLOTT fun8b.com Nap lan dau tang 150%, bom mau hang ngay den 12%, Ma Code cua A/C la: 6B8B2K</v>
      </c>
    </row>
    <row r="21117" spans="1:3">
      <c r="A21117" s="1" t="s">
        <v>21116</v>
      </c>
      <c r="B21117" s="2" t="s">
        <v>61101</v>
      </c>
      <c r="C21117" s="2" t="str">
        <f t="shared" si="329"/>
        <v>Dky VNLOTT fun8b.com Nap lan dau tang 150%, bom mau hang ngay den 12%, Ma Code cua A/C la: 3J6Q5P</v>
      </c>
    </row>
    <row r="21118" spans="1:3">
      <c r="A21118" s="1" t="s">
        <v>21117</v>
      </c>
      <c r="B21118" s="2" t="s">
        <v>61102</v>
      </c>
      <c r="C21118" s="2" t="str">
        <f t="shared" si="329"/>
        <v>Dky VNLOTT fun8b.com Nap lan dau tang 150%, bom mau hang ngay den 12%, Ma Code cua A/C la: 2Y1N8M</v>
      </c>
    </row>
    <row r="21119" spans="1:3">
      <c r="A21119" s="1" t="s">
        <v>21118</v>
      </c>
      <c r="B21119" s="2" t="s">
        <v>61103</v>
      </c>
      <c r="C21119" s="2" t="str">
        <f t="shared" si="329"/>
        <v>Dky VNLOTT fun8b.com Nap lan dau tang 150%, bom mau hang ngay den 12%, Ma Code cua A/C la: 5B2R6Y</v>
      </c>
    </row>
    <row r="21120" spans="1:3">
      <c r="A21120" s="1" t="s">
        <v>21119</v>
      </c>
      <c r="B21120" s="2" t="s">
        <v>61104</v>
      </c>
      <c r="C21120" s="2" t="str">
        <f t="shared" si="329"/>
        <v>Dky VNLOTT fun8b.com Nap lan dau tang 150%, bom mau hang ngay den 12%, Ma Code cua A/C la: 2I0L7E</v>
      </c>
    </row>
    <row r="21121" spans="1:3">
      <c r="A21121" s="1" t="s">
        <v>21120</v>
      </c>
      <c r="B21121" s="2" t="s">
        <v>61105</v>
      </c>
      <c r="C21121" s="2" t="str">
        <f t="shared" si="329"/>
        <v>Dky VNLOTT fun8b.com Nap lan dau tang 150%, bom mau hang ngay den 12%, Ma Code cua A/C la: 8Y4L1F</v>
      </c>
    </row>
    <row r="21122" spans="1:3">
      <c r="A21122" s="1" t="s">
        <v>21121</v>
      </c>
      <c r="B21122" s="2" t="s">
        <v>61106</v>
      </c>
      <c r="C21122" s="2" t="str">
        <f t="shared" si="329"/>
        <v>Dky VNLOTT fun8b.com Nap lan dau tang 150%, bom mau hang ngay den 12%, Ma Code cua A/C la: 2S6I7I</v>
      </c>
    </row>
    <row r="21123" spans="1:3">
      <c r="A21123" s="1" t="s">
        <v>21122</v>
      </c>
      <c r="B21123" s="2" t="s">
        <v>61107</v>
      </c>
      <c r="C21123" s="2" t="str">
        <f t="shared" ref="C21123:C21186" si="330">CONCATENATE("Dky VNLOTT fun8b.com Nap lan dau tang 150%, bom mau hang ngay den 12%, Ma Code cua A/C la: ",B21123)</f>
        <v>Dky VNLOTT fun8b.com Nap lan dau tang 150%, bom mau hang ngay den 12%, Ma Code cua A/C la: 1P2A6J</v>
      </c>
    </row>
    <row r="21124" spans="1:3">
      <c r="A21124" s="1" t="s">
        <v>21123</v>
      </c>
      <c r="B21124" s="2" t="s">
        <v>61108</v>
      </c>
      <c r="C21124" s="2" t="str">
        <f t="shared" si="330"/>
        <v>Dky VNLOTT fun8b.com Nap lan dau tang 150%, bom mau hang ngay den 12%, Ma Code cua A/C la: 4J6L0C</v>
      </c>
    </row>
    <row r="21125" spans="1:3">
      <c r="A21125" s="1" t="s">
        <v>21124</v>
      </c>
      <c r="B21125" s="2" t="s">
        <v>61109</v>
      </c>
      <c r="C21125" s="2" t="str">
        <f t="shared" si="330"/>
        <v>Dky VNLOTT fun8b.com Nap lan dau tang 150%, bom mau hang ngay den 12%, Ma Code cua A/C la: 5L4V7U</v>
      </c>
    </row>
    <row r="21126" spans="1:3">
      <c r="A21126" s="1" t="s">
        <v>21125</v>
      </c>
      <c r="B21126" s="2" t="s">
        <v>61110</v>
      </c>
      <c r="C21126" s="2" t="str">
        <f t="shared" si="330"/>
        <v>Dky VNLOTT fun8b.com Nap lan dau tang 150%, bom mau hang ngay den 12%, Ma Code cua A/C la: 6P7J1C</v>
      </c>
    </row>
    <row r="21127" spans="1:3">
      <c r="A21127" s="1" t="s">
        <v>21126</v>
      </c>
      <c r="B21127" s="2" t="s">
        <v>61111</v>
      </c>
      <c r="C21127" s="2" t="str">
        <f t="shared" si="330"/>
        <v>Dky VNLOTT fun8b.com Nap lan dau tang 150%, bom mau hang ngay den 12%, Ma Code cua A/C la: 4F2Q2G</v>
      </c>
    </row>
    <row r="21128" spans="1:3">
      <c r="A21128" s="1" t="s">
        <v>21127</v>
      </c>
      <c r="B21128" s="2" t="s">
        <v>61112</v>
      </c>
      <c r="C21128" s="2" t="str">
        <f t="shared" si="330"/>
        <v>Dky VNLOTT fun8b.com Nap lan dau tang 150%, bom mau hang ngay den 12%, Ma Code cua A/C la: 5B2P6F</v>
      </c>
    </row>
    <row r="21129" spans="1:3">
      <c r="A21129" s="1" t="s">
        <v>21128</v>
      </c>
      <c r="B21129" s="2" t="s">
        <v>61113</v>
      </c>
      <c r="C21129" s="2" t="str">
        <f t="shared" si="330"/>
        <v>Dky VNLOTT fun8b.com Nap lan dau tang 150%, bom mau hang ngay den 12%, Ma Code cua A/C la: 5Y3I3T</v>
      </c>
    </row>
    <row r="21130" spans="1:3">
      <c r="A21130" s="1" t="s">
        <v>21129</v>
      </c>
      <c r="B21130" s="2" t="s">
        <v>61114</v>
      </c>
      <c r="C21130" s="2" t="str">
        <f t="shared" si="330"/>
        <v>Dky VNLOTT fun8b.com Nap lan dau tang 150%, bom mau hang ngay den 12%, Ma Code cua A/C la: 6S5W7E</v>
      </c>
    </row>
    <row r="21131" spans="1:3">
      <c r="A21131" s="1" t="s">
        <v>21130</v>
      </c>
      <c r="B21131" s="2" t="s">
        <v>61115</v>
      </c>
      <c r="C21131" s="2" t="str">
        <f t="shared" si="330"/>
        <v>Dky VNLOTT fun8b.com Nap lan dau tang 150%, bom mau hang ngay den 12%, Ma Code cua A/C la: 3T8V3P</v>
      </c>
    </row>
    <row r="21132" spans="1:3">
      <c r="A21132" s="1" t="s">
        <v>21131</v>
      </c>
      <c r="B21132" s="2" t="s">
        <v>61116</v>
      </c>
      <c r="C21132" s="2" t="str">
        <f t="shared" si="330"/>
        <v>Dky VNLOTT fun8b.com Nap lan dau tang 150%, bom mau hang ngay den 12%, Ma Code cua A/C la: 5D3G2W</v>
      </c>
    </row>
    <row r="21133" spans="1:3">
      <c r="A21133" s="1" t="s">
        <v>21132</v>
      </c>
      <c r="B21133" s="2" t="s">
        <v>61117</v>
      </c>
      <c r="C21133" s="2" t="str">
        <f t="shared" si="330"/>
        <v>Dky VNLOTT fun8b.com Nap lan dau tang 150%, bom mau hang ngay den 12%, Ma Code cua A/C la: 6C2R5Q</v>
      </c>
    </row>
    <row r="21134" spans="1:3">
      <c r="A21134" s="1" t="s">
        <v>21133</v>
      </c>
      <c r="B21134" s="2" t="s">
        <v>61118</v>
      </c>
      <c r="C21134" s="2" t="str">
        <f t="shared" si="330"/>
        <v>Dky VNLOTT fun8b.com Nap lan dau tang 150%, bom mau hang ngay den 12%, Ma Code cua A/C la: 6R2O2X</v>
      </c>
    </row>
    <row r="21135" spans="1:3">
      <c r="A21135" s="1" t="s">
        <v>21134</v>
      </c>
      <c r="B21135" s="2" t="s">
        <v>61119</v>
      </c>
      <c r="C21135" s="2" t="str">
        <f t="shared" si="330"/>
        <v>Dky VNLOTT fun8b.com Nap lan dau tang 150%, bom mau hang ngay den 12%, Ma Code cua A/C la: 6X1V0O</v>
      </c>
    </row>
    <row r="21136" spans="1:3">
      <c r="A21136" s="1" t="s">
        <v>21135</v>
      </c>
      <c r="B21136" s="2" t="s">
        <v>61120</v>
      </c>
      <c r="C21136" s="2" t="str">
        <f t="shared" si="330"/>
        <v>Dky VNLOTT fun8b.com Nap lan dau tang 150%, bom mau hang ngay den 12%, Ma Code cua A/C la: 6O7O2N</v>
      </c>
    </row>
    <row r="21137" spans="1:3">
      <c r="A21137" s="1" t="s">
        <v>21136</v>
      </c>
      <c r="B21137" s="2" t="s">
        <v>61121</v>
      </c>
      <c r="C21137" s="2" t="str">
        <f t="shared" si="330"/>
        <v>Dky VNLOTT fun8b.com Nap lan dau tang 150%, bom mau hang ngay den 12%, Ma Code cua A/C la: 7C8L5J</v>
      </c>
    </row>
    <row r="21138" spans="1:3">
      <c r="A21138" s="1" t="s">
        <v>21137</v>
      </c>
      <c r="B21138" s="2" t="s">
        <v>61122</v>
      </c>
      <c r="C21138" s="2" t="str">
        <f t="shared" si="330"/>
        <v>Dky VNLOTT fun8b.com Nap lan dau tang 150%, bom mau hang ngay den 12%, Ma Code cua A/C la: 0I6J4T</v>
      </c>
    </row>
    <row r="21139" spans="1:3">
      <c r="A21139" s="1" t="s">
        <v>21138</v>
      </c>
      <c r="B21139" s="2" t="s">
        <v>61123</v>
      </c>
      <c r="C21139" s="2" t="str">
        <f t="shared" si="330"/>
        <v>Dky VNLOTT fun8b.com Nap lan dau tang 150%, bom mau hang ngay den 12%, Ma Code cua A/C la: 1R4H3D</v>
      </c>
    </row>
    <row r="21140" spans="1:3">
      <c r="A21140" s="1" t="s">
        <v>21139</v>
      </c>
      <c r="B21140" s="2" t="s">
        <v>61124</v>
      </c>
      <c r="C21140" s="2" t="str">
        <f t="shared" si="330"/>
        <v>Dky VNLOTT fun8b.com Nap lan dau tang 150%, bom mau hang ngay den 12%, Ma Code cua A/C la: 8T5G2P</v>
      </c>
    </row>
    <row r="21141" spans="1:3">
      <c r="A21141" s="1" t="s">
        <v>21140</v>
      </c>
      <c r="B21141" s="2" t="s">
        <v>61125</v>
      </c>
      <c r="C21141" s="2" t="str">
        <f t="shared" si="330"/>
        <v>Dky VNLOTT fun8b.com Nap lan dau tang 150%, bom mau hang ngay den 12%, Ma Code cua A/C la: 5A7L4P</v>
      </c>
    </row>
    <row r="21142" spans="1:3">
      <c r="A21142" s="1" t="s">
        <v>21141</v>
      </c>
      <c r="B21142" s="2" t="s">
        <v>61126</v>
      </c>
      <c r="C21142" s="2" t="str">
        <f t="shared" si="330"/>
        <v>Dky VNLOTT fun8b.com Nap lan dau tang 150%, bom mau hang ngay den 12%, Ma Code cua A/C la: 4X0Y6U</v>
      </c>
    </row>
    <row r="21143" spans="1:3">
      <c r="A21143" s="1" t="s">
        <v>21142</v>
      </c>
      <c r="B21143" s="2" t="s">
        <v>61127</v>
      </c>
      <c r="C21143" s="2" t="str">
        <f t="shared" si="330"/>
        <v>Dky VNLOTT fun8b.com Nap lan dau tang 150%, bom mau hang ngay den 12%, Ma Code cua A/C la: 6N3C0H</v>
      </c>
    </row>
    <row r="21144" spans="1:3">
      <c r="A21144" s="1" t="s">
        <v>21143</v>
      </c>
      <c r="B21144" s="2" t="s">
        <v>61128</v>
      </c>
      <c r="C21144" s="2" t="str">
        <f t="shared" si="330"/>
        <v>Dky VNLOTT fun8b.com Nap lan dau tang 150%, bom mau hang ngay den 12%, Ma Code cua A/C la: 8J8E1C</v>
      </c>
    </row>
    <row r="21145" spans="1:3">
      <c r="A21145" s="1" t="s">
        <v>21144</v>
      </c>
      <c r="B21145" s="2" t="s">
        <v>61129</v>
      </c>
      <c r="C21145" s="2" t="str">
        <f t="shared" si="330"/>
        <v>Dky VNLOTT fun8b.com Nap lan dau tang 150%, bom mau hang ngay den 12%, Ma Code cua A/C la: 7E1J4H</v>
      </c>
    </row>
    <row r="21146" spans="1:3">
      <c r="A21146" s="1" t="s">
        <v>21145</v>
      </c>
      <c r="B21146" s="2" t="s">
        <v>61130</v>
      </c>
      <c r="C21146" s="2" t="str">
        <f t="shared" si="330"/>
        <v>Dky VNLOTT fun8b.com Nap lan dau tang 150%, bom mau hang ngay den 12%, Ma Code cua A/C la: 4I7H1K</v>
      </c>
    </row>
    <row r="21147" spans="1:3">
      <c r="A21147" s="1" t="s">
        <v>21146</v>
      </c>
      <c r="B21147" s="2" t="s">
        <v>61131</v>
      </c>
      <c r="C21147" s="2" t="str">
        <f t="shared" si="330"/>
        <v>Dky VNLOTT fun8b.com Nap lan dau tang 150%, bom mau hang ngay den 12%, Ma Code cua A/C la: 4P3S5S</v>
      </c>
    </row>
    <row r="21148" spans="1:3">
      <c r="A21148" s="1" t="s">
        <v>21147</v>
      </c>
      <c r="B21148" s="2" t="s">
        <v>61132</v>
      </c>
      <c r="C21148" s="2" t="str">
        <f t="shared" si="330"/>
        <v>Dky VNLOTT fun8b.com Nap lan dau tang 150%, bom mau hang ngay den 12%, Ma Code cua A/C la: 8I7A3J</v>
      </c>
    </row>
    <row r="21149" spans="1:3">
      <c r="A21149" s="1" t="s">
        <v>21148</v>
      </c>
      <c r="B21149" s="2" t="s">
        <v>61133</v>
      </c>
      <c r="C21149" s="2" t="str">
        <f t="shared" si="330"/>
        <v>Dky VNLOTT fun8b.com Nap lan dau tang 150%, bom mau hang ngay den 12%, Ma Code cua A/C la: 2N0K3O</v>
      </c>
    </row>
    <row r="21150" spans="1:3">
      <c r="A21150" s="1" t="s">
        <v>21149</v>
      </c>
      <c r="B21150" s="2" t="s">
        <v>61134</v>
      </c>
      <c r="C21150" s="2" t="str">
        <f t="shared" si="330"/>
        <v>Dky VNLOTT fun8b.com Nap lan dau tang 150%, bom mau hang ngay den 12%, Ma Code cua A/C la: 0H7E5H</v>
      </c>
    </row>
    <row r="21151" spans="1:3">
      <c r="A21151" s="1" t="s">
        <v>21150</v>
      </c>
      <c r="B21151" s="2" t="s">
        <v>61135</v>
      </c>
      <c r="C21151" s="2" t="str">
        <f t="shared" si="330"/>
        <v>Dky VNLOTT fun8b.com Nap lan dau tang 150%, bom mau hang ngay den 12%, Ma Code cua A/C la: 6K8L7Y</v>
      </c>
    </row>
    <row r="21152" spans="1:3">
      <c r="A21152" s="1" t="s">
        <v>21151</v>
      </c>
      <c r="B21152" s="2" t="s">
        <v>61136</v>
      </c>
      <c r="C21152" s="2" t="str">
        <f t="shared" si="330"/>
        <v>Dky VNLOTT fun8b.com Nap lan dau tang 150%, bom mau hang ngay den 12%, Ma Code cua A/C la: 0F1P5O</v>
      </c>
    </row>
    <row r="21153" spans="1:3">
      <c r="A21153" s="1" t="s">
        <v>21152</v>
      </c>
      <c r="B21153" s="2" t="s">
        <v>61137</v>
      </c>
      <c r="C21153" s="2" t="str">
        <f t="shared" si="330"/>
        <v>Dky VNLOTT fun8b.com Nap lan dau tang 150%, bom mau hang ngay den 12%, Ma Code cua A/C la: 4A8N5U</v>
      </c>
    </row>
    <row r="21154" spans="1:3">
      <c r="A21154" s="1" t="s">
        <v>21153</v>
      </c>
      <c r="B21154" s="2" t="s">
        <v>61138</v>
      </c>
      <c r="C21154" s="2" t="str">
        <f t="shared" si="330"/>
        <v>Dky VNLOTT fun8b.com Nap lan dau tang 150%, bom mau hang ngay den 12%, Ma Code cua A/C la: 2H3V1O</v>
      </c>
    </row>
    <row r="21155" spans="1:3">
      <c r="A21155" s="1" t="s">
        <v>21154</v>
      </c>
      <c r="B21155" s="2" t="s">
        <v>61139</v>
      </c>
      <c r="C21155" s="2" t="str">
        <f t="shared" si="330"/>
        <v>Dky VNLOTT fun8b.com Nap lan dau tang 150%, bom mau hang ngay den 12%, Ma Code cua A/C la: 3X6W1V</v>
      </c>
    </row>
    <row r="21156" spans="1:3">
      <c r="A21156" s="1" t="s">
        <v>21155</v>
      </c>
      <c r="B21156" s="2" t="s">
        <v>61140</v>
      </c>
      <c r="C21156" s="2" t="str">
        <f t="shared" si="330"/>
        <v>Dky VNLOTT fun8b.com Nap lan dau tang 150%, bom mau hang ngay den 12%, Ma Code cua A/C la: 3T3B4L</v>
      </c>
    </row>
    <row r="21157" spans="1:3">
      <c r="A21157" s="1" t="s">
        <v>21156</v>
      </c>
      <c r="B21157" s="2" t="s">
        <v>61141</v>
      </c>
      <c r="C21157" s="2" t="str">
        <f t="shared" si="330"/>
        <v>Dky VNLOTT fun8b.com Nap lan dau tang 150%, bom mau hang ngay den 12%, Ma Code cua A/C la: 3N1G3I</v>
      </c>
    </row>
    <row r="21158" spans="1:3">
      <c r="A21158" s="1" t="s">
        <v>21157</v>
      </c>
      <c r="B21158" s="2" t="s">
        <v>61142</v>
      </c>
      <c r="C21158" s="2" t="str">
        <f t="shared" si="330"/>
        <v>Dky VNLOTT fun8b.com Nap lan dau tang 150%, bom mau hang ngay den 12%, Ma Code cua A/C la: 6W0R7S</v>
      </c>
    </row>
    <row r="21159" spans="1:3">
      <c r="A21159" s="1" t="s">
        <v>21158</v>
      </c>
      <c r="B21159" s="2" t="s">
        <v>61143</v>
      </c>
      <c r="C21159" s="2" t="str">
        <f t="shared" si="330"/>
        <v>Dky VNLOTT fun8b.com Nap lan dau tang 150%, bom mau hang ngay den 12%, Ma Code cua A/C la: 6J0F2P</v>
      </c>
    </row>
    <row r="21160" spans="1:3">
      <c r="A21160" s="1" t="s">
        <v>21159</v>
      </c>
      <c r="B21160" s="2" t="s">
        <v>61144</v>
      </c>
      <c r="C21160" s="2" t="str">
        <f t="shared" si="330"/>
        <v>Dky VNLOTT fun8b.com Nap lan dau tang 150%, bom mau hang ngay den 12%, Ma Code cua A/C la: 7E0K0K</v>
      </c>
    </row>
    <row r="21161" spans="1:3">
      <c r="A21161" s="1" t="s">
        <v>21160</v>
      </c>
      <c r="B21161" s="2" t="s">
        <v>61145</v>
      </c>
      <c r="C21161" s="2" t="str">
        <f t="shared" si="330"/>
        <v>Dky VNLOTT fun8b.com Nap lan dau tang 150%, bom mau hang ngay den 12%, Ma Code cua A/C la: 0C0T8E</v>
      </c>
    </row>
    <row r="21162" spans="1:3">
      <c r="A21162" s="1" t="s">
        <v>21161</v>
      </c>
      <c r="B21162" s="2" t="s">
        <v>61146</v>
      </c>
      <c r="C21162" s="2" t="str">
        <f t="shared" si="330"/>
        <v>Dky VNLOTT fun8b.com Nap lan dau tang 150%, bom mau hang ngay den 12%, Ma Code cua A/C la: 8J5M0F</v>
      </c>
    </row>
    <row r="21163" spans="1:3">
      <c r="A21163" s="1" t="s">
        <v>21162</v>
      </c>
      <c r="B21163" s="2" t="s">
        <v>61147</v>
      </c>
      <c r="C21163" s="2" t="str">
        <f t="shared" si="330"/>
        <v>Dky VNLOTT fun8b.com Nap lan dau tang 150%, bom mau hang ngay den 12%, Ma Code cua A/C la: 8G4J5J</v>
      </c>
    </row>
    <row r="21164" spans="1:3">
      <c r="A21164" s="1" t="s">
        <v>21163</v>
      </c>
      <c r="B21164" s="2" t="s">
        <v>61148</v>
      </c>
      <c r="C21164" s="2" t="str">
        <f t="shared" si="330"/>
        <v>Dky VNLOTT fun8b.com Nap lan dau tang 150%, bom mau hang ngay den 12%, Ma Code cua A/C la: 1J2V2J</v>
      </c>
    </row>
    <row r="21165" spans="1:3">
      <c r="A21165" s="1" t="s">
        <v>21164</v>
      </c>
      <c r="B21165" s="2" t="s">
        <v>61149</v>
      </c>
      <c r="C21165" s="2" t="str">
        <f t="shared" si="330"/>
        <v>Dky VNLOTT fun8b.com Nap lan dau tang 150%, bom mau hang ngay den 12%, Ma Code cua A/C la: 8N2P4K</v>
      </c>
    </row>
    <row r="21166" spans="1:3">
      <c r="A21166" s="1" t="s">
        <v>21165</v>
      </c>
      <c r="B21166" s="2" t="s">
        <v>61150</v>
      </c>
      <c r="C21166" s="2" t="str">
        <f t="shared" si="330"/>
        <v>Dky VNLOTT fun8b.com Nap lan dau tang 150%, bom mau hang ngay den 12%, Ma Code cua A/C la: 1E7L8X</v>
      </c>
    </row>
    <row r="21167" spans="1:3">
      <c r="A21167" s="1" t="s">
        <v>21166</v>
      </c>
      <c r="B21167" s="2" t="s">
        <v>61151</v>
      </c>
      <c r="C21167" s="2" t="str">
        <f t="shared" si="330"/>
        <v>Dky VNLOTT fun8b.com Nap lan dau tang 150%, bom mau hang ngay den 12%, Ma Code cua A/C la: 0X6S0F</v>
      </c>
    </row>
    <row r="21168" spans="1:3">
      <c r="A21168" s="1" t="s">
        <v>21167</v>
      </c>
      <c r="B21168" s="2" t="s">
        <v>61152</v>
      </c>
      <c r="C21168" s="2" t="str">
        <f t="shared" si="330"/>
        <v>Dky VNLOTT fun8b.com Nap lan dau tang 150%, bom mau hang ngay den 12%, Ma Code cua A/C la: 5Y8P0G</v>
      </c>
    </row>
    <row r="21169" spans="1:3">
      <c r="A21169" s="1" t="s">
        <v>21168</v>
      </c>
      <c r="B21169" s="2" t="s">
        <v>61153</v>
      </c>
      <c r="C21169" s="2" t="str">
        <f t="shared" si="330"/>
        <v>Dky VNLOTT fun8b.com Nap lan dau tang 150%, bom mau hang ngay den 12%, Ma Code cua A/C la: 6U6N6S</v>
      </c>
    </row>
    <row r="21170" spans="1:3">
      <c r="A21170" s="1" t="s">
        <v>21169</v>
      </c>
      <c r="B21170" s="2" t="s">
        <v>61154</v>
      </c>
      <c r="C21170" s="2" t="str">
        <f t="shared" si="330"/>
        <v>Dky VNLOTT fun8b.com Nap lan dau tang 150%, bom mau hang ngay den 12%, Ma Code cua A/C la: 7I6K5Y</v>
      </c>
    </row>
    <row r="21171" spans="1:3">
      <c r="A21171" s="1" t="s">
        <v>21170</v>
      </c>
      <c r="B21171" s="2" t="s">
        <v>61155</v>
      </c>
      <c r="C21171" s="2" t="str">
        <f t="shared" si="330"/>
        <v>Dky VNLOTT fun8b.com Nap lan dau tang 150%, bom mau hang ngay den 12%, Ma Code cua A/C la: 8Q7R7T</v>
      </c>
    </row>
    <row r="21172" spans="1:3">
      <c r="A21172" s="1" t="s">
        <v>21171</v>
      </c>
      <c r="B21172" s="2" t="s">
        <v>61156</v>
      </c>
      <c r="C21172" s="2" t="str">
        <f t="shared" si="330"/>
        <v>Dky VNLOTT fun8b.com Nap lan dau tang 150%, bom mau hang ngay den 12%, Ma Code cua A/C la: 4B3J2B</v>
      </c>
    </row>
    <row r="21173" spans="1:3">
      <c r="A21173" s="1" t="s">
        <v>21172</v>
      </c>
      <c r="B21173" s="2" t="s">
        <v>61157</v>
      </c>
      <c r="C21173" s="2" t="str">
        <f t="shared" si="330"/>
        <v>Dky VNLOTT fun8b.com Nap lan dau tang 150%, bom mau hang ngay den 12%, Ma Code cua A/C la: 1P4H3R</v>
      </c>
    </row>
    <row r="21174" spans="1:3">
      <c r="A21174" s="1" t="s">
        <v>21173</v>
      </c>
      <c r="B21174" s="2" t="s">
        <v>61158</v>
      </c>
      <c r="C21174" s="2" t="str">
        <f t="shared" si="330"/>
        <v>Dky VNLOTT fun8b.com Nap lan dau tang 150%, bom mau hang ngay den 12%, Ma Code cua A/C la: 0F7V7A</v>
      </c>
    </row>
    <row r="21175" spans="1:3">
      <c r="A21175" s="1" t="s">
        <v>21174</v>
      </c>
      <c r="B21175" s="2" t="s">
        <v>61159</v>
      </c>
      <c r="C21175" s="2" t="str">
        <f t="shared" si="330"/>
        <v>Dky VNLOTT fun8b.com Nap lan dau tang 150%, bom mau hang ngay den 12%, Ma Code cua A/C la: 4W6Q7Q</v>
      </c>
    </row>
    <row r="21176" spans="1:3">
      <c r="A21176" s="1" t="s">
        <v>21175</v>
      </c>
      <c r="B21176" s="2" t="s">
        <v>61160</v>
      </c>
      <c r="C21176" s="2" t="str">
        <f t="shared" si="330"/>
        <v>Dky VNLOTT fun8b.com Nap lan dau tang 150%, bom mau hang ngay den 12%, Ma Code cua A/C la: 4U2F0C</v>
      </c>
    </row>
    <row r="21177" spans="1:3">
      <c r="A21177" s="1" t="s">
        <v>21176</v>
      </c>
      <c r="B21177" s="2" t="s">
        <v>61161</v>
      </c>
      <c r="C21177" s="2" t="str">
        <f t="shared" si="330"/>
        <v>Dky VNLOTT fun8b.com Nap lan dau tang 150%, bom mau hang ngay den 12%, Ma Code cua A/C la: 7B8J3Q</v>
      </c>
    </row>
    <row r="21178" spans="1:3">
      <c r="A21178" s="1" t="s">
        <v>21177</v>
      </c>
      <c r="B21178" s="2" t="s">
        <v>61162</v>
      </c>
      <c r="C21178" s="2" t="str">
        <f t="shared" si="330"/>
        <v>Dky VNLOTT fun8b.com Nap lan dau tang 150%, bom mau hang ngay den 12%, Ma Code cua A/C la: 8F2X5R</v>
      </c>
    </row>
    <row r="21179" spans="1:3">
      <c r="A21179" s="1" t="s">
        <v>21178</v>
      </c>
      <c r="B21179" s="2" t="s">
        <v>61163</v>
      </c>
      <c r="C21179" s="2" t="str">
        <f t="shared" si="330"/>
        <v>Dky VNLOTT fun8b.com Nap lan dau tang 150%, bom mau hang ngay den 12%, Ma Code cua A/C la: 2F5Y6R</v>
      </c>
    </row>
    <row r="21180" spans="1:3">
      <c r="A21180" s="1" t="s">
        <v>21179</v>
      </c>
      <c r="B21180" s="2" t="s">
        <v>61164</v>
      </c>
      <c r="C21180" s="2" t="str">
        <f t="shared" si="330"/>
        <v>Dky VNLOTT fun8b.com Nap lan dau tang 150%, bom mau hang ngay den 12%, Ma Code cua A/C la: 4Q2C6Q</v>
      </c>
    </row>
    <row r="21181" spans="1:3">
      <c r="A21181" s="1" t="s">
        <v>21180</v>
      </c>
      <c r="B21181" s="2" t="s">
        <v>61165</v>
      </c>
      <c r="C21181" s="2" t="str">
        <f t="shared" si="330"/>
        <v>Dky VNLOTT fun8b.com Nap lan dau tang 150%, bom mau hang ngay den 12%, Ma Code cua A/C la: 3F0S8G</v>
      </c>
    </row>
    <row r="21182" spans="1:3">
      <c r="A21182" s="1" t="s">
        <v>21181</v>
      </c>
      <c r="B21182" s="2" t="s">
        <v>61166</v>
      </c>
      <c r="C21182" s="2" t="str">
        <f t="shared" si="330"/>
        <v>Dky VNLOTT fun8b.com Nap lan dau tang 150%, bom mau hang ngay den 12%, Ma Code cua A/C la: 4X1I8F</v>
      </c>
    </row>
    <row r="21183" spans="1:3">
      <c r="A21183" s="1" t="s">
        <v>21182</v>
      </c>
      <c r="B21183" s="2" t="s">
        <v>61167</v>
      </c>
      <c r="C21183" s="2" t="str">
        <f t="shared" si="330"/>
        <v>Dky VNLOTT fun8b.com Nap lan dau tang 150%, bom mau hang ngay den 12%, Ma Code cua A/C la: 8I8D0D</v>
      </c>
    </row>
    <row r="21184" spans="1:3">
      <c r="A21184" s="1" t="s">
        <v>21183</v>
      </c>
      <c r="B21184" s="2" t="s">
        <v>61168</v>
      </c>
      <c r="C21184" s="2" t="str">
        <f t="shared" si="330"/>
        <v>Dky VNLOTT fun8b.com Nap lan dau tang 150%, bom mau hang ngay den 12%, Ma Code cua A/C la: 2C5W1P</v>
      </c>
    </row>
    <row r="21185" spans="1:3">
      <c r="A21185" s="1" t="s">
        <v>21184</v>
      </c>
      <c r="B21185" s="2" t="s">
        <v>61169</v>
      </c>
      <c r="C21185" s="2" t="str">
        <f t="shared" si="330"/>
        <v>Dky VNLOTT fun8b.com Nap lan dau tang 150%, bom mau hang ngay den 12%, Ma Code cua A/C la: 1R0E3C</v>
      </c>
    </row>
    <row r="21186" spans="1:3">
      <c r="A21186" s="1" t="s">
        <v>21185</v>
      </c>
      <c r="B21186" s="2" t="s">
        <v>61170</v>
      </c>
      <c r="C21186" s="2" t="str">
        <f t="shared" si="330"/>
        <v>Dky VNLOTT fun8b.com Nap lan dau tang 150%, bom mau hang ngay den 12%, Ma Code cua A/C la: 4G6H7P</v>
      </c>
    </row>
    <row r="21187" spans="1:3">
      <c r="A21187" s="1" t="s">
        <v>21186</v>
      </c>
      <c r="B21187" s="2" t="s">
        <v>61171</v>
      </c>
      <c r="C21187" s="2" t="str">
        <f t="shared" ref="C21187:C21250" si="331">CONCATENATE("Dky VNLOTT fun8b.com Nap lan dau tang 150%, bom mau hang ngay den 12%, Ma Code cua A/C la: ",B21187)</f>
        <v>Dky VNLOTT fun8b.com Nap lan dau tang 150%, bom mau hang ngay den 12%, Ma Code cua A/C la: 7T3J3N</v>
      </c>
    </row>
    <row r="21188" spans="1:3">
      <c r="A21188" s="1" t="s">
        <v>21187</v>
      </c>
      <c r="B21188" s="2" t="s">
        <v>61172</v>
      </c>
      <c r="C21188" s="2" t="str">
        <f t="shared" si="331"/>
        <v>Dky VNLOTT fun8b.com Nap lan dau tang 150%, bom mau hang ngay den 12%, Ma Code cua A/C la: 6L0I2B</v>
      </c>
    </row>
    <row r="21189" spans="1:3">
      <c r="A21189" s="1" t="s">
        <v>21188</v>
      </c>
      <c r="B21189" s="2" t="s">
        <v>61173</v>
      </c>
      <c r="C21189" s="2" t="str">
        <f t="shared" si="331"/>
        <v>Dky VNLOTT fun8b.com Nap lan dau tang 150%, bom mau hang ngay den 12%, Ma Code cua A/C la: 1H6M4B</v>
      </c>
    </row>
    <row r="21190" spans="1:3">
      <c r="A21190" s="1" t="s">
        <v>21189</v>
      </c>
      <c r="B21190" s="2" t="s">
        <v>61174</v>
      </c>
      <c r="C21190" s="2" t="str">
        <f t="shared" si="331"/>
        <v>Dky VNLOTT fun8b.com Nap lan dau tang 150%, bom mau hang ngay den 12%, Ma Code cua A/C la: 1D5G1G</v>
      </c>
    </row>
    <row r="21191" spans="1:3">
      <c r="A21191" s="1" t="s">
        <v>21190</v>
      </c>
      <c r="B21191" s="2" t="s">
        <v>61175</v>
      </c>
      <c r="C21191" s="2" t="str">
        <f t="shared" si="331"/>
        <v>Dky VNLOTT fun8b.com Nap lan dau tang 150%, bom mau hang ngay den 12%, Ma Code cua A/C la: 1W5F7Q</v>
      </c>
    </row>
    <row r="21192" spans="1:3">
      <c r="A21192" s="1" t="s">
        <v>21191</v>
      </c>
      <c r="B21192" s="2" t="s">
        <v>61176</v>
      </c>
      <c r="C21192" s="2" t="str">
        <f t="shared" si="331"/>
        <v>Dky VNLOTT fun8b.com Nap lan dau tang 150%, bom mau hang ngay den 12%, Ma Code cua A/C la: 7K6Y2O</v>
      </c>
    </row>
    <row r="21193" spans="1:3">
      <c r="A21193" s="1" t="s">
        <v>21192</v>
      </c>
      <c r="B21193" s="2" t="s">
        <v>61177</v>
      </c>
      <c r="C21193" s="2" t="str">
        <f t="shared" si="331"/>
        <v>Dky VNLOTT fun8b.com Nap lan dau tang 150%, bom mau hang ngay den 12%, Ma Code cua A/C la: 6S3S3P</v>
      </c>
    </row>
    <row r="21194" spans="1:3">
      <c r="A21194" s="1" t="s">
        <v>21193</v>
      </c>
      <c r="B21194" s="2" t="s">
        <v>61178</v>
      </c>
      <c r="C21194" s="2" t="str">
        <f t="shared" si="331"/>
        <v>Dky VNLOTT fun8b.com Nap lan dau tang 150%, bom mau hang ngay den 12%, Ma Code cua A/C la: 7P4L1N</v>
      </c>
    </row>
    <row r="21195" spans="1:3">
      <c r="A21195" s="1" t="s">
        <v>21194</v>
      </c>
      <c r="B21195" s="2" t="s">
        <v>61179</v>
      </c>
      <c r="C21195" s="2" t="str">
        <f t="shared" si="331"/>
        <v>Dky VNLOTT fun8b.com Nap lan dau tang 150%, bom mau hang ngay den 12%, Ma Code cua A/C la: 2L2Q3K</v>
      </c>
    </row>
    <row r="21196" spans="1:3">
      <c r="A21196" s="1" t="s">
        <v>21195</v>
      </c>
      <c r="B21196" s="2" t="s">
        <v>61180</v>
      </c>
      <c r="C21196" s="2" t="str">
        <f t="shared" si="331"/>
        <v>Dky VNLOTT fun8b.com Nap lan dau tang 150%, bom mau hang ngay den 12%, Ma Code cua A/C la: 6W2L6R</v>
      </c>
    </row>
    <row r="21197" spans="1:3">
      <c r="A21197" s="1" t="s">
        <v>21196</v>
      </c>
      <c r="B21197" s="2" t="s">
        <v>61181</v>
      </c>
      <c r="C21197" s="2" t="str">
        <f t="shared" si="331"/>
        <v>Dky VNLOTT fun8b.com Nap lan dau tang 150%, bom mau hang ngay den 12%, Ma Code cua A/C la: 0E2G8J</v>
      </c>
    </row>
    <row r="21198" spans="1:3">
      <c r="A21198" s="1" t="s">
        <v>21197</v>
      </c>
      <c r="B21198" s="2" t="s">
        <v>61182</v>
      </c>
      <c r="C21198" s="2" t="str">
        <f t="shared" si="331"/>
        <v>Dky VNLOTT fun8b.com Nap lan dau tang 150%, bom mau hang ngay den 12%, Ma Code cua A/C la: 0X3I2P</v>
      </c>
    </row>
    <row r="21199" spans="1:3">
      <c r="A21199" s="1" t="s">
        <v>21198</v>
      </c>
      <c r="B21199" s="2" t="s">
        <v>61183</v>
      </c>
      <c r="C21199" s="2" t="str">
        <f t="shared" si="331"/>
        <v>Dky VNLOTT fun8b.com Nap lan dau tang 150%, bom mau hang ngay den 12%, Ma Code cua A/C la: 4R7P5M</v>
      </c>
    </row>
    <row r="21200" spans="1:3">
      <c r="A21200" s="1" t="s">
        <v>21199</v>
      </c>
      <c r="B21200" s="2" t="s">
        <v>61184</v>
      </c>
      <c r="C21200" s="2" t="str">
        <f t="shared" si="331"/>
        <v>Dky VNLOTT fun8b.com Nap lan dau tang 150%, bom mau hang ngay den 12%, Ma Code cua A/C la: 5J6I6L</v>
      </c>
    </row>
    <row r="21201" spans="1:3">
      <c r="A21201" s="1" t="s">
        <v>21200</v>
      </c>
      <c r="B21201" s="2" t="s">
        <v>61185</v>
      </c>
      <c r="C21201" s="2" t="str">
        <f t="shared" si="331"/>
        <v>Dky VNLOTT fun8b.com Nap lan dau tang 150%, bom mau hang ngay den 12%, Ma Code cua A/C la: 5S2J8B</v>
      </c>
    </row>
    <row r="21202" spans="1:3">
      <c r="A21202" s="1" t="s">
        <v>21201</v>
      </c>
      <c r="B21202" s="2" t="s">
        <v>61186</v>
      </c>
      <c r="C21202" s="2" t="str">
        <f t="shared" si="331"/>
        <v>Dky VNLOTT fun8b.com Nap lan dau tang 150%, bom mau hang ngay den 12%, Ma Code cua A/C la: 6I2U5E</v>
      </c>
    </row>
    <row r="21203" spans="1:3">
      <c r="A21203" s="1" t="s">
        <v>21202</v>
      </c>
      <c r="B21203" s="2" t="s">
        <v>61187</v>
      </c>
      <c r="C21203" s="2" t="str">
        <f t="shared" si="331"/>
        <v>Dky VNLOTT fun8b.com Nap lan dau tang 150%, bom mau hang ngay den 12%, Ma Code cua A/C la: 0A5A8D</v>
      </c>
    </row>
    <row r="21204" spans="1:3">
      <c r="A21204" s="1" t="s">
        <v>21203</v>
      </c>
      <c r="B21204" s="2" t="s">
        <v>61188</v>
      </c>
      <c r="C21204" s="2" t="str">
        <f t="shared" si="331"/>
        <v>Dky VNLOTT fun8b.com Nap lan dau tang 150%, bom mau hang ngay den 12%, Ma Code cua A/C la: 5Q0C6T</v>
      </c>
    </row>
    <row r="21205" spans="1:3">
      <c r="A21205" s="1" t="s">
        <v>21204</v>
      </c>
      <c r="B21205" s="2" t="s">
        <v>61189</v>
      </c>
      <c r="C21205" s="2" t="str">
        <f t="shared" si="331"/>
        <v>Dky VNLOTT fun8b.com Nap lan dau tang 150%, bom mau hang ngay den 12%, Ma Code cua A/C la: 1V3F6G</v>
      </c>
    </row>
    <row r="21206" spans="1:3">
      <c r="A21206" s="1" t="s">
        <v>21205</v>
      </c>
      <c r="B21206" s="2" t="s">
        <v>61190</v>
      </c>
      <c r="C21206" s="2" t="str">
        <f t="shared" si="331"/>
        <v>Dky VNLOTT fun8b.com Nap lan dau tang 150%, bom mau hang ngay den 12%, Ma Code cua A/C la: 0H8Q2Y</v>
      </c>
    </row>
    <row r="21207" spans="1:3">
      <c r="A21207" s="1" t="s">
        <v>21206</v>
      </c>
      <c r="B21207" s="2" t="s">
        <v>61191</v>
      </c>
      <c r="C21207" s="2" t="str">
        <f t="shared" si="331"/>
        <v>Dky VNLOTT fun8b.com Nap lan dau tang 150%, bom mau hang ngay den 12%, Ma Code cua A/C la: 6M7P7I</v>
      </c>
    </row>
    <row r="21208" spans="1:3">
      <c r="A21208" s="1" t="s">
        <v>21207</v>
      </c>
      <c r="B21208" s="2" t="s">
        <v>61192</v>
      </c>
      <c r="C21208" s="2" t="str">
        <f t="shared" si="331"/>
        <v>Dky VNLOTT fun8b.com Nap lan dau tang 150%, bom mau hang ngay den 12%, Ma Code cua A/C la: 4E8Y2P</v>
      </c>
    </row>
    <row r="21209" spans="1:3">
      <c r="A21209" s="1" t="s">
        <v>21208</v>
      </c>
      <c r="B21209" s="2" t="s">
        <v>61193</v>
      </c>
      <c r="C21209" s="2" t="str">
        <f t="shared" si="331"/>
        <v>Dky VNLOTT fun8b.com Nap lan dau tang 150%, bom mau hang ngay den 12%, Ma Code cua A/C la: 2B3N7M</v>
      </c>
    </row>
    <row r="21210" spans="1:3">
      <c r="A21210" s="1" t="s">
        <v>21209</v>
      </c>
      <c r="B21210" s="2" t="s">
        <v>61194</v>
      </c>
      <c r="C21210" s="2" t="str">
        <f t="shared" si="331"/>
        <v>Dky VNLOTT fun8b.com Nap lan dau tang 150%, bom mau hang ngay den 12%, Ma Code cua A/C la: 4X6A3I</v>
      </c>
    </row>
    <row r="21211" spans="1:3">
      <c r="A21211" s="1" t="s">
        <v>21210</v>
      </c>
      <c r="B21211" s="2" t="s">
        <v>61195</v>
      </c>
      <c r="C21211" s="2" t="str">
        <f t="shared" si="331"/>
        <v>Dky VNLOTT fun8b.com Nap lan dau tang 150%, bom mau hang ngay den 12%, Ma Code cua A/C la: 2U6C0F</v>
      </c>
    </row>
    <row r="21212" spans="1:3">
      <c r="A21212" s="1" t="s">
        <v>21211</v>
      </c>
      <c r="B21212" s="2" t="s">
        <v>61196</v>
      </c>
      <c r="C21212" s="2" t="str">
        <f t="shared" si="331"/>
        <v>Dky VNLOTT fun8b.com Nap lan dau tang 150%, bom mau hang ngay den 12%, Ma Code cua A/C la: 1K1V3S</v>
      </c>
    </row>
    <row r="21213" spans="1:3">
      <c r="A21213" s="1" t="s">
        <v>21212</v>
      </c>
      <c r="B21213" s="2" t="s">
        <v>61197</v>
      </c>
      <c r="C21213" s="2" t="str">
        <f t="shared" si="331"/>
        <v>Dky VNLOTT fun8b.com Nap lan dau tang 150%, bom mau hang ngay den 12%, Ma Code cua A/C la: 4S0A5R</v>
      </c>
    </row>
    <row r="21214" spans="1:3">
      <c r="A21214" s="1" t="s">
        <v>21213</v>
      </c>
      <c r="B21214" s="2" t="s">
        <v>61198</v>
      </c>
      <c r="C21214" s="2" t="str">
        <f t="shared" si="331"/>
        <v>Dky VNLOTT fun8b.com Nap lan dau tang 150%, bom mau hang ngay den 12%, Ma Code cua A/C la: 7M7V3K</v>
      </c>
    </row>
    <row r="21215" spans="1:3">
      <c r="A21215" s="1" t="s">
        <v>21214</v>
      </c>
      <c r="B21215" s="2" t="s">
        <v>61199</v>
      </c>
      <c r="C21215" s="2" t="str">
        <f t="shared" si="331"/>
        <v>Dky VNLOTT fun8b.com Nap lan dau tang 150%, bom mau hang ngay den 12%, Ma Code cua A/C la: 4Y2E2T</v>
      </c>
    </row>
    <row r="21216" spans="1:3">
      <c r="A21216" s="1" t="s">
        <v>21215</v>
      </c>
      <c r="B21216" s="2" t="s">
        <v>61200</v>
      </c>
      <c r="C21216" s="2" t="str">
        <f t="shared" si="331"/>
        <v>Dky VNLOTT fun8b.com Nap lan dau tang 150%, bom mau hang ngay den 12%, Ma Code cua A/C la: 5H1B4V</v>
      </c>
    </row>
    <row r="21217" spans="1:3">
      <c r="A21217" s="1" t="s">
        <v>21216</v>
      </c>
      <c r="B21217" s="2" t="s">
        <v>61201</v>
      </c>
      <c r="C21217" s="2" t="str">
        <f t="shared" si="331"/>
        <v>Dky VNLOTT fun8b.com Nap lan dau tang 150%, bom mau hang ngay den 12%, Ma Code cua A/C la: 7W0C8L</v>
      </c>
    </row>
    <row r="21218" spans="1:3">
      <c r="A21218" s="1" t="s">
        <v>21217</v>
      </c>
      <c r="B21218" s="2" t="s">
        <v>61202</v>
      </c>
      <c r="C21218" s="2" t="str">
        <f t="shared" si="331"/>
        <v>Dky VNLOTT fun8b.com Nap lan dau tang 150%, bom mau hang ngay den 12%, Ma Code cua A/C la: 7J7S3X</v>
      </c>
    </row>
    <row r="21219" spans="1:3">
      <c r="A21219" s="1" t="s">
        <v>21218</v>
      </c>
      <c r="B21219" s="2" t="s">
        <v>61203</v>
      </c>
      <c r="C21219" s="2" t="str">
        <f t="shared" si="331"/>
        <v>Dky VNLOTT fun8b.com Nap lan dau tang 150%, bom mau hang ngay den 12%, Ma Code cua A/C la: 6I5M5L</v>
      </c>
    </row>
    <row r="21220" spans="1:3">
      <c r="A21220" s="1" t="s">
        <v>21219</v>
      </c>
      <c r="B21220" s="2" t="s">
        <v>61204</v>
      </c>
      <c r="C21220" s="2" t="str">
        <f t="shared" si="331"/>
        <v>Dky VNLOTT fun8b.com Nap lan dau tang 150%, bom mau hang ngay den 12%, Ma Code cua A/C la: 5L2I6O</v>
      </c>
    </row>
    <row r="21221" spans="1:3">
      <c r="A21221" s="1" t="s">
        <v>21220</v>
      </c>
      <c r="B21221" s="2" t="s">
        <v>61205</v>
      </c>
      <c r="C21221" s="2" t="str">
        <f t="shared" si="331"/>
        <v>Dky VNLOTT fun8b.com Nap lan dau tang 150%, bom mau hang ngay den 12%, Ma Code cua A/C la: 6T8R2X</v>
      </c>
    </row>
    <row r="21222" spans="1:3">
      <c r="A21222" s="1" t="s">
        <v>21221</v>
      </c>
      <c r="B21222" s="2" t="s">
        <v>61206</v>
      </c>
      <c r="C21222" s="2" t="str">
        <f t="shared" si="331"/>
        <v>Dky VNLOTT fun8b.com Nap lan dau tang 150%, bom mau hang ngay den 12%, Ma Code cua A/C la: 1M7A2K</v>
      </c>
    </row>
    <row r="21223" spans="1:3">
      <c r="A21223" s="1" t="s">
        <v>21222</v>
      </c>
      <c r="B21223" s="2" t="s">
        <v>61207</v>
      </c>
      <c r="C21223" s="2" t="str">
        <f t="shared" si="331"/>
        <v>Dky VNLOTT fun8b.com Nap lan dau tang 150%, bom mau hang ngay den 12%, Ma Code cua A/C la: 1S1U7G</v>
      </c>
    </row>
    <row r="21224" spans="1:3">
      <c r="A21224" s="1" t="s">
        <v>21223</v>
      </c>
      <c r="B21224" s="2" t="s">
        <v>61208</v>
      </c>
      <c r="C21224" s="2" t="str">
        <f t="shared" si="331"/>
        <v>Dky VNLOTT fun8b.com Nap lan dau tang 150%, bom mau hang ngay den 12%, Ma Code cua A/C la: 3K8M6Q</v>
      </c>
    </row>
    <row r="21225" spans="1:3">
      <c r="A21225" s="1" t="s">
        <v>21224</v>
      </c>
      <c r="B21225" s="2" t="s">
        <v>61209</v>
      </c>
      <c r="C21225" s="2" t="str">
        <f t="shared" si="331"/>
        <v>Dky VNLOTT fun8b.com Nap lan dau tang 150%, bom mau hang ngay den 12%, Ma Code cua A/C la: 7D1B1E</v>
      </c>
    </row>
    <row r="21226" spans="1:3">
      <c r="A21226" s="1" t="s">
        <v>21225</v>
      </c>
      <c r="B21226" s="2" t="s">
        <v>61210</v>
      </c>
      <c r="C21226" s="2" t="str">
        <f t="shared" si="331"/>
        <v>Dky VNLOTT fun8b.com Nap lan dau tang 150%, bom mau hang ngay den 12%, Ma Code cua A/C la: 8V8F8Y</v>
      </c>
    </row>
    <row r="21227" spans="1:3">
      <c r="A21227" s="1" t="s">
        <v>21226</v>
      </c>
      <c r="B21227" s="2" t="s">
        <v>61211</v>
      </c>
      <c r="C21227" s="2" t="str">
        <f t="shared" si="331"/>
        <v>Dky VNLOTT fun8b.com Nap lan dau tang 150%, bom mau hang ngay den 12%, Ma Code cua A/C la: 7V8Y8F</v>
      </c>
    </row>
    <row r="21228" spans="1:3">
      <c r="A21228" s="1" t="s">
        <v>21227</v>
      </c>
      <c r="B21228" s="2" t="s">
        <v>61212</v>
      </c>
      <c r="C21228" s="2" t="str">
        <f t="shared" si="331"/>
        <v>Dky VNLOTT fun8b.com Nap lan dau tang 150%, bom mau hang ngay den 12%, Ma Code cua A/C la: 8E4U7S</v>
      </c>
    </row>
    <row r="21229" spans="1:3">
      <c r="A21229" s="1" t="s">
        <v>21228</v>
      </c>
      <c r="B21229" s="2" t="s">
        <v>61213</v>
      </c>
      <c r="C21229" s="2" t="str">
        <f t="shared" si="331"/>
        <v>Dky VNLOTT fun8b.com Nap lan dau tang 150%, bom mau hang ngay den 12%, Ma Code cua A/C la: 0G4S0E</v>
      </c>
    </row>
    <row r="21230" spans="1:3">
      <c r="A21230" s="1" t="s">
        <v>21229</v>
      </c>
      <c r="B21230" s="2" t="s">
        <v>61214</v>
      </c>
      <c r="C21230" s="2" t="str">
        <f t="shared" si="331"/>
        <v>Dky VNLOTT fun8b.com Nap lan dau tang 150%, bom mau hang ngay den 12%, Ma Code cua A/C la: 2T4C0H</v>
      </c>
    </row>
    <row r="21231" spans="1:3">
      <c r="A21231" s="1" t="s">
        <v>21230</v>
      </c>
      <c r="B21231" s="2" t="s">
        <v>61215</v>
      </c>
      <c r="C21231" s="2" t="str">
        <f t="shared" si="331"/>
        <v>Dky VNLOTT fun8b.com Nap lan dau tang 150%, bom mau hang ngay den 12%, Ma Code cua A/C la: 7M7T8N</v>
      </c>
    </row>
    <row r="21232" spans="1:3">
      <c r="A21232" s="1" t="s">
        <v>21231</v>
      </c>
      <c r="B21232" s="2" t="s">
        <v>61216</v>
      </c>
      <c r="C21232" s="2" t="str">
        <f t="shared" si="331"/>
        <v>Dky VNLOTT fun8b.com Nap lan dau tang 150%, bom mau hang ngay den 12%, Ma Code cua A/C la: 2C1Y5W</v>
      </c>
    </row>
    <row r="21233" spans="1:3">
      <c r="A21233" s="1" t="s">
        <v>21232</v>
      </c>
      <c r="B21233" s="2" t="s">
        <v>61217</v>
      </c>
      <c r="C21233" s="2" t="str">
        <f t="shared" si="331"/>
        <v>Dky VNLOTT fun8b.com Nap lan dau tang 150%, bom mau hang ngay den 12%, Ma Code cua A/C la: 0K8D6S</v>
      </c>
    </row>
    <row r="21234" spans="1:3">
      <c r="A21234" s="1" t="s">
        <v>21233</v>
      </c>
      <c r="B21234" s="2" t="s">
        <v>61218</v>
      </c>
      <c r="C21234" s="2" t="str">
        <f t="shared" si="331"/>
        <v>Dky VNLOTT fun8b.com Nap lan dau tang 150%, bom mau hang ngay den 12%, Ma Code cua A/C la: 1V8R1S</v>
      </c>
    </row>
    <row r="21235" spans="1:3">
      <c r="A21235" s="1" t="s">
        <v>21234</v>
      </c>
      <c r="B21235" s="2" t="s">
        <v>61219</v>
      </c>
      <c r="C21235" s="2" t="str">
        <f t="shared" si="331"/>
        <v>Dky VNLOTT fun8b.com Nap lan dau tang 150%, bom mau hang ngay den 12%, Ma Code cua A/C la: 3I2W2E</v>
      </c>
    </row>
    <row r="21236" spans="1:3">
      <c r="A21236" s="1" t="s">
        <v>21235</v>
      </c>
      <c r="B21236" s="2" t="s">
        <v>61220</v>
      </c>
      <c r="C21236" s="2" t="str">
        <f t="shared" si="331"/>
        <v>Dky VNLOTT fun8b.com Nap lan dau tang 150%, bom mau hang ngay den 12%, Ma Code cua A/C la: 1I8X2O</v>
      </c>
    </row>
    <row r="21237" spans="1:3">
      <c r="A21237" s="1" t="s">
        <v>21236</v>
      </c>
      <c r="B21237" s="2" t="s">
        <v>61221</v>
      </c>
      <c r="C21237" s="2" t="str">
        <f t="shared" si="331"/>
        <v>Dky VNLOTT fun8b.com Nap lan dau tang 150%, bom mau hang ngay den 12%, Ma Code cua A/C la: 0N6Q7W</v>
      </c>
    </row>
    <row r="21238" spans="1:3">
      <c r="A21238" s="1" t="s">
        <v>21237</v>
      </c>
      <c r="B21238" s="2" t="s">
        <v>61222</v>
      </c>
      <c r="C21238" s="2" t="str">
        <f t="shared" si="331"/>
        <v>Dky VNLOTT fun8b.com Nap lan dau tang 150%, bom mau hang ngay den 12%, Ma Code cua A/C la: 0H8E2B</v>
      </c>
    </row>
    <row r="21239" spans="1:3">
      <c r="A21239" s="1" t="s">
        <v>21238</v>
      </c>
      <c r="B21239" s="2" t="s">
        <v>61223</v>
      </c>
      <c r="C21239" s="2" t="str">
        <f t="shared" si="331"/>
        <v>Dky VNLOTT fun8b.com Nap lan dau tang 150%, bom mau hang ngay den 12%, Ma Code cua A/C la: 4Q3T4G</v>
      </c>
    </row>
    <row r="21240" spans="1:3">
      <c r="A21240" s="1" t="s">
        <v>21239</v>
      </c>
      <c r="B21240" s="2" t="s">
        <v>61224</v>
      </c>
      <c r="C21240" s="2" t="str">
        <f t="shared" si="331"/>
        <v>Dky VNLOTT fun8b.com Nap lan dau tang 150%, bom mau hang ngay den 12%, Ma Code cua A/C la: 7U0O6S</v>
      </c>
    </row>
    <row r="21241" spans="1:3">
      <c r="A21241" s="1" t="s">
        <v>21240</v>
      </c>
      <c r="B21241" s="2" t="s">
        <v>61225</v>
      </c>
      <c r="C21241" s="2" t="str">
        <f t="shared" si="331"/>
        <v>Dky VNLOTT fun8b.com Nap lan dau tang 150%, bom mau hang ngay den 12%, Ma Code cua A/C la: 3F1S0L</v>
      </c>
    </row>
    <row r="21242" spans="1:3">
      <c r="A21242" s="1" t="s">
        <v>21241</v>
      </c>
      <c r="B21242" s="2" t="s">
        <v>61226</v>
      </c>
      <c r="C21242" s="2" t="str">
        <f t="shared" si="331"/>
        <v>Dky VNLOTT fun8b.com Nap lan dau tang 150%, bom mau hang ngay den 12%, Ma Code cua A/C la: 1R1R4G</v>
      </c>
    </row>
    <row r="21243" spans="1:3">
      <c r="A21243" s="1" t="s">
        <v>21242</v>
      </c>
      <c r="B21243" s="2" t="s">
        <v>61227</v>
      </c>
      <c r="C21243" s="2" t="str">
        <f t="shared" si="331"/>
        <v>Dky VNLOTT fun8b.com Nap lan dau tang 150%, bom mau hang ngay den 12%, Ma Code cua A/C la: 2O2Q5X</v>
      </c>
    </row>
    <row r="21244" spans="1:3">
      <c r="A21244" s="1" t="s">
        <v>21243</v>
      </c>
      <c r="B21244" s="2" t="s">
        <v>61228</v>
      </c>
      <c r="C21244" s="2" t="str">
        <f t="shared" si="331"/>
        <v>Dky VNLOTT fun8b.com Nap lan dau tang 150%, bom mau hang ngay den 12%, Ma Code cua A/C la: 2V7O5T</v>
      </c>
    </row>
    <row r="21245" spans="1:3">
      <c r="A21245" s="1" t="s">
        <v>21244</v>
      </c>
      <c r="B21245" s="2" t="s">
        <v>61229</v>
      </c>
      <c r="C21245" s="2" t="str">
        <f t="shared" si="331"/>
        <v>Dky VNLOTT fun8b.com Nap lan dau tang 150%, bom mau hang ngay den 12%, Ma Code cua A/C la: 1G0V4F</v>
      </c>
    </row>
    <row r="21246" spans="1:3">
      <c r="A21246" s="1" t="s">
        <v>21245</v>
      </c>
      <c r="B21246" s="2" t="s">
        <v>61230</v>
      </c>
      <c r="C21246" s="2" t="str">
        <f t="shared" si="331"/>
        <v>Dky VNLOTT fun8b.com Nap lan dau tang 150%, bom mau hang ngay den 12%, Ma Code cua A/C la: 3X2B0U</v>
      </c>
    </row>
    <row r="21247" spans="1:3">
      <c r="A21247" s="1" t="s">
        <v>21246</v>
      </c>
      <c r="B21247" s="2" t="s">
        <v>61231</v>
      </c>
      <c r="C21247" s="2" t="str">
        <f t="shared" si="331"/>
        <v>Dky VNLOTT fun8b.com Nap lan dau tang 150%, bom mau hang ngay den 12%, Ma Code cua A/C la: 7U6X1B</v>
      </c>
    </row>
    <row r="21248" spans="1:3">
      <c r="A21248" s="1" t="s">
        <v>21247</v>
      </c>
      <c r="B21248" s="2" t="s">
        <v>61232</v>
      </c>
      <c r="C21248" s="2" t="str">
        <f t="shared" si="331"/>
        <v>Dky VNLOTT fun8b.com Nap lan dau tang 150%, bom mau hang ngay den 12%, Ma Code cua A/C la: 6M3E8M</v>
      </c>
    </row>
    <row r="21249" spans="1:3">
      <c r="A21249" s="1" t="s">
        <v>21248</v>
      </c>
      <c r="B21249" s="2" t="s">
        <v>61233</v>
      </c>
      <c r="C21249" s="2" t="str">
        <f t="shared" si="331"/>
        <v>Dky VNLOTT fun8b.com Nap lan dau tang 150%, bom mau hang ngay den 12%, Ma Code cua A/C la: 3M1B5S</v>
      </c>
    </row>
    <row r="21250" spans="1:3">
      <c r="A21250" s="1" t="s">
        <v>21249</v>
      </c>
      <c r="B21250" s="2" t="s">
        <v>61234</v>
      </c>
      <c r="C21250" s="2" t="str">
        <f t="shared" si="331"/>
        <v>Dky VNLOTT fun8b.com Nap lan dau tang 150%, bom mau hang ngay den 12%, Ma Code cua A/C la: 5I5E0G</v>
      </c>
    </row>
    <row r="21251" spans="1:3">
      <c r="A21251" s="1" t="s">
        <v>21250</v>
      </c>
      <c r="B21251" s="2" t="s">
        <v>61235</v>
      </c>
      <c r="C21251" s="2" t="str">
        <f t="shared" ref="C21251:C21314" si="332">CONCATENATE("Dky VNLOTT fun8b.com Nap lan dau tang 150%, bom mau hang ngay den 12%, Ma Code cua A/C la: ",B21251)</f>
        <v>Dky VNLOTT fun8b.com Nap lan dau tang 150%, bom mau hang ngay den 12%, Ma Code cua A/C la: 3S2A1F</v>
      </c>
    </row>
    <row r="21252" spans="1:3">
      <c r="A21252" s="1" t="s">
        <v>21251</v>
      </c>
      <c r="B21252" s="2" t="s">
        <v>61236</v>
      </c>
      <c r="C21252" s="2" t="str">
        <f t="shared" si="332"/>
        <v>Dky VNLOTT fun8b.com Nap lan dau tang 150%, bom mau hang ngay den 12%, Ma Code cua A/C la: 7Q1I0W</v>
      </c>
    </row>
    <row r="21253" spans="1:3">
      <c r="A21253" s="1" t="s">
        <v>21252</v>
      </c>
      <c r="B21253" s="2" t="s">
        <v>61237</v>
      </c>
      <c r="C21253" s="2" t="str">
        <f t="shared" si="332"/>
        <v>Dky VNLOTT fun8b.com Nap lan dau tang 150%, bom mau hang ngay den 12%, Ma Code cua A/C la: 3T1M7C</v>
      </c>
    </row>
    <row r="21254" spans="1:3">
      <c r="A21254" s="1" t="s">
        <v>21253</v>
      </c>
      <c r="B21254" s="2" t="s">
        <v>61238</v>
      </c>
      <c r="C21254" s="2" t="str">
        <f t="shared" si="332"/>
        <v>Dky VNLOTT fun8b.com Nap lan dau tang 150%, bom mau hang ngay den 12%, Ma Code cua A/C la: 7Y8X5V</v>
      </c>
    </row>
    <row r="21255" spans="1:3">
      <c r="A21255" s="1" t="s">
        <v>21254</v>
      </c>
      <c r="B21255" s="2" t="s">
        <v>61239</v>
      </c>
      <c r="C21255" s="2" t="str">
        <f t="shared" si="332"/>
        <v>Dky VNLOTT fun8b.com Nap lan dau tang 150%, bom mau hang ngay den 12%, Ma Code cua A/C la: 0O6L7K</v>
      </c>
    </row>
    <row r="21256" spans="1:3">
      <c r="A21256" s="1" t="s">
        <v>21255</v>
      </c>
      <c r="B21256" s="2" t="s">
        <v>61240</v>
      </c>
      <c r="C21256" s="2" t="str">
        <f t="shared" si="332"/>
        <v>Dky VNLOTT fun8b.com Nap lan dau tang 150%, bom mau hang ngay den 12%, Ma Code cua A/C la: 0I6G8K</v>
      </c>
    </row>
    <row r="21257" spans="1:3">
      <c r="A21257" s="1" t="s">
        <v>21256</v>
      </c>
      <c r="B21257" s="2" t="s">
        <v>61241</v>
      </c>
      <c r="C21257" s="2" t="str">
        <f t="shared" si="332"/>
        <v>Dky VNLOTT fun8b.com Nap lan dau tang 150%, bom mau hang ngay den 12%, Ma Code cua A/C la: 4T8M6P</v>
      </c>
    </row>
    <row r="21258" spans="1:3">
      <c r="A21258" s="1" t="s">
        <v>21257</v>
      </c>
      <c r="B21258" s="2" t="s">
        <v>61242</v>
      </c>
      <c r="C21258" s="2" t="str">
        <f t="shared" si="332"/>
        <v>Dky VNLOTT fun8b.com Nap lan dau tang 150%, bom mau hang ngay den 12%, Ma Code cua A/C la: 1X6J8L</v>
      </c>
    </row>
    <row r="21259" spans="1:3">
      <c r="A21259" s="1" t="s">
        <v>21258</v>
      </c>
      <c r="B21259" s="2" t="s">
        <v>61243</v>
      </c>
      <c r="C21259" s="2" t="str">
        <f t="shared" si="332"/>
        <v>Dky VNLOTT fun8b.com Nap lan dau tang 150%, bom mau hang ngay den 12%, Ma Code cua A/C la: 4R2W0J</v>
      </c>
    </row>
    <row r="21260" spans="1:3">
      <c r="A21260" s="1" t="s">
        <v>21259</v>
      </c>
      <c r="B21260" s="2" t="s">
        <v>61244</v>
      </c>
      <c r="C21260" s="2" t="str">
        <f t="shared" si="332"/>
        <v>Dky VNLOTT fun8b.com Nap lan dau tang 150%, bom mau hang ngay den 12%, Ma Code cua A/C la: 4H5N0Y</v>
      </c>
    </row>
    <row r="21261" spans="1:3">
      <c r="A21261" s="1" t="s">
        <v>21260</v>
      </c>
      <c r="B21261" s="2" t="s">
        <v>61245</v>
      </c>
      <c r="C21261" s="2" t="str">
        <f t="shared" si="332"/>
        <v>Dky VNLOTT fun8b.com Nap lan dau tang 150%, bom mau hang ngay den 12%, Ma Code cua A/C la: 2R7S6S</v>
      </c>
    </row>
    <row r="21262" spans="1:3">
      <c r="A21262" s="1" t="s">
        <v>21261</v>
      </c>
      <c r="B21262" s="2" t="s">
        <v>61246</v>
      </c>
      <c r="C21262" s="2" t="str">
        <f t="shared" si="332"/>
        <v>Dky VNLOTT fun8b.com Nap lan dau tang 150%, bom mau hang ngay den 12%, Ma Code cua A/C la: 1G4Y7R</v>
      </c>
    </row>
    <row r="21263" spans="1:3">
      <c r="A21263" s="1" t="s">
        <v>21262</v>
      </c>
      <c r="B21263" s="2" t="s">
        <v>61247</v>
      </c>
      <c r="C21263" s="2" t="str">
        <f t="shared" si="332"/>
        <v>Dky VNLOTT fun8b.com Nap lan dau tang 150%, bom mau hang ngay den 12%, Ma Code cua A/C la: 4G3G4F</v>
      </c>
    </row>
    <row r="21264" spans="1:3">
      <c r="A21264" s="1" t="s">
        <v>21263</v>
      </c>
      <c r="B21264" s="2" t="s">
        <v>61248</v>
      </c>
      <c r="C21264" s="2" t="str">
        <f t="shared" si="332"/>
        <v>Dky VNLOTT fun8b.com Nap lan dau tang 150%, bom mau hang ngay den 12%, Ma Code cua A/C la: 5T6S7J</v>
      </c>
    </row>
    <row r="21265" spans="1:3">
      <c r="A21265" s="1" t="s">
        <v>21264</v>
      </c>
      <c r="B21265" s="2" t="s">
        <v>61249</v>
      </c>
      <c r="C21265" s="2" t="str">
        <f t="shared" si="332"/>
        <v>Dky VNLOTT fun8b.com Nap lan dau tang 150%, bom mau hang ngay den 12%, Ma Code cua A/C la: 8M3A4W</v>
      </c>
    </row>
    <row r="21266" spans="1:3">
      <c r="A21266" s="1" t="s">
        <v>21265</v>
      </c>
      <c r="B21266" s="2" t="s">
        <v>61250</v>
      </c>
      <c r="C21266" s="2" t="str">
        <f t="shared" si="332"/>
        <v>Dky VNLOTT fun8b.com Nap lan dau tang 150%, bom mau hang ngay den 12%, Ma Code cua A/C la: 1I8A4Y</v>
      </c>
    </row>
    <row r="21267" spans="1:3">
      <c r="A21267" s="1" t="s">
        <v>21266</v>
      </c>
      <c r="B21267" s="2" t="s">
        <v>61251</v>
      </c>
      <c r="C21267" s="2" t="str">
        <f t="shared" si="332"/>
        <v>Dky VNLOTT fun8b.com Nap lan dau tang 150%, bom mau hang ngay den 12%, Ma Code cua A/C la: 8D1W8S</v>
      </c>
    </row>
    <row r="21268" spans="1:3">
      <c r="A21268" s="1" t="s">
        <v>21267</v>
      </c>
      <c r="B21268" s="2" t="s">
        <v>61252</v>
      </c>
      <c r="C21268" s="2" t="str">
        <f t="shared" si="332"/>
        <v>Dky VNLOTT fun8b.com Nap lan dau tang 150%, bom mau hang ngay den 12%, Ma Code cua A/C la: 3E1Q8S</v>
      </c>
    </row>
    <row r="21269" spans="1:3">
      <c r="A21269" s="1" t="s">
        <v>21268</v>
      </c>
      <c r="B21269" s="2" t="s">
        <v>61253</v>
      </c>
      <c r="C21269" s="2" t="str">
        <f t="shared" si="332"/>
        <v>Dky VNLOTT fun8b.com Nap lan dau tang 150%, bom mau hang ngay den 12%, Ma Code cua A/C la: 3A2W3I</v>
      </c>
    </row>
    <row r="21270" spans="1:3">
      <c r="A21270" s="1" t="s">
        <v>21269</v>
      </c>
      <c r="B21270" s="2" t="s">
        <v>61254</v>
      </c>
      <c r="C21270" s="2" t="str">
        <f t="shared" si="332"/>
        <v>Dky VNLOTT fun8b.com Nap lan dau tang 150%, bom mau hang ngay den 12%, Ma Code cua A/C la: 4O1O2V</v>
      </c>
    </row>
    <row r="21271" spans="1:3">
      <c r="A21271" s="1" t="s">
        <v>21270</v>
      </c>
      <c r="B21271" s="2" t="s">
        <v>61255</v>
      </c>
      <c r="C21271" s="2" t="str">
        <f t="shared" si="332"/>
        <v>Dky VNLOTT fun8b.com Nap lan dau tang 150%, bom mau hang ngay den 12%, Ma Code cua A/C la: 8V0K0Y</v>
      </c>
    </row>
    <row r="21272" spans="1:3">
      <c r="A21272" s="1" t="s">
        <v>21271</v>
      </c>
      <c r="B21272" s="2" t="s">
        <v>61256</v>
      </c>
      <c r="C21272" s="2" t="str">
        <f t="shared" si="332"/>
        <v>Dky VNLOTT fun8b.com Nap lan dau tang 150%, bom mau hang ngay den 12%, Ma Code cua A/C la: 7Q6B5R</v>
      </c>
    </row>
    <row r="21273" spans="1:3">
      <c r="A21273" s="1" t="s">
        <v>21272</v>
      </c>
      <c r="B21273" s="2" t="s">
        <v>61257</v>
      </c>
      <c r="C21273" s="2" t="str">
        <f t="shared" si="332"/>
        <v>Dky VNLOTT fun8b.com Nap lan dau tang 150%, bom mau hang ngay den 12%, Ma Code cua A/C la: 1T7I7O</v>
      </c>
    </row>
    <row r="21274" spans="1:3">
      <c r="A21274" s="1" t="s">
        <v>21273</v>
      </c>
      <c r="B21274" s="2" t="s">
        <v>61258</v>
      </c>
      <c r="C21274" s="2" t="str">
        <f t="shared" si="332"/>
        <v>Dky VNLOTT fun8b.com Nap lan dau tang 150%, bom mau hang ngay den 12%, Ma Code cua A/C la: 8P0I4R</v>
      </c>
    </row>
    <row r="21275" spans="1:3">
      <c r="A21275" s="1" t="s">
        <v>21274</v>
      </c>
      <c r="B21275" s="2" t="s">
        <v>61259</v>
      </c>
      <c r="C21275" s="2" t="str">
        <f t="shared" si="332"/>
        <v>Dky VNLOTT fun8b.com Nap lan dau tang 150%, bom mau hang ngay den 12%, Ma Code cua A/C la: 2V0V5I</v>
      </c>
    </row>
    <row r="21276" spans="1:3">
      <c r="A21276" s="1" t="s">
        <v>21275</v>
      </c>
      <c r="B21276" s="2" t="s">
        <v>61260</v>
      </c>
      <c r="C21276" s="2" t="str">
        <f t="shared" si="332"/>
        <v>Dky VNLOTT fun8b.com Nap lan dau tang 150%, bom mau hang ngay den 12%, Ma Code cua A/C la: 3Q4J1B</v>
      </c>
    </row>
    <row r="21277" spans="1:3">
      <c r="A21277" s="1" t="s">
        <v>21276</v>
      </c>
      <c r="B21277" s="2" t="s">
        <v>61261</v>
      </c>
      <c r="C21277" s="2" t="str">
        <f t="shared" si="332"/>
        <v>Dky VNLOTT fun8b.com Nap lan dau tang 150%, bom mau hang ngay den 12%, Ma Code cua A/C la: 7E0U7S</v>
      </c>
    </row>
    <row r="21278" spans="1:3">
      <c r="A21278" s="1" t="s">
        <v>21277</v>
      </c>
      <c r="B21278" s="2" t="s">
        <v>61262</v>
      </c>
      <c r="C21278" s="2" t="str">
        <f t="shared" si="332"/>
        <v>Dky VNLOTT fun8b.com Nap lan dau tang 150%, bom mau hang ngay den 12%, Ma Code cua A/C la: 0I7E3F</v>
      </c>
    </row>
    <row r="21279" spans="1:3">
      <c r="A21279" s="1" t="s">
        <v>21278</v>
      </c>
      <c r="B21279" s="2" t="s">
        <v>61263</v>
      </c>
      <c r="C21279" s="2" t="str">
        <f t="shared" si="332"/>
        <v>Dky VNLOTT fun8b.com Nap lan dau tang 150%, bom mau hang ngay den 12%, Ma Code cua A/C la: 5L8W7P</v>
      </c>
    </row>
    <row r="21280" spans="1:3">
      <c r="A21280" s="1" t="s">
        <v>21279</v>
      </c>
      <c r="B21280" s="2" t="s">
        <v>61264</v>
      </c>
      <c r="C21280" s="2" t="str">
        <f t="shared" si="332"/>
        <v>Dky VNLOTT fun8b.com Nap lan dau tang 150%, bom mau hang ngay den 12%, Ma Code cua A/C la: 2V1L4E</v>
      </c>
    </row>
    <row r="21281" spans="1:3">
      <c r="A21281" s="1" t="s">
        <v>21280</v>
      </c>
      <c r="B21281" s="2" t="s">
        <v>61265</v>
      </c>
      <c r="C21281" s="2" t="str">
        <f t="shared" si="332"/>
        <v>Dky VNLOTT fun8b.com Nap lan dau tang 150%, bom mau hang ngay den 12%, Ma Code cua A/C la: 3G8F0O</v>
      </c>
    </row>
    <row r="21282" spans="1:3">
      <c r="A21282" s="1" t="s">
        <v>21281</v>
      </c>
      <c r="B21282" s="2" t="s">
        <v>61266</v>
      </c>
      <c r="C21282" s="2" t="str">
        <f t="shared" si="332"/>
        <v>Dky VNLOTT fun8b.com Nap lan dau tang 150%, bom mau hang ngay den 12%, Ma Code cua A/C la: 3B7P7W</v>
      </c>
    </row>
    <row r="21283" spans="1:3">
      <c r="A21283" s="1" t="s">
        <v>21282</v>
      </c>
      <c r="B21283" s="2" t="s">
        <v>61267</v>
      </c>
      <c r="C21283" s="2" t="str">
        <f t="shared" si="332"/>
        <v>Dky VNLOTT fun8b.com Nap lan dau tang 150%, bom mau hang ngay den 12%, Ma Code cua A/C la: 0I6I6K</v>
      </c>
    </row>
    <row r="21284" spans="1:3">
      <c r="A21284" s="1" t="s">
        <v>21283</v>
      </c>
      <c r="B21284" s="2" t="s">
        <v>61268</v>
      </c>
      <c r="C21284" s="2" t="str">
        <f t="shared" si="332"/>
        <v>Dky VNLOTT fun8b.com Nap lan dau tang 150%, bom mau hang ngay den 12%, Ma Code cua A/C la: 4U0G6C</v>
      </c>
    </row>
    <row r="21285" spans="1:3">
      <c r="A21285" s="1" t="s">
        <v>21284</v>
      </c>
      <c r="B21285" s="2" t="s">
        <v>61269</v>
      </c>
      <c r="C21285" s="2" t="str">
        <f t="shared" si="332"/>
        <v>Dky VNLOTT fun8b.com Nap lan dau tang 150%, bom mau hang ngay den 12%, Ma Code cua A/C la: 0Y1H8M</v>
      </c>
    </row>
    <row r="21286" spans="1:3">
      <c r="A21286" s="1" t="s">
        <v>21285</v>
      </c>
      <c r="B21286" s="2" t="s">
        <v>61270</v>
      </c>
      <c r="C21286" s="2" t="str">
        <f t="shared" si="332"/>
        <v>Dky VNLOTT fun8b.com Nap lan dau tang 150%, bom mau hang ngay den 12%, Ma Code cua A/C la: 5E3U8P</v>
      </c>
    </row>
    <row r="21287" spans="1:3">
      <c r="A21287" s="1" t="s">
        <v>21286</v>
      </c>
      <c r="B21287" s="2" t="s">
        <v>61271</v>
      </c>
      <c r="C21287" s="2" t="str">
        <f t="shared" si="332"/>
        <v>Dky VNLOTT fun8b.com Nap lan dau tang 150%, bom mau hang ngay den 12%, Ma Code cua A/C la: 8Y1X4U</v>
      </c>
    </row>
    <row r="21288" spans="1:3">
      <c r="A21288" s="1" t="s">
        <v>21287</v>
      </c>
      <c r="B21288" s="2" t="s">
        <v>61272</v>
      </c>
      <c r="C21288" s="2" t="str">
        <f t="shared" si="332"/>
        <v>Dky VNLOTT fun8b.com Nap lan dau tang 150%, bom mau hang ngay den 12%, Ma Code cua A/C la: 6B6F8N</v>
      </c>
    </row>
    <row r="21289" spans="1:3">
      <c r="A21289" s="1" t="s">
        <v>21288</v>
      </c>
      <c r="B21289" s="2" t="s">
        <v>61273</v>
      </c>
      <c r="C21289" s="2" t="str">
        <f t="shared" si="332"/>
        <v>Dky VNLOTT fun8b.com Nap lan dau tang 150%, bom mau hang ngay den 12%, Ma Code cua A/C la: 5K1H5Q</v>
      </c>
    </row>
    <row r="21290" spans="1:3">
      <c r="A21290" s="1" t="s">
        <v>21289</v>
      </c>
      <c r="B21290" s="2" t="s">
        <v>61274</v>
      </c>
      <c r="C21290" s="2" t="str">
        <f t="shared" si="332"/>
        <v>Dky VNLOTT fun8b.com Nap lan dau tang 150%, bom mau hang ngay den 12%, Ma Code cua A/C la: 5X7X3P</v>
      </c>
    </row>
    <row r="21291" spans="1:3">
      <c r="A21291" s="1" t="s">
        <v>21290</v>
      </c>
      <c r="B21291" s="2" t="s">
        <v>61275</v>
      </c>
      <c r="C21291" s="2" t="str">
        <f t="shared" si="332"/>
        <v>Dky VNLOTT fun8b.com Nap lan dau tang 150%, bom mau hang ngay den 12%, Ma Code cua A/C la: 7I7L7C</v>
      </c>
    </row>
    <row r="21292" spans="1:3">
      <c r="A21292" s="1" t="s">
        <v>21291</v>
      </c>
      <c r="B21292" s="2" t="s">
        <v>61276</v>
      </c>
      <c r="C21292" s="2" t="str">
        <f t="shared" si="332"/>
        <v>Dky VNLOTT fun8b.com Nap lan dau tang 150%, bom mau hang ngay den 12%, Ma Code cua A/C la: 2P7A0T</v>
      </c>
    </row>
    <row r="21293" spans="1:3">
      <c r="A21293" s="1" t="s">
        <v>21292</v>
      </c>
      <c r="B21293" s="2" t="s">
        <v>61277</v>
      </c>
      <c r="C21293" s="2" t="str">
        <f t="shared" si="332"/>
        <v>Dky VNLOTT fun8b.com Nap lan dau tang 150%, bom mau hang ngay den 12%, Ma Code cua A/C la: 6S7X7V</v>
      </c>
    </row>
    <row r="21294" spans="1:3">
      <c r="A21294" s="1" t="s">
        <v>21293</v>
      </c>
      <c r="B21294" s="2" t="s">
        <v>61278</v>
      </c>
      <c r="C21294" s="2" t="str">
        <f t="shared" si="332"/>
        <v>Dky VNLOTT fun8b.com Nap lan dau tang 150%, bom mau hang ngay den 12%, Ma Code cua A/C la: 2W8K8U</v>
      </c>
    </row>
    <row r="21295" spans="1:3">
      <c r="A21295" s="1" t="s">
        <v>21294</v>
      </c>
      <c r="B21295" s="2" t="s">
        <v>61279</v>
      </c>
      <c r="C21295" s="2" t="str">
        <f t="shared" si="332"/>
        <v>Dky VNLOTT fun8b.com Nap lan dau tang 150%, bom mau hang ngay den 12%, Ma Code cua A/C la: 6Y3V1R</v>
      </c>
    </row>
    <row r="21296" spans="1:3">
      <c r="A21296" s="1" t="s">
        <v>21295</v>
      </c>
      <c r="B21296" s="2" t="s">
        <v>61280</v>
      </c>
      <c r="C21296" s="2" t="str">
        <f t="shared" si="332"/>
        <v>Dky VNLOTT fun8b.com Nap lan dau tang 150%, bom mau hang ngay den 12%, Ma Code cua A/C la: 0N6R2Y</v>
      </c>
    </row>
    <row r="21297" spans="1:3">
      <c r="A21297" s="1" t="s">
        <v>21296</v>
      </c>
      <c r="B21297" s="2" t="s">
        <v>61281</v>
      </c>
      <c r="C21297" s="2" t="str">
        <f t="shared" si="332"/>
        <v>Dky VNLOTT fun8b.com Nap lan dau tang 150%, bom mau hang ngay den 12%, Ma Code cua A/C la: 3F5S8A</v>
      </c>
    </row>
    <row r="21298" spans="1:3">
      <c r="A21298" s="1" t="s">
        <v>21297</v>
      </c>
      <c r="B21298" s="2" t="s">
        <v>61282</v>
      </c>
      <c r="C21298" s="2" t="str">
        <f t="shared" si="332"/>
        <v>Dky VNLOTT fun8b.com Nap lan dau tang 150%, bom mau hang ngay den 12%, Ma Code cua A/C la: 2R2S8T</v>
      </c>
    </row>
    <row r="21299" spans="1:3">
      <c r="A21299" s="1" t="s">
        <v>21298</v>
      </c>
      <c r="B21299" s="2" t="s">
        <v>61283</v>
      </c>
      <c r="C21299" s="2" t="str">
        <f t="shared" si="332"/>
        <v>Dky VNLOTT fun8b.com Nap lan dau tang 150%, bom mau hang ngay den 12%, Ma Code cua A/C la: 6I5C1S</v>
      </c>
    </row>
    <row r="21300" spans="1:3">
      <c r="A21300" s="1" t="s">
        <v>21299</v>
      </c>
      <c r="B21300" s="2" t="s">
        <v>61284</v>
      </c>
      <c r="C21300" s="2" t="str">
        <f t="shared" si="332"/>
        <v>Dky VNLOTT fun8b.com Nap lan dau tang 150%, bom mau hang ngay den 12%, Ma Code cua A/C la: 6Q3E1D</v>
      </c>
    </row>
    <row r="21301" spans="1:3">
      <c r="A21301" s="1" t="s">
        <v>21300</v>
      </c>
      <c r="B21301" s="2" t="s">
        <v>61285</v>
      </c>
      <c r="C21301" s="2" t="str">
        <f t="shared" si="332"/>
        <v>Dky VNLOTT fun8b.com Nap lan dau tang 150%, bom mau hang ngay den 12%, Ma Code cua A/C la: 5V4B7X</v>
      </c>
    </row>
    <row r="21302" spans="1:3">
      <c r="A21302" s="1" t="s">
        <v>21301</v>
      </c>
      <c r="B21302" s="2" t="s">
        <v>61286</v>
      </c>
      <c r="C21302" s="2" t="str">
        <f t="shared" si="332"/>
        <v>Dky VNLOTT fun8b.com Nap lan dau tang 150%, bom mau hang ngay den 12%, Ma Code cua A/C la: 7C3P3C</v>
      </c>
    </row>
    <row r="21303" spans="1:3">
      <c r="A21303" s="1" t="s">
        <v>21302</v>
      </c>
      <c r="B21303" s="2" t="s">
        <v>61287</v>
      </c>
      <c r="C21303" s="2" t="str">
        <f t="shared" si="332"/>
        <v>Dky VNLOTT fun8b.com Nap lan dau tang 150%, bom mau hang ngay den 12%, Ma Code cua A/C la: 4X6K8M</v>
      </c>
    </row>
    <row r="21304" spans="1:3">
      <c r="A21304" s="1" t="s">
        <v>21303</v>
      </c>
      <c r="B21304" s="2" t="s">
        <v>61288</v>
      </c>
      <c r="C21304" s="2" t="str">
        <f t="shared" si="332"/>
        <v>Dky VNLOTT fun8b.com Nap lan dau tang 150%, bom mau hang ngay den 12%, Ma Code cua A/C la: 4J6D3W</v>
      </c>
    </row>
    <row r="21305" spans="1:3">
      <c r="A21305" s="1" t="s">
        <v>21304</v>
      </c>
      <c r="B21305" s="2" t="s">
        <v>61289</v>
      </c>
      <c r="C21305" s="2" t="str">
        <f t="shared" si="332"/>
        <v>Dky VNLOTT fun8b.com Nap lan dau tang 150%, bom mau hang ngay den 12%, Ma Code cua A/C la: 8Y1U6Q</v>
      </c>
    </row>
    <row r="21306" spans="1:3">
      <c r="A21306" s="1" t="s">
        <v>21305</v>
      </c>
      <c r="B21306" s="2" t="s">
        <v>61290</v>
      </c>
      <c r="C21306" s="2" t="str">
        <f t="shared" si="332"/>
        <v>Dky VNLOTT fun8b.com Nap lan dau tang 150%, bom mau hang ngay den 12%, Ma Code cua A/C la: 4J1P6J</v>
      </c>
    </row>
    <row r="21307" spans="1:3">
      <c r="A21307" s="1" t="s">
        <v>21306</v>
      </c>
      <c r="B21307" s="2" t="s">
        <v>61291</v>
      </c>
      <c r="C21307" s="2" t="str">
        <f t="shared" si="332"/>
        <v>Dky VNLOTT fun8b.com Nap lan dau tang 150%, bom mau hang ngay den 12%, Ma Code cua A/C la: 3O8A7M</v>
      </c>
    </row>
    <row r="21308" spans="1:3">
      <c r="A21308" s="1" t="s">
        <v>21307</v>
      </c>
      <c r="B21308" s="2" t="s">
        <v>61292</v>
      </c>
      <c r="C21308" s="2" t="str">
        <f t="shared" si="332"/>
        <v>Dky VNLOTT fun8b.com Nap lan dau tang 150%, bom mau hang ngay den 12%, Ma Code cua A/C la: 1H6Y6T</v>
      </c>
    </row>
    <row r="21309" spans="1:3">
      <c r="A21309" s="1" t="s">
        <v>21308</v>
      </c>
      <c r="B21309" s="2" t="s">
        <v>61293</v>
      </c>
      <c r="C21309" s="2" t="str">
        <f t="shared" si="332"/>
        <v>Dky VNLOTT fun8b.com Nap lan dau tang 150%, bom mau hang ngay den 12%, Ma Code cua A/C la: 8P0P5H</v>
      </c>
    </row>
    <row r="21310" spans="1:3">
      <c r="A21310" s="1" t="s">
        <v>21309</v>
      </c>
      <c r="B21310" s="2" t="s">
        <v>61294</v>
      </c>
      <c r="C21310" s="2" t="str">
        <f t="shared" si="332"/>
        <v>Dky VNLOTT fun8b.com Nap lan dau tang 150%, bom mau hang ngay den 12%, Ma Code cua A/C la: 6I3E1R</v>
      </c>
    </row>
    <row r="21311" spans="1:3">
      <c r="A21311" s="1" t="s">
        <v>21310</v>
      </c>
      <c r="B21311" s="2" t="s">
        <v>61295</v>
      </c>
      <c r="C21311" s="2" t="str">
        <f t="shared" si="332"/>
        <v>Dky VNLOTT fun8b.com Nap lan dau tang 150%, bom mau hang ngay den 12%, Ma Code cua A/C la: 8K4R1R</v>
      </c>
    </row>
    <row r="21312" spans="1:3">
      <c r="A21312" s="1" t="s">
        <v>21311</v>
      </c>
      <c r="B21312" s="2" t="s">
        <v>61296</v>
      </c>
      <c r="C21312" s="2" t="str">
        <f t="shared" si="332"/>
        <v>Dky VNLOTT fun8b.com Nap lan dau tang 150%, bom mau hang ngay den 12%, Ma Code cua A/C la: 2B8P4S</v>
      </c>
    </row>
    <row r="21313" spans="1:3">
      <c r="A21313" s="1" t="s">
        <v>21312</v>
      </c>
      <c r="B21313" s="2" t="s">
        <v>61297</v>
      </c>
      <c r="C21313" s="2" t="str">
        <f t="shared" si="332"/>
        <v>Dky VNLOTT fun8b.com Nap lan dau tang 150%, bom mau hang ngay den 12%, Ma Code cua A/C la: 2U2E5X</v>
      </c>
    </row>
    <row r="21314" spans="1:3">
      <c r="A21314" s="1" t="s">
        <v>21313</v>
      </c>
      <c r="B21314" s="2" t="s">
        <v>61298</v>
      </c>
      <c r="C21314" s="2" t="str">
        <f t="shared" si="332"/>
        <v>Dky VNLOTT fun8b.com Nap lan dau tang 150%, bom mau hang ngay den 12%, Ma Code cua A/C la: 4I5I5G</v>
      </c>
    </row>
    <row r="21315" spans="1:3">
      <c r="A21315" s="1" t="s">
        <v>21314</v>
      </c>
      <c r="B21315" s="2" t="s">
        <v>61299</v>
      </c>
      <c r="C21315" s="2" t="str">
        <f t="shared" ref="C21315:C21378" si="333">CONCATENATE("Dky VNLOTT fun8b.com Nap lan dau tang 150%, bom mau hang ngay den 12%, Ma Code cua A/C la: ",B21315)</f>
        <v>Dky VNLOTT fun8b.com Nap lan dau tang 150%, bom mau hang ngay den 12%, Ma Code cua A/C la: 8N1X1D</v>
      </c>
    </row>
    <row r="21316" spans="1:3">
      <c r="A21316" s="1" t="s">
        <v>21315</v>
      </c>
      <c r="B21316" s="2" t="s">
        <v>61300</v>
      </c>
      <c r="C21316" s="2" t="str">
        <f t="shared" si="333"/>
        <v>Dky VNLOTT fun8b.com Nap lan dau tang 150%, bom mau hang ngay den 12%, Ma Code cua A/C la: 5I1F1B</v>
      </c>
    </row>
    <row r="21317" spans="1:3">
      <c r="A21317" s="1" t="s">
        <v>21316</v>
      </c>
      <c r="B21317" s="2" t="s">
        <v>61301</v>
      </c>
      <c r="C21317" s="2" t="str">
        <f t="shared" si="333"/>
        <v>Dky VNLOTT fun8b.com Nap lan dau tang 150%, bom mau hang ngay den 12%, Ma Code cua A/C la: 3Q5D4U</v>
      </c>
    </row>
    <row r="21318" spans="1:3">
      <c r="A21318" s="1" t="s">
        <v>21317</v>
      </c>
      <c r="B21318" s="2" t="s">
        <v>61302</v>
      </c>
      <c r="C21318" s="2" t="str">
        <f t="shared" si="333"/>
        <v>Dky VNLOTT fun8b.com Nap lan dau tang 150%, bom mau hang ngay den 12%, Ma Code cua A/C la: 6H0W2V</v>
      </c>
    </row>
    <row r="21319" spans="1:3">
      <c r="A21319" s="1" t="s">
        <v>21318</v>
      </c>
      <c r="B21319" s="2" t="s">
        <v>61303</v>
      </c>
      <c r="C21319" s="2" t="str">
        <f t="shared" si="333"/>
        <v>Dky VNLOTT fun8b.com Nap lan dau tang 150%, bom mau hang ngay den 12%, Ma Code cua A/C la: 4M8F7F</v>
      </c>
    </row>
    <row r="21320" spans="1:3">
      <c r="A21320" s="1" t="s">
        <v>21319</v>
      </c>
      <c r="B21320" s="2" t="s">
        <v>61304</v>
      </c>
      <c r="C21320" s="2" t="str">
        <f t="shared" si="333"/>
        <v>Dky VNLOTT fun8b.com Nap lan dau tang 150%, bom mau hang ngay den 12%, Ma Code cua A/C la: 4R1J3T</v>
      </c>
    </row>
    <row r="21321" spans="1:3">
      <c r="A21321" s="1" t="s">
        <v>21320</v>
      </c>
      <c r="B21321" s="2" t="s">
        <v>61305</v>
      </c>
      <c r="C21321" s="2" t="str">
        <f t="shared" si="333"/>
        <v>Dky VNLOTT fun8b.com Nap lan dau tang 150%, bom mau hang ngay den 12%, Ma Code cua A/C la: 5C0L8G</v>
      </c>
    </row>
    <row r="21322" spans="1:3">
      <c r="A21322" s="1" t="s">
        <v>21321</v>
      </c>
      <c r="B21322" s="2" t="s">
        <v>61306</v>
      </c>
      <c r="C21322" s="2" t="str">
        <f t="shared" si="333"/>
        <v>Dky VNLOTT fun8b.com Nap lan dau tang 150%, bom mau hang ngay den 12%, Ma Code cua A/C la: 5U3L7Y</v>
      </c>
    </row>
    <row r="21323" spans="1:3">
      <c r="A21323" s="1" t="s">
        <v>21322</v>
      </c>
      <c r="B21323" s="2" t="s">
        <v>61307</v>
      </c>
      <c r="C21323" s="2" t="str">
        <f t="shared" si="333"/>
        <v>Dky VNLOTT fun8b.com Nap lan dau tang 150%, bom mau hang ngay den 12%, Ma Code cua A/C la: 2D8I1K</v>
      </c>
    </row>
    <row r="21324" spans="1:3">
      <c r="A21324" s="1" t="s">
        <v>21323</v>
      </c>
      <c r="B21324" s="2" t="s">
        <v>61308</v>
      </c>
      <c r="C21324" s="2" t="str">
        <f t="shared" si="333"/>
        <v>Dky VNLOTT fun8b.com Nap lan dau tang 150%, bom mau hang ngay den 12%, Ma Code cua A/C la: 1Q7B0X</v>
      </c>
    </row>
    <row r="21325" spans="1:3">
      <c r="A21325" s="1" t="s">
        <v>21324</v>
      </c>
      <c r="B21325" s="2" t="s">
        <v>61309</v>
      </c>
      <c r="C21325" s="2" t="str">
        <f t="shared" si="333"/>
        <v>Dky VNLOTT fun8b.com Nap lan dau tang 150%, bom mau hang ngay den 12%, Ma Code cua A/C la: 0Q1P8B</v>
      </c>
    </row>
    <row r="21326" spans="1:3">
      <c r="A21326" s="1" t="s">
        <v>21325</v>
      </c>
      <c r="B21326" s="2" t="s">
        <v>61310</v>
      </c>
      <c r="C21326" s="2" t="str">
        <f t="shared" si="333"/>
        <v>Dky VNLOTT fun8b.com Nap lan dau tang 150%, bom mau hang ngay den 12%, Ma Code cua A/C la: 7D8Q7W</v>
      </c>
    </row>
    <row r="21327" spans="1:3">
      <c r="A21327" s="1" t="s">
        <v>21326</v>
      </c>
      <c r="B21327" s="2" t="s">
        <v>61311</v>
      </c>
      <c r="C21327" s="2" t="str">
        <f t="shared" si="333"/>
        <v>Dky VNLOTT fun8b.com Nap lan dau tang 150%, bom mau hang ngay den 12%, Ma Code cua A/C la: 5K7T7D</v>
      </c>
    </row>
    <row r="21328" spans="1:3">
      <c r="A21328" s="1" t="s">
        <v>21327</v>
      </c>
      <c r="B21328" s="2" t="s">
        <v>61312</v>
      </c>
      <c r="C21328" s="2" t="str">
        <f t="shared" si="333"/>
        <v>Dky VNLOTT fun8b.com Nap lan dau tang 150%, bom mau hang ngay den 12%, Ma Code cua A/C la: 3S7G3G</v>
      </c>
    </row>
    <row r="21329" spans="1:3">
      <c r="A21329" s="1" t="s">
        <v>21328</v>
      </c>
      <c r="B21329" s="2" t="s">
        <v>61313</v>
      </c>
      <c r="C21329" s="2" t="str">
        <f t="shared" si="333"/>
        <v>Dky VNLOTT fun8b.com Nap lan dau tang 150%, bom mau hang ngay den 12%, Ma Code cua A/C la: 8T5V2B</v>
      </c>
    </row>
    <row r="21330" spans="1:3">
      <c r="A21330" s="1" t="s">
        <v>21329</v>
      </c>
      <c r="B21330" s="2" t="s">
        <v>61314</v>
      </c>
      <c r="C21330" s="2" t="str">
        <f t="shared" si="333"/>
        <v>Dky VNLOTT fun8b.com Nap lan dau tang 150%, bom mau hang ngay den 12%, Ma Code cua A/C la: 6E3R4C</v>
      </c>
    </row>
    <row r="21331" spans="1:3">
      <c r="A21331" s="1" t="s">
        <v>21330</v>
      </c>
      <c r="B21331" s="2" t="s">
        <v>61315</v>
      </c>
      <c r="C21331" s="2" t="str">
        <f t="shared" si="333"/>
        <v>Dky VNLOTT fun8b.com Nap lan dau tang 150%, bom mau hang ngay den 12%, Ma Code cua A/C la: 2W1K6W</v>
      </c>
    </row>
    <row r="21332" spans="1:3">
      <c r="A21332" s="1" t="s">
        <v>21331</v>
      </c>
      <c r="B21332" s="2" t="s">
        <v>61316</v>
      </c>
      <c r="C21332" s="2" t="str">
        <f t="shared" si="333"/>
        <v>Dky VNLOTT fun8b.com Nap lan dau tang 150%, bom mau hang ngay den 12%, Ma Code cua A/C la: 2W0M6S</v>
      </c>
    </row>
    <row r="21333" spans="1:3">
      <c r="A21333" s="1" t="s">
        <v>21332</v>
      </c>
      <c r="B21333" s="2" t="s">
        <v>61317</v>
      </c>
      <c r="C21333" s="2" t="str">
        <f t="shared" si="333"/>
        <v>Dky VNLOTT fun8b.com Nap lan dau tang 150%, bom mau hang ngay den 12%, Ma Code cua A/C la: 6W5P8G</v>
      </c>
    </row>
    <row r="21334" spans="1:3">
      <c r="A21334" s="1" t="s">
        <v>21333</v>
      </c>
      <c r="B21334" s="2" t="s">
        <v>61318</v>
      </c>
      <c r="C21334" s="2" t="str">
        <f t="shared" si="333"/>
        <v>Dky VNLOTT fun8b.com Nap lan dau tang 150%, bom mau hang ngay den 12%, Ma Code cua A/C la: 7Q0P8P</v>
      </c>
    </row>
    <row r="21335" spans="1:3">
      <c r="A21335" s="1" t="s">
        <v>21334</v>
      </c>
      <c r="B21335" s="2" t="s">
        <v>61319</v>
      </c>
      <c r="C21335" s="2" t="str">
        <f t="shared" si="333"/>
        <v>Dky VNLOTT fun8b.com Nap lan dau tang 150%, bom mau hang ngay den 12%, Ma Code cua A/C la: 0J2Y8O</v>
      </c>
    </row>
    <row r="21336" spans="1:3">
      <c r="A21336" s="1" t="s">
        <v>21335</v>
      </c>
      <c r="B21336" s="2" t="s">
        <v>61320</v>
      </c>
      <c r="C21336" s="2" t="str">
        <f t="shared" si="333"/>
        <v>Dky VNLOTT fun8b.com Nap lan dau tang 150%, bom mau hang ngay den 12%, Ma Code cua A/C la: 8U4D7F</v>
      </c>
    </row>
    <row r="21337" spans="1:3">
      <c r="A21337" s="1" t="s">
        <v>21336</v>
      </c>
      <c r="B21337" s="2" t="s">
        <v>61321</v>
      </c>
      <c r="C21337" s="2" t="str">
        <f t="shared" si="333"/>
        <v>Dky VNLOTT fun8b.com Nap lan dau tang 150%, bom mau hang ngay den 12%, Ma Code cua A/C la: 6J2B3M</v>
      </c>
    </row>
    <row r="21338" spans="1:3">
      <c r="A21338" s="1" t="s">
        <v>21337</v>
      </c>
      <c r="B21338" s="2" t="s">
        <v>61322</v>
      </c>
      <c r="C21338" s="2" t="str">
        <f t="shared" si="333"/>
        <v>Dky VNLOTT fun8b.com Nap lan dau tang 150%, bom mau hang ngay den 12%, Ma Code cua A/C la: 3K6O8P</v>
      </c>
    </row>
    <row r="21339" spans="1:3">
      <c r="A21339" s="1" t="s">
        <v>21338</v>
      </c>
      <c r="B21339" s="2" t="s">
        <v>61323</v>
      </c>
      <c r="C21339" s="2" t="str">
        <f t="shared" si="333"/>
        <v>Dky VNLOTT fun8b.com Nap lan dau tang 150%, bom mau hang ngay den 12%, Ma Code cua A/C la: 5M4E2R</v>
      </c>
    </row>
    <row r="21340" spans="1:3">
      <c r="A21340" s="1" t="s">
        <v>21339</v>
      </c>
      <c r="B21340" s="2" t="s">
        <v>61324</v>
      </c>
      <c r="C21340" s="2" t="str">
        <f t="shared" si="333"/>
        <v>Dky VNLOTT fun8b.com Nap lan dau tang 150%, bom mau hang ngay den 12%, Ma Code cua A/C la: 1Y1E4U</v>
      </c>
    </row>
    <row r="21341" spans="1:3">
      <c r="A21341" s="1" t="s">
        <v>21340</v>
      </c>
      <c r="B21341" s="2" t="s">
        <v>61325</v>
      </c>
      <c r="C21341" s="2" t="str">
        <f t="shared" si="333"/>
        <v>Dky VNLOTT fun8b.com Nap lan dau tang 150%, bom mau hang ngay den 12%, Ma Code cua A/C la: 0L6C2H</v>
      </c>
    </row>
    <row r="21342" spans="1:3">
      <c r="A21342" s="1" t="s">
        <v>21341</v>
      </c>
      <c r="B21342" s="2" t="s">
        <v>61326</v>
      </c>
      <c r="C21342" s="2" t="str">
        <f t="shared" si="333"/>
        <v>Dky VNLOTT fun8b.com Nap lan dau tang 150%, bom mau hang ngay den 12%, Ma Code cua A/C la: 4K8M4Y</v>
      </c>
    </row>
    <row r="21343" spans="1:3">
      <c r="A21343" s="1" t="s">
        <v>21342</v>
      </c>
      <c r="B21343" s="2" t="s">
        <v>61327</v>
      </c>
      <c r="C21343" s="2" t="str">
        <f t="shared" si="333"/>
        <v>Dky VNLOTT fun8b.com Nap lan dau tang 150%, bom mau hang ngay den 12%, Ma Code cua A/C la: 6J3S2W</v>
      </c>
    </row>
    <row r="21344" spans="1:3">
      <c r="A21344" s="1" t="s">
        <v>21343</v>
      </c>
      <c r="B21344" s="2" t="s">
        <v>61328</v>
      </c>
      <c r="C21344" s="2" t="str">
        <f t="shared" si="333"/>
        <v>Dky VNLOTT fun8b.com Nap lan dau tang 150%, bom mau hang ngay den 12%, Ma Code cua A/C la: 7N5S4T</v>
      </c>
    </row>
    <row r="21345" spans="1:3">
      <c r="A21345" s="1" t="s">
        <v>21344</v>
      </c>
      <c r="B21345" s="2" t="s">
        <v>61329</v>
      </c>
      <c r="C21345" s="2" t="str">
        <f t="shared" si="333"/>
        <v>Dky VNLOTT fun8b.com Nap lan dau tang 150%, bom mau hang ngay den 12%, Ma Code cua A/C la: 1Q4S0K</v>
      </c>
    </row>
    <row r="21346" spans="1:3">
      <c r="A21346" s="1" t="s">
        <v>21345</v>
      </c>
      <c r="B21346" s="2" t="s">
        <v>61330</v>
      </c>
      <c r="C21346" s="2" t="str">
        <f t="shared" si="333"/>
        <v>Dky VNLOTT fun8b.com Nap lan dau tang 150%, bom mau hang ngay den 12%, Ma Code cua A/C la: 7X5L2Y</v>
      </c>
    </row>
    <row r="21347" spans="1:3">
      <c r="A21347" s="1" t="s">
        <v>21346</v>
      </c>
      <c r="B21347" s="2" t="s">
        <v>61331</v>
      </c>
      <c r="C21347" s="2" t="str">
        <f t="shared" si="333"/>
        <v>Dky VNLOTT fun8b.com Nap lan dau tang 150%, bom mau hang ngay den 12%, Ma Code cua A/C la: 6D8R3F</v>
      </c>
    </row>
    <row r="21348" spans="1:3">
      <c r="A21348" s="1" t="s">
        <v>21347</v>
      </c>
      <c r="B21348" s="2" t="s">
        <v>61332</v>
      </c>
      <c r="C21348" s="2" t="str">
        <f t="shared" si="333"/>
        <v>Dky VNLOTT fun8b.com Nap lan dau tang 150%, bom mau hang ngay den 12%, Ma Code cua A/C la: 5R5G8E</v>
      </c>
    </row>
    <row r="21349" spans="1:3">
      <c r="A21349" s="1" t="s">
        <v>21348</v>
      </c>
      <c r="B21349" s="2" t="s">
        <v>61333</v>
      </c>
      <c r="C21349" s="2" t="str">
        <f t="shared" si="333"/>
        <v>Dky VNLOTT fun8b.com Nap lan dau tang 150%, bom mau hang ngay den 12%, Ma Code cua A/C la: 0P0M8B</v>
      </c>
    </row>
    <row r="21350" spans="1:3">
      <c r="A21350" s="1" t="s">
        <v>21349</v>
      </c>
      <c r="B21350" s="2" t="s">
        <v>61334</v>
      </c>
      <c r="C21350" s="2" t="str">
        <f t="shared" si="333"/>
        <v>Dky VNLOTT fun8b.com Nap lan dau tang 150%, bom mau hang ngay den 12%, Ma Code cua A/C la: 2T3C8Q</v>
      </c>
    </row>
    <row r="21351" spans="1:3">
      <c r="A21351" s="1" t="s">
        <v>21350</v>
      </c>
      <c r="B21351" s="2" t="s">
        <v>61335</v>
      </c>
      <c r="C21351" s="2" t="str">
        <f t="shared" si="333"/>
        <v>Dky VNLOTT fun8b.com Nap lan dau tang 150%, bom mau hang ngay den 12%, Ma Code cua A/C la: 8N1H7P</v>
      </c>
    </row>
    <row r="21352" spans="1:3">
      <c r="A21352" s="1" t="s">
        <v>21351</v>
      </c>
      <c r="B21352" s="2" t="s">
        <v>61336</v>
      </c>
      <c r="C21352" s="2" t="str">
        <f t="shared" si="333"/>
        <v>Dky VNLOTT fun8b.com Nap lan dau tang 150%, bom mau hang ngay den 12%, Ma Code cua A/C la: 1B2H6D</v>
      </c>
    </row>
    <row r="21353" spans="1:3">
      <c r="A21353" s="1" t="s">
        <v>21352</v>
      </c>
      <c r="B21353" s="2" t="s">
        <v>61337</v>
      </c>
      <c r="C21353" s="2" t="str">
        <f t="shared" si="333"/>
        <v>Dky VNLOTT fun8b.com Nap lan dau tang 150%, bom mau hang ngay den 12%, Ma Code cua A/C la: 8V2B6T</v>
      </c>
    </row>
    <row r="21354" spans="1:3">
      <c r="A21354" s="1" t="s">
        <v>21353</v>
      </c>
      <c r="B21354" s="2" t="s">
        <v>61338</v>
      </c>
      <c r="C21354" s="2" t="str">
        <f t="shared" si="333"/>
        <v>Dky VNLOTT fun8b.com Nap lan dau tang 150%, bom mau hang ngay den 12%, Ma Code cua A/C la: 2J7F1W</v>
      </c>
    </row>
    <row r="21355" spans="1:3">
      <c r="A21355" s="1" t="s">
        <v>21354</v>
      </c>
      <c r="B21355" s="2" t="s">
        <v>61339</v>
      </c>
      <c r="C21355" s="2" t="str">
        <f t="shared" si="333"/>
        <v>Dky VNLOTT fun8b.com Nap lan dau tang 150%, bom mau hang ngay den 12%, Ma Code cua A/C la: 5C4E7F</v>
      </c>
    </row>
    <row r="21356" spans="1:3">
      <c r="A21356" s="1" t="s">
        <v>21355</v>
      </c>
      <c r="B21356" s="2" t="s">
        <v>61340</v>
      </c>
      <c r="C21356" s="2" t="str">
        <f t="shared" si="333"/>
        <v>Dky VNLOTT fun8b.com Nap lan dau tang 150%, bom mau hang ngay den 12%, Ma Code cua A/C la: 0L6M4V</v>
      </c>
    </row>
    <row r="21357" spans="1:3">
      <c r="A21357" s="1" t="s">
        <v>21356</v>
      </c>
      <c r="B21357" s="2" t="s">
        <v>61341</v>
      </c>
      <c r="C21357" s="2" t="str">
        <f t="shared" si="333"/>
        <v>Dky VNLOTT fun8b.com Nap lan dau tang 150%, bom mau hang ngay den 12%, Ma Code cua A/C la: 5A8E3I</v>
      </c>
    </row>
    <row r="21358" spans="1:3">
      <c r="A21358" s="1" t="s">
        <v>21357</v>
      </c>
      <c r="B21358" s="2" t="s">
        <v>61342</v>
      </c>
      <c r="C21358" s="2" t="str">
        <f t="shared" si="333"/>
        <v>Dky VNLOTT fun8b.com Nap lan dau tang 150%, bom mau hang ngay den 12%, Ma Code cua A/C la: 4H3P0N</v>
      </c>
    </row>
    <row r="21359" spans="1:3">
      <c r="A21359" s="1" t="s">
        <v>21358</v>
      </c>
      <c r="B21359" s="2" t="s">
        <v>61343</v>
      </c>
      <c r="C21359" s="2" t="str">
        <f t="shared" si="333"/>
        <v>Dky VNLOTT fun8b.com Nap lan dau tang 150%, bom mau hang ngay den 12%, Ma Code cua A/C la: 7J3L4E</v>
      </c>
    </row>
    <row r="21360" spans="1:3">
      <c r="A21360" s="1" t="s">
        <v>21359</v>
      </c>
      <c r="B21360" s="2" t="s">
        <v>61344</v>
      </c>
      <c r="C21360" s="2" t="str">
        <f t="shared" si="333"/>
        <v>Dky VNLOTT fun8b.com Nap lan dau tang 150%, bom mau hang ngay den 12%, Ma Code cua A/C la: 4D6Y0A</v>
      </c>
    </row>
    <row r="21361" spans="1:3">
      <c r="A21361" s="1" t="s">
        <v>21360</v>
      </c>
      <c r="B21361" s="2" t="s">
        <v>61345</v>
      </c>
      <c r="C21361" s="2" t="str">
        <f t="shared" si="333"/>
        <v>Dky VNLOTT fun8b.com Nap lan dau tang 150%, bom mau hang ngay den 12%, Ma Code cua A/C la: 1Y5G7T</v>
      </c>
    </row>
    <row r="21362" spans="1:3">
      <c r="A21362" s="1" t="s">
        <v>21361</v>
      </c>
      <c r="B21362" s="2" t="s">
        <v>61346</v>
      </c>
      <c r="C21362" s="2" t="str">
        <f t="shared" si="333"/>
        <v>Dky VNLOTT fun8b.com Nap lan dau tang 150%, bom mau hang ngay den 12%, Ma Code cua A/C la: 2M6G1D</v>
      </c>
    </row>
    <row r="21363" spans="1:3">
      <c r="A21363" s="1" t="s">
        <v>21362</v>
      </c>
      <c r="B21363" s="2" t="s">
        <v>61347</v>
      </c>
      <c r="C21363" s="2" t="str">
        <f t="shared" si="333"/>
        <v>Dky VNLOTT fun8b.com Nap lan dau tang 150%, bom mau hang ngay den 12%, Ma Code cua A/C la: 5Y4P7E</v>
      </c>
    </row>
    <row r="21364" spans="1:3">
      <c r="A21364" s="1" t="s">
        <v>21363</v>
      </c>
      <c r="B21364" s="2" t="s">
        <v>61348</v>
      </c>
      <c r="C21364" s="2" t="str">
        <f t="shared" si="333"/>
        <v>Dky VNLOTT fun8b.com Nap lan dau tang 150%, bom mau hang ngay den 12%, Ma Code cua A/C la: 8U4T5G</v>
      </c>
    </row>
    <row r="21365" spans="1:3">
      <c r="A21365" s="1" t="s">
        <v>21364</v>
      </c>
      <c r="B21365" s="2" t="s">
        <v>61349</v>
      </c>
      <c r="C21365" s="2" t="str">
        <f t="shared" si="333"/>
        <v>Dky VNLOTT fun8b.com Nap lan dau tang 150%, bom mau hang ngay den 12%, Ma Code cua A/C la: 1N5T8V</v>
      </c>
    </row>
    <row r="21366" spans="1:3">
      <c r="A21366" s="1" t="s">
        <v>21365</v>
      </c>
      <c r="B21366" s="2" t="s">
        <v>61350</v>
      </c>
      <c r="C21366" s="2" t="str">
        <f t="shared" si="333"/>
        <v>Dky VNLOTT fun8b.com Nap lan dau tang 150%, bom mau hang ngay den 12%, Ma Code cua A/C la: 0J0R2C</v>
      </c>
    </row>
    <row r="21367" spans="1:3">
      <c r="A21367" s="1" t="s">
        <v>21366</v>
      </c>
      <c r="B21367" s="2" t="s">
        <v>61351</v>
      </c>
      <c r="C21367" s="2" t="str">
        <f t="shared" si="333"/>
        <v>Dky VNLOTT fun8b.com Nap lan dau tang 150%, bom mau hang ngay den 12%, Ma Code cua A/C la: 6V2T1V</v>
      </c>
    </row>
    <row r="21368" spans="1:3">
      <c r="A21368" s="1" t="s">
        <v>21367</v>
      </c>
      <c r="B21368" s="2" t="s">
        <v>61352</v>
      </c>
      <c r="C21368" s="2" t="str">
        <f t="shared" si="333"/>
        <v>Dky VNLOTT fun8b.com Nap lan dau tang 150%, bom mau hang ngay den 12%, Ma Code cua A/C la: 0D7O2X</v>
      </c>
    </row>
    <row r="21369" spans="1:3">
      <c r="A21369" s="1" t="s">
        <v>21368</v>
      </c>
      <c r="B21369" s="2" t="s">
        <v>61353</v>
      </c>
      <c r="C21369" s="2" t="str">
        <f t="shared" si="333"/>
        <v>Dky VNLOTT fun8b.com Nap lan dau tang 150%, bom mau hang ngay den 12%, Ma Code cua A/C la: 8O0W0U</v>
      </c>
    </row>
    <row r="21370" spans="1:3">
      <c r="A21370" s="1" t="s">
        <v>21369</v>
      </c>
      <c r="B21370" s="2" t="s">
        <v>61354</v>
      </c>
      <c r="C21370" s="2" t="str">
        <f t="shared" si="333"/>
        <v>Dky VNLOTT fun8b.com Nap lan dau tang 150%, bom mau hang ngay den 12%, Ma Code cua A/C la: 7W5J1E</v>
      </c>
    </row>
    <row r="21371" spans="1:3">
      <c r="A21371" s="1" t="s">
        <v>21370</v>
      </c>
      <c r="B21371" s="2" t="s">
        <v>61355</v>
      </c>
      <c r="C21371" s="2" t="str">
        <f t="shared" si="333"/>
        <v>Dky VNLOTT fun8b.com Nap lan dau tang 150%, bom mau hang ngay den 12%, Ma Code cua A/C la: 3P1X4W</v>
      </c>
    </row>
    <row r="21372" spans="1:3">
      <c r="A21372" s="1" t="s">
        <v>21371</v>
      </c>
      <c r="B21372" s="2" t="s">
        <v>61356</v>
      </c>
      <c r="C21372" s="2" t="str">
        <f t="shared" si="333"/>
        <v>Dky VNLOTT fun8b.com Nap lan dau tang 150%, bom mau hang ngay den 12%, Ma Code cua A/C la: 3P2W1D</v>
      </c>
    </row>
    <row r="21373" spans="1:3">
      <c r="A21373" s="1" t="s">
        <v>21372</v>
      </c>
      <c r="B21373" s="2" t="s">
        <v>61357</v>
      </c>
      <c r="C21373" s="2" t="str">
        <f t="shared" si="333"/>
        <v>Dky VNLOTT fun8b.com Nap lan dau tang 150%, bom mau hang ngay den 12%, Ma Code cua A/C la: 4T2R2T</v>
      </c>
    </row>
    <row r="21374" spans="1:3">
      <c r="A21374" s="1" t="s">
        <v>21373</v>
      </c>
      <c r="B21374" s="2" t="s">
        <v>61358</v>
      </c>
      <c r="C21374" s="2" t="str">
        <f t="shared" si="333"/>
        <v>Dky VNLOTT fun8b.com Nap lan dau tang 150%, bom mau hang ngay den 12%, Ma Code cua A/C la: 1S0G8O</v>
      </c>
    </row>
    <row r="21375" spans="1:3">
      <c r="A21375" s="1" t="s">
        <v>21374</v>
      </c>
      <c r="B21375" s="2" t="s">
        <v>61359</v>
      </c>
      <c r="C21375" s="2" t="str">
        <f t="shared" si="333"/>
        <v>Dky VNLOTT fun8b.com Nap lan dau tang 150%, bom mau hang ngay den 12%, Ma Code cua A/C la: 6U6G1L</v>
      </c>
    </row>
    <row r="21376" spans="1:3">
      <c r="A21376" s="1" t="s">
        <v>21375</v>
      </c>
      <c r="B21376" s="2" t="s">
        <v>61360</v>
      </c>
      <c r="C21376" s="2" t="str">
        <f t="shared" si="333"/>
        <v>Dky VNLOTT fun8b.com Nap lan dau tang 150%, bom mau hang ngay den 12%, Ma Code cua A/C la: 5M6X6Y</v>
      </c>
    </row>
    <row r="21377" spans="1:3">
      <c r="A21377" s="1" t="s">
        <v>21376</v>
      </c>
      <c r="B21377" s="2" t="s">
        <v>61361</v>
      </c>
      <c r="C21377" s="2" t="str">
        <f t="shared" si="333"/>
        <v>Dky VNLOTT fun8b.com Nap lan dau tang 150%, bom mau hang ngay den 12%, Ma Code cua A/C la: 4L2Q7T</v>
      </c>
    </row>
    <row r="21378" spans="1:3">
      <c r="A21378" s="1" t="s">
        <v>21377</v>
      </c>
      <c r="B21378" s="2" t="s">
        <v>61362</v>
      </c>
      <c r="C21378" s="2" t="str">
        <f t="shared" si="333"/>
        <v>Dky VNLOTT fun8b.com Nap lan dau tang 150%, bom mau hang ngay den 12%, Ma Code cua A/C la: 1W3K1A</v>
      </c>
    </row>
    <row r="21379" spans="1:3">
      <c r="A21379" s="1" t="s">
        <v>21378</v>
      </c>
      <c r="B21379" s="2" t="s">
        <v>61363</v>
      </c>
      <c r="C21379" s="2" t="str">
        <f t="shared" ref="C21379:C21442" si="334">CONCATENATE("Dky VNLOTT fun8b.com Nap lan dau tang 150%, bom mau hang ngay den 12%, Ma Code cua A/C la: ",B21379)</f>
        <v>Dky VNLOTT fun8b.com Nap lan dau tang 150%, bom mau hang ngay den 12%, Ma Code cua A/C la: 3P7A4I</v>
      </c>
    </row>
    <row r="21380" spans="1:3">
      <c r="A21380" s="1" t="s">
        <v>21379</v>
      </c>
      <c r="B21380" s="2" t="s">
        <v>61364</v>
      </c>
      <c r="C21380" s="2" t="str">
        <f t="shared" si="334"/>
        <v>Dky VNLOTT fun8b.com Nap lan dau tang 150%, bom mau hang ngay den 12%, Ma Code cua A/C la: 7M7V3D</v>
      </c>
    </row>
    <row r="21381" spans="1:3">
      <c r="A21381" s="1" t="s">
        <v>21380</v>
      </c>
      <c r="B21381" s="2" t="s">
        <v>61365</v>
      </c>
      <c r="C21381" s="2" t="str">
        <f t="shared" si="334"/>
        <v>Dky VNLOTT fun8b.com Nap lan dau tang 150%, bom mau hang ngay den 12%, Ma Code cua A/C la: 7W1V1D</v>
      </c>
    </row>
    <row r="21382" spans="1:3">
      <c r="A21382" s="1" t="s">
        <v>21381</v>
      </c>
      <c r="B21382" s="2" t="s">
        <v>61366</v>
      </c>
      <c r="C21382" s="2" t="str">
        <f t="shared" si="334"/>
        <v>Dky VNLOTT fun8b.com Nap lan dau tang 150%, bom mau hang ngay den 12%, Ma Code cua A/C la: 8O5O8M</v>
      </c>
    </row>
    <row r="21383" spans="1:3">
      <c r="A21383" s="1" t="s">
        <v>21382</v>
      </c>
      <c r="B21383" s="2" t="s">
        <v>61367</v>
      </c>
      <c r="C21383" s="2" t="str">
        <f t="shared" si="334"/>
        <v>Dky VNLOTT fun8b.com Nap lan dau tang 150%, bom mau hang ngay den 12%, Ma Code cua A/C la: 7N4B2B</v>
      </c>
    </row>
    <row r="21384" spans="1:3">
      <c r="A21384" s="1" t="s">
        <v>21383</v>
      </c>
      <c r="B21384" s="2" t="s">
        <v>61368</v>
      </c>
      <c r="C21384" s="2" t="str">
        <f t="shared" si="334"/>
        <v>Dky VNLOTT fun8b.com Nap lan dau tang 150%, bom mau hang ngay den 12%, Ma Code cua A/C la: 5P5L5D</v>
      </c>
    </row>
    <row r="21385" spans="1:3">
      <c r="A21385" s="1" t="s">
        <v>21384</v>
      </c>
      <c r="B21385" s="2" t="s">
        <v>61369</v>
      </c>
      <c r="C21385" s="2" t="str">
        <f t="shared" si="334"/>
        <v>Dky VNLOTT fun8b.com Nap lan dau tang 150%, bom mau hang ngay den 12%, Ma Code cua A/C la: 8T5S6J</v>
      </c>
    </row>
    <row r="21386" spans="1:3">
      <c r="A21386" s="1" t="s">
        <v>21385</v>
      </c>
      <c r="B21386" s="2" t="s">
        <v>61370</v>
      </c>
      <c r="C21386" s="2" t="str">
        <f t="shared" si="334"/>
        <v>Dky VNLOTT fun8b.com Nap lan dau tang 150%, bom mau hang ngay den 12%, Ma Code cua A/C la: 2K4M2G</v>
      </c>
    </row>
    <row r="21387" spans="1:3">
      <c r="A21387" s="1" t="s">
        <v>21386</v>
      </c>
      <c r="B21387" s="2" t="s">
        <v>61371</v>
      </c>
      <c r="C21387" s="2" t="str">
        <f t="shared" si="334"/>
        <v>Dky VNLOTT fun8b.com Nap lan dau tang 150%, bom mau hang ngay den 12%, Ma Code cua A/C la: 5G4G8C</v>
      </c>
    </row>
    <row r="21388" spans="1:3">
      <c r="A21388" s="1" t="s">
        <v>21387</v>
      </c>
      <c r="B21388" s="2" t="s">
        <v>61372</v>
      </c>
      <c r="C21388" s="2" t="str">
        <f t="shared" si="334"/>
        <v>Dky VNLOTT fun8b.com Nap lan dau tang 150%, bom mau hang ngay den 12%, Ma Code cua A/C la: 1C3L4B</v>
      </c>
    </row>
    <row r="21389" spans="1:3">
      <c r="A21389" s="1" t="s">
        <v>21388</v>
      </c>
      <c r="B21389" s="2" t="s">
        <v>61373</v>
      </c>
      <c r="C21389" s="2" t="str">
        <f t="shared" si="334"/>
        <v>Dky VNLOTT fun8b.com Nap lan dau tang 150%, bom mau hang ngay den 12%, Ma Code cua A/C la: 3F0A7U</v>
      </c>
    </row>
    <row r="21390" spans="1:3">
      <c r="A21390" s="1" t="s">
        <v>21389</v>
      </c>
      <c r="B21390" s="2" t="s">
        <v>61374</v>
      </c>
      <c r="C21390" s="2" t="str">
        <f t="shared" si="334"/>
        <v>Dky VNLOTT fun8b.com Nap lan dau tang 150%, bom mau hang ngay den 12%, Ma Code cua A/C la: 1O3F7G</v>
      </c>
    </row>
    <row r="21391" spans="1:3">
      <c r="A21391" s="1" t="s">
        <v>21390</v>
      </c>
      <c r="B21391" s="2" t="s">
        <v>61375</v>
      </c>
      <c r="C21391" s="2" t="str">
        <f t="shared" si="334"/>
        <v>Dky VNLOTT fun8b.com Nap lan dau tang 150%, bom mau hang ngay den 12%, Ma Code cua A/C la: 1L0G0A</v>
      </c>
    </row>
    <row r="21392" spans="1:3">
      <c r="A21392" s="1" t="s">
        <v>21391</v>
      </c>
      <c r="B21392" s="2" t="s">
        <v>61376</v>
      </c>
      <c r="C21392" s="2" t="str">
        <f t="shared" si="334"/>
        <v>Dky VNLOTT fun8b.com Nap lan dau tang 150%, bom mau hang ngay den 12%, Ma Code cua A/C la: 0U4O2T</v>
      </c>
    </row>
    <row r="21393" spans="1:3">
      <c r="A21393" s="1" t="s">
        <v>21392</v>
      </c>
      <c r="B21393" s="2" t="s">
        <v>61377</v>
      </c>
      <c r="C21393" s="2" t="str">
        <f t="shared" si="334"/>
        <v>Dky VNLOTT fun8b.com Nap lan dau tang 150%, bom mau hang ngay den 12%, Ma Code cua A/C la: 8L3I1S</v>
      </c>
    </row>
    <row r="21394" spans="1:3">
      <c r="A21394" s="1" t="s">
        <v>21393</v>
      </c>
      <c r="B21394" s="2" t="s">
        <v>61378</v>
      </c>
      <c r="C21394" s="2" t="str">
        <f t="shared" si="334"/>
        <v>Dky VNLOTT fun8b.com Nap lan dau tang 150%, bom mau hang ngay den 12%, Ma Code cua A/C la: 5D8O4F</v>
      </c>
    </row>
    <row r="21395" spans="1:3">
      <c r="A21395" s="1" t="s">
        <v>21394</v>
      </c>
      <c r="B21395" s="2" t="s">
        <v>61379</v>
      </c>
      <c r="C21395" s="2" t="str">
        <f t="shared" si="334"/>
        <v>Dky VNLOTT fun8b.com Nap lan dau tang 150%, bom mau hang ngay den 12%, Ma Code cua A/C la: 0X6P5G</v>
      </c>
    </row>
    <row r="21396" spans="1:3">
      <c r="A21396" s="1" t="s">
        <v>21395</v>
      </c>
      <c r="B21396" s="2" t="s">
        <v>61380</v>
      </c>
      <c r="C21396" s="2" t="str">
        <f t="shared" si="334"/>
        <v>Dky VNLOTT fun8b.com Nap lan dau tang 150%, bom mau hang ngay den 12%, Ma Code cua A/C la: 0Q5C0P</v>
      </c>
    </row>
    <row r="21397" spans="1:3">
      <c r="A21397" s="1" t="s">
        <v>21396</v>
      </c>
      <c r="B21397" s="2" t="s">
        <v>61381</v>
      </c>
      <c r="C21397" s="2" t="str">
        <f t="shared" si="334"/>
        <v>Dky VNLOTT fun8b.com Nap lan dau tang 150%, bom mau hang ngay den 12%, Ma Code cua A/C la: 6F3Y7A</v>
      </c>
    </row>
    <row r="21398" spans="1:3">
      <c r="A21398" s="1" t="s">
        <v>21397</v>
      </c>
      <c r="B21398" s="2" t="s">
        <v>61382</v>
      </c>
      <c r="C21398" s="2" t="str">
        <f t="shared" si="334"/>
        <v>Dky VNLOTT fun8b.com Nap lan dau tang 150%, bom mau hang ngay den 12%, Ma Code cua A/C la: 2S4D8L</v>
      </c>
    </row>
    <row r="21399" spans="1:3">
      <c r="A21399" s="1" t="s">
        <v>21398</v>
      </c>
      <c r="B21399" s="2" t="s">
        <v>61383</v>
      </c>
      <c r="C21399" s="2" t="str">
        <f t="shared" si="334"/>
        <v>Dky VNLOTT fun8b.com Nap lan dau tang 150%, bom mau hang ngay den 12%, Ma Code cua A/C la: 0C6J6U</v>
      </c>
    </row>
    <row r="21400" spans="1:3">
      <c r="A21400" s="1" t="s">
        <v>21399</v>
      </c>
      <c r="B21400" s="2" t="s">
        <v>61384</v>
      </c>
      <c r="C21400" s="2" t="str">
        <f t="shared" si="334"/>
        <v>Dky VNLOTT fun8b.com Nap lan dau tang 150%, bom mau hang ngay den 12%, Ma Code cua A/C la: 7N1W5P</v>
      </c>
    </row>
    <row r="21401" spans="1:3">
      <c r="A21401" s="1" t="s">
        <v>21400</v>
      </c>
      <c r="B21401" s="2" t="s">
        <v>61385</v>
      </c>
      <c r="C21401" s="2" t="str">
        <f t="shared" si="334"/>
        <v>Dky VNLOTT fun8b.com Nap lan dau tang 150%, bom mau hang ngay den 12%, Ma Code cua A/C la: 0Q4L3Y</v>
      </c>
    </row>
    <row r="21402" spans="1:3">
      <c r="A21402" s="1" t="s">
        <v>21401</v>
      </c>
      <c r="B21402" s="2" t="s">
        <v>61386</v>
      </c>
      <c r="C21402" s="2" t="str">
        <f t="shared" si="334"/>
        <v>Dky VNLOTT fun8b.com Nap lan dau tang 150%, bom mau hang ngay den 12%, Ma Code cua A/C la: 0W6V0E</v>
      </c>
    </row>
    <row r="21403" spans="1:3">
      <c r="A21403" s="1" t="s">
        <v>21402</v>
      </c>
      <c r="B21403" s="2" t="s">
        <v>61387</v>
      </c>
      <c r="C21403" s="2" t="str">
        <f t="shared" si="334"/>
        <v>Dky VNLOTT fun8b.com Nap lan dau tang 150%, bom mau hang ngay den 12%, Ma Code cua A/C la: 2E2P1F</v>
      </c>
    </row>
    <row r="21404" spans="1:3">
      <c r="A21404" s="1" t="s">
        <v>21403</v>
      </c>
      <c r="B21404" s="2" t="s">
        <v>61388</v>
      </c>
      <c r="C21404" s="2" t="str">
        <f t="shared" si="334"/>
        <v>Dky VNLOTT fun8b.com Nap lan dau tang 150%, bom mau hang ngay den 12%, Ma Code cua A/C la: 2N4U8T</v>
      </c>
    </row>
    <row r="21405" spans="1:3">
      <c r="A21405" s="1" t="s">
        <v>21404</v>
      </c>
      <c r="B21405" s="2" t="s">
        <v>61389</v>
      </c>
      <c r="C21405" s="2" t="str">
        <f t="shared" si="334"/>
        <v>Dky VNLOTT fun8b.com Nap lan dau tang 150%, bom mau hang ngay den 12%, Ma Code cua A/C la: 8D8I6D</v>
      </c>
    </row>
    <row r="21406" spans="1:3">
      <c r="A21406" s="1" t="s">
        <v>21405</v>
      </c>
      <c r="B21406" s="2" t="s">
        <v>61390</v>
      </c>
      <c r="C21406" s="2" t="str">
        <f t="shared" si="334"/>
        <v>Dky VNLOTT fun8b.com Nap lan dau tang 150%, bom mau hang ngay den 12%, Ma Code cua A/C la: 2W1O4W</v>
      </c>
    </row>
    <row r="21407" spans="1:3">
      <c r="A21407" s="1" t="s">
        <v>21406</v>
      </c>
      <c r="B21407" s="2" t="s">
        <v>61391</v>
      </c>
      <c r="C21407" s="2" t="str">
        <f t="shared" si="334"/>
        <v>Dky VNLOTT fun8b.com Nap lan dau tang 150%, bom mau hang ngay den 12%, Ma Code cua A/C la: 6D6C0C</v>
      </c>
    </row>
    <row r="21408" spans="1:3">
      <c r="A21408" s="1" t="s">
        <v>21407</v>
      </c>
      <c r="B21408" s="2" t="s">
        <v>61392</v>
      </c>
      <c r="C21408" s="2" t="str">
        <f t="shared" si="334"/>
        <v>Dky VNLOTT fun8b.com Nap lan dau tang 150%, bom mau hang ngay den 12%, Ma Code cua A/C la: 0E5U0Q</v>
      </c>
    </row>
    <row r="21409" spans="1:3">
      <c r="A21409" s="1" t="s">
        <v>21408</v>
      </c>
      <c r="B21409" s="2" t="s">
        <v>61393</v>
      </c>
      <c r="C21409" s="2" t="str">
        <f t="shared" si="334"/>
        <v>Dky VNLOTT fun8b.com Nap lan dau tang 150%, bom mau hang ngay den 12%, Ma Code cua A/C la: 3N4V4F</v>
      </c>
    </row>
    <row r="21410" spans="1:3">
      <c r="A21410" s="1" t="s">
        <v>21409</v>
      </c>
      <c r="B21410" s="2" t="s">
        <v>61394</v>
      </c>
      <c r="C21410" s="2" t="str">
        <f t="shared" si="334"/>
        <v>Dky VNLOTT fun8b.com Nap lan dau tang 150%, bom mau hang ngay den 12%, Ma Code cua A/C la: 6J2N7C</v>
      </c>
    </row>
    <row r="21411" spans="1:3">
      <c r="A21411" s="1" t="s">
        <v>21410</v>
      </c>
      <c r="B21411" s="2" t="s">
        <v>61395</v>
      </c>
      <c r="C21411" s="2" t="str">
        <f t="shared" si="334"/>
        <v>Dky VNLOTT fun8b.com Nap lan dau tang 150%, bom mau hang ngay den 12%, Ma Code cua A/C la: 5Y5N7V</v>
      </c>
    </row>
    <row r="21412" spans="1:3">
      <c r="A21412" s="1" t="s">
        <v>21411</v>
      </c>
      <c r="B21412" s="2" t="s">
        <v>61396</v>
      </c>
      <c r="C21412" s="2" t="str">
        <f t="shared" si="334"/>
        <v>Dky VNLOTT fun8b.com Nap lan dau tang 150%, bom mau hang ngay den 12%, Ma Code cua A/C la: 4N3U4T</v>
      </c>
    </row>
    <row r="21413" spans="1:3">
      <c r="A21413" s="1" t="s">
        <v>21412</v>
      </c>
      <c r="B21413" s="2" t="s">
        <v>61397</v>
      </c>
      <c r="C21413" s="2" t="str">
        <f t="shared" si="334"/>
        <v>Dky VNLOTT fun8b.com Nap lan dau tang 150%, bom mau hang ngay den 12%, Ma Code cua A/C la: 4R8P8O</v>
      </c>
    </row>
    <row r="21414" spans="1:3">
      <c r="A21414" s="1" t="s">
        <v>21413</v>
      </c>
      <c r="B21414" s="2" t="s">
        <v>61398</v>
      </c>
      <c r="C21414" s="2" t="str">
        <f t="shared" si="334"/>
        <v>Dky VNLOTT fun8b.com Nap lan dau tang 150%, bom mau hang ngay den 12%, Ma Code cua A/C la: 6X8W6T</v>
      </c>
    </row>
    <row r="21415" spans="1:3">
      <c r="A21415" s="1" t="s">
        <v>21414</v>
      </c>
      <c r="B21415" s="2" t="s">
        <v>61399</v>
      </c>
      <c r="C21415" s="2" t="str">
        <f t="shared" si="334"/>
        <v>Dky VNLOTT fun8b.com Nap lan dau tang 150%, bom mau hang ngay den 12%, Ma Code cua A/C la: 7O3Q0B</v>
      </c>
    </row>
    <row r="21416" spans="1:3">
      <c r="A21416" s="1" t="s">
        <v>21415</v>
      </c>
      <c r="B21416" s="2" t="s">
        <v>61400</v>
      </c>
      <c r="C21416" s="2" t="str">
        <f t="shared" si="334"/>
        <v>Dky VNLOTT fun8b.com Nap lan dau tang 150%, bom mau hang ngay den 12%, Ma Code cua A/C la: 7A4P4D</v>
      </c>
    </row>
    <row r="21417" spans="1:3">
      <c r="A21417" s="1" t="s">
        <v>21416</v>
      </c>
      <c r="B21417" s="2" t="s">
        <v>61401</v>
      </c>
      <c r="C21417" s="2" t="str">
        <f t="shared" si="334"/>
        <v>Dky VNLOTT fun8b.com Nap lan dau tang 150%, bom mau hang ngay den 12%, Ma Code cua A/C la: 3N6F8Q</v>
      </c>
    </row>
    <row r="21418" spans="1:3">
      <c r="A21418" s="1" t="s">
        <v>21417</v>
      </c>
      <c r="B21418" s="2" t="s">
        <v>61402</v>
      </c>
      <c r="C21418" s="2" t="str">
        <f t="shared" si="334"/>
        <v>Dky VNLOTT fun8b.com Nap lan dau tang 150%, bom mau hang ngay den 12%, Ma Code cua A/C la: 1S5P4T</v>
      </c>
    </row>
    <row r="21419" spans="1:3">
      <c r="A21419" s="1" t="s">
        <v>21418</v>
      </c>
      <c r="B21419" s="2" t="s">
        <v>61403</v>
      </c>
      <c r="C21419" s="2" t="str">
        <f t="shared" si="334"/>
        <v>Dky VNLOTT fun8b.com Nap lan dau tang 150%, bom mau hang ngay den 12%, Ma Code cua A/C la: 8U2Q7Q</v>
      </c>
    </row>
    <row r="21420" spans="1:3">
      <c r="A21420" s="1" t="s">
        <v>21419</v>
      </c>
      <c r="B21420" s="2" t="s">
        <v>61404</v>
      </c>
      <c r="C21420" s="2" t="str">
        <f t="shared" si="334"/>
        <v>Dky VNLOTT fun8b.com Nap lan dau tang 150%, bom mau hang ngay den 12%, Ma Code cua A/C la: 3W4Q0K</v>
      </c>
    </row>
    <row r="21421" spans="1:3">
      <c r="A21421" s="1" t="s">
        <v>21420</v>
      </c>
      <c r="B21421" s="2" t="s">
        <v>61405</v>
      </c>
      <c r="C21421" s="2" t="str">
        <f t="shared" si="334"/>
        <v>Dky VNLOTT fun8b.com Nap lan dau tang 150%, bom mau hang ngay den 12%, Ma Code cua A/C la: 5K4S7Q</v>
      </c>
    </row>
    <row r="21422" spans="1:3">
      <c r="A21422" s="1" t="s">
        <v>21421</v>
      </c>
      <c r="B21422" s="2" t="s">
        <v>61406</v>
      </c>
      <c r="C21422" s="2" t="str">
        <f t="shared" si="334"/>
        <v>Dky VNLOTT fun8b.com Nap lan dau tang 150%, bom mau hang ngay den 12%, Ma Code cua A/C la: 4F3C4Y</v>
      </c>
    </row>
    <row r="21423" spans="1:3">
      <c r="A21423" s="1" t="s">
        <v>21422</v>
      </c>
      <c r="B21423" s="2" t="s">
        <v>61407</v>
      </c>
      <c r="C21423" s="2" t="str">
        <f t="shared" si="334"/>
        <v>Dky VNLOTT fun8b.com Nap lan dau tang 150%, bom mau hang ngay den 12%, Ma Code cua A/C la: 5W4W7F</v>
      </c>
    </row>
    <row r="21424" spans="1:3">
      <c r="A21424" s="1" t="s">
        <v>21423</v>
      </c>
      <c r="B21424" s="2" t="s">
        <v>61408</v>
      </c>
      <c r="C21424" s="2" t="str">
        <f t="shared" si="334"/>
        <v>Dky VNLOTT fun8b.com Nap lan dau tang 150%, bom mau hang ngay den 12%, Ma Code cua A/C la: 5F4K5S</v>
      </c>
    </row>
    <row r="21425" spans="1:3">
      <c r="A21425" s="1" t="s">
        <v>21424</v>
      </c>
      <c r="B21425" s="2" t="s">
        <v>61409</v>
      </c>
      <c r="C21425" s="2" t="str">
        <f t="shared" si="334"/>
        <v>Dky VNLOTT fun8b.com Nap lan dau tang 150%, bom mau hang ngay den 12%, Ma Code cua A/C la: 7H1G5H</v>
      </c>
    </row>
    <row r="21426" spans="1:3">
      <c r="A21426" s="1" t="s">
        <v>21425</v>
      </c>
      <c r="B21426" s="2" t="s">
        <v>61410</v>
      </c>
      <c r="C21426" s="2" t="str">
        <f t="shared" si="334"/>
        <v>Dky VNLOTT fun8b.com Nap lan dau tang 150%, bom mau hang ngay den 12%, Ma Code cua A/C la: 6Q1D7Y</v>
      </c>
    </row>
    <row r="21427" spans="1:3">
      <c r="A21427" s="1" t="s">
        <v>21426</v>
      </c>
      <c r="B21427" s="2" t="s">
        <v>61411</v>
      </c>
      <c r="C21427" s="2" t="str">
        <f t="shared" si="334"/>
        <v>Dky VNLOTT fun8b.com Nap lan dau tang 150%, bom mau hang ngay den 12%, Ma Code cua A/C la: 8X3J5F</v>
      </c>
    </row>
    <row r="21428" spans="1:3">
      <c r="A21428" s="1" t="s">
        <v>21427</v>
      </c>
      <c r="B21428" s="2" t="s">
        <v>61412</v>
      </c>
      <c r="C21428" s="2" t="str">
        <f t="shared" si="334"/>
        <v>Dky VNLOTT fun8b.com Nap lan dau tang 150%, bom mau hang ngay den 12%, Ma Code cua A/C la: 6I7Q2Q</v>
      </c>
    </row>
    <row r="21429" spans="1:3">
      <c r="A21429" s="1" t="s">
        <v>21428</v>
      </c>
      <c r="B21429" s="2" t="s">
        <v>61413</v>
      </c>
      <c r="C21429" s="2" t="str">
        <f t="shared" si="334"/>
        <v>Dky VNLOTT fun8b.com Nap lan dau tang 150%, bom mau hang ngay den 12%, Ma Code cua A/C la: 5U4Q2D</v>
      </c>
    </row>
    <row r="21430" spans="1:3">
      <c r="A21430" s="1" t="s">
        <v>21429</v>
      </c>
      <c r="B21430" s="2" t="s">
        <v>61414</v>
      </c>
      <c r="C21430" s="2" t="str">
        <f t="shared" si="334"/>
        <v>Dky VNLOTT fun8b.com Nap lan dau tang 150%, bom mau hang ngay den 12%, Ma Code cua A/C la: 1R5O6P</v>
      </c>
    </row>
    <row r="21431" spans="1:3">
      <c r="A21431" s="1" t="s">
        <v>21430</v>
      </c>
      <c r="B21431" s="2" t="s">
        <v>61415</v>
      </c>
      <c r="C21431" s="2" t="str">
        <f t="shared" si="334"/>
        <v>Dky VNLOTT fun8b.com Nap lan dau tang 150%, bom mau hang ngay den 12%, Ma Code cua A/C la: 1F7M5R</v>
      </c>
    </row>
    <row r="21432" spans="1:3">
      <c r="A21432" s="1" t="s">
        <v>21431</v>
      </c>
      <c r="B21432" s="2" t="s">
        <v>61416</v>
      </c>
      <c r="C21432" s="2" t="str">
        <f t="shared" si="334"/>
        <v>Dky VNLOTT fun8b.com Nap lan dau tang 150%, bom mau hang ngay den 12%, Ma Code cua A/C la: 5K3H3E</v>
      </c>
    </row>
    <row r="21433" spans="1:3">
      <c r="A21433" s="1" t="s">
        <v>21432</v>
      </c>
      <c r="B21433" s="2" t="s">
        <v>61417</v>
      </c>
      <c r="C21433" s="2" t="str">
        <f t="shared" si="334"/>
        <v>Dky VNLOTT fun8b.com Nap lan dau tang 150%, bom mau hang ngay den 12%, Ma Code cua A/C la: 5L2X2H</v>
      </c>
    </row>
    <row r="21434" spans="1:3">
      <c r="A21434" s="1" t="s">
        <v>21433</v>
      </c>
      <c r="B21434" s="2" t="s">
        <v>61418</v>
      </c>
      <c r="C21434" s="2" t="str">
        <f t="shared" si="334"/>
        <v>Dky VNLOTT fun8b.com Nap lan dau tang 150%, bom mau hang ngay den 12%, Ma Code cua A/C la: 2F0Q3I</v>
      </c>
    </row>
    <row r="21435" spans="1:3">
      <c r="A21435" s="1" t="s">
        <v>21434</v>
      </c>
      <c r="B21435" s="2" t="s">
        <v>61419</v>
      </c>
      <c r="C21435" s="2" t="str">
        <f t="shared" si="334"/>
        <v>Dky VNLOTT fun8b.com Nap lan dau tang 150%, bom mau hang ngay den 12%, Ma Code cua A/C la: 1V3Q4G</v>
      </c>
    </row>
    <row r="21436" spans="1:3">
      <c r="A21436" s="1" t="s">
        <v>21435</v>
      </c>
      <c r="B21436" s="2" t="s">
        <v>61420</v>
      </c>
      <c r="C21436" s="2" t="str">
        <f t="shared" si="334"/>
        <v>Dky VNLOTT fun8b.com Nap lan dau tang 150%, bom mau hang ngay den 12%, Ma Code cua A/C la: 6Y4E4U</v>
      </c>
    </row>
    <row r="21437" spans="1:3">
      <c r="A21437" s="1" t="s">
        <v>21436</v>
      </c>
      <c r="B21437" s="2" t="s">
        <v>61421</v>
      </c>
      <c r="C21437" s="2" t="str">
        <f t="shared" si="334"/>
        <v>Dky VNLOTT fun8b.com Nap lan dau tang 150%, bom mau hang ngay den 12%, Ma Code cua A/C la: 1X0W5X</v>
      </c>
    </row>
    <row r="21438" spans="1:3">
      <c r="A21438" s="1" t="s">
        <v>21437</v>
      </c>
      <c r="B21438" s="2" t="s">
        <v>61422</v>
      </c>
      <c r="C21438" s="2" t="str">
        <f t="shared" si="334"/>
        <v>Dky VNLOTT fun8b.com Nap lan dau tang 150%, bom mau hang ngay den 12%, Ma Code cua A/C la: 1O7F5Q</v>
      </c>
    </row>
    <row r="21439" spans="1:3">
      <c r="A21439" s="1" t="s">
        <v>21438</v>
      </c>
      <c r="B21439" s="2" t="s">
        <v>61423</v>
      </c>
      <c r="C21439" s="2" t="str">
        <f t="shared" si="334"/>
        <v>Dky VNLOTT fun8b.com Nap lan dau tang 150%, bom mau hang ngay den 12%, Ma Code cua A/C la: 4O8Y7X</v>
      </c>
    </row>
    <row r="21440" spans="1:3">
      <c r="A21440" s="1" t="s">
        <v>21439</v>
      </c>
      <c r="B21440" s="2" t="s">
        <v>61424</v>
      </c>
      <c r="C21440" s="2" t="str">
        <f t="shared" si="334"/>
        <v>Dky VNLOTT fun8b.com Nap lan dau tang 150%, bom mau hang ngay den 12%, Ma Code cua A/C la: 2D6J8I</v>
      </c>
    </row>
    <row r="21441" spans="1:3">
      <c r="A21441" s="1" t="s">
        <v>21440</v>
      </c>
      <c r="B21441" s="2" t="s">
        <v>61425</v>
      </c>
      <c r="C21441" s="2" t="str">
        <f t="shared" si="334"/>
        <v>Dky VNLOTT fun8b.com Nap lan dau tang 150%, bom mau hang ngay den 12%, Ma Code cua A/C la: 4R1M5Y</v>
      </c>
    </row>
    <row r="21442" spans="1:3">
      <c r="A21442" s="1" t="s">
        <v>21441</v>
      </c>
      <c r="B21442" s="2" t="s">
        <v>61426</v>
      </c>
      <c r="C21442" s="2" t="str">
        <f t="shared" si="334"/>
        <v>Dky VNLOTT fun8b.com Nap lan dau tang 150%, bom mau hang ngay den 12%, Ma Code cua A/C la: 8A4L5H</v>
      </c>
    </row>
    <row r="21443" spans="1:3">
      <c r="A21443" s="1" t="s">
        <v>21442</v>
      </c>
      <c r="B21443" s="2" t="s">
        <v>61427</v>
      </c>
      <c r="C21443" s="2" t="str">
        <f t="shared" ref="C21443:C21506" si="335">CONCATENATE("Dky VNLOTT fun8b.com Nap lan dau tang 150%, bom mau hang ngay den 12%, Ma Code cua A/C la: ",B21443)</f>
        <v>Dky VNLOTT fun8b.com Nap lan dau tang 150%, bom mau hang ngay den 12%, Ma Code cua A/C la: 5H4C4L</v>
      </c>
    </row>
    <row r="21444" spans="1:3">
      <c r="A21444" s="1" t="s">
        <v>21443</v>
      </c>
      <c r="B21444" s="2" t="s">
        <v>61428</v>
      </c>
      <c r="C21444" s="2" t="str">
        <f t="shared" si="335"/>
        <v>Dky VNLOTT fun8b.com Nap lan dau tang 150%, bom mau hang ngay den 12%, Ma Code cua A/C la: 6X8H5S</v>
      </c>
    </row>
    <row r="21445" spans="1:3">
      <c r="A21445" s="1" t="s">
        <v>21444</v>
      </c>
      <c r="B21445" s="2" t="s">
        <v>61429</v>
      </c>
      <c r="C21445" s="2" t="str">
        <f t="shared" si="335"/>
        <v>Dky VNLOTT fun8b.com Nap lan dau tang 150%, bom mau hang ngay den 12%, Ma Code cua A/C la: 3R6Y0B</v>
      </c>
    </row>
    <row r="21446" spans="1:3">
      <c r="A21446" s="1" t="s">
        <v>21445</v>
      </c>
      <c r="B21446" s="2" t="s">
        <v>61430</v>
      </c>
      <c r="C21446" s="2" t="str">
        <f t="shared" si="335"/>
        <v>Dky VNLOTT fun8b.com Nap lan dau tang 150%, bom mau hang ngay den 12%, Ma Code cua A/C la: 4J4W6V</v>
      </c>
    </row>
    <row r="21447" spans="1:3">
      <c r="A21447" s="1" t="s">
        <v>21446</v>
      </c>
      <c r="B21447" s="2" t="s">
        <v>61431</v>
      </c>
      <c r="C21447" s="2" t="str">
        <f t="shared" si="335"/>
        <v>Dky VNLOTT fun8b.com Nap lan dau tang 150%, bom mau hang ngay den 12%, Ma Code cua A/C la: 7Q0P5S</v>
      </c>
    </row>
    <row r="21448" spans="1:3">
      <c r="A21448" s="1" t="s">
        <v>21447</v>
      </c>
      <c r="B21448" s="2" t="s">
        <v>61432</v>
      </c>
      <c r="C21448" s="2" t="str">
        <f t="shared" si="335"/>
        <v>Dky VNLOTT fun8b.com Nap lan dau tang 150%, bom mau hang ngay den 12%, Ma Code cua A/C la: 5W0C8A</v>
      </c>
    </row>
    <row r="21449" spans="1:3">
      <c r="A21449" s="1" t="s">
        <v>21448</v>
      </c>
      <c r="B21449" s="2" t="s">
        <v>61433</v>
      </c>
      <c r="C21449" s="2" t="str">
        <f t="shared" si="335"/>
        <v>Dky VNLOTT fun8b.com Nap lan dau tang 150%, bom mau hang ngay den 12%, Ma Code cua A/C la: 7Q8T1P</v>
      </c>
    </row>
    <row r="21450" spans="1:3">
      <c r="A21450" s="1" t="s">
        <v>21449</v>
      </c>
      <c r="B21450" s="2" t="s">
        <v>61434</v>
      </c>
      <c r="C21450" s="2" t="str">
        <f t="shared" si="335"/>
        <v>Dky VNLOTT fun8b.com Nap lan dau tang 150%, bom mau hang ngay den 12%, Ma Code cua A/C la: 6P2U0C</v>
      </c>
    </row>
    <row r="21451" spans="1:3">
      <c r="A21451" s="1" t="s">
        <v>21450</v>
      </c>
      <c r="B21451" s="2" t="s">
        <v>61435</v>
      </c>
      <c r="C21451" s="2" t="str">
        <f t="shared" si="335"/>
        <v>Dky VNLOTT fun8b.com Nap lan dau tang 150%, bom mau hang ngay den 12%, Ma Code cua A/C la: 8Q7A7T</v>
      </c>
    </row>
    <row r="21452" spans="1:3">
      <c r="A21452" s="1" t="s">
        <v>21451</v>
      </c>
      <c r="B21452" s="2" t="s">
        <v>61436</v>
      </c>
      <c r="C21452" s="2" t="str">
        <f t="shared" si="335"/>
        <v>Dky VNLOTT fun8b.com Nap lan dau tang 150%, bom mau hang ngay den 12%, Ma Code cua A/C la: 4V6O0G</v>
      </c>
    </row>
    <row r="21453" spans="1:3">
      <c r="A21453" s="1" t="s">
        <v>21452</v>
      </c>
      <c r="B21453" s="2" t="s">
        <v>61437</v>
      </c>
      <c r="C21453" s="2" t="str">
        <f t="shared" si="335"/>
        <v>Dky VNLOTT fun8b.com Nap lan dau tang 150%, bom mau hang ngay den 12%, Ma Code cua A/C la: 4K3C8K</v>
      </c>
    </row>
    <row r="21454" spans="1:3">
      <c r="A21454" s="1" t="s">
        <v>21453</v>
      </c>
      <c r="B21454" s="2" t="s">
        <v>61438</v>
      </c>
      <c r="C21454" s="2" t="str">
        <f t="shared" si="335"/>
        <v>Dky VNLOTT fun8b.com Nap lan dau tang 150%, bom mau hang ngay den 12%, Ma Code cua A/C la: 0F5G6R</v>
      </c>
    </row>
    <row r="21455" spans="1:3">
      <c r="A21455" s="1" t="s">
        <v>21454</v>
      </c>
      <c r="B21455" s="2" t="s">
        <v>61439</v>
      </c>
      <c r="C21455" s="2" t="str">
        <f t="shared" si="335"/>
        <v>Dky VNLOTT fun8b.com Nap lan dau tang 150%, bom mau hang ngay den 12%, Ma Code cua A/C la: 8A3V6V</v>
      </c>
    </row>
    <row r="21456" spans="1:3">
      <c r="A21456" s="1" t="s">
        <v>21455</v>
      </c>
      <c r="B21456" s="2" t="s">
        <v>61440</v>
      </c>
      <c r="C21456" s="2" t="str">
        <f t="shared" si="335"/>
        <v>Dky VNLOTT fun8b.com Nap lan dau tang 150%, bom mau hang ngay den 12%, Ma Code cua A/C la: 8H2Q3B</v>
      </c>
    </row>
    <row r="21457" spans="1:3">
      <c r="A21457" s="1" t="s">
        <v>21456</v>
      </c>
      <c r="B21457" s="2" t="s">
        <v>61441</v>
      </c>
      <c r="C21457" s="2" t="str">
        <f t="shared" si="335"/>
        <v>Dky VNLOTT fun8b.com Nap lan dau tang 150%, bom mau hang ngay den 12%, Ma Code cua A/C la: 7Q3G3M</v>
      </c>
    </row>
    <row r="21458" spans="1:3">
      <c r="A21458" s="1" t="s">
        <v>21457</v>
      </c>
      <c r="B21458" s="2" t="s">
        <v>61442</v>
      </c>
      <c r="C21458" s="2" t="str">
        <f t="shared" si="335"/>
        <v>Dky VNLOTT fun8b.com Nap lan dau tang 150%, bom mau hang ngay den 12%, Ma Code cua A/C la: 3N1F1Y</v>
      </c>
    </row>
    <row r="21459" spans="1:3">
      <c r="A21459" s="1" t="s">
        <v>21458</v>
      </c>
      <c r="B21459" s="2" t="s">
        <v>61443</v>
      </c>
      <c r="C21459" s="2" t="str">
        <f t="shared" si="335"/>
        <v>Dky VNLOTT fun8b.com Nap lan dau tang 150%, bom mau hang ngay den 12%, Ma Code cua A/C la: 4Q4C2H</v>
      </c>
    </row>
    <row r="21460" spans="1:3">
      <c r="A21460" s="1" t="s">
        <v>21459</v>
      </c>
      <c r="B21460" s="2" t="s">
        <v>61444</v>
      </c>
      <c r="C21460" s="2" t="str">
        <f t="shared" si="335"/>
        <v>Dky VNLOTT fun8b.com Nap lan dau tang 150%, bom mau hang ngay den 12%, Ma Code cua A/C la: 8D6W1Q</v>
      </c>
    </row>
    <row r="21461" spans="1:3">
      <c r="A21461" s="1" t="s">
        <v>21460</v>
      </c>
      <c r="B21461" s="2" t="s">
        <v>61445</v>
      </c>
      <c r="C21461" s="2" t="str">
        <f t="shared" si="335"/>
        <v>Dky VNLOTT fun8b.com Nap lan dau tang 150%, bom mau hang ngay den 12%, Ma Code cua A/C la: 0D0D2L</v>
      </c>
    </row>
    <row r="21462" spans="1:3">
      <c r="A21462" s="1" t="s">
        <v>21461</v>
      </c>
      <c r="B21462" s="2" t="s">
        <v>61446</v>
      </c>
      <c r="C21462" s="2" t="str">
        <f t="shared" si="335"/>
        <v>Dky VNLOTT fun8b.com Nap lan dau tang 150%, bom mau hang ngay den 12%, Ma Code cua A/C la: 3N6C5N</v>
      </c>
    </row>
    <row r="21463" spans="1:3">
      <c r="A21463" s="1" t="s">
        <v>21462</v>
      </c>
      <c r="B21463" s="2" t="s">
        <v>61447</v>
      </c>
      <c r="C21463" s="2" t="str">
        <f t="shared" si="335"/>
        <v>Dky VNLOTT fun8b.com Nap lan dau tang 150%, bom mau hang ngay den 12%, Ma Code cua A/C la: 5L4F5B</v>
      </c>
    </row>
    <row r="21464" spans="1:3">
      <c r="A21464" s="1" t="s">
        <v>21463</v>
      </c>
      <c r="B21464" s="2" t="s">
        <v>61448</v>
      </c>
      <c r="C21464" s="2" t="str">
        <f t="shared" si="335"/>
        <v>Dky VNLOTT fun8b.com Nap lan dau tang 150%, bom mau hang ngay den 12%, Ma Code cua A/C la: 4K1O1N</v>
      </c>
    </row>
    <row r="21465" spans="1:3">
      <c r="A21465" s="1" t="s">
        <v>21464</v>
      </c>
      <c r="B21465" s="2" t="s">
        <v>61449</v>
      </c>
      <c r="C21465" s="2" t="str">
        <f t="shared" si="335"/>
        <v>Dky VNLOTT fun8b.com Nap lan dau tang 150%, bom mau hang ngay den 12%, Ma Code cua A/C la: 0H5Q1N</v>
      </c>
    </row>
    <row r="21466" spans="1:3">
      <c r="A21466" s="1" t="s">
        <v>21465</v>
      </c>
      <c r="B21466" s="2" t="s">
        <v>61450</v>
      </c>
      <c r="C21466" s="2" t="str">
        <f t="shared" si="335"/>
        <v>Dky VNLOTT fun8b.com Nap lan dau tang 150%, bom mau hang ngay den 12%, Ma Code cua A/C la: 4Q2R3H</v>
      </c>
    </row>
    <row r="21467" spans="1:3">
      <c r="A21467" s="1" t="s">
        <v>21466</v>
      </c>
      <c r="B21467" s="2" t="s">
        <v>61451</v>
      </c>
      <c r="C21467" s="2" t="str">
        <f t="shared" si="335"/>
        <v>Dky VNLOTT fun8b.com Nap lan dau tang 150%, bom mau hang ngay den 12%, Ma Code cua A/C la: 5S0M7D</v>
      </c>
    </row>
    <row r="21468" spans="1:3">
      <c r="A21468" s="1" t="s">
        <v>21467</v>
      </c>
      <c r="B21468" s="2" t="s">
        <v>61452</v>
      </c>
      <c r="C21468" s="2" t="str">
        <f t="shared" si="335"/>
        <v>Dky VNLOTT fun8b.com Nap lan dau tang 150%, bom mau hang ngay den 12%, Ma Code cua A/C la: 2L2R4H</v>
      </c>
    </row>
    <row r="21469" spans="1:3">
      <c r="A21469" s="1" t="s">
        <v>21468</v>
      </c>
      <c r="B21469" s="2" t="s">
        <v>61453</v>
      </c>
      <c r="C21469" s="2" t="str">
        <f t="shared" si="335"/>
        <v>Dky VNLOTT fun8b.com Nap lan dau tang 150%, bom mau hang ngay den 12%, Ma Code cua A/C la: 0X5D7H</v>
      </c>
    </row>
    <row r="21470" spans="1:3">
      <c r="A21470" s="1" t="s">
        <v>21469</v>
      </c>
      <c r="B21470" s="2" t="s">
        <v>61454</v>
      </c>
      <c r="C21470" s="2" t="str">
        <f t="shared" si="335"/>
        <v>Dky VNLOTT fun8b.com Nap lan dau tang 150%, bom mau hang ngay den 12%, Ma Code cua A/C la: 6I4T4M</v>
      </c>
    </row>
    <row r="21471" spans="1:3">
      <c r="A21471" s="1" t="s">
        <v>21470</v>
      </c>
      <c r="B21471" s="2" t="s">
        <v>61455</v>
      </c>
      <c r="C21471" s="2" t="str">
        <f t="shared" si="335"/>
        <v>Dky VNLOTT fun8b.com Nap lan dau tang 150%, bom mau hang ngay den 12%, Ma Code cua A/C la: 1R3I0P</v>
      </c>
    </row>
    <row r="21472" spans="1:3">
      <c r="A21472" s="1" t="s">
        <v>21471</v>
      </c>
      <c r="B21472" s="2" t="s">
        <v>61456</v>
      </c>
      <c r="C21472" s="2" t="str">
        <f t="shared" si="335"/>
        <v>Dky VNLOTT fun8b.com Nap lan dau tang 150%, bom mau hang ngay den 12%, Ma Code cua A/C la: 8A5X6F</v>
      </c>
    </row>
    <row r="21473" spans="1:3">
      <c r="A21473" s="1" t="s">
        <v>21472</v>
      </c>
      <c r="B21473" s="2" t="s">
        <v>61457</v>
      </c>
      <c r="C21473" s="2" t="str">
        <f t="shared" si="335"/>
        <v>Dky VNLOTT fun8b.com Nap lan dau tang 150%, bom mau hang ngay den 12%, Ma Code cua A/C la: 0V1D1L</v>
      </c>
    </row>
    <row r="21474" spans="1:3">
      <c r="A21474" s="1" t="s">
        <v>21473</v>
      </c>
      <c r="B21474" s="2" t="s">
        <v>61458</v>
      </c>
      <c r="C21474" s="2" t="str">
        <f t="shared" si="335"/>
        <v>Dky VNLOTT fun8b.com Nap lan dau tang 150%, bom mau hang ngay den 12%, Ma Code cua A/C la: 0Q8K4Q</v>
      </c>
    </row>
    <row r="21475" spans="1:3">
      <c r="A21475" s="1" t="s">
        <v>21474</v>
      </c>
      <c r="B21475" s="2" t="s">
        <v>61459</v>
      </c>
      <c r="C21475" s="2" t="str">
        <f t="shared" si="335"/>
        <v>Dky VNLOTT fun8b.com Nap lan dau tang 150%, bom mau hang ngay den 12%, Ma Code cua A/C la: 6E1O6B</v>
      </c>
    </row>
    <row r="21476" spans="1:3">
      <c r="A21476" s="1" t="s">
        <v>21475</v>
      </c>
      <c r="B21476" s="2" t="s">
        <v>61460</v>
      </c>
      <c r="C21476" s="2" t="str">
        <f t="shared" si="335"/>
        <v>Dky VNLOTT fun8b.com Nap lan dau tang 150%, bom mau hang ngay den 12%, Ma Code cua A/C la: 8E6F5M</v>
      </c>
    </row>
    <row r="21477" spans="1:3">
      <c r="A21477" s="1" t="s">
        <v>21476</v>
      </c>
      <c r="B21477" s="2" t="s">
        <v>61461</v>
      </c>
      <c r="C21477" s="2" t="str">
        <f t="shared" si="335"/>
        <v>Dky VNLOTT fun8b.com Nap lan dau tang 150%, bom mau hang ngay den 12%, Ma Code cua A/C la: 7M7K5P</v>
      </c>
    </row>
    <row r="21478" spans="1:3">
      <c r="A21478" s="1" t="s">
        <v>21477</v>
      </c>
      <c r="B21478" s="2" t="s">
        <v>61462</v>
      </c>
      <c r="C21478" s="2" t="str">
        <f t="shared" si="335"/>
        <v>Dky VNLOTT fun8b.com Nap lan dau tang 150%, bom mau hang ngay den 12%, Ma Code cua A/C la: 4S6Q5C</v>
      </c>
    </row>
    <row r="21479" spans="1:3">
      <c r="A21479" s="1" t="s">
        <v>21478</v>
      </c>
      <c r="B21479" s="2" t="s">
        <v>61463</v>
      </c>
      <c r="C21479" s="2" t="str">
        <f t="shared" si="335"/>
        <v>Dky VNLOTT fun8b.com Nap lan dau tang 150%, bom mau hang ngay den 12%, Ma Code cua A/C la: 5T5W7B</v>
      </c>
    </row>
    <row r="21480" spans="1:3">
      <c r="A21480" s="1" t="s">
        <v>21479</v>
      </c>
      <c r="B21480" s="2" t="s">
        <v>61464</v>
      </c>
      <c r="C21480" s="2" t="str">
        <f t="shared" si="335"/>
        <v>Dky VNLOTT fun8b.com Nap lan dau tang 150%, bom mau hang ngay den 12%, Ma Code cua A/C la: 6D8E0P</v>
      </c>
    </row>
    <row r="21481" spans="1:3">
      <c r="A21481" s="1" t="s">
        <v>21480</v>
      </c>
      <c r="B21481" s="2" t="s">
        <v>61465</v>
      </c>
      <c r="C21481" s="2" t="str">
        <f t="shared" si="335"/>
        <v>Dky VNLOTT fun8b.com Nap lan dau tang 150%, bom mau hang ngay den 12%, Ma Code cua A/C la: 5A2Q1R</v>
      </c>
    </row>
    <row r="21482" spans="1:3">
      <c r="A21482" s="1" t="s">
        <v>21481</v>
      </c>
      <c r="B21482" s="2" t="s">
        <v>61466</v>
      </c>
      <c r="C21482" s="2" t="str">
        <f t="shared" si="335"/>
        <v>Dky VNLOTT fun8b.com Nap lan dau tang 150%, bom mau hang ngay den 12%, Ma Code cua A/C la: 7C7H4R</v>
      </c>
    </row>
    <row r="21483" spans="1:3">
      <c r="A21483" s="1" t="s">
        <v>21482</v>
      </c>
      <c r="B21483" s="2" t="s">
        <v>61467</v>
      </c>
      <c r="C21483" s="2" t="str">
        <f t="shared" si="335"/>
        <v>Dky VNLOTT fun8b.com Nap lan dau tang 150%, bom mau hang ngay den 12%, Ma Code cua A/C la: 2T5R0D</v>
      </c>
    </row>
    <row r="21484" spans="1:3">
      <c r="A21484" s="1" t="s">
        <v>21483</v>
      </c>
      <c r="B21484" s="2" t="s">
        <v>61468</v>
      </c>
      <c r="C21484" s="2" t="str">
        <f t="shared" si="335"/>
        <v>Dky VNLOTT fun8b.com Nap lan dau tang 150%, bom mau hang ngay den 12%, Ma Code cua A/C la: 8A5B5Y</v>
      </c>
    </row>
    <row r="21485" spans="1:3">
      <c r="A21485" s="1" t="s">
        <v>21484</v>
      </c>
      <c r="B21485" s="2" t="s">
        <v>61469</v>
      </c>
      <c r="C21485" s="2" t="str">
        <f t="shared" si="335"/>
        <v>Dky VNLOTT fun8b.com Nap lan dau tang 150%, bom mau hang ngay den 12%, Ma Code cua A/C la: 3Y8T2P</v>
      </c>
    </row>
    <row r="21486" spans="1:3">
      <c r="A21486" s="1" t="s">
        <v>21485</v>
      </c>
      <c r="B21486" s="2" t="s">
        <v>61470</v>
      </c>
      <c r="C21486" s="2" t="str">
        <f t="shared" si="335"/>
        <v>Dky VNLOTT fun8b.com Nap lan dau tang 150%, bom mau hang ngay den 12%, Ma Code cua A/C la: 7V7S8Y</v>
      </c>
    </row>
    <row r="21487" spans="1:3">
      <c r="A21487" s="1" t="s">
        <v>21486</v>
      </c>
      <c r="B21487" s="2" t="s">
        <v>61471</v>
      </c>
      <c r="C21487" s="2" t="str">
        <f t="shared" si="335"/>
        <v>Dky VNLOTT fun8b.com Nap lan dau tang 150%, bom mau hang ngay den 12%, Ma Code cua A/C la: 8W4Y4I</v>
      </c>
    </row>
    <row r="21488" spans="1:3">
      <c r="A21488" s="1" t="s">
        <v>21487</v>
      </c>
      <c r="B21488" s="2" t="s">
        <v>61472</v>
      </c>
      <c r="C21488" s="2" t="str">
        <f t="shared" si="335"/>
        <v>Dky VNLOTT fun8b.com Nap lan dau tang 150%, bom mau hang ngay den 12%, Ma Code cua A/C la: 5K2D1R</v>
      </c>
    </row>
    <row r="21489" spans="1:3">
      <c r="A21489" s="1" t="s">
        <v>21488</v>
      </c>
      <c r="B21489" s="2" t="s">
        <v>61473</v>
      </c>
      <c r="C21489" s="2" t="str">
        <f t="shared" si="335"/>
        <v>Dky VNLOTT fun8b.com Nap lan dau tang 150%, bom mau hang ngay den 12%, Ma Code cua A/C la: 6T7G7V</v>
      </c>
    </row>
    <row r="21490" spans="1:3">
      <c r="A21490" s="1" t="s">
        <v>21489</v>
      </c>
      <c r="B21490" s="2" t="s">
        <v>61474</v>
      </c>
      <c r="C21490" s="2" t="str">
        <f t="shared" si="335"/>
        <v>Dky VNLOTT fun8b.com Nap lan dau tang 150%, bom mau hang ngay den 12%, Ma Code cua A/C la: 0T2K5X</v>
      </c>
    </row>
    <row r="21491" spans="1:3">
      <c r="A21491" s="1" t="s">
        <v>21490</v>
      </c>
      <c r="B21491" s="2" t="s">
        <v>61475</v>
      </c>
      <c r="C21491" s="2" t="str">
        <f t="shared" si="335"/>
        <v>Dky VNLOTT fun8b.com Nap lan dau tang 150%, bom mau hang ngay den 12%, Ma Code cua A/C la: 4E5M4M</v>
      </c>
    </row>
    <row r="21492" spans="1:3">
      <c r="A21492" s="1" t="s">
        <v>21491</v>
      </c>
      <c r="B21492" s="2" t="s">
        <v>61476</v>
      </c>
      <c r="C21492" s="2" t="str">
        <f t="shared" si="335"/>
        <v>Dky VNLOTT fun8b.com Nap lan dau tang 150%, bom mau hang ngay den 12%, Ma Code cua A/C la: 3G3R6E</v>
      </c>
    </row>
    <row r="21493" spans="1:3">
      <c r="A21493" s="1" t="s">
        <v>21492</v>
      </c>
      <c r="B21493" s="2" t="s">
        <v>61477</v>
      </c>
      <c r="C21493" s="2" t="str">
        <f t="shared" si="335"/>
        <v>Dky VNLOTT fun8b.com Nap lan dau tang 150%, bom mau hang ngay den 12%, Ma Code cua A/C la: 6U5I2R</v>
      </c>
    </row>
    <row r="21494" spans="1:3">
      <c r="A21494" s="1" t="s">
        <v>21493</v>
      </c>
      <c r="B21494" s="2" t="s">
        <v>61478</v>
      </c>
      <c r="C21494" s="2" t="str">
        <f t="shared" si="335"/>
        <v>Dky VNLOTT fun8b.com Nap lan dau tang 150%, bom mau hang ngay den 12%, Ma Code cua A/C la: 8O3G6S</v>
      </c>
    </row>
    <row r="21495" spans="1:3">
      <c r="A21495" s="1" t="s">
        <v>21494</v>
      </c>
      <c r="B21495" s="2" t="s">
        <v>61479</v>
      </c>
      <c r="C21495" s="2" t="str">
        <f t="shared" si="335"/>
        <v>Dky VNLOTT fun8b.com Nap lan dau tang 150%, bom mau hang ngay den 12%, Ma Code cua A/C la: 2J0S3C</v>
      </c>
    </row>
    <row r="21496" spans="1:3">
      <c r="A21496" s="1" t="s">
        <v>21495</v>
      </c>
      <c r="B21496" s="2" t="s">
        <v>61480</v>
      </c>
      <c r="C21496" s="2" t="str">
        <f t="shared" si="335"/>
        <v>Dky VNLOTT fun8b.com Nap lan dau tang 150%, bom mau hang ngay den 12%, Ma Code cua A/C la: 5J5W3P</v>
      </c>
    </row>
    <row r="21497" spans="1:3">
      <c r="A21497" s="1" t="s">
        <v>21496</v>
      </c>
      <c r="B21497" s="2" t="s">
        <v>61481</v>
      </c>
      <c r="C21497" s="2" t="str">
        <f t="shared" si="335"/>
        <v>Dky VNLOTT fun8b.com Nap lan dau tang 150%, bom mau hang ngay den 12%, Ma Code cua A/C la: 2X4F4D</v>
      </c>
    </row>
    <row r="21498" spans="1:3">
      <c r="A21498" s="1" t="s">
        <v>21497</v>
      </c>
      <c r="B21498" s="2" t="s">
        <v>61482</v>
      </c>
      <c r="C21498" s="2" t="str">
        <f t="shared" si="335"/>
        <v>Dky VNLOTT fun8b.com Nap lan dau tang 150%, bom mau hang ngay den 12%, Ma Code cua A/C la: 7Y8B4E</v>
      </c>
    </row>
    <row r="21499" spans="1:3">
      <c r="A21499" s="1" t="s">
        <v>21498</v>
      </c>
      <c r="B21499" s="2" t="s">
        <v>61483</v>
      </c>
      <c r="C21499" s="2" t="str">
        <f t="shared" si="335"/>
        <v>Dky VNLOTT fun8b.com Nap lan dau tang 150%, bom mau hang ngay den 12%, Ma Code cua A/C la: 5A7L7L</v>
      </c>
    </row>
    <row r="21500" spans="1:3">
      <c r="A21500" s="1" t="s">
        <v>21499</v>
      </c>
      <c r="B21500" s="2" t="s">
        <v>61484</v>
      </c>
      <c r="C21500" s="2" t="str">
        <f t="shared" si="335"/>
        <v>Dky VNLOTT fun8b.com Nap lan dau tang 150%, bom mau hang ngay den 12%, Ma Code cua A/C la: 6L1Y5B</v>
      </c>
    </row>
    <row r="21501" spans="1:3">
      <c r="A21501" s="1" t="s">
        <v>21500</v>
      </c>
      <c r="B21501" s="2" t="s">
        <v>61485</v>
      </c>
      <c r="C21501" s="2" t="str">
        <f t="shared" si="335"/>
        <v>Dky VNLOTT fun8b.com Nap lan dau tang 150%, bom mau hang ngay den 12%, Ma Code cua A/C la: 4N0K1A</v>
      </c>
    </row>
    <row r="21502" spans="1:3">
      <c r="A21502" s="1" t="s">
        <v>21501</v>
      </c>
      <c r="B21502" s="2" t="s">
        <v>61486</v>
      </c>
      <c r="C21502" s="2" t="str">
        <f t="shared" si="335"/>
        <v>Dky VNLOTT fun8b.com Nap lan dau tang 150%, bom mau hang ngay den 12%, Ma Code cua A/C la: 0K7T3T</v>
      </c>
    </row>
    <row r="21503" spans="1:3">
      <c r="A21503" s="1" t="s">
        <v>21502</v>
      </c>
      <c r="B21503" s="2" t="s">
        <v>61487</v>
      </c>
      <c r="C21503" s="2" t="str">
        <f t="shared" si="335"/>
        <v>Dky VNLOTT fun8b.com Nap lan dau tang 150%, bom mau hang ngay den 12%, Ma Code cua A/C la: 2M7V2D</v>
      </c>
    </row>
    <row r="21504" spans="1:3">
      <c r="A21504" s="1" t="s">
        <v>21503</v>
      </c>
      <c r="B21504" s="2" t="s">
        <v>61488</v>
      </c>
      <c r="C21504" s="2" t="str">
        <f t="shared" si="335"/>
        <v>Dky VNLOTT fun8b.com Nap lan dau tang 150%, bom mau hang ngay den 12%, Ma Code cua A/C la: 5A6L5Q</v>
      </c>
    </row>
    <row r="21505" spans="1:3">
      <c r="A21505" s="1" t="s">
        <v>21504</v>
      </c>
      <c r="B21505" s="2" t="s">
        <v>61489</v>
      </c>
      <c r="C21505" s="2" t="str">
        <f t="shared" si="335"/>
        <v>Dky VNLOTT fun8b.com Nap lan dau tang 150%, bom mau hang ngay den 12%, Ma Code cua A/C la: 8E4Q4Y</v>
      </c>
    </row>
    <row r="21506" spans="1:3">
      <c r="A21506" s="1" t="s">
        <v>21505</v>
      </c>
      <c r="B21506" s="2" t="s">
        <v>61490</v>
      </c>
      <c r="C21506" s="2" t="str">
        <f t="shared" si="335"/>
        <v>Dky VNLOTT fun8b.com Nap lan dau tang 150%, bom mau hang ngay den 12%, Ma Code cua A/C la: 5O0G2W</v>
      </c>
    </row>
    <row r="21507" spans="1:3">
      <c r="A21507" s="1" t="s">
        <v>21506</v>
      </c>
      <c r="B21507" s="2" t="s">
        <v>61491</v>
      </c>
      <c r="C21507" s="2" t="str">
        <f t="shared" ref="C21507:C21570" si="336">CONCATENATE("Dky VNLOTT fun8b.com Nap lan dau tang 150%, bom mau hang ngay den 12%, Ma Code cua A/C la: ",B21507)</f>
        <v>Dky VNLOTT fun8b.com Nap lan dau tang 150%, bom mau hang ngay den 12%, Ma Code cua A/C la: 6Y5E7K</v>
      </c>
    </row>
    <row r="21508" spans="1:3">
      <c r="A21508" s="1" t="s">
        <v>21507</v>
      </c>
      <c r="B21508" s="2" t="s">
        <v>61492</v>
      </c>
      <c r="C21508" s="2" t="str">
        <f t="shared" si="336"/>
        <v>Dky VNLOTT fun8b.com Nap lan dau tang 150%, bom mau hang ngay den 12%, Ma Code cua A/C la: 0E5W5B</v>
      </c>
    </row>
    <row r="21509" spans="1:3">
      <c r="A21509" s="1" t="s">
        <v>21508</v>
      </c>
      <c r="B21509" s="2" t="s">
        <v>61493</v>
      </c>
      <c r="C21509" s="2" t="str">
        <f t="shared" si="336"/>
        <v>Dky VNLOTT fun8b.com Nap lan dau tang 150%, bom mau hang ngay den 12%, Ma Code cua A/C la: 7O2M5P</v>
      </c>
    </row>
    <row r="21510" spans="1:3">
      <c r="A21510" s="1" t="s">
        <v>21509</v>
      </c>
      <c r="B21510" s="2" t="s">
        <v>61494</v>
      </c>
      <c r="C21510" s="2" t="str">
        <f t="shared" si="336"/>
        <v>Dky VNLOTT fun8b.com Nap lan dau tang 150%, bom mau hang ngay den 12%, Ma Code cua A/C la: 1Y5B5B</v>
      </c>
    </row>
    <row r="21511" spans="1:3">
      <c r="A21511" s="1" t="s">
        <v>21510</v>
      </c>
      <c r="B21511" s="2" t="s">
        <v>61495</v>
      </c>
      <c r="C21511" s="2" t="str">
        <f t="shared" si="336"/>
        <v>Dky VNLOTT fun8b.com Nap lan dau tang 150%, bom mau hang ngay den 12%, Ma Code cua A/C la: 1D8I7K</v>
      </c>
    </row>
    <row r="21512" spans="1:3">
      <c r="A21512" s="1" t="s">
        <v>21511</v>
      </c>
      <c r="B21512" s="2" t="s">
        <v>61496</v>
      </c>
      <c r="C21512" s="2" t="str">
        <f t="shared" si="336"/>
        <v>Dky VNLOTT fun8b.com Nap lan dau tang 150%, bom mau hang ngay den 12%, Ma Code cua A/C la: 7L1X8K</v>
      </c>
    </row>
    <row r="21513" spans="1:3">
      <c r="A21513" s="1" t="s">
        <v>21512</v>
      </c>
      <c r="B21513" s="2" t="s">
        <v>61497</v>
      </c>
      <c r="C21513" s="2" t="str">
        <f t="shared" si="336"/>
        <v>Dky VNLOTT fun8b.com Nap lan dau tang 150%, bom mau hang ngay den 12%, Ma Code cua A/C la: 7K7J7X</v>
      </c>
    </row>
    <row r="21514" spans="1:3">
      <c r="A21514" s="1" t="s">
        <v>21513</v>
      </c>
      <c r="B21514" s="2" t="s">
        <v>61498</v>
      </c>
      <c r="C21514" s="2" t="str">
        <f t="shared" si="336"/>
        <v>Dky VNLOTT fun8b.com Nap lan dau tang 150%, bom mau hang ngay den 12%, Ma Code cua A/C la: 4W6A1N</v>
      </c>
    </row>
    <row r="21515" spans="1:3">
      <c r="A21515" s="1" t="s">
        <v>21514</v>
      </c>
      <c r="B21515" s="2" t="s">
        <v>61499</v>
      </c>
      <c r="C21515" s="2" t="str">
        <f t="shared" si="336"/>
        <v>Dky VNLOTT fun8b.com Nap lan dau tang 150%, bom mau hang ngay den 12%, Ma Code cua A/C la: 5L7Q3T</v>
      </c>
    </row>
    <row r="21516" spans="1:3">
      <c r="A21516" s="1" t="s">
        <v>21515</v>
      </c>
      <c r="B21516" s="2" t="s">
        <v>61500</v>
      </c>
      <c r="C21516" s="2" t="str">
        <f t="shared" si="336"/>
        <v>Dky VNLOTT fun8b.com Nap lan dau tang 150%, bom mau hang ngay den 12%, Ma Code cua A/C la: 7S1W0G</v>
      </c>
    </row>
    <row r="21517" spans="1:3">
      <c r="A21517" s="1" t="s">
        <v>21516</v>
      </c>
      <c r="B21517" s="2" t="s">
        <v>61501</v>
      </c>
      <c r="C21517" s="2" t="str">
        <f t="shared" si="336"/>
        <v>Dky VNLOTT fun8b.com Nap lan dau tang 150%, bom mau hang ngay den 12%, Ma Code cua A/C la: 0T8I4R</v>
      </c>
    </row>
    <row r="21518" spans="1:3">
      <c r="A21518" s="1" t="s">
        <v>21517</v>
      </c>
      <c r="B21518" s="2" t="s">
        <v>61502</v>
      </c>
      <c r="C21518" s="2" t="str">
        <f t="shared" si="336"/>
        <v>Dky VNLOTT fun8b.com Nap lan dau tang 150%, bom mau hang ngay den 12%, Ma Code cua A/C la: 8E1C4S</v>
      </c>
    </row>
    <row r="21519" spans="1:3">
      <c r="A21519" s="1" t="s">
        <v>21518</v>
      </c>
      <c r="B21519" s="2" t="s">
        <v>61503</v>
      </c>
      <c r="C21519" s="2" t="str">
        <f t="shared" si="336"/>
        <v>Dky VNLOTT fun8b.com Nap lan dau tang 150%, bom mau hang ngay den 12%, Ma Code cua A/C la: 5V2Q3Q</v>
      </c>
    </row>
    <row r="21520" spans="1:3">
      <c r="A21520" s="1" t="s">
        <v>21519</v>
      </c>
      <c r="B21520" s="2" t="s">
        <v>61504</v>
      </c>
      <c r="C21520" s="2" t="str">
        <f t="shared" si="336"/>
        <v>Dky VNLOTT fun8b.com Nap lan dau tang 150%, bom mau hang ngay den 12%, Ma Code cua A/C la: 4P5A8H</v>
      </c>
    </row>
    <row r="21521" spans="1:3">
      <c r="A21521" s="1" t="s">
        <v>21520</v>
      </c>
      <c r="B21521" s="2" t="s">
        <v>61505</v>
      </c>
      <c r="C21521" s="2" t="str">
        <f t="shared" si="336"/>
        <v>Dky VNLOTT fun8b.com Nap lan dau tang 150%, bom mau hang ngay den 12%, Ma Code cua A/C la: 6N4C7M</v>
      </c>
    </row>
    <row r="21522" spans="1:3">
      <c r="A21522" s="1" t="s">
        <v>21521</v>
      </c>
      <c r="B21522" s="2" t="s">
        <v>61506</v>
      </c>
      <c r="C21522" s="2" t="str">
        <f t="shared" si="336"/>
        <v>Dky VNLOTT fun8b.com Nap lan dau tang 150%, bom mau hang ngay den 12%, Ma Code cua A/C la: 3K6L1E</v>
      </c>
    </row>
    <row r="21523" spans="1:3">
      <c r="A21523" s="1" t="s">
        <v>21522</v>
      </c>
      <c r="B21523" s="2" t="s">
        <v>61507</v>
      </c>
      <c r="C21523" s="2" t="str">
        <f t="shared" si="336"/>
        <v>Dky VNLOTT fun8b.com Nap lan dau tang 150%, bom mau hang ngay den 12%, Ma Code cua A/C la: 3F7A7N</v>
      </c>
    </row>
    <row r="21524" spans="1:3">
      <c r="A21524" s="1" t="s">
        <v>21523</v>
      </c>
      <c r="B21524" s="2" t="s">
        <v>61508</v>
      </c>
      <c r="C21524" s="2" t="str">
        <f t="shared" si="336"/>
        <v>Dky VNLOTT fun8b.com Nap lan dau tang 150%, bom mau hang ngay den 12%, Ma Code cua A/C la: 6Q4B6L</v>
      </c>
    </row>
    <row r="21525" spans="1:3">
      <c r="A21525" s="1" t="s">
        <v>21524</v>
      </c>
      <c r="B21525" s="2" t="s">
        <v>61509</v>
      </c>
      <c r="C21525" s="2" t="str">
        <f t="shared" si="336"/>
        <v>Dky VNLOTT fun8b.com Nap lan dau tang 150%, bom mau hang ngay den 12%, Ma Code cua A/C la: 4E3H1C</v>
      </c>
    </row>
    <row r="21526" spans="1:3">
      <c r="A21526" s="1" t="s">
        <v>21525</v>
      </c>
      <c r="B21526" s="2" t="s">
        <v>61510</v>
      </c>
      <c r="C21526" s="2" t="str">
        <f t="shared" si="336"/>
        <v>Dky VNLOTT fun8b.com Nap lan dau tang 150%, bom mau hang ngay den 12%, Ma Code cua A/C la: 6J7H2A</v>
      </c>
    </row>
    <row r="21527" spans="1:3">
      <c r="A21527" s="1" t="s">
        <v>21526</v>
      </c>
      <c r="B21527" s="2" t="s">
        <v>61511</v>
      </c>
      <c r="C21527" s="2" t="str">
        <f t="shared" si="336"/>
        <v>Dky VNLOTT fun8b.com Nap lan dau tang 150%, bom mau hang ngay den 12%, Ma Code cua A/C la: 8S3A8W</v>
      </c>
    </row>
    <row r="21528" spans="1:3">
      <c r="A21528" s="1" t="s">
        <v>21527</v>
      </c>
      <c r="B21528" s="2" t="s">
        <v>61512</v>
      </c>
      <c r="C21528" s="2" t="str">
        <f t="shared" si="336"/>
        <v>Dky VNLOTT fun8b.com Nap lan dau tang 150%, bom mau hang ngay den 12%, Ma Code cua A/C la: 4K7J2R</v>
      </c>
    </row>
    <row r="21529" spans="1:3">
      <c r="A21529" s="1" t="s">
        <v>21528</v>
      </c>
      <c r="B21529" s="2" t="s">
        <v>61513</v>
      </c>
      <c r="C21529" s="2" t="str">
        <f t="shared" si="336"/>
        <v>Dky VNLOTT fun8b.com Nap lan dau tang 150%, bom mau hang ngay den 12%, Ma Code cua A/C la: 3P4F0E</v>
      </c>
    </row>
    <row r="21530" spans="1:3">
      <c r="A21530" s="1" t="s">
        <v>21529</v>
      </c>
      <c r="B21530" s="2" t="s">
        <v>61514</v>
      </c>
      <c r="C21530" s="2" t="str">
        <f t="shared" si="336"/>
        <v>Dky VNLOTT fun8b.com Nap lan dau tang 150%, bom mau hang ngay den 12%, Ma Code cua A/C la: 7C5C8S</v>
      </c>
    </row>
    <row r="21531" spans="1:3">
      <c r="A21531" s="1" t="s">
        <v>21530</v>
      </c>
      <c r="B21531" s="2" t="s">
        <v>61515</v>
      </c>
      <c r="C21531" s="2" t="str">
        <f t="shared" si="336"/>
        <v>Dky VNLOTT fun8b.com Nap lan dau tang 150%, bom mau hang ngay den 12%, Ma Code cua A/C la: 0T5U4E</v>
      </c>
    </row>
    <row r="21532" spans="1:3">
      <c r="A21532" s="1" t="s">
        <v>21531</v>
      </c>
      <c r="B21532" s="2" t="s">
        <v>61516</v>
      </c>
      <c r="C21532" s="2" t="str">
        <f t="shared" si="336"/>
        <v>Dky VNLOTT fun8b.com Nap lan dau tang 150%, bom mau hang ngay den 12%, Ma Code cua A/C la: 2L0M3G</v>
      </c>
    </row>
    <row r="21533" spans="1:3">
      <c r="A21533" s="1" t="s">
        <v>21532</v>
      </c>
      <c r="B21533" s="2" t="s">
        <v>61517</v>
      </c>
      <c r="C21533" s="2" t="str">
        <f t="shared" si="336"/>
        <v>Dky VNLOTT fun8b.com Nap lan dau tang 150%, bom mau hang ngay den 12%, Ma Code cua A/C la: 8I7J3D</v>
      </c>
    </row>
    <row r="21534" spans="1:3">
      <c r="A21534" s="1" t="s">
        <v>21533</v>
      </c>
      <c r="B21534" s="2" t="s">
        <v>61518</v>
      </c>
      <c r="C21534" s="2" t="str">
        <f t="shared" si="336"/>
        <v>Dky VNLOTT fun8b.com Nap lan dau tang 150%, bom mau hang ngay den 12%, Ma Code cua A/C la: 7F8M4K</v>
      </c>
    </row>
    <row r="21535" spans="1:3">
      <c r="A21535" s="1" t="s">
        <v>21534</v>
      </c>
      <c r="B21535" s="2" t="s">
        <v>61519</v>
      </c>
      <c r="C21535" s="2" t="str">
        <f t="shared" si="336"/>
        <v>Dky VNLOTT fun8b.com Nap lan dau tang 150%, bom mau hang ngay den 12%, Ma Code cua A/C la: 7X7A0X</v>
      </c>
    </row>
    <row r="21536" spans="1:3">
      <c r="A21536" s="1" t="s">
        <v>21535</v>
      </c>
      <c r="B21536" s="2" t="s">
        <v>61520</v>
      </c>
      <c r="C21536" s="2" t="str">
        <f t="shared" si="336"/>
        <v>Dky VNLOTT fun8b.com Nap lan dau tang 150%, bom mau hang ngay den 12%, Ma Code cua A/C la: 8O7N5V</v>
      </c>
    </row>
    <row r="21537" spans="1:3">
      <c r="A21537" s="1" t="s">
        <v>21536</v>
      </c>
      <c r="B21537" s="2" t="s">
        <v>61521</v>
      </c>
      <c r="C21537" s="2" t="str">
        <f t="shared" si="336"/>
        <v>Dky VNLOTT fun8b.com Nap lan dau tang 150%, bom mau hang ngay den 12%, Ma Code cua A/C la: 1U4G2X</v>
      </c>
    </row>
    <row r="21538" spans="1:3">
      <c r="A21538" s="1" t="s">
        <v>21537</v>
      </c>
      <c r="B21538" s="2" t="s">
        <v>61522</v>
      </c>
      <c r="C21538" s="2" t="str">
        <f t="shared" si="336"/>
        <v>Dky VNLOTT fun8b.com Nap lan dau tang 150%, bom mau hang ngay den 12%, Ma Code cua A/C la: 4J5Y3C</v>
      </c>
    </row>
    <row r="21539" spans="1:3">
      <c r="A21539" s="1" t="s">
        <v>21538</v>
      </c>
      <c r="B21539" s="2" t="s">
        <v>61523</v>
      </c>
      <c r="C21539" s="2" t="str">
        <f t="shared" si="336"/>
        <v>Dky VNLOTT fun8b.com Nap lan dau tang 150%, bom mau hang ngay den 12%, Ma Code cua A/C la: 3H1G2A</v>
      </c>
    </row>
    <row r="21540" spans="1:3">
      <c r="A21540" s="1" t="s">
        <v>21539</v>
      </c>
      <c r="B21540" s="2" t="s">
        <v>61524</v>
      </c>
      <c r="C21540" s="2" t="str">
        <f t="shared" si="336"/>
        <v>Dky VNLOTT fun8b.com Nap lan dau tang 150%, bom mau hang ngay den 12%, Ma Code cua A/C la: 0P6E4T</v>
      </c>
    </row>
    <row r="21541" spans="1:3">
      <c r="A21541" s="1" t="s">
        <v>21540</v>
      </c>
      <c r="B21541" s="2" t="s">
        <v>61525</v>
      </c>
      <c r="C21541" s="2" t="str">
        <f t="shared" si="336"/>
        <v>Dky VNLOTT fun8b.com Nap lan dau tang 150%, bom mau hang ngay den 12%, Ma Code cua A/C la: 6U7R5U</v>
      </c>
    </row>
    <row r="21542" spans="1:3">
      <c r="A21542" s="1" t="s">
        <v>21541</v>
      </c>
      <c r="B21542" s="2" t="s">
        <v>61526</v>
      </c>
      <c r="C21542" s="2" t="str">
        <f t="shared" si="336"/>
        <v>Dky VNLOTT fun8b.com Nap lan dau tang 150%, bom mau hang ngay den 12%, Ma Code cua A/C la: 4M7F1B</v>
      </c>
    </row>
    <row r="21543" spans="1:3">
      <c r="A21543" s="1" t="s">
        <v>21542</v>
      </c>
      <c r="B21543" s="2" t="s">
        <v>61527</v>
      </c>
      <c r="C21543" s="2" t="str">
        <f t="shared" si="336"/>
        <v>Dky VNLOTT fun8b.com Nap lan dau tang 150%, bom mau hang ngay den 12%, Ma Code cua A/C la: 3N1A3P</v>
      </c>
    </row>
    <row r="21544" spans="1:3">
      <c r="A21544" s="1" t="s">
        <v>21543</v>
      </c>
      <c r="B21544" s="2" t="s">
        <v>61528</v>
      </c>
      <c r="C21544" s="2" t="str">
        <f t="shared" si="336"/>
        <v>Dky VNLOTT fun8b.com Nap lan dau tang 150%, bom mau hang ngay den 12%, Ma Code cua A/C la: 6F0I5G</v>
      </c>
    </row>
    <row r="21545" spans="1:3">
      <c r="A21545" s="1" t="s">
        <v>21544</v>
      </c>
      <c r="B21545" s="2" t="s">
        <v>61529</v>
      </c>
      <c r="C21545" s="2" t="str">
        <f t="shared" si="336"/>
        <v>Dky VNLOTT fun8b.com Nap lan dau tang 150%, bom mau hang ngay den 12%, Ma Code cua A/C la: 5W4K6E</v>
      </c>
    </row>
    <row r="21546" spans="1:3">
      <c r="A21546" s="1" t="s">
        <v>21545</v>
      </c>
      <c r="B21546" s="2" t="s">
        <v>61530</v>
      </c>
      <c r="C21546" s="2" t="str">
        <f t="shared" si="336"/>
        <v>Dky VNLOTT fun8b.com Nap lan dau tang 150%, bom mau hang ngay den 12%, Ma Code cua A/C la: 0R6I2N</v>
      </c>
    </row>
    <row r="21547" spans="1:3">
      <c r="A21547" s="1" t="s">
        <v>21546</v>
      </c>
      <c r="B21547" s="2" t="s">
        <v>61531</v>
      </c>
      <c r="C21547" s="2" t="str">
        <f t="shared" si="336"/>
        <v>Dky VNLOTT fun8b.com Nap lan dau tang 150%, bom mau hang ngay den 12%, Ma Code cua A/C la: 1H1E1Y</v>
      </c>
    </row>
    <row r="21548" spans="1:3">
      <c r="A21548" s="1" t="s">
        <v>21547</v>
      </c>
      <c r="B21548" s="2" t="s">
        <v>61532</v>
      </c>
      <c r="C21548" s="2" t="str">
        <f t="shared" si="336"/>
        <v>Dky VNLOTT fun8b.com Nap lan dau tang 150%, bom mau hang ngay den 12%, Ma Code cua A/C la: 8R5W6H</v>
      </c>
    </row>
    <row r="21549" spans="1:3">
      <c r="A21549" s="1" t="s">
        <v>21548</v>
      </c>
      <c r="B21549" s="2" t="s">
        <v>61533</v>
      </c>
      <c r="C21549" s="2" t="str">
        <f t="shared" si="336"/>
        <v>Dky VNLOTT fun8b.com Nap lan dau tang 150%, bom mau hang ngay den 12%, Ma Code cua A/C la: 3Q8E8D</v>
      </c>
    </row>
    <row r="21550" spans="1:3">
      <c r="A21550" s="1" t="s">
        <v>21549</v>
      </c>
      <c r="B21550" s="2" t="s">
        <v>61534</v>
      </c>
      <c r="C21550" s="2" t="str">
        <f t="shared" si="336"/>
        <v>Dky VNLOTT fun8b.com Nap lan dau tang 150%, bom mau hang ngay den 12%, Ma Code cua A/C la: 2U4N3Q</v>
      </c>
    </row>
    <row r="21551" spans="1:3">
      <c r="A21551" s="1" t="s">
        <v>21550</v>
      </c>
      <c r="B21551" s="2" t="s">
        <v>61535</v>
      </c>
      <c r="C21551" s="2" t="str">
        <f t="shared" si="336"/>
        <v>Dky VNLOTT fun8b.com Nap lan dau tang 150%, bom mau hang ngay den 12%, Ma Code cua A/C la: 3W2L2L</v>
      </c>
    </row>
    <row r="21552" spans="1:3">
      <c r="A21552" s="1" t="s">
        <v>21551</v>
      </c>
      <c r="B21552" s="2" t="s">
        <v>61536</v>
      </c>
      <c r="C21552" s="2" t="str">
        <f t="shared" si="336"/>
        <v>Dky VNLOTT fun8b.com Nap lan dau tang 150%, bom mau hang ngay den 12%, Ma Code cua A/C la: 1C8M8N</v>
      </c>
    </row>
    <row r="21553" spans="1:3">
      <c r="A21553" s="1" t="s">
        <v>21552</v>
      </c>
      <c r="B21553" s="2" t="s">
        <v>61537</v>
      </c>
      <c r="C21553" s="2" t="str">
        <f t="shared" si="336"/>
        <v>Dky VNLOTT fun8b.com Nap lan dau tang 150%, bom mau hang ngay den 12%, Ma Code cua A/C la: 1I7Y0B</v>
      </c>
    </row>
    <row r="21554" spans="1:3">
      <c r="A21554" s="1" t="s">
        <v>21553</v>
      </c>
      <c r="B21554" s="2" t="s">
        <v>61538</v>
      </c>
      <c r="C21554" s="2" t="str">
        <f t="shared" si="336"/>
        <v>Dky VNLOTT fun8b.com Nap lan dau tang 150%, bom mau hang ngay den 12%, Ma Code cua A/C la: 0G4H2K</v>
      </c>
    </row>
    <row r="21555" spans="1:3">
      <c r="A21555" s="1" t="s">
        <v>21554</v>
      </c>
      <c r="B21555" s="2" t="s">
        <v>61539</v>
      </c>
      <c r="C21555" s="2" t="str">
        <f t="shared" si="336"/>
        <v>Dky VNLOTT fun8b.com Nap lan dau tang 150%, bom mau hang ngay den 12%, Ma Code cua A/C la: 8K6A6F</v>
      </c>
    </row>
    <row r="21556" spans="1:3">
      <c r="A21556" s="1" t="s">
        <v>21555</v>
      </c>
      <c r="B21556" s="2" t="s">
        <v>61540</v>
      </c>
      <c r="C21556" s="2" t="str">
        <f t="shared" si="336"/>
        <v>Dky VNLOTT fun8b.com Nap lan dau tang 150%, bom mau hang ngay den 12%, Ma Code cua A/C la: 8L2V5N</v>
      </c>
    </row>
    <row r="21557" spans="1:3">
      <c r="A21557" s="1" t="s">
        <v>21556</v>
      </c>
      <c r="B21557" s="2" t="s">
        <v>61541</v>
      </c>
      <c r="C21557" s="2" t="str">
        <f t="shared" si="336"/>
        <v>Dky VNLOTT fun8b.com Nap lan dau tang 150%, bom mau hang ngay den 12%, Ma Code cua A/C la: 1T7T6E</v>
      </c>
    </row>
    <row r="21558" spans="1:3">
      <c r="A21558" s="1" t="s">
        <v>21557</v>
      </c>
      <c r="B21558" s="2" t="s">
        <v>61542</v>
      </c>
      <c r="C21558" s="2" t="str">
        <f t="shared" si="336"/>
        <v>Dky VNLOTT fun8b.com Nap lan dau tang 150%, bom mau hang ngay den 12%, Ma Code cua A/C la: 5M8E6H</v>
      </c>
    </row>
    <row r="21559" spans="1:3">
      <c r="A21559" s="1" t="s">
        <v>21558</v>
      </c>
      <c r="B21559" s="2" t="s">
        <v>61543</v>
      </c>
      <c r="C21559" s="2" t="str">
        <f t="shared" si="336"/>
        <v>Dky VNLOTT fun8b.com Nap lan dau tang 150%, bom mau hang ngay den 12%, Ma Code cua A/C la: 2P3U7W</v>
      </c>
    </row>
    <row r="21560" spans="1:3">
      <c r="A21560" s="1" t="s">
        <v>21559</v>
      </c>
      <c r="B21560" s="2" t="s">
        <v>61544</v>
      </c>
      <c r="C21560" s="2" t="str">
        <f t="shared" si="336"/>
        <v>Dky VNLOTT fun8b.com Nap lan dau tang 150%, bom mau hang ngay den 12%, Ma Code cua A/C la: 7W2H3B</v>
      </c>
    </row>
    <row r="21561" spans="1:3">
      <c r="A21561" s="1" t="s">
        <v>21560</v>
      </c>
      <c r="B21561" s="2" t="s">
        <v>61545</v>
      </c>
      <c r="C21561" s="2" t="str">
        <f t="shared" si="336"/>
        <v>Dky VNLOTT fun8b.com Nap lan dau tang 150%, bom mau hang ngay den 12%, Ma Code cua A/C la: 4Q3V7G</v>
      </c>
    </row>
    <row r="21562" spans="1:3">
      <c r="A21562" s="1" t="s">
        <v>21561</v>
      </c>
      <c r="B21562" s="2" t="s">
        <v>61546</v>
      </c>
      <c r="C21562" s="2" t="str">
        <f t="shared" si="336"/>
        <v>Dky VNLOTT fun8b.com Nap lan dau tang 150%, bom mau hang ngay den 12%, Ma Code cua A/C la: 1T8F4Y</v>
      </c>
    </row>
    <row r="21563" spans="1:3">
      <c r="A21563" s="1" t="s">
        <v>21562</v>
      </c>
      <c r="B21563" s="2" t="s">
        <v>61547</v>
      </c>
      <c r="C21563" s="2" t="str">
        <f t="shared" si="336"/>
        <v>Dky VNLOTT fun8b.com Nap lan dau tang 150%, bom mau hang ngay den 12%, Ma Code cua A/C la: 6Q7O1J</v>
      </c>
    </row>
    <row r="21564" spans="1:3">
      <c r="A21564" s="1" t="s">
        <v>21563</v>
      </c>
      <c r="B21564" s="2" t="s">
        <v>61548</v>
      </c>
      <c r="C21564" s="2" t="str">
        <f t="shared" si="336"/>
        <v>Dky VNLOTT fun8b.com Nap lan dau tang 150%, bom mau hang ngay den 12%, Ma Code cua A/C la: 5K0F2I</v>
      </c>
    </row>
    <row r="21565" spans="1:3">
      <c r="A21565" s="1" t="s">
        <v>21564</v>
      </c>
      <c r="B21565" s="2" t="s">
        <v>61549</v>
      </c>
      <c r="C21565" s="2" t="str">
        <f t="shared" si="336"/>
        <v>Dky VNLOTT fun8b.com Nap lan dau tang 150%, bom mau hang ngay den 12%, Ma Code cua A/C la: 7L6P7I</v>
      </c>
    </row>
    <row r="21566" spans="1:3">
      <c r="A21566" s="1" t="s">
        <v>21565</v>
      </c>
      <c r="B21566" s="2" t="s">
        <v>61550</v>
      </c>
      <c r="C21566" s="2" t="str">
        <f t="shared" si="336"/>
        <v>Dky VNLOTT fun8b.com Nap lan dau tang 150%, bom mau hang ngay den 12%, Ma Code cua A/C la: 1F6K8X</v>
      </c>
    </row>
    <row r="21567" spans="1:3">
      <c r="A21567" s="1" t="s">
        <v>21566</v>
      </c>
      <c r="B21567" s="2" t="s">
        <v>61551</v>
      </c>
      <c r="C21567" s="2" t="str">
        <f t="shared" si="336"/>
        <v>Dky VNLOTT fun8b.com Nap lan dau tang 150%, bom mau hang ngay den 12%, Ma Code cua A/C la: 6B8K1P</v>
      </c>
    </row>
    <row r="21568" spans="1:3">
      <c r="A21568" s="1" t="s">
        <v>21567</v>
      </c>
      <c r="B21568" s="2" t="s">
        <v>61552</v>
      </c>
      <c r="C21568" s="2" t="str">
        <f t="shared" si="336"/>
        <v>Dky VNLOTT fun8b.com Nap lan dau tang 150%, bom mau hang ngay den 12%, Ma Code cua A/C la: 5K6C5H</v>
      </c>
    </row>
    <row r="21569" spans="1:3">
      <c r="A21569" s="1" t="s">
        <v>21568</v>
      </c>
      <c r="B21569" s="2" t="s">
        <v>61553</v>
      </c>
      <c r="C21569" s="2" t="str">
        <f t="shared" si="336"/>
        <v>Dky VNLOTT fun8b.com Nap lan dau tang 150%, bom mau hang ngay den 12%, Ma Code cua A/C la: 7O0O2Q</v>
      </c>
    </row>
    <row r="21570" spans="1:3">
      <c r="A21570" s="1" t="s">
        <v>21569</v>
      </c>
      <c r="B21570" s="2" t="s">
        <v>61554</v>
      </c>
      <c r="C21570" s="2" t="str">
        <f t="shared" si="336"/>
        <v>Dky VNLOTT fun8b.com Nap lan dau tang 150%, bom mau hang ngay den 12%, Ma Code cua A/C la: 3A0G6H</v>
      </c>
    </row>
    <row r="21571" spans="1:3">
      <c r="A21571" s="1" t="s">
        <v>21570</v>
      </c>
      <c r="B21571" s="2" t="s">
        <v>61555</v>
      </c>
      <c r="C21571" s="2" t="str">
        <f t="shared" ref="C21571:C21634" si="337">CONCATENATE("Dky VNLOTT fun8b.com Nap lan dau tang 150%, bom mau hang ngay den 12%, Ma Code cua A/C la: ",B21571)</f>
        <v>Dky VNLOTT fun8b.com Nap lan dau tang 150%, bom mau hang ngay den 12%, Ma Code cua A/C la: 4L8C6L</v>
      </c>
    </row>
    <row r="21572" spans="1:3">
      <c r="A21572" s="1" t="s">
        <v>21571</v>
      </c>
      <c r="B21572" s="2" t="s">
        <v>61556</v>
      </c>
      <c r="C21572" s="2" t="str">
        <f t="shared" si="337"/>
        <v>Dky VNLOTT fun8b.com Nap lan dau tang 150%, bom mau hang ngay den 12%, Ma Code cua A/C la: 7L4B1H</v>
      </c>
    </row>
    <row r="21573" spans="1:3">
      <c r="A21573" s="1" t="s">
        <v>21572</v>
      </c>
      <c r="B21573" s="2" t="s">
        <v>61557</v>
      </c>
      <c r="C21573" s="2" t="str">
        <f t="shared" si="337"/>
        <v>Dky VNLOTT fun8b.com Nap lan dau tang 150%, bom mau hang ngay den 12%, Ma Code cua A/C la: 7K2H7N</v>
      </c>
    </row>
    <row r="21574" spans="1:3">
      <c r="A21574" s="1" t="s">
        <v>21573</v>
      </c>
      <c r="B21574" s="2" t="s">
        <v>61558</v>
      </c>
      <c r="C21574" s="2" t="str">
        <f t="shared" si="337"/>
        <v>Dky VNLOTT fun8b.com Nap lan dau tang 150%, bom mau hang ngay den 12%, Ma Code cua A/C la: 5R2N7Y</v>
      </c>
    </row>
    <row r="21575" spans="1:3">
      <c r="A21575" s="1" t="s">
        <v>21574</v>
      </c>
      <c r="B21575" s="2" t="s">
        <v>61559</v>
      </c>
      <c r="C21575" s="2" t="str">
        <f t="shared" si="337"/>
        <v>Dky VNLOTT fun8b.com Nap lan dau tang 150%, bom mau hang ngay den 12%, Ma Code cua A/C la: 2A8Q4E</v>
      </c>
    </row>
    <row r="21576" spans="1:3">
      <c r="A21576" s="1" t="s">
        <v>21575</v>
      </c>
      <c r="B21576" s="2" t="s">
        <v>61560</v>
      </c>
      <c r="C21576" s="2" t="str">
        <f t="shared" si="337"/>
        <v>Dky VNLOTT fun8b.com Nap lan dau tang 150%, bom mau hang ngay den 12%, Ma Code cua A/C la: 3J3T5Y</v>
      </c>
    </row>
    <row r="21577" spans="1:3">
      <c r="A21577" s="1" t="s">
        <v>21576</v>
      </c>
      <c r="B21577" s="2" t="s">
        <v>61561</v>
      </c>
      <c r="C21577" s="2" t="str">
        <f t="shared" si="337"/>
        <v>Dky VNLOTT fun8b.com Nap lan dau tang 150%, bom mau hang ngay den 12%, Ma Code cua A/C la: 1Q0P7K</v>
      </c>
    </row>
    <row r="21578" spans="1:3">
      <c r="A21578" s="1" t="s">
        <v>21577</v>
      </c>
      <c r="B21578" s="2" t="s">
        <v>61562</v>
      </c>
      <c r="C21578" s="2" t="str">
        <f t="shared" si="337"/>
        <v>Dky VNLOTT fun8b.com Nap lan dau tang 150%, bom mau hang ngay den 12%, Ma Code cua A/C la: 3P0N5N</v>
      </c>
    </row>
    <row r="21579" spans="1:3">
      <c r="A21579" s="1" t="s">
        <v>21578</v>
      </c>
      <c r="B21579" s="2" t="s">
        <v>61563</v>
      </c>
      <c r="C21579" s="2" t="str">
        <f t="shared" si="337"/>
        <v>Dky VNLOTT fun8b.com Nap lan dau tang 150%, bom mau hang ngay den 12%, Ma Code cua A/C la: 2P8L8Q</v>
      </c>
    </row>
    <row r="21580" spans="1:3">
      <c r="A21580" s="1" t="s">
        <v>21579</v>
      </c>
      <c r="B21580" s="2" t="s">
        <v>61564</v>
      </c>
      <c r="C21580" s="2" t="str">
        <f t="shared" si="337"/>
        <v>Dky VNLOTT fun8b.com Nap lan dau tang 150%, bom mau hang ngay den 12%, Ma Code cua A/C la: 6E2C0G</v>
      </c>
    </row>
    <row r="21581" spans="1:3">
      <c r="A21581" s="1" t="s">
        <v>21580</v>
      </c>
      <c r="B21581" s="2" t="s">
        <v>61565</v>
      </c>
      <c r="C21581" s="2" t="str">
        <f t="shared" si="337"/>
        <v>Dky VNLOTT fun8b.com Nap lan dau tang 150%, bom mau hang ngay den 12%, Ma Code cua A/C la: 4T1A7J</v>
      </c>
    </row>
    <row r="21582" spans="1:3">
      <c r="A21582" s="1" t="s">
        <v>21581</v>
      </c>
      <c r="B21582" s="2" t="s">
        <v>61566</v>
      </c>
      <c r="C21582" s="2" t="str">
        <f t="shared" si="337"/>
        <v>Dky VNLOTT fun8b.com Nap lan dau tang 150%, bom mau hang ngay den 12%, Ma Code cua A/C la: 0O7X0X</v>
      </c>
    </row>
    <row r="21583" spans="1:3">
      <c r="A21583" s="1" t="s">
        <v>21582</v>
      </c>
      <c r="B21583" s="2" t="s">
        <v>61567</v>
      </c>
      <c r="C21583" s="2" t="str">
        <f t="shared" si="337"/>
        <v>Dky VNLOTT fun8b.com Nap lan dau tang 150%, bom mau hang ngay den 12%, Ma Code cua A/C la: 6T6R8F</v>
      </c>
    </row>
    <row r="21584" spans="1:3">
      <c r="A21584" s="1" t="s">
        <v>21583</v>
      </c>
      <c r="B21584" s="2" t="s">
        <v>61568</v>
      </c>
      <c r="C21584" s="2" t="str">
        <f t="shared" si="337"/>
        <v>Dky VNLOTT fun8b.com Nap lan dau tang 150%, bom mau hang ngay den 12%, Ma Code cua A/C la: 2W4K6L</v>
      </c>
    </row>
    <row r="21585" spans="1:3">
      <c r="A21585" s="1" t="s">
        <v>21584</v>
      </c>
      <c r="B21585" s="2" t="s">
        <v>61569</v>
      </c>
      <c r="C21585" s="2" t="str">
        <f t="shared" si="337"/>
        <v>Dky VNLOTT fun8b.com Nap lan dau tang 150%, bom mau hang ngay den 12%, Ma Code cua A/C la: 8L1Q6E</v>
      </c>
    </row>
    <row r="21586" spans="1:3">
      <c r="A21586" s="1" t="s">
        <v>21585</v>
      </c>
      <c r="B21586" s="2" t="s">
        <v>61570</v>
      </c>
      <c r="C21586" s="2" t="str">
        <f t="shared" si="337"/>
        <v>Dky VNLOTT fun8b.com Nap lan dau tang 150%, bom mau hang ngay den 12%, Ma Code cua A/C la: 8W2B6G</v>
      </c>
    </row>
    <row r="21587" spans="1:3">
      <c r="A21587" s="1" t="s">
        <v>21586</v>
      </c>
      <c r="B21587" s="2" t="s">
        <v>61571</v>
      </c>
      <c r="C21587" s="2" t="str">
        <f t="shared" si="337"/>
        <v>Dky VNLOTT fun8b.com Nap lan dau tang 150%, bom mau hang ngay den 12%, Ma Code cua A/C la: 0V0L3I</v>
      </c>
    </row>
    <row r="21588" spans="1:3">
      <c r="A21588" s="1" t="s">
        <v>21587</v>
      </c>
      <c r="B21588" s="2" t="s">
        <v>61572</v>
      </c>
      <c r="C21588" s="2" t="str">
        <f t="shared" si="337"/>
        <v>Dky VNLOTT fun8b.com Nap lan dau tang 150%, bom mau hang ngay den 12%, Ma Code cua A/C la: 5N1H1H</v>
      </c>
    </row>
    <row r="21589" spans="1:3">
      <c r="A21589" s="1" t="s">
        <v>21588</v>
      </c>
      <c r="B21589" s="2" t="s">
        <v>61573</v>
      </c>
      <c r="C21589" s="2" t="str">
        <f t="shared" si="337"/>
        <v>Dky VNLOTT fun8b.com Nap lan dau tang 150%, bom mau hang ngay den 12%, Ma Code cua A/C la: 7Y8F4C</v>
      </c>
    </row>
    <row r="21590" spans="1:3">
      <c r="A21590" s="1" t="s">
        <v>21589</v>
      </c>
      <c r="B21590" s="2" t="s">
        <v>61574</v>
      </c>
      <c r="C21590" s="2" t="str">
        <f t="shared" si="337"/>
        <v>Dky VNLOTT fun8b.com Nap lan dau tang 150%, bom mau hang ngay den 12%, Ma Code cua A/C la: 4X8L4M</v>
      </c>
    </row>
    <row r="21591" spans="1:3">
      <c r="A21591" s="1" t="s">
        <v>21590</v>
      </c>
      <c r="B21591" s="2" t="s">
        <v>61575</v>
      </c>
      <c r="C21591" s="2" t="str">
        <f t="shared" si="337"/>
        <v>Dky VNLOTT fun8b.com Nap lan dau tang 150%, bom mau hang ngay den 12%, Ma Code cua A/C la: 3F8L3I</v>
      </c>
    </row>
    <row r="21592" spans="1:3">
      <c r="A21592" s="1" t="s">
        <v>21591</v>
      </c>
      <c r="B21592" s="2" t="s">
        <v>61576</v>
      </c>
      <c r="C21592" s="2" t="str">
        <f t="shared" si="337"/>
        <v>Dky VNLOTT fun8b.com Nap lan dau tang 150%, bom mau hang ngay den 12%, Ma Code cua A/C la: 5M0N8O</v>
      </c>
    </row>
    <row r="21593" spans="1:3">
      <c r="A21593" s="1" t="s">
        <v>21592</v>
      </c>
      <c r="B21593" s="2" t="s">
        <v>61577</v>
      </c>
      <c r="C21593" s="2" t="str">
        <f t="shared" si="337"/>
        <v>Dky VNLOTT fun8b.com Nap lan dau tang 150%, bom mau hang ngay den 12%, Ma Code cua A/C la: 7B2A2H</v>
      </c>
    </row>
    <row r="21594" spans="1:3">
      <c r="A21594" s="1" t="s">
        <v>21593</v>
      </c>
      <c r="B21594" s="2" t="s">
        <v>61578</v>
      </c>
      <c r="C21594" s="2" t="str">
        <f t="shared" si="337"/>
        <v>Dky VNLOTT fun8b.com Nap lan dau tang 150%, bom mau hang ngay den 12%, Ma Code cua A/C la: 8A8H5D</v>
      </c>
    </row>
    <row r="21595" spans="1:3">
      <c r="A21595" s="1" t="s">
        <v>21594</v>
      </c>
      <c r="B21595" s="2" t="s">
        <v>61579</v>
      </c>
      <c r="C21595" s="2" t="str">
        <f t="shared" si="337"/>
        <v>Dky VNLOTT fun8b.com Nap lan dau tang 150%, bom mau hang ngay den 12%, Ma Code cua A/C la: 5B1D8W</v>
      </c>
    </row>
    <row r="21596" spans="1:3">
      <c r="A21596" s="1" t="s">
        <v>21595</v>
      </c>
      <c r="B21596" s="2" t="s">
        <v>61580</v>
      </c>
      <c r="C21596" s="2" t="str">
        <f t="shared" si="337"/>
        <v>Dky VNLOTT fun8b.com Nap lan dau tang 150%, bom mau hang ngay den 12%, Ma Code cua A/C la: 6S6V8L</v>
      </c>
    </row>
    <row r="21597" spans="1:3">
      <c r="A21597" s="1" t="s">
        <v>21596</v>
      </c>
      <c r="B21597" s="2" t="s">
        <v>61581</v>
      </c>
      <c r="C21597" s="2" t="str">
        <f t="shared" si="337"/>
        <v>Dky VNLOTT fun8b.com Nap lan dau tang 150%, bom mau hang ngay den 12%, Ma Code cua A/C la: 4Y0G4E</v>
      </c>
    </row>
    <row r="21598" spans="1:3">
      <c r="A21598" s="1" t="s">
        <v>21597</v>
      </c>
      <c r="B21598" s="2" t="s">
        <v>61582</v>
      </c>
      <c r="C21598" s="2" t="str">
        <f t="shared" si="337"/>
        <v>Dky VNLOTT fun8b.com Nap lan dau tang 150%, bom mau hang ngay den 12%, Ma Code cua A/C la: 4O2F6P</v>
      </c>
    </row>
    <row r="21599" spans="1:3">
      <c r="A21599" s="1" t="s">
        <v>21598</v>
      </c>
      <c r="B21599" s="2" t="s">
        <v>61583</v>
      </c>
      <c r="C21599" s="2" t="str">
        <f t="shared" si="337"/>
        <v>Dky VNLOTT fun8b.com Nap lan dau tang 150%, bom mau hang ngay den 12%, Ma Code cua A/C la: 0D0H4V</v>
      </c>
    </row>
    <row r="21600" spans="1:3">
      <c r="A21600" s="1" t="s">
        <v>21599</v>
      </c>
      <c r="B21600" s="2" t="s">
        <v>61584</v>
      </c>
      <c r="C21600" s="2" t="str">
        <f t="shared" si="337"/>
        <v>Dky VNLOTT fun8b.com Nap lan dau tang 150%, bom mau hang ngay den 12%, Ma Code cua A/C la: 3S6T3G</v>
      </c>
    </row>
    <row r="21601" spans="1:3">
      <c r="A21601" s="1" t="s">
        <v>21600</v>
      </c>
      <c r="B21601" s="2" t="s">
        <v>61585</v>
      </c>
      <c r="C21601" s="2" t="str">
        <f t="shared" si="337"/>
        <v>Dky VNLOTT fun8b.com Nap lan dau tang 150%, bom mau hang ngay den 12%, Ma Code cua A/C la: 3N6M5K</v>
      </c>
    </row>
    <row r="21602" spans="1:3">
      <c r="A21602" s="1" t="s">
        <v>21601</v>
      </c>
      <c r="B21602" s="2" t="s">
        <v>61586</v>
      </c>
      <c r="C21602" s="2" t="str">
        <f t="shared" si="337"/>
        <v>Dky VNLOTT fun8b.com Nap lan dau tang 150%, bom mau hang ngay den 12%, Ma Code cua A/C la: 3M0I7F</v>
      </c>
    </row>
    <row r="21603" spans="1:3">
      <c r="A21603" s="1" t="s">
        <v>21602</v>
      </c>
      <c r="B21603" s="2" t="s">
        <v>61587</v>
      </c>
      <c r="C21603" s="2" t="str">
        <f t="shared" si="337"/>
        <v>Dky VNLOTT fun8b.com Nap lan dau tang 150%, bom mau hang ngay den 12%, Ma Code cua A/C la: 8T3U0O</v>
      </c>
    </row>
    <row r="21604" spans="1:3">
      <c r="A21604" s="1" t="s">
        <v>21603</v>
      </c>
      <c r="B21604" s="2" t="s">
        <v>61588</v>
      </c>
      <c r="C21604" s="2" t="str">
        <f t="shared" si="337"/>
        <v>Dky VNLOTT fun8b.com Nap lan dau tang 150%, bom mau hang ngay den 12%, Ma Code cua A/C la: 6W6K8M</v>
      </c>
    </row>
    <row r="21605" spans="1:3">
      <c r="A21605" s="1" t="s">
        <v>21604</v>
      </c>
      <c r="B21605" s="2" t="s">
        <v>61589</v>
      </c>
      <c r="C21605" s="2" t="str">
        <f t="shared" si="337"/>
        <v>Dky VNLOTT fun8b.com Nap lan dau tang 150%, bom mau hang ngay den 12%, Ma Code cua A/C la: 4O7X5J</v>
      </c>
    </row>
    <row r="21606" spans="1:3">
      <c r="A21606" s="1" t="s">
        <v>21605</v>
      </c>
      <c r="B21606" s="2" t="s">
        <v>61590</v>
      </c>
      <c r="C21606" s="2" t="str">
        <f t="shared" si="337"/>
        <v>Dky VNLOTT fun8b.com Nap lan dau tang 150%, bom mau hang ngay den 12%, Ma Code cua A/C la: 8R1V6C</v>
      </c>
    </row>
    <row r="21607" spans="1:3">
      <c r="A21607" s="1" t="s">
        <v>21606</v>
      </c>
      <c r="B21607" s="2" t="s">
        <v>61591</v>
      </c>
      <c r="C21607" s="2" t="str">
        <f t="shared" si="337"/>
        <v>Dky VNLOTT fun8b.com Nap lan dau tang 150%, bom mau hang ngay den 12%, Ma Code cua A/C la: 3Q0W3O</v>
      </c>
    </row>
    <row r="21608" spans="1:3">
      <c r="A21608" s="1" t="s">
        <v>21607</v>
      </c>
      <c r="B21608" s="2" t="s">
        <v>61592</v>
      </c>
      <c r="C21608" s="2" t="str">
        <f t="shared" si="337"/>
        <v>Dky VNLOTT fun8b.com Nap lan dau tang 150%, bom mau hang ngay den 12%, Ma Code cua A/C la: 3T6B0J</v>
      </c>
    </row>
    <row r="21609" spans="1:3">
      <c r="A21609" s="1" t="s">
        <v>21608</v>
      </c>
      <c r="B21609" s="2" t="s">
        <v>61593</v>
      </c>
      <c r="C21609" s="2" t="str">
        <f t="shared" si="337"/>
        <v>Dky VNLOTT fun8b.com Nap lan dau tang 150%, bom mau hang ngay den 12%, Ma Code cua A/C la: 1X8E8R</v>
      </c>
    </row>
    <row r="21610" spans="1:3">
      <c r="A21610" s="1" t="s">
        <v>21609</v>
      </c>
      <c r="B21610" s="2" t="s">
        <v>61594</v>
      </c>
      <c r="C21610" s="2" t="str">
        <f t="shared" si="337"/>
        <v>Dky VNLOTT fun8b.com Nap lan dau tang 150%, bom mau hang ngay den 12%, Ma Code cua A/C la: 5I1H6K</v>
      </c>
    </row>
    <row r="21611" spans="1:3">
      <c r="A21611" s="1" t="s">
        <v>21610</v>
      </c>
      <c r="B21611" s="2" t="s">
        <v>61595</v>
      </c>
      <c r="C21611" s="2" t="str">
        <f t="shared" si="337"/>
        <v>Dky VNLOTT fun8b.com Nap lan dau tang 150%, bom mau hang ngay den 12%, Ma Code cua A/C la: 1Q1Y4Q</v>
      </c>
    </row>
    <row r="21612" spans="1:3">
      <c r="A21612" s="1" t="s">
        <v>21611</v>
      </c>
      <c r="B21612" s="2" t="s">
        <v>61596</v>
      </c>
      <c r="C21612" s="2" t="str">
        <f t="shared" si="337"/>
        <v>Dky VNLOTT fun8b.com Nap lan dau tang 150%, bom mau hang ngay den 12%, Ma Code cua A/C la: 6E2U3R</v>
      </c>
    </row>
    <row r="21613" spans="1:3">
      <c r="A21613" s="1" t="s">
        <v>21612</v>
      </c>
      <c r="B21613" s="2" t="s">
        <v>61597</v>
      </c>
      <c r="C21613" s="2" t="str">
        <f t="shared" si="337"/>
        <v>Dky VNLOTT fun8b.com Nap lan dau tang 150%, bom mau hang ngay den 12%, Ma Code cua A/C la: 0I7J2Y</v>
      </c>
    </row>
    <row r="21614" spans="1:3">
      <c r="A21614" s="1" t="s">
        <v>21613</v>
      </c>
      <c r="B21614" s="2" t="s">
        <v>61598</v>
      </c>
      <c r="C21614" s="2" t="str">
        <f t="shared" si="337"/>
        <v>Dky VNLOTT fun8b.com Nap lan dau tang 150%, bom mau hang ngay den 12%, Ma Code cua A/C la: 8Y5B0N</v>
      </c>
    </row>
    <row r="21615" spans="1:3">
      <c r="A21615" s="1" t="s">
        <v>21614</v>
      </c>
      <c r="B21615" s="2" t="s">
        <v>61599</v>
      </c>
      <c r="C21615" s="2" t="str">
        <f t="shared" si="337"/>
        <v>Dky VNLOTT fun8b.com Nap lan dau tang 150%, bom mau hang ngay den 12%, Ma Code cua A/C la: 2R4R0R</v>
      </c>
    </row>
    <row r="21616" spans="1:3">
      <c r="A21616" s="1" t="s">
        <v>21615</v>
      </c>
      <c r="B21616" s="2" t="s">
        <v>61600</v>
      </c>
      <c r="C21616" s="2" t="str">
        <f t="shared" si="337"/>
        <v>Dky VNLOTT fun8b.com Nap lan dau tang 150%, bom mau hang ngay den 12%, Ma Code cua A/C la: 7E3N6K</v>
      </c>
    </row>
    <row r="21617" spans="1:3">
      <c r="A21617" s="1" t="s">
        <v>21616</v>
      </c>
      <c r="B21617" s="2" t="s">
        <v>61601</v>
      </c>
      <c r="C21617" s="2" t="str">
        <f t="shared" si="337"/>
        <v>Dky VNLOTT fun8b.com Nap lan dau tang 150%, bom mau hang ngay den 12%, Ma Code cua A/C la: 1B3Y2V</v>
      </c>
    </row>
    <row r="21618" spans="1:3">
      <c r="A21618" s="1" t="s">
        <v>21617</v>
      </c>
      <c r="B21618" s="2" t="s">
        <v>61602</v>
      </c>
      <c r="C21618" s="2" t="str">
        <f t="shared" si="337"/>
        <v>Dky VNLOTT fun8b.com Nap lan dau tang 150%, bom mau hang ngay den 12%, Ma Code cua A/C la: 8G1W1P</v>
      </c>
    </row>
    <row r="21619" spans="1:3">
      <c r="A21619" s="1" t="s">
        <v>21618</v>
      </c>
      <c r="B21619" s="2" t="s">
        <v>61603</v>
      </c>
      <c r="C21619" s="2" t="str">
        <f t="shared" si="337"/>
        <v>Dky VNLOTT fun8b.com Nap lan dau tang 150%, bom mau hang ngay den 12%, Ma Code cua A/C la: 1M3J1P</v>
      </c>
    </row>
    <row r="21620" spans="1:3">
      <c r="A21620" s="1" t="s">
        <v>21619</v>
      </c>
      <c r="B21620" s="2" t="s">
        <v>61604</v>
      </c>
      <c r="C21620" s="2" t="str">
        <f t="shared" si="337"/>
        <v>Dky VNLOTT fun8b.com Nap lan dau tang 150%, bom mau hang ngay den 12%, Ma Code cua A/C la: 4R6L8F</v>
      </c>
    </row>
    <row r="21621" spans="1:3">
      <c r="A21621" s="1" t="s">
        <v>21620</v>
      </c>
      <c r="B21621" s="2" t="s">
        <v>61605</v>
      </c>
      <c r="C21621" s="2" t="str">
        <f t="shared" si="337"/>
        <v>Dky VNLOTT fun8b.com Nap lan dau tang 150%, bom mau hang ngay den 12%, Ma Code cua A/C la: 7P6U1B</v>
      </c>
    </row>
    <row r="21622" spans="1:3">
      <c r="A21622" s="1" t="s">
        <v>21621</v>
      </c>
      <c r="B21622" s="2" t="s">
        <v>61606</v>
      </c>
      <c r="C21622" s="2" t="str">
        <f t="shared" si="337"/>
        <v>Dky VNLOTT fun8b.com Nap lan dau tang 150%, bom mau hang ngay den 12%, Ma Code cua A/C la: 2H7W5S</v>
      </c>
    </row>
    <row r="21623" spans="1:3">
      <c r="A21623" s="1" t="s">
        <v>21622</v>
      </c>
      <c r="B21623" s="2" t="s">
        <v>61607</v>
      </c>
      <c r="C21623" s="2" t="str">
        <f t="shared" si="337"/>
        <v>Dky VNLOTT fun8b.com Nap lan dau tang 150%, bom mau hang ngay den 12%, Ma Code cua A/C la: 5R1A8W</v>
      </c>
    </row>
    <row r="21624" spans="1:3">
      <c r="A21624" s="1" t="s">
        <v>21623</v>
      </c>
      <c r="B21624" s="2" t="s">
        <v>61608</v>
      </c>
      <c r="C21624" s="2" t="str">
        <f t="shared" si="337"/>
        <v>Dky VNLOTT fun8b.com Nap lan dau tang 150%, bom mau hang ngay den 12%, Ma Code cua A/C la: 8X8Q2G</v>
      </c>
    </row>
    <row r="21625" spans="1:3">
      <c r="A21625" s="1" t="s">
        <v>21624</v>
      </c>
      <c r="B21625" s="2" t="s">
        <v>61609</v>
      </c>
      <c r="C21625" s="2" t="str">
        <f t="shared" si="337"/>
        <v>Dky VNLOTT fun8b.com Nap lan dau tang 150%, bom mau hang ngay den 12%, Ma Code cua A/C la: 3P5B4M</v>
      </c>
    </row>
    <row r="21626" spans="1:3">
      <c r="A21626" s="1" t="s">
        <v>21625</v>
      </c>
      <c r="B21626" s="2" t="s">
        <v>61610</v>
      </c>
      <c r="C21626" s="2" t="str">
        <f t="shared" si="337"/>
        <v>Dky VNLOTT fun8b.com Nap lan dau tang 150%, bom mau hang ngay den 12%, Ma Code cua A/C la: 4V4V0Y</v>
      </c>
    </row>
    <row r="21627" spans="1:3">
      <c r="A21627" s="1" t="s">
        <v>21626</v>
      </c>
      <c r="B21627" s="2" t="s">
        <v>61611</v>
      </c>
      <c r="C21627" s="2" t="str">
        <f t="shared" si="337"/>
        <v>Dky VNLOTT fun8b.com Nap lan dau tang 150%, bom mau hang ngay den 12%, Ma Code cua A/C la: 1W7R6U</v>
      </c>
    </row>
    <row r="21628" spans="1:3">
      <c r="A21628" s="1" t="s">
        <v>21627</v>
      </c>
      <c r="B21628" s="2" t="s">
        <v>61612</v>
      </c>
      <c r="C21628" s="2" t="str">
        <f t="shared" si="337"/>
        <v>Dky VNLOTT fun8b.com Nap lan dau tang 150%, bom mau hang ngay den 12%, Ma Code cua A/C la: 7P5C8V</v>
      </c>
    </row>
    <row r="21629" spans="1:3">
      <c r="A21629" s="1" t="s">
        <v>21628</v>
      </c>
      <c r="B21629" s="2" t="s">
        <v>61613</v>
      </c>
      <c r="C21629" s="2" t="str">
        <f t="shared" si="337"/>
        <v>Dky VNLOTT fun8b.com Nap lan dau tang 150%, bom mau hang ngay den 12%, Ma Code cua A/C la: 0V6N5D</v>
      </c>
    </row>
    <row r="21630" spans="1:3">
      <c r="A21630" s="1" t="s">
        <v>21629</v>
      </c>
      <c r="B21630" s="2" t="s">
        <v>61614</v>
      </c>
      <c r="C21630" s="2" t="str">
        <f t="shared" si="337"/>
        <v>Dky VNLOTT fun8b.com Nap lan dau tang 150%, bom mau hang ngay den 12%, Ma Code cua A/C la: 8C3O4W</v>
      </c>
    </row>
    <row r="21631" spans="1:3">
      <c r="A21631" s="1" t="s">
        <v>21630</v>
      </c>
      <c r="B21631" s="2" t="s">
        <v>61615</v>
      </c>
      <c r="C21631" s="2" t="str">
        <f t="shared" si="337"/>
        <v>Dky VNLOTT fun8b.com Nap lan dau tang 150%, bom mau hang ngay den 12%, Ma Code cua A/C la: 0X4S4T</v>
      </c>
    </row>
    <row r="21632" spans="1:3">
      <c r="A21632" s="1" t="s">
        <v>21631</v>
      </c>
      <c r="B21632" s="2" t="s">
        <v>61616</v>
      </c>
      <c r="C21632" s="2" t="str">
        <f t="shared" si="337"/>
        <v>Dky VNLOTT fun8b.com Nap lan dau tang 150%, bom mau hang ngay den 12%, Ma Code cua A/C la: 8K8V7P</v>
      </c>
    </row>
    <row r="21633" spans="1:3">
      <c r="A21633" s="1" t="s">
        <v>21632</v>
      </c>
      <c r="B21633" s="2" t="s">
        <v>61617</v>
      </c>
      <c r="C21633" s="2" t="str">
        <f t="shared" si="337"/>
        <v>Dky VNLOTT fun8b.com Nap lan dau tang 150%, bom mau hang ngay den 12%, Ma Code cua A/C la: 4J0B7N</v>
      </c>
    </row>
    <row r="21634" spans="1:3">
      <c r="A21634" s="1" t="s">
        <v>21633</v>
      </c>
      <c r="B21634" s="2" t="s">
        <v>61618</v>
      </c>
      <c r="C21634" s="2" t="str">
        <f t="shared" si="337"/>
        <v>Dky VNLOTT fun8b.com Nap lan dau tang 150%, bom mau hang ngay den 12%, Ma Code cua A/C la: 1G6U0X</v>
      </c>
    </row>
    <row r="21635" spans="1:3">
      <c r="A21635" s="1" t="s">
        <v>21634</v>
      </c>
      <c r="B21635" s="2" t="s">
        <v>61619</v>
      </c>
      <c r="C21635" s="2" t="str">
        <f t="shared" ref="C21635:C21698" si="338">CONCATENATE("Dky VNLOTT fun8b.com Nap lan dau tang 150%, bom mau hang ngay den 12%, Ma Code cua A/C la: ",B21635)</f>
        <v>Dky VNLOTT fun8b.com Nap lan dau tang 150%, bom mau hang ngay den 12%, Ma Code cua A/C la: 7W4F8D</v>
      </c>
    </row>
    <row r="21636" spans="1:3">
      <c r="A21636" s="1" t="s">
        <v>21635</v>
      </c>
      <c r="B21636" s="2" t="s">
        <v>61620</v>
      </c>
      <c r="C21636" s="2" t="str">
        <f t="shared" si="338"/>
        <v>Dky VNLOTT fun8b.com Nap lan dau tang 150%, bom mau hang ngay den 12%, Ma Code cua A/C la: 8J2P1M</v>
      </c>
    </row>
    <row r="21637" spans="1:3">
      <c r="A21637" s="1" t="s">
        <v>21636</v>
      </c>
      <c r="B21637" s="2" t="s">
        <v>61621</v>
      </c>
      <c r="C21637" s="2" t="str">
        <f t="shared" si="338"/>
        <v>Dky VNLOTT fun8b.com Nap lan dau tang 150%, bom mau hang ngay den 12%, Ma Code cua A/C la: 0O6V3Y</v>
      </c>
    </row>
    <row r="21638" spans="1:3">
      <c r="A21638" s="1" t="s">
        <v>21637</v>
      </c>
      <c r="B21638" s="2" t="s">
        <v>61622</v>
      </c>
      <c r="C21638" s="2" t="str">
        <f t="shared" si="338"/>
        <v>Dky VNLOTT fun8b.com Nap lan dau tang 150%, bom mau hang ngay den 12%, Ma Code cua A/C la: 2A7P8Y</v>
      </c>
    </row>
    <row r="21639" spans="1:3">
      <c r="A21639" s="1" t="s">
        <v>21638</v>
      </c>
      <c r="B21639" s="2" t="s">
        <v>61623</v>
      </c>
      <c r="C21639" s="2" t="str">
        <f t="shared" si="338"/>
        <v>Dky VNLOTT fun8b.com Nap lan dau tang 150%, bom mau hang ngay den 12%, Ma Code cua A/C la: 5O0Q0U</v>
      </c>
    </row>
    <row r="21640" spans="1:3">
      <c r="A21640" s="1" t="s">
        <v>21639</v>
      </c>
      <c r="B21640" s="2" t="s">
        <v>61624</v>
      </c>
      <c r="C21640" s="2" t="str">
        <f t="shared" si="338"/>
        <v>Dky VNLOTT fun8b.com Nap lan dau tang 150%, bom mau hang ngay den 12%, Ma Code cua A/C la: 0F4M3P</v>
      </c>
    </row>
    <row r="21641" spans="1:3">
      <c r="A21641" s="1" t="s">
        <v>21640</v>
      </c>
      <c r="B21641" s="2" t="s">
        <v>61625</v>
      </c>
      <c r="C21641" s="2" t="str">
        <f t="shared" si="338"/>
        <v>Dky VNLOTT fun8b.com Nap lan dau tang 150%, bom mau hang ngay den 12%, Ma Code cua A/C la: 5S3M8T</v>
      </c>
    </row>
    <row r="21642" spans="1:3">
      <c r="A21642" s="1" t="s">
        <v>21641</v>
      </c>
      <c r="B21642" s="2" t="s">
        <v>61626</v>
      </c>
      <c r="C21642" s="2" t="str">
        <f t="shared" si="338"/>
        <v>Dky VNLOTT fun8b.com Nap lan dau tang 150%, bom mau hang ngay den 12%, Ma Code cua A/C la: 5C3K7E</v>
      </c>
    </row>
    <row r="21643" spans="1:3">
      <c r="A21643" s="1" t="s">
        <v>21642</v>
      </c>
      <c r="B21643" s="2" t="s">
        <v>61627</v>
      </c>
      <c r="C21643" s="2" t="str">
        <f t="shared" si="338"/>
        <v>Dky VNLOTT fun8b.com Nap lan dau tang 150%, bom mau hang ngay den 12%, Ma Code cua A/C la: 8T5E0Q</v>
      </c>
    </row>
    <row r="21644" spans="1:3">
      <c r="A21644" s="1" t="s">
        <v>21643</v>
      </c>
      <c r="B21644" s="2" t="s">
        <v>61628</v>
      </c>
      <c r="C21644" s="2" t="str">
        <f t="shared" si="338"/>
        <v>Dky VNLOTT fun8b.com Nap lan dau tang 150%, bom mau hang ngay den 12%, Ma Code cua A/C la: 8J2I1Q</v>
      </c>
    </row>
    <row r="21645" spans="1:3">
      <c r="A21645" s="1" t="s">
        <v>21644</v>
      </c>
      <c r="B21645" s="2" t="s">
        <v>61629</v>
      </c>
      <c r="C21645" s="2" t="str">
        <f t="shared" si="338"/>
        <v>Dky VNLOTT fun8b.com Nap lan dau tang 150%, bom mau hang ngay den 12%, Ma Code cua A/C la: 5V3P3W</v>
      </c>
    </row>
    <row r="21646" spans="1:3">
      <c r="A21646" s="1" t="s">
        <v>21645</v>
      </c>
      <c r="B21646" s="2" t="s">
        <v>61630</v>
      </c>
      <c r="C21646" s="2" t="str">
        <f t="shared" si="338"/>
        <v>Dky VNLOTT fun8b.com Nap lan dau tang 150%, bom mau hang ngay den 12%, Ma Code cua A/C la: 7P1D0A</v>
      </c>
    </row>
    <row r="21647" spans="1:3">
      <c r="A21647" s="1" t="s">
        <v>21646</v>
      </c>
      <c r="B21647" s="2" t="s">
        <v>61631</v>
      </c>
      <c r="C21647" s="2" t="str">
        <f t="shared" si="338"/>
        <v>Dky VNLOTT fun8b.com Nap lan dau tang 150%, bom mau hang ngay den 12%, Ma Code cua A/C la: 3W5U5X</v>
      </c>
    </row>
    <row r="21648" spans="1:3">
      <c r="A21648" s="1" t="s">
        <v>21647</v>
      </c>
      <c r="B21648" s="2" t="s">
        <v>61632</v>
      </c>
      <c r="C21648" s="2" t="str">
        <f t="shared" si="338"/>
        <v>Dky VNLOTT fun8b.com Nap lan dau tang 150%, bom mau hang ngay den 12%, Ma Code cua A/C la: 1O1U1N</v>
      </c>
    </row>
    <row r="21649" spans="1:3">
      <c r="A21649" s="1" t="s">
        <v>21648</v>
      </c>
      <c r="B21649" s="2" t="s">
        <v>61633</v>
      </c>
      <c r="C21649" s="2" t="str">
        <f t="shared" si="338"/>
        <v>Dky VNLOTT fun8b.com Nap lan dau tang 150%, bom mau hang ngay den 12%, Ma Code cua A/C la: 3K6T2Y</v>
      </c>
    </row>
    <row r="21650" spans="1:3">
      <c r="A21650" s="1" t="s">
        <v>21649</v>
      </c>
      <c r="B21650" s="2" t="s">
        <v>61634</v>
      </c>
      <c r="C21650" s="2" t="str">
        <f t="shared" si="338"/>
        <v>Dky VNLOTT fun8b.com Nap lan dau tang 150%, bom mau hang ngay den 12%, Ma Code cua A/C la: 0G3Q6H</v>
      </c>
    </row>
    <row r="21651" spans="1:3">
      <c r="A21651" s="1" t="s">
        <v>21650</v>
      </c>
      <c r="B21651" s="2" t="s">
        <v>61635</v>
      </c>
      <c r="C21651" s="2" t="str">
        <f t="shared" si="338"/>
        <v>Dky VNLOTT fun8b.com Nap lan dau tang 150%, bom mau hang ngay den 12%, Ma Code cua A/C la: 0I8L7F</v>
      </c>
    </row>
    <row r="21652" spans="1:3">
      <c r="A21652" s="1" t="s">
        <v>21651</v>
      </c>
      <c r="B21652" s="2" t="s">
        <v>61636</v>
      </c>
      <c r="C21652" s="2" t="str">
        <f t="shared" si="338"/>
        <v>Dky VNLOTT fun8b.com Nap lan dau tang 150%, bom mau hang ngay den 12%, Ma Code cua A/C la: 6L5G6V</v>
      </c>
    </row>
    <row r="21653" spans="1:3">
      <c r="A21653" s="1" t="s">
        <v>21652</v>
      </c>
      <c r="B21653" s="2" t="s">
        <v>61637</v>
      </c>
      <c r="C21653" s="2" t="str">
        <f t="shared" si="338"/>
        <v>Dky VNLOTT fun8b.com Nap lan dau tang 150%, bom mau hang ngay den 12%, Ma Code cua A/C la: 6Y1B6Q</v>
      </c>
    </row>
    <row r="21654" spans="1:3">
      <c r="A21654" s="1" t="s">
        <v>21653</v>
      </c>
      <c r="B21654" s="2" t="s">
        <v>61638</v>
      </c>
      <c r="C21654" s="2" t="str">
        <f t="shared" si="338"/>
        <v>Dky VNLOTT fun8b.com Nap lan dau tang 150%, bom mau hang ngay den 12%, Ma Code cua A/C la: 0C1X7Y</v>
      </c>
    </row>
    <row r="21655" spans="1:3">
      <c r="A21655" s="1" t="s">
        <v>21654</v>
      </c>
      <c r="B21655" s="2" t="s">
        <v>61639</v>
      </c>
      <c r="C21655" s="2" t="str">
        <f t="shared" si="338"/>
        <v>Dky VNLOTT fun8b.com Nap lan dau tang 150%, bom mau hang ngay den 12%, Ma Code cua A/C la: 3N7F7F</v>
      </c>
    </row>
    <row r="21656" spans="1:3">
      <c r="A21656" s="1" t="s">
        <v>21655</v>
      </c>
      <c r="B21656" s="2" t="s">
        <v>61640</v>
      </c>
      <c r="C21656" s="2" t="str">
        <f t="shared" si="338"/>
        <v>Dky VNLOTT fun8b.com Nap lan dau tang 150%, bom mau hang ngay den 12%, Ma Code cua A/C la: 4I2O6Q</v>
      </c>
    </row>
    <row r="21657" spans="1:3">
      <c r="A21657" s="1" t="s">
        <v>21656</v>
      </c>
      <c r="B21657" s="2" t="s">
        <v>61641</v>
      </c>
      <c r="C21657" s="2" t="str">
        <f t="shared" si="338"/>
        <v>Dky VNLOTT fun8b.com Nap lan dau tang 150%, bom mau hang ngay den 12%, Ma Code cua A/C la: 8I7E1L</v>
      </c>
    </row>
    <row r="21658" spans="1:3">
      <c r="A21658" s="1" t="s">
        <v>21657</v>
      </c>
      <c r="B21658" s="2" t="s">
        <v>61642</v>
      </c>
      <c r="C21658" s="2" t="str">
        <f t="shared" si="338"/>
        <v>Dky VNLOTT fun8b.com Nap lan dau tang 150%, bom mau hang ngay den 12%, Ma Code cua A/C la: 4K7K5J</v>
      </c>
    </row>
    <row r="21659" spans="1:3">
      <c r="A21659" s="1" t="s">
        <v>21658</v>
      </c>
      <c r="B21659" s="2" t="s">
        <v>61643</v>
      </c>
      <c r="C21659" s="2" t="str">
        <f t="shared" si="338"/>
        <v>Dky VNLOTT fun8b.com Nap lan dau tang 150%, bom mau hang ngay den 12%, Ma Code cua A/C la: 4B5O2M</v>
      </c>
    </row>
    <row r="21660" spans="1:3">
      <c r="A21660" s="1" t="s">
        <v>21659</v>
      </c>
      <c r="B21660" s="2" t="s">
        <v>61644</v>
      </c>
      <c r="C21660" s="2" t="str">
        <f t="shared" si="338"/>
        <v>Dky VNLOTT fun8b.com Nap lan dau tang 150%, bom mau hang ngay den 12%, Ma Code cua A/C la: 7P4Y3S</v>
      </c>
    </row>
    <row r="21661" spans="1:3">
      <c r="A21661" s="1" t="s">
        <v>21660</v>
      </c>
      <c r="B21661" s="2" t="s">
        <v>61645</v>
      </c>
      <c r="C21661" s="2" t="str">
        <f t="shared" si="338"/>
        <v>Dky VNLOTT fun8b.com Nap lan dau tang 150%, bom mau hang ngay den 12%, Ma Code cua A/C la: 1H3U5F</v>
      </c>
    </row>
    <row r="21662" spans="1:3">
      <c r="A21662" s="1" t="s">
        <v>21661</v>
      </c>
      <c r="B21662" s="2" t="s">
        <v>61646</v>
      </c>
      <c r="C21662" s="2" t="str">
        <f t="shared" si="338"/>
        <v>Dky VNLOTT fun8b.com Nap lan dau tang 150%, bom mau hang ngay den 12%, Ma Code cua A/C la: 5U8R4P</v>
      </c>
    </row>
    <row r="21663" spans="1:3">
      <c r="A21663" s="1" t="s">
        <v>21662</v>
      </c>
      <c r="B21663" s="2" t="s">
        <v>61647</v>
      </c>
      <c r="C21663" s="2" t="str">
        <f t="shared" si="338"/>
        <v>Dky VNLOTT fun8b.com Nap lan dau tang 150%, bom mau hang ngay den 12%, Ma Code cua A/C la: 2D3K8G</v>
      </c>
    </row>
    <row r="21664" spans="1:3">
      <c r="A21664" s="1" t="s">
        <v>21663</v>
      </c>
      <c r="B21664" s="2" t="s">
        <v>61648</v>
      </c>
      <c r="C21664" s="2" t="str">
        <f t="shared" si="338"/>
        <v>Dky VNLOTT fun8b.com Nap lan dau tang 150%, bom mau hang ngay den 12%, Ma Code cua A/C la: 4F7I5Q</v>
      </c>
    </row>
    <row r="21665" spans="1:3">
      <c r="A21665" s="1" t="s">
        <v>21664</v>
      </c>
      <c r="B21665" s="2" t="s">
        <v>61649</v>
      </c>
      <c r="C21665" s="2" t="str">
        <f t="shared" si="338"/>
        <v>Dky VNLOTT fun8b.com Nap lan dau tang 150%, bom mau hang ngay den 12%, Ma Code cua A/C la: 4J4H4T</v>
      </c>
    </row>
    <row r="21666" spans="1:3">
      <c r="A21666" s="1" t="s">
        <v>21665</v>
      </c>
      <c r="B21666" s="2" t="s">
        <v>61650</v>
      </c>
      <c r="C21666" s="2" t="str">
        <f t="shared" si="338"/>
        <v>Dky VNLOTT fun8b.com Nap lan dau tang 150%, bom mau hang ngay den 12%, Ma Code cua A/C la: 2V3H6W</v>
      </c>
    </row>
    <row r="21667" spans="1:3">
      <c r="A21667" s="1" t="s">
        <v>21666</v>
      </c>
      <c r="B21667" s="2" t="s">
        <v>61651</v>
      </c>
      <c r="C21667" s="2" t="str">
        <f t="shared" si="338"/>
        <v>Dky VNLOTT fun8b.com Nap lan dau tang 150%, bom mau hang ngay den 12%, Ma Code cua A/C la: 6E8K1K</v>
      </c>
    </row>
    <row r="21668" spans="1:3">
      <c r="A21668" s="1" t="s">
        <v>21667</v>
      </c>
      <c r="B21668" s="2" t="s">
        <v>61652</v>
      </c>
      <c r="C21668" s="2" t="str">
        <f t="shared" si="338"/>
        <v>Dky VNLOTT fun8b.com Nap lan dau tang 150%, bom mau hang ngay den 12%, Ma Code cua A/C la: 5L5D7U</v>
      </c>
    </row>
    <row r="21669" spans="1:3">
      <c r="A21669" s="1" t="s">
        <v>21668</v>
      </c>
      <c r="B21669" s="2" t="s">
        <v>61653</v>
      </c>
      <c r="C21669" s="2" t="str">
        <f t="shared" si="338"/>
        <v>Dky VNLOTT fun8b.com Nap lan dau tang 150%, bom mau hang ngay den 12%, Ma Code cua A/C la: 7G3R4F</v>
      </c>
    </row>
    <row r="21670" spans="1:3">
      <c r="A21670" s="1" t="s">
        <v>21669</v>
      </c>
      <c r="B21670" s="2" t="s">
        <v>61654</v>
      </c>
      <c r="C21670" s="2" t="str">
        <f t="shared" si="338"/>
        <v>Dky VNLOTT fun8b.com Nap lan dau tang 150%, bom mau hang ngay den 12%, Ma Code cua A/C la: 6M6A2D</v>
      </c>
    </row>
    <row r="21671" spans="1:3">
      <c r="A21671" s="1" t="s">
        <v>21670</v>
      </c>
      <c r="B21671" s="2" t="s">
        <v>61655</v>
      </c>
      <c r="C21671" s="2" t="str">
        <f t="shared" si="338"/>
        <v>Dky VNLOTT fun8b.com Nap lan dau tang 150%, bom mau hang ngay den 12%, Ma Code cua A/C la: 0T0T2W</v>
      </c>
    </row>
    <row r="21672" spans="1:3">
      <c r="A21672" s="1" t="s">
        <v>21671</v>
      </c>
      <c r="B21672" s="2" t="s">
        <v>61656</v>
      </c>
      <c r="C21672" s="2" t="str">
        <f t="shared" si="338"/>
        <v>Dky VNLOTT fun8b.com Nap lan dau tang 150%, bom mau hang ngay den 12%, Ma Code cua A/C la: 5C8P1P</v>
      </c>
    </row>
    <row r="21673" spans="1:3">
      <c r="A21673" s="1" t="s">
        <v>21672</v>
      </c>
      <c r="B21673" s="2" t="s">
        <v>61657</v>
      </c>
      <c r="C21673" s="2" t="str">
        <f t="shared" si="338"/>
        <v>Dky VNLOTT fun8b.com Nap lan dau tang 150%, bom mau hang ngay den 12%, Ma Code cua A/C la: 4H3F5O</v>
      </c>
    </row>
    <row r="21674" spans="1:3">
      <c r="A21674" s="1" t="s">
        <v>21673</v>
      </c>
      <c r="B21674" s="2" t="s">
        <v>61658</v>
      </c>
      <c r="C21674" s="2" t="str">
        <f t="shared" si="338"/>
        <v>Dky VNLOTT fun8b.com Nap lan dau tang 150%, bom mau hang ngay den 12%, Ma Code cua A/C la: 5L6M7V</v>
      </c>
    </row>
    <row r="21675" spans="1:3">
      <c r="A21675" s="1" t="s">
        <v>21674</v>
      </c>
      <c r="B21675" s="2" t="s">
        <v>61659</v>
      </c>
      <c r="C21675" s="2" t="str">
        <f t="shared" si="338"/>
        <v>Dky VNLOTT fun8b.com Nap lan dau tang 150%, bom mau hang ngay den 12%, Ma Code cua A/C la: 4S1L7L</v>
      </c>
    </row>
    <row r="21676" spans="1:3">
      <c r="A21676" s="1" t="s">
        <v>21675</v>
      </c>
      <c r="B21676" s="2" t="s">
        <v>61660</v>
      </c>
      <c r="C21676" s="2" t="str">
        <f t="shared" si="338"/>
        <v>Dky VNLOTT fun8b.com Nap lan dau tang 150%, bom mau hang ngay den 12%, Ma Code cua A/C la: 8E6J7S</v>
      </c>
    </row>
    <row r="21677" spans="1:3">
      <c r="A21677" s="1" t="s">
        <v>21676</v>
      </c>
      <c r="B21677" s="2" t="s">
        <v>61661</v>
      </c>
      <c r="C21677" s="2" t="str">
        <f t="shared" si="338"/>
        <v>Dky VNLOTT fun8b.com Nap lan dau tang 150%, bom mau hang ngay den 12%, Ma Code cua A/C la: 6K8S5N</v>
      </c>
    </row>
    <row r="21678" spans="1:3">
      <c r="A21678" s="1" t="s">
        <v>21677</v>
      </c>
      <c r="B21678" s="2" t="s">
        <v>61662</v>
      </c>
      <c r="C21678" s="2" t="str">
        <f t="shared" si="338"/>
        <v>Dky VNLOTT fun8b.com Nap lan dau tang 150%, bom mau hang ngay den 12%, Ma Code cua A/C la: 0K8H7C</v>
      </c>
    </row>
    <row r="21679" spans="1:3">
      <c r="A21679" s="1" t="s">
        <v>21678</v>
      </c>
      <c r="B21679" s="2" t="s">
        <v>61663</v>
      </c>
      <c r="C21679" s="2" t="str">
        <f t="shared" si="338"/>
        <v>Dky VNLOTT fun8b.com Nap lan dau tang 150%, bom mau hang ngay den 12%, Ma Code cua A/C la: 7M7E0S</v>
      </c>
    </row>
    <row r="21680" spans="1:3">
      <c r="A21680" s="1" t="s">
        <v>21679</v>
      </c>
      <c r="B21680" s="2" t="s">
        <v>61664</v>
      </c>
      <c r="C21680" s="2" t="str">
        <f t="shared" si="338"/>
        <v>Dky VNLOTT fun8b.com Nap lan dau tang 150%, bom mau hang ngay den 12%, Ma Code cua A/C la: 5L7K7T</v>
      </c>
    </row>
    <row r="21681" spans="1:3">
      <c r="A21681" s="1" t="s">
        <v>21680</v>
      </c>
      <c r="B21681" s="2" t="s">
        <v>61665</v>
      </c>
      <c r="C21681" s="2" t="str">
        <f t="shared" si="338"/>
        <v>Dky VNLOTT fun8b.com Nap lan dau tang 150%, bom mau hang ngay den 12%, Ma Code cua A/C la: 2U4N6C</v>
      </c>
    </row>
    <row r="21682" spans="1:3">
      <c r="A21682" s="1" t="s">
        <v>21681</v>
      </c>
      <c r="B21682" s="2" t="s">
        <v>61666</v>
      </c>
      <c r="C21682" s="2" t="str">
        <f t="shared" si="338"/>
        <v>Dky VNLOTT fun8b.com Nap lan dau tang 150%, bom mau hang ngay den 12%, Ma Code cua A/C la: 8P5Y2H</v>
      </c>
    </row>
    <row r="21683" spans="1:3">
      <c r="A21683" s="1" t="s">
        <v>21682</v>
      </c>
      <c r="B21683" s="2" t="s">
        <v>61667</v>
      </c>
      <c r="C21683" s="2" t="str">
        <f t="shared" si="338"/>
        <v>Dky VNLOTT fun8b.com Nap lan dau tang 150%, bom mau hang ngay den 12%, Ma Code cua A/C la: 3X1D1N</v>
      </c>
    </row>
    <row r="21684" spans="1:3">
      <c r="A21684" s="1" t="s">
        <v>21683</v>
      </c>
      <c r="B21684" s="2" t="s">
        <v>61668</v>
      </c>
      <c r="C21684" s="2" t="str">
        <f t="shared" si="338"/>
        <v>Dky VNLOTT fun8b.com Nap lan dau tang 150%, bom mau hang ngay den 12%, Ma Code cua A/C la: 5F0P3U</v>
      </c>
    </row>
    <row r="21685" spans="1:3">
      <c r="A21685" s="1" t="s">
        <v>21684</v>
      </c>
      <c r="B21685" s="2" t="s">
        <v>61669</v>
      </c>
      <c r="C21685" s="2" t="str">
        <f t="shared" si="338"/>
        <v>Dky VNLOTT fun8b.com Nap lan dau tang 150%, bom mau hang ngay den 12%, Ma Code cua A/C la: 6U1O5B</v>
      </c>
    </row>
    <row r="21686" spans="1:3">
      <c r="A21686" s="1" t="s">
        <v>21685</v>
      </c>
      <c r="B21686" s="2" t="s">
        <v>61670</v>
      </c>
      <c r="C21686" s="2" t="str">
        <f t="shared" si="338"/>
        <v>Dky VNLOTT fun8b.com Nap lan dau tang 150%, bom mau hang ngay den 12%, Ma Code cua A/C la: 4J5I1R</v>
      </c>
    </row>
    <row r="21687" spans="1:3">
      <c r="A21687" s="1" t="s">
        <v>21686</v>
      </c>
      <c r="B21687" s="2" t="s">
        <v>61671</v>
      </c>
      <c r="C21687" s="2" t="str">
        <f t="shared" si="338"/>
        <v>Dky VNLOTT fun8b.com Nap lan dau tang 150%, bom mau hang ngay den 12%, Ma Code cua A/C la: 4L7F3G</v>
      </c>
    </row>
    <row r="21688" spans="1:3">
      <c r="A21688" s="1" t="s">
        <v>21687</v>
      </c>
      <c r="B21688" s="2" t="s">
        <v>61672</v>
      </c>
      <c r="C21688" s="2" t="str">
        <f t="shared" si="338"/>
        <v>Dky VNLOTT fun8b.com Nap lan dau tang 150%, bom mau hang ngay den 12%, Ma Code cua A/C la: 4C6M5P</v>
      </c>
    </row>
    <row r="21689" spans="1:3">
      <c r="A21689" s="1" t="s">
        <v>21688</v>
      </c>
      <c r="B21689" s="2" t="s">
        <v>61673</v>
      </c>
      <c r="C21689" s="2" t="str">
        <f t="shared" si="338"/>
        <v>Dky VNLOTT fun8b.com Nap lan dau tang 150%, bom mau hang ngay den 12%, Ma Code cua A/C la: 8X4O5P</v>
      </c>
    </row>
    <row r="21690" spans="1:3">
      <c r="A21690" s="1" t="s">
        <v>21689</v>
      </c>
      <c r="B21690" s="2" t="s">
        <v>61674</v>
      </c>
      <c r="C21690" s="2" t="str">
        <f t="shared" si="338"/>
        <v>Dky VNLOTT fun8b.com Nap lan dau tang 150%, bom mau hang ngay den 12%, Ma Code cua A/C la: 0L7N2L</v>
      </c>
    </row>
    <row r="21691" spans="1:3">
      <c r="A21691" s="1" t="s">
        <v>21690</v>
      </c>
      <c r="B21691" s="2" t="s">
        <v>61675</v>
      </c>
      <c r="C21691" s="2" t="str">
        <f t="shared" si="338"/>
        <v>Dky VNLOTT fun8b.com Nap lan dau tang 150%, bom mau hang ngay den 12%, Ma Code cua A/C la: 5K2G8C</v>
      </c>
    </row>
    <row r="21692" spans="1:3">
      <c r="A21692" s="1" t="s">
        <v>21691</v>
      </c>
      <c r="B21692" s="2" t="s">
        <v>61676</v>
      </c>
      <c r="C21692" s="2" t="str">
        <f t="shared" si="338"/>
        <v>Dky VNLOTT fun8b.com Nap lan dau tang 150%, bom mau hang ngay den 12%, Ma Code cua A/C la: 5O8L5K</v>
      </c>
    </row>
    <row r="21693" spans="1:3">
      <c r="A21693" s="1" t="s">
        <v>21692</v>
      </c>
      <c r="B21693" s="2" t="s">
        <v>61677</v>
      </c>
      <c r="C21693" s="2" t="str">
        <f t="shared" si="338"/>
        <v>Dky VNLOTT fun8b.com Nap lan dau tang 150%, bom mau hang ngay den 12%, Ma Code cua A/C la: 3O2B3J</v>
      </c>
    </row>
    <row r="21694" spans="1:3">
      <c r="A21694" s="1" t="s">
        <v>21693</v>
      </c>
      <c r="B21694" s="2" t="s">
        <v>61678</v>
      </c>
      <c r="C21694" s="2" t="str">
        <f t="shared" si="338"/>
        <v>Dky VNLOTT fun8b.com Nap lan dau tang 150%, bom mau hang ngay den 12%, Ma Code cua A/C la: 2Q5B7E</v>
      </c>
    </row>
    <row r="21695" spans="1:3">
      <c r="A21695" s="1" t="s">
        <v>21694</v>
      </c>
      <c r="B21695" s="2" t="s">
        <v>61679</v>
      </c>
      <c r="C21695" s="2" t="str">
        <f t="shared" si="338"/>
        <v>Dky VNLOTT fun8b.com Nap lan dau tang 150%, bom mau hang ngay den 12%, Ma Code cua A/C la: 6N6S3B</v>
      </c>
    </row>
    <row r="21696" spans="1:3">
      <c r="A21696" s="1" t="s">
        <v>21695</v>
      </c>
      <c r="B21696" s="2" t="s">
        <v>61680</v>
      </c>
      <c r="C21696" s="2" t="str">
        <f t="shared" si="338"/>
        <v>Dky VNLOTT fun8b.com Nap lan dau tang 150%, bom mau hang ngay den 12%, Ma Code cua A/C la: 0T2O7A</v>
      </c>
    </row>
    <row r="21697" spans="1:3">
      <c r="A21697" s="1" t="s">
        <v>21696</v>
      </c>
      <c r="B21697" s="2" t="s">
        <v>61681</v>
      </c>
      <c r="C21697" s="2" t="str">
        <f t="shared" si="338"/>
        <v>Dky VNLOTT fun8b.com Nap lan dau tang 150%, bom mau hang ngay den 12%, Ma Code cua A/C la: 1N1P0R</v>
      </c>
    </row>
    <row r="21698" spans="1:3">
      <c r="A21698" s="1" t="s">
        <v>21697</v>
      </c>
      <c r="B21698" s="2" t="s">
        <v>61682</v>
      </c>
      <c r="C21698" s="2" t="str">
        <f t="shared" si="338"/>
        <v>Dky VNLOTT fun8b.com Nap lan dau tang 150%, bom mau hang ngay den 12%, Ma Code cua A/C la: 2H1P0K</v>
      </c>
    </row>
    <row r="21699" spans="1:3">
      <c r="A21699" s="1" t="s">
        <v>21698</v>
      </c>
      <c r="B21699" s="2" t="s">
        <v>61683</v>
      </c>
      <c r="C21699" s="2" t="str">
        <f t="shared" ref="C21699:C21762" si="339">CONCATENATE("Dky VNLOTT fun8b.com Nap lan dau tang 150%, bom mau hang ngay den 12%, Ma Code cua A/C la: ",B21699)</f>
        <v>Dky VNLOTT fun8b.com Nap lan dau tang 150%, bom mau hang ngay den 12%, Ma Code cua A/C la: 1P3U8R</v>
      </c>
    </row>
    <row r="21700" spans="1:3">
      <c r="A21700" s="1" t="s">
        <v>21699</v>
      </c>
      <c r="B21700" s="2" t="s">
        <v>61684</v>
      </c>
      <c r="C21700" s="2" t="str">
        <f t="shared" si="339"/>
        <v>Dky VNLOTT fun8b.com Nap lan dau tang 150%, bom mau hang ngay den 12%, Ma Code cua A/C la: 3C5U0D</v>
      </c>
    </row>
    <row r="21701" spans="1:3">
      <c r="A21701" s="1" t="s">
        <v>21700</v>
      </c>
      <c r="B21701" s="2" t="s">
        <v>61685</v>
      </c>
      <c r="C21701" s="2" t="str">
        <f t="shared" si="339"/>
        <v>Dky VNLOTT fun8b.com Nap lan dau tang 150%, bom mau hang ngay den 12%, Ma Code cua A/C la: 7F3X0G</v>
      </c>
    </row>
    <row r="21702" spans="1:3">
      <c r="A21702" s="1" t="s">
        <v>21701</v>
      </c>
      <c r="B21702" s="2" t="s">
        <v>61686</v>
      </c>
      <c r="C21702" s="2" t="str">
        <f t="shared" si="339"/>
        <v>Dky VNLOTT fun8b.com Nap lan dau tang 150%, bom mau hang ngay den 12%, Ma Code cua A/C la: 5C0O4O</v>
      </c>
    </row>
    <row r="21703" spans="1:3">
      <c r="A21703" s="1" t="s">
        <v>21702</v>
      </c>
      <c r="B21703" s="2" t="s">
        <v>61687</v>
      </c>
      <c r="C21703" s="2" t="str">
        <f t="shared" si="339"/>
        <v>Dky VNLOTT fun8b.com Nap lan dau tang 150%, bom mau hang ngay den 12%, Ma Code cua A/C la: 2D2X1T</v>
      </c>
    </row>
    <row r="21704" spans="1:3">
      <c r="A21704" s="1" t="s">
        <v>21703</v>
      </c>
      <c r="B21704" s="2" t="s">
        <v>61688</v>
      </c>
      <c r="C21704" s="2" t="str">
        <f t="shared" si="339"/>
        <v>Dky VNLOTT fun8b.com Nap lan dau tang 150%, bom mau hang ngay den 12%, Ma Code cua A/C la: 7I8A4H</v>
      </c>
    </row>
    <row r="21705" spans="1:3">
      <c r="A21705" s="1" t="s">
        <v>21704</v>
      </c>
      <c r="B21705" s="2" t="s">
        <v>61689</v>
      </c>
      <c r="C21705" s="2" t="str">
        <f t="shared" si="339"/>
        <v>Dky VNLOTT fun8b.com Nap lan dau tang 150%, bom mau hang ngay den 12%, Ma Code cua A/C la: 7M5R4T</v>
      </c>
    </row>
    <row r="21706" spans="1:3">
      <c r="A21706" s="1" t="s">
        <v>21705</v>
      </c>
      <c r="B21706" s="2" t="s">
        <v>61690</v>
      </c>
      <c r="C21706" s="2" t="str">
        <f t="shared" si="339"/>
        <v>Dky VNLOTT fun8b.com Nap lan dau tang 150%, bom mau hang ngay den 12%, Ma Code cua A/C la: 5Q2S5W</v>
      </c>
    </row>
    <row r="21707" spans="1:3">
      <c r="A21707" s="1" t="s">
        <v>21706</v>
      </c>
      <c r="B21707" s="2" t="s">
        <v>61691</v>
      </c>
      <c r="C21707" s="2" t="str">
        <f t="shared" si="339"/>
        <v>Dky VNLOTT fun8b.com Nap lan dau tang 150%, bom mau hang ngay den 12%, Ma Code cua A/C la: 8N2S4B</v>
      </c>
    </row>
    <row r="21708" spans="1:3">
      <c r="A21708" s="1" t="s">
        <v>21707</v>
      </c>
      <c r="B21708" s="2" t="s">
        <v>61692</v>
      </c>
      <c r="C21708" s="2" t="str">
        <f t="shared" si="339"/>
        <v>Dky VNLOTT fun8b.com Nap lan dau tang 150%, bom mau hang ngay den 12%, Ma Code cua A/C la: 0F1F4G</v>
      </c>
    </row>
    <row r="21709" spans="1:3">
      <c r="A21709" s="1" t="s">
        <v>21708</v>
      </c>
      <c r="B21709" s="2" t="s">
        <v>61693</v>
      </c>
      <c r="C21709" s="2" t="str">
        <f t="shared" si="339"/>
        <v>Dky VNLOTT fun8b.com Nap lan dau tang 150%, bom mau hang ngay den 12%, Ma Code cua A/C la: 5V0K3B</v>
      </c>
    </row>
    <row r="21710" spans="1:3">
      <c r="A21710" s="1" t="s">
        <v>21709</v>
      </c>
      <c r="B21710" s="2" t="s">
        <v>61694</v>
      </c>
      <c r="C21710" s="2" t="str">
        <f t="shared" si="339"/>
        <v>Dky VNLOTT fun8b.com Nap lan dau tang 150%, bom mau hang ngay den 12%, Ma Code cua A/C la: 6V0T5E</v>
      </c>
    </row>
    <row r="21711" spans="1:3">
      <c r="A21711" s="1" t="s">
        <v>21710</v>
      </c>
      <c r="B21711" s="2" t="s">
        <v>61695</v>
      </c>
      <c r="C21711" s="2" t="str">
        <f t="shared" si="339"/>
        <v>Dky VNLOTT fun8b.com Nap lan dau tang 150%, bom mau hang ngay den 12%, Ma Code cua A/C la: 4W3J1J</v>
      </c>
    </row>
    <row r="21712" spans="1:3">
      <c r="A21712" s="1" t="s">
        <v>21711</v>
      </c>
      <c r="B21712" s="2" t="s">
        <v>61696</v>
      </c>
      <c r="C21712" s="2" t="str">
        <f t="shared" si="339"/>
        <v>Dky VNLOTT fun8b.com Nap lan dau tang 150%, bom mau hang ngay den 12%, Ma Code cua A/C la: 3K1V0B</v>
      </c>
    </row>
    <row r="21713" spans="1:3">
      <c r="A21713" s="1" t="s">
        <v>21712</v>
      </c>
      <c r="B21713" s="2" t="s">
        <v>61697</v>
      </c>
      <c r="C21713" s="2" t="str">
        <f t="shared" si="339"/>
        <v>Dky VNLOTT fun8b.com Nap lan dau tang 150%, bom mau hang ngay den 12%, Ma Code cua A/C la: 7D8G3U</v>
      </c>
    </row>
    <row r="21714" spans="1:3">
      <c r="A21714" s="1" t="s">
        <v>21713</v>
      </c>
      <c r="B21714" s="2" t="s">
        <v>61698</v>
      </c>
      <c r="C21714" s="2" t="str">
        <f t="shared" si="339"/>
        <v>Dky VNLOTT fun8b.com Nap lan dau tang 150%, bom mau hang ngay den 12%, Ma Code cua A/C la: 4W0Q8R</v>
      </c>
    </row>
    <row r="21715" spans="1:3">
      <c r="A21715" s="1" t="s">
        <v>21714</v>
      </c>
      <c r="B21715" s="2" t="s">
        <v>61699</v>
      </c>
      <c r="C21715" s="2" t="str">
        <f t="shared" si="339"/>
        <v>Dky VNLOTT fun8b.com Nap lan dau tang 150%, bom mau hang ngay den 12%, Ma Code cua A/C la: 5A3I1H</v>
      </c>
    </row>
    <row r="21716" spans="1:3">
      <c r="A21716" s="1" t="s">
        <v>21715</v>
      </c>
      <c r="B21716" s="2" t="s">
        <v>61700</v>
      </c>
      <c r="C21716" s="2" t="str">
        <f t="shared" si="339"/>
        <v>Dky VNLOTT fun8b.com Nap lan dau tang 150%, bom mau hang ngay den 12%, Ma Code cua A/C la: 7A1T8R</v>
      </c>
    </row>
    <row r="21717" spans="1:3">
      <c r="A21717" s="1" t="s">
        <v>21716</v>
      </c>
      <c r="B21717" s="2" t="s">
        <v>61701</v>
      </c>
      <c r="C21717" s="2" t="str">
        <f t="shared" si="339"/>
        <v>Dky VNLOTT fun8b.com Nap lan dau tang 150%, bom mau hang ngay den 12%, Ma Code cua A/C la: 4B5H8K</v>
      </c>
    </row>
    <row r="21718" spans="1:3">
      <c r="A21718" s="1" t="s">
        <v>21717</v>
      </c>
      <c r="B21718" s="2" t="s">
        <v>61702</v>
      </c>
      <c r="C21718" s="2" t="str">
        <f t="shared" si="339"/>
        <v>Dky VNLOTT fun8b.com Nap lan dau tang 150%, bom mau hang ngay den 12%, Ma Code cua A/C la: 7H2K3S</v>
      </c>
    </row>
    <row r="21719" spans="1:3">
      <c r="A21719" s="1" t="s">
        <v>21718</v>
      </c>
      <c r="B21719" s="2" t="s">
        <v>61703</v>
      </c>
      <c r="C21719" s="2" t="str">
        <f t="shared" si="339"/>
        <v>Dky VNLOTT fun8b.com Nap lan dau tang 150%, bom mau hang ngay den 12%, Ma Code cua A/C la: 0T5R2U</v>
      </c>
    </row>
    <row r="21720" spans="1:3">
      <c r="A21720" s="1" t="s">
        <v>21719</v>
      </c>
      <c r="B21720" s="2" t="s">
        <v>61704</v>
      </c>
      <c r="C21720" s="2" t="str">
        <f t="shared" si="339"/>
        <v>Dky VNLOTT fun8b.com Nap lan dau tang 150%, bom mau hang ngay den 12%, Ma Code cua A/C la: 3O2L7X</v>
      </c>
    </row>
    <row r="21721" spans="1:3">
      <c r="A21721" s="1" t="s">
        <v>21720</v>
      </c>
      <c r="B21721" s="2" t="s">
        <v>61705</v>
      </c>
      <c r="C21721" s="2" t="str">
        <f t="shared" si="339"/>
        <v>Dky VNLOTT fun8b.com Nap lan dau tang 150%, bom mau hang ngay den 12%, Ma Code cua A/C la: 3L0S4V</v>
      </c>
    </row>
    <row r="21722" spans="1:3">
      <c r="A21722" s="1" t="s">
        <v>21721</v>
      </c>
      <c r="B21722" s="2" t="s">
        <v>61706</v>
      </c>
      <c r="C21722" s="2" t="str">
        <f t="shared" si="339"/>
        <v>Dky VNLOTT fun8b.com Nap lan dau tang 150%, bom mau hang ngay den 12%, Ma Code cua A/C la: 5N4P5J</v>
      </c>
    </row>
    <row r="21723" spans="1:3">
      <c r="A21723" s="1" t="s">
        <v>21722</v>
      </c>
      <c r="B21723" s="2" t="s">
        <v>61707</v>
      </c>
      <c r="C21723" s="2" t="str">
        <f t="shared" si="339"/>
        <v>Dky VNLOTT fun8b.com Nap lan dau tang 150%, bom mau hang ngay den 12%, Ma Code cua A/C la: 2H0E7A</v>
      </c>
    </row>
    <row r="21724" spans="1:3">
      <c r="A21724" s="1" t="s">
        <v>21723</v>
      </c>
      <c r="B21724" s="2" t="s">
        <v>61708</v>
      </c>
      <c r="C21724" s="2" t="str">
        <f t="shared" si="339"/>
        <v>Dky VNLOTT fun8b.com Nap lan dau tang 150%, bom mau hang ngay den 12%, Ma Code cua A/C la: 2Q3K2B</v>
      </c>
    </row>
    <row r="21725" spans="1:3">
      <c r="A21725" s="1" t="s">
        <v>21724</v>
      </c>
      <c r="B21725" s="2" t="s">
        <v>61709</v>
      </c>
      <c r="C21725" s="2" t="str">
        <f t="shared" si="339"/>
        <v>Dky VNLOTT fun8b.com Nap lan dau tang 150%, bom mau hang ngay den 12%, Ma Code cua A/C la: 6S2D0C</v>
      </c>
    </row>
    <row r="21726" spans="1:3">
      <c r="A21726" s="1" t="s">
        <v>21725</v>
      </c>
      <c r="B21726" s="2" t="s">
        <v>61710</v>
      </c>
      <c r="C21726" s="2" t="str">
        <f t="shared" si="339"/>
        <v>Dky VNLOTT fun8b.com Nap lan dau tang 150%, bom mau hang ngay den 12%, Ma Code cua A/C la: 5I6C0D</v>
      </c>
    </row>
    <row r="21727" spans="1:3">
      <c r="A21727" s="1" t="s">
        <v>21726</v>
      </c>
      <c r="B21727" s="2" t="s">
        <v>61711</v>
      </c>
      <c r="C21727" s="2" t="str">
        <f t="shared" si="339"/>
        <v>Dky VNLOTT fun8b.com Nap lan dau tang 150%, bom mau hang ngay den 12%, Ma Code cua A/C la: 3P4O8R</v>
      </c>
    </row>
    <row r="21728" spans="1:3">
      <c r="A21728" s="1" t="s">
        <v>21727</v>
      </c>
      <c r="B21728" s="2" t="s">
        <v>61712</v>
      </c>
      <c r="C21728" s="2" t="str">
        <f t="shared" si="339"/>
        <v>Dky VNLOTT fun8b.com Nap lan dau tang 150%, bom mau hang ngay den 12%, Ma Code cua A/C la: 1J3D6C</v>
      </c>
    </row>
    <row r="21729" spans="1:3">
      <c r="A21729" s="1" t="s">
        <v>21728</v>
      </c>
      <c r="B21729" s="2" t="s">
        <v>61713</v>
      </c>
      <c r="C21729" s="2" t="str">
        <f t="shared" si="339"/>
        <v>Dky VNLOTT fun8b.com Nap lan dau tang 150%, bom mau hang ngay den 12%, Ma Code cua A/C la: 8D2Q6Y</v>
      </c>
    </row>
    <row r="21730" spans="1:3">
      <c r="A21730" s="1" t="s">
        <v>21729</v>
      </c>
      <c r="B21730" s="2" t="s">
        <v>61714</v>
      </c>
      <c r="C21730" s="2" t="str">
        <f t="shared" si="339"/>
        <v>Dky VNLOTT fun8b.com Nap lan dau tang 150%, bom mau hang ngay den 12%, Ma Code cua A/C la: 6F8S2X</v>
      </c>
    </row>
    <row r="21731" spans="1:3">
      <c r="A21731" s="1" t="s">
        <v>21730</v>
      </c>
      <c r="B21731" s="2" t="s">
        <v>61715</v>
      </c>
      <c r="C21731" s="2" t="str">
        <f t="shared" si="339"/>
        <v>Dky VNLOTT fun8b.com Nap lan dau tang 150%, bom mau hang ngay den 12%, Ma Code cua A/C la: 1Y0G6G</v>
      </c>
    </row>
    <row r="21732" spans="1:3">
      <c r="A21732" s="1" t="s">
        <v>21731</v>
      </c>
      <c r="B21732" s="2" t="s">
        <v>61716</v>
      </c>
      <c r="C21732" s="2" t="str">
        <f t="shared" si="339"/>
        <v>Dky VNLOTT fun8b.com Nap lan dau tang 150%, bom mau hang ngay den 12%, Ma Code cua A/C la: 4T7B8Q</v>
      </c>
    </row>
    <row r="21733" spans="1:3">
      <c r="A21733" s="1" t="s">
        <v>21732</v>
      </c>
      <c r="B21733" s="2" t="s">
        <v>61717</v>
      </c>
      <c r="C21733" s="2" t="str">
        <f t="shared" si="339"/>
        <v>Dky VNLOTT fun8b.com Nap lan dau tang 150%, bom mau hang ngay den 12%, Ma Code cua A/C la: 3F5X3U</v>
      </c>
    </row>
    <row r="21734" spans="1:3">
      <c r="A21734" s="1" t="s">
        <v>21733</v>
      </c>
      <c r="B21734" s="2" t="s">
        <v>61718</v>
      </c>
      <c r="C21734" s="2" t="str">
        <f t="shared" si="339"/>
        <v>Dky VNLOTT fun8b.com Nap lan dau tang 150%, bom mau hang ngay den 12%, Ma Code cua A/C la: 2X7P3W</v>
      </c>
    </row>
    <row r="21735" spans="1:3">
      <c r="A21735" s="1" t="s">
        <v>21734</v>
      </c>
      <c r="B21735" s="2" t="s">
        <v>61719</v>
      </c>
      <c r="C21735" s="2" t="str">
        <f t="shared" si="339"/>
        <v>Dky VNLOTT fun8b.com Nap lan dau tang 150%, bom mau hang ngay den 12%, Ma Code cua A/C la: 5D5H6W</v>
      </c>
    </row>
    <row r="21736" spans="1:3">
      <c r="A21736" s="1" t="s">
        <v>21735</v>
      </c>
      <c r="B21736" s="2" t="s">
        <v>61720</v>
      </c>
      <c r="C21736" s="2" t="str">
        <f t="shared" si="339"/>
        <v>Dky VNLOTT fun8b.com Nap lan dau tang 150%, bom mau hang ngay den 12%, Ma Code cua A/C la: 6Y5S6B</v>
      </c>
    </row>
    <row r="21737" spans="1:3">
      <c r="A21737" s="1" t="s">
        <v>21736</v>
      </c>
      <c r="B21737" s="2" t="s">
        <v>61721</v>
      </c>
      <c r="C21737" s="2" t="str">
        <f t="shared" si="339"/>
        <v>Dky VNLOTT fun8b.com Nap lan dau tang 150%, bom mau hang ngay den 12%, Ma Code cua A/C la: 0I3T3M</v>
      </c>
    </row>
    <row r="21738" spans="1:3">
      <c r="A21738" s="1" t="s">
        <v>21737</v>
      </c>
      <c r="B21738" s="2" t="s">
        <v>61722</v>
      </c>
      <c r="C21738" s="2" t="str">
        <f t="shared" si="339"/>
        <v>Dky VNLOTT fun8b.com Nap lan dau tang 150%, bom mau hang ngay den 12%, Ma Code cua A/C la: 3I5M7Q</v>
      </c>
    </row>
    <row r="21739" spans="1:3">
      <c r="A21739" s="1" t="s">
        <v>21738</v>
      </c>
      <c r="B21739" s="2" t="s">
        <v>61723</v>
      </c>
      <c r="C21739" s="2" t="str">
        <f t="shared" si="339"/>
        <v>Dky VNLOTT fun8b.com Nap lan dau tang 150%, bom mau hang ngay den 12%, Ma Code cua A/C la: 1V3F1W</v>
      </c>
    </row>
    <row r="21740" spans="1:3">
      <c r="A21740" s="1" t="s">
        <v>21739</v>
      </c>
      <c r="B21740" s="2" t="s">
        <v>61724</v>
      </c>
      <c r="C21740" s="2" t="str">
        <f t="shared" si="339"/>
        <v>Dky VNLOTT fun8b.com Nap lan dau tang 150%, bom mau hang ngay den 12%, Ma Code cua A/C la: 7N6D6B</v>
      </c>
    </row>
    <row r="21741" spans="1:3">
      <c r="A21741" s="1" t="s">
        <v>21740</v>
      </c>
      <c r="B21741" s="2" t="s">
        <v>61725</v>
      </c>
      <c r="C21741" s="2" t="str">
        <f t="shared" si="339"/>
        <v>Dky VNLOTT fun8b.com Nap lan dau tang 150%, bom mau hang ngay den 12%, Ma Code cua A/C la: 5P8U4T</v>
      </c>
    </row>
    <row r="21742" spans="1:3">
      <c r="A21742" s="1" t="s">
        <v>21741</v>
      </c>
      <c r="B21742" s="2" t="s">
        <v>61726</v>
      </c>
      <c r="C21742" s="2" t="str">
        <f t="shared" si="339"/>
        <v>Dky VNLOTT fun8b.com Nap lan dau tang 150%, bom mau hang ngay den 12%, Ma Code cua A/C la: 1E0C7W</v>
      </c>
    </row>
    <row r="21743" spans="1:3">
      <c r="A21743" s="1" t="s">
        <v>21742</v>
      </c>
      <c r="B21743" s="2" t="s">
        <v>61727</v>
      </c>
      <c r="C21743" s="2" t="str">
        <f t="shared" si="339"/>
        <v>Dky VNLOTT fun8b.com Nap lan dau tang 150%, bom mau hang ngay den 12%, Ma Code cua A/C la: 4R6H3L</v>
      </c>
    </row>
    <row r="21744" spans="1:3">
      <c r="A21744" s="1" t="s">
        <v>21743</v>
      </c>
      <c r="B21744" s="2" t="s">
        <v>61728</v>
      </c>
      <c r="C21744" s="2" t="str">
        <f t="shared" si="339"/>
        <v>Dky VNLOTT fun8b.com Nap lan dau tang 150%, bom mau hang ngay den 12%, Ma Code cua A/C la: 1T0N8X</v>
      </c>
    </row>
    <row r="21745" spans="1:3">
      <c r="A21745" s="1" t="s">
        <v>21744</v>
      </c>
      <c r="B21745" s="2" t="s">
        <v>61729</v>
      </c>
      <c r="C21745" s="2" t="str">
        <f t="shared" si="339"/>
        <v>Dky VNLOTT fun8b.com Nap lan dau tang 150%, bom mau hang ngay den 12%, Ma Code cua A/C la: 8B0S1X</v>
      </c>
    </row>
    <row r="21746" spans="1:3">
      <c r="A21746" s="1" t="s">
        <v>21745</v>
      </c>
      <c r="B21746" s="2" t="s">
        <v>61730</v>
      </c>
      <c r="C21746" s="2" t="str">
        <f t="shared" si="339"/>
        <v>Dky VNLOTT fun8b.com Nap lan dau tang 150%, bom mau hang ngay den 12%, Ma Code cua A/C la: 6X6H4W</v>
      </c>
    </row>
    <row r="21747" spans="1:3">
      <c r="A21747" s="1" t="s">
        <v>21746</v>
      </c>
      <c r="B21747" s="2" t="s">
        <v>61731</v>
      </c>
      <c r="C21747" s="2" t="str">
        <f t="shared" si="339"/>
        <v>Dky VNLOTT fun8b.com Nap lan dau tang 150%, bom mau hang ngay den 12%, Ma Code cua A/C la: 0F1M7L</v>
      </c>
    </row>
    <row r="21748" spans="1:3">
      <c r="A21748" s="1" t="s">
        <v>21747</v>
      </c>
      <c r="B21748" s="2" t="s">
        <v>61732</v>
      </c>
      <c r="C21748" s="2" t="str">
        <f t="shared" si="339"/>
        <v>Dky VNLOTT fun8b.com Nap lan dau tang 150%, bom mau hang ngay den 12%, Ma Code cua A/C la: 3O0D3G</v>
      </c>
    </row>
    <row r="21749" spans="1:3">
      <c r="A21749" s="1" t="s">
        <v>21748</v>
      </c>
      <c r="B21749" s="2" t="s">
        <v>61733</v>
      </c>
      <c r="C21749" s="2" t="str">
        <f t="shared" si="339"/>
        <v>Dky VNLOTT fun8b.com Nap lan dau tang 150%, bom mau hang ngay den 12%, Ma Code cua A/C la: 7B8Y3Q</v>
      </c>
    </row>
    <row r="21750" spans="1:3">
      <c r="A21750" s="1" t="s">
        <v>21749</v>
      </c>
      <c r="B21750" s="2" t="s">
        <v>61734</v>
      </c>
      <c r="C21750" s="2" t="str">
        <f t="shared" si="339"/>
        <v>Dky VNLOTT fun8b.com Nap lan dau tang 150%, bom mau hang ngay den 12%, Ma Code cua A/C la: 1A1Y7L</v>
      </c>
    </row>
    <row r="21751" spans="1:3">
      <c r="A21751" s="1" t="s">
        <v>21750</v>
      </c>
      <c r="B21751" s="2" t="s">
        <v>61735</v>
      </c>
      <c r="C21751" s="2" t="str">
        <f t="shared" si="339"/>
        <v>Dky VNLOTT fun8b.com Nap lan dau tang 150%, bom mau hang ngay den 12%, Ma Code cua A/C la: 7E3R0Q</v>
      </c>
    </row>
    <row r="21752" spans="1:3">
      <c r="A21752" s="1" t="s">
        <v>21751</v>
      </c>
      <c r="B21752" s="2" t="s">
        <v>61736</v>
      </c>
      <c r="C21752" s="2" t="str">
        <f t="shared" si="339"/>
        <v>Dky VNLOTT fun8b.com Nap lan dau tang 150%, bom mau hang ngay den 12%, Ma Code cua A/C la: 2C8K7U</v>
      </c>
    </row>
    <row r="21753" spans="1:3">
      <c r="A21753" s="1" t="s">
        <v>21752</v>
      </c>
      <c r="B21753" s="2" t="s">
        <v>61737</v>
      </c>
      <c r="C21753" s="2" t="str">
        <f t="shared" si="339"/>
        <v>Dky VNLOTT fun8b.com Nap lan dau tang 150%, bom mau hang ngay den 12%, Ma Code cua A/C la: 0P2J5B</v>
      </c>
    </row>
    <row r="21754" spans="1:3">
      <c r="A21754" s="1" t="s">
        <v>21753</v>
      </c>
      <c r="B21754" s="2" t="s">
        <v>61738</v>
      </c>
      <c r="C21754" s="2" t="str">
        <f t="shared" si="339"/>
        <v>Dky VNLOTT fun8b.com Nap lan dau tang 150%, bom mau hang ngay den 12%, Ma Code cua A/C la: 6F6E3C</v>
      </c>
    </row>
    <row r="21755" spans="1:3">
      <c r="A21755" s="1" t="s">
        <v>21754</v>
      </c>
      <c r="B21755" s="2" t="s">
        <v>61739</v>
      </c>
      <c r="C21755" s="2" t="str">
        <f t="shared" si="339"/>
        <v>Dky VNLOTT fun8b.com Nap lan dau tang 150%, bom mau hang ngay den 12%, Ma Code cua A/C la: 3V8I4C</v>
      </c>
    </row>
    <row r="21756" spans="1:3">
      <c r="A21756" s="1" t="s">
        <v>21755</v>
      </c>
      <c r="B21756" s="2" t="s">
        <v>61740</v>
      </c>
      <c r="C21756" s="2" t="str">
        <f t="shared" si="339"/>
        <v>Dky VNLOTT fun8b.com Nap lan dau tang 150%, bom mau hang ngay den 12%, Ma Code cua A/C la: 6F5W0C</v>
      </c>
    </row>
    <row r="21757" spans="1:3">
      <c r="A21757" s="1" t="s">
        <v>21756</v>
      </c>
      <c r="B21757" s="2" t="s">
        <v>61741</v>
      </c>
      <c r="C21757" s="2" t="str">
        <f t="shared" si="339"/>
        <v>Dky VNLOTT fun8b.com Nap lan dau tang 150%, bom mau hang ngay den 12%, Ma Code cua A/C la: 4T2L4L</v>
      </c>
    </row>
    <row r="21758" spans="1:3">
      <c r="A21758" s="1" t="s">
        <v>21757</v>
      </c>
      <c r="B21758" s="2" t="s">
        <v>61742</v>
      </c>
      <c r="C21758" s="2" t="str">
        <f t="shared" si="339"/>
        <v>Dky VNLOTT fun8b.com Nap lan dau tang 150%, bom mau hang ngay den 12%, Ma Code cua A/C la: 2F5E1L</v>
      </c>
    </row>
    <row r="21759" spans="1:3">
      <c r="A21759" s="1" t="s">
        <v>21758</v>
      </c>
      <c r="B21759" s="2" t="s">
        <v>61743</v>
      </c>
      <c r="C21759" s="2" t="str">
        <f t="shared" si="339"/>
        <v>Dky VNLOTT fun8b.com Nap lan dau tang 150%, bom mau hang ngay den 12%, Ma Code cua A/C la: 4T2S2C</v>
      </c>
    </row>
    <row r="21760" spans="1:3">
      <c r="A21760" s="1" t="s">
        <v>21759</v>
      </c>
      <c r="B21760" s="2" t="s">
        <v>61744</v>
      </c>
      <c r="C21760" s="2" t="str">
        <f t="shared" si="339"/>
        <v>Dky VNLOTT fun8b.com Nap lan dau tang 150%, bom mau hang ngay den 12%, Ma Code cua A/C la: 6N2M4O</v>
      </c>
    </row>
    <row r="21761" spans="1:3">
      <c r="A21761" s="1" t="s">
        <v>21760</v>
      </c>
      <c r="B21761" s="2" t="s">
        <v>61745</v>
      </c>
      <c r="C21761" s="2" t="str">
        <f t="shared" si="339"/>
        <v>Dky VNLOTT fun8b.com Nap lan dau tang 150%, bom mau hang ngay den 12%, Ma Code cua A/C la: 7R1E0E</v>
      </c>
    </row>
    <row r="21762" spans="1:3">
      <c r="A21762" s="1" t="s">
        <v>21761</v>
      </c>
      <c r="B21762" s="2" t="s">
        <v>61746</v>
      </c>
      <c r="C21762" s="2" t="str">
        <f t="shared" si="339"/>
        <v>Dky VNLOTT fun8b.com Nap lan dau tang 150%, bom mau hang ngay den 12%, Ma Code cua A/C la: 7O4I2T</v>
      </c>
    </row>
    <row r="21763" spans="1:3">
      <c r="A21763" s="1" t="s">
        <v>21762</v>
      </c>
      <c r="B21763" s="2" t="s">
        <v>61747</v>
      </c>
      <c r="C21763" s="2" t="str">
        <f t="shared" ref="C21763:C21826" si="340">CONCATENATE("Dky VNLOTT fun8b.com Nap lan dau tang 150%, bom mau hang ngay den 12%, Ma Code cua A/C la: ",B21763)</f>
        <v>Dky VNLOTT fun8b.com Nap lan dau tang 150%, bom mau hang ngay den 12%, Ma Code cua A/C la: 3N2B6G</v>
      </c>
    </row>
    <row r="21764" spans="1:3">
      <c r="A21764" s="1" t="s">
        <v>21763</v>
      </c>
      <c r="B21764" s="2" t="s">
        <v>61748</v>
      </c>
      <c r="C21764" s="2" t="str">
        <f t="shared" si="340"/>
        <v>Dky VNLOTT fun8b.com Nap lan dau tang 150%, bom mau hang ngay den 12%, Ma Code cua A/C la: 1G6N2V</v>
      </c>
    </row>
    <row r="21765" spans="1:3">
      <c r="A21765" s="1" t="s">
        <v>21764</v>
      </c>
      <c r="B21765" s="2" t="s">
        <v>61749</v>
      </c>
      <c r="C21765" s="2" t="str">
        <f t="shared" si="340"/>
        <v>Dky VNLOTT fun8b.com Nap lan dau tang 150%, bom mau hang ngay den 12%, Ma Code cua A/C la: 6H5C3O</v>
      </c>
    </row>
    <row r="21766" spans="1:3">
      <c r="A21766" s="1" t="s">
        <v>21765</v>
      </c>
      <c r="B21766" s="2" t="s">
        <v>61750</v>
      </c>
      <c r="C21766" s="2" t="str">
        <f t="shared" si="340"/>
        <v>Dky VNLOTT fun8b.com Nap lan dau tang 150%, bom mau hang ngay den 12%, Ma Code cua A/C la: 4W1W3O</v>
      </c>
    </row>
    <row r="21767" spans="1:3">
      <c r="A21767" s="1" t="s">
        <v>21766</v>
      </c>
      <c r="B21767" s="2" t="s">
        <v>61751</v>
      </c>
      <c r="C21767" s="2" t="str">
        <f t="shared" si="340"/>
        <v>Dky VNLOTT fun8b.com Nap lan dau tang 150%, bom mau hang ngay den 12%, Ma Code cua A/C la: 2S7O7K</v>
      </c>
    </row>
    <row r="21768" spans="1:3">
      <c r="A21768" s="1" t="s">
        <v>21767</v>
      </c>
      <c r="B21768" s="2" t="s">
        <v>61752</v>
      </c>
      <c r="C21768" s="2" t="str">
        <f t="shared" si="340"/>
        <v>Dky VNLOTT fun8b.com Nap lan dau tang 150%, bom mau hang ngay den 12%, Ma Code cua A/C la: 2D8V7E</v>
      </c>
    </row>
    <row r="21769" spans="1:3">
      <c r="A21769" s="1" t="s">
        <v>21768</v>
      </c>
      <c r="B21769" s="2" t="s">
        <v>61753</v>
      </c>
      <c r="C21769" s="2" t="str">
        <f t="shared" si="340"/>
        <v>Dky VNLOTT fun8b.com Nap lan dau tang 150%, bom mau hang ngay den 12%, Ma Code cua A/C la: 0N5C5J</v>
      </c>
    </row>
    <row r="21770" spans="1:3">
      <c r="A21770" s="1" t="s">
        <v>21769</v>
      </c>
      <c r="B21770" s="2" t="s">
        <v>61754</v>
      </c>
      <c r="C21770" s="2" t="str">
        <f t="shared" si="340"/>
        <v>Dky VNLOTT fun8b.com Nap lan dau tang 150%, bom mau hang ngay den 12%, Ma Code cua A/C la: 8C1Y8U</v>
      </c>
    </row>
    <row r="21771" spans="1:3">
      <c r="A21771" s="1" t="s">
        <v>21770</v>
      </c>
      <c r="B21771" s="2" t="s">
        <v>61755</v>
      </c>
      <c r="C21771" s="2" t="str">
        <f t="shared" si="340"/>
        <v>Dky VNLOTT fun8b.com Nap lan dau tang 150%, bom mau hang ngay den 12%, Ma Code cua A/C la: 3Q8P0D</v>
      </c>
    </row>
    <row r="21772" spans="1:3">
      <c r="A21772" s="1" t="s">
        <v>21771</v>
      </c>
      <c r="B21772" s="2" t="s">
        <v>61756</v>
      </c>
      <c r="C21772" s="2" t="str">
        <f t="shared" si="340"/>
        <v>Dky VNLOTT fun8b.com Nap lan dau tang 150%, bom mau hang ngay den 12%, Ma Code cua A/C la: 4B2K0R</v>
      </c>
    </row>
    <row r="21773" spans="1:3">
      <c r="A21773" s="1" t="s">
        <v>21772</v>
      </c>
      <c r="B21773" s="2" t="s">
        <v>61757</v>
      </c>
      <c r="C21773" s="2" t="str">
        <f t="shared" si="340"/>
        <v>Dky VNLOTT fun8b.com Nap lan dau tang 150%, bom mau hang ngay den 12%, Ma Code cua A/C la: 0W1U6A</v>
      </c>
    </row>
    <row r="21774" spans="1:3">
      <c r="A21774" s="1" t="s">
        <v>21773</v>
      </c>
      <c r="B21774" s="2" t="s">
        <v>61758</v>
      </c>
      <c r="C21774" s="2" t="str">
        <f t="shared" si="340"/>
        <v>Dky VNLOTT fun8b.com Nap lan dau tang 150%, bom mau hang ngay den 12%, Ma Code cua A/C la: 7T2X4X</v>
      </c>
    </row>
    <row r="21775" spans="1:3">
      <c r="A21775" s="1" t="s">
        <v>21774</v>
      </c>
      <c r="B21775" s="2" t="s">
        <v>61759</v>
      </c>
      <c r="C21775" s="2" t="str">
        <f t="shared" si="340"/>
        <v>Dky VNLOTT fun8b.com Nap lan dau tang 150%, bom mau hang ngay den 12%, Ma Code cua A/C la: 5R5M1F</v>
      </c>
    </row>
    <row r="21776" spans="1:3">
      <c r="A21776" s="1" t="s">
        <v>21775</v>
      </c>
      <c r="B21776" s="2" t="s">
        <v>61760</v>
      </c>
      <c r="C21776" s="2" t="str">
        <f t="shared" si="340"/>
        <v>Dky VNLOTT fun8b.com Nap lan dau tang 150%, bom mau hang ngay den 12%, Ma Code cua A/C la: 3R8K6G</v>
      </c>
    </row>
    <row r="21777" spans="1:3">
      <c r="A21777" s="1" t="s">
        <v>21776</v>
      </c>
      <c r="B21777" s="2" t="s">
        <v>61761</v>
      </c>
      <c r="C21777" s="2" t="str">
        <f t="shared" si="340"/>
        <v>Dky VNLOTT fun8b.com Nap lan dau tang 150%, bom mau hang ngay den 12%, Ma Code cua A/C la: 1A2J6Q</v>
      </c>
    </row>
    <row r="21778" spans="1:3">
      <c r="A21778" s="1" t="s">
        <v>21777</v>
      </c>
      <c r="B21778" s="2" t="s">
        <v>61762</v>
      </c>
      <c r="C21778" s="2" t="str">
        <f t="shared" si="340"/>
        <v>Dky VNLOTT fun8b.com Nap lan dau tang 150%, bom mau hang ngay den 12%, Ma Code cua A/C la: 4A5G8T</v>
      </c>
    </row>
    <row r="21779" spans="1:3">
      <c r="A21779" s="1" t="s">
        <v>21778</v>
      </c>
      <c r="B21779" s="2" t="s">
        <v>61763</v>
      </c>
      <c r="C21779" s="2" t="str">
        <f t="shared" si="340"/>
        <v>Dky VNLOTT fun8b.com Nap lan dau tang 150%, bom mau hang ngay den 12%, Ma Code cua A/C la: 3G8S4N</v>
      </c>
    </row>
    <row r="21780" spans="1:3">
      <c r="A21780" s="1" t="s">
        <v>21779</v>
      </c>
      <c r="B21780" s="2" t="s">
        <v>61764</v>
      </c>
      <c r="C21780" s="2" t="str">
        <f t="shared" si="340"/>
        <v>Dky VNLOTT fun8b.com Nap lan dau tang 150%, bom mau hang ngay den 12%, Ma Code cua A/C la: 2R8A7W</v>
      </c>
    </row>
    <row r="21781" spans="1:3">
      <c r="A21781" s="1" t="s">
        <v>21780</v>
      </c>
      <c r="B21781" s="2" t="s">
        <v>61765</v>
      </c>
      <c r="C21781" s="2" t="str">
        <f t="shared" si="340"/>
        <v>Dky VNLOTT fun8b.com Nap lan dau tang 150%, bom mau hang ngay den 12%, Ma Code cua A/C la: 1S7N8P</v>
      </c>
    </row>
    <row r="21782" spans="1:3">
      <c r="A21782" s="1" t="s">
        <v>21781</v>
      </c>
      <c r="B21782" s="2" t="s">
        <v>61766</v>
      </c>
      <c r="C21782" s="2" t="str">
        <f t="shared" si="340"/>
        <v>Dky VNLOTT fun8b.com Nap lan dau tang 150%, bom mau hang ngay den 12%, Ma Code cua A/C la: 3G0N8Y</v>
      </c>
    </row>
    <row r="21783" spans="1:3">
      <c r="A21783" s="1" t="s">
        <v>21782</v>
      </c>
      <c r="B21783" s="2" t="s">
        <v>61767</v>
      </c>
      <c r="C21783" s="2" t="str">
        <f t="shared" si="340"/>
        <v>Dky VNLOTT fun8b.com Nap lan dau tang 150%, bom mau hang ngay den 12%, Ma Code cua A/C la: 1N7I2D</v>
      </c>
    </row>
    <row r="21784" spans="1:3">
      <c r="A21784" s="1" t="s">
        <v>21783</v>
      </c>
      <c r="B21784" s="2" t="s">
        <v>61768</v>
      </c>
      <c r="C21784" s="2" t="str">
        <f t="shared" si="340"/>
        <v>Dky VNLOTT fun8b.com Nap lan dau tang 150%, bom mau hang ngay den 12%, Ma Code cua A/C la: 7S1K7J</v>
      </c>
    </row>
    <row r="21785" spans="1:3">
      <c r="A21785" s="1" t="s">
        <v>21784</v>
      </c>
      <c r="B21785" s="2" t="s">
        <v>61769</v>
      </c>
      <c r="C21785" s="2" t="str">
        <f t="shared" si="340"/>
        <v>Dky VNLOTT fun8b.com Nap lan dau tang 150%, bom mau hang ngay den 12%, Ma Code cua A/C la: 0W6Q4O</v>
      </c>
    </row>
    <row r="21786" spans="1:3">
      <c r="A21786" s="1" t="s">
        <v>21785</v>
      </c>
      <c r="B21786" s="2" t="s">
        <v>61770</v>
      </c>
      <c r="C21786" s="2" t="str">
        <f t="shared" si="340"/>
        <v>Dky VNLOTT fun8b.com Nap lan dau tang 150%, bom mau hang ngay den 12%, Ma Code cua A/C la: 4N3C3U</v>
      </c>
    </row>
    <row r="21787" spans="1:3">
      <c r="A21787" s="1" t="s">
        <v>21786</v>
      </c>
      <c r="B21787" s="2" t="s">
        <v>61771</v>
      </c>
      <c r="C21787" s="2" t="str">
        <f t="shared" si="340"/>
        <v>Dky VNLOTT fun8b.com Nap lan dau tang 150%, bom mau hang ngay den 12%, Ma Code cua A/C la: 7Y1S7R</v>
      </c>
    </row>
    <row r="21788" spans="1:3">
      <c r="A21788" s="1" t="s">
        <v>21787</v>
      </c>
      <c r="B21788" s="2" t="s">
        <v>61772</v>
      </c>
      <c r="C21788" s="2" t="str">
        <f t="shared" si="340"/>
        <v>Dky VNLOTT fun8b.com Nap lan dau tang 150%, bom mau hang ngay den 12%, Ma Code cua A/C la: 2U6N7F</v>
      </c>
    </row>
    <row r="21789" spans="1:3">
      <c r="A21789" s="1" t="s">
        <v>21788</v>
      </c>
      <c r="B21789" s="2" t="s">
        <v>61773</v>
      </c>
      <c r="C21789" s="2" t="str">
        <f t="shared" si="340"/>
        <v>Dky VNLOTT fun8b.com Nap lan dau tang 150%, bom mau hang ngay den 12%, Ma Code cua A/C la: 5G0C8T</v>
      </c>
    </row>
    <row r="21790" spans="1:3">
      <c r="A21790" s="1" t="s">
        <v>21789</v>
      </c>
      <c r="B21790" s="2" t="s">
        <v>61774</v>
      </c>
      <c r="C21790" s="2" t="str">
        <f t="shared" si="340"/>
        <v>Dky VNLOTT fun8b.com Nap lan dau tang 150%, bom mau hang ngay den 12%, Ma Code cua A/C la: 3U8C4H</v>
      </c>
    </row>
    <row r="21791" spans="1:3">
      <c r="A21791" s="1" t="s">
        <v>21790</v>
      </c>
      <c r="B21791" s="2" t="s">
        <v>61775</v>
      </c>
      <c r="C21791" s="2" t="str">
        <f t="shared" si="340"/>
        <v>Dky VNLOTT fun8b.com Nap lan dau tang 150%, bom mau hang ngay den 12%, Ma Code cua A/C la: 2R8M1S</v>
      </c>
    </row>
    <row r="21792" spans="1:3">
      <c r="A21792" s="1" t="s">
        <v>21791</v>
      </c>
      <c r="B21792" s="2" t="s">
        <v>61776</v>
      </c>
      <c r="C21792" s="2" t="str">
        <f t="shared" si="340"/>
        <v>Dky VNLOTT fun8b.com Nap lan dau tang 150%, bom mau hang ngay den 12%, Ma Code cua A/C la: 5A5D3H</v>
      </c>
    </row>
    <row r="21793" spans="1:3">
      <c r="A21793" s="1" t="s">
        <v>21792</v>
      </c>
      <c r="B21793" s="2" t="s">
        <v>61777</v>
      </c>
      <c r="C21793" s="2" t="str">
        <f t="shared" si="340"/>
        <v>Dky VNLOTT fun8b.com Nap lan dau tang 150%, bom mau hang ngay den 12%, Ma Code cua A/C la: 2X7I7B</v>
      </c>
    </row>
    <row r="21794" spans="1:3">
      <c r="A21794" s="1" t="s">
        <v>21793</v>
      </c>
      <c r="B21794" s="2" t="s">
        <v>61778</v>
      </c>
      <c r="C21794" s="2" t="str">
        <f t="shared" si="340"/>
        <v>Dky VNLOTT fun8b.com Nap lan dau tang 150%, bom mau hang ngay den 12%, Ma Code cua A/C la: 8E5H6H</v>
      </c>
    </row>
    <row r="21795" spans="1:3">
      <c r="A21795" s="1" t="s">
        <v>21794</v>
      </c>
      <c r="B21795" s="2" t="s">
        <v>61779</v>
      </c>
      <c r="C21795" s="2" t="str">
        <f t="shared" si="340"/>
        <v>Dky VNLOTT fun8b.com Nap lan dau tang 150%, bom mau hang ngay den 12%, Ma Code cua A/C la: 0J3P3C</v>
      </c>
    </row>
    <row r="21796" spans="1:3">
      <c r="A21796" s="1" t="s">
        <v>21795</v>
      </c>
      <c r="B21796" s="2" t="s">
        <v>61780</v>
      </c>
      <c r="C21796" s="2" t="str">
        <f t="shared" si="340"/>
        <v>Dky VNLOTT fun8b.com Nap lan dau tang 150%, bom mau hang ngay den 12%, Ma Code cua A/C la: 8H3I8W</v>
      </c>
    </row>
    <row r="21797" spans="1:3">
      <c r="A21797" s="1" t="s">
        <v>21796</v>
      </c>
      <c r="B21797" s="2" t="s">
        <v>61781</v>
      </c>
      <c r="C21797" s="2" t="str">
        <f t="shared" si="340"/>
        <v>Dky VNLOTT fun8b.com Nap lan dau tang 150%, bom mau hang ngay den 12%, Ma Code cua A/C la: 4K7I0D</v>
      </c>
    </row>
    <row r="21798" spans="1:3">
      <c r="A21798" s="1" t="s">
        <v>21797</v>
      </c>
      <c r="B21798" s="2" t="s">
        <v>61782</v>
      </c>
      <c r="C21798" s="2" t="str">
        <f t="shared" si="340"/>
        <v>Dky VNLOTT fun8b.com Nap lan dau tang 150%, bom mau hang ngay den 12%, Ma Code cua A/C la: 0I5J3J</v>
      </c>
    </row>
    <row r="21799" spans="1:3">
      <c r="A21799" s="1" t="s">
        <v>21798</v>
      </c>
      <c r="B21799" s="2" t="s">
        <v>61783</v>
      </c>
      <c r="C21799" s="2" t="str">
        <f t="shared" si="340"/>
        <v>Dky VNLOTT fun8b.com Nap lan dau tang 150%, bom mau hang ngay den 12%, Ma Code cua A/C la: 2T3C8C</v>
      </c>
    </row>
    <row r="21800" spans="1:3">
      <c r="A21800" s="1" t="s">
        <v>21799</v>
      </c>
      <c r="B21800" s="2" t="s">
        <v>61784</v>
      </c>
      <c r="C21800" s="2" t="str">
        <f t="shared" si="340"/>
        <v>Dky VNLOTT fun8b.com Nap lan dau tang 150%, bom mau hang ngay den 12%, Ma Code cua A/C la: 0X5B6U</v>
      </c>
    </row>
    <row r="21801" spans="1:3">
      <c r="A21801" s="1" t="s">
        <v>21800</v>
      </c>
      <c r="B21801" s="2" t="s">
        <v>61785</v>
      </c>
      <c r="C21801" s="2" t="str">
        <f t="shared" si="340"/>
        <v>Dky VNLOTT fun8b.com Nap lan dau tang 150%, bom mau hang ngay den 12%, Ma Code cua A/C la: 8B6Q0D</v>
      </c>
    </row>
    <row r="21802" spans="1:3">
      <c r="A21802" s="1" t="s">
        <v>21801</v>
      </c>
      <c r="B21802" s="2" t="s">
        <v>61786</v>
      </c>
      <c r="C21802" s="2" t="str">
        <f t="shared" si="340"/>
        <v>Dky VNLOTT fun8b.com Nap lan dau tang 150%, bom mau hang ngay den 12%, Ma Code cua A/C la: 6D2W7P</v>
      </c>
    </row>
    <row r="21803" spans="1:3">
      <c r="A21803" s="1" t="s">
        <v>21802</v>
      </c>
      <c r="B21803" s="2" t="s">
        <v>61787</v>
      </c>
      <c r="C21803" s="2" t="str">
        <f t="shared" si="340"/>
        <v>Dky VNLOTT fun8b.com Nap lan dau tang 150%, bom mau hang ngay den 12%, Ma Code cua A/C la: 0M8K0D</v>
      </c>
    </row>
    <row r="21804" spans="1:3">
      <c r="A21804" s="1" t="s">
        <v>21803</v>
      </c>
      <c r="B21804" s="2" t="s">
        <v>61788</v>
      </c>
      <c r="C21804" s="2" t="str">
        <f t="shared" si="340"/>
        <v>Dky VNLOTT fun8b.com Nap lan dau tang 150%, bom mau hang ngay den 12%, Ma Code cua A/C la: 6E1N2I</v>
      </c>
    </row>
    <row r="21805" spans="1:3">
      <c r="A21805" s="1" t="s">
        <v>21804</v>
      </c>
      <c r="B21805" s="2" t="s">
        <v>61789</v>
      </c>
      <c r="C21805" s="2" t="str">
        <f t="shared" si="340"/>
        <v>Dky VNLOTT fun8b.com Nap lan dau tang 150%, bom mau hang ngay den 12%, Ma Code cua A/C la: 4G4H3Q</v>
      </c>
    </row>
    <row r="21806" spans="1:3">
      <c r="A21806" s="1" t="s">
        <v>21805</v>
      </c>
      <c r="B21806" s="2" t="s">
        <v>61790</v>
      </c>
      <c r="C21806" s="2" t="str">
        <f t="shared" si="340"/>
        <v>Dky VNLOTT fun8b.com Nap lan dau tang 150%, bom mau hang ngay den 12%, Ma Code cua A/C la: 4W6S5Q</v>
      </c>
    </row>
    <row r="21807" spans="1:3">
      <c r="A21807" s="1" t="s">
        <v>21806</v>
      </c>
      <c r="B21807" s="2" t="s">
        <v>61791</v>
      </c>
      <c r="C21807" s="2" t="str">
        <f t="shared" si="340"/>
        <v>Dky VNLOTT fun8b.com Nap lan dau tang 150%, bom mau hang ngay den 12%, Ma Code cua A/C la: 0I5K3M</v>
      </c>
    </row>
    <row r="21808" spans="1:3">
      <c r="A21808" s="1" t="s">
        <v>21807</v>
      </c>
      <c r="B21808" s="2" t="s">
        <v>61792</v>
      </c>
      <c r="C21808" s="2" t="str">
        <f t="shared" si="340"/>
        <v>Dky VNLOTT fun8b.com Nap lan dau tang 150%, bom mau hang ngay den 12%, Ma Code cua A/C la: 2E6J7N</v>
      </c>
    </row>
    <row r="21809" spans="1:3">
      <c r="A21809" s="1" t="s">
        <v>21808</v>
      </c>
      <c r="B21809" s="2" t="s">
        <v>61793</v>
      </c>
      <c r="C21809" s="2" t="str">
        <f t="shared" si="340"/>
        <v>Dky VNLOTT fun8b.com Nap lan dau tang 150%, bom mau hang ngay den 12%, Ma Code cua A/C la: 5M8W4A</v>
      </c>
    </row>
    <row r="21810" spans="1:3">
      <c r="A21810" s="1" t="s">
        <v>21809</v>
      </c>
      <c r="B21810" s="2" t="s">
        <v>61794</v>
      </c>
      <c r="C21810" s="2" t="str">
        <f t="shared" si="340"/>
        <v>Dky VNLOTT fun8b.com Nap lan dau tang 150%, bom mau hang ngay den 12%, Ma Code cua A/C la: 3B1E7C</v>
      </c>
    </row>
    <row r="21811" spans="1:3">
      <c r="A21811" s="1" t="s">
        <v>21810</v>
      </c>
      <c r="B21811" s="2" t="s">
        <v>61795</v>
      </c>
      <c r="C21811" s="2" t="str">
        <f t="shared" si="340"/>
        <v>Dky VNLOTT fun8b.com Nap lan dau tang 150%, bom mau hang ngay den 12%, Ma Code cua A/C la: 5D7W7V</v>
      </c>
    </row>
    <row r="21812" spans="1:3">
      <c r="A21812" s="1" t="s">
        <v>21811</v>
      </c>
      <c r="B21812" s="2" t="s">
        <v>61796</v>
      </c>
      <c r="C21812" s="2" t="str">
        <f t="shared" si="340"/>
        <v>Dky VNLOTT fun8b.com Nap lan dau tang 150%, bom mau hang ngay den 12%, Ma Code cua A/C la: 3C5L8Q</v>
      </c>
    </row>
    <row r="21813" spans="1:3">
      <c r="A21813" s="1" t="s">
        <v>21812</v>
      </c>
      <c r="B21813" s="2" t="s">
        <v>61797</v>
      </c>
      <c r="C21813" s="2" t="str">
        <f t="shared" si="340"/>
        <v>Dky VNLOTT fun8b.com Nap lan dau tang 150%, bom mau hang ngay den 12%, Ma Code cua A/C la: 8C3V8S</v>
      </c>
    </row>
    <row r="21814" spans="1:3">
      <c r="A21814" s="1" t="s">
        <v>21813</v>
      </c>
      <c r="B21814" s="2" t="s">
        <v>61798</v>
      </c>
      <c r="C21814" s="2" t="str">
        <f t="shared" si="340"/>
        <v>Dky VNLOTT fun8b.com Nap lan dau tang 150%, bom mau hang ngay den 12%, Ma Code cua A/C la: 3Q8W5L</v>
      </c>
    </row>
    <row r="21815" spans="1:3">
      <c r="A21815" s="1" t="s">
        <v>21814</v>
      </c>
      <c r="B21815" s="2" t="s">
        <v>61799</v>
      </c>
      <c r="C21815" s="2" t="str">
        <f t="shared" si="340"/>
        <v>Dky VNLOTT fun8b.com Nap lan dau tang 150%, bom mau hang ngay den 12%, Ma Code cua A/C la: 7F6P3R</v>
      </c>
    </row>
    <row r="21816" spans="1:3">
      <c r="A21816" s="1" t="s">
        <v>21815</v>
      </c>
      <c r="B21816" s="2" t="s">
        <v>61800</v>
      </c>
      <c r="C21816" s="2" t="str">
        <f t="shared" si="340"/>
        <v>Dky VNLOTT fun8b.com Nap lan dau tang 150%, bom mau hang ngay den 12%, Ma Code cua A/C la: 5M7I3S</v>
      </c>
    </row>
    <row r="21817" spans="1:3">
      <c r="A21817" s="1" t="s">
        <v>21816</v>
      </c>
      <c r="B21817" s="2" t="s">
        <v>61801</v>
      </c>
      <c r="C21817" s="2" t="str">
        <f t="shared" si="340"/>
        <v>Dky VNLOTT fun8b.com Nap lan dau tang 150%, bom mau hang ngay den 12%, Ma Code cua A/C la: 8V8Y4B</v>
      </c>
    </row>
    <row r="21818" spans="1:3">
      <c r="A21818" s="1" t="s">
        <v>21817</v>
      </c>
      <c r="B21818" s="2" t="s">
        <v>61802</v>
      </c>
      <c r="C21818" s="2" t="str">
        <f t="shared" si="340"/>
        <v>Dky VNLOTT fun8b.com Nap lan dau tang 150%, bom mau hang ngay den 12%, Ma Code cua A/C la: 8K7O7H</v>
      </c>
    </row>
    <row r="21819" spans="1:3">
      <c r="A21819" s="1" t="s">
        <v>21818</v>
      </c>
      <c r="B21819" s="2" t="s">
        <v>61803</v>
      </c>
      <c r="C21819" s="2" t="str">
        <f t="shared" si="340"/>
        <v>Dky VNLOTT fun8b.com Nap lan dau tang 150%, bom mau hang ngay den 12%, Ma Code cua A/C la: 1N0H8F</v>
      </c>
    </row>
    <row r="21820" spans="1:3">
      <c r="A21820" s="1" t="s">
        <v>21819</v>
      </c>
      <c r="B21820" s="2" t="s">
        <v>61804</v>
      </c>
      <c r="C21820" s="2" t="str">
        <f t="shared" si="340"/>
        <v>Dky VNLOTT fun8b.com Nap lan dau tang 150%, bom mau hang ngay den 12%, Ma Code cua A/C la: 3S8K8D</v>
      </c>
    </row>
    <row r="21821" spans="1:3">
      <c r="A21821" s="1" t="s">
        <v>21820</v>
      </c>
      <c r="B21821" s="2" t="s">
        <v>61805</v>
      </c>
      <c r="C21821" s="2" t="str">
        <f t="shared" si="340"/>
        <v>Dky VNLOTT fun8b.com Nap lan dau tang 150%, bom mau hang ngay den 12%, Ma Code cua A/C la: 6M1U1Q</v>
      </c>
    </row>
    <row r="21822" spans="1:3">
      <c r="A21822" s="1" t="s">
        <v>21821</v>
      </c>
      <c r="B21822" s="2" t="s">
        <v>61806</v>
      </c>
      <c r="C21822" s="2" t="str">
        <f t="shared" si="340"/>
        <v>Dky VNLOTT fun8b.com Nap lan dau tang 150%, bom mau hang ngay den 12%, Ma Code cua A/C la: 7I2A4V</v>
      </c>
    </row>
    <row r="21823" spans="1:3">
      <c r="A21823" s="1" t="s">
        <v>21822</v>
      </c>
      <c r="B21823" s="2" t="s">
        <v>61807</v>
      </c>
      <c r="C21823" s="2" t="str">
        <f t="shared" si="340"/>
        <v>Dky VNLOTT fun8b.com Nap lan dau tang 150%, bom mau hang ngay den 12%, Ma Code cua A/C la: 3N4A8O</v>
      </c>
    </row>
    <row r="21824" spans="1:3">
      <c r="A21824" s="1" t="s">
        <v>21823</v>
      </c>
      <c r="B21824" s="2" t="s">
        <v>61808</v>
      </c>
      <c r="C21824" s="2" t="str">
        <f t="shared" si="340"/>
        <v>Dky VNLOTT fun8b.com Nap lan dau tang 150%, bom mau hang ngay den 12%, Ma Code cua A/C la: 1Y1N3K</v>
      </c>
    </row>
    <row r="21825" spans="1:3">
      <c r="A21825" s="1" t="s">
        <v>21824</v>
      </c>
      <c r="B21825" s="2" t="s">
        <v>61809</v>
      </c>
      <c r="C21825" s="2" t="str">
        <f t="shared" si="340"/>
        <v>Dky VNLOTT fun8b.com Nap lan dau tang 150%, bom mau hang ngay den 12%, Ma Code cua A/C la: 1Q2H6I</v>
      </c>
    </row>
    <row r="21826" spans="1:3">
      <c r="A21826" s="1" t="s">
        <v>21825</v>
      </c>
      <c r="B21826" s="2" t="s">
        <v>61810</v>
      </c>
      <c r="C21826" s="2" t="str">
        <f t="shared" si="340"/>
        <v>Dky VNLOTT fun8b.com Nap lan dau tang 150%, bom mau hang ngay den 12%, Ma Code cua A/C la: 6V0F5F</v>
      </c>
    </row>
    <row r="21827" spans="1:3">
      <c r="A21827" s="1" t="s">
        <v>21826</v>
      </c>
      <c r="B21827" s="2" t="s">
        <v>61811</v>
      </c>
      <c r="C21827" s="2" t="str">
        <f t="shared" ref="C21827:C21890" si="341">CONCATENATE("Dky VNLOTT fun8b.com Nap lan dau tang 150%, bom mau hang ngay den 12%, Ma Code cua A/C la: ",B21827)</f>
        <v>Dky VNLOTT fun8b.com Nap lan dau tang 150%, bom mau hang ngay den 12%, Ma Code cua A/C la: 7A8D4K</v>
      </c>
    </row>
    <row r="21828" spans="1:3">
      <c r="A21828" s="1" t="s">
        <v>21827</v>
      </c>
      <c r="B21828" s="2" t="s">
        <v>61812</v>
      </c>
      <c r="C21828" s="2" t="str">
        <f t="shared" si="341"/>
        <v>Dky VNLOTT fun8b.com Nap lan dau tang 150%, bom mau hang ngay den 12%, Ma Code cua A/C la: 8P3A5R</v>
      </c>
    </row>
    <row r="21829" spans="1:3">
      <c r="A21829" s="1" t="s">
        <v>21828</v>
      </c>
      <c r="B21829" s="2" t="s">
        <v>61813</v>
      </c>
      <c r="C21829" s="2" t="str">
        <f t="shared" si="341"/>
        <v>Dky VNLOTT fun8b.com Nap lan dau tang 150%, bom mau hang ngay den 12%, Ma Code cua A/C la: 3X4C2K</v>
      </c>
    </row>
    <row r="21830" spans="1:3">
      <c r="A21830" s="1" t="s">
        <v>21829</v>
      </c>
      <c r="B21830" s="2" t="s">
        <v>61814</v>
      </c>
      <c r="C21830" s="2" t="str">
        <f t="shared" si="341"/>
        <v>Dky VNLOTT fun8b.com Nap lan dau tang 150%, bom mau hang ngay den 12%, Ma Code cua A/C la: 0O5H1B</v>
      </c>
    </row>
    <row r="21831" spans="1:3">
      <c r="A21831" s="1" t="s">
        <v>21830</v>
      </c>
      <c r="B21831" s="2" t="s">
        <v>61815</v>
      </c>
      <c r="C21831" s="2" t="str">
        <f t="shared" si="341"/>
        <v>Dky VNLOTT fun8b.com Nap lan dau tang 150%, bom mau hang ngay den 12%, Ma Code cua A/C la: 5B4J5M</v>
      </c>
    </row>
    <row r="21832" spans="1:3">
      <c r="A21832" s="1" t="s">
        <v>21831</v>
      </c>
      <c r="B21832" s="2" t="s">
        <v>61816</v>
      </c>
      <c r="C21832" s="2" t="str">
        <f t="shared" si="341"/>
        <v>Dky VNLOTT fun8b.com Nap lan dau tang 150%, bom mau hang ngay den 12%, Ma Code cua A/C la: 8B5Q2J</v>
      </c>
    </row>
    <row r="21833" spans="1:3">
      <c r="A21833" s="1" t="s">
        <v>21832</v>
      </c>
      <c r="B21833" s="2" t="s">
        <v>61817</v>
      </c>
      <c r="C21833" s="2" t="str">
        <f t="shared" si="341"/>
        <v>Dky VNLOTT fun8b.com Nap lan dau tang 150%, bom mau hang ngay den 12%, Ma Code cua A/C la: 0C2X8K</v>
      </c>
    </row>
    <row r="21834" spans="1:3">
      <c r="A21834" s="1" t="s">
        <v>21833</v>
      </c>
      <c r="B21834" s="2" t="s">
        <v>61818</v>
      </c>
      <c r="C21834" s="2" t="str">
        <f t="shared" si="341"/>
        <v>Dky VNLOTT fun8b.com Nap lan dau tang 150%, bom mau hang ngay den 12%, Ma Code cua A/C la: 4H7R7L</v>
      </c>
    </row>
    <row r="21835" spans="1:3">
      <c r="A21835" s="1" t="s">
        <v>21834</v>
      </c>
      <c r="B21835" s="2" t="s">
        <v>61819</v>
      </c>
      <c r="C21835" s="2" t="str">
        <f t="shared" si="341"/>
        <v>Dky VNLOTT fun8b.com Nap lan dau tang 150%, bom mau hang ngay den 12%, Ma Code cua A/C la: 3X6R0Y</v>
      </c>
    </row>
    <row r="21836" spans="1:3">
      <c r="A21836" s="1" t="s">
        <v>21835</v>
      </c>
      <c r="B21836" s="2" t="s">
        <v>61820</v>
      </c>
      <c r="C21836" s="2" t="str">
        <f t="shared" si="341"/>
        <v>Dky VNLOTT fun8b.com Nap lan dau tang 150%, bom mau hang ngay den 12%, Ma Code cua A/C la: 8D8V3W</v>
      </c>
    </row>
    <row r="21837" spans="1:3">
      <c r="A21837" s="1" t="s">
        <v>21836</v>
      </c>
      <c r="B21837" s="2" t="s">
        <v>61821</v>
      </c>
      <c r="C21837" s="2" t="str">
        <f t="shared" si="341"/>
        <v>Dky VNLOTT fun8b.com Nap lan dau tang 150%, bom mau hang ngay den 12%, Ma Code cua A/C la: 6G7F0H</v>
      </c>
    </row>
    <row r="21838" spans="1:3">
      <c r="A21838" s="1" t="s">
        <v>21837</v>
      </c>
      <c r="B21838" s="2" t="s">
        <v>61822</v>
      </c>
      <c r="C21838" s="2" t="str">
        <f t="shared" si="341"/>
        <v>Dky VNLOTT fun8b.com Nap lan dau tang 150%, bom mau hang ngay den 12%, Ma Code cua A/C la: 0J2I4D</v>
      </c>
    </row>
    <row r="21839" spans="1:3">
      <c r="A21839" s="1" t="s">
        <v>21838</v>
      </c>
      <c r="B21839" s="2" t="s">
        <v>61823</v>
      </c>
      <c r="C21839" s="2" t="str">
        <f t="shared" si="341"/>
        <v>Dky VNLOTT fun8b.com Nap lan dau tang 150%, bom mau hang ngay den 12%, Ma Code cua A/C la: 3A2X7X</v>
      </c>
    </row>
    <row r="21840" spans="1:3">
      <c r="A21840" s="1" t="s">
        <v>21839</v>
      </c>
      <c r="B21840" s="2" t="s">
        <v>61824</v>
      </c>
      <c r="C21840" s="2" t="str">
        <f t="shared" si="341"/>
        <v>Dky VNLOTT fun8b.com Nap lan dau tang 150%, bom mau hang ngay den 12%, Ma Code cua A/C la: 5I0N5O</v>
      </c>
    </row>
    <row r="21841" spans="1:3">
      <c r="A21841" s="1" t="s">
        <v>21840</v>
      </c>
      <c r="B21841" s="2" t="s">
        <v>61825</v>
      </c>
      <c r="C21841" s="2" t="str">
        <f t="shared" si="341"/>
        <v>Dky VNLOTT fun8b.com Nap lan dau tang 150%, bom mau hang ngay den 12%, Ma Code cua A/C la: 4W4P2W</v>
      </c>
    </row>
    <row r="21842" spans="1:3">
      <c r="A21842" s="1" t="s">
        <v>21841</v>
      </c>
      <c r="B21842" s="2" t="s">
        <v>61826</v>
      </c>
      <c r="C21842" s="2" t="str">
        <f t="shared" si="341"/>
        <v>Dky VNLOTT fun8b.com Nap lan dau tang 150%, bom mau hang ngay den 12%, Ma Code cua A/C la: 4W5G0G</v>
      </c>
    </row>
    <row r="21843" spans="1:3">
      <c r="A21843" s="1" t="s">
        <v>21842</v>
      </c>
      <c r="B21843" s="2" t="s">
        <v>61827</v>
      </c>
      <c r="C21843" s="2" t="str">
        <f t="shared" si="341"/>
        <v>Dky VNLOTT fun8b.com Nap lan dau tang 150%, bom mau hang ngay den 12%, Ma Code cua A/C la: 6J4L5E</v>
      </c>
    </row>
    <row r="21844" spans="1:3">
      <c r="A21844" s="1" t="s">
        <v>21843</v>
      </c>
      <c r="B21844" s="2" t="s">
        <v>61828</v>
      </c>
      <c r="C21844" s="2" t="str">
        <f t="shared" si="341"/>
        <v>Dky VNLOTT fun8b.com Nap lan dau tang 150%, bom mau hang ngay den 12%, Ma Code cua A/C la: 8D1Y8O</v>
      </c>
    </row>
    <row r="21845" spans="1:3">
      <c r="A21845" s="1" t="s">
        <v>21844</v>
      </c>
      <c r="B21845" s="2" t="s">
        <v>61829</v>
      </c>
      <c r="C21845" s="2" t="str">
        <f t="shared" si="341"/>
        <v>Dky VNLOTT fun8b.com Nap lan dau tang 150%, bom mau hang ngay den 12%, Ma Code cua A/C la: 3M4I6C</v>
      </c>
    </row>
    <row r="21846" spans="1:3">
      <c r="A21846" s="1" t="s">
        <v>21845</v>
      </c>
      <c r="B21846" s="2" t="s">
        <v>61830</v>
      </c>
      <c r="C21846" s="2" t="str">
        <f t="shared" si="341"/>
        <v>Dky VNLOTT fun8b.com Nap lan dau tang 150%, bom mau hang ngay den 12%, Ma Code cua A/C la: 7G6A1P</v>
      </c>
    </row>
    <row r="21847" spans="1:3">
      <c r="A21847" s="1" t="s">
        <v>21846</v>
      </c>
      <c r="B21847" s="2" t="s">
        <v>61831</v>
      </c>
      <c r="C21847" s="2" t="str">
        <f t="shared" si="341"/>
        <v>Dky VNLOTT fun8b.com Nap lan dau tang 150%, bom mau hang ngay den 12%, Ma Code cua A/C la: 3C8I6C</v>
      </c>
    </row>
    <row r="21848" spans="1:3">
      <c r="A21848" s="1" t="s">
        <v>21847</v>
      </c>
      <c r="B21848" s="2" t="s">
        <v>61832</v>
      </c>
      <c r="C21848" s="2" t="str">
        <f t="shared" si="341"/>
        <v>Dky VNLOTT fun8b.com Nap lan dau tang 150%, bom mau hang ngay den 12%, Ma Code cua A/C la: 3H8X5J</v>
      </c>
    </row>
    <row r="21849" spans="1:3">
      <c r="A21849" s="1" t="s">
        <v>21848</v>
      </c>
      <c r="B21849" s="2" t="s">
        <v>61833</v>
      </c>
      <c r="C21849" s="2" t="str">
        <f t="shared" si="341"/>
        <v>Dky VNLOTT fun8b.com Nap lan dau tang 150%, bom mau hang ngay den 12%, Ma Code cua A/C la: 2P1I5U</v>
      </c>
    </row>
    <row r="21850" spans="1:3">
      <c r="A21850" s="1" t="s">
        <v>21849</v>
      </c>
      <c r="B21850" s="2" t="s">
        <v>61834</v>
      </c>
      <c r="C21850" s="2" t="str">
        <f t="shared" si="341"/>
        <v>Dky VNLOTT fun8b.com Nap lan dau tang 150%, bom mau hang ngay den 12%, Ma Code cua A/C la: 2T1Q7H</v>
      </c>
    </row>
    <row r="21851" spans="1:3">
      <c r="A21851" s="1" t="s">
        <v>21850</v>
      </c>
      <c r="B21851" s="2" t="s">
        <v>61835</v>
      </c>
      <c r="C21851" s="2" t="str">
        <f t="shared" si="341"/>
        <v>Dky VNLOTT fun8b.com Nap lan dau tang 150%, bom mau hang ngay den 12%, Ma Code cua A/C la: 6Q4F0P</v>
      </c>
    </row>
    <row r="21852" spans="1:3">
      <c r="A21852" s="1" t="s">
        <v>21851</v>
      </c>
      <c r="B21852" s="2" t="s">
        <v>61836</v>
      </c>
      <c r="C21852" s="2" t="str">
        <f t="shared" si="341"/>
        <v>Dky VNLOTT fun8b.com Nap lan dau tang 150%, bom mau hang ngay den 12%, Ma Code cua A/C la: 1R6K6T</v>
      </c>
    </row>
    <row r="21853" spans="1:3">
      <c r="A21853" s="1" t="s">
        <v>21852</v>
      </c>
      <c r="B21853" s="2" t="s">
        <v>61837</v>
      </c>
      <c r="C21853" s="2" t="str">
        <f t="shared" si="341"/>
        <v>Dky VNLOTT fun8b.com Nap lan dau tang 150%, bom mau hang ngay den 12%, Ma Code cua A/C la: 2X1A0B</v>
      </c>
    </row>
    <row r="21854" spans="1:3">
      <c r="A21854" s="1" t="s">
        <v>21853</v>
      </c>
      <c r="B21854" s="2" t="s">
        <v>61838</v>
      </c>
      <c r="C21854" s="2" t="str">
        <f t="shared" si="341"/>
        <v>Dky VNLOTT fun8b.com Nap lan dau tang 150%, bom mau hang ngay den 12%, Ma Code cua A/C la: 3D2P6U</v>
      </c>
    </row>
    <row r="21855" spans="1:3">
      <c r="A21855" s="1" t="s">
        <v>21854</v>
      </c>
      <c r="B21855" s="2" t="s">
        <v>61839</v>
      </c>
      <c r="C21855" s="2" t="str">
        <f t="shared" si="341"/>
        <v>Dky VNLOTT fun8b.com Nap lan dau tang 150%, bom mau hang ngay den 12%, Ma Code cua A/C la: 0R3J7K</v>
      </c>
    </row>
    <row r="21856" spans="1:3">
      <c r="A21856" s="1" t="s">
        <v>21855</v>
      </c>
      <c r="B21856" s="2" t="s">
        <v>61840</v>
      </c>
      <c r="C21856" s="2" t="str">
        <f t="shared" si="341"/>
        <v>Dky VNLOTT fun8b.com Nap lan dau tang 150%, bom mau hang ngay den 12%, Ma Code cua A/C la: 5L0V0N</v>
      </c>
    </row>
    <row r="21857" spans="1:3">
      <c r="A21857" s="1" t="s">
        <v>21856</v>
      </c>
      <c r="B21857" s="2" t="s">
        <v>61841</v>
      </c>
      <c r="C21857" s="2" t="str">
        <f t="shared" si="341"/>
        <v>Dky VNLOTT fun8b.com Nap lan dau tang 150%, bom mau hang ngay den 12%, Ma Code cua A/C la: 4V5X0A</v>
      </c>
    </row>
    <row r="21858" spans="1:3">
      <c r="A21858" s="1" t="s">
        <v>21857</v>
      </c>
      <c r="B21858" s="2" t="s">
        <v>61842</v>
      </c>
      <c r="C21858" s="2" t="str">
        <f t="shared" si="341"/>
        <v>Dky VNLOTT fun8b.com Nap lan dau tang 150%, bom mau hang ngay den 12%, Ma Code cua A/C la: 3W3U7X</v>
      </c>
    </row>
    <row r="21859" spans="1:3">
      <c r="A21859" s="1" t="s">
        <v>21858</v>
      </c>
      <c r="B21859" s="2" t="s">
        <v>61843</v>
      </c>
      <c r="C21859" s="2" t="str">
        <f t="shared" si="341"/>
        <v>Dky VNLOTT fun8b.com Nap lan dau tang 150%, bom mau hang ngay den 12%, Ma Code cua A/C la: 4W4J0F</v>
      </c>
    </row>
    <row r="21860" spans="1:3">
      <c r="A21860" s="1" t="s">
        <v>21859</v>
      </c>
      <c r="B21860" s="2" t="s">
        <v>61844</v>
      </c>
      <c r="C21860" s="2" t="str">
        <f t="shared" si="341"/>
        <v>Dky VNLOTT fun8b.com Nap lan dau tang 150%, bom mau hang ngay den 12%, Ma Code cua A/C la: 6U4S8R</v>
      </c>
    </row>
    <row r="21861" spans="1:3">
      <c r="A21861" s="1" t="s">
        <v>21860</v>
      </c>
      <c r="B21861" s="2" t="s">
        <v>61845</v>
      </c>
      <c r="C21861" s="2" t="str">
        <f t="shared" si="341"/>
        <v>Dky VNLOTT fun8b.com Nap lan dau tang 150%, bom mau hang ngay den 12%, Ma Code cua A/C la: 7N0C1P</v>
      </c>
    </row>
    <row r="21862" spans="1:3">
      <c r="A21862" s="1" t="s">
        <v>21861</v>
      </c>
      <c r="B21862" s="2" t="s">
        <v>61846</v>
      </c>
      <c r="C21862" s="2" t="str">
        <f t="shared" si="341"/>
        <v>Dky VNLOTT fun8b.com Nap lan dau tang 150%, bom mau hang ngay den 12%, Ma Code cua A/C la: 0Q0Y0I</v>
      </c>
    </row>
    <row r="21863" spans="1:3">
      <c r="A21863" s="1" t="s">
        <v>21862</v>
      </c>
      <c r="B21863" s="2" t="s">
        <v>61847</v>
      </c>
      <c r="C21863" s="2" t="str">
        <f t="shared" si="341"/>
        <v>Dky VNLOTT fun8b.com Nap lan dau tang 150%, bom mau hang ngay den 12%, Ma Code cua A/C la: 5Y4D4O</v>
      </c>
    </row>
    <row r="21864" spans="1:3">
      <c r="A21864" s="1" t="s">
        <v>21863</v>
      </c>
      <c r="B21864" s="2" t="s">
        <v>61848</v>
      </c>
      <c r="C21864" s="2" t="str">
        <f t="shared" si="341"/>
        <v>Dky VNLOTT fun8b.com Nap lan dau tang 150%, bom mau hang ngay den 12%, Ma Code cua A/C la: 7D3F0K</v>
      </c>
    </row>
    <row r="21865" spans="1:3">
      <c r="A21865" s="1" t="s">
        <v>21864</v>
      </c>
      <c r="B21865" s="2" t="s">
        <v>61849</v>
      </c>
      <c r="C21865" s="2" t="str">
        <f t="shared" si="341"/>
        <v>Dky VNLOTT fun8b.com Nap lan dau tang 150%, bom mau hang ngay den 12%, Ma Code cua A/C la: 5O4V8A</v>
      </c>
    </row>
    <row r="21866" spans="1:3">
      <c r="A21866" s="1" t="s">
        <v>21865</v>
      </c>
      <c r="B21866" s="2" t="s">
        <v>61850</v>
      </c>
      <c r="C21866" s="2" t="str">
        <f t="shared" si="341"/>
        <v>Dky VNLOTT fun8b.com Nap lan dau tang 150%, bom mau hang ngay den 12%, Ma Code cua A/C la: 6G0I0F</v>
      </c>
    </row>
    <row r="21867" spans="1:3">
      <c r="A21867" s="1" t="s">
        <v>21866</v>
      </c>
      <c r="B21867" s="2" t="s">
        <v>61851</v>
      </c>
      <c r="C21867" s="2" t="str">
        <f t="shared" si="341"/>
        <v>Dky VNLOTT fun8b.com Nap lan dau tang 150%, bom mau hang ngay den 12%, Ma Code cua A/C la: 1B0H7D</v>
      </c>
    </row>
    <row r="21868" spans="1:3">
      <c r="A21868" s="1" t="s">
        <v>21867</v>
      </c>
      <c r="B21868" s="2" t="s">
        <v>61852</v>
      </c>
      <c r="C21868" s="2" t="str">
        <f t="shared" si="341"/>
        <v>Dky VNLOTT fun8b.com Nap lan dau tang 150%, bom mau hang ngay den 12%, Ma Code cua A/C la: 8J3L5O</v>
      </c>
    </row>
    <row r="21869" spans="1:3">
      <c r="A21869" s="1" t="s">
        <v>21868</v>
      </c>
      <c r="B21869" s="2" t="s">
        <v>61853</v>
      </c>
      <c r="C21869" s="2" t="str">
        <f t="shared" si="341"/>
        <v>Dky VNLOTT fun8b.com Nap lan dau tang 150%, bom mau hang ngay den 12%, Ma Code cua A/C la: 3E4F7H</v>
      </c>
    </row>
    <row r="21870" spans="1:3">
      <c r="A21870" s="1" t="s">
        <v>21869</v>
      </c>
      <c r="B21870" s="2" t="s">
        <v>61854</v>
      </c>
      <c r="C21870" s="2" t="str">
        <f t="shared" si="341"/>
        <v>Dky VNLOTT fun8b.com Nap lan dau tang 150%, bom mau hang ngay den 12%, Ma Code cua A/C la: 4N4Y7Y</v>
      </c>
    </row>
    <row r="21871" spans="1:3">
      <c r="A21871" s="1" t="s">
        <v>21870</v>
      </c>
      <c r="B21871" s="2" t="s">
        <v>61855</v>
      </c>
      <c r="C21871" s="2" t="str">
        <f t="shared" si="341"/>
        <v>Dky VNLOTT fun8b.com Nap lan dau tang 150%, bom mau hang ngay den 12%, Ma Code cua A/C la: 4B8K7K</v>
      </c>
    </row>
    <row r="21872" spans="1:3">
      <c r="A21872" s="1" t="s">
        <v>21871</v>
      </c>
      <c r="B21872" s="2" t="s">
        <v>61856</v>
      </c>
      <c r="C21872" s="2" t="str">
        <f t="shared" si="341"/>
        <v>Dky VNLOTT fun8b.com Nap lan dau tang 150%, bom mau hang ngay den 12%, Ma Code cua A/C la: 4B1Y7F</v>
      </c>
    </row>
    <row r="21873" spans="1:3">
      <c r="A21873" s="1" t="s">
        <v>21872</v>
      </c>
      <c r="B21873" s="2" t="s">
        <v>61857</v>
      </c>
      <c r="C21873" s="2" t="str">
        <f t="shared" si="341"/>
        <v>Dky VNLOTT fun8b.com Nap lan dau tang 150%, bom mau hang ngay den 12%, Ma Code cua A/C la: 4K5I2L</v>
      </c>
    </row>
    <row r="21874" spans="1:3">
      <c r="A21874" s="1" t="s">
        <v>21873</v>
      </c>
      <c r="B21874" s="2" t="s">
        <v>61858</v>
      </c>
      <c r="C21874" s="2" t="str">
        <f t="shared" si="341"/>
        <v>Dky VNLOTT fun8b.com Nap lan dau tang 150%, bom mau hang ngay den 12%, Ma Code cua A/C la: 8U7K0P</v>
      </c>
    </row>
    <row r="21875" spans="1:3">
      <c r="A21875" s="1" t="s">
        <v>21874</v>
      </c>
      <c r="B21875" s="2" t="s">
        <v>61859</v>
      </c>
      <c r="C21875" s="2" t="str">
        <f t="shared" si="341"/>
        <v>Dky VNLOTT fun8b.com Nap lan dau tang 150%, bom mau hang ngay den 12%, Ma Code cua A/C la: 6L0U6Q</v>
      </c>
    </row>
    <row r="21876" spans="1:3">
      <c r="A21876" s="1" t="s">
        <v>21875</v>
      </c>
      <c r="B21876" s="2" t="s">
        <v>61860</v>
      </c>
      <c r="C21876" s="2" t="str">
        <f t="shared" si="341"/>
        <v>Dky VNLOTT fun8b.com Nap lan dau tang 150%, bom mau hang ngay den 12%, Ma Code cua A/C la: 1D7H8R</v>
      </c>
    </row>
    <row r="21877" spans="1:3">
      <c r="A21877" s="1" t="s">
        <v>21876</v>
      </c>
      <c r="B21877" s="2" t="s">
        <v>61861</v>
      </c>
      <c r="C21877" s="2" t="str">
        <f t="shared" si="341"/>
        <v>Dky VNLOTT fun8b.com Nap lan dau tang 150%, bom mau hang ngay den 12%, Ma Code cua A/C la: 8T5D2G</v>
      </c>
    </row>
    <row r="21878" spans="1:3">
      <c r="A21878" s="1" t="s">
        <v>21877</v>
      </c>
      <c r="B21878" s="2" t="s">
        <v>61862</v>
      </c>
      <c r="C21878" s="2" t="str">
        <f t="shared" si="341"/>
        <v>Dky VNLOTT fun8b.com Nap lan dau tang 150%, bom mau hang ngay den 12%, Ma Code cua A/C la: 0Y3M7F</v>
      </c>
    </row>
    <row r="21879" spans="1:3">
      <c r="A21879" s="1" t="s">
        <v>21878</v>
      </c>
      <c r="B21879" s="2" t="s">
        <v>61863</v>
      </c>
      <c r="C21879" s="2" t="str">
        <f t="shared" si="341"/>
        <v>Dky VNLOTT fun8b.com Nap lan dau tang 150%, bom mau hang ngay den 12%, Ma Code cua A/C la: 5L5N0V</v>
      </c>
    </row>
    <row r="21880" spans="1:3">
      <c r="A21880" s="1" t="s">
        <v>21879</v>
      </c>
      <c r="B21880" s="2" t="s">
        <v>61864</v>
      </c>
      <c r="C21880" s="2" t="str">
        <f t="shared" si="341"/>
        <v>Dky VNLOTT fun8b.com Nap lan dau tang 150%, bom mau hang ngay den 12%, Ma Code cua A/C la: 7P8S1R</v>
      </c>
    </row>
    <row r="21881" spans="1:3">
      <c r="A21881" s="1" t="s">
        <v>21880</v>
      </c>
      <c r="B21881" s="2" t="s">
        <v>61865</v>
      </c>
      <c r="C21881" s="2" t="str">
        <f t="shared" si="341"/>
        <v>Dky VNLOTT fun8b.com Nap lan dau tang 150%, bom mau hang ngay den 12%, Ma Code cua A/C la: 4W7R4O</v>
      </c>
    </row>
    <row r="21882" spans="1:3">
      <c r="A21882" s="1" t="s">
        <v>21881</v>
      </c>
      <c r="B21882" s="2" t="s">
        <v>61866</v>
      </c>
      <c r="C21882" s="2" t="str">
        <f t="shared" si="341"/>
        <v>Dky VNLOTT fun8b.com Nap lan dau tang 150%, bom mau hang ngay den 12%, Ma Code cua A/C la: 4E6N6U</v>
      </c>
    </row>
    <row r="21883" spans="1:3">
      <c r="A21883" s="1" t="s">
        <v>21882</v>
      </c>
      <c r="B21883" s="2" t="s">
        <v>61867</v>
      </c>
      <c r="C21883" s="2" t="str">
        <f t="shared" si="341"/>
        <v>Dky VNLOTT fun8b.com Nap lan dau tang 150%, bom mau hang ngay den 12%, Ma Code cua A/C la: 3A8Q3M</v>
      </c>
    </row>
    <row r="21884" spans="1:3">
      <c r="A21884" s="1" t="s">
        <v>21883</v>
      </c>
      <c r="B21884" s="2" t="s">
        <v>61868</v>
      </c>
      <c r="C21884" s="2" t="str">
        <f t="shared" si="341"/>
        <v>Dky VNLOTT fun8b.com Nap lan dau tang 150%, bom mau hang ngay den 12%, Ma Code cua A/C la: 3U2C5J</v>
      </c>
    </row>
    <row r="21885" spans="1:3">
      <c r="A21885" s="1" t="s">
        <v>21884</v>
      </c>
      <c r="B21885" s="2" t="s">
        <v>61869</v>
      </c>
      <c r="C21885" s="2" t="str">
        <f t="shared" si="341"/>
        <v>Dky VNLOTT fun8b.com Nap lan dau tang 150%, bom mau hang ngay den 12%, Ma Code cua A/C la: 2A4V3E</v>
      </c>
    </row>
    <row r="21886" spans="1:3">
      <c r="A21886" s="1" t="s">
        <v>21885</v>
      </c>
      <c r="B21886" s="2" t="s">
        <v>61870</v>
      </c>
      <c r="C21886" s="2" t="str">
        <f t="shared" si="341"/>
        <v>Dky VNLOTT fun8b.com Nap lan dau tang 150%, bom mau hang ngay den 12%, Ma Code cua A/C la: 0W8V8E</v>
      </c>
    </row>
    <row r="21887" spans="1:3">
      <c r="A21887" s="1" t="s">
        <v>21886</v>
      </c>
      <c r="B21887" s="2" t="s">
        <v>61871</v>
      </c>
      <c r="C21887" s="2" t="str">
        <f t="shared" si="341"/>
        <v>Dky VNLOTT fun8b.com Nap lan dau tang 150%, bom mau hang ngay den 12%, Ma Code cua A/C la: 2D7D4J</v>
      </c>
    </row>
    <row r="21888" spans="1:3">
      <c r="A21888" s="1" t="s">
        <v>21887</v>
      </c>
      <c r="B21888" s="2" t="s">
        <v>61872</v>
      </c>
      <c r="C21888" s="2" t="str">
        <f t="shared" si="341"/>
        <v>Dky VNLOTT fun8b.com Nap lan dau tang 150%, bom mau hang ngay den 12%, Ma Code cua A/C la: 2N6U7V</v>
      </c>
    </row>
    <row r="21889" spans="1:3">
      <c r="A21889" s="1" t="s">
        <v>21888</v>
      </c>
      <c r="B21889" s="2" t="s">
        <v>61873</v>
      </c>
      <c r="C21889" s="2" t="str">
        <f t="shared" si="341"/>
        <v>Dky VNLOTT fun8b.com Nap lan dau tang 150%, bom mau hang ngay den 12%, Ma Code cua A/C la: 7H0E3T</v>
      </c>
    </row>
    <row r="21890" spans="1:3">
      <c r="A21890" s="1" t="s">
        <v>21889</v>
      </c>
      <c r="B21890" s="2" t="s">
        <v>61874</v>
      </c>
      <c r="C21890" s="2" t="str">
        <f t="shared" si="341"/>
        <v>Dky VNLOTT fun8b.com Nap lan dau tang 150%, bom mau hang ngay den 12%, Ma Code cua A/C la: 7J8A8L</v>
      </c>
    </row>
    <row r="21891" spans="1:3">
      <c r="A21891" s="1" t="s">
        <v>21890</v>
      </c>
      <c r="B21891" s="2" t="s">
        <v>61875</v>
      </c>
      <c r="C21891" s="2" t="str">
        <f t="shared" ref="C21891:C21954" si="342">CONCATENATE("Dky VNLOTT fun8b.com Nap lan dau tang 150%, bom mau hang ngay den 12%, Ma Code cua A/C la: ",B21891)</f>
        <v>Dky VNLOTT fun8b.com Nap lan dau tang 150%, bom mau hang ngay den 12%, Ma Code cua A/C la: 2U2V6E</v>
      </c>
    </row>
    <row r="21892" spans="1:3">
      <c r="A21892" s="1" t="s">
        <v>21891</v>
      </c>
      <c r="B21892" s="2" t="s">
        <v>61876</v>
      </c>
      <c r="C21892" s="2" t="str">
        <f t="shared" si="342"/>
        <v>Dky VNLOTT fun8b.com Nap lan dau tang 150%, bom mau hang ngay den 12%, Ma Code cua A/C la: 8O3K1A</v>
      </c>
    </row>
    <row r="21893" spans="1:3">
      <c r="A21893" s="1" t="s">
        <v>21892</v>
      </c>
      <c r="B21893" s="2" t="s">
        <v>61877</v>
      </c>
      <c r="C21893" s="2" t="str">
        <f t="shared" si="342"/>
        <v>Dky VNLOTT fun8b.com Nap lan dau tang 150%, bom mau hang ngay den 12%, Ma Code cua A/C la: 6O3F4B</v>
      </c>
    </row>
    <row r="21894" spans="1:3">
      <c r="A21894" s="1" t="s">
        <v>21893</v>
      </c>
      <c r="B21894" s="2" t="s">
        <v>61878</v>
      </c>
      <c r="C21894" s="2" t="str">
        <f t="shared" si="342"/>
        <v>Dky VNLOTT fun8b.com Nap lan dau tang 150%, bom mau hang ngay den 12%, Ma Code cua A/C la: 6F0K2P</v>
      </c>
    </row>
    <row r="21895" spans="1:3">
      <c r="A21895" s="1" t="s">
        <v>21894</v>
      </c>
      <c r="B21895" s="2" t="s">
        <v>61879</v>
      </c>
      <c r="C21895" s="2" t="str">
        <f t="shared" si="342"/>
        <v>Dky VNLOTT fun8b.com Nap lan dau tang 150%, bom mau hang ngay den 12%, Ma Code cua A/C la: 3K1D6Q</v>
      </c>
    </row>
    <row r="21896" spans="1:3">
      <c r="A21896" s="1" t="s">
        <v>21895</v>
      </c>
      <c r="B21896" s="2" t="s">
        <v>61880</v>
      </c>
      <c r="C21896" s="2" t="str">
        <f t="shared" si="342"/>
        <v>Dky VNLOTT fun8b.com Nap lan dau tang 150%, bom mau hang ngay den 12%, Ma Code cua A/C la: 8Q3Y3Y</v>
      </c>
    </row>
    <row r="21897" spans="1:3">
      <c r="A21897" s="1" t="s">
        <v>21896</v>
      </c>
      <c r="B21897" s="2" t="s">
        <v>61881</v>
      </c>
      <c r="C21897" s="2" t="str">
        <f t="shared" si="342"/>
        <v>Dky VNLOTT fun8b.com Nap lan dau tang 150%, bom mau hang ngay den 12%, Ma Code cua A/C la: 5Q6E0V</v>
      </c>
    </row>
    <row r="21898" spans="1:3">
      <c r="A21898" s="1" t="s">
        <v>21897</v>
      </c>
      <c r="B21898" s="2" t="s">
        <v>61882</v>
      </c>
      <c r="C21898" s="2" t="str">
        <f t="shared" si="342"/>
        <v>Dky VNLOTT fun8b.com Nap lan dau tang 150%, bom mau hang ngay den 12%, Ma Code cua A/C la: 5A3W2O</v>
      </c>
    </row>
    <row r="21899" spans="1:3">
      <c r="A21899" s="1" t="s">
        <v>21898</v>
      </c>
      <c r="B21899" s="2" t="s">
        <v>61883</v>
      </c>
      <c r="C21899" s="2" t="str">
        <f t="shared" si="342"/>
        <v>Dky VNLOTT fun8b.com Nap lan dau tang 150%, bom mau hang ngay den 12%, Ma Code cua A/C la: 7X8W0R</v>
      </c>
    </row>
    <row r="21900" spans="1:3">
      <c r="A21900" s="1" t="s">
        <v>21899</v>
      </c>
      <c r="B21900" s="2" t="s">
        <v>61884</v>
      </c>
      <c r="C21900" s="2" t="str">
        <f t="shared" si="342"/>
        <v>Dky VNLOTT fun8b.com Nap lan dau tang 150%, bom mau hang ngay den 12%, Ma Code cua A/C la: 2W0C5O</v>
      </c>
    </row>
    <row r="21901" spans="1:3">
      <c r="A21901" s="1" t="s">
        <v>21900</v>
      </c>
      <c r="B21901" s="2" t="s">
        <v>61885</v>
      </c>
      <c r="C21901" s="2" t="str">
        <f t="shared" si="342"/>
        <v>Dky VNLOTT fun8b.com Nap lan dau tang 150%, bom mau hang ngay den 12%, Ma Code cua A/C la: 3Q4V5E</v>
      </c>
    </row>
    <row r="21902" spans="1:3">
      <c r="A21902" s="1" t="s">
        <v>21901</v>
      </c>
      <c r="B21902" s="2" t="s">
        <v>61886</v>
      </c>
      <c r="C21902" s="2" t="str">
        <f t="shared" si="342"/>
        <v>Dky VNLOTT fun8b.com Nap lan dau tang 150%, bom mau hang ngay den 12%, Ma Code cua A/C la: 2D5P4F</v>
      </c>
    </row>
    <row r="21903" spans="1:3">
      <c r="A21903" s="1" t="s">
        <v>21902</v>
      </c>
      <c r="B21903" s="2" t="s">
        <v>61887</v>
      </c>
      <c r="C21903" s="2" t="str">
        <f t="shared" si="342"/>
        <v>Dky VNLOTT fun8b.com Nap lan dau tang 150%, bom mau hang ngay den 12%, Ma Code cua A/C la: 0F1E8E</v>
      </c>
    </row>
    <row r="21904" spans="1:3">
      <c r="A21904" s="1" t="s">
        <v>21903</v>
      </c>
      <c r="B21904" s="2" t="s">
        <v>61888</v>
      </c>
      <c r="C21904" s="2" t="str">
        <f t="shared" si="342"/>
        <v>Dky VNLOTT fun8b.com Nap lan dau tang 150%, bom mau hang ngay den 12%, Ma Code cua A/C la: 3N8Q3I</v>
      </c>
    </row>
    <row r="21905" spans="1:3">
      <c r="A21905" s="1" t="s">
        <v>21904</v>
      </c>
      <c r="B21905" s="2" t="s">
        <v>61889</v>
      </c>
      <c r="C21905" s="2" t="str">
        <f t="shared" si="342"/>
        <v>Dky VNLOTT fun8b.com Nap lan dau tang 150%, bom mau hang ngay den 12%, Ma Code cua A/C la: 6T3T0C</v>
      </c>
    </row>
    <row r="21906" spans="1:3">
      <c r="A21906" s="1" t="s">
        <v>21905</v>
      </c>
      <c r="B21906" s="2" t="s">
        <v>61890</v>
      </c>
      <c r="C21906" s="2" t="str">
        <f t="shared" si="342"/>
        <v>Dky VNLOTT fun8b.com Nap lan dau tang 150%, bom mau hang ngay den 12%, Ma Code cua A/C la: 3N5N2V</v>
      </c>
    </row>
    <row r="21907" spans="1:3">
      <c r="A21907" s="1" t="s">
        <v>21906</v>
      </c>
      <c r="B21907" s="2" t="s">
        <v>61891</v>
      </c>
      <c r="C21907" s="2" t="str">
        <f t="shared" si="342"/>
        <v>Dky VNLOTT fun8b.com Nap lan dau tang 150%, bom mau hang ngay den 12%, Ma Code cua A/C la: 1E4Y1F</v>
      </c>
    </row>
    <row r="21908" spans="1:3">
      <c r="A21908" s="1" t="s">
        <v>21907</v>
      </c>
      <c r="B21908" s="2" t="s">
        <v>61892</v>
      </c>
      <c r="C21908" s="2" t="str">
        <f t="shared" si="342"/>
        <v>Dky VNLOTT fun8b.com Nap lan dau tang 150%, bom mau hang ngay den 12%, Ma Code cua A/C la: 2C7G1L</v>
      </c>
    </row>
    <row r="21909" spans="1:3">
      <c r="A21909" s="1" t="s">
        <v>21908</v>
      </c>
      <c r="B21909" s="2" t="s">
        <v>61893</v>
      </c>
      <c r="C21909" s="2" t="str">
        <f t="shared" si="342"/>
        <v>Dky VNLOTT fun8b.com Nap lan dau tang 150%, bom mau hang ngay den 12%, Ma Code cua A/C la: 1R2V7H</v>
      </c>
    </row>
    <row r="21910" spans="1:3">
      <c r="A21910" s="1" t="s">
        <v>21909</v>
      </c>
      <c r="B21910" s="2" t="s">
        <v>61894</v>
      </c>
      <c r="C21910" s="2" t="str">
        <f t="shared" si="342"/>
        <v>Dky VNLOTT fun8b.com Nap lan dau tang 150%, bom mau hang ngay den 12%, Ma Code cua A/C la: 2N6W5M</v>
      </c>
    </row>
    <row r="21911" spans="1:3">
      <c r="A21911" s="1" t="s">
        <v>21910</v>
      </c>
      <c r="B21911" s="2" t="s">
        <v>61895</v>
      </c>
      <c r="C21911" s="2" t="str">
        <f t="shared" si="342"/>
        <v>Dky VNLOTT fun8b.com Nap lan dau tang 150%, bom mau hang ngay den 12%, Ma Code cua A/C la: 1C8T8U</v>
      </c>
    </row>
    <row r="21912" spans="1:3">
      <c r="A21912" s="1" t="s">
        <v>21911</v>
      </c>
      <c r="B21912" s="2" t="s">
        <v>61896</v>
      </c>
      <c r="C21912" s="2" t="str">
        <f t="shared" si="342"/>
        <v>Dky VNLOTT fun8b.com Nap lan dau tang 150%, bom mau hang ngay den 12%, Ma Code cua A/C la: 8X6C1H</v>
      </c>
    </row>
    <row r="21913" spans="1:3">
      <c r="A21913" s="1" t="s">
        <v>21912</v>
      </c>
      <c r="B21913" s="2" t="s">
        <v>61897</v>
      </c>
      <c r="C21913" s="2" t="str">
        <f t="shared" si="342"/>
        <v>Dky VNLOTT fun8b.com Nap lan dau tang 150%, bom mau hang ngay den 12%, Ma Code cua A/C la: 4H5L2S</v>
      </c>
    </row>
    <row r="21914" spans="1:3">
      <c r="A21914" s="1" t="s">
        <v>21913</v>
      </c>
      <c r="B21914" s="2" t="s">
        <v>61898</v>
      </c>
      <c r="C21914" s="2" t="str">
        <f t="shared" si="342"/>
        <v>Dky VNLOTT fun8b.com Nap lan dau tang 150%, bom mau hang ngay den 12%, Ma Code cua A/C la: 6O8A1Q</v>
      </c>
    </row>
    <row r="21915" spans="1:3">
      <c r="A21915" s="1" t="s">
        <v>21914</v>
      </c>
      <c r="B21915" s="2" t="s">
        <v>61899</v>
      </c>
      <c r="C21915" s="2" t="str">
        <f t="shared" si="342"/>
        <v>Dky VNLOTT fun8b.com Nap lan dau tang 150%, bom mau hang ngay den 12%, Ma Code cua A/C la: 5D5J1C</v>
      </c>
    </row>
    <row r="21916" spans="1:3">
      <c r="A21916" s="1" t="s">
        <v>21915</v>
      </c>
      <c r="B21916" s="2" t="s">
        <v>61900</v>
      </c>
      <c r="C21916" s="2" t="str">
        <f t="shared" si="342"/>
        <v>Dky VNLOTT fun8b.com Nap lan dau tang 150%, bom mau hang ngay den 12%, Ma Code cua A/C la: 7U0K8U</v>
      </c>
    </row>
    <row r="21917" spans="1:3">
      <c r="A21917" s="1" t="s">
        <v>21916</v>
      </c>
      <c r="B21917" s="2" t="s">
        <v>61901</v>
      </c>
      <c r="C21917" s="2" t="str">
        <f t="shared" si="342"/>
        <v>Dky VNLOTT fun8b.com Nap lan dau tang 150%, bom mau hang ngay den 12%, Ma Code cua A/C la: 3O8V5W</v>
      </c>
    </row>
    <row r="21918" spans="1:3">
      <c r="A21918" s="1" t="s">
        <v>21917</v>
      </c>
      <c r="B21918" s="2" t="s">
        <v>61902</v>
      </c>
      <c r="C21918" s="2" t="str">
        <f t="shared" si="342"/>
        <v>Dky VNLOTT fun8b.com Nap lan dau tang 150%, bom mau hang ngay den 12%, Ma Code cua A/C la: 5I6F3Q</v>
      </c>
    </row>
    <row r="21919" spans="1:3">
      <c r="A21919" s="1" t="s">
        <v>21918</v>
      </c>
      <c r="B21919" s="2" t="s">
        <v>61903</v>
      </c>
      <c r="C21919" s="2" t="str">
        <f t="shared" si="342"/>
        <v>Dky VNLOTT fun8b.com Nap lan dau tang 150%, bom mau hang ngay den 12%, Ma Code cua A/C la: 1D4B8T</v>
      </c>
    </row>
    <row r="21920" spans="1:3">
      <c r="A21920" s="1" t="s">
        <v>21919</v>
      </c>
      <c r="B21920" s="2" t="s">
        <v>61904</v>
      </c>
      <c r="C21920" s="2" t="str">
        <f t="shared" si="342"/>
        <v>Dky VNLOTT fun8b.com Nap lan dau tang 150%, bom mau hang ngay den 12%, Ma Code cua A/C la: 0V6O0O</v>
      </c>
    </row>
    <row r="21921" spans="1:3">
      <c r="A21921" s="1" t="s">
        <v>21920</v>
      </c>
      <c r="B21921" s="2" t="s">
        <v>61905</v>
      </c>
      <c r="C21921" s="2" t="str">
        <f t="shared" si="342"/>
        <v>Dky VNLOTT fun8b.com Nap lan dau tang 150%, bom mau hang ngay den 12%, Ma Code cua A/C la: 2L3N7F</v>
      </c>
    </row>
    <row r="21922" spans="1:3">
      <c r="A21922" s="1" t="s">
        <v>21921</v>
      </c>
      <c r="B21922" s="2" t="s">
        <v>61906</v>
      </c>
      <c r="C21922" s="2" t="str">
        <f t="shared" si="342"/>
        <v>Dky VNLOTT fun8b.com Nap lan dau tang 150%, bom mau hang ngay den 12%, Ma Code cua A/C la: 7G5R4B</v>
      </c>
    </row>
    <row r="21923" spans="1:3">
      <c r="A21923" s="1" t="s">
        <v>21922</v>
      </c>
      <c r="B21923" s="2" t="s">
        <v>61907</v>
      </c>
      <c r="C21923" s="2" t="str">
        <f t="shared" si="342"/>
        <v>Dky VNLOTT fun8b.com Nap lan dau tang 150%, bom mau hang ngay den 12%, Ma Code cua A/C la: 5P6E7D</v>
      </c>
    </row>
    <row r="21924" spans="1:3">
      <c r="A21924" s="1" t="s">
        <v>21923</v>
      </c>
      <c r="B21924" s="2" t="s">
        <v>61908</v>
      </c>
      <c r="C21924" s="2" t="str">
        <f t="shared" si="342"/>
        <v>Dky VNLOTT fun8b.com Nap lan dau tang 150%, bom mau hang ngay den 12%, Ma Code cua A/C la: 5R3O3K</v>
      </c>
    </row>
    <row r="21925" spans="1:3">
      <c r="A21925" s="1" t="s">
        <v>21924</v>
      </c>
      <c r="B21925" s="2" t="s">
        <v>61909</v>
      </c>
      <c r="C21925" s="2" t="str">
        <f t="shared" si="342"/>
        <v>Dky VNLOTT fun8b.com Nap lan dau tang 150%, bom mau hang ngay den 12%, Ma Code cua A/C la: 8U8Q3E</v>
      </c>
    </row>
    <row r="21926" spans="1:3">
      <c r="A21926" s="1" t="s">
        <v>21925</v>
      </c>
      <c r="B21926" s="2" t="s">
        <v>61910</v>
      </c>
      <c r="C21926" s="2" t="str">
        <f t="shared" si="342"/>
        <v>Dky VNLOTT fun8b.com Nap lan dau tang 150%, bom mau hang ngay den 12%, Ma Code cua A/C la: 1H0C6R</v>
      </c>
    </row>
    <row r="21927" spans="1:3">
      <c r="A21927" s="1" t="s">
        <v>21926</v>
      </c>
      <c r="B21927" s="2" t="s">
        <v>61911</v>
      </c>
      <c r="C21927" s="2" t="str">
        <f t="shared" si="342"/>
        <v>Dky VNLOTT fun8b.com Nap lan dau tang 150%, bom mau hang ngay den 12%, Ma Code cua A/C la: 3D5B3F</v>
      </c>
    </row>
    <row r="21928" spans="1:3">
      <c r="A21928" s="1" t="s">
        <v>21927</v>
      </c>
      <c r="B21928" s="2" t="s">
        <v>61912</v>
      </c>
      <c r="C21928" s="2" t="str">
        <f t="shared" si="342"/>
        <v>Dky VNLOTT fun8b.com Nap lan dau tang 150%, bom mau hang ngay den 12%, Ma Code cua A/C la: 8M6C2P</v>
      </c>
    </row>
    <row r="21929" spans="1:3">
      <c r="A21929" s="1" t="s">
        <v>21928</v>
      </c>
      <c r="B21929" s="2" t="s">
        <v>61913</v>
      </c>
      <c r="C21929" s="2" t="str">
        <f t="shared" si="342"/>
        <v>Dky VNLOTT fun8b.com Nap lan dau tang 150%, bom mau hang ngay den 12%, Ma Code cua A/C la: 5E4J3X</v>
      </c>
    </row>
    <row r="21930" spans="1:3">
      <c r="A21930" s="1" t="s">
        <v>21929</v>
      </c>
      <c r="B21930" s="2" t="s">
        <v>61914</v>
      </c>
      <c r="C21930" s="2" t="str">
        <f t="shared" si="342"/>
        <v>Dky VNLOTT fun8b.com Nap lan dau tang 150%, bom mau hang ngay den 12%, Ma Code cua A/C la: 4T0J8L</v>
      </c>
    </row>
    <row r="21931" spans="1:3">
      <c r="A21931" s="1" t="s">
        <v>21930</v>
      </c>
      <c r="B21931" s="2" t="s">
        <v>61915</v>
      </c>
      <c r="C21931" s="2" t="str">
        <f t="shared" si="342"/>
        <v>Dky VNLOTT fun8b.com Nap lan dau tang 150%, bom mau hang ngay den 12%, Ma Code cua A/C la: 1J2V8U</v>
      </c>
    </row>
    <row r="21932" spans="1:3">
      <c r="A21932" s="1" t="s">
        <v>21931</v>
      </c>
      <c r="B21932" s="2" t="s">
        <v>61916</v>
      </c>
      <c r="C21932" s="2" t="str">
        <f t="shared" si="342"/>
        <v>Dky VNLOTT fun8b.com Nap lan dau tang 150%, bom mau hang ngay den 12%, Ma Code cua A/C la: 1M1V6D</v>
      </c>
    </row>
    <row r="21933" spans="1:3">
      <c r="A21933" s="1" t="s">
        <v>21932</v>
      </c>
      <c r="B21933" s="2" t="s">
        <v>61917</v>
      </c>
      <c r="C21933" s="2" t="str">
        <f t="shared" si="342"/>
        <v>Dky VNLOTT fun8b.com Nap lan dau tang 150%, bom mau hang ngay den 12%, Ma Code cua A/C la: 1M7H5T</v>
      </c>
    </row>
    <row r="21934" spans="1:3">
      <c r="A21934" s="1" t="s">
        <v>21933</v>
      </c>
      <c r="B21934" s="2" t="s">
        <v>61918</v>
      </c>
      <c r="C21934" s="2" t="str">
        <f t="shared" si="342"/>
        <v>Dky VNLOTT fun8b.com Nap lan dau tang 150%, bom mau hang ngay den 12%, Ma Code cua A/C la: 5D8F0S</v>
      </c>
    </row>
    <row r="21935" spans="1:3">
      <c r="A21935" s="1" t="s">
        <v>21934</v>
      </c>
      <c r="B21935" s="2" t="s">
        <v>61919</v>
      </c>
      <c r="C21935" s="2" t="str">
        <f t="shared" si="342"/>
        <v>Dky VNLOTT fun8b.com Nap lan dau tang 150%, bom mau hang ngay den 12%, Ma Code cua A/C la: 2H0L0C</v>
      </c>
    </row>
    <row r="21936" spans="1:3">
      <c r="A21936" s="1" t="s">
        <v>21935</v>
      </c>
      <c r="B21936" s="2" t="s">
        <v>61920</v>
      </c>
      <c r="C21936" s="2" t="str">
        <f t="shared" si="342"/>
        <v>Dky VNLOTT fun8b.com Nap lan dau tang 150%, bom mau hang ngay den 12%, Ma Code cua A/C la: 8P4O7K</v>
      </c>
    </row>
    <row r="21937" spans="1:3">
      <c r="A21937" s="1" t="s">
        <v>21936</v>
      </c>
      <c r="B21937" s="2" t="s">
        <v>61921</v>
      </c>
      <c r="C21937" s="2" t="str">
        <f t="shared" si="342"/>
        <v>Dky VNLOTT fun8b.com Nap lan dau tang 150%, bom mau hang ngay den 12%, Ma Code cua A/C la: 7I0V7R</v>
      </c>
    </row>
    <row r="21938" spans="1:3">
      <c r="A21938" s="1" t="s">
        <v>21937</v>
      </c>
      <c r="B21938" s="2" t="s">
        <v>61922</v>
      </c>
      <c r="C21938" s="2" t="str">
        <f t="shared" si="342"/>
        <v>Dky VNLOTT fun8b.com Nap lan dau tang 150%, bom mau hang ngay den 12%, Ma Code cua A/C la: 4P5H0V</v>
      </c>
    </row>
    <row r="21939" spans="1:3">
      <c r="A21939" s="1" t="s">
        <v>21938</v>
      </c>
      <c r="B21939" s="2" t="s">
        <v>61923</v>
      </c>
      <c r="C21939" s="2" t="str">
        <f t="shared" si="342"/>
        <v>Dky VNLOTT fun8b.com Nap lan dau tang 150%, bom mau hang ngay den 12%, Ma Code cua A/C la: 3P3G7S</v>
      </c>
    </row>
    <row r="21940" spans="1:3">
      <c r="A21940" s="1" t="s">
        <v>21939</v>
      </c>
      <c r="B21940" s="2" t="s">
        <v>61924</v>
      </c>
      <c r="C21940" s="2" t="str">
        <f t="shared" si="342"/>
        <v>Dky VNLOTT fun8b.com Nap lan dau tang 150%, bom mau hang ngay den 12%, Ma Code cua A/C la: 4V6T6A</v>
      </c>
    </row>
    <row r="21941" spans="1:3">
      <c r="A21941" s="1" t="s">
        <v>21940</v>
      </c>
      <c r="B21941" s="2" t="s">
        <v>61925</v>
      </c>
      <c r="C21941" s="2" t="str">
        <f t="shared" si="342"/>
        <v>Dky VNLOTT fun8b.com Nap lan dau tang 150%, bom mau hang ngay den 12%, Ma Code cua A/C la: 4H5D7E</v>
      </c>
    </row>
    <row r="21942" spans="1:3">
      <c r="A21942" s="1" t="s">
        <v>21941</v>
      </c>
      <c r="B21942" s="2" t="s">
        <v>61926</v>
      </c>
      <c r="C21942" s="2" t="str">
        <f t="shared" si="342"/>
        <v>Dky VNLOTT fun8b.com Nap lan dau tang 150%, bom mau hang ngay den 12%, Ma Code cua A/C la: 5M3D4Y</v>
      </c>
    </row>
    <row r="21943" spans="1:3">
      <c r="A21943" s="1" t="s">
        <v>21942</v>
      </c>
      <c r="B21943" s="2" t="s">
        <v>61927</v>
      </c>
      <c r="C21943" s="2" t="str">
        <f t="shared" si="342"/>
        <v>Dky VNLOTT fun8b.com Nap lan dau tang 150%, bom mau hang ngay den 12%, Ma Code cua A/C la: 6T8X6X</v>
      </c>
    </row>
    <row r="21944" spans="1:3">
      <c r="A21944" s="1" t="s">
        <v>21943</v>
      </c>
      <c r="B21944" s="2" t="s">
        <v>61928</v>
      </c>
      <c r="C21944" s="2" t="str">
        <f t="shared" si="342"/>
        <v>Dky VNLOTT fun8b.com Nap lan dau tang 150%, bom mau hang ngay den 12%, Ma Code cua A/C la: 0J4U8L</v>
      </c>
    </row>
    <row r="21945" spans="1:3">
      <c r="A21945" s="1" t="s">
        <v>21944</v>
      </c>
      <c r="B21945" s="2" t="s">
        <v>61929</v>
      </c>
      <c r="C21945" s="2" t="str">
        <f t="shared" si="342"/>
        <v>Dky VNLOTT fun8b.com Nap lan dau tang 150%, bom mau hang ngay den 12%, Ma Code cua A/C la: 6H0Q3I</v>
      </c>
    </row>
    <row r="21946" spans="1:3">
      <c r="A21946" s="1" t="s">
        <v>21945</v>
      </c>
      <c r="B21946" s="2" t="s">
        <v>61930</v>
      </c>
      <c r="C21946" s="2" t="str">
        <f t="shared" si="342"/>
        <v>Dky VNLOTT fun8b.com Nap lan dau tang 150%, bom mau hang ngay den 12%, Ma Code cua A/C la: 6G6M4R</v>
      </c>
    </row>
    <row r="21947" spans="1:3">
      <c r="A21947" s="1" t="s">
        <v>21946</v>
      </c>
      <c r="B21947" s="2" t="s">
        <v>61931</v>
      </c>
      <c r="C21947" s="2" t="str">
        <f t="shared" si="342"/>
        <v>Dky VNLOTT fun8b.com Nap lan dau tang 150%, bom mau hang ngay den 12%, Ma Code cua A/C la: 6X6K0V</v>
      </c>
    </row>
    <row r="21948" spans="1:3">
      <c r="A21948" s="1" t="s">
        <v>21947</v>
      </c>
      <c r="B21948" s="2" t="s">
        <v>61932</v>
      </c>
      <c r="C21948" s="2" t="str">
        <f t="shared" si="342"/>
        <v>Dky VNLOTT fun8b.com Nap lan dau tang 150%, bom mau hang ngay den 12%, Ma Code cua A/C la: 5I2Y3F</v>
      </c>
    </row>
    <row r="21949" spans="1:3">
      <c r="A21949" s="1" t="s">
        <v>21948</v>
      </c>
      <c r="B21949" s="2" t="s">
        <v>61933</v>
      </c>
      <c r="C21949" s="2" t="str">
        <f t="shared" si="342"/>
        <v>Dky VNLOTT fun8b.com Nap lan dau tang 150%, bom mau hang ngay den 12%, Ma Code cua A/C la: 7H5F5R</v>
      </c>
    </row>
    <row r="21950" spans="1:3">
      <c r="A21950" s="1" t="s">
        <v>21949</v>
      </c>
      <c r="B21950" s="2" t="s">
        <v>61934</v>
      </c>
      <c r="C21950" s="2" t="str">
        <f t="shared" si="342"/>
        <v>Dky VNLOTT fun8b.com Nap lan dau tang 150%, bom mau hang ngay den 12%, Ma Code cua A/C la: 7Q6I1R</v>
      </c>
    </row>
    <row r="21951" spans="1:3">
      <c r="A21951" s="1" t="s">
        <v>21950</v>
      </c>
      <c r="B21951" s="2" t="s">
        <v>61935</v>
      </c>
      <c r="C21951" s="2" t="str">
        <f t="shared" si="342"/>
        <v>Dky VNLOTT fun8b.com Nap lan dau tang 150%, bom mau hang ngay den 12%, Ma Code cua A/C la: 5F3J1N</v>
      </c>
    </row>
    <row r="21952" spans="1:3">
      <c r="A21952" s="1" t="s">
        <v>21951</v>
      </c>
      <c r="B21952" s="2" t="s">
        <v>61936</v>
      </c>
      <c r="C21952" s="2" t="str">
        <f t="shared" si="342"/>
        <v>Dky VNLOTT fun8b.com Nap lan dau tang 150%, bom mau hang ngay den 12%, Ma Code cua A/C la: 5G2R8K</v>
      </c>
    </row>
    <row r="21953" spans="1:3">
      <c r="A21953" s="1" t="s">
        <v>21952</v>
      </c>
      <c r="B21953" s="2" t="s">
        <v>61937</v>
      </c>
      <c r="C21953" s="2" t="str">
        <f t="shared" si="342"/>
        <v>Dky VNLOTT fun8b.com Nap lan dau tang 150%, bom mau hang ngay den 12%, Ma Code cua A/C la: 2R0N4B</v>
      </c>
    </row>
    <row r="21954" spans="1:3">
      <c r="A21954" s="1" t="s">
        <v>21953</v>
      </c>
      <c r="B21954" s="2" t="s">
        <v>61938</v>
      </c>
      <c r="C21954" s="2" t="str">
        <f t="shared" si="342"/>
        <v>Dky VNLOTT fun8b.com Nap lan dau tang 150%, bom mau hang ngay den 12%, Ma Code cua A/C la: 7F1D1X</v>
      </c>
    </row>
    <row r="21955" spans="1:3">
      <c r="A21955" s="1" t="s">
        <v>21954</v>
      </c>
      <c r="B21955" s="2" t="s">
        <v>61939</v>
      </c>
      <c r="C21955" s="2" t="str">
        <f t="shared" ref="C21955:C22018" si="343">CONCATENATE("Dky VNLOTT fun8b.com Nap lan dau tang 150%, bom mau hang ngay den 12%, Ma Code cua A/C la: ",B21955)</f>
        <v>Dky VNLOTT fun8b.com Nap lan dau tang 150%, bom mau hang ngay den 12%, Ma Code cua A/C la: 5S8G4F</v>
      </c>
    </row>
    <row r="21956" spans="1:3">
      <c r="A21956" s="1" t="s">
        <v>21955</v>
      </c>
      <c r="B21956" s="2" t="s">
        <v>61940</v>
      </c>
      <c r="C21956" s="2" t="str">
        <f t="shared" si="343"/>
        <v>Dky VNLOTT fun8b.com Nap lan dau tang 150%, bom mau hang ngay den 12%, Ma Code cua A/C la: 6Q1N7J</v>
      </c>
    </row>
    <row r="21957" spans="1:3">
      <c r="A21957" s="1" t="s">
        <v>21956</v>
      </c>
      <c r="B21957" s="2" t="s">
        <v>61941</v>
      </c>
      <c r="C21957" s="2" t="str">
        <f t="shared" si="343"/>
        <v>Dky VNLOTT fun8b.com Nap lan dau tang 150%, bom mau hang ngay den 12%, Ma Code cua A/C la: 0D7K1P</v>
      </c>
    </row>
    <row r="21958" spans="1:3">
      <c r="A21958" s="1" t="s">
        <v>21957</v>
      </c>
      <c r="B21958" s="2" t="s">
        <v>61942</v>
      </c>
      <c r="C21958" s="2" t="str">
        <f t="shared" si="343"/>
        <v>Dky VNLOTT fun8b.com Nap lan dau tang 150%, bom mau hang ngay den 12%, Ma Code cua A/C la: 5V6B5M</v>
      </c>
    </row>
    <row r="21959" spans="1:3">
      <c r="A21959" s="1" t="s">
        <v>21958</v>
      </c>
      <c r="B21959" s="2" t="s">
        <v>61943</v>
      </c>
      <c r="C21959" s="2" t="str">
        <f t="shared" si="343"/>
        <v>Dky VNLOTT fun8b.com Nap lan dau tang 150%, bom mau hang ngay den 12%, Ma Code cua A/C la: 1S5A4G</v>
      </c>
    </row>
    <row r="21960" spans="1:3">
      <c r="A21960" s="1" t="s">
        <v>21959</v>
      </c>
      <c r="B21960" s="2" t="s">
        <v>61944</v>
      </c>
      <c r="C21960" s="2" t="str">
        <f t="shared" si="343"/>
        <v>Dky VNLOTT fun8b.com Nap lan dau tang 150%, bom mau hang ngay den 12%, Ma Code cua A/C la: 7N0C7L</v>
      </c>
    </row>
    <row r="21961" spans="1:3">
      <c r="A21961" s="1" t="s">
        <v>21960</v>
      </c>
      <c r="B21961" s="2" t="s">
        <v>61945</v>
      </c>
      <c r="C21961" s="2" t="str">
        <f t="shared" si="343"/>
        <v>Dky VNLOTT fun8b.com Nap lan dau tang 150%, bom mau hang ngay den 12%, Ma Code cua A/C la: 0S5Q3D</v>
      </c>
    </row>
    <row r="21962" spans="1:3">
      <c r="A21962" s="1" t="s">
        <v>21961</v>
      </c>
      <c r="B21962" s="2" t="s">
        <v>61946</v>
      </c>
      <c r="C21962" s="2" t="str">
        <f t="shared" si="343"/>
        <v>Dky VNLOTT fun8b.com Nap lan dau tang 150%, bom mau hang ngay den 12%, Ma Code cua A/C la: 7O0K4K</v>
      </c>
    </row>
    <row r="21963" spans="1:3">
      <c r="A21963" s="1" t="s">
        <v>21962</v>
      </c>
      <c r="B21963" s="2" t="s">
        <v>61947</v>
      </c>
      <c r="C21963" s="2" t="str">
        <f t="shared" si="343"/>
        <v>Dky VNLOTT fun8b.com Nap lan dau tang 150%, bom mau hang ngay den 12%, Ma Code cua A/C la: 3H4L0G</v>
      </c>
    </row>
    <row r="21964" spans="1:3">
      <c r="A21964" s="1" t="s">
        <v>21963</v>
      </c>
      <c r="B21964" s="2" t="s">
        <v>61948</v>
      </c>
      <c r="C21964" s="2" t="str">
        <f t="shared" si="343"/>
        <v>Dky VNLOTT fun8b.com Nap lan dau tang 150%, bom mau hang ngay den 12%, Ma Code cua A/C la: 7P1G6X</v>
      </c>
    </row>
    <row r="21965" spans="1:3">
      <c r="A21965" s="1" t="s">
        <v>21964</v>
      </c>
      <c r="B21965" s="2" t="s">
        <v>61949</v>
      </c>
      <c r="C21965" s="2" t="str">
        <f t="shared" si="343"/>
        <v>Dky VNLOTT fun8b.com Nap lan dau tang 150%, bom mau hang ngay den 12%, Ma Code cua A/C la: 5S3W5W</v>
      </c>
    </row>
    <row r="21966" spans="1:3">
      <c r="A21966" s="1" t="s">
        <v>21965</v>
      </c>
      <c r="B21966" s="2" t="s">
        <v>61950</v>
      </c>
      <c r="C21966" s="2" t="str">
        <f t="shared" si="343"/>
        <v>Dky VNLOTT fun8b.com Nap lan dau tang 150%, bom mau hang ngay den 12%, Ma Code cua A/C la: 5E5T8A</v>
      </c>
    </row>
    <row r="21967" spans="1:3">
      <c r="A21967" s="1" t="s">
        <v>21966</v>
      </c>
      <c r="B21967" s="2" t="s">
        <v>61951</v>
      </c>
      <c r="C21967" s="2" t="str">
        <f t="shared" si="343"/>
        <v>Dky VNLOTT fun8b.com Nap lan dau tang 150%, bom mau hang ngay den 12%, Ma Code cua A/C la: 5W2J5R</v>
      </c>
    </row>
    <row r="21968" spans="1:3">
      <c r="A21968" s="1" t="s">
        <v>21967</v>
      </c>
      <c r="B21968" s="2" t="s">
        <v>61952</v>
      </c>
      <c r="C21968" s="2" t="str">
        <f t="shared" si="343"/>
        <v>Dky VNLOTT fun8b.com Nap lan dau tang 150%, bom mau hang ngay den 12%, Ma Code cua A/C la: 6I3G3S</v>
      </c>
    </row>
    <row r="21969" spans="1:3">
      <c r="A21969" s="1" t="s">
        <v>21968</v>
      </c>
      <c r="B21969" s="2" t="s">
        <v>61953</v>
      </c>
      <c r="C21969" s="2" t="str">
        <f t="shared" si="343"/>
        <v>Dky VNLOTT fun8b.com Nap lan dau tang 150%, bom mau hang ngay den 12%, Ma Code cua A/C la: 0N7G5O</v>
      </c>
    </row>
    <row r="21970" spans="1:3">
      <c r="A21970" s="1" t="s">
        <v>21969</v>
      </c>
      <c r="B21970" s="2" t="s">
        <v>61954</v>
      </c>
      <c r="C21970" s="2" t="str">
        <f t="shared" si="343"/>
        <v>Dky VNLOTT fun8b.com Nap lan dau tang 150%, bom mau hang ngay den 12%, Ma Code cua A/C la: 2L8W1N</v>
      </c>
    </row>
    <row r="21971" spans="1:3">
      <c r="A21971" s="1" t="s">
        <v>21970</v>
      </c>
      <c r="B21971" s="2" t="s">
        <v>61955</v>
      </c>
      <c r="C21971" s="2" t="str">
        <f t="shared" si="343"/>
        <v>Dky VNLOTT fun8b.com Nap lan dau tang 150%, bom mau hang ngay den 12%, Ma Code cua A/C la: 2S1E5F</v>
      </c>
    </row>
    <row r="21972" spans="1:3">
      <c r="A21972" s="1" t="s">
        <v>21971</v>
      </c>
      <c r="B21972" s="2" t="s">
        <v>61956</v>
      </c>
      <c r="C21972" s="2" t="str">
        <f t="shared" si="343"/>
        <v>Dky VNLOTT fun8b.com Nap lan dau tang 150%, bom mau hang ngay den 12%, Ma Code cua A/C la: 8C4N1L</v>
      </c>
    </row>
    <row r="21973" spans="1:3">
      <c r="A21973" s="1" t="s">
        <v>21972</v>
      </c>
      <c r="B21973" s="2" t="s">
        <v>61957</v>
      </c>
      <c r="C21973" s="2" t="str">
        <f t="shared" si="343"/>
        <v>Dky VNLOTT fun8b.com Nap lan dau tang 150%, bom mau hang ngay den 12%, Ma Code cua A/C la: 5N7G2P</v>
      </c>
    </row>
    <row r="21974" spans="1:3">
      <c r="A21974" s="1" t="s">
        <v>21973</v>
      </c>
      <c r="B21974" s="2" t="s">
        <v>61958</v>
      </c>
      <c r="C21974" s="2" t="str">
        <f t="shared" si="343"/>
        <v>Dky VNLOTT fun8b.com Nap lan dau tang 150%, bom mau hang ngay den 12%, Ma Code cua A/C la: 3S1G0X</v>
      </c>
    </row>
    <row r="21975" spans="1:3">
      <c r="A21975" s="1" t="s">
        <v>21974</v>
      </c>
      <c r="B21975" s="2" t="s">
        <v>61959</v>
      </c>
      <c r="C21975" s="2" t="str">
        <f t="shared" si="343"/>
        <v>Dky VNLOTT fun8b.com Nap lan dau tang 150%, bom mau hang ngay den 12%, Ma Code cua A/C la: 1A5E4B</v>
      </c>
    </row>
    <row r="21976" spans="1:3">
      <c r="A21976" s="1" t="s">
        <v>21975</v>
      </c>
      <c r="B21976" s="2" t="s">
        <v>61960</v>
      </c>
      <c r="C21976" s="2" t="str">
        <f t="shared" si="343"/>
        <v>Dky VNLOTT fun8b.com Nap lan dau tang 150%, bom mau hang ngay den 12%, Ma Code cua A/C la: 3T1T3X</v>
      </c>
    </row>
    <row r="21977" spans="1:3">
      <c r="A21977" s="1" t="s">
        <v>21976</v>
      </c>
      <c r="B21977" s="2" t="s">
        <v>61961</v>
      </c>
      <c r="C21977" s="2" t="str">
        <f t="shared" si="343"/>
        <v>Dky VNLOTT fun8b.com Nap lan dau tang 150%, bom mau hang ngay den 12%, Ma Code cua A/C la: 8L1G1J</v>
      </c>
    </row>
    <row r="21978" spans="1:3">
      <c r="A21978" s="1" t="s">
        <v>21977</v>
      </c>
      <c r="B21978" s="2" t="s">
        <v>61962</v>
      </c>
      <c r="C21978" s="2" t="str">
        <f t="shared" si="343"/>
        <v>Dky VNLOTT fun8b.com Nap lan dau tang 150%, bom mau hang ngay den 12%, Ma Code cua A/C la: 6E2E3R</v>
      </c>
    </row>
    <row r="21979" spans="1:3">
      <c r="A21979" s="1" t="s">
        <v>21978</v>
      </c>
      <c r="B21979" s="2" t="s">
        <v>61963</v>
      </c>
      <c r="C21979" s="2" t="str">
        <f t="shared" si="343"/>
        <v>Dky VNLOTT fun8b.com Nap lan dau tang 150%, bom mau hang ngay den 12%, Ma Code cua A/C la: 2K5R5O</v>
      </c>
    </row>
    <row r="21980" spans="1:3">
      <c r="A21980" s="1" t="s">
        <v>21979</v>
      </c>
      <c r="B21980" s="2" t="s">
        <v>61964</v>
      </c>
      <c r="C21980" s="2" t="str">
        <f t="shared" si="343"/>
        <v>Dky VNLOTT fun8b.com Nap lan dau tang 150%, bom mau hang ngay den 12%, Ma Code cua A/C la: 6L7A1C</v>
      </c>
    </row>
    <row r="21981" spans="1:3">
      <c r="A21981" s="1" t="s">
        <v>21980</v>
      </c>
      <c r="B21981" s="2" t="s">
        <v>61965</v>
      </c>
      <c r="C21981" s="2" t="str">
        <f t="shared" si="343"/>
        <v>Dky VNLOTT fun8b.com Nap lan dau tang 150%, bom mau hang ngay den 12%, Ma Code cua A/C la: 5Y3U0L</v>
      </c>
    </row>
    <row r="21982" spans="1:3">
      <c r="A21982" s="1" t="s">
        <v>21981</v>
      </c>
      <c r="B21982" s="2" t="s">
        <v>61966</v>
      </c>
      <c r="C21982" s="2" t="str">
        <f t="shared" si="343"/>
        <v>Dky VNLOTT fun8b.com Nap lan dau tang 150%, bom mau hang ngay den 12%, Ma Code cua A/C la: 2Q7R6B</v>
      </c>
    </row>
    <row r="21983" spans="1:3">
      <c r="A21983" s="1" t="s">
        <v>21982</v>
      </c>
      <c r="B21983" s="2" t="s">
        <v>61967</v>
      </c>
      <c r="C21983" s="2" t="str">
        <f t="shared" si="343"/>
        <v>Dky VNLOTT fun8b.com Nap lan dau tang 150%, bom mau hang ngay den 12%, Ma Code cua A/C la: 5Y3B4J</v>
      </c>
    </row>
    <row r="21984" spans="1:3">
      <c r="A21984" s="1" t="s">
        <v>21983</v>
      </c>
      <c r="B21984" s="2" t="s">
        <v>61968</v>
      </c>
      <c r="C21984" s="2" t="str">
        <f t="shared" si="343"/>
        <v>Dky VNLOTT fun8b.com Nap lan dau tang 150%, bom mau hang ngay den 12%, Ma Code cua A/C la: 7U1Q7L</v>
      </c>
    </row>
    <row r="21985" spans="1:3">
      <c r="A21985" s="1" t="s">
        <v>21984</v>
      </c>
      <c r="B21985" s="2" t="s">
        <v>61969</v>
      </c>
      <c r="C21985" s="2" t="str">
        <f t="shared" si="343"/>
        <v>Dky VNLOTT fun8b.com Nap lan dau tang 150%, bom mau hang ngay den 12%, Ma Code cua A/C la: 1O8J4Y</v>
      </c>
    </row>
    <row r="21986" spans="1:3">
      <c r="A21986" s="1" t="s">
        <v>21985</v>
      </c>
      <c r="B21986" s="2" t="s">
        <v>61970</v>
      </c>
      <c r="C21986" s="2" t="str">
        <f t="shared" si="343"/>
        <v>Dky VNLOTT fun8b.com Nap lan dau tang 150%, bom mau hang ngay den 12%, Ma Code cua A/C la: 4G3P0F</v>
      </c>
    </row>
    <row r="21987" spans="1:3">
      <c r="A21987" s="1" t="s">
        <v>21986</v>
      </c>
      <c r="B21987" s="2" t="s">
        <v>61971</v>
      </c>
      <c r="C21987" s="2" t="str">
        <f t="shared" si="343"/>
        <v>Dky VNLOTT fun8b.com Nap lan dau tang 150%, bom mau hang ngay den 12%, Ma Code cua A/C la: 3V7R0K</v>
      </c>
    </row>
    <row r="21988" spans="1:3">
      <c r="A21988" s="1" t="s">
        <v>21987</v>
      </c>
      <c r="B21988" s="2" t="s">
        <v>61972</v>
      </c>
      <c r="C21988" s="2" t="str">
        <f t="shared" si="343"/>
        <v>Dky VNLOTT fun8b.com Nap lan dau tang 150%, bom mau hang ngay den 12%, Ma Code cua A/C la: 5S0J6W</v>
      </c>
    </row>
    <row r="21989" spans="1:3">
      <c r="A21989" s="1" t="s">
        <v>21988</v>
      </c>
      <c r="B21989" s="2" t="s">
        <v>61973</v>
      </c>
      <c r="C21989" s="2" t="str">
        <f t="shared" si="343"/>
        <v>Dky VNLOTT fun8b.com Nap lan dau tang 150%, bom mau hang ngay den 12%, Ma Code cua A/C la: 7Y5N0I</v>
      </c>
    </row>
    <row r="21990" spans="1:3">
      <c r="A21990" s="1" t="s">
        <v>21989</v>
      </c>
      <c r="B21990" s="2" t="s">
        <v>61974</v>
      </c>
      <c r="C21990" s="2" t="str">
        <f t="shared" si="343"/>
        <v>Dky VNLOTT fun8b.com Nap lan dau tang 150%, bom mau hang ngay den 12%, Ma Code cua A/C la: 4M6N8O</v>
      </c>
    </row>
    <row r="21991" spans="1:3">
      <c r="A21991" s="1" t="s">
        <v>21990</v>
      </c>
      <c r="B21991" s="2" t="s">
        <v>61975</v>
      </c>
      <c r="C21991" s="2" t="str">
        <f t="shared" si="343"/>
        <v>Dky VNLOTT fun8b.com Nap lan dau tang 150%, bom mau hang ngay den 12%, Ma Code cua A/C la: 0T7V2U</v>
      </c>
    </row>
    <row r="21992" spans="1:3">
      <c r="A21992" s="1" t="s">
        <v>21991</v>
      </c>
      <c r="B21992" s="2" t="s">
        <v>61976</v>
      </c>
      <c r="C21992" s="2" t="str">
        <f t="shared" si="343"/>
        <v>Dky VNLOTT fun8b.com Nap lan dau tang 150%, bom mau hang ngay den 12%, Ma Code cua A/C la: 4K8M6V</v>
      </c>
    </row>
    <row r="21993" spans="1:3">
      <c r="A21993" s="1" t="s">
        <v>21992</v>
      </c>
      <c r="B21993" s="2" t="s">
        <v>61977</v>
      </c>
      <c r="C21993" s="2" t="str">
        <f t="shared" si="343"/>
        <v>Dky VNLOTT fun8b.com Nap lan dau tang 150%, bom mau hang ngay den 12%, Ma Code cua A/C la: 7W5V3J</v>
      </c>
    </row>
    <row r="21994" spans="1:3">
      <c r="A21994" s="1" t="s">
        <v>21993</v>
      </c>
      <c r="B21994" s="2" t="s">
        <v>61978</v>
      </c>
      <c r="C21994" s="2" t="str">
        <f t="shared" si="343"/>
        <v>Dky VNLOTT fun8b.com Nap lan dau tang 150%, bom mau hang ngay den 12%, Ma Code cua A/C la: 6W8S1U</v>
      </c>
    </row>
    <row r="21995" spans="1:3">
      <c r="A21995" s="1" t="s">
        <v>21994</v>
      </c>
      <c r="B21995" s="2" t="s">
        <v>61979</v>
      </c>
      <c r="C21995" s="2" t="str">
        <f t="shared" si="343"/>
        <v>Dky VNLOTT fun8b.com Nap lan dau tang 150%, bom mau hang ngay den 12%, Ma Code cua A/C la: 4M0K8H</v>
      </c>
    </row>
    <row r="21996" spans="1:3">
      <c r="A21996" s="1" t="s">
        <v>21995</v>
      </c>
      <c r="B21996" s="2" t="s">
        <v>61980</v>
      </c>
      <c r="C21996" s="2" t="str">
        <f t="shared" si="343"/>
        <v>Dky VNLOTT fun8b.com Nap lan dau tang 150%, bom mau hang ngay den 12%, Ma Code cua A/C la: 2O3V2M</v>
      </c>
    </row>
    <row r="21997" spans="1:3">
      <c r="A21997" s="1" t="s">
        <v>21996</v>
      </c>
      <c r="B21997" s="2" t="s">
        <v>61981</v>
      </c>
      <c r="C21997" s="2" t="str">
        <f t="shared" si="343"/>
        <v>Dky VNLOTT fun8b.com Nap lan dau tang 150%, bom mau hang ngay den 12%, Ma Code cua A/C la: 8X8J3M</v>
      </c>
    </row>
    <row r="21998" spans="1:3">
      <c r="A21998" s="1" t="s">
        <v>21997</v>
      </c>
      <c r="B21998" s="2" t="s">
        <v>61982</v>
      </c>
      <c r="C21998" s="2" t="str">
        <f t="shared" si="343"/>
        <v>Dky VNLOTT fun8b.com Nap lan dau tang 150%, bom mau hang ngay den 12%, Ma Code cua A/C la: 8H3R8H</v>
      </c>
    </row>
    <row r="21999" spans="1:3">
      <c r="A21999" s="1" t="s">
        <v>21998</v>
      </c>
      <c r="B21999" s="2" t="s">
        <v>61983</v>
      </c>
      <c r="C21999" s="2" t="str">
        <f t="shared" si="343"/>
        <v>Dky VNLOTT fun8b.com Nap lan dau tang 150%, bom mau hang ngay den 12%, Ma Code cua A/C la: 7S0A6O</v>
      </c>
    </row>
    <row r="22000" spans="1:3">
      <c r="A22000" s="1" t="s">
        <v>21999</v>
      </c>
      <c r="B22000" s="2" t="s">
        <v>61984</v>
      </c>
      <c r="C22000" s="2" t="str">
        <f t="shared" si="343"/>
        <v>Dky VNLOTT fun8b.com Nap lan dau tang 150%, bom mau hang ngay den 12%, Ma Code cua A/C la: 5H6L4U</v>
      </c>
    </row>
    <row r="22001" spans="1:3">
      <c r="A22001" s="1" t="s">
        <v>22000</v>
      </c>
      <c r="B22001" s="2" t="s">
        <v>61985</v>
      </c>
      <c r="C22001" s="2" t="str">
        <f t="shared" si="343"/>
        <v>Dky VNLOTT fun8b.com Nap lan dau tang 150%, bom mau hang ngay den 12%, Ma Code cua A/C la: 4J2P3V</v>
      </c>
    </row>
    <row r="22002" spans="1:3">
      <c r="A22002" s="1" t="s">
        <v>22001</v>
      </c>
      <c r="B22002" s="2" t="s">
        <v>61986</v>
      </c>
      <c r="C22002" s="2" t="str">
        <f t="shared" si="343"/>
        <v>Dky VNLOTT fun8b.com Nap lan dau tang 150%, bom mau hang ngay den 12%, Ma Code cua A/C la: 1W6U6M</v>
      </c>
    </row>
    <row r="22003" spans="1:3">
      <c r="A22003" s="1" t="s">
        <v>22002</v>
      </c>
      <c r="B22003" s="2" t="s">
        <v>61987</v>
      </c>
      <c r="C22003" s="2" t="str">
        <f t="shared" si="343"/>
        <v>Dky VNLOTT fun8b.com Nap lan dau tang 150%, bom mau hang ngay den 12%, Ma Code cua A/C la: 8V7E0R</v>
      </c>
    </row>
    <row r="22004" spans="1:3">
      <c r="A22004" s="1" t="s">
        <v>22003</v>
      </c>
      <c r="B22004" s="2" t="s">
        <v>61988</v>
      </c>
      <c r="C22004" s="2" t="str">
        <f t="shared" si="343"/>
        <v>Dky VNLOTT fun8b.com Nap lan dau tang 150%, bom mau hang ngay den 12%, Ma Code cua A/C la: 3B1K7V</v>
      </c>
    </row>
    <row r="22005" spans="1:3">
      <c r="A22005" s="1" t="s">
        <v>22004</v>
      </c>
      <c r="B22005" s="2" t="s">
        <v>61989</v>
      </c>
      <c r="C22005" s="2" t="str">
        <f t="shared" si="343"/>
        <v>Dky VNLOTT fun8b.com Nap lan dau tang 150%, bom mau hang ngay den 12%, Ma Code cua A/C la: 0M6V6X</v>
      </c>
    </row>
    <row r="22006" spans="1:3">
      <c r="A22006" s="1" t="s">
        <v>22005</v>
      </c>
      <c r="B22006" s="2" t="s">
        <v>61990</v>
      </c>
      <c r="C22006" s="2" t="str">
        <f t="shared" si="343"/>
        <v>Dky VNLOTT fun8b.com Nap lan dau tang 150%, bom mau hang ngay den 12%, Ma Code cua A/C la: 1F0L6R</v>
      </c>
    </row>
    <row r="22007" spans="1:3">
      <c r="A22007" s="1" t="s">
        <v>22006</v>
      </c>
      <c r="B22007" s="2" t="s">
        <v>61991</v>
      </c>
      <c r="C22007" s="2" t="str">
        <f t="shared" si="343"/>
        <v>Dky VNLOTT fun8b.com Nap lan dau tang 150%, bom mau hang ngay den 12%, Ma Code cua A/C la: 0N5Y5F</v>
      </c>
    </row>
    <row r="22008" spans="1:3">
      <c r="A22008" s="1" t="s">
        <v>22007</v>
      </c>
      <c r="B22008" s="2" t="s">
        <v>61992</v>
      </c>
      <c r="C22008" s="2" t="str">
        <f t="shared" si="343"/>
        <v>Dky VNLOTT fun8b.com Nap lan dau tang 150%, bom mau hang ngay den 12%, Ma Code cua A/C la: 5S7J8C</v>
      </c>
    </row>
    <row r="22009" spans="1:3">
      <c r="A22009" s="1" t="s">
        <v>22008</v>
      </c>
      <c r="B22009" s="2" t="s">
        <v>61993</v>
      </c>
      <c r="C22009" s="2" t="str">
        <f t="shared" si="343"/>
        <v>Dky VNLOTT fun8b.com Nap lan dau tang 150%, bom mau hang ngay den 12%, Ma Code cua A/C la: 7K1S1K</v>
      </c>
    </row>
    <row r="22010" spans="1:3">
      <c r="A22010" s="1" t="s">
        <v>22009</v>
      </c>
      <c r="B22010" s="2" t="s">
        <v>61994</v>
      </c>
      <c r="C22010" s="2" t="str">
        <f t="shared" si="343"/>
        <v>Dky VNLOTT fun8b.com Nap lan dau tang 150%, bom mau hang ngay den 12%, Ma Code cua A/C la: 6X2G4R</v>
      </c>
    </row>
    <row r="22011" spans="1:3">
      <c r="A22011" s="1" t="s">
        <v>22010</v>
      </c>
      <c r="B22011" s="2" t="s">
        <v>61995</v>
      </c>
      <c r="C22011" s="2" t="str">
        <f t="shared" si="343"/>
        <v>Dky VNLOTT fun8b.com Nap lan dau tang 150%, bom mau hang ngay den 12%, Ma Code cua A/C la: 6N2Q7I</v>
      </c>
    </row>
    <row r="22012" spans="1:3">
      <c r="A22012" s="1" t="s">
        <v>22011</v>
      </c>
      <c r="B22012" s="2" t="s">
        <v>61996</v>
      </c>
      <c r="C22012" s="2" t="str">
        <f t="shared" si="343"/>
        <v>Dky VNLOTT fun8b.com Nap lan dau tang 150%, bom mau hang ngay den 12%, Ma Code cua A/C la: 5J0Y0P</v>
      </c>
    </row>
    <row r="22013" spans="1:3">
      <c r="A22013" s="1" t="s">
        <v>22012</v>
      </c>
      <c r="B22013" s="2" t="s">
        <v>61997</v>
      </c>
      <c r="C22013" s="2" t="str">
        <f t="shared" si="343"/>
        <v>Dky VNLOTT fun8b.com Nap lan dau tang 150%, bom mau hang ngay den 12%, Ma Code cua A/C la: 8E1H0S</v>
      </c>
    </row>
    <row r="22014" spans="1:3">
      <c r="A22014" s="1" t="s">
        <v>22013</v>
      </c>
      <c r="B22014" s="2" t="s">
        <v>61998</v>
      </c>
      <c r="C22014" s="2" t="str">
        <f t="shared" si="343"/>
        <v>Dky VNLOTT fun8b.com Nap lan dau tang 150%, bom mau hang ngay den 12%, Ma Code cua A/C la: 6E5R4J</v>
      </c>
    </row>
    <row r="22015" spans="1:3">
      <c r="A22015" s="1" t="s">
        <v>22014</v>
      </c>
      <c r="B22015" s="2" t="s">
        <v>61999</v>
      </c>
      <c r="C22015" s="2" t="str">
        <f t="shared" si="343"/>
        <v>Dky VNLOTT fun8b.com Nap lan dau tang 150%, bom mau hang ngay den 12%, Ma Code cua A/C la: 5S2C6H</v>
      </c>
    </row>
    <row r="22016" spans="1:3">
      <c r="A22016" s="1" t="s">
        <v>22015</v>
      </c>
      <c r="B22016" s="2" t="s">
        <v>62000</v>
      </c>
      <c r="C22016" s="2" t="str">
        <f t="shared" si="343"/>
        <v>Dky VNLOTT fun8b.com Nap lan dau tang 150%, bom mau hang ngay den 12%, Ma Code cua A/C la: 1X1B8W</v>
      </c>
    </row>
    <row r="22017" spans="1:3">
      <c r="A22017" s="1" t="s">
        <v>22016</v>
      </c>
      <c r="B22017" s="2" t="s">
        <v>62001</v>
      </c>
      <c r="C22017" s="2" t="str">
        <f t="shared" si="343"/>
        <v>Dky VNLOTT fun8b.com Nap lan dau tang 150%, bom mau hang ngay den 12%, Ma Code cua A/C la: 6W8C6Y</v>
      </c>
    </row>
    <row r="22018" spans="1:3">
      <c r="A22018" s="1" t="s">
        <v>22017</v>
      </c>
      <c r="B22018" s="2" t="s">
        <v>62002</v>
      </c>
      <c r="C22018" s="2" t="str">
        <f t="shared" si="343"/>
        <v>Dky VNLOTT fun8b.com Nap lan dau tang 150%, bom mau hang ngay den 12%, Ma Code cua A/C la: 7T7G8X</v>
      </c>
    </row>
    <row r="22019" spans="1:3">
      <c r="A22019" s="1" t="s">
        <v>22018</v>
      </c>
      <c r="B22019" s="2" t="s">
        <v>62003</v>
      </c>
      <c r="C22019" s="2" t="str">
        <f t="shared" ref="C22019:C22082" si="344">CONCATENATE("Dky VNLOTT fun8b.com Nap lan dau tang 150%, bom mau hang ngay den 12%, Ma Code cua A/C la: ",B22019)</f>
        <v>Dky VNLOTT fun8b.com Nap lan dau tang 150%, bom mau hang ngay den 12%, Ma Code cua A/C la: 1V7M5I</v>
      </c>
    </row>
    <row r="22020" spans="1:3">
      <c r="A22020" s="1" t="s">
        <v>22019</v>
      </c>
      <c r="B22020" s="2" t="s">
        <v>62004</v>
      </c>
      <c r="C22020" s="2" t="str">
        <f t="shared" si="344"/>
        <v>Dky VNLOTT fun8b.com Nap lan dau tang 150%, bom mau hang ngay den 12%, Ma Code cua A/C la: 0A1N3D</v>
      </c>
    </row>
    <row r="22021" spans="1:3">
      <c r="A22021" s="1" t="s">
        <v>22020</v>
      </c>
      <c r="B22021" s="2" t="s">
        <v>62005</v>
      </c>
      <c r="C22021" s="2" t="str">
        <f t="shared" si="344"/>
        <v>Dky VNLOTT fun8b.com Nap lan dau tang 150%, bom mau hang ngay den 12%, Ma Code cua A/C la: 5R6V0Y</v>
      </c>
    </row>
    <row r="22022" spans="1:3">
      <c r="A22022" s="1" t="s">
        <v>22021</v>
      </c>
      <c r="B22022" s="2" t="s">
        <v>62006</v>
      </c>
      <c r="C22022" s="2" t="str">
        <f t="shared" si="344"/>
        <v>Dky VNLOTT fun8b.com Nap lan dau tang 150%, bom mau hang ngay den 12%, Ma Code cua A/C la: 6I1V3S</v>
      </c>
    </row>
    <row r="22023" spans="1:3">
      <c r="A22023" s="1" t="s">
        <v>22022</v>
      </c>
      <c r="B22023" s="2" t="s">
        <v>62007</v>
      </c>
      <c r="C22023" s="2" t="str">
        <f t="shared" si="344"/>
        <v>Dky VNLOTT fun8b.com Nap lan dau tang 150%, bom mau hang ngay den 12%, Ma Code cua A/C la: 4Y1K4W</v>
      </c>
    </row>
    <row r="22024" spans="1:3">
      <c r="A22024" s="1" t="s">
        <v>22023</v>
      </c>
      <c r="B22024" s="2" t="s">
        <v>62008</v>
      </c>
      <c r="C22024" s="2" t="str">
        <f t="shared" si="344"/>
        <v>Dky VNLOTT fun8b.com Nap lan dau tang 150%, bom mau hang ngay den 12%, Ma Code cua A/C la: 3O6I5I</v>
      </c>
    </row>
    <row r="22025" spans="1:3">
      <c r="A22025" s="1" t="s">
        <v>22024</v>
      </c>
      <c r="B22025" s="2" t="s">
        <v>62009</v>
      </c>
      <c r="C22025" s="2" t="str">
        <f t="shared" si="344"/>
        <v>Dky VNLOTT fun8b.com Nap lan dau tang 150%, bom mau hang ngay den 12%, Ma Code cua A/C la: 7F8C5A</v>
      </c>
    </row>
    <row r="22026" spans="1:3">
      <c r="A22026" s="1" t="s">
        <v>22025</v>
      </c>
      <c r="B22026" s="2" t="s">
        <v>62010</v>
      </c>
      <c r="C22026" s="2" t="str">
        <f t="shared" si="344"/>
        <v>Dky VNLOTT fun8b.com Nap lan dau tang 150%, bom mau hang ngay den 12%, Ma Code cua A/C la: 5N6G4B</v>
      </c>
    </row>
    <row r="22027" spans="1:3">
      <c r="A22027" s="1" t="s">
        <v>22026</v>
      </c>
      <c r="B22027" s="2" t="s">
        <v>62011</v>
      </c>
      <c r="C22027" s="2" t="str">
        <f t="shared" si="344"/>
        <v>Dky VNLOTT fun8b.com Nap lan dau tang 150%, bom mau hang ngay den 12%, Ma Code cua A/C la: 2D5I4Y</v>
      </c>
    </row>
    <row r="22028" spans="1:3">
      <c r="A22028" s="1" t="s">
        <v>22027</v>
      </c>
      <c r="B22028" s="2" t="s">
        <v>62012</v>
      </c>
      <c r="C22028" s="2" t="str">
        <f t="shared" si="344"/>
        <v>Dky VNLOTT fun8b.com Nap lan dau tang 150%, bom mau hang ngay den 12%, Ma Code cua A/C la: 3S7Y4H</v>
      </c>
    </row>
    <row r="22029" spans="1:3">
      <c r="A22029" s="1" t="s">
        <v>22028</v>
      </c>
      <c r="B22029" s="2" t="s">
        <v>62013</v>
      </c>
      <c r="C22029" s="2" t="str">
        <f t="shared" si="344"/>
        <v>Dky VNLOTT fun8b.com Nap lan dau tang 150%, bom mau hang ngay den 12%, Ma Code cua A/C la: 3V8B1I</v>
      </c>
    </row>
    <row r="22030" spans="1:3">
      <c r="A22030" s="1" t="s">
        <v>22029</v>
      </c>
      <c r="B22030" s="2" t="s">
        <v>62014</v>
      </c>
      <c r="C22030" s="2" t="str">
        <f t="shared" si="344"/>
        <v>Dky VNLOTT fun8b.com Nap lan dau tang 150%, bom mau hang ngay den 12%, Ma Code cua A/C la: 8O7M4H</v>
      </c>
    </row>
    <row r="22031" spans="1:3">
      <c r="A22031" s="1" t="s">
        <v>22030</v>
      </c>
      <c r="B22031" s="2" t="s">
        <v>62015</v>
      </c>
      <c r="C22031" s="2" t="str">
        <f t="shared" si="344"/>
        <v>Dky VNLOTT fun8b.com Nap lan dau tang 150%, bom mau hang ngay den 12%, Ma Code cua A/C la: 6K7I0V</v>
      </c>
    </row>
    <row r="22032" spans="1:3">
      <c r="A22032" s="1" t="s">
        <v>22031</v>
      </c>
      <c r="B22032" s="2" t="s">
        <v>62016</v>
      </c>
      <c r="C22032" s="2" t="str">
        <f t="shared" si="344"/>
        <v>Dky VNLOTT fun8b.com Nap lan dau tang 150%, bom mau hang ngay den 12%, Ma Code cua A/C la: 7H6X6P</v>
      </c>
    </row>
    <row r="22033" spans="1:3">
      <c r="A22033" s="1" t="s">
        <v>22032</v>
      </c>
      <c r="B22033" s="2" t="s">
        <v>62017</v>
      </c>
      <c r="C22033" s="2" t="str">
        <f t="shared" si="344"/>
        <v>Dky VNLOTT fun8b.com Nap lan dau tang 150%, bom mau hang ngay den 12%, Ma Code cua A/C la: 7M5A5K</v>
      </c>
    </row>
    <row r="22034" spans="1:3">
      <c r="A22034" s="1" t="s">
        <v>22033</v>
      </c>
      <c r="B22034" s="2" t="s">
        <v>62018</v>
      </c>
      <c r="C22034" s="2" t="str">
        <f t="shared" si="344"/>
        <v>Dky VNLOTT fun8b.com Nap lan dau tang 150%, bom mau hang ngay den 12%, Ma Code cua A/C la: 5X5D1U</v>
      </c>
    </row>
    <row r="22035" spans="1:3">
      <c r="A22035" s="1" t="s">
        <v>22034</v>
      </c>
      <c r="B22035" s="2" t="s">
        <v>62019</v>
      </c>
      <c r="C22035" s="2" t="str">
        <f t="shared" si="344"/>
        <v>Dky VNLOTT fun8b.com Nap lan dau tang 150%, bom mau hang ngay den 12%, Ma Code cua A/C la: 7J3B4A</v>
      </c>
    </row>
    <row r="22036" spans="1:3">
      <c r="A22036" s="1" t="s">
        <v>22035</v>
      </c>
      <c r="B22036" s="2" t="s">
        <v>62020</v>
      </c>
      <c r="C22036" s="2" t="str">
        <f t="shared" si="344"/>
        <v>Dky VNLOTT fun8b.com Nap lan dau tang 150%, bom mau hang ngay den 12%, Ma Code cua A/C la: 4C2N6J</v>
      </c>
    </row>
    <row r="22037" spans="1:3">
      <c r="A22037" s="1" t="s">
        <v>22036</v>
      </c>
      <c r="B22037" s="2" t="s">
        <v>62021</v>
      </c>
      <c r="C22037" s="2" t="str">
        <f t="shared" si="344"/>
        <v>Dky VNLOTT fun8b.com Nap lan dau tang 150%, bom mau hang ngay den 12%, Ma Code cua A/C la: 2N4O8C</v>
      </c>
    </row>
    <row r="22038" spans="1:3">
      <c r="A22038" s="1" t="s">
        <v>22037</v>
      </c>
      <c r="B22038" s="2" t="s">
        <v>62022</v>
      </c>
      <c r="C22038" s="2" t="str">
        <f t="shared" si="344"/>
        <v>Dky VNLOTT fun8b.com Nap lan dau tang 150%, bom mau hang ngay den 12%, Ma Code cua A/C la: 3T0M4G</v>
      </c>
    </row>
    <row r="22039" spans="1:3">
      <c r="A22039" s="1" t="s">
        <v>22038</v>
      </c>
      <c r="B22039" s="2" t="s">
        <v>62023</v>
      </c>
      <c r="C22039" s="2" t="str">
        <f t="shared" si="344"/>
        <v>Dky VNLOTT fun8b.com Nap lan dau tang 150%, bom mau hang ngay den 12%, Ma Code cua A/C la: 7T0D3X</v>
      </c>
    </row>
    <row r="22040" spans="1:3">
      <c r="A22040" s="1" t="s">
        <v>22039</v>
      </c>
      <c r="B22040" s="2" t="s">
        <v>62024</v>
      </c>
      <c r="C22040" s="2" t="str">
        <f t="shared" si="344"/>
        <v>Dky VNLOTT fun8b.com Nap lan dau tang 150%, bom mau hang ngay den 12%, Ma Code cua A/C la: 5W5R8E</v>
      </c>
    </row>
    <row r="22041" spans="1:3">
      <c r="A22041" s="1" t="s">
        <v>22040</v>
      </c>
      <c r="B22041" s="2" t="s">
        <v>62025</v>
      </c>
      <c r="C22041" s="2" t="str">
        <f t="shared" si="344"/>
        <v>Dky VNLOTT fun8b.com Nap lan dau tang 150%, bom mau hang ngay den 12%, Ma Code cua A/C la: 1R6O0C</v>
      </c>
    </row>
    <row r="22042" spans="1:3">
      <c r="A22042" s="1" t="s">
        <v>22041</v>
      </c>
      <c r="B22042" s="2" t="s">
        <v>62026</v>
      </c>
      <c r="C22042" s="2" t="str">
        <f t="shared" si="344"/>
        <v>Dky VNLOTT fun8b.com Nap lan dau tang 150%, bom mau hang ngay den 12%, Ma Code cua A/C la: 6W8C3O</v>
      </c>
    </row>
    <row r="22043" spans="1:3">
      <c r="A22043" s="1" t="s">
        <v>22042</v>
      </c>
      <c r="B22043" s="2" t="s">
        <v>62027</v>
      </c>
      <c r="C22043" s="2" t="str">
        <f t="shared" si="344"/>
        <v>Dky VNLOTT fun8b.com Nap lan dau tang 150%, bom mau hang ngay den 12%, Ma Code cua A/C la: 4V4S4P</v>
      </c>
    </row>
    <row r="22044" spans="1:3">
      <c r="A22044" s="1" t="s">
        <v>22043</v>
      </c>
      <c r="B22044" s="2" t="s">
        <v>62028</v>
      </c>
      <c r="C22044" s="2" t="str">
        <f t="shared" si="344"/>
        <v>Dky VNLOTT fun8b.com Nap lan dau tang 150%, bom mau hang ngay den 12%, Ma Code cua A/C la: 8W5D1D</v>
      </c>
    </row>
    <row r="22045" spans="1:3">
      <c r="A22045" s="1" t="s">
        <v>22044</v>
      </c>
      <c r="B22045" s="2" t="s">
        <v>62029</v>
      </c>
      <c r="C22045" s="2" t="str">
        <f t="shared" si="344"/>
        <v>Dky VNLOTT fun8b.com Nap lan dau tang 150%, bom mau hang ngay den 12%, Ma Code cua A/C la: 4S8P2J</v>
      </c>
    </row>
    <row r="22046" spans="1:3">
      <c r="A22046" s="1" t="s">
        <v>22045</v>
      </c>
      <c r="B22046" s="2" t="s">
        <v>62030</v>
      </c>
      <c r="C22046" s="2" t="str">
        <f t="shared" si="344"/>
        <v>Dky VNLOTT fun8b.com Nap lan dau tang 150%, bom mau hang ngay den 12%, Ma Code cua A/C la: 7T7Y2O</v>
      </c>
    </row>
    <row r="22047" spans="1:3">
      <c r="A22047" s="1" t="s">
        <v>22046</v>
      </c>
      <c r="B22047" s="2" t="s">
        <v>62031</v>
      </c>
      <c r="C22047" s="2" t="str">
        <f t="shared" si="344"/>
        <v>Dky VNLOTT fun8b.com Nap lan dau tang 150%, bom mau hang ngay den 12%, Ma Code cua A/C la: 6N6G7B</v>
      </c>
    </row>
    <row r="22048" spans="1:3">
      <c r="A22048" s="1" t="s">
        <v>22047</v>
      </c>
      <c r="B22048" s="2" t="s">
        <v>62032</v>
      </c>
      <c r="C22048" s="2" t="str">
        <f t="shared" si="344"/>
        <v>Dky VNLOTT fun8b.com Nap lan dau tang 150%, bom mau hang ngay den 12%, Ma Code cua A/C la: 5D5F2J</v>
      </c>
    </row>
    <row r="22049" spans="1:3">
      <c r="A22049" s="1" t="s">
        <v>22048</v>
      </c>
      <c r="B22049" s="2" t="s">
        <v>62033</v>
      </c>
      <c r="C22049" s="2" t="str">
        <f t="shared" si="344"/>
        <v>Dky VNLOTT fun8b.com Nap lan dau tang 150%, bom mau hang ngay den 12%, Ma Code cua A/C la: 6O4C1A</v>
      </c>
    </row>
    <row r="22050" spans="1:3">
      <c r="A22050" s="1" t="s">
        <v>22049</v>
      </c>
      <c r="B22050" s="2" t="s">
        <v>62034</v>
      </c>
      <c r="C22050" s="2" t="str">
        <f t="shared" si="344"/>
        <v>Dky VNLOTT fun8b.com Nap lan dau tang 150%, bom mau hang ngay den 12%, Ma Code cua A/C la: 3T3I4W</v>
      </c>
    </row>
    <row r="22051" spans="1:3">
      <c r="A22051" s="1" t="s">
        <v>22050</v>
      </c>
      <c r="B22051" s="2" t="s">
        <v>62035</v>
      </c>
      <c r="C22051" s="2" t="str">
        <f t="shared" si="344"/>
        <v>Dky VNLOTT fun8b.com Nap lan dau tang 150%, bom mau hang ngay den 12%, Ma Code cua A/C la: 0D5Y4O</v>
      </c>
    </row>
    <row r="22052" spans="1:3">
      <c r="A22052" s="1" t="s">
        <v>22051</v>
      </c>
      <c r="B22052" s="2" t="s">
        <v>62036</v>
      </c>
      <c r="C22052" s="2" t="str">
        <f t="shared" si="344"/>
        <v>Dky VNLOTT fun8b.com Nap lan dau tang 150%, bom mau hang ngay den 12%, Ma Code cua A/C la: 0A4G3M</v>
      </c>
    </row>
    <row r="22053" spans="1:3">
      <c r="A22053" s="1" t="s">
        <v>22052</v>
      </c>
      <c r="B22053" s="2" t="s">
        <v>62037</v>
      </c>
      <c r="C22053" s="2" t="str">
        <f t="shared" si="344"/>
        <v>Dky VNLOTT fun8b.com Nap lan dau tang 150%, bom mau hang ngay den 12%, Ma Code cua A/C la: 6L1A6T</v>
      </c>
    </row>
    <row r="22054" spans="1:3">
      <c r="A22054" s="1" t="s">
        <v>22053</v>
      </c>
      <c r="B22054" s="2" t="s">
        <v>62038</v>
      </c>
      <c r="C22054" s="2" t="str">
        <f t="shared" si="344"/>
        <v>Dky VNLOTT fun8b.com Nap lan dau tang 150%, bom mau hang ngay den 12%, Ma Code cua A/C la: 1V3R7U</v>
      </c>
    </row>
    <row r="22055" spans="1:3">
      <c r="A22055" s="1" t="s">
        <v>22054</v>
      </c>
      <c r="B22055" s="2" t="s">
        <v>62039</v>
      </c>
      <c r="C22055" s="2" t="str">
        <f t="shared" si="344"/>
        <v>Dky VNLOTT fun8b.com Nap lan dau tang 150%, bom mau hang ngay den 12%, Ma Code cua A/C la: 5N1W5I</v>
      </c>
    </row>
    <row r="22056" spans="1:3">
      <c r="A22056" s="1" t="s">
        <v>22055</v>
      </c>
      <c r="B22056" s="2" t="s">
        <v>62040</v>
      </c>
      <c r="C22056" s="2" t="str">
        <f t="shared" si="344"/>
        <v>Dky VNLOTT fun8b.com Nap lan dau tang 150%, bom mau hang ngay den 12%, Ma Code cua A/C la: 2M7M3K</v>
      </c>
    </row>
    <row r="22057" spans="1:3">
      <c r="A22057" s="1" t="s">
        <v>22056</v>
      </c>
      <c r="B22057" s="2" t="s">
        <v>62041</v>
      </c>
      <c r="C22057" s="2" t="str">
        <f t="shared" si="344"/>
        <v>Dky VNLOTT fun8b.com Nap lan dau tang 150%, bom mau hang ngay den 12%, Ma Code cua A/C la: 8T6P1W</v>
      </c>
    </row>
    <row r="22058" spans="1:3">
      <c r="A22058" s="1" t="s">
        <v>22057</v>
      </c>
      <c r="B22058" s="2" t="s">
        <v>62042</v>
      </c>
      <c r="C22058" s="2" t="str">
        <f t="shared" si="344"/>
        <v>Dky VNLOTT fun8b.com Nap lan dau tang 150%, bom mau hang ngay den 12%, Ma Code cua A/C la: 0O2C0M</v>
      </c>
    </row>
    <row r="22059" spans="1:3">
      <c r="A22059" s="1" t="s">
        <v>22058</v>
      </c>
      <c r="B22059" s="2" t="s">
        <v>62043</v>
      </c>
      <c r="C22059" s="2" t="str">
        <f t="shared" si="344"/>
        <v>Dky VNLOTT fun8b.com Nap lan dau tang 150%, bom mau hang ngay den 12%, Ma Code cua A/C la: 6J6Y3F</v>
      </c>
    </row>
    <row r="22060" spans="1:3">
      <c r="A22060" s="1" t="s">
        <v>22059</v>
      </c>
      <c r="B22060" s="2" t="s">
        <v>62044</v>
      </c>
      <c r="C22060" s="2" t="str">
        <f t="shared" si="344"/>
        <v>Dky VNLOTT fun8b.com Nap lan dau tang 150%, bom mau hang ngay den 12%, Ma Code cua A/C la: 6C4R1A</v>
      </c>
    </row>
    <row r="22061" spans="1:3">
      <c r="A22061" s="1" t="s">
        <v>22060</v>
      </c>
      <c r="B22061" s="2" t="s">
        <v>62045</v>
      </c>
      <c r="C22061" s="2" t="str">
        <f t="shared" si="344"/>
        <v>Dky VNLOTT fun8b.com Nap lan dau tang 150%, bom mau hang ngay den 12%, Ma Code cua A/C la: 4R2D5T</v>
      </c>
    </row>
    <row r="22062" spans="1:3">
      <c r="A22062" s="1" t="s">
        <v>22061</v>
      </c>
      <c r="B22062" s="2" t="s">
        <v>62046</v>
      </c>
      <c r="C22062" s="2" t="str">
        <f t="shared" si="344"/>
        <v>Dky VNLOTT fun8b.com Nap lan dau tang 150%, bom mau hang ngay den 12%, Ma Code cua A/C la: 8V4O3G</v>
      </c>
    </row>
    <row r="22063" spans="1:3">
      <c r="A22063" s="1" t="s">
        <v>22062</v>
      </c>
      <c r="B22063" s="2" t="s">
        <v>62047</v>
      </c>
      <c r="C22063" s="2" t="str">
        <f t="shared" si="344"/>
        <v>Dky VNLOTT fun8b.com Nap lan dau tang 150%, bom mau hang ngay den 12%, Ma Code cua A/C la: 0X0X5V</v>
      </c>
    </row>
    <row r="22064" spans="1:3">
      <c r="A22064" s="1" t="s">
        <v>22063</v>
      </c>
      <c r="B22064" s="2" t="s">
        <v>62048</v>
      </c>
      <c r="C22064" s="2" t="str">
        <f t="shared" si="344"/>
        <v>Dky VNLOTT fun8b.com Nap lan dau tang 150%, bom mau hang ngay den 12%, Ma Code cua A/C la: 4S4U4S</v>
      </c>
    </row>
    <row r="22065" spans="1:3">
      <c r="A22065" s="1" t="s">
        <v>22064</v>
      </c>
      <c r="B22065" s="2" t="s">
        <v>62049</v>
      </c>
      <c r="C22065" s="2" t="str">
        <f t="shared" si="344"/>
        <v>Dky VNLOTT fun8b.com Nap lan dau tang 150%, bom mau hang ngay den 12%, Ma Code cua A/C la: 0I7R0E</v>
      </c>
    </row>
    <row r="22066" spans="1:3">
      <c r="A22066" s="1" t="s">
        <v>22065</v>
      </c>
      <c r="B22066" s="2" t="s">
        <v>62050</v>
      </c>
      <c r="C22066" s="2" t="str">
        <f t="shared" si="344"/>
        <v>Dky VNLOTT fun8b.com Nap lan dau tang 150%, bom mau hang ngay den 12%, Ma Code cua A/C la: 4F2I6K</v>
      </c>
    </row>
    <row r="22067" spans="1:3">
      <c r="A22067" s="1" t="s">
        <v>22066</v>
      </c>
      <c r="B22067" s="2" t="s">
        <v>62051</v>
      </c>
      <c r="C22067" s="2" t="str">
        <f t="shared" si="344"/>
        <v>Dky VNLOTT fun8b.com Nap lan dau tang 150%, bom mau hang ngay den 12%, Ma Code cua A/C la: 4G5V1E</v>
      </c>
    </row>
    <row r="22068" spans="1:3">
      <c r="A22068" s="1" t="s">
        <v>22067</v>
      </c>
      <c r="B22068" s="2" t="s">
        <v>62052</v>
      </c>
      <c r="C22068" s="2" t="str">
        <f t="shared" si="344"/>
        <v>Dky VNLOTT fun8b.com Nap lan dau tang 150%, bom mau hang ngay den 12%, Ma Code cua A/C la: 3O7M7P</v>
      </c>
    </row>
    <row r="22069" spans="1:3">
      <c r="A22069" s="1" t="s">
        <v>22068</v>
      </c>
      <c r="B22069" s="2" t="s">
        <v>62053</v>
      </c>
      <c r="C22069" s="2" t="str">
        <f t="shared" si="344"/>
        <v>Dky VNLOTT fun8b.com Nap lan dau tang 150%, bom mau hang ngay den 12%, Ma Code cua A/C la: 6G5O3N</v>
      </c>
    </row>
    <row r="22070" spans="1:3">
      <c r="A22070" s="1" t="s">
        <v>22069</v>
      </c>
      <c r="B22070" s="2" t="s">
        <v>62054</v>
      </c>
      <c r="C22070" s="2" t="str">
        <f t="shared" si="344"/>
        <v>Dky VNLOTT fun8b.com Nap lan dau tang 150%, bom mau hang ngay den 12%, Ma Code cua A/C la: 0B6H5U</v>
      </c>
    </row>
    <row r="22071" spans="1:3">
      <c r="A22071" s="1" t="s">
        <v>22070</v>
      </c>
      <c r="B22071" s="2" t="s">
        <v>62055</v>
      </c>
      <c r="C22071" s="2" t="str">
        <f t="shared" si="344"/>
        <v>Dky VNLOTT fun8b.com Nap lan dau tang 150%, bom mau hang ngay den 12%, Ma Code cua A/C la: 5N3D7Q</v>
      </c>
    </row>
    <row r="22072" spans="1:3">
      <c r="A22072" s="1" t="s">
        <v>22071</v>
      </c>
      <c r="B22072" s="2" t="s">
        <v>62056</v>
      </c>
      <c r="C22072" s="2" t="str">
        <f t="shared" si="344"/>
        <v>Dky VNLOTT fun8b.com Nap lan dau tang 150%, bom mau hang ngay den 12%, Ma Code cua A/C la: 6R0G0D</v>
      </c>
    </row>
    <row r="22073" spans="1:3">
      <c r="A22073" s="1" t="s">
        <v>22072</v>
      </c>
      <c r="B22073" s="2" t="s">
        <v>62057</v>
      </c>
      <c r="C22073" s="2" t="str">
        <f t="shared" si="344"/>
        <v>Dky VNLOTT fun8b.com Nap lan dau tang 150%, bom mau hang ngay den 12%, Ma Code cua A/C la: 5L4S0G</v>
      </c>
    </row>
    <row r="22074" spans="1:3">
      <c r="A22074" s="1" t="s">
        <v>22073</v>
      </c>
      <c r="B22074" s="2" t="s">
        <v>62058</v>
      </c>
      <c r="C22074" s="2" t="str">
        <f t="shared" si="344"/>
        <v>Dky VNLOTT fun8b.com Nap lan dau tang 150%, bom mau hang ngay den 12%, Ma Code cua A/C la: 4B6V5R</v>
      </c>
    </row>
    <row r="22075" spans="1:3">
      <c r="A22075" s="1" t="s">
        <v>22074</v>
      </c>
      <c r="B22075" s="2" t="s">
        <v>62059</v>
      </c>
      <c r="C22075" s="2" t="str">
        <f t="shared" si="344"/>
        <v>Dky VNLOTT fun8b.com Nap lan dau tang 150%, bom mau hang ngay den 12%, Ma Code cua A/C la: 5M8O8W</v>
      </c>
    </row>
    <row r="22076" spans="1:3">
      <c r="A22076" s="1" t="s">
        <v>22075</v>
      </c>
      <c r="B22076" s="2" t="s">
        <v>62060</v>
      </c>
      <c r="C22076" s="2" t="str">
        <f t="shared" si="344"/>
        <v>Dky VNLOTT fun8b.com Nap lan dau tang 150%, bom mau hang ngay den 12%, Ma Code cua A/C la: 5D1T7L</v>
      </c>
    </row>
    <row r="22077" spans="1:3">
      <c r="A22077" s="1" t="s">
        <v>22076</v>
      </c>
      <c r="B22077" s="2" t="s">
        <v>62061</v>
      </c>
      <c r="C22077" s="2" t="str">
        <f t="shared" si="344"/>
        <v>Dky VNLOTT fun8b.com Nap lan dau tang 150%, bom mau hang ngay den 12%, Ma Code cua A/C la: 3D8C6H</v>
      </c>
    </row>
    <row r="22078" spans="1:3">
      <c r="A22078" s="1" t="s">
        <v>22077</v>
      </c>
      <c r="B22078" s="2" t="s">
        <v>62062</v>
      </c>
      <c r="C22078" s="2" t="str">
        <f t="shared" si="344"/>
        <v>Dky VNLOTT fun8b.com Nap lan dau tang 150%, bom mau hang ngay den 12%, Ma Code cua A/C la: 5M0L1N</v>
      </c>
    </row>
    <row r="22079" spans="1:3">
      <c r="A22079" s="1" t="s">
        <v>22078</v>
      </c>
      <c r="B22079" s="2" t="s">
        <v>62063</v>
      </c>
      <c r="C22079" s="2" t="str">
        <f t="shared" si="344"/>
        <v>Dky VNLOTT fun8b.com Nap lan dau tang 150%, bom mau hang ngay den 12%, Ma Code cua A/C la: 0G1E1W</v>
      </c>
    </row>
    <row r="22080" spans="1:3">
      <c r="A22080" s="1" t="s">
        <v>22079</v>
      </c>
      <c r="B22080" s="2" t="s">
        <v>62064</v>
      </c>
      <c r="C22080" s="2" t="str">
        <f t="shared" si="344"/>
        <v>Dky VNLOTT fun8b.com Nap lan dau tang 150%, bom mau hang ngay den 12%, Ma Code cua A/C la: 5O8E7M</v>
      </c>
    </row>
    <row r="22081" spans="1:3">
      <c r="A22081" s="1" t="s">
        <v>22080</v>
      </c>
      <c r="B22081" s="2" t="s">
        <v>62065</v>
      </c>
      <c r="C22081" s="2" t="str">
        <f t="shared" si="344"/>
        <v>Dky VNLOTT fun8b.com Nap lan dau tang 150%, bom mau hang ngay den 12%, Ma Code cua A/C la: 7Q3C2M</v>
      </c>
    </row>
    <row r="22082" spans="1:3">
      <c r="A22082" s="1" t="s">
        <v>22081</v>
      </c>
      <c r="B22082" s="2" t="s">
        <v>62066</v>
      </c>
      <c r="C22082" s="2" t="str">
        <f t="shared" si="344"/>
        <v>Dky VNLOTT fun8b.com Nap lan dau tang 150%, bom mau hang ngay den 12%, Ma Code cua A/C la: 8S1A2Q</v>
      </c>
    </row>
    <row r="22083" spans="1:3">
      <c r="A22083" s="1" t="s">
        <v>22082</v>
      </c>
      <c r="B22083" s="2" t="s">
        <v>62067</v>
      </c>
      <c r="C22083" s="2" t="str">
        <f t="shared" ref="C22083:C22146" si="345">CONCATENATE("Dky VNLOTT fun8b.com Nap lan dau tang 150%, bom mau hang ngay den 12%, Ma Code cua A/C la: ",B22083)</f>
        <v>Dky VNLOTT fun8b.com Nap lan dau tang 150%, bom mau hang ngay den 12%, Ma Code cua A/C la: 5M2D5H</v>
      </c>
    </row>
    <row r="22084" spans="1:3">
      <c r="A22084" s="1" t="s">
        <v>22083</v>
      </c>
      <c r="B22084" s="2" t="s">
        <v>62068</v>
      </c>
      <c r="C22084" s="2" t="str">
        <f t="shared" si="345"/>
        <v>Dky VNLOTT fun8b.com Nap lan dau tang 150%, bom mau hang ngay den 12%, Ma Code cua A/C la: 5X2R7Q</v>
      </c>
    </row>
    <row r="22085" spans="1:3">
      <c r="A22085" s="1" t="s">
        <v>22084</v>
      </c>
      <c r="B22085" s="2" t="s">
        <v>62069</v>
      </c>
      <c r="C22085" s="2" t="str">
        <f t="shared" si="345"/>
        <v>Dky VNLOTT fun8b.com Nap lan dau tang 150%, bom mau hang ngay den 12%, Ma Code cua A/C la: 0N0D2N</v>
      </c>
    </row>
    <row r="22086" spans="1:3">
      <c r="A22086" s="1" t="s">
        <v>22085</v>
      </c>
      <c r="B22086" s="2" t="s">
        <v>62070</v>
      </c>
      <c r="C22086" s="2" t="str">
        <f t="shared" si="345"/>
        <v>Dky VNLOTT fun8b.com Nap lan dau tang 150%, bom mau hang ngay den 12%, Ma Code cua A/C la: 6V4B7S</v>
      </c>
    </row>
    <row r="22087" spans="1:3">
      <c r="A22087" s="1" t="s">
        <v>22086</v>
      </c>
      <c r="B22087" s="2" t="s">
        <v>62071</v>
      </c>
      <c r="C22087" s="2" t="str">
        <f t="shared" si="345"/>
        <v>Dky VNLOTT fun8b.com Nap lan dau tang 150%, bom mau hang ngay den 12%, Ma Code cua A/C la: 1P5A0C</v>
      </c>
    </row>
    <row r="22088" spans="1:3">
      <c r="A22088" s="1" t="s">
        <v>22087</v>
      </c>
      <c r="B22088" s="2" t="s">
        <v>62072</v>
      </c>
      <c r="C22088" s="2" t="str">
        <f t="shared" si="345"/>
        <v>Dky VNLOTT fun8b.com Nap lan dau tang 150%, bom mau hang ngay den 12%, Ma Code cua A/C la: 1V1M3S</v>
      </c>
    </row>
    <row r="22089" spans="1:3">
      <c r="A22089" s="1" t="s">
        <v>22088</v>
      </c>
      <c r="B22089" s="2" t="s">
        <v>62073</v>
      </c>
      <c r="C22089" s="2" t="str">
        <f t="shared" si="345"/>
        <v>Dky VNLOTT fun8b.com Nap lan dau tang 150%, bom mau hang ngay den 12%, Ma Code cua A/C la: 6D0B6O</v>
      </c>
    </row>
    <row r="22090" spans="1:3">
      <c r="A22090" s="1" t="s">
        <v>22089</v>
      </c>
      <c r="B22090" s="2" t="s">
        <v>62074</v>
      </c>
      <c r="C22090" s="2" t="str">
        <f t="shared" si="345"/>
        <v>Dky VNLOTT fun8b.com Nap lan dau tang 150%, bom mau hang ngay den 12%, Ma Code cua A/C la: 0B3G5F</v>
      </c>
    </row>
    <row r="22091" spans="1:3">
      <c r="A22091" s="1" t="s">
        <v>22090</v>
      </c>
      <c r="B22091" s="2" t="s">
        <v>62075</v>
      </c>
      <c r="C22091" s="2" t="str">
        <f t="shared" si="345"/>
        <v>Dky VNLOTT fun8b.com Nap lan dau tang 150%, bom mau hang ngay den 12%, Ma Code cua A/C la: 0R2C5Y</v>
      </c>
    </row>
    <row r="22092" spans="1:3">
      <c r="A22092" s="1" t="s">
        <v>22091</v>
      </c>
      <c r="B22092" s="2" t="s">
        <v>62076</v>
      </c>
      <c r="C22092" s="2" t="str">
        <f t="shared" si="345"/>
        <v>Dky VNLOTT fun8b.com Nap lan dau tang 150%, bom mau hang ngay den 12%, Ma Code cua A/C la: 3G5M5X</v>
      </c>
    </row>
    <row r="22093" spans="1:3">
      <c r="A22093" s="1" t="s">
        <v>22092</v>
      </c>
      <c r="B22093" s="2" t="s">
        <v>62077</v>
      </c>
      <c r="C22093" s="2" t="str">
        <f t="shared" si="345"/>
        <v>Dky VNLOTT fun8b.com Nap lan dau tang 150%, bom mau hang ngay den 12%, Ma Code cua A/C la: 8D1D4W</v>
      </c>
    </row>
    <row r="22094" spans="1:3">
      <c r="A22094" s="1" t="s">
        <v>22093</v>
      </c>
      <c r="B22094" s="2" t="s">
        <v>62078</v>
      </c>
      <c r="C22094" s="2" t="str">
        <f t="shared" si="345"/>
        <v>Dky VNLOTT fun8b.com Nap lan dau tang 150%, bom mau hang ngay den 12%, Ma Code cua A/C la: 3N6I3A</v>
      </c>
    </row>
    <row r="22095" spans="1:3">
      <c r="A22095" s="1" t="s">
        <v>22094</v>
      </c>
      <c r="B22095" s="2" t="s">
        <v>62079</v>
      </c>
      <c r="C22095" s="2" t="str">
        <f t="shared" si="345"/>
        <v>Dky VNLOTT fun8b.com Nap lan dau tang 150%, bom mau hang ngay den 12%, Ma Code cua A/C la: 7P1P3M</v>
      </c>
    </row>
    <row r="22096" spans="1:3">
      <c r="A22096" s="1" t="s">
        <v>22095</v>
      </c>
      <c r="B22096" s="2" t="s">
        <v>62080</v>
      </c>
      <c r="C22096" s="2" t="str">
        <f t="shared" si="345"/>
        <v>Dky VNLOTT fun8b.com Nap lan dau tang 150%, bom mau hang ngay den 12%, Ma Code cua A/C la: 6P4Y1I</v>
      </c>
    </row>
    <row r="22097" spans="1:3">
      <c r="A22097" s="1" t="s">
        <v>22096</v>
      </c>
      <c r="B22097" s="2" t="s">
        <v>62081</v>
      </c>
      <c r="C22097" s="2" t="str">
        <f t="shared" si="345"/>
        <v>Dky VNLOTT fun8b.com Nap lan dau tang 150%, bom mau hang ngay den 12%, Ma Code cua A/C la: 1Y3B7W</v>
      </c>
    </row>
    <row r="22098" spans="1:3">
      <c r="A22098" s="1" t="s">
        <v>22097</v>
      </c>
      <c r="B22098" s="2" t="s">
        <v>62082</v>
      </c>
      <c r="C22098" s="2" t="str">
        <f t="shared" si="345"/>
        <v>Dky VNLOTT fun8b.com Nap lan dau tang 150%, bom mau hang ngay den 12%, Ma Code cua A/C la: 6V3K3S</v>
      </c>
    </row>
    <row r="22099" spans="1:3">
      <c r="A22099" s="1" t="s">
        <v>22098</v>
      </c>
      <c r="B22099" s="2" t="s">
        <v>62083</v>
      </c>
      <c r="C22099" s="2" t="str">
        <f t="shared" si="345"/>
        <v>Dky VNLOTT fun8b.com Nap lan dau tang 150%, bom mau hang ngay den 12%, Ma Code cua A/C la: 5F4L2S</v>
      </c>
    </row>
    <row r="22100" spans="1:3">
      <c r="A22100" s="1" t="s">
        <v>22099</v>
      </c>
      <c r="B22100" s="2" t="s">
        <v>62084</v>
      </c>
      <c r="C22100" s="2" t="str">
        <f t="shared" si="345"/>
        <v>Dky VNLOTT fun8b.com Nap lan dau tang 150%, bom mau hang ngay den 12%, Ma Code cua A/C la: 0F5V4Y</v>
      </c>
    </row>
    <row r="22101" spans="1:3">
      <c r="A22101" s="1" t="s">
        <v>22100</v>
      </c>
      <c r="B22101" s="2" t="s">
        <v>62085</v>
      </c>
      <c r="C22101" s="2" t="str">
        <f t="shared" si="345"/>
        <v>Dky VNLOTT fun8b.com Nap lan dau tang 150%, bom mau hang ngay den 12%, Ma Code cua A/C la: 3W8L1N</v>
      </c>
    </row>
    <row r="22102" spans="1:3">
      <c r="A22102" s="1" t="s">
        <v>22101</v>
      </c>
      <c r="B22102" s="2" t="s">
        <v>62086</v>
      </c>
      <c r="C22102" s="2" t="str">
        <f t="shared" si="345"/>
        <v>Dky VNLOTT fun8b.com Nap lan dau tang 150%, bom mau hang ngay den 12%, Ma Code cua A/C la: 8R5G8G</v>
      </c>
    </row>
    <row r="22103" spans="1:3">
      <c r="A22103" s="1" t="s">
        <v>22102</v>
      </c>
      <c r="B22103" s="2" t="s">
        <v>62087</v>
      </c>
      <c r="C22103" s="2" t="str">
        <f t="shared" si="345"/>
        <v>Dky VNLOTT fun8b.com Nap lan dau tang 150%, bom mau hang ngay den 12%, Ma Code cua A/C la: 4V0V7D</v>
      </c>
    </row>
    <row r="22104" spans="1:3">
      <c r="A22104" s="1" t="s">
        <v>22103</v>
      </c>
      <c r="B22104" s="2" t="s">
        <v>62088</v>
      </c>
      <c r="C22104" s="2" t="str">
        <f t="shared" si="345"/>
        <v>Dky VNLOTT fun8b.com Nap lan dau tang 150%, bom mau hang ngay den 12%, Ma Code cua A/C la: 8U6W3F</v>
      </c>
    </row>
    <row r="22105" spans="1:3">
      <c r="A22105" s="1" t="s">
        <v>22104</v>
      </c>
      <c r="B22105" s="2" t="s">
        <v>62089</v>
      </c>
      <c r="C22105" s="2" t="str">
        <f t="shared" si="345"/>
        <v>Dky VNLOTT fun8b.com Nap lan dau tang 150%, bom mau hang ngay den 12%, Ma Code cua A/C la: 6O8P0F</v>
      </c>
    </row>
    <row r="22106" spans="1:3">
      <c r="A22106" s="1" t="s">
        <v>22105</v>
      </c>
      <c r="B22106" s="2" t="s">
        <v>62090</v>
      </c>
      <c r="C22106" s="2" t="str">
        <f t="shared" si="345"/>
        <v>Dky VNLOTT fun8b.com Nap lan dau tang 150%, bom mau hang ngay den 12%, Ma Code cua A/C la: 3C8M2C</v>
      </c>
    </row>
    <row r="22107" spans="1:3">
      <c r="A22107" s="1" t="s">
        <v>22106</v>
      </c>
      <c r="B22107" s="2" t="s">
        <v>62091</v>
      </c>
      <c r="C22107" s="2" t="str">
        <f t="shared" si="345"/>
        <v>Dky VNLOTT fun8b.com Nap lan dau tang 150%, bom mau hang ngay den 12%, Ma Code cua A/C la: 8L5X0M</v>
      </c>
    </row>
    <row r="22108" spans="1:3">
      <c r="A22108" s="1" t="s">
        <v>22107</v>
      </c>
      <c r="B22108" s="2" t="s">
        <v>62092</v>
      </c>
      <c r="C22108" s="2" t="str">
        <f t="shared" si="345"/>
        <v>Dky VNLOTT fun8b.com Nap lan dau tang 150%, bom mau hang ngay den 12%, Ma Code cua A/C la: 8C2L1W</v>
      </c>
    </row>
    <row r="22109" spans="1:3">
      <c r="A22109" s="1" t="s">
        <v>22108</v>
      </c>
      <c r="B22109" s="2" t="s">
        <v>62093</v>
      </c>
      <c r="C22109" s="2" t="str">
        <f t="shared" si="345"/>
        <v>Dky VNLOTT fun8b.com Nap lan dau tang 150%, bom mau hang ngay den 12%, Ma Code cua A/C la: 1B4F3I</v>
      </c>
    </row>
    <row r="22110" spans="1:3">
      <c r="A22110" s="1" t="s">
        <v>22109</v>
      </c>
      <c r="B22110" s="2" t="s">
        <v>62094</v>
      </c>
      <c r="C22110" s="2" t="str">
        <f t="shared" si="345"/>
        <v>Dky VNLOTT fun8b.com Nap lan dau tang 150%, bom mau hang ngay den 12%, Ma Code cua A/C la: 3W8N7T</v>
      </c>
    </row>
    <row r="22111" spans="1:3">
      <c r="A22111" s="1" t="s">
        <v>22110</v>
      </c>
      <c r="B22111" s="2" t="s">
        <v>62095</v>
      </c>
      <c r="C22111" s="2" t="str">
        <f t="shared" si="345"/>
        <v>Dky VNLOTT fun8b.com Nap lan dau tang 150%, bom mau hang ngay den 12%, Ma Code cua A/C la: 7M1J1B</v>
      </c>
    </row>
    <row r="22112" spans="1:3">
      <c r="A22112" s="1" t="s">
        <v>22111</v>
      </c>
      <c r="B22112" s="2" t="s">
        <v>62096</v>
      </c>
      <c r="C22112" s="2" t="str">
        <f t="shared" si="345"/>
        <v>Dky VNLOTT fun8b.com Nap lan dau tang 150%, bom mau hang ngay den 12%, Ma Code cua A/C la: 6L7C0P</v>
      </c>
    </row>
    <row r="22113" spans="1:3">
      <c r="A22113" s="1" t="s">
        <v>22112</v>
      </c>
      <c r="B22113" s="2" t="s">
        <v>62097</v>
      </c>
      <c r="C22113" s="2" t="str">
        <f t="shared" si="345"/>
        <v>Dky VNLOTT fun8b.com Nap lan dau tang 150%, bom mau hang ngay den 12%, Ma Code cua A/C la: 1W5N5X</v>
      </c>
    </row>
    <row r="22114" spans="1:3">
      <c r="A22114" s="1" t="s">
        <v>22113</v>
      </c>
      <c r="B22114" s="2" t="s">
        <v>62098</v>
      </c>
      <c r="C22114" s="2" t="str">
        <f t="shared" si="345"/>
        <v>Dky VNLOTT fun8b.com Nap lan dau tang 150%, bom mau hang ngay den 12%, Ma Code cua A/C la: 7E0E2K</v>
      </c>
    </row>
    <row r="22115" spans="1:3">
      <c r="A22115" s="1" t="s">
        <v>22114</v>
      </c>
      <c r="B22115" s="2" t="s">
        <v>62099</v>
      </c>
      <c r="C22115" s="2" t="str">
        <f t="shared" si="345"/>
        <v>Dky VNLOTT fun8b.com Nap lan dau tang 150%, bom mau hang ngay den 12%, Ma Code cua A/C la: 4F0W2I</v>
      </c>
    </row>
    <row r="22116" spans="1:3">
      <c r="A22116" s="1" t="s">
        <v>22115</v>
      </c>
      <c r="B22116" s="2" t="s">
        <v>62100</v>
      </c>
      <c r="C22116" s="2" t="str">
        <f t="shared" si="345"/>
        <v>Dky VNLOTT fun8b.com Nap lan dau tang 150%, bom mau hang ngay den 12%, Ma Code cua A/C la: 3E3R4Y</v>
      </c>
    </row>
    <row r="22117" spans="1:3">
      <c r="A22117" s="1" t="s">
        <v>22116</v>
      </c>
      <c r="B22117" s="2" t="s">
        <v>62101</v>
      </c>
      <c r="C22117" s="2" t="str">
        <f t="shared" si="345"/>
        <v>Dky VNLOTT fun8b.com Nap lan dau tang 150%, bom mau hang ngay den 12%, Ma Code cua A/C la: 2L5C8F</v>
      </c>
    </row>
    <row r="22118" spans="1:3">
      <c r="A22118" s="1" t="s">
        <v>22117</v>
      </c>
      <c r="B22118" s="2" t="s">
        <v>62102</v>
      </c>
      <c r="C22118" s="2" t="str">
        <f t="shared" si="345"/>
        <v>Dky VNLOTT fun8b.com Nap lan dau tang 150%, bom mau hang ngay den 12%, Ma Code cua A/C la: 4V7M7R</v>
      </c>
    </row>
    <row r="22119" spans="1:3">
      <c r="A22119" s="1" t="s">
        <v>22118</v>
      </c>
      <c r="B22119" s="2" t="s">
        <v>62103</v>
      </c>
      <c r="C22119" s="2" t="str">
        <f t="shared" si="345"/>
        <v>Dky VNLOTT fun8b.com Nap lan dau tang 150%, bom mau hang ngay den 12%, Ma Code cua A/C la: 7A1S2P</v>
      </c>
    </row>
    <row r="22120" spans="1:3">
      <c r="A22120" s="1" t="s">
        <v>22119</v>
      </c>
      <c r="B22120" s="2" t="s">
        <v>62104</v>
      </c>
      <c r="C22120" s="2" t="str">
        <f t="shared" si="345"/>
        <v>Dky VNLOTT fun8b.com Nap lan dau tang 150%, bom mau hang ngay den 12%, Ma Code cua A/C la: 5V1C7N</v>
      </c>
    </row>
    <row r="22121" spans="1:3">
      <c r="A22121" s="1" t="s">
        <v>22120</v>
      </c>
      <c r="B22121" s="2" t="s">
        <v>62105</v>
      </c>
      <c r="C22121" s="2" t="str">
        <f t="shared" si="345"/>
        <v>Dky VNLOTT fun8b.com Nap lan dau tang 150%, bom mau hang ngay den 12%, Ma Code cua A/C la: 7I2X8R</v>
      </c>
    </row>
    <row r="22122" spans="1:3">
      <c r="A22122" s="1" t="s">
        <v>22121</v>
      </c>
      <c r="B22122" s="2" t="s">
        <v>62106</v>
      </c>
      <c r="C22122" s="2" t="str">
        <f t="shared" si="345"/>
        <v>Dky VNLOTT fun8b.com Nap lan dau tang 150%, bom mau hang ngay den 12%, Ma Code cua A/C la: 4X2Y3X</v>
      </c>
    </row>
    <row r="22123" spans="1:3">
      <c r="A22123" s="1" t="s">
        <v>22122</v>
      </c>
      <c r="B22123" s="2" t="s">
        <v>62107</v>
      </c>
      <c r="C22123" s="2" t="str">
        <f t="shared" si="345"/>
        <v>Dky VNLOTT fun8b.com Nap lan dau tang 150%, bom mau hang ngay den 12%, Ma Code cua A/C la: 3C2U2D</v>
      </c>
    </row>
    <row r="22124" spans="1:3">
      <c r="A22124" s="1" t="s">
        <v>22123</v>
      </c>
      <c r="B22124" s="2" t="s">
        <v>62108</v>
      </c>
      <c r="C22124" s="2" t="str">
        <f t="shared" si="345"/>
        <v>Dky VNLOTT fun8b.com Nap lan dau tang 150%, bom mau hang ngay den 12%, Ma Code cua A/C la: 3S6Q5I</v>
      </c>
    </row>
    <row r="22125" spans="1:3">
      <c r="A22125" s="1" t="s">
        <v>22124</v>
      </c>
      <c r="B22125" s="2" t="s">
        <v>62109</v>
      </c>
      <c r="C22125" s="2" t="str">
        <f t="shared" si="345"/>
        <v>Dky VNLOTT fun8b.com Nap lan dau tang 150%, bom mau hang ngay den 12%, Ma Code cua A/C la: 8F1C7R</v>
      </c>
    </row>
    <row r="22126" spans="1:3">
      <c r="A22126" s="1" t="s">
        <v>22125</v>
      </c>
      <c r="B22126" s="2" t="s">
        <v>62110</v>
      </c>
      <c r="C22126" s="2" t="str">
        <f t="shared" si="345"/>
        <v>Dky VNLOTT fun8b.com Nap lan dau tang 150%, bom mau hang ngay den 12%, Ma Code cua A/C la: 5D2D1B</v>
      </c>
    </row>
    <row r="22127" spans="1:3">
      <c r="A22127" s="1" t="s">
        <v>22126</v>
      </c>
      <c r="B22127" s="2" t="s">
        <v>62111</v>
      </c>
      <c r="C22127" s="2" t="str">
        <f t="shared" si="345"/>
        <v>Dky VNLOTT fun8b.com Nap lan dau tang 150%, bom mau hang ngay den 12%, Ma Code cua A/C la: 2L0G4C</v>
      </c>
    </row>
    <row r="22128" spans="1:3">
      <c r="A22128" s="1" t="s">
        <v>22127</v>
      </c>
      <c r="B22128" s="2" t="s">
        <v>62112</v>
      </c>
      <c r="C22128" s="2" t="str">
        <f t="shared" si="345"/>
        <v>Dky VNLOTT fun8b.com Nap lan dau tang 150%, bom mau hang ngay den 12%, Ma Code cua A/C la: 0D0C3O</v>
      </c>
    </row>
    <row r="22129" spans="1:3">
      <c r="A22129" s="1" t="s">
        <v>22128</v>
      </c>
      <c r="B22129" s="2" t="s">
        <v>62113</v>
      </c>
      <c r="C22129" s="2" t="str">
        <f t="shared" si="345"/>
        <v>Dky VNLOTT fun8b.com Nap lan dau tang 150%, bom mau hang ngay den 12%, Ma Code cua A/C la: 1U5H4E</v>
      </c>
    </row>
    <row r="22130" spans="1:3">
      <c r="A22130" s="1" t="s">
        <v>22129</v>
      </c>
      <c r="B22130" s="2" t="s">
        <v>62114</v>
      </c>
      <c r="C22130" s="2" t="str">
        <f t="shared" si="345"/>
        <v>Dky VNLOTT fun8b.com Nap lan dau tang 150%, bom mau hang ngay den 12%, Ma Code cua A/C la: 4P3W5J</v>
      </c>
    </row>
    <row r="22131" spans="1:3">
      <c r="A22131" s="1" t="s">
        <v>22130</v>
      </c>
      <c r="B22131" s="2" t="s">
        <v>62115</v>
      </c>
      <c r="C22131" s="2" t="str">
        <f t="shared" si="345"/>
        <v>Dky VNLOTT fun8b.com Nap lan dau tang 150%, bom mau hang ngay den 12%, Ma Code cua A/C la: 1D8D2A</v>
      </c>
    </row>
    <row r="22132" spans="1:3">
      <c r="A22132" s="1" t="s">
        <v>22131</v>
      </c>
      <c r="B22132" s="2" t="s">
        <v>62116</v>
      </c>
      <c r="C22132" s="2" t="str">
        <f t="shared" si="345"/>
        <v>Dky VNLOTT fun8b.com Nap lan dau tang 150%, bom mau hang ngay den 12%, Ma Code cua A/C la: 3P0V8Q</v>
      </c>
    </row>
    <row r="22133" spans="1:3">
      <c r="A22133" s="1" t="s">
        <v>22132</v>
      </c>
      <c r="B22133" s="2" t="s">
        <v>62117</v>
      </c>
      <c r="C22133" s="2" t="str">
        <f t="shared" si="345"/>
        <v>Dky VNLOTT fun8b.com Nap lan dau tang 150%, bom mau hang ngay den 12%, Ma Code cua A/C la: 6J5B1T</v>
      </c>
    </row>
    <row r="22134" spans="1:3">
      <c r="A22134" s="1" t="s">
        <v>22133</v>
      </c>
      <c r="B22134" s="2" t="s">
        <v>62118</v>
      </c>
      <c r="C22134" s="2" t="str">
        <f t="shared" si="345"/>
        <v>Dky VNLOTT fun8b.com Nap lan dau tang 150%, bom mau hang ngay den 12%, Ma Code cua A/C la: 6Q6K5M</v>
      </c>
    </row>
    <row r="22135" spans="1:3">
      <c r="A22135" s="1" t="s">
        <v>22134</v>
      </c>
      <c r="B22135" s="2" t="s">
        <v>62119</v>
      </c>
      <c r="C22135" s="2" t="str">
        <f t="shared" si="345"/>
        <v>Dky VNLOTT fun8b.com Nap lan dau tang 150%, bom mau hang ngay den 12%, Ma Code cua A/C la: 1B5X2N</v>
      </c>
    </row>
    <row r="22136" spans="1:3">
      <c r="A22136" s="1" t="s">
        <v>22135</v>
      </c>
      <c r="B22136" s="2" t="s">
        <v>62120</v>
      </c>
      <c r="C22136" s="2" t="str">
        <f t="shared" si="345"/>
        <v>Dky VNLOTT fun8b.com Nap lan dau tang 150%, bom mau hang ngay den 12%, Ma Code cua A/C la: 3T2I1O</v>
      </c>
    </row>
    <row r="22137" spans="1:3">
      <c r="A22137" s="1" t="s">
        <v>22136</v>
      </c>
      <c r="B22137" s="2" t="s">
        <v>62121</v>
      </c>
      <c r="C22137" s="2" t="str">
        <f t="shared" si="345"/>
        <v>Dky VNLOTT fun8b.com Nap lan dau tang 150%, bom mau hang ngay den 12%, Ma Code cua A/C la: 8S8I5S</v>
      </c>
    </row>
    <row r="22138" spans="1:3">
      <c r="A22138" s="1" t="s">
        <v>22137</v>
      </c>
      <c r="B22138" s="2" t="s">
        <v>62122</v>
      </c>
      <c r="C22138" s="2" t="str">
        <f t="shared" si="345"/>
        <v>Dky VNLOTT fun8b.com Nap lan dau tang 150%, bom mau hang ngay den 12%, Ma Code cua A/C la: 5S8A8E</v>
      </c>
    </row>
    <row r="22139" spans="1:3">
      <c r="A22139" s="1" t="s">
        <v>22138</v>
      </c>
      <c r="B22139" s="2" t="s">
        <v>62123</v>
      </c>
      <c r="C22139" s="2" t="str">
        <f t="shared" si="345"/>
        <v>Dky VNLOTT fun8b.com Nap lan dau tang 150%, bom mau hang ngay den 12%, Ma Code cua A/C la: 8A0R8F</v>
      </c>
    </row>
    <row r="22140" spans="1:3">
      <c r="A22140" s="1" t="s">
        <v>22139</v>
      </c>
      <c r="B22140" s="2" t="s">
        <v>62124</v>
      </c>
      <c r="C22140" s="2" t="str">
        <f t="shared" si="345"/>
        <v>Dky VNLOTT fun8b.com Nap lan dau tang 150%, bom mau hang ngay den 12%, Ma Code cua A/C la: 7P1X0E</v>
      </c>
    </row>
    <row r="22141" spans="1:3">
      <c r="A22141" s="1" t="s">
        <v>22140</v>
      </c>
      <c r="B22141" s="2" t="s">
        <v>62125</v>
      </c>
      <c r="C22141" s="2" t="str">
        <f t="shared" si="345"/>
        <v>Dky VNLOTT fun8b.com Nap lan dau tang 150%, bom mau hang ngay den 12%, Ma Code cua A/C la: 4D0D1S</v>
      </c>
    </row>
    <row r="22142" spans="1:3">
      <c r="A22142" s="1" t="s">
        <v>22141</v>
      </c>
      <c r="B22142" s="2" t="s">
        <v>60733</v>
      </c>
      <c r="C22142" s="2" t="str">
        <f t="shared" si="345"/>
        <v>Dky VNLOTT fun8b.com Nap lan dau tang 150%, bom mau hang ngay den 12%, Ma Code cua A/C la: 3L8A1R</v>
      </c>
    </row>
    <row r="22143" spans="1:3">
      <c r="A22143" s="1" t="s">
        <v>22142</v>
      </c>
      <c r="B22143" s="2" t="s">
        <v>62126</v>
      </c>
      <c r="C22143" s="2" t="str">
        <f t="shared" si="345"/>
        <v>Dky VNLOTT fun8b.com Nap lan dau tang 150%, bom mau hang ngay den 12%, Ma Code cua A/C la: 0U5H7L</v>
      </c>
    </row>
    <row r="22144" spans="1:3">
      <c r="A22144" s="1" t="s">
        <v>22143</v>
      </c>
      <c r="B22144" s="2" t="s">
        <v>62127</v>
      </c>
      <c r="C22144" s="2" t="str">
        <f t="shared" si="345"/>
        <v>Dky VNLOTT fun8b.com Nap lan dau tang 150%, bom mau hang ngay den 12%, Ma Code cua A/C la: 1T7A4P</v>
      </c>
    </row>
    <row r="22145" spans="1:3">
      <c r="A22145" s="1" t="s">
        <v>22144</v>
      </c>
      <c r="B22145" s="2" t="s">
        <v>62128</v>
      </c>
      <c r="C22145" s="2" t="str">
        <f t="shared" si="345"/>
        <v>Dky VNLOTT fun8b.com Nap lan dau tang 150%, bom mau hang ngay den 12%, Ma Code cua A/C la: 5D7P7C</v>
      </c>
    </row>
    <row r="22146" spans="1:3">
      <c r="A22146" s="1" t="s">
        <v>22145</v>
      </c>
      <c r="B22146" s="2" t="s">
        <v>62129</v>
      </c>
      <c r="C22146" s="2" t="str">
        <f t="shared" si="345"/>
        <v>Dky VNLOTT fun8b.com Nap lan dau tang 150%, bom mau hang ngay den 12%, Ma Code cua A/C la: 4F4O7E</v>
      </c>
    </row>
    <row r="22147" spans="1:3">
      <c r="A22147" s="1" t="s">
        <v>22146</v>
      </c>
      <c r="B22147" s="2" t="s">
        <v>62130</v>
      </c>
      <c r="C22147" s="2" t="str">
        <f t="shared" ref="C22147:C22210" si="346">CONCATENATE("Dky VNLOTT fun8b.com Nap lan dau tang 150%, bom mau hang ngay den 12%, Ma Code cua A/C la: ",B22147)</f>
        <v>Dky VNLOTT fun8b.com Nap lan dau tang 150%, bom mau hang ngay den 12%, Ma Code cua A/C la: 3X6X5L</v>
      </c>
    </row>
    <row r="22148" spans="1:3">
      <c r="A22148" s="1" t="s">
        <v>22147</v>
      </c>
      <c r="B22148" s="2" t="s">
        <v>62131</v>
      </c>
      <c r="C22148" s="2" t="str">
        <f t="shared" si="346"/>
        <v>Dky VNLOTT fun8b.com Nap lan dau tang 150%, bom mau hang ngay den 12%, Ma Code cua A/C la: 3K7A8U</v>
      </c>
    </row>
    <row r="22149" spans="1:3">
      <c r="A22149" s="1" t="s">
        <v>22148</v>
      </c>
      <c r="B22149" s="2" t="s">
        <v>62132</v>
      </c>
      <c r="C22149" s="2" t="str">
        <f t="shared" si="346"/>
        <v>Dky VNLOTT fun8b.com Nap lan dau tang 150%, bom mau hang ngay den 12%, Ma Code cua A/C la: 2U2H4A</v>
      </c>
    </row>
    <row r="22150" spans="1:3">
      <c r="A22150" s="1" t="s">
        <v>22149</v>
      </c>
      <c r="B22150" s="2" t="s">
        <v>62133</v>
      </c>
      <c r="C22150" s="2" t="str">
        <f t="shared" si="346"/>
        <v>Dky VNLOTT fun8b.com Nap lan dau tang 150%, bom mau hang ngay den 12%, Ma Code cua A/C la: 5D6L4N</v>
      </c>
    </row>
    <row r="22151" spans="1:3">
      <c r="A22151" s="1" t="s">
        <v>22150</v>
      </c>
      <c r="B22151" s="2" t="s">
        <v>62134</v>
      </c>
      <c r="C22151" s="2" t="str">
        <f t="shared" si="346"/>
        <v>Dky VNLOTT fun8b.com Nap lan dau tang 150%, bom mau hang ngay den 12%, Ma Code cua A/C la: 5P5O7W</v>
      </c>
    </row>
    <row r="22152" spans="1:3">
      <c r="A22152" s="1" t="s">
        <v>22151</v>
      </c>
      <c r="B22152" s="2" t="s">
        <v>62135</v>
      </c>
      <c r="C22152" s="2" t="str">
        <f t="shared" si="346"/>
        <v>Dky VNLOTT fun8b.com Nap lan dau tang 150%, bom mau hang ngay den 12%, Ma Code cua A/C la: 5S0U3U</v>
      </c>
    </row>
    <row r="22153" spans="1:3">
      <c r="A22153" s="1" t="s">
        <v>22152</v>
      </c>
      <c r="B22153" s="2" t="s">
        <v>62136</v>
      </c>
      <c r="C22153" s="2" t="str">
        <f t="shared" si="346"/>
        <v>Dky VNLOTT fun8b.com Nap lan dau tang 150%, bom mau hang ngay den 12%, Ma Code cua A/C la: 3G0A3D</v>
      </c>
    </row>
    <row r="22154" spans="1:3">
      <c r="A22154" s="1" t="s">
        <v>22153</v>
      </c>
      <c r="B22154" s="2" t="s">
        <v>62137</v>
      </c>
      <c r="C22154" s="2" t="str">
        <f t="shared" si="346"/>
        <v>Dky VNLOTT fun8b.com Nap lan dau tang 150%, bom mau hang ngay den 12%, Ma Code cua A/C la: 2E5H6M</v>
      </c>
    </row>
    <row r="22155" spans="1:3">
      <c r="A22155" s="1" t="s">
        <v>22154</v>
      </c>
      <c r="B22155" s="2" t="s">
        <v>62138</v>
      </c>
      <c r="C22155" s="2" t="str">
        <f t="shared" si="346"/>
        <v>Dky VNLOTT fun8b.com Nap lan dau tang 150%, bom mau hang ngay den 12%, Ma Code cua A/C la: 6U8R0D</v>
      </c>
    </row>
    <row r="22156" spans="1:3">
      <c r="A22156" s="1" t="s">
        <v>22155</v>
      </c>
      <c r="B22156" s="2" t="s">
        <v>62139</v>
      </c>
      <c r="C22156" s="2" t="str">
        <f t="shared" si="346"/>
        <v>Dky VNLOTT fun8b.com Nap lan dau tang 150%, bom mau hang ngay den 12%, Ma Code cua A/C la: 0F1U1C</v>
      </c>
    </row>
    <row r="22157" spans="1:3">
      <c r="A22157" s="1" t="s">
        <v>22156</v>
      </c>
      <c r="B22157" s="2" t="s">
        <v>62140</v>
      </c>
      <c r="C22157" s="2" t="str">
        <f t="shared" si="346"/>
        <v>Dky VNLOTT fun8b.com Nap lan dau tang 150%, bom mau hang ngay den 12%, Ma Code cua A/C la: 2U1M5I</v>
      </c>
    </row>
    <row r="22158" spans="1:3">
      <c r="A22158" s="1" t="s">
        <v>22157</v>
      </c>
      <c r="B22158" s="2" t="s">
        <v>62141</v>
      </c>
      <c r="C22158" s="2" t="str">
        <f t="shared" si="346"/>
        <v>Dky VNLOTT fun8b.com Nap lan dau tang 150%, bom mau hang ngay den 12%, Ma Code cua A/C la: 0X3S2T</v>
      </c>
    </row>
    <row r="22159" spans="1:3">
      <c r="A22159" s="1" t="s">
        <v>22158</v>
      </c>
      <c r="B22159" s="2" t="s">
        <v>62142</v>
      </c>
      <c r="C22159" s="2" t="str">
        <f t="shared" si="346"/>
        <v>Dky VNLOTT fun8b.com Nap lan dau tang 150%, bom mau hang ngay den 12%, Ma Code cua A/C la: 2A4S4A</v>
      </c>
    </row>
    <row r="22160" spans="1:3">
      <c r="A22160" s="1" t="s">
        <v>22159</v>
      </c>
      <c r="B22160" s="2" t="s">
        <v>62143</v>
      </c>
      <c r="C22160" s="2" t="str">
        <f t="shared" si="346"/>
        <v>Dky VNLOTT fun8b.com Nap lan dau tang 150%, bom mau hang ngay den 12%, Ma Code cua A/C la: 0H8G6A</v>
      </c>
    </row>
    <row r="22161" spans="1:3">
      <c r="A22161" s="1" t="s">
        <v>22160</v>
      </c>
      <c r="B22161" s="2" t="s">
        <v>62144</v>
      </c>
      <c r="C22161" s="2" t="str">
        <f t="shared" si="346"/>
        <v>Dky VNLOTT fun8b.com Nap lan dau tang 150%, bom mau hang ngay den 12%, Ma Code cua A/C la: 3X1H3H</v>
      </c>
    </row>
    <row r="22162" spans="1:3">
      <c r="A22162" s="1" t="s">
        <v>22161</v>
      </c>
      <c r="B22162" s="2" t="s">
        <v>62145</v>
      </c>
      <c r="C22162" s="2" t="str">
        <f t="shared" si="346"/>
        <v>Dky VNLOTT fun8b.com Nap lan dau tang 150%, bom mau hang ngay den 12%, Ma Code cua A/C la: 5B0T4N</v>
      </c>
    </row>
    <row r="22163" spans="1:3">
      <c r="A22163" s="1" t="s">
        <v>22162</v>
      </c>
      <c r="B22163" s="2" t="s">
        <v>62146</v>
      </c>
      <c r="C22163" s="2" t="str">
        <f t="shared" si="346"/>
        <v>Dky VNLOTT fun8b.com Nap lan dau tang 150%, bom mau hang ngay den 12%, Ma Code cua A/C la: 4C6X4B</v>
      </c>
    </row>
    <row r="22164" spans="1:3">
      <c r="A22164" s="1" t="s">
        <v>22163</v>
      </c>
      <c r="B22164" s="2" t="s">
        <v>62147</v>
      </c>
      <c r="C22164" s="2" t="str">
        <f t="shared" si="346"/>
        <v>Dky VNLOTT fun8b.com Nap lan dau tang 150%, bom mau hang ngay den 12%, Ma Code cua A/C la: 8J3M4X</v>
      </c>
    </row>
    <row r="22165" spans="1:3">
      <c r="A22165" s="1" t="s">
        <v>22164</v>
      </c>
      <c r="B22165" s="2" t="s">
        <v>62148</v>
      </c>
      <c r="C22165" s="2" t="str">
        <f t="shared" si="346"/>
        <v>Dky VNLOTT fun8b.com Nap lan dau tang 150%, bom mau hang ngay den 12%, Ma Code cua A/C la: 5P5W5S</v>
      </c>
    </row>
    <row r="22166" spans="1:3">
      <c r="A22166" s="1" t="s">
        <v>22165</v>
      </c>
      <c r="B22166" s="2" t="s">
        <v>62149</v>
      </c>
      <c r="C22166" s="2" t="str">
        <f t="shared" si="346"/>
        <v>Dky VNLOTT fun8b.com Nap lan dau tang 150%, bom mau hang ngay den 12%, Ma Code cua A/C la: 6O8N1F</v>
      </c>
    </row>
    <row r="22167" spans="1:3">
      <c r="A22167" s="1" t="s">
        <v>22166</v>
      </c>
      <c r="B22167" s="2" t="s">
        <v>62150</v>
      </c>
      <c r="C22167" s="2" t="str">
        <f t="shared" si="346"/>
        <v>Dky VNLOTT fun8b.com Nap lan dau tang 150%, bom mau hang ngay den 12%, Ma Code cua A/C la: 4X6Y3K</v>
      </c>
    </row>
    <row r="22168" spans="1:3">
      <c r="A22168" s="1" t="s">
        <v>22167</v>
      </c>
      <c r="B22168" s="2" t="s">
        <v>62151</v>
      </c>
      <c r="C22168" s="2" t="str">
        <f t="shared" si="346"/>
        <v>Dky VNLOTT fun8b.com Nap lan dau tang 150%, bom mau hang ngay den 12%, Ma Code cua A/C la: 1O6Q1N</v>
      </c>
    </row>
    <row r="22169" spans="1:3">
      <c r="A22169" s="1" t="s">
        <v>22168</v>
      </c>
      <c r="B22169" s="2" t="s">
        <v>62152</v>
      </c>
      <c r="C22169" s="2" t="str">
        <f t="shared" si="346"/>
        <v>Dky VNLOTT fun8b.com Nap lan dau tang 150%, bom mau hang ngay den 12%, Ma Code cua A/C la: 3I8K5B</v>
      </c>
    </row>
    <row r="22170" spans="1:3">
      <c r="A22170" s="1" t="s">
        <v>22169</v>
      </c>
      <c r="B22170" s="2" t="s">
        <v>62153</v>
      </c>
      <c r="C22170" s="2" t="str">
        <f t="shared" si="346"/>
        <v>Dky VNLOTT fun8b.com Nap lan dau tang 150%, bom mau hang ngay den 12%, Ma Code cua A/C la: 6S2S6T</v>
      </c>
    </row>
    <row r="22171" spans="1:3">
      <c r="A22171" s="1" t="s">
        <v>22170</v>
      </c>
      <c r="B22171" s="2" t="s">
        <v>62154</v>
      </c>
      <c r="C22171" s="2" t="str">
        <f t="shared" si="346"/>
        <v>Dky VNLOTT fun8b.com Nap lan dau tang 150%, bom mau hang ngay den 12%, Ma Code cua A/C la: 3X2C8E</v>
      </c>
    </row>
    <row r="22172" spans="1:3">
      <c r="A22172" s="1" t="s">
        <v>22171</v>
      </c>
      <c r="B22172" s="2" t="s">
        <v>62155</v>
      </c>
      <c r="C22172" s="2" t="str">
        <f t="shared" si="346"/>
        <v>Dky VNLOTT fun8b.com Nap lan dau tang 150%, bom mau hang ngay den 12%, Ma Code cua A/C la: 5S6H1M</v>
      </c>
    </row>
    <row r="22173" spans="1:3">
      <c r="A22173" s="1" t="s">
        <v>22172</v>
      </c>
      <c r="B22173" s="2" t="s">
        <v>62156</v>
      </c>
      <c r="C22173" s="2" t="str">
        <f t="shared" si="346"/>
        <v>Dky VNLOTT fun8b.com Nap lan dau tang 150%, bom mau hang ngay den 12%, Ma Code cua A/C la: 3H5Y1G</v>
      </c>
    </row>
    <row r="22174" spans="1:3">
      <c r="A22174" s="1" t="s">
        <v>22173</v>
      </c>
      <c r="B22174" s="2" t="s">
        <v>62157</v>
      </c>
      <c r="C22174" s="2" t="str">
        <f t="shared" si="346"/>
        <v>Dky VNLOTT fun8b.com Nap lan dau tang 150%, bom mau hang ngay den 12%, Ma Code cua A/C la: 1I4G1D</v>
      </c>
    </row>
    <row r="22175" spans="1:3">
      <c r="A22175" s="1" t="s">
        <v>22174</v>
      </c>
      <c r="B22175" s="2" t="s">
        <v>62158</v>
      </c>
      <c r="C22175" s="2" t="str">
        <f t="shared" si="346"/>
        <v>Dky VNLOTT fun8b.com Nap lan dau tang 150%, bom mau hang ngay den 12%, Ma Code cua A/C la: 4C6G7A</v>
      </c>
    </row>
    <row r="22176" spans="1:3">
      <c r="A22176" s="1" t="s">
        <v>22175</v>
      </c>
      <c r="B22176" s="2" t="s">
        <v>62159</v>
      </c>
      <c r="C22176" s="2" t="str">
        <f t="shared" si="346"/>
        <v>Dky VNLOTT fun8b.com Nap lan dau tang 150%, bom mau hang ngay den 12%, Ma Code cua A/C la: 2W4V4Y</v>
      </c>
    </row>
    <row r="22177" spans="1:3">
      <c r="A22177" s="1" t="s">
        <v>22176</v>
      </c>
      <c r="B22177" s="2" t="s">
        <v>62160</v>
      </c>
      <c r="C22177" s="2" t="str">
        <f t="shared" si="346"/>
        <v>Dky VNLOTT fun8b.com Nap lan dau tang 150%, bom mau hang ngay den 12%, Ma Code cua A/C la: 6L4L1F</v>
      </c>
    </row>
    <row r="22178" spans="1:3">
      <c r="A22178" s="1" t="s">
        <v>22177</v>
      </c>
      <c r="B22178" s="2" t="s">
        <v>62161</v>
      </c>
      <c r="C22178" s="2" t="str">
        <f t="shared" si="346"/>
        <v>Dky VNLOTT fun8b.com Nap lan dau tang 150%, bom mau hang ngay den 12%, Ma Code cua A/C la: 5O3A1F</v>
      </c>
    </row>
    <row r="22179" spans="1:3">
      <c r="A22179" s="1" t="s">
        <v>22178</v>
      </c>
      <c r="B22179" s="2" t="s">
        <v>62162</v>
      </c>
      <c r="C22179" s="2" t="str">
        <f t="shared" si="346"/>
        <v>Dky VNLOTT fun8b.com Nap lan dau tang 150%, bom mau hang ngay den 12%, Ma Code cua A/C la: 5Y1K6S</v>
      </c>
    </row>
    <row r="22180" spans="1:3">
      <c r="A22180" s="1" t="s">
        <v>22179</v>
      </c>
      <c r="B22180" s="2" t="s">
        <v>62163</v>
      </c>
      <c r="C22180" s="2" t="str">
        <f t="shared" si="346"/>
        <v>Dky VNLOTT fun8b.com Nap lan dau tang 150%, bom mau hang ngay den 12%, Ma Code cua A/C la: 7C3B4W</v>
      </c>
    </row>
    <row r="22181" spans="1:3">
      <c r="A22181" s="1" t="s">
        <v>22180</v>
      </c>
      <c r="B22181" s="2" t="s">
        <v>62164</v>
      </c>
      <c r="C22181" s="2" t="str">
        <f t="shared" si="346"/>
        <v>Dky VNLOTT fun8b.com Nap lan dau tang 150%, bom mau hang ngay den 12%, Ma Code cua A/C la: 8O3B1O</v>
      </c>
    </row>
    <row r="22182" spans="1:3">
      <c r="A22182" s="1" t="s">
        <v>22181</v>
      </c>
      <c r="B22182" s="2" t="s">
        <v>62165</v>
      </c>
      <c r="C22182" s="2" t="str">
        <f t="shared" si="346"/>
        <v>Dky VNLOTT fun8b.com Nap lan dau tang 150%, bom mau hang ngay den 12%, Ma Code cua A/C la: 3S3T6K</v>
      </c>
    </row>
    <row r="22183" spans="1:3">
      <c r="A22183" s="1" t="s">
        <v>22182</v>
      </c>
      <c r="B22183" s="2" t="s">
        <v>62166</v>
      </c>
      <c r="C22183" s="2" t="str">
        <f t="shared" si="346"/>
        <v>Dky VNLOTT fun8b.com Nap lan dau tang 150%, bom mau hang ngay den 12%, Ma Code cua A/C la: 4J8W4R</v>
      </c>
    </row>
    <row r="22184" spans="1:3">
      <c r="A22184" s="1" t="s">
        <v>22183</v>
      </c>
      <c r="B22184" s="2" t="s">
        <v>62167</v>
      </c>
      <c r="C22184" s="2" t="str">
        <f t="shared" si="346"/>
        <v>Dky VNLOTT fun8b.com Nap lan dau tang 150%, bom mau hang ngay den 12%, Ma Code cua A/C la: 5I4Q6M</v>
      </c>
    </row>
    <row r="22185" spans="1:3">
      <c r="A22185" s="1" t="s">
        <v>22184</v>
      </c>
      <c r="B22185" s="2" t="s">
        <v>62168</v>
      </c>
      <c r="C22185" s="2" t="str">
        <f t="shared" si="346"/>
        <v>Dky VNLOTT fun8b.com Nap lan dau tang 150%, bom mau hang ngay den 12%, Ma Code cua A/C la: 6I3W8R</v>
      </c>
    </row>
    <row r="22186" spans="1:3">
      <c r="A22186" s="1" t="s">
        <v>22185</v>
      </c>
      <c r="B22186" s="2" t="s">
        <v>62169</v>
      </c>
      <c r="C22186" s="2" t="str">
        <f t="shared" si="346"/>
        <v>Dky VNLOTT fun8b.com Nap lan dau tang 150%, bom mau hang ngay den 12%, Ma Code cua A/C la: 8Q4Q3M</v>
      </c>
    </row>
    <row r="22187" spans="1:3">
      <c r="A22187" s="1" t="s">
        <v>22186</v>
      </c>
      <c r="B22187" s="2" t="s">
        <v>62170</v>
      </c>
      <c r="C22187" s="2" t="str">
        <f t="shared" si="346"/>
        <v>Dky VNLOTT fun8b.com Nap lan dau tang 150%, bom mau hang ngay den 12%, Ma Code cua A/C la: 4D4G4I</v>
      </c>
    </row>
    <row r="22188" spans="1:3">
      <c r="A22188" s="1" t="s">
        <v>22187</v>
      </c>
      <c r="B22188" s="2" t="s">
        <v>62171</v>
      </c>
      <c r="C22188" s="2" t="str">
        <f t="shared" si="346"/>
        <v>Dky VNLOTT fun8b.com Nap lan dau tang 150%, bom mau hang ngay den 12%, Ma Code cua A/C la: 6U3W5E</v>
      </c>
    </row>
    <row r="22189" spans="1:3">
      <c r="A22189" s="1" t="s">
        <v>22188</v>
      </c>
      <c r="B22189" s="2" t="s">
        <v>62172</v>
      </c>
      <c r="C22189" s="2" t="str">
        <f t="shared" si="346"/>
        <v>Dky VNLOTT fun8b.com Nap lan dau tang 150%, bom mau hang ngay den 12%, Ma Code cua A/C la: 6L2B4N</v>
      </c>
    </row>
    <row r="22190" spans="1:3">
      <c r="A22190" s="1" t="s">
        <v>22189</v>
      </c>
      <c r="B22190" s="2" t="s">
        <v>62173</v>
      </c>
      <c r="C22190" s="2" t="str">
        <f t="shared" si="346"/>
        <v>Dky VNLOTT fun8b.com Nap lan dau tang 150%, bom mau hang ngay den 12%, Ma Code cua A/C la: 8D6O4M</v>
      </c>
    </row>
    <row r="22191" spans="1:3">
      <c r="A22191" s="1" t="s">
        <v>22190</v>
      </c>
      <c r="B22191" s="2" t="s">
        <v>62174</v>
      </c>
      <c r="C22191" s="2" t="str">
        <f t="shared" si="346"/>
        <v>Dky VNLOTT fun8b.com Nap lan dau tang 150%, bom mau hang ngay den 12%, Ma Code cua A/C la: 1N2H5L</v>
      </c>
    </row>
    <row r="22192" spans="1:3">
      <c r="A22192" s="1" t="s">
        <v>22191</v>
      </c>
      <c r="B22192" s="2" t="s">
        <v>62175</v>
      </c>
      <c r="C22192" s="2" t="str">
        <f t="shared" si="346"/>
        <v>Dky VNLOTT fun8b.com Nap lan dau tang 150%, bom mau hang ngay den 12%, Ma Code cua A/C la: 6I4R5E</v>
      </c>
    </row>
    <row r="22193" spans="1:3">
      <c r="A22193" s="1" t="s">
        <v>22192</v>
      </c>
      <c r="B22193" s="2" t="s">
        <v>62176</v>
      </c>
      <c r="C22193" s="2" t="str">
        <f t="shared" si="346"/>
        <v>Dky VNLOTT fun8b.com Nap lan dau tang 150%, bom mau hang ngay den 12%, Ma Code cua A/C la: 0I4G6K</v>
      </c>
    </row>
    <row r="22194" spans="1:3">
      <c r="A22194" s="1" t="s">
        <v>22193</v>
      </c>
      <c r="B22194" s="2" t="s">
        <v>62177</v>
      </c>
      <c r="C22194" s="2" t="str">
        <f t="shared" si="346"/>
        <v>Dky VNLOTT fun8b.com Nap lan dau tang 150%, bom mau hang ngay den 12%, Ma Code cua A/C la: 7O3E6B</v>
      </c>
    </row>
    <row r="22195" spans="1:3">
      <c r="A22195" s="1" t="s">
        <v>22194</v>
      </c>
      <c r="B22195" s="2" t="s">
        <v>62178</v>
      </c>
      <c r="C22195" s="2" t="str">
        <f t="shared" si="346"/>
        <v>Dky VNLOTT fun8b.com Nap lan dau tang 150%, bom mau hang ngay den 12%, Ma Code cua A/C la: 6O3T7K</v>
      </c>
    </row>
    <row r="22196" spans="1:3">
      <c r="A22196" s="1" t="s">
        <v>22195</v>
      </c>
      <c r="B22196" s="2" t="s">
        <v>62179</v>
      </c>
      <c r="C22196" s="2" t="str">
        <f t="shared" si="346"/>
        <v>Dky VNLOTT fun8b.com Nap lan dau tang 150%, bom mau hang ngay den 12%, Ma Code cua A/C la: 5G3U7A</v>
      </c>
    </row>
    <row r="22197" spans="1:3">
      <c r="A22197" s="1" t="s">
        <v>22196</v>
      </c>
      <c r="B22197" s="2" t="s">
        <v>62180</v>
      </c>
      <c r="C22197" s="2" t="str">
        <f t="shared" si="346"/>
        <v>Dky VNLOTT fun8b.com Nap lan dau tang 150%, bom mau hang ngay den 12%, Ma Code cua A/C la: 8O2C2H</v>
      </c>
    </row>
    <row r="22198" spans="1:3">
      <c r="A22198" s="1" t="s">
        <v>22197</v>
      </c>
      <c r="B22198" s="2" t="s">
        <v>62181</v>
      </c>
      <c r="C22198" s="2" t="str">
        <f t="shared" si="346"/>
        <v>Dky VNLOTT fun8b.com Nap lan dau tang 150%, bom mau hang ngay den 12%, Ma Code cua A/C la: 2A0Y4O</v>
      </c>
    </row>
    <row r="22199" spans="1:3">
      <c r="A22199" s="1" t="s">
        <v>22198</v>
      </c>
      <c r="B22199" s="2" t="s">
        <v>62182</v>
      </c>
      <c r="C22199" s="2" t="str">
        <f t="shared" si="346"/>
        <v>Dky VNLOTT fun8b.com Nap lan dau tang 150%, bom mau hang ngay den 12%, Ma Code cua A/C la: 7F3L4M</v>
      </c>
    </row>
    <row r="22200" spans="1:3">
      <c r="A22200" s="1" t="s">
        <v>22199</v>
      </c>
      <c r="B22200" s="2" t="s">
        <v>62183</v>
      </c>
      <c r="C22200" s="2" t="str">
        <f t="shared" si="346"/>
        <v>Dky VNLOTT fun8b.com Nap lan dau tang 150%, bom mau hang ngay den 12%, Ma Code cua A/C la: 7B5N0F</v>
      </c>
    </row>
    <row r="22201" spans="1:3">
      <c r="A22201" s="1" t="s">
        <v>22200</v>
      </c>
      <c r="B22201" s="2" t="s">
        <v>62184</v>
      </c>
      <c r="C22201" s="2" t="str">
        <f t="shared" si="346"/>
        <v>Dky VNLOTT fun8b.com Nap lan dau tang 150%, bom mau hang ngay den 12%, Ma Code cua A/C la: 0B1B0H</v>
      </c>
    </row>
    <row r="22202" spans="1:3">
      <c r="A22202" s="1" t="s">
        <v>22201</v>
      </c>
      <c r="B22202" s="2" t="s">
        <v>62185</v>
      </c>
      <c r="C22202" s="2" t="str">
        <f t="shared" si="346"/>
        <v>Dky VNLOTT fun8b.com Nap lan dau tang 150%, bom mau hang ngay den 12%, Ma Code cua A/C la: 6C2V1Q</v>
      </c>
    </row>
    <row r="22203" spans="1:3">
      <c r="A22203" s="1" t="s">
        <v>22202</v>
      </c>
      <c r="B22203" s="2" t="s">
        <v>62186</v>
      </c>
      <c r="C22203" s="2" t="str">
        <f t="shared" si="346"/>
        <v>Dky VNLOTT fun8b.com Nap lan dau tang 150%, bom mau hang ngay den 12%, Ma Code cua A/C la: 8I3I4A</v>
      </c>
    </row>
    <row r="22204" spans="1:3">
      <c r="A22204" s="1" t="s">
        <v>22203</v>
      </c>
      <c r="B22204" s="2" t="s">
        <v>62187</v>
      </c>
      <c r="C22204" s="2" t="str">
        <f t="shared" si="346"/>
        <v>Dky VNLOTT fun8b.com Nap lan dau tang 150%, bom mau hang ngay den 12%, Ma Code cua A/C la: 6A6Y4J</v>
      </c>
    </row>
    <row r="22205" spans="1:3">
      <c r="A22205" s="1" t="s">
        <v>22204</v>
      </c>
      <c r="B22205" s="2" t="s">
        <v>62188</v>
      </c>
      <c r="C22205" s="2" t="str">
        <f t="shared" si="346"/>
        <v>Dky VNLOTT fun8b.com Nap lan dau tang 150%, bom mau hang ngay den 12%, Ma Code cua A/C la: 4C7X6K</v>
      </c>
    </row>
    <row r="22206" spans="1:3">
      <c r="A22206" s="1" t="s">
        <v>22205</v>
      </c>
      <c r="B22206" s="2" t="s">
        <v>62189</v>
      </c>
      <c r="C22206" s="2" t="str">
        <f t="shared" si="346"/>
        <v>Dky VNLOTT fun8b.com Nap lan dau tang 150%, bom mau hang ngay den 12%, Ma Code cua A/C la: 2T4V3B</v>
      </c>
    </row>
    <row r="22207" spans="1:3">
      <c r="A22207" s="1" t="s">
        <v>22206</v>
      </c>
      <c r="B22207" s="2" t="s">
        <v>62190</v>
      </c>
      <c r="C22207" s="2" t="str">
        <f t="shared" si="346"/>
        <v>Dky VNLOTT fun8b.com Nap lan dau tang 150%, bom mau hang ngay den 12%, Ma Code cua A/C la: 0F4U7A</v>
      </c>
    </row>
    <row r="22208" spans="1:3">
      <c r="A22208" s="1" t="s">
        <v>22207</v>
      </c>
      <c r="B22208" s="2" t="s">
        <v>62191</v>
      </c>
      <c r="C22208" s="2" t="str">
        <f t="shared" si="346"/>
        <v>Dky VNLOTT fun8b.com Nap lan dau tang 150%, bom mau hang ngay den 12%, Ma Code cua A/C la: 7D3M4M</v>
      </c>
    </row>
    <row r="22209" spans="1:3">
      <c r="A22209" s="1" t="s">
        <v>22208</v>
      </c>
      <c r="B22209" s="2" t="s">
        <v>62192</v>
      </c>
      <c r="C22209" s="2" t="str">
        <f t="shared" si="346"/>
        <v>Dky VNLOTT fun8b.com Nap lan dau tang 150%, bom mau hang ngay den 12%, Ma Code cua A/C la: 6B3J2D</v>
      </c>
    </row>
    <row r="22210" spans="1:3">
      <c r="A22210" s="1" t="s">
        <v>22209</v>
      </c>
      <c r="B22210" s="2" t="s">
        <v>62193</v>
      </c>
      <c r="C22210" s="2" t="str">
        <f t="shared" si="346"/>
        <v>Dky VNLOTT fun8b.com Nap lan dau tang 150%, bom mau hang ngay den 12%, Ma Code cua A/C la: 6B2U7Y</v>
      </c>
    </row>
    <row r="22211" spans="1:3">
      <c r="A22211" s="1" t="s">
        <v>22210</v>
      </c>
      <c r="B22211" s="2" t="s">
        <v>62194</v>
      </c>
      <c r="C22211" s="2" t="str">
        <f t="shared" ref="C22211:C22274" si="347">CONCATENATE("Dky VNLOTT fun8b.com Nap lan dau tang 150%, bom mau hang ngay den 12%, Ma Code cua A/C la: ",B22211)</f>
        <v>Dky VNLOTT fun8b.com Nap lan dau tang 150%, bom mau hang ngay den 12%, Ma Code cua A/C la: 3S4T7W</v>
      </c>
    </row>
    <row r="22212" spans="1:3">
      <c r="A22212" s="1" t="s">
        <v>22211</v>
      </c>
      <c r="B22212" s="2" t="s">
        <v>62195</v>
      </c>
      <c r="C22212" s="2" t="str">
        <f t="shared" si="347"/>
        <v>Dky VNLOTT fun8b.com Nap lan dau tang 150%, bom mau hang ngay den 12%, Ma Code cua A/C la: 4S6I1R</v>
      </c>
    </row>
    <row r="22213" spans="1:3">
      <c r="A22213" s="1" t="s">
        <v>22212</v>
      </c>
      <c r="B22213" s="2" t="s">
        <v>62196</v>
      </c>
      <c r="C22213" s="2" t="str">
        <f t="shared" si="347"/>
        <v>Dky VNLOTT fun8b.com Nap lan dau tang 150%, bom mau hang ngay den 12%, Ma Code cua A/C la: 0D6O1N</v>
      </c>
    </row>
    <row r="22214" spans="1:3">
      <c r="A22214" s="1" t="s">
        <v>22213</v>
      </c>
      <c r="B22214" s="2" t="s">
        <v>62197</v>
      </c>
      <c r="C22214" s="2" t="str">
        <f t="shared" si="347"/>
        <v>Dky VNLOTT fun8b.com Nap lan dau tang 150%, bom mau hang ngay den 12%, Ma Code cua A/C la: 6T7D8B</v>
      </c>
    </row>
    <row r="22215" spans="1:3">
      <c r="A22215" s="1" t="s">
        <v>22214</v>
      </c>
      <c r="B22215" s="2" t="s">
        <v>62198</v>
      </c>
      <c r="C22215" s="2" t="str">
        <f t="shared" si="347"/>
        <v>Dky VNLOTT fun8b.com Nap lan dau tang 150%, bom mau hang ngay den 12%, Ma Code cua A/C la: 3L3M6X</v>
      </c>
    </row>
    <row r="22216" spans="1:3">
      <c r="A22216" s="1" t="s">
        <v>22215</v>
      </c>
      <c r="B22216" s="2" t="s">
        <v>62199</v>
      </c>
      <c r="C22216" s="2" t="str">
        <f t="shared" si="347"/>
        <v>Dky VNLOTT fun8b.com Nap lan dau tang 150%, bom mau hang ngay den 12%, Ma Code cua A/C la: 0V2U6W</v>
      </c>
    </row>
    <row r="22217" spans="1:3">
      <c r="A22217" s="1" t="s">
        <v>22216</v>
      </c>
      <c r="B22217" s="2" t="s">
        <v>62200</v>
      </c>
      <c r="C22217" s="2" t="str">
        <f t="shared" si="347"/>
        <v>Dky VNLOTT fun8b.com Nap lan dau tang 150%, bom mau hang ngay den 12%, Ma Code cua A/C la: 1H3X4M</v>
      </c>
    </row>
    <row r="22218" spans="1:3">
      <c r="A22218" s="1" t="s">
        <v>22217</v>
      </c>
      <c r="B22218" s="2" t="s">
        <v>62201</v>
      </c>
      <c r="C22218" s="2" t="str">
        <f t="shared" si="347"/>
        <v>Dky VNLOTT fun8b.com Nap lan dau tang 150%, bom mau hang ngay den 12%, Ma Code cua A/C la: 6U7B0X</v>
      </c>
    </row>
    <row r="22219" spans="1:3">
      <c r="A22219" s="1" t="s">
        <v>22218</v>
      </c>
      <c r="B22219" s="2" t="s">
        <v>62202</v>
      </c>
      <c r="C22219" s="2" t="str">
        <f t="shared" si="347"/>
        <v>Dky VNLOTT fun8b.com Nap lan dau tang 150%, bom mau hang ngay den 12%, Ma Code cua A/C la: 3J6M3Q</v>
      </c>
    </row>
    <row r="22220" spans="1:3">
      <c r="A22220" s="1" t="s">
        <v>22219</v>
      </c>
      <c r="B22220" s="2" t="s">
        <v>62203</v>
      </c>
      <c r="C22220" s="2" t="str">
        <f t="shared" si="347"/>
        <v>Dky VNLOTT fun8b.com Nap lan dau tang 150%, bom mau hang ngay den 12%, Ma Code cua A/C la: 3K3Y8V</v>
      </c>
    </row>
    <row r="22221" spans="1:3">
      <c r="A22221" s="1" t="s">
        <v>22220</v>
      </c>
      <c r="B22221" s="2" t="s">
        <v>62204</v>
      </c>
      <c r="C22221" s="2" t="str">
        <f t="shared" si="347"/>
        <v>Dky VNLOTT fun8b.com Nap lan dau tang 150%, bom mau hang ngay den 12%, Ma Code cua A/C la: 8P1E4U</v>
      </c>
    </row>
    <row r="22222" spans="1:3">
      <c r="A22222" s="1" t="s">
        <v>22221</v>
      </c>
      <c r="B22222" s="2" t="s">
        <v>62205</v>
      </c>
      <c r="C22222" s="2" t="str">
        <f t="shared" si="347"/>
        <v>Dky VNLOTT fun8b.com Nap lan dau tang 150%, bom mau hang ngay den 12%, Ma Code cua A/C la: 3L3T0D</v>
      </c>
    </row>
    <row r="22223" spans="1:3">
      <c r="A22223" s="1" t="s">
        <v>22222</v>
      </c>
      <c r="B22223" s="2" t="s">
        <v>62206</v>
      </c>
      <c r="C22223" s="2" t="str">
        <f t="shared" si="347"/>
        <v>Dky VNLOTT fun8b.com Nap lan dau tang 150%, bom mau hang ngay den 12%, Ma Code cua A/C la: 1D2N7S</v>
      </c>
    </row>
    <row r="22224" spans="1:3">
      <c r="A22224" s="1" t="s">
        <v>22223</v>
      </c>
      <c r="B22224" s="2" t="s">
        <v>62207</v>
      </c>
      <c r="C22224" s="2" t="str">
        <f t="shared" si="347"/>
        <v>Dky VNLOTT fun8b.com Nap lan dau tang 150%, bom mau hang ngay den 12%, Ma Code cua A/C la: 4T0Q3F</v>
      </c>
    </row>
    <row r="22225" spans="1:3">
      <c r="A22225" s="1" t="s">
        <v>22224</v>
      </c>
      <c r="B22225" s="2" t="s">
        <v>62208</v>
      </c>
      <c r="C22225" s="2" t="str">
        <f t="shared" si="347"/>
        <v>Dky VNLOTT fun8b.com Nap lan dau tang 150%, bom mau hang ngay den 12%, Ma Code cua A/C la: 2U4X3D</v>
      </c>
    </row>
    <row r="22226" spans="1:3">
      <c r="A22226" s="1" t="s">
        <v>22225</v>
      </c>
      <c r="B22226" s="2" t="s">
        <v>62209</v>
      </c>
      <c r="C22226" s="2" t="str">
        <f t="shared" si="347"/>
        <v>Dky VNLOTT fun8b.com Nap lan dau tang 150%, bom mau hang ngay den 12%, Ma Code cua A/C la: 7G3O7U</v>
      </c>
    </row>
    <row r="22227" spans="1:3">
      <c r="A22227" s="1" t="s">
        <v>22226</v>
      </c>
      <c r="B22227" s="2" t="s">
        <v>62210</v>
      </c>
      <c r="C22227" s="2" t="str">
        <f t="shared" si="347"/>
        <v>Dky VNLOTT fun8b.com Nap lan dau tang 150%, bom mau hang ngay den 12%, Ma Code cua A/C la: 8C5C3R</v>
      </c>
    </row>
    <row r="22228" spans="1:3">
      <c r="A22228" s="1" t="s">
        <v>22227</v>
      </c>
      <c r="B22228" s="2" t="s">
        <v>62211</v>
      </c>
      <c r="C22228" s="2" t="str">
        <f t="shared" si="347"/>
        <v>Dky VNLOTT fun8b.com Nap lan dau tang 150%, bom mau hang ngay den 12%, Ma Code cua A/C la: 4S7F5B</v>
      </c>
    </row>
    <row r="22229" spans="1:3">
      <c r="A22229" s="1" t="s">
        <v>22228</v>
      </c>
      <c r="B22229" s="2" t="s">
        <v>62212</v>
      </c>
      <c r="C22229" s="2" t="str">
        <f t="shared" si="347"/>
        <v>Dky VNLOTT fun8b.com Nap lan dau tang 150%, bom mau hang ngay den 12%, Ma Code cua A/C la: 2F1F1I</v>
      </c>
    </row>
    <row r="22230" spans="1:3">
      <c r="A22230" s="1" t="s">
        <v>22229</v>
      </c>
      <c r="B22230" s="2" t="s">
        <v>62213</v>
      </c>
      <c r="C22230" s="2" t="str">
        <f t="shared" si="347"/>
        <v>Dky VNLOTT fun8b.com Nap lan dau tang 150%, bom mau hang ngay den 12%, Ma Code cua A/C la: 6O1W8V</v>
      </c>
    </row>
    <row r="22231" spans="1:3">
      <c r="A22231" s="1" t="s">
        <v>22230</v>
      </c>
      <c r="B22231" s="2" t="s">
        <v>62214</v>
      </c>
      <c r="C22231" s="2" t="str">
        <f t="shared" si="347"/>
        <v>Dky VNLOTT fun8b.com Nap lan dau tang 150%, bom mau hang ngay den 12%, Ma Code cua A/C la: 5R1K3V</v>
      </c>
    </row>
    <row r="22232" spans="1:3">
      <c r="A22232" s="1" t="s">
        <v>22231</v>
      </c>
      <c r="B22232" s="2" t="s">
        <v>62215</v>
      </c>
      <c r="C22232" s="2" t="str">
        <f t="shared" si="347"/>
        <v>Dky VNLOTT fun8b.com Nap lan dau tang 150%, bom mau hang ngay den 12%, Ma Code cua A/C la: 1O8V7A</v>
      </c>
    </row>
    <row r="22233" spans="1:3">
      <c r="A22233" s="1" t="s">
        <v>22232</v>
      </c>
      <c r="B22233" s="2" t="s">
        <v>62216</v>
      </c>
      <c r="C22233" s="2" t="str">
        <f t="shared" si="347"/>
        <v>Dky VNLOTT fun8b.com Nap lan dau tang 150%, bom mau hang ngay den 12%, Ma Code cua A/C la: 4Q1O5B</v>
      </c>
    </row>
    <row r="22234" spans="1:3">
      <c r="A22234" s="1" t="s">
        <v>22233</v>
      </c>
      <c r="B22234" s="2" t="s">
        <v>62217</v>
      </c>
      <c r="C22234" s="2" t="str">
        <f t="shared" si="347"/>
        <v>Dky VNLOTT fun8b.com Nap lan dau tang 150%, bom mau hang ngay den 12%, Ma Code cua A/C la: 7W2G3E</v>
      </c>
    </row>
    <row r="22235" spans="1:3">
      <c r="A22235" s="1" t="s">
        <v>22234</v>
      </c>
      <c r="B22235" s="2" t="s">
        <v>62218</v>
      </c>
      <c r="C22235" s="2" t="str">
        <f t="shared" si="347"/>
        <v>Dky VNLOTT fun8b.com Nap lan dau tang 150%, bom mau hang ngay den 12%, Ma Code cua A/C la: 1S0T3D</v>
      </c>
    </row>
    <row r="22236" spans="1:3">
      <c r="A22236" s="1" t="s">
        <v>22235</v>
      </c>
      <c r="B22236" s="2" t="s">
        <v>62219</v>
      </c>
      <c r="C22236" s="2" t="str">
        <f t="shared" si="347"/>
        <v>Dky VNLOTT fun8b.com Nap lan dau tang 150%, bom mau hang ngay den 12%, Ma Code cua A/C la: 1L5V8V</v>
      </c>
    </row>
    <row r="22237" spans="1:3">
      <c r="A22237" s="1" t="s">
        <v>22236</v>
      </c>
      <c r="B22237" s="2" t="s">
        <v>62220</v>
      </c>
      <c r="C22237" s="2" t="str">
        <f t="shared" si="347"/>
        <v>Dky VNLOTT fun8b.com Nap lan dau tang 150%, bom mau hang ngay den 12%, Ma Code cua A/C la: 3F7Q0W</v>
      </c>
    </row>
    <row r="22238" spans="1:3">
      <c r="A22238" s="1" t="s">
        <v>22237</v>
      </c>
      <c r="B22238" s="2" t="s">
        <v>62221</v>
      </c>
      <c r="C22238" s="2" t="str">
        <f t="shared" si="347"/>
        <v>Dky VNLOTT fun8b.com Nap lan dau tang 150%, bom mau hang ngay den 12%, Ma Code cua A/C la: 4F0R7H</v>
      </c>
    </row>
    <row r="22239" spans="1:3">
      <c r="A22239" s="1" t="s">
        <v>22238</v>
      </c>
      <c r="B22239" s="2" t="s">
        <v>62222</v>
      </c>
      <c r="C22239" s="2" t="str">
        <f t="shared" si="347"/>
        <v>Dky VNLOTT fun8b.com Nap lan dau tang 150%, bom mau hang ngay den 12%, Ma Code cua A/C la: 5F5H2A</v>
      </c>
    </row>
    <row r="22240" spans="1:3">
      <c r="A22240" s="1" t="s">
        <v>22239</v>
      </c>
      <c r="B22240" s="2" t="s">
        <v>62223</v>
      </c>
      <c r="C22240" s="2" t="str">
        <f t="shared" si="347"/>
        <v>Dky VNLOTT fun8b.com Nap lan dau tang 150%, bom mau hang ngay den 12%, Ma Code cua A/C la: 6G3G0J</v>
      </c>
    </row>
    <row r="22241" spans="1:3">
      <c r="A22241" s="1" t="s">
        <v>22240</v>
      </c>
      <c r="B22241" s="2" t="s">
        <v>62224</v>
      </c>
      <c r="C22241" s="2" t="str">
        <f t="shared" si="347"/>
        <v>Dky VNLOTT fun8b.com Nap lan dau tang 150%, bom mau hang ngay den 12%, Ma Code cua A/C la: 7D1L5L</v>
      </c>
    </row>
    <row r="22242" spans="1:3">
      <c r="A22242" s="1" t="s">
        <v>22241</v>
      </c>
      <c r="B22242" s="2" t="s">
        <v>62225</v>
      </c>
      <c r="C22242" s="2" t="str">
        <f t="shared" si="347"/>
        <v>Dky VNLOTT fun8b.com Nap lan dau tang 150%, bom mau hang ngay den 12%, Ma Code cua A/C la: 4M8J8M</v>
      </c>
    </row>
    <row r="22243" spans="1:3">
      <c r="A22243" s="1" t="s">
        <v>22242</v>
      </c>
      <c r="B22243" s="2" t="s">
        <v>62226</v>
      </c>
      <c r="C22243" s="2" t="str">
        <f t="shared" si="347"/>
        <v>Dky VNLOTT fun8b.com Nap lan dau tang 150%, bom mau hang ngay den 12%, Ma Code cua A/C la: 0I2I6I</v>
      </c>
    </row>
    <row r="22244" spans="1:3">
      <c r="A22244" s="1" t="s">
        <v>22243</v>
      </c>
      <c r="B22244" s="2" t="s">
        <v>62227</v>
      </c>
      <c r="C22244" s="2" t="str">
        <f t="shared" si="347"/>
        <v>Dky VNLOTT fun8b.com Nap lan dau tang 150%, bom mau hang ngay den 12%, Ma Code cua A/C la: 2G5I0Q</v>
      </c>
    </row>
    <row r="22245" spans="1:3">
      <c r="A22245" s="1" t="s">
        <v>22244</v>
      </c>
      <c r="B22245" s="2" t="s">
        <v>62228</v>
      </c>
      <c r="C22245" s="2" t="str">
        <f t="shared" si="347"/>
        <v>Dky VNLOTT fun8b.com Nap lan dau tang 150%, bom mau hang ngay den 12%, Ma Code cua A/C la: 8L4M2J</v>
      </c>
    </row>
    <row r="22246" spans="1:3">
      <c r="A22246" s="1" t="s">
        <v>22245</v>
      </c>
      <c r="B22246" s="2" t="s">
        <v>62229</v>
      </c>
      <c r="C22246" s="2" t="str">
        <f t="shared" si="347"/>
        <v>Dky VNLOTT fun8b.com Nap lan dau tang 150%, bom mau hang ngay den 12%, Ma Code cua A/C la: 7C0N1A</v>
      </c>
    </row>
    <row r="22247" spans="1:3">
      <c r="A22247" s="1" t="s">
        <v>22246</v>
      </c>
      <c r="B22247" s="2" t="s">
        <v>62230</v>
      </c>
      <c r="C22247" s="2" t="str">
        <f t="shared" si="347"/>
        <v>Dky VNLOTT fun8b.com Nap lan dau tang 150%, bom mau hang ngay den 12%, Ma Code cua A/C la: 8A3J4I</v>
      </c>
    </row>
    <row r="22248" spans="1:3">
      <c r="A22248" s="1" t="s">
        <v>22247</v>
      </c>
      <c r="B22248" s="2" t="s">
        <v>62231</v>
      </c>
      <c r="C22248" s="2" t="str">
        <f t="shared" si="347"/>
        <v>Dky VNLOTT fun8b.com Nap lan dau tang 150%, bom mau hang ngay den 12%, Ma Code cua A/C la: 0C5T5T</v>
      </c>
    </row>
    <row r="22249" spans="1:3">
      <c r="A22249" s="1" t="s">
        <v>22248</v>
      </c>
      <c r="B22249" s="2" t="s">
        <v>62232</v>
      </c>
      <c r="C22249" s="2" t="str">
        <f t="shared" si="347"/>
        <v>Dky VNLOTT fun8b.com Nap lan dau tang 150%, bom mau hang ngay den 12%, Ma Code cua A/C la: 4M5R7T</v>
      </c>
    </row>
    <row r="22250" spans="1:3">
      <c r="A22250" s="1" t="s">
        <v>22249</v>
      </c>
      <c r="B22250" s="2" t="s">
        <v>62233</v>
      </c>
      <c r="C22250" s="2" t="str">
        <f t="shared" si="347"/>
        <v>Dky VNLOTT fun8b.com Nap lan dau tang 150%, bom mau hang ngay den 12%, Ma Code cua A/C la: 7W8M0S</v>
      </c>
    </row>
    <row r="22251" spans="1:3">
      <c r="A22251" s="1" t="s">
        <v>22250</v>
      </c>
      <c r="B22251" s="2" t="s">
        <v>62234</v>
      </c>
      <c r="C22251" s="2" t="str">
        <f t="shared" si="347"/>
        <v>Dky VNLOTT fun8b.com Nap lan dau tang 150%, bom mau hang ngay den 12%, Ma Code cua A/C la: 3F6F6F</v>
      </c>
    </row>
    <row r="22252" spans="1:3">
      <c r="A22252" s="1" t="s">
        <v>22251</v>
      </c>
      <c r="B22252" s="2" t="s">
        <v>62235</v>
      </c>
      <c r="C22252" s="2" t="str">
        <f t="shared" si="347"/>
        <v>Dky VNLOTT fun8b.com Nap lan dau tang 150%, bom mau hang ngay den 12%, Ma Code cua A/C la: 3O2V6W</v>
      </c>
    </row>
    <row r="22253" spans="1:3">
      <c r="A22253" s="1" t="s">
        <v>22252</v>
      </c>
      <c r="B22253" s="2" t="s">
        <v>62236</v>
      </c>
      <c r="C22253" s="2" t="str">
        <f t="shared" si="347"/>
        <v>Dky VNLOTT fun8b.com Nap lan dau tang 150%, bom mau hang ngay den 12%, Ma Code cua A/C la: 7V3A7H</v>
      </c>
    </row>
    <row r="22254" spans="1:3">
      <c r="A22254" s="1" t="s">
        <v>22253</v>
      </c>
      <c r="B22254" s="2" t="s">
        <v>62237</v>
      </c>
      <c r="C22254" s="2" t="str">
        <f t="shared" si="347"/>
        <v>Dky VNLOTT fun8b.com Nap lan dau tang 150%, bom mau hang ngay den 12%, Ma Code cua A/C la: 6J8O0N</v>
      </c>
    </row>
    <row r="22255" spans="1:3">
      <c r="A22255" s="1" t="s">
        <v>22254</v>
      </c>
      <c r="B22255" s="2" t="s">
        <v>62238</v>
      </c>
      <c r="C22255" s="2" t="str">
        <f t="shared" si="347"/>
        <v>Dky VNLOTT fun8b.com Nap lan dau tang 150%, bom mau hang ngay den 12%, Ma Code cua A/C la: 4T7A0U</v>
      </c>
    </row>
    <row r="22256" spans="1:3">
      <c r="A22256" s="1" t="s">
        <v>22255</v>
      </c>
      <c r="B22256" s="2" t="s">
        <v>62239</v>
      </c>
      <c r="C22256" s="2" t="str">
        <f t="shared" si="347"/>
        <v>Dky VNLOTT fun8b.com Nap lan dau tang 150%, bom mau hang ngay den 12%, Ma Code cua A/C la: 2K8Q1X</v>
      </c>
    </row>
    <row r="22257" spans="1:3">
      <c r="A22257" s="1" t="s">
        <v>22256</v>
      </c>
      <c r="B22257" s="2" t="s">
        <v>62240</v>
      </c>
      <c r="C22257" s="2" t="str">
        <f t="shared" si="347"/>
        <v>Dky VNLOTT fun8b.com Nap lan dau tang 150%, bom mau hang ngay den 12%, Ma Code cua A/C la: 4U7R0D</v>
      </c>
    </row>
    <row r="22258" spans="1:3">
      <c r="A22258" s="1" t="s">
        <v>22257</v>
      </c>
      <c r="B22258" s="2" t="s">
        <v>62241</v>
      </c>
      <c r="C22258" s="2" t="str">
        <f t="shared" si="347"/>
        <v>Dky VNLOTT fun8b.com Nap lan dau tang 150%, bom mau hang ngay den 12%, Ma Code cua A/C la: 7F2K8O</v>
      </c>
    </row>
    <row r="22259" spans="1:3">
      <c r="A22259" s="1" t="s">
        <v>22258</v>
      </c>
      <c r="B22259" s="2" t="s">
        <v>62242</v>
      </c>
      <c r="C22259" s="2" t="str">
        <f t="shared" si="347"/>
        <v>Dky VNLOTT fun8b.com Nap lan dau tang 150%, bom mau hang ngay den 12%, Ma Code cua A/C la: 1C3L0K</v>
      </c>
    </row>
    <row r="22260" spans="1:3">
      <c r="A22260" s="1" t="s">
        <v>22259</v>
      </c>
      <c r="B22260" s="2" t="s">
        <v>62243</v>
      </c>
      <c r="C22260" s="2" t="str">
        <f t="shared" si="347"/>
        <v>Dky VNLOTT fun8b.com Nap lan dau tang 150%, bom mau hang ngay den 12%, Ma Code cua A/C la: 0P8B7H</v>
      </c>
    </row>
    <row r="22261" spans="1:3">
      <c r="A22261" s="1" t="s">
        <v>22260</v>
      </c>
      <c r="B22261" s="2" t="s">
        <v>62244</v>
      </c>
      <c r="C22261" s="2" t="str">
        <f t="shared" si="347"/>
        <v>Dky VNLOTT fun8b.com Nap lan dau tang 150%, bom mau hang ngay den 12%, Ma Code cua A/C la: 3J5U4J</v>
      </c>
    </row>
    <row r="22262" spans="1:3">
      <c r="A22262" s="1" t="s">
        <v>22261</v>
      </c>
      <c r="B22262" s="2" t="s">
        <v>62245</v>
      </c>
      <c r="C22262" s="2" t="str">
        <f t="shared" si="347"/>
        <v>Dky VNLOTT fun8b.com Nap lan dau tang 150%, bom mau hang ngay den 12%, Ma Code cua A/C la: 3T3A5R</v>
      </c>
    </row>
    <row r="22263" spans="1:3">
      <c r="A22263" s="1" t="s">
        <v>22262</v>
      </c>
      <c r="B22263" s="2" t="s">
        <v>62246</v>
      </c>
      <c r="C22263" s="2" t="str">
        <f t="shared" si="347"/>
        <v>Dky VNLOTT fun8b.com Nap lan dau tang 150%, bom mau hang ngay den 12%, Ma Code cua A/C la: 2C7E6E</v>
      </c>
    </row>
    <row r="22264" spans="1:3">
      <c r="A22264" s="1" t="s">
        <v>22263</v>
      </c>
      <c r="B22264" s="2" t="s">
        <v>62247</v>
      </c>
      <c r="C22264" s="2" t="str">
        <f t="shared" si="347"/>
        <v>Dky VNLOTT fun8b.com Nap lan dau tang 150%, bom mau hang ngay den 12%, Ma Code cua A/C la: 3L5S1B</v>
      </c>
    </row>
    <row r="22265" spans="1:3">
      <c r="A22265" s="1" t="s">
        <v>22264</v>
      </c>
      <c r="B22265" s="2" t="s">
        <v>62248</v>
      </c>
      <c r="C22265" s="2" t="str">
        <f t="shared" si="347"/>
        <v>Dky VNLOTT fun8b.com Nap lan dau tang 150%, bom mau hang ngay den 12%, Ma Code cua A/C la: 1V2D1K</v>
      </c>
    </row>
    <row r="22266" spans="1:3">
      <c r="A22266" s="1" t="s">
        <v>22265</v>
      </c>
      <c r="B22266" s="2" t="s">
        <v>62249</v>
      </c>
      <c r="C22266" s="2" t="str">
        <f t="shared" si="347"/>
        <v>Dky VNLOTT fun8b.com Nap lan dau tang 150%, bom mau hang ngay den 12%, Ma Code cua A/C la: 5S1G2O</v>
      </c>
    </row>
    <row r="22267" spans="1:3">
      <c r="A22267" s="1" t="s">
        <v>22266</v>
      </c>
      <c r="B22267" s="2" t="s">
        <v>62250</v>
      </c>
      <c r="C22267" s="2" t="str">
        <f t="shared" si="347"/>
        <v>Dky VNLOTT fun8b.com Nap lan dau tang 150%, bom mau hang ngay den 12%, Ma Code cua A/C la: 0S2M8T</v>
      </c>
    </row>
    <row r="22268" spans="1:3">
      <c r="A22268" s="1" t="s">
        <v>22267</v>
      </c>
      <c r="B22268" s="2" t="s">
        <v>62251</v>
      </c>
      <c r="C22268" s="2" t="str">
        <f t="shared" si="347"/>
        <v>Dky VNLOTT fun8b.com Nap lan dau tang 150%, bom mau hang ngay den 12%, Ma Code cua A/C la: 4V0L8P</v>
      </c>
    </row>
    <row r="22269" spans="1:3">
      <c r="A22269" s="1" t="s">
        <v>22268</v>
      </c>
      <c r="B22269" s="2" t="s">
        <v>62252</v>
      </c>
      <c r="C22269" s="2" t="str">
        <f t="shared" si="347"/>
        <v>Dky VNLOTT fun8b.com Nap lan dau tang 150%, bom mau hang ngay den 12%, Ma Code cua A/C la: 8U3O3V</v>
      </c>
    </row>
    <row r="22270" spans="1:3">
      <c r="A22270" s="1" t="s">
        <v>22269</v>
      </c>
      <c r="B22270" s="2" t="s">
        <v>62253</v>
      </c>
      <c r="C22270" s="2" t="str">
        <f t="shared" si="347"/>
        <v>Dky VNLOTT fun8b.com Nap lan dau tang 150%, bom mau hang ngay den 12%, Ma Code cua A/C la: 8R4Y8N</v>
      </c>
    </row>
    <row r="22271" spans="1:3">
      <c r="A22271" s="1" t="s">
        <v>22270</v>
      </c>
      <c r="B22271" s="2" t="s">
        <v>62254</v>
      </c>
      <c r="C22271" s="2" t="str">
        <f t="shared" si="347"/>
        <v>Dky VNLOTT fun8b.com Nap lan dau tang 150%, bom mau hang ngay den 12%, Ma Code cua A/C la: 5L5D3O</v>
      </c>
    </row>
    <row r="22272" spans="1:3">
      <c r="A22272" s="1" t="s">
        <v>22271</v>
      </c>
      <c r="B22272" s="2" t="s">
        <v>62255</v>
      </c>
      <c r="C22272" s="2" t="str">
        <f t="shared" si="347"/>
        <v>Dky VNLOTT fun8b.com Nap lan dau tang 150%, bom mau hang ngay den 12%, Ma Code cua A/C la: 8F6L6F</v>
      </c>
    </row>
    <row r="22273" spans="1:3">
      <c r="A22273" s="1" t="s">
        <v>22272</v>
      </c>
      <c r="B22273" s="2" t="s">
        <v>62256</v>
      </c>
      <c r="C22273" s="2" t="str">
        <f t="shared" si="347"/>
        <v>Dky VNLOTT fun8b.com Nap lan dau tang 150%, bom mau hang ngay den 12%, Ma Code cua A/C la: 6I0B7S</v>
      </c>
    </row>
    <row r="22274" spans="1:3">
      <c r="A22274" s="1" t="s">
        <v>22273</v>
      </c>
      <c r="B22274" s="2" t="s">
        <v>62257</v>
      </c>
      <c r="C22274" s="2" t="str">
        <f t="shared" si="347"/>
        <v>Dky VNLOTT fun8b.com Nap lan dau tang 150%, bom mau hang ngay den 12%, Ma Code cua A/C la: 8W7W0H</v>
      </c>
    </row>
    <row r="22275" spans="1:3">
      <c r="A22275" s="1" t="s">
        <v>22274</v>
      </c>
      <c r="B22275" s="2" t="s">
        <v>62258</v>
      </c>
      <c r="C22275" s="2" t="str">
        <f t="shared" ref="C22275:C22338" si="348">CONCATENATE("Dky VNLOTT fun8b.com Nap lan dau tang 150%, bom mau hang ngay den 12%, Ma Code cua A/C la: ",B22275)</f>
        <v>Dky VNLOTT fun8b.com Nap lan dau tang 150%, bom mau hang ngay den 12%, Ma Code cua A/C la: 0H2T7L</v>
      </c>
    </row>
    <row r="22276" spans="1:3">
      <c r="A22276" s="1" t="s">
        <v>22275</v>
      </c>
      <c r="B22276" s="2" t="s">
        <v>62259</v>
      </c>
      <c r="C22276" s="2" t="str">
        <f t="shared" si="348"/>
        <v>Dky VNLOTT fun8b.com Nap lan dau tang 150%, bom mau hang ngay den 12%, Ma Code cua A/C la: 7Y3T1E</v>
      </c>
    </row>
    <row r="22277" spans="1:3">
      <c r="A22277" s="1" t="s">
        <v>22276</v>
      </c>
      <c r="B22277" s="2" t="s">
        <v>62260</v>
      </c>
      <c r="C22277" s="2" t="str">
        <f t="shared" si="348"/>
        <v>Dky VNLOTT fun8b.com Nap lan dau tang 150%, bom mau hang ngay den 12%, Ma Code cua A/C la: 7H1P8R</v>
      </c>
    </row>
    <row r="22278" spans="1:3">
      <c r="A22278" s="1" t="s">
        <v>22277</v>
      </c>
      <c r="B22278" s="2" t="s">
        <v>62261</v>
      </c>
      <c r="C22278" s="2" t="str">
        <f t="shared" si="348"/>
        <v>Dky VNLOTT fun8b.com Nap lan dau tang 150%, bom mau hang ngay den 12%, Ma Code cua A/C la: 8T8P7S</v>
      </c>
    </row>
    <row r="22279" spans="1:3">
      <c r="A22279" s="1" t="s">
        <v>22278</v>
      </c>
      <c r="B22279" s="2" t="s">
        <v>62262</v>
      </c>
      <c r="C22279" s="2" t="str">
        <f t="shared" si="348"/>
        <v>Dky VNLOTT fun8b.com Nap lan dau tang 150%, bom mau hang ngay den 12%, Ma Code cua A/C la: 2G7Y8U</v>
      </c>
    </row>
    <row r="22280" spans="1:3">
      <c r="A22280" s="1" t="s">
        <v>22279</v>
      </c>
      <c r="B22280" s="2" t="s">
        <v>62263</v>
      </c>
      <c r="C22280" s="2" t="str">
        <f t="shared" si="348"/>
        <v>Dky VNLOTT fun8b.com Nap lan dau tang 150%, bom mau hang ngay den 12%, Ma Code cua A/C la: 4Q5A7T</v>
      </c>
    </row>
    <row r="22281" spans="1:3">
      <c r="A22281" s="1" t="s">
        <v>22280</v>
      </c>
      <c r="B22281" s="2" t="s">
        <v>62264</v>
      </c>
      <c r="C22281" s="2" t="str">
        <f t="shared" si="348"/>
        <v>Dky VNLOTT fun8b.com Nap lan dau tang 150%, bom mau hang ngay den 12%, Ma Code cua A/C la: 6H7I2V</v>
      </c>
    </row>
    <row r="22282" spans="1:3">
      <c r="A22282" s="1" t="s">
        <v>22281</v>
      </c>
      <c r="B22282" s="2" t="s">
        <v>62265</v>
      </c>
      <c r="C22282" s="2" t="str">
        <f t="shared" si="348"/>
        <v>Dky VNLOTT fun8b.com Nap lan dau tang 150%, bom mau hang ngay den 12%, Ma Code cua A/C la: 0V1U7L</v>
      </c>
    </row>
    <row r="22283" spans="1:3">
      <c r="A22283" s="1" t="s">
        <v>22282</v>
      </c>
      <c r="B22283" s="2" t="s">
        <v>62266</v>
      </c>
      <c r="C22283" s="2" t="str">
        <f t="shared" si="348"/>
        <v>Dky VNLOTT fun8b.com Nap lan dau tang 150%, bom mau hang ngay den 12%, Ma Code cua A/C la: 4P0Q7D</v>
      </c>
    </row>
    <row r="22284" spans="1:3">
      <c r="A22284" s="1" t="s">
        <v>22283</v>
      </c>
      <c r="B22284" s="2" t="s">
        <v>62267</v>
      </c>
      <c r="C22284" s="2" t="str">
        <f t="shared" si="348"/>
        <v>Dky VNLOTT fun8b.com Nap lan dau tang 150%, bom mau hang ngay den 12%, Ma Code cua A/C la: 5A6V1A</v>
      </c>
    </row>
    <row r="22285" spans="1:3">
      <c r="A22285" s="1" t="s">
        <v>22284</v>
      </c>
      <c r="B22285" s="2" t="s">
        <v>62268</v>
      </c>
      <c r="C22285" s="2" t="str">
        <f t="shared" si="348"/>
        <v>Dky VNLOTT fun8b.com Nap lan dau tang 150%, bom mau hang ngay den 12%, Ma Code cua A/C la: 2A1Y8M</v>
      </c>
    </row>
    <row r="22286" spans="1:3">
      <c r="A22286" s="1" t="s">
        <v>22285</v>
      </c>
      <c r="B22286" s="2" t="s">
        <v>62269</v>
      </c>
      <c r="C22286" s="2" t="str">
        <f t="shared" si="348"/>
        <v>Dky VNLOTT fun8b.com Nap lan dau tang 150%, bom mau hang ngay den 12%, Ma Code cua A/C la: 1I1T1R</v>
      </c>
    </row>
    <row r="22287" spans="1:3">
      <c r="A22287" s="1" t="s">
        <v>22286</v>
      </c>
      <c r="B22287" s="2" t="s">
        <v>62270</v>
      </c>
      <c r="C22287" s="2" t="str">
        <f t="shared" si="348"/>
        <v>Dky VNLOTT fun8b.com Nap lan dau tang 150%, bom mau hang ngay den 12%, Ma Code cua A/C la: 4U4C3L</v>
      </c>
    </row>
    <row r="22288" spans="1:3">
      <c r="A22288" s="1" t="s">
        <v>22287</v>
      </c>
      <c r="B22288" s="2" t="s">
        <v>62271</v>
      </c>
      <c r="C22288" s="2" t="str">
        <f t="shared" si="348"/>
        <v>Dky VNLOTT fun8b.com Nap lan dau tang 150%, bom mau hang ngay den 12%, Ma Code cua A/C la: 8F5T1F</v>
      </c>
    </row>
    <row r="22289" spans="1:3">
      <c r="A22289" s="1" t="s">
        <v>22288</v>
      </c>
      <c r="B22289" s="2" t="s">
        <v>62272</v>
      </c>
      <c r="C22289" s="2" t="str">
        <f t="shared" si="348"/>
        <v>Dky VNLOTT fun8b.com Nap lan dau tang 150%, bom mau hang ngay den 12%, Ma Code cua A/C la: 8T2E0B</v>
      </c>
    </row>
    <row r="22290" spans="1:3">
      <c r="A22290" s="1" t="s">
        <v>22289</v>
      </c>
      <c r="B22290" s="2" t="s">
        <v>62273</v>
      </c>
      <c r="C22290" s="2" t="str">
        <f t="shared" si="348"/>
        <v>Dky VNLOTT fun8b.com Nap lan dau tang 150%, bom mau hang ngay den 12%, Ma Code cua A/C la: 0F0X7R</v>
      </c>
    </row>
    <row r="22291" spans="1:3">
      <c r="A22291" s="1" t="s">
        <v>22290</v>
      </c>
      <c r="B22291" s="2" t="s">
        <v>62274</v>
      </c>
      <c r="C22291" s="2" t="str">
        <f t="shared" si="348"/>
        <v>Dky VNLOTT fun8b.com Nap lan dau tang 150%, bom mau hang ngay den 12%, Ma Code cua A/C la: 5X8P7H</v>
      </c>
    </row>
    <row r="22292" spans="1:3">
      <c r="A22292" s="1" t="s">
        <v>22291</v>
      </c>
      <c r="B22292" s="2" t="s">
        <v>62275</v>
      </c>
      <c r="C22292" s="2" t="str">
        <f t="shared" si="348"/>
        <v>Dky VNLOTT fun8b.com Nap lan dau tang 150%, bom mau hang ngay den 12%, Ma Code cua A/C la: 0P8T8D</v>
      </c>
    </row>
    <row r="22293" spans="1:3">
      <c r="A22293" s="1" t="s">
        <v>22292</v>
      </c>
      <c r="B22293" s="2" t="s">
        <v>62276</v>
      </c>
      <c r="C22293" s="2" t="str">
        <f t="shared" si="348"/>
        <v>Dky VNLOTT fun8b.com Nap lan dau tang 150%, bom mau hang ngay den 12%, Ma Code cua A/C la: 1R0P3B</v>
      </c>
    </row>
    <row r="22294" spans="1:3">
      <c r="A22294" s="1" t="s">
        <v>22293</v>
      </c>
      <c r="B22294" s="2" t="s">
        <v>62277</v>
      </c>
      <c r="C22294" s="2" t="str">
        <f t="shared" si="348"/>
        <v>Dky VNLOTT fun8b.com Nap lan dau tang 150%, bom mau hang ngay den 12%, Ma Code cua A/C la: 2H2O8C</v>
      </c>
    </row>
    <row r="22295" spans="1:3">
      <c r="A22295" s="1" t="s">
        <v>22294</v>
      </c>
      <c r="B22295" s="2" t="s">
        <v>62278</v>
      </c>
      <c r="C22295" s="2" t="str">
        <f t="shared" si="348"/>
        <v>Dky VNLOTT fun8b.com Nap lan dau tang 150%, bom mau hang ngay den 12%, Ma Code cua A/C la: 0T5T8G</v>
      </c>
    </row>
    <row r="22296" spans="1:3">
      <c r="A22296" s="1" t="s">
        <v>22295</v>
      </c>
      <c r="B22296" s="2" t="s">
        <v>62279</v>
      </c>
      <c r="C22296" s="2" t="str">
        <f t="shared" si="348"/>
        <v>Dky VNLOTT fun8b.com Nap lan dau tang 150%, bom mau hang ngay den 12%, Ma Code cua A/C la: 6Q3K5J</v>
      </c>
    </row>
    <row r="22297" spans="1:3">
      <c r="A22297" s="1" t="s">
        <v>22296</v>
      </c>
      <c r="B22297" s="2" t="s">
        <v>62280</v>
      </c>
      <c r="C22297" s="2" t="str">
        <f t="shared" si="348"/>
        <v>Dky VNLOTT fun8b.com Nap lan dau tang 150%, bom mau hang ngay den 12%, Ma Code cua A/C la: 8J7C3E</v>
      </c>
    </row>
    <row r="22298" spans="1:3">
      <c r="A22298" s="1" t="s">
        <v>22297</v>
      </c>
      <c r="B22298" s="2" t="s">
        <v>62281</v>
      </c>
      <c r="C22298" s="2" t="str">
        <f t="shared" si="348"/>
        <v>Dky VNLOTT fun8b.com Nap lan dau tang 150%, bom mau hang ngay den 12%, Ma Code cua A/C la: 7G0I7O</v>
      </c>
    </row>
    <row r="22299" spans="1:3">
      <c r="A22299" s="1" t="s">
        <v>22298</v>
      </c>
      <c r="B22299" s="2" t="s">
        <v>62282</v>
      </c>
      <c r="C22299" s="2" t="str">
        <f t="shared" si="348"/>
        <v>Dky VNLOTT fun8b.com Nap lan dau tang 150%, bom mau hang ngay den 12%, Ma Code cua A/C la: 2J8N3P</v>
      </c>
    </row>
    <row r="22300" spans="1:3">
      <c r="A22300" s="1" t="s">
        <v>22299</v>
      </c>
      <c r="B22300" s="2" t="s">
        <v>62283</v>
      </c>
      <c r="C22300" s="2" t="str">
        <f t="shared" si="348"/>
        <v>Dky VNLOTT fun8b.com Nap lan dau tang 150%, bom mau hang ngay den 12%, Ma Code cua A/C la: 6M5U7T</v>
      </c>
    </row>
    <row r="22301" spans="1:3">
      <c r="A22301" s="1" t="s">
        <v>22300</v>
      </c>
      <c r="B22301" s="2" t="s">
        <v>62284</v>
      </c>
      <c r="C22301" s="2" t="str">
        <f t="shared" si="348"/>
        <v>Dky VNLOTT fun8b.com Nap lan dau tang 150%, bom mau hang ngay den 12%, Ma Code cua A/C la: 6U7X1H</v>
      </c>
    </row>
    <row r="22302" spans="1:3">
      <c r="A22302" s="1" t="s">
        <v>22301</v>
      </c>
      <c r="B22302" s="2" t="s">
        <v>62285</v>
      </c>
      <c r="C22302" s="2" t="str">
        <f t="shared" si="348"/>
        <v>Dky VNLOTT fun8b.com Nap lan dau tang 150%, bom mau hang ngay den 12%, Ma Code cua A/C la: 3E6N6J</v>
      </c>
    </row>
    <row r="22303" spans="1:3">
      <c r="A22303" s="1" t="s">
        <v>22302</v>
      </c>
      <c r="B22303" s="2" t="s">
        <v>62286</v>
      </c>
      <c r="C22303" s="2" t="str">
        <f t="shared" si="348"/>
        <v>Dky VNLOTT fun8b.com Nap lan dau tang 150%, bom mau hang ngay den 12%, Ma Code cua A/C la: 2O4Q8W</v>
      </c>
    </row>
    <row r="22304" spans="1:3">
      <c r="A22304" s="1" t="s">
        <v>22303</v>
      </c>
      <c r="B22304" s="2" t="s">
        <v>62287</v>
      </c>
      <c r="C22304" s="2" t="str">
        <f t="shared" si="348"/>
        <v>Dky VNLOTT fun8b.com Nap lan dau tang 150%, bom mau hang ngay den 12%, Ma Code cua A/C la: 2P5R8Y</v>
      </c>
    </row>
    <row r="22305" spans="1:3">
      <c r="A22305" s="1" t="s">
        <v>22304</v>
      </c>
      <c r="B22305" s="2" t="s">
        <v>62288</v>
      </c>
      <c r="C22305" s="2" t="str">
        <f t="shared" si="348"/>
        <v>Dky VNLOTT fun8b.com Nap lan dau tang 150%, bom mau hang ngay den 12%, Ma Code cua A/C la: 4U8Q0M</v>
      </c>
    </row>
    <row r="22306" spans="1:3">
      <c r="A22306" s="1" t="s">
        <v>22305</v>
      </c>
      <c r="B22306" s="2" t="s">
        <v>62289</v>
      </c>
      <c r="C22306" s="2" t="str">
        <f t="shared" si="348"/>
        <v>Dky VNLOTT fun8b.com Nap lan dau tang 150%, bom mau hang ngay den 12%, Ma Code cua A/C la: 1I2A8T</v>
      </c>
    </row>
    <row r="22307" spans="1:3">
      <c r="A22307" s="1" t="s">
        <v>22306</v>
      </c>
      <c r="B22307" s="2" t="s">
        <v>62290</v>
      </c>
      <c r="C22307" s="2" t="str">
        <f t="shared" si="348"/>
        <v>Dky VNLOTT fun8b.com Nap lan dau tang 150%, bom mau hang ngay den 12%, Ma Code cua A/C la: 4S6N6T</v>
      </c>
    </row>
    <row r="22308" spans="1:3">
      <c r="A22308" s="1" t="s">
        <v>22307</v>
      </c>
      <c r="B22308" s="2" t="s">
        <v>62291</v>
      </c>
      <c r="C22308" s="2" t="str">
        <f t="shared" si="348"/>
        <v>Dky VNLOTT fun8b.com Nap lan dau tang 150%, bom mau hang ngay den 12%, Ma Code cua A/C la: 5Y2K7B</v>
      </c>
    </row>
    <row r="22309" spans="1:3">
      <c r="A22309" s="1" t="s">
        <v>22308</v>
      </c>
      <c r="B22309" s="2" t="s">
        <v>62292</v>
      </c>
      <c r="C22309" s="2" t="str">
        <f t="shared" si="348"/>
        <v>Dky VNLOTT fun8b.com Nap lan dau tang 150%, bom mau hang ngay den 12%, Ma Code cua A/C la: 0R6G7T</v>
      </c>
    </row>
    <row r="22310" spans="1:3">
      <c r="A22310" s="1" t="s">
        <v>22309</v>
      </c>
      <c r="B22310" s="2" t="s">
        <v>62293</v>
      </c>
      <c r="C22310" s="2" t="str">
        <f t="shared" si="348"/>
        <v>Dky VNLOTT fun8b.com Nap lan dau tang 150%, bom mau hang ngay den 12%, Ma Code cua A/C la: 8S0F2H</v>
      </c>
    </row>
    <row r="22311" spans="1:3">
      <c r="A22311" s="1" t="s">
        <v>22310</v>
      </c>
      <c r="B22311" s="2" t="s">
        <v>62294</v>
      </c>
      <c r="C22311" s="2" t="str">
        <f t="shared" si="348"/>
        <v>Dky VNLOTT fun8b.com Nap lan dau tang 150%, bom mau hang ngay den 12%, Ma Code cua A/C la: 7E5W5T</v>
      </c>
    </row>
    <row r="22312" spans="1:3">
      <c r="A22312" s="1" t="s">
        <v>22311</v>
      </c>
      <c r="B22312" s="2" t="s">
        <v>62295</v>
      </c>
      <c r="C22312" s="2" t="str">
        <f t="shared" si="348"/>
        <v>Dky VNLOTT fun8b.com Nap lan dau tang 150%, bom mau hang ngay den 12%, Ma Code cua A/C la: 5O8F0E</v>
      </c>
    </row>
    <row r="22313" spans="1:3">
      <c r="A22313" s="1" t="s">
        <v>22312</v>
      </c>
      <c r="B22313" s="2" t="s">
        <v>62296</v>
      </c>
      <c r="C22313" s="2" t="str">
        <f t="shared" si="348"/>
        <v>Dky VNLOTT fun8b.com Nap lan dau tang 150%, bom mau hang ngay den 12%, Ma Code cua A/C la: 4D7E0O</v>
      </c>
    </row>
    <row r="22314" spans="1:3">
      <c r="A22314" s="1" t="s">
        <v>22313</v>
      </c>
      <c r="B22314" s="2" t="s">
        <v>62297</v>
      </c>
      <c r="C22314" s="2" t="str">
        <f t="shared" si="348"/>
        <v>Dky VNLOTT fun8b.com Nap lan dau tang 150%, bom mau hang ngay den 12%, Ma Code cua A/C la: 8I8W4Q</v>
      </c>
    </row>
    <row r="22315" spans="1:3">
      <c r="A22315" s="1" t="s">
        <v>22314</v>
      </c>
      <c r="B22315" s="2" t="s">
        <v>62298</v>
      </c>
      <c r="C22315" s="2" t="str">
        <f t="shared" si="348"/>
        <v>Dky VNLOTT fun8b.com Nap lan dau tang 150%, bom mau hang ngay den 12%, Ma Code cua A/C la: 4K0I6Y</v>
      </c>
    </row>
    <row r="22316" spans="1:3">
      <c r="A22316" s="1" t="s">
        <v>22315</v>
      </c>
      <c r="B22316" s="2" t="s">
        <v>62299</v>
      </c>
      <c r="C22316" s="2" t="str">
        <f t="shared" si="348"/>
        <v>Dky VNLOTT fun8b.com Nap lan dau tang 150%, bom mau hang ngay den 12%, Ma Code cua A/C la: 1U8K6D</v>
      </c>
    </row>
    <row r="22317" spans="1:3">
      <c r="A22317" s="1" t="s">
        <v>22316</v>
      </c>
      <c r="B22317" s="2" t="s">
        <v>62300</v>
      </c>
      <c r="C22317" s="2" t="str">
        <f t="shared" si="348"/>
        <v>Dky VNLOTT fun8b.com Nap lan dau tang 150%, bom mau hang ngay den 12%, Ma Code cua A/C la: 0C6U2U</v>
      </c>
    </row>
    <row r="22318" spans="1:3">
      <c r="A22318" s="1" t="s">
        <v>22317</v>
      </c>
      <c r="B22318" s="2" t="s">
        <v>62301</v>
      </c>
      <c r="C22318" s="2" t="str">
        <f t="shared" si="348"/>
        <v>Dky VNLOTT fun8b.com Nap lan dau tang 150%, bom mau hang ngay den 12%, Ma Code cua A/C la: 6Q2A0M</v>
      </c>
    </row>
    <row r="22319" spans="1:3">
      <c r="A22319" s="1" t="s">
        <v>22318</v>
      </c>
      <c r="B22319" s="2" t="s">
        <v>62302</v>
      </c>
      <c r="C22319" s="2" t="str">
        <f t="shared" si="348"/>
        <v>Dky VNLOTT fun8b.com Nap lan dau tang 150%, bom mau hang ngay den 12%, Ma Code cua A/C la: 6T5D5V</v>
      </c>
    </row>
    <row r="22320" spans="1:3">
      <c r="A22320" s="1" t="s">
        <v>22319</v>
      </c>
      <c r="B22320" s="2" t="s">
        <v>62303</v>
      </c>
      <c r="C22320" s="2" t="str">
        <f t="shared" si="348"/>
        <v>Dky VNLOTT fun8b.com Nap lan dau tang 150%, bom mau hang ngay den 12%, Ma Code cua A/C la: 5N4L2X</v>
      </c>
    </row>
    <row r="22321" spans="1:3">
      <c r="A22321" s="1" t="s">
        <v>22320</v>
      </c>
      <c r="B22321" s="2" t="s">
        <v>62304</v>
      </c>
      <c r="C22321" s="2" t="str">
        <f t="shared" si="348"/>
        <v>Dky VNLOTT fun8b.com Nap lan dau tang 150%, bom mau hang ngay den 12%, Ma Code cua A/C la: 2K4D2I</v>
      </c>
    </row>
    <row r="22322" spans="1:3">
      <c r="A22322" s="1" t="s">
        <v>22321</v>
      </c>
      <c r="B22322" s="2" t="s">
        <v>62305</v>
      </c>
      <c r="C22322" s="2" t="str">
        <f t="shared" si="348"/>
        <v>Dky VNLOTT fun8b.com Nap lan dau tang 150%, bom mau hang ngay den 12%, Ma Code cua A/C la: 7S4G6K</v>
      </c>
    </row>
    <row r="22323" spans="1:3">
      <c r="A22323" s="1" t="s">
        <v>22322</v>
      </c>
      <c r="B22323" s="2" t="s">
        <v>62306</v>
      </c>
      <c r="C22323" s="2" t="str">
        <f t="shared" si="348"/>
        <v>Dky VNLOTT fun8b.com Nap lan dau tang 150%, bom mau hang ngay den 12%, Ma Code cua A/C la: 1T7F2N</v>
      </c>
    </row>
    <row r="22324" spans="1:3">
      <c r="A22324" s="1" t="s">
        <v>22323</v>
      </c>
      <c r="B22324" s="2" t="s">
        <v>62307</v>
      </c>
      <c r="C22324" s="2" t="str">
        <f t="shared" si="348"/>
        <v>Dky VNLOTT fun8b.com Nap lan dau tang 150%, bom mau hang ngay den 12%, Ma Code cua A/C la: 7X2T7L</v>
      </c>
    </row>
    <row r="22325" spans="1:3">
      <c r="A22325" s="1" t="s">
        <v>22324</v>
      </c>
      <c r="B22325" s="2" t="s">
        <v>62308</v>
      </c>
      <c r="C22325" s="2" t="str">
        <f t="shared" si="348"/>
        <v>Dky VNLOTT fun8b.com Nap lan dau tang 150%, bom mau hang ngay den 12%, Ma Code cua A/C la: 6K0U7U</v>
      </c>
    </row>
    <row r="22326" spans="1:3">
      <c r="A22326" s="1" t="s">
        <v>22325</v>
      </c>
      <c r="B22326" s="2" t="s">
        <v>62309</v>
      </c>
      <c r="C22326" s="2" t="str">
        <f t="shared" si="348"/>
        <v>Dky VNLOTT fun8b.com Nap lan dau tang 150%, bom mau hang ngay den 12%, Ma Code cua A/C la: 3E6M3W</v>
      </c>
    </row>
    <row r="22327" spans="1:3">
      <c r="A22327" s="1" t="s">
        <v>22326</v>
      </c>
      <c r="B22327" s="2" t="s">
        <v>62310</v>
      </c>
      <c r="C22327" s="2" t="str">
        <f t="shared" si="348"/>
        <v>Dky VNLOTT fun8b.com Nap lan dau tang 150%, bom mau hang ngay den 12%, Ma Code cua A/C la: 5P2X2N</v>
      </c>
    </row>
    <row r="22328" spans="1:3">
      <c r="A22328" s="1" t="s">
        <v>22327</v>
      </c>
      <c r="B22328" s="2" t="s">
        <v>62311</v>
      </c>
      <c r="C22328" s="2" t="str">
        <f t="shared" si="348"/>
        <v>Dky VNLOTT fun8b.com Nap lan dau tang 150%, bom mau hang ngay den 12%, Ma Code cua A/C la: 0L1D5T</v>
      </c>
    </row>
    <row r="22329" spans="1:3">
      <c r="A22329" s="1" t="s">
        <v>22328</v>
      </c>
      <c r="B22329" s="2" t="s">
        <v>62312</v>
      </c>
      <c r="C22329" s="2" t="str">
        <f t="shared" si="348"/>
        <v>Dky VNLOTT fun8b.com Nap lan dau tang 150%, bom mau hang ngay den 12%, Ma Code cua A/C la: 8E1L1I</v>
      </c>
    </row>
    <row r="22330" spans="1:3">
      <c r="A22330" s="1" t="s">
        <v>22329</v>
      </c>
      <c r="B22330" s="2" t="s">
        <v>62313</v>
      </c>
      <c r="C22330" s="2" t="str">
        <f t="shared" si="348"/>
        <v>Dky VNLOTT fun8b.com Nap lan dau tang 150%, bom mau hang ngay den 12%, Ma Code cua A/C la: 0B6V8Q</v>
      </c>
    </row>
    <row r="22331" spans="1:3">
      <c r="A22331" s="1" t="s">
        <v>22330</v>
      </c>
      <c r="B22331" s="2" t="s">
        <v>62314</v>
      </c>
      <c r="C22331" s="2" t="str">
        <f t="shared" si="348"/>
        <v>Dky VNLOTT fun8b.com Nap lan dau tang 150%, bom mau hang ngay den 12%, Ma Code cua A/C la: 2V1X3F</v>
      </c>
    </row>
    <row r="22332" spans="1:3">
      <c r="A22332" s="1" t="s">
        <v>22331</v>
      </c>
      <c r="B22332" s="2" t="s">
        <v>62315</v>
      </c>
      <c r="C22332" s="2" t="str">
        <f t="shared" si="348"/>
        <v>Dky VNLOTT fun8b.com Nap lan dau tang 150%, bom mau hang ngay den 12%, Ma Code cua A/C la: 7M7E7E</v>
      </c>
    </row>
    <row r="22333" spans="1:3">
      <c r="A22333" s="1" t="s">
        <v>22332</v>
      </c>
      <c r="B22333" s="2" t="s">
        <v>62316</v>
      </c>
      <c r="C22333" s="2" t="str">
        <f t="shared" si="348"/>
        <v>Dky VNLOTT fun8b.com Nap lan dau tang 150%, bom mau hang ngay den 12%, Ma Code cua A/C la: 5E3O1I</v>
      </c>
    </row>
    <row r="22334" spans="1:3">
      <c r="A22334" s="1" t="s">
        <v>22333</v>
      </c>
      <c r="B22334" s="2" t="s">
        <v>62317</v>
      </c>
      <c r="C22334" s="2" t="str">
        <f t="shared" si="348"/>
        <v>Dky VNLOTT fun8b.com Nap lan dau tang 150%, bom mau hang ngay den 12%, Ma Code cua A/C la: 5F6D3I</v>
      </c>
    </row>
    <row r="22335" spans="1:3">
      <c r="A22335" s="1" t="s">
        <v>22334</v>
      </c>
      <c r="B22335" s="2" t="s">
        <v>62318</v>
      </c>
      <c r="C22335" s="2" t="str">
        <f t="shared" si="348"/>
        <v>Dky VNLOTT fun8b.com Nap lan dau tang 150%, bom mau hang ngay den 12%, Ma Code cua A/C la: 4J2D1Q</v>
      </c>
    </row>
    <row r="22336" spans="1:3">
      <c r="A22336" s="1" t="s">
        <v>22335</v>
      </c>
      <c r="B22336" s="2" t="s">
        <v>62319</v>
      </c>
      <c r="C22336" s="2" t="str">
        <f t="shared" si="348"/>
        <v>Dky VNLOTT fun8b.com Nap lan dau tang 150%, bom mau hang ngay den 12%, Ma Code cua A/C la: 7B5P2A</v>
      </c>
    </row>
    <row r="22337" spans="1:3">
      <c r="A22337" s="1" t="s">
        <v>22336</v>
      </c>
      <c r="B22337" s="2" t="s">
        <v>62320</v>
      </c>
      <c r="C22337" s="2" t="str">
        <f t="shared" si="348"/>
        <v>Dky VNLOTT fun8b.com Nap lan dau tang 150%, bom mau hang ngay den 12%, Ma Code cua A/C la: 7M0S3D</v>
      </c>
    </row>
    <row r="22338" spans="1:3">
      <c r="A22338" s="1" t="s">
        <v>22337</v>
      </c>
      <c r="B22338" s="2" t="s">
        <v>62321</v>
      </c>
      <c r="C22338" s="2" t="str">
        <f t="shared" si="348"/>
        <v>Dky VNLOTT fun8b.com Nap lan dau tang 150%, bom mau hang ngay den 12%, Ma Code cua A/C la: 7X1A1D</v>
      </c>
    </row>
    <row r="22339" spans="1:3">
      <c r="A22339" s="1" t="s">
        <v>22338</v>
      </c>
      <c r="B22339" s="2" t="s">
        <v>62322</v>
      </c>
      <c r="C22339" s="2" t="str">
        <f t="shared" ref="C22339:C22402" si="349">CONCATENATE("Dky VNLOTT fun8b.com Nap lan dau tang 150%, bom mau hang ngay den 12%, Ma Code cua A/C la: ",B22339)</f>
        <v>Dky VNLOTT fun8b.com Nap lan dau tang 150%, bom mau hang ngay den 12%, Ma Code cua A/C la: 4K4I1O</v>
      </c>
    </row>
    <row r="22340" spans="1:3">
      <c r="A22340" s="1" t="s">
        <v>22339</v>
      </c>
      <c r="B22340" s="2" t="s">
        <v>62323</v>
      </c>
      <c r="C22340" s="2" t="str">
        <f t="shared" si="349"/>
        <v>Dky VNLOTT fun8b.com Nap lan dau tang 150%, bom mau hang ngay den 12%, Ma Code cua A/C la: 6P4B4K</v>
      </c>
    </row>
    <row r="22341" spans="1:3">
      <c r="A22341" s="1" t="s">
        <v>22340</v>
      </c>
      <c r="B22341" s="2" t="s">
        <v>62324</v>
      </c>
      <c r="C22341" s="2" t="str">
        <f t="shared" si="349"/>
        <v>Dky VNLOTT fun8b.com Nap lan dau tang 150%, bom mau hang ngay den 12%, Ma Code cua A/C la: 0B2G7V</v>
      </c>
    </row>
    <row r="22342" spans="1:3">
      <c r="A22342" s="1" t="s">
        <v>22341</v>
      </c>
      <c r="B22342" s="2" t="s">
        <v>62325</v>
      </c>
      <c r="C22342" s="2" t="str">
        <f t="shared" si="349"/>
        <v>Dky VNLOTT fun8b.com Nap lan dau tang 150%, bom mau hang ngay den 12%, Ma Code cua A/C la: 7J8L6W</v>
      </c>
    </row>
    <row r="22343" spans="1:3">
      <c r="A22343" s="1" t="s">
        <v>22342</v>
      </c>
      <c r="B22343" s="2" t="s">
        <v>62326</v>
      </c>
      <c r="C22343" s="2" t="str">
        <f t="shared" si="349"/>
        <v>Dky VNLOTT fun8b.com Nap lan dau tang 150%, bom mau hang ngay den 12%, Ma Code cua A/C la: 7E8K5X</v>
      </c>
    </row>
    <row r="22344" spans="1:3">
      <c r="A22344" s="1" t="s">
        <v>22343</v>
      </c>
      <c r="B22344" s="2" t="s">
        <v>62327</v>
      </c>
      <c r="C22344" s="2" t="str">
        <f t="shared" si="349"/>
        <v>Dky VNLOTT fun8b.com Nap lan dau tang 150%, bom mau hang ngay den 12%, Ma Code cua A/C la: 8V8N6D</v>
      </c>
    </row>
    <row r="22345" spans="1:3">
      <c r="A22345" s="1" t="s">
        <v>22344</v>
      </c>
      <c r="B22345" s="2" t="s">
        <v>62328</v>
      </c>
      <c r="C22345" s="2" t="str">
        <f t="shared" si="349"/>
        <v>Dky VNLOTT fun8b.com Nap lan dau tang 150%, bom mau hang ngay den 12%, Ma Code cua A/C la: 8N0H1N</v>
      </c>
    </row>
    <row r="22346" spans="1:3">
      <c r="A22346" s="1" t="s">
        <v>22345</v>
      </c>
      <c r="B22346" s="2" t="s">
        <v>62329</v>
      </c>
      <c r="C22346" s="2" t="str">
        <f t="shared" si="349"/>
        <v>Dky VNLOTT fun8b.com Nap lan dau tang 150%, bom mau hang ngay den 12%, Ma Code cua A/C la: 4W3P3P</v>
      </c>
    </row>
    <row r="22347" spans="1:3">
      <c r="A22347" s="1" t="s">
        <v>22346</v>
      </c>
      <c r="B22347" s="2" t="s">
        <v>62330</v>
      </c>
      <c r="C22347" s="2" t="str">
        <f t="shared" si="349"/>
        <v>Dky VNLOTT fun8b.com Nap lan dau tang 150%, bom mau hang ngay den 12%, Ma Code cua A/C la: 3N8E3I</v>
      </c>
    </row>
    <row r="22348" spans="1:3">
      <c r="A22348" s="1" t="s">
        <v>22347</v>
      </c>
      <c r="B22348" s="2" t="s">
        <v>62331</v>
      </c>
      <c r="C22348" s="2" t="str">
        <f t="shared" si="349"/>
        <v>Dky VNLOTT fun8b.com Nap lan dau tang 150%, bom mau hang ngay den 12%, Ma Code cua A/C la: 4T3H1R</v>
      </c>
    </row>
    <row r="22349" spans="1:3">
      <c r="A22349" s="1" t="s">
        <v>22348</v>
      </c>
      <c r="B22349" s="2" t="s">
        <v>62332</v>
      </c>
      <c r="C22349" s="2" t="str">
        <f t="shared" si="349"/>
        <v>Dky VNLOTT fun8b.com Nap lan dau tang 150%, bom mau hang ngay den 12%, Ma Code cua A/C la: 8Q0G2Y</v>
      </c>
    </row>
    <row r="22350" spans="1:3">
      <c r="A22350" s="1" t="s">
        <v>22349</v>
      </c>
      <c r="B22350" s="2" t="s">
        <v>62333</v>
      </c>
      <c r="C22350" s="2" t="str">
        <f t="shared" si="349"/>
        <v>Dky VNLOTT fun8b.com Nap lan dau tang 150%, bom mau hang ngay den 12%, Ma Code cua A/C la: 5D6D0W</v>
      </c>
    </row>
    <row r="22351" spans="1:3">
      <c r="A22351" s="1" t="s">
        <v>22350</v>
      </c>
      <c r="B22351" s="2" t="s">
        <v>62334</v>
      </c>
      <c r="C22351" s="2" t="str">
        <f t="shared" si="349"/>
        <v>Dky VNLOTT fun8b.com Nap lan dau tang 150%, bom mau hang ngay den 12%, Ma Code cua A/C la: 6O2A1X</v>
      </c>
    </row>
    <row r="22352" spans="1:3">
      <c r="A22352" s="1" t="s">
        <v>22351</v>
      </c>
      <c r="B22352" s="2" t="s">
        <v>62335</v>
      </c>
      <c r="C22352" s="2" t="str">
        <f t="shared" si="349"/>
        <v>Dky VNLOTT fun8b.com Nap lan dau tang 150%, bom mau hang ngay den 12%, Ma Code cua A/C la: 1D8V2S</v>
      </c>
    </row>
    <row r="22353" spans="1:3">
      <c r="A22353" s="1" t="s">
        <v>22352</v>
      </c>
      <c r="B22353" s="2" t="s">
        <v>62336</v>
      </c>
      <c r="C22353" s="2" t="str">
        <f t="shared" si="349"/>
        <v>Dky VNLOTT fun8b.com Nap lan dau tang 150%, bom mau hang ngay den 12%, Ma Code cua A/C la: 6S1V3W</v>
      </c>
    </row>
    <row r="22354" spans="1:3">
      <c r="A22354" s="1" t="s">
        <v>22353</v>
      </c>
      <c r="B22354" s="2" t="s">
        <v>62337</v>
      </c>
      <c r="C22354" s="2" t="str">
        <f t="shared" si="349"/>
        <v>Dky VNLOTT fun8b.com Nap lan dau tang 150%, bom mau hang ngay den 12%, Ma Code cua A/C la: 4B2U7V</v>
      </c>
    </row>
    <row r="22355" spans="1:3">
      <c r="A22355" s="1" t="s">
        <v>22354</v>
      </c>
      <c r="B22355" s="2" t="s">
        <v>62338</v>
      </c>
      <c r="C22355" s="2" t="str">
        <f t="shared" si="349"/>
        <v>Dky VNLOTT fun8b.com Nap lan dau tang 150%, bom mau hang ngay den 12%, Ma Code cua A/C la: 8V1W6V</v>
      </c>
    </row>
    <row r="22356" spans="1:3">
      <c r="A22356" s="1" t="s">
        <v>22355</v>
      </c>
      <c r="B22356" s="2" t="s">
        <v>62339</v>
      </c>
      <c r="C22356" s="2" t="str">
        <f t="shared" si="349"/>
        <v>Dky VNLOTT fun8b.com Nap lan dau tang 150%, bom mau hang ngay den 12%, Ma Code cua A/C la: 2J2K6V</v>
      </c>
    </row>
    <row r="22357" spans="1:3">
      <c r="A22357" s="1" t="s">
        <v>22356</v>
      </c>
      <c r="B22357" s="2" t="s">
        <v>62340</v>
      </c>
      <c r="C22357" s="2" t="str">
        <f t="shared" si="349"/>
        <v>Dky VNLOTT fun8b.com Nap lan dau tang 150%, bom mau hang ngay den 12%, Ma Code cua A/C la: 5A7X6N</v>
      </c>
    </row>
    <row r="22358" spans="1:3">
      <c r="A22358" s="1" t="s">
        <v>22357</v>
      </c>
      <c r="B22358" s="2" t="s">
        <v>62341</v>
      </c>
      <c r="C22358" s="2" t="str">
        <f t="shared" si="349"/>
        <v>Dky VNLOTT fun8b.com Nap lan dau tang 150%, bom mau hang ngay den 12%, Ma Code cua A/C la: 1I2T5V</v>
      </c>
    </row>
    <row r="22359" spans="1:3">
      <c r="A22359" s="1" t="s">
        <v>22358</v>
      </c>
      <c r="B22359" s="2" t="s">
        <v>62342</v>
      </c>
      <c r="C22359" s="2" t="str">
        <f t="shared" si="349"/>
        <v>Dky VNLOTT fun8b.com Nap lan dau tang 150%, bom mau hang ngay den 12%, Ma Code cua A/C la: 1J1F4G</v>
      </c>
    </row>
    <row r="22360" spans="1:3">
      <c r="A22360" s="1" t="s">
        <v>22359</v>
      </c>
      <c r="B22360" s="2" t="s">
        <v>62343</v>
      </c>
      <c r="C22360" s="2" t="str">
        <f t="shared" si="349"/>
        <v>Dky VNLOTT fun8b.com Nap lan dau tang 150%, bom mau hang ngay den 12%, Ma Code cua A/C la: 1X3T4P</v>
      </c>
    </row>
    <row r="22361" spans="1:3">
      <c r="A22361" s="1" t="s">
        <v>22360</v>
      </c>
      <c r="B22361" s="2" t="s">
        <v>62344</v>
      </c>
      <c r="C22361" s="2" t="str">
        <f t="shared" si="349"/>
        <v>Dky VNLOTT fun8b.com Nap lan dau tang 150%, bom mau hang ngay den 12%, Ma Code cua A/C la: 2K2O7V</v>
      </c>
    </row>
    <row r="22362" spans="1:3">
      <c r="A22362" s="1" t="s">
        <v>22361</v>
      </c>
      <c r="B22362" s="2" t="s">
        <v>62345</v>
      </c>
      <c r="C22362" s="2" t="str">
        <f t="shared" si="349"/>
        <v>Dky VNLOTT fun8b.com Nap lan dau tang 150%, bom mau hang ngay den 12%, Ma Code cua A/C la: 7P3C5R</v>
      </c>
    </row>
    <row r="22363" spans="1:3">
      <c r="A22363" s="1" t="s">
        <v>22362</v>
      </c>
      <c r="B22363" s="2" t="s">
        <v>62346</v>
      </c>
      <c r="C22363" s="2" t="str">
        <f t="shared" si="349"/>
        <v>Dky VNLOTT fun8b.com Nap lan dau tang 150%, bom mau hang ngay den 12%, Ma Code cua A/C la: 3O1B4A</v>
      </c>
    </row>
    <row r="22364" spans="1:3">
      <c r="A22364" s="1" t="s">
        <v>22363</v>
      </c>
      <c r="B22364" s="2" t="s">
        <v>62347</v>
      </c>
      <c r="C22364" s="2" t="str">
        <f t="shared" si="349"/>
        <v>Dky VNLOTT fun8b.com Nap lan dau tang 150%, bom mau hang ngay den 12%, Ma Code cua A/C la: 4Q3E7U</v>
      </c>
    </row>
    <row r="22365" spans="1:3">
      <c r="A22365" s="1" t="s">
        <v>22364</v>
      </c>
      <c r="B22365" s="2" t="s">
        <v>62348</v>
      </c>
      <c r="C22365" s="2" t="str">
        <f t="shared" si="349"/>
        <v>Dky VNLOTT fun8b.com Nap lan dau tang 150%, bom mau hang ngay den 12%, Ma Code cua A/C la: 0I0L5Y</v>
      </c>
    </row>
    <row r="22366" spans="1:3">
      <c r="A22366" s="1" t="s">
        <v>22365</v>
      </c>
      <c r="B22366" s="2" t="s">
        <v>62349</v>
      </c>
      <c r="C22366" s="2" t="str">
        <f t="shared" si="349"/>
        <v>Dky VNLOTT fun8b.com Nap lan dau tang 150%, bom mau hang ngay den 12%, Ma Code cua A/C la: 0U6R7V</v>
      </c>
    </row>
    <row r="22367" spans="1:3">
      <c r="A22367" s="1" t="s">
        <v>22366</v>
      </c>
      <c r="B22367" s="2" t="s">
        <v>62350</v>
      </c>
      <c r="C22367" s="2" t="str">
        <f t="shared" si="349"/>
        <v>Dky VNLOTT fun8b.com Nap lan dau tang 150%, bom mau hang ngay den 12%, Ma Code cua A/C la: 7Q1N2O</v>
      </c>
    </row>
    <row r="22368" spans="1:3">
      <c r="A22368" s="1" t="s">
        <v>22367</v>
      </c>
      <c r="B22368" s="2" t="s">
        <v>62351</v>
      </c>
      <c r="C22368" s="2" t="str">
        <f t="shared" si="349"/>
        <v>Dky VNLOTT fun8b.com Nap lan dau tang 150%, bom mau hang ngay den 12%, Ma Code cua A/C la: 5X8F6X</v>
      </c>
    </row>
    <row r="22369" spans="1:3">
      <c r="A22369" s="1" t="s">
        <v>22368</v>
      </c>
      <c r="B22369" s="2" t="s">
        <v>62352</v>
      </c>
      <c r="C22369" s="2" t="str">
        <f t="shared" si="349"/>
        <v>Dky VNLOTT fun8b.com Nap lan dau tang 150%, bom mau hang ngay den 12%, Ma Code cua A/C la: 1W1T5V</v>
      </c>
    </row>
    <row r="22370" spans="1:3">
      <c r="A22370" s="1" t="s">
        <v>22369</v>
      </c>
      <c r="B22370" s="2" t="s">
        <v>62353</v>
      </c>
      <c r="C22370" s="2" t="str">
        <f t="shared" si="349"/>
        <v>Dky VNLOTT fun8b.com Nap lan dau tang 150%, bom mau hang ngay den 12%, Ma Code cua A/C la: 6F1B4O</v>
      </c>
    </row>
    <row r="22371" spans="1:3">
      <c r="A22371" s="1" t="s">
        <v>22370</v>
      </c>
      <c r="B22371" s="2" t="s">
        <v>62354</v>
      </c>
      <c r="C22371" s="2" t="str">
        <f t="shared" si="349"/>
        <v>Dky VNLOTT fun8b.com Nap lan dau tang 150%, bom mau hang ngay den 12%, Ma Code cua A/C la: 8T7D2Q</v>
      </c>
    </row>
    <row r="22372" spans="1:3">
      <c r="A22372" s="1" t="s">
        <v>22371</v>
      </c>
      <c r="B22372" s="2" t="s">
        <v>62355</v>
      </c>
      <c r="C22372" s="2" t="str">
        <f t="shared" si="349"/>
        <v>Dky VNLOTT fun8b.com Nap lan dau tang 150%, bom mau hang ngay den 12%, Ma Code cua A/C la: 2E4W3I</v>
      </c>
    </row>
    <row r="22373" spans="1:3">
      <c r="A22373" s="1" t="s">
        <v>22372</v>
      </c>
      <c r="B22373" s="2" t="s">
        <v>62356</v>
      </c>
      <c r="C22373" s="2" t="str">
        <f t="shared" si="349"/>
        <v>Dky VNLOTT fun8b.com Nap lan dau tang 150%, bom mau hang ngay den 12%, Ma Code cua A/C la: 3M1X1A</v>
      </c>
    </row>
    <row r="22374" spans="1:3">
      <c r="A22374" s="1" t="s">
        <v>22373</v>
      </c>
      <c r="B22374" s="2" t="s">
        <v>62357</v>
      </c>
      <c r="C22374" s="2" t="str">
        <f t="shared" si="349"/>
        <v>Dky VNLOTT fun8b.com Nap lan dau tang 150%, bom mau hang ngay den 12%, Ma Code cua A/C la: 1S0B7R</v>
      </c>
    </row>
    <row r="22375" spans="1:3">
      <c r="A22375" s="1" t="s">
        <v>22374</v>
      </c>
      <c r="B22375" s="2" t="s">
        <v>62358</v>
      </c>
      <c r="C22375" s="2" t="str">
        <f t="shared" si="349"/>
        <v>Dky VNLOTT fun8b.com Nap lan dau tang 150%, bom mau hang ngay den 12%, Ma Code cua A/C la: 4D5A3H</v>
      </c>
    </row>
    <row r="22376" spans="1:3">
      <c r="A22376" s="1" t="s">
        <v>22375</v>
      </c>
      <c r="B22376" s="2" t="s">
        <v>62359</v>
      </c>
      <c r="C22376" s="2" t="str">
        <f t="shared" si="349"/>
        <v>Dky VNLOTT fun8b.com Nap lan dau tang 150%, bom mau hang ngay den 12%, Ma Code cua A/C la: 0A5M4I</v>
      </c>
    </row>
    <row r="22377" spans="1:3">
      <c r="A22377" s="1" t="s">
        <v>22376</v>
      </c>
      <c r="B22377" s="2" t="s">
        <v>62360</v>
      </c>
      <c r="C22377" s="2" t="str">
        <f t="shared" si="349"/>
        <v>Dky VNLOTT fun8b.com Nap lan dau tang 150%, bom mau hang ngay den 12%, Ma Code cua A/C la: 0H4C6F</v>
      </c>
    </row>
    <row r="22378" spans="1:3">
      <c r="A22378" s="1" t="s">
        <v>22377</v>
      </c>
      <c r="B22378" s="2" t="s">
        <v>62361</v>
      </c>
      <c r="C22378" s="2" t="str">
        <f t="shared" si="349"/>
        <v>Dky VNLOTT fun8b.com Nap lan dau tang 150%, bom mau hang ngay den 12%, Ma Code cua A/C la: 4R4R1U</v>
      </c>
    </row>
    <row r="22379" spans="1:3">
      <c r="A22379" s="1" t="s">
        <v>22378</v>
      </c>
      <c r="B22379" s="2" t="s">
        <v>62362</v>
      </c>
      <c r="C22379" s="2" t="str">
        <f t="shared" si="349"/>
        <v>Dky VNLOTT fun8b.com Nap lan dau tang 150%, bom mau hang ngay den 12%, Ma Code cua A/C la: 7E1Q3H</v>
      </c>
    </row>
    <row r="22380" spans="1:3">
      <c r="A22380" s="1" t="s">
        <v>22379</v>
      </c>
      <c r="B22380" s="2" t="s">
        <v>62363</v>
      </c>
      <c r="C22380" s="2" t="str">
        <f t="shared" si="349"/>
        <v>Dky VNLOTT fun8b.com Nap lan dau tang 150%, bom mau hang ngay den 12%, Ma Code cua A/C la: 6E7W1Q</v>
      </c>
    </row>
    <row r="22381" spans="1:3">
      <c r="A22381" s="1" t="s">
        <v>22380</v>
      </c>
      <c r="B22381" s="2" t="s">
        <v>62364</v>
      </c>
      <c r="C22381" s="2" t="str">
        <f t="shared" si="349"/>
        <v>Dky VNLOTT fun8b.com Nap lan dau tang 150%, bom mau hang ngay den 12%, Ma Code cua A/C la: 1A4T2U</v>
      </c>
    </row>
    <row r="22382" spans="1:3">
      <c r="A22382" s="1" t="s">
        <v>22381</v>
      </c>
      <c r="B22382" s="2" t="s">
        <v>62365</v>
      </c>
      <c r="C22382" s="2" t="str">
        <f t="shared" si="349"/>
        <v>Dky VNLOTT fun8b.com Nap lan dau tang 150%, bom mau hang ngay den 12%, Ma Code cua A/C la: 8T1A8W</v>
      </c>
    </row>
    <row r="22383" spans="1:3">
      <c r="A22383" s="1" t="s">
        <v>22382</v>
      </c>
      <c r="B22383" s="2" t="s">
        <v>62366</v>
      </c>
      <c r="C22383" s="2" t="str">
        <f t="shared" si="349"/>
        <v>Dky VNLOTT fun8b.com Nap lan dau tang 150%, bom mau hang ngay den 12%, Ma Code cua A/C la: 5U2G4O</v>
      </c>
    </row>
    <row r="22384" spans="1:3">
      <c r="A22384" s="1" t="s">
        <v>22383</v>
      </c>
      <c r="B22384" s="2" t="s">
        <v>62367</v>
      </c>
      <c r="C22384" s="2" t="str">
        <f t="shared" si="349"/>
        <v>Dky VNLOTT fun8b.com Nap lan dau tang 150%, bom mau hang ngay den 12%, Ma Code cua A/C la: 4W4J3S</v>
      </c>
    </row>
    <row r="22385" spans="1:3">
      <c r="A22385" s="1" t="s">
        <v>22384</v>
      </c>
      <c r="B22385" s="2" t="s">
        <v>62368</v>
      </c>
      <c r="C22385" s="2" t="str">
        <f t="shared" si="349"/>
        <v>Dky VNLOTT fun8b.com Nap lan dau tang 150%, bom mau hang ngay den 12%, Ma Code cua A/C la: 6P8B4C</v>
      </c>
    </row>
    <row r="22386" spans="1:3">
      <c r="A22386" s="1" t="s">
        <v>22385</v>
      </c>
      <c r="B22386" s="2" t="s">
        <v>62369</v>
      </c>
      <c r="C22386" s="2" t="str">
        <f t="shared" si="349"/>
        <v>Dky VNLOTT fun8b.com Nap lan dau tang 150%, bom mau hang ngay den 12%, Ma Code cua A/C la: 3B1G1X</v>
      </c>
    </row>
    <row r="22387" spans="1:3">
      <c r="A22387" s="1" t="s">
        <v>22386</v>
      </c>
      <c r="B22387" s="2" t="s">
        <v>62370</v>
      </c>
      <c r="C22387" s="2" t="str">
        <f t="shared" si="349"/>
        <v>Dky VNLOTT fun8b.com Nap lan dau tang 150%, bom mau hang ngay den 12%, Ma Code cua A/C la: 4X4D5W</v>
      </c>
    </row>
    <row r="22388" spans="1:3">
      <c r="A22388" s="1" t="s">
        <v>22387</v>
      </c>
      <c r="B22388" s="2" t="s">
        <v>62371</v>
      </c>
      <c r="C22388" s="2" t="str">
        <f t="shared" si="349"/>
        <v>Dky VNLOTT fun8b.com Nap lan dau tang 150%, bom mau hang ngay den 12%, Ma Code cua A/C la: 4D8R0P</v>
      </c>
    </row>
    <row r="22389" spans="1:3">
      <c r="A22389" s="1" t="s">
        <v>22388</v>
      </c>
      <c r="B22389" s="2" t="s">
        <v>62372</v>
      </c>
      <c r="C22389" s="2" t="str">
        <f t="shared" si="349"/>
        <v>Dky VNLOTT fun8b.com Nap lan dau tang 150%, bom mau hang ngay den 12%, Ma Code cua A/C la: 6E2J4R</v>
      </c>
    </row>
    <row r="22390" spans="1:3">
      <c r="A22390" s="1" t="s">
        <v>22389</v>
      </c>
      <c r="B22390" s="2" t="s">
        <v>62373</v>
      </c>
      <c r="C22390" s="2" t="str">
        <f t="shared" si="349"/>
        <v>Dky VNLOTT fun8b.com Nap lan dau tang 150%, bom mau hang ngay den 12%, Ma Code cua A/C la: 0T2O5A</v>
      </c>
    </row>
    <row r="22391" spans="1:3">
      <c r="A22391" s="1" t="s">
        <v>22390</v>
      </c>
      <c r="B22391" s="2" t="s">
        <v>62374</v>
      </c>
      <c r="C22391" s="2" t="str">
        <f t="shared" si="349"/>
        <v>Dky VNLOTT fun8b.com Nap lan dau tang 150%, bom mau hang ngay den 12%, Ma Code cua A/C la: 7D6U7L</v>
      </c>
    </row>
    <row r="22392" spans="1:3">
      <c r="A22392" s="1" t="s">
        <v>22391</v>
      </c>
      <c r="B22392" s="2" t="s">
        <v>62375</v>
      </c>
      <c r="C22392" s="2" t="str">
        <f t="shared" si="349"/>
        <v>Dky VNLOTT fun8b.com Nap lan dau tang 150%, bom mau hang ngay den 12%, Ma Code cua A/C la: 2L8X8G</v>
      </c>
    </row>
    <row r="22393" spans="1:3">
      <c r="A22393" s="1" t="s">
        <v>22392</v>
      </c>
      <c r="B22393" s="2" t="s">
        <v>62376</v>
      </c>
      <c r="C22393" s="2" t="str">
        <f t="shared" si="349"/>
        <v>Dky VNLOTT fun8b.com Nap lan dau tang 150%, bom mau hang ngay den 12%, Ma Code cua A/C la: 8K5C5F</v>
      </c>
    </row>
    <row r="22394" spans="1:3">
      <c r="A22394" s="1" t="s">
        <v>22393</v>
      </c>
      <c r="B22394" s="2" t="s">
        <v>62377</v>
      </c>
      <c r="C22394" s="2" t="str">
        <f t="shared" si="349"/>
        <v>Dky VNLOTT fun8b.com Nap lan dau tang 150%, bom mau hang ngay den 12%, Ma Code cua A/C la: 7C6T4X</v>
      </c>
    </row>
    <row r="22395" spans="1:3">
      <c r="A22395" s="1" t="s">
        <v>22394</v>
      </c>
      <c r="B22395" s="2" t="s">
        <v>62378</v>
      </c>
      <c r="C22395" s="2" t="str">
        <f t="shared" si="349"/>
        <v>Dky VNLOTT fun8b.com Nap lan dau tang 150%, bom mau hang ngay den 12%, Ma Code cua A/C la: 3E6Q7T</v>
      </c>
    </row>
    <row r="22396" spans="1:3">
      <c r="A22396" s="1" t="s">
        <v>22395</v>
      </c>
      <c r="B22396" s="2" t="s">
        <v>62379</v>
      </c>
      <c r="C22396" s="2" t="str">
        <f t="shared" si="349"/>
        <v>Dky VNLOTT fun8b.com Nap lan dau tang 150%, bom mau hang ngay den 12%, Ma Code cua A/C la: 7E7A1S</v>
      </c>
    </row>
    <row r="22397" spans="1:3">
      <c r="A22397" s="1" t="s">
        <v>22396</v>
      </c>
      <c r="B22397" s="2" t="s">
        <v>62380</v>
      </c>
      <c r="C22397" s="2" t="str">
        <f t="shared" si="349"/>
        <v>Dky VNLOTT fun8b.com Nap lan dau tang 150%, bom mau hang ngay den 12%, Ma Code cua A/C la: 7L0W5C</v>
      </c>
    </row>
    <row r="22398" spans="1:3">
      <c r="A22398" s="1" t="s">
        <v>22397</v>
      </c>
      <c r="B22398" s="2" t="s">
        <v>62381</v>
      </c>
      <c r="C22398" s="2" t="str">
        <f t="shared" si="349"/>
        <v>Dky VNLOTT fun8b.com Nap lan dau tang 150%, bom mau hang ngay den 12%, Ma Code cua A/C la: 2M1P0L</v>
      </c>
    </row>
    <row r="22399" spans="1:3">
      <c r="A22399" s="1" t="s">
        <v>22398</v>
      </c>
      <c r="B22399" s="2" t="s">
        <v>62382</v>
      </c>
      <c r="C22399" s="2" t="str">
        <f t="shared" si="349"/>
        <v>Dky VNLOTT fun8b.com Nap lan dau tang 150%, bom mau hang ngay den 12%, Ma Code cua A/C la: 1Y3V8N</v>
      </c>
    </row>
    <row r="22400" spans="1:3">
      <c r="A22400" s="1" t="s">
        <v>22399</v>
      </c>
      <c r="B22400" s="2" t="s">
        <v>62383</v>
      </c>
      <c r="C22400" s="2" t="str">
        <f t="shared" si="349"/>
        <v>Dky VNLOTT fun8b.com Nap lan dau tang 150%, bom mau hang ngay den 12%, Ma Code cua A/C la: 1Q4G1B</v>
      </c>
    </row>
    <row r="22401" spans="1:3">
      <c r="A22401" s="1" t="s">
        <v>22400</v>
      </c>
      <c r="B22401" s="2" t="s">
        <v>62384</v>
      </c>
      <c r="C22401" s="2" t="str">
        <f t="shared" si="349"/>
        <v>Dky VNLOTT fun8b.com Nap lan dau tang 150%, bom mau hang ngay den 12%, Ma Code cua A/C la: 5Q3Y3B</v>
      </c>
    </row>
    <row r="22402" spans="1:3">
      <c r="A22402" s="1" t="s">
        <v>22401</v>
      </c>
      <c r="B22402" s="2" t="s">
        <v>62385</v>
      </c>
      <c r="C22402" s="2" t="str">
        <f t="shared" si="349"/>
        <v>Dky VNLOTT fun8b.com Nap lan dau tang 150%, bom mau hang ngay den 12%, Ma Code cua A/C la: 2C6N1O</v>
      </c>
    </row>
    <row r="22403" spans="1:3">
      <c r="A22403" s="1" t="s">
        <v>22402</v>
      </c>
      <c r="B22403" s="2" t="s">
        <v>62386</v>
      </c>
      <c r="C22403" s="2" t="str">
        <f t="shared" ref="C22403:C22466" si="350">CONCATENATE("Dky VNLOTT fun8b.com Nap lan dau tang 150%, bom mau hang ngay den 12%, Ma Code cua A/C la: ",B22403)</f>
        <v>Dky VNLOTT fun8b.com Nap lan dau tang 150%, bom mau hang ngay den 12%, Ma Code cua A/C la: 3I8U2P</v>
      </c>
    </row>
    <row r="22404" spans="1:3">
      <c r="A22404" s="1" t="s">
        <v>22403</v>
      </c>
      <c r="B22404" s="2" t="s">
        <v>62387</v>
      </c>
      <c r="C22404" s="2" t="str">
        <f t="shared" si="350"/>
        <v>Dky VNLOTT fun8b.com Nap lan dau tang 150%, bom mau hang ngay den 12%, Ma Code cua A/C la: 4V7G0Q</v>
      </c>
    </row>
    <row r="22405" spans="1:3">
      <c r="A22405" s="1" t="s">
        <v>22404</v>
      </c>
      <c r="B22405" s="2" t="s">
        <v>62388</v>
      </c>
      <c r="C22405" s="2" t="str">
        <f t="shared" si="350"/>
        <v>Dky VNLOTT fun8b.com Nap lan dau tang 150%, bom mau hang ngay den 12%, Ma Code cua A/C la: 4P0Q7K</v>
      </c>
    </row>
    <row r="22406" spans="1:3">
      <c r="A22406" s="1" t="s">
        <v>22405</v>
      </c>
      <c r="B22406" s="2" t="s">
        <v>62389</v>
      </c>
      <c r="C22406" s="2" t="str">
        <f t="shared" si="350"/>
        <v>Dky VNLOTT fun8b.com Nap lan dau tang 150%, bom mau hang ngay den 12%, Ma Code cua A/C la: 5R0D5E</v>
      </c>
    </row>
    <row r="22407" spans="1:3">
      <c r="A22407" s="1" t="s">
        <v>22406</v>
      </c>
      <c r="B22407" s="2" t="s">
        <v>62390</v>
      </c>
      <c r="C22407" s="2" t="str">
        <f t="shared" si="350"/>
        <v>Dky VNLOTT fun8b.com Nap lan dau tang 150%, bom mau hang ngay den 12%, Ma Code cua A/C la: 1P1Y7S</v>
      </c>
    </row>
    <row r="22408" spans="1:3">
      <c r="A22408" s="1" t="s">
        <v>22407</v>
      </c>
      <c r="B22408" s="2" t="s">
        <v>62391</v>
      </c>
      <c r="C22408" s="2" t="str">
        <f t="shared" si="350"/>
        <v>Dky VNLOTT fun8b.com Nap lan dau tang 150%, bom mau hang ngay den 12%, Ma Code cua A/C la: 7X4V7I</v>
      </c>
    </row>
    <row r="22409" spans="1:3">
      <c r="A22409" s="1" t="s">
        <v>22408</v>
      </c>
      <c r="B22409" s="2" t="s">
        <v>62392</v>
      </c>
      <c r="C22409" s="2" t="str">
        <f t="shared" si="350"/>
        <v>Dky VNLOTT fun8b.com Nap lan dau tang 150%, bom mau hang ngay den 12%, Ma Code cua A/C la: 5N6F3J</v>
      </c>
    </row>
    <row r="22410" spans="1:3">
      <c r="A22410" s="1" t="s">
        <v>22409</v>
      </c>
      <c r="B22410" s="2" t="s">
        <v>62393</v>
      </c>
      <c r="C22410" s="2" t="str">
        <f t="shared" si="350"/>
        <v>Dky VNLOTT fun8b.com Nap lan dau tang 150%, bom mau hang ngay den 12%, Ma Code cua A/C la: 5E0O6V</v>
      </c>
    </row>
    <row r="22411" spans="1:3">
      <c r="A22411" s="1" t="s">
        <v>22410</v>
      </c>
      <c r="B22411" s="2" t="s">
        <v>62394</v>
      </c>
      <c r="C22411" s="2" t="str">
        <f t="shared" si="350"/>
        <v>Dky VNLOTT fun8b.com Nap lan dau tang 150%, bom mau hang ngay den 12%, Ma Code cua A/C la: 7J1C3N</v>
      </c>
    </row>
    <row r="22412" spans="1:3">
      <c r="A22412" s="1" t="s">
        <v>22411</v>
      </c>
      <c r="B22412" s="2" t="s">
        <v>62395</v>
      </c>
      <c r="C22412" s="2" t="str">
        <f t="shared" si="350"/>
        <v>Dky VNLOTT fun8b.com Nap lan dau tang 150%, bom mau hang ngay den 12%, Ma Code cua A/C la: 5W2L5F</v>
      </c>
    </row>
    <row r="22413" spans="1:3">
      <c r="A22413" s="1" t="s">
        <v>22412</v>
      </c>
      <c r="B22413" s="2" t="s">
        <v>62396</v>
      </c>
      <c r="C22413" s="2" t="str">
        <f t="shared" si="350"/>
        <v>Dky VNLOTT fun8b.com Nap lan dau tang 150%, bom mau hang ngay den 12%, Ma Code cua A/C la: 0I5G1I</v>
      </c>
    </row>
    <row r="22414" spans="1:3">
      <c r="A22414" s="1" t="s">
        <v>22413</v>
      </c>
      <c r="B22414" s="2" t="s">
        <v>62397</v>
      </c>
      <c r="C22414" s="2" t="str">
        <f t="shared" si="350"/>
        <v>Dky VNLOTT fun8b.com Nap lan dau tang 150%, bom mau hang ngay den 12%, Ma Code cua A/C la: 3L3F1R</v>
      </c>
    </row>
    <row r="22415" spans="1:3">
      <c r="A22415" s="1" t="s">
        <v>22414</v>
      </c>
      <c r="B22415" s="2" t="s">
        <v>62398</v>
      </c>
      <c r="C22415" s="2" t="str">
        <f t="shared" si="350"/>
        <v>Dky VNLOTT fun8b.com Nap lan dau tang 150%, bom mau hang ngay den 12%, Ma Code cua A/C la: 3D0S4K</v>
      </c>
    </row>
    <row r="22416" spans="1:3">
      <c r="A22416" s="1" t="s">
        <v>22415</v>
      </c>
      <c r="B22416" s="2" t="s">
        <v>62399</v>
      </c>
      <c r="C22416" s="2" t="str">
        <f t="shared" si="350"/>
        <v>Dky VNLOTT fun8b.com Nap lan dau tang 150%, bom mau hang ngay den 12%, Ma Code cua A/C la: 6H7T4B</v>
      </c>
    </row>
    <row r="22417" spans="1:3">
      <c r="A22417" s="1" t="s">
        <v>22416</v>
      </c>
      <c r="B22417" s="2" t="s">
        <v>62400</v>
      </c>
      <c r="C22417" s="2" t="str">
        <f t="shared" si="350"/>
        <v>Dky VNLOTT fun8b.com Nap lan dau tang 150%, bom mau hang ngay den 12%, Ma Code cua A/C la: 7E3T6M</v>
      </c>
    </row>
    <row r="22418" spans="1:3">
      <c r="A22418" s="1" t="s">
        <v>22417</v>
      </c>
      <c r="B22418" s="2" t="s">
        <v>62401</v>
      </c>
      <c r="C22418" s="2" t="str">
        <f t="shared" si="350"/>
        <v>Dky VNLOTT fun8b.com Nap lan dau tang 150%, bom mau hang ngay den 12%, Ma Code cua A/C la: 6D2Y8X</v>
      </c>
    </row>
    <row r="22419" spans="1:3">
      <c r="A22419" s="1" t="s">
        <v>22418</v>
      </c>
      <c r="B22419" s="2" t="s">
        <v>62402</v>
      </c>
      <c r="C22419" s="2" t="str">
        <f t="shared" si="350"/>
        <v>Dky VNLOTT fun8b.com Nap lan dau tang 150%, bom mau hang ngay den 12%, Ma Code cua A/C la: 3K4G2D</v>
      </c>
    </row>
    <row r="22420" spans="1:3">
      <c r="A22420" s="1" t="s">
        <v>22419</v>
      </c>
      <c r="B22420" s="2" t="s">
        <v>62403</v>
      </c>
      <c r="C22420" s="2" t="str">
        <f t="shared" si="350"/>
        <v>Dky VNLOTT fun8b.com Nap lan dau tang 150%, bom mau hang ngay den 12%, Ma Code cua A/C la: 7K2V2D</v>
      </c>
    </row>
    <row r="22421" spans="1:3">
      <c r="A22421" s="1" t="s">
        <v>22420</v>
      </c>
      <c r="B22421" s="2" t="s">
        <v>62404</v>
      </c>
      <c r="C22421" s="2" t="str">
        <f t="shared" si="350"/>
        <v>Dky VNLOTT fun8b.com Nap lan dau tang 150%, bom mau hang ngay den 12%, Ma Code cua A/C la: 4U7I2Y</v>
      </c>
    </row>
    <row r="22422" spans="1:3">
      <c r="A22422" s="1" t="s">
        <v>22421</v>
      </c>
      <c r="B22422" s="2" t="s">
        <v>62405</v>
      </c>
      <c r="C22422" s="2" t="str">
        <f t="shared" si="350"/>
        <v>Dky VNLOTT fun8b.com Nap lan dau tang 150%, bom mau hang ngay den 12%, Ma Code cua A/C la: 1N7T0F</v>
      </c>
    </row>
    <row r="22423" spans="1:3">
      <c r="A22423" s="1" t="s">
        <v>22422</v>
      </c>
      <c r="B22423" s="2" t="s">
        <v>62406</v>
      </c>
      <c r="C22423" s="2" t="str">
        <f t="shared" si="350"/>
        <v>Dky VNLOTT fun8b.com Nap lan dau tang 150%, bom mau hang ngay den 12%, Ma Code cua A/C la: 1O7C1Y</v>
      </c>
    </row>
    <row r="22424" spans="1:3">
      <c r="A22424" s="1" t="s">
        <v>22423</v>
      </c>
      <c r="B22424" s="2" t="s">
        <v>62407</v>
      </c>
      <c r="C22424" s="2" t="str">
        <f t="shared" si="350"/>
        <v>Dky VNLOTT fun8b.com Nap lan dau tang 150%, bom mau hang ngay den 12%, Ma Code cua A/C la: 4T6I7Q</v>
      </c>
    </row>
    <row r="22425" spans="1:3">
      <c r="A22425" s="1" t="s">
        <v>22424</v>
      </c>
      <c r="B22425" s="2" t="s">
        <v>62408</v>
      </c>
      <c r="C22425" s="2" t="str">
        <f t="shared" si="350"/>
        <v>Dky VNLOTT fun8b.com Nap lan dau tang 150%, bom mau hang ngay den 12%, Ma Code cua A/C la: 5C0R3P</v>
      </c>
    </row>
    <row r="22426" spans="1:3">
      <c r="A22426" s="1" t="s">
        <v>22425</v>
      </c>
      <c r="B22426" s="2" t="s">
        <v>62409</v>
      </c>
      <c r="C22426" s="2" t="str">
        <f t="shared" si="350"/>
        <v>Dky VNLOTT fun8b.com Nap lan dau tang 150%, bom mau hang ngay den 12%, Ma Code cua A/C la: 5P4H7O</v>
      </c>
    </row>
    <row r="22427" spans="1:3">
      <c r="A22427" s="1" t="s">
        <v>22426</v>
      </c>
      <c r="B22427" s="2" t="s">
        <v>62410</v>
      </c>
      <c r="C22427" s="2" t="str">
        <f t="shared" si="350"/>
        <v>Dky VNLOTT fun8b.com Nap lan dau tang 150%, bom mau hang ngay den 12%, Ma Code cua A/C la: 5O2S3L</v>
      </c>
    </row>
    <row r="22428" spans="1:3">
      <c r="A22428" s="1" t="s">
        <v>22427</v>
      </c>
      <c r="B22428" s="2" t="s">
        <v>62411</v>
      </c>
      <c r="C22428" s="2" t="str">
        <f t="shared" si="350"/>
        <v>Dky VNLOTT fun8b.com Nap lan dau tang 150%, bom mau hang ngay den 12%, Ma Code cua A/C la: 4X1C4S</v>
      </c>
    </row>
    <row r="22429" spans="1:3">
      <c r="A22429" s="1" t="s">
        <v>22428</v>
      </c>
      <c r="B22429" s="2" t="s">
        <v>62412</v>
      </c>
      <c r="C22429" s="2" t="str">
        <f t="shared" si="350"/>
        <v>Dky VNLOTT fun8b.com Nap lan dau tang 150%, bom mau hang ngay den 12%, Ma Code cua A/C la: 6X2M6V</v>
      </c>
    </row>
    <row r="22430" spans="1:3">
      <c r="A22430" s="1" t="s">
        <v>22429</v>
      </c>
      <c r="B22430" s="2" t="s">
        <v>62413</v>
      </c>
      <c r="C22430" s="2" t="str">
        <f t="shared" si="350"/>
        <v>Dky VNLOTT fun8b.com Nap lan dau tang 150%, bom mau hang ngay den 12%, Ma Code cua A/C la: 0K7P0V</v>
      </c>
    </row>
    <row r="22431" spans="1:3">
      <c r="A22431" s="1" t="s">
        <v>22430</v>
      </c>
      <c r="B22431" s="2" t="s">
        <v>62414</v>
      </c>
      <c r="C22431" s="2" t="str">
        <f t="shared" si="350"/>
        <v>Dky VNLOTT fun8b.com Nap lan dau tang 150%, bom mau hang ngay den 12%, Ma Code cua A/C la: 5Y3M4N</v>
      </c>
    </row>
    <row r="22432" spans="1:3">
      <c r="A22432" s="1" t="s">
        <v>22431</v>
      </c>
      <c r="B22432" s="2" t="s">
        <v>62415</v>
      </c>
      <c r="C22432" s="2" t="str">
        <f t="shared" si="350"/>
        <v>Dky VNLOTT fun8b.com Nap lan dau tang 150%, bom mau hang ngay den 12%, Ma Code cua A/C la: 1K8N1O</v>
      </c>
    </row>
    <row r="22433" spans="1:3">
      <c r="A22433" s="1" t="s">
        <v>22432</v>
      </c>
      <c r="B22433" s="2" t="s">
        <v>62416</v>
      </c>
      <c r="C22433" s="2" t="str">
        <f t="shared" si="350"/>
        <v>Dky VNLOTT fun8b.com Nap lan dau tang 150%, bom mau hang ngay den 12%, Ma Code cua A/C la: 3E6A4E</v>
      </c>
    </row>
    <row r="22434" spans="1:3">
      <c r="A22434" s="1" t="s">
        <v>22433</v>
      </c>
      <c r="B22434" s="2" t="s">
        <v>62417</v>
      </c>
      <c r="C22434" s="2" t="str">
        <f t="shared" si="350"/>
        <v>Dky VNLOTT fun8b.com Nap lan dau tang 150%, bom mau hang ngay den 12%, Ma Code cua A/C la: 6D7Q7R</v>
      </c>
    </row>
    <row r="22435" spans="1:3">
      <c r="A22435" s="1" t="s">
        <v>22434</v>
      </c>
      <c r="B22435" s="2" t="s">
        <v>62418</v>
      </c>
      <c r="C22435" s="2" t="str">
        <f t="shared" si="350"/>
        <v>Dky VNLOTT fun8b.com Nap lan dau tang 150%, bom mau hang ngay den 12%, Ma Code cua A/C la: 8M1E8J</v>
      </c>
    </row>
    <row r="22436" spans="1:3">
      <c r="A22436" s="1" t="s">
        <v>22435</v>
      </c>
      <c r="B22436" s="2" t="s">
        <v>62419</v>
      </c>
      <c r="C22436" s="2" t="str">
        <f t="shared" si="350"/>
        <v>Dky VNLOTT fun8b.com Nap lan dau tang 150%, bom mau hang ngay den 12%, Ma Code cua A/C la: 6I7G5F</v>
      </c>
    </row>
    <row r="22437" spans="1:3">
      <c r="A22437" s="1" t="s">
        <v>22436</v>
      </c>
      <c r="B22437" s="2" t="s">
        <v>62420</v>
      </c>
      <c r="C22437" s="2" t="str">
        <f t="shared" si="350"/>
        <v>Dky VNLOTT fun8b.com Nap lan dau tang 150%, bom mau hang ngay den 12%, Ma Code cua A/C la: 7Q7J2N</v>
      </c>
    </row>
    <row r="22438" spans="1:3">
      <c r="A22438" s="1" t="s">
        <v>22437</v>
      </c>
      <c r="B22438" s="2" t="s">
        <v>62421</v>
      </c>
      <c r="C22438" s="2" t="str">
        <f t="shared" si="350"/>
        <v>Dky VNLOTT fun8b.com Nap lan dau tang 150%, bom mau hang ngay den 12%, Ma Code cua A/C la: 3F2V7D</v>
      </c>
    </row>
    <row r="22439" spans="1:3">
      <c r="A22439" s="1" t="s">
        <v>22438</v>
      </c>
      <c r="B22439" s="2" t="s">
        <v>62422</v>
      </c>
      <c r="C22439" s="2" t="str">
        <f t="shared" si="350"/>
        <v>Dky VNLOTT fun8b.com Nap lan dau tang 150%, bom mau hang ngay den 12%, Ma Code cua A/C la: 2W0T3K</v>
      </c>
    </row>
    <row r="22440" spans="1:3">
      <c r="A22440" s="1" t="s">
        <v>22439</v>
      </c>
      <c r="B22440" s="2" t="s">
        <v>62423</v>
      </c>
      <c r="C22440" s="2" t="str">
        <f t="shared" si="350"/>
        <v>Dky VNLOTT fun8b.com Nap lan dau tang 150%, bom mau hang ngay den 12%, Ma Code cua A/C la: 2I0X5D</v>
      </c>
    </row>
    <row r="22441" spans="1:3">
      <c r="A22441" s="1" t="s">
        <v>22440</v>
      </c>
      <c r="B22441" s="2" t="s">
        <v>62424</v>
      </c>
      <c r="C22441" s="2" t="str">
        <f t="shared" si="350"/>
        <v>Dky VNLOTT fun8b.com Nap lan dau tang 150%, bom mau hang ngay den 12%, Ma Code cua A/C la: 5D5B3T</v>
      </c>
    </row>
    <row r="22442" spans="1:3">
      <c r="A22442" s="1" t="s">
        <v>22441</v>
      </c>
      <c r="B22442" s="2" t="s">
        <v>62425</v>
      </c>
      <c r="C22442" s="2" t="str">
        <f t="shared" si="350"/>
        <v>Dky VNLOTT fun8b.com Nap lan dau tang 150%, bom mau hang ngay den 12%, Ma Code cua A/C la: 6E8E7O</v>
      </c>
    </row>
    <row r="22443" spans="1:3">
      <c r="A22443" s="1" t="s">
        <v>22442</v>
      </c>
      <c r="B22443" s="2" t="s">
        <v>62426</v>
      </c>
      <c r="C22443" s="2" t="str">
        <f t="shared" si="350"/>
        <v>Dky VNLOTT fun8b.com Nap lan dau tang 150%, bom mau hang ngay den 12%, Ma Code cua A/C la: 8W3V3C</v>
      </c>
    </row>
    <row r="22444" spans="1:3">
      <c r="A22444" s="1" t="s">
        <v>22443</v>
      </c>
      <c r="B22444" s="2" t="s">
        <v>62427</v>
      </c>
      <c r="C22444" s="2" t="str">
        <f t="shared" si="350"/>
        <v>Dky VNLOTT fun8b.com Nap lan dau tang 150%, bom mau hang ngay den 12%, Ma Code cua A/C la: 2T2H3Y</v>
      </c>
    </row>
    <row r="22445" spans="1:3">
      <c r="A22445" s="1" t="s">
        <v>22444</v>
      </c>
      <c r="B22445" s="2" t="s">
        <v>62428</v>
      </c>
      <c r="C22445" s="2" t="str">
        <f t="shared" si="350"/>
        <v>Dky VNLOTT fun8b.com Nap lan dau tang 150%, bom mau hang ngay den 12%, Ma Code cua A/C la: 8Q2Q2D</v>
      </c>
    </row>
    <row r="22446" spans="1:3">
      <c r="A22446" s="1" t="s">
        <v>22445</v>
      </c>
      <c r="B22446" s="2" t="s">
        <v>62429</v>
      </c>
      <c r="C22446" s="2" t="str">
        <f t="shared" si="350"/>
        <v>Dky VNLOTT fun8b.com Nap lan dau tang 150%, bom mau hang ngay den 12%, Ma Code cua A/C la: 1V7W2N</v>
      </c>
    </row>
    <row r="22447" spans="1:3">
      <c r="A22447" s="1" t="s">
        <v>22446</v>
      </c>
      <c r="B22447" s="2" t="s">
        <v>62430</v>
      </c>
      <c r="C22447" s="2" t="str">
        <f t="shared" si="350"/>
        <v>Dky VNLOTT fun8b.com Nap lan dau tang 150%, bom mau hang ngay den 12%, Ma Code cua A/C la: 6K4G2C</v>
      </c>
    </row>
    <row r="22448" spans="1:3">
      <c r="A22448" s="1" t="s">
        <v>22447</v>
      </c>
      <c r="B22448" s="2" t="s">
        <v>62431</v>
      </c>
      <c r="C22448" s="2" t="str">
        <f t="shared" si="350"/>
        <v>Dky VNLOTT fun8b.com Nap lan dau tang 150%, bom mau hang ngay den 12%, Ma Code cua A/C la: 6J7V5O</v>
      </c>
    </row>
    <row r="22449" spans="1:3">
      <c r="A22449" s="1" t="s">
        <v>22448</v>
      </c>
      <c r="B22449" s="2" t="s">
        <v>62432</v>
      </c>
      <c r="C22449" s="2" t="str">
        <f t="shared" si="350"/>
        <v>Dky VNLOTT fun8b.com Nap lan dau tang 150%, bom mau hang ngay den 12%, Ma Code cua A/C la: 5O4U6B</v>
      </c>
    </row>
    <row r="22450" spans="1:3">
      <c r="A22450" s="1" t="s">
        <v>22449</v>
      </c>
      <c r="B22450" s="2" t="s">
        <v>62433</v>
      </c>
      <c r="C22450" s="2" t="str">
        <f t="shared" si="350"/>
        <v>Dky VNLOTT fun8b.com Nap lan dau tang 150%, bom mau hang ngay den 12%, Ma Code cua A/C la: 8A3A6I</v>
      </c>
    </row>
    <row r="22451" spans="1:3">
      <c r="A22451" s="1" t="s">
        <v>22450</v>
      </c>
      <c r="B22451" s="2" t="s">
        <v>62434</v>
      </c>
      <c r="C22451" s="2" t="str">
        <f t="shared" si="350"/>
        <v>Dky VNLOTT fun8b.com Nap lan dau tang 150%, bom mau hang ngay den 12%, Ma Code cua A/C la: 4D7W0F</v>
      </c>
    </row>
    <row r="22452" spans="1:3">
      <c r="A22452" s="1" t="s">
        <v>22451</v>
      </c>
      <c r="B22452" s="2" t="s">
        <v>62435</v>
      </c>
      <c r="C22452" s="2" t="str">
        <f t="shared" si="350"/>
        <v>Dky VNLOTT fun8b.com Nap lan dau tang 150%, bom mau hang ngay den 12%, Ma Code cua A/C la: 3G5H7K</v>
      </c>
    </row>
    <row r="22453" spans="1:3">
      <c r="A22453" s="1" t="s">
        <v>22452</v>
      </c>
      <c r="B22453" s="2" t="s">
        <v>62436</v>
      </c>
      <c r="C22453" s="2" t="str">
        <f t="shared" si="350"/>
        <v>Dky VNLOTT fun8b.com Nap lan dau tang 150%, bom mau hang ngay den 12%, Ma Code cua A/C la: 8B1H2J</v>
      </c>
    </row>
    <row r="22454" spans="1:3">
      <c r="A22454" s="1" t="s">
        <v>22453</v>
      </c>
      <c r="B22454" s="2" t="s">
        <v>62437</v>
      </c>
      <c r="C22454" s="2" t="str">
        <f t="shared" si="350"/>
        <v>Dky VNLOTT fun8b.com Nap lan dau tang 150%, bom mau hang ngay den 12%, Ma Code cua A/C la: 1U2A0L</v>
      </c>
    </row>
    <row r="22455" spans="1:3">
      <c r="A22455" s="1" t="s">
        <v>22454</v>
      </c>
      <c r="B22455" s="2" t="s">
        <v>62438</v>
      </c>
      <c r="C22455" s="2" t="str">
        <f t="shared" si="350"/>
        <v>Dky VNLOTT fun8b.com Nap lan dau tang 150%, bom mau hang ngay den 12%, Ma Code cua A/C la: 5N7J7T</v>
      </c>
    </row>
    <row r="22456" spans="1:3">
      <c r="A22456" s="1" t="s">
        <v>22455</v>
      </c>
      <c r="B22456" s="2" t="s">
        <v>62439</v>
      </c>
      <c r="C22456" s="2" t="str">
        <f t="shared" si="350"/>
        <v>Dky VNLOTT fun8b.com Nap lan dau tang 150%, bom mau hang ngay den 12%, Ma Code cua A/C la: 1D3I8T</v>
      </c>
    </row>
    <row r="22457" spans="1:3">
      <c r="A22457" s="1" t="s">
        <v>22456</v>
      </c>
      <c r="B22457" s="2" t="s">
        <v>62440</v>
      </c>
      <c r="C22457" s="2" t="str">
        <f t="shared" si="350"/>
        <v>Dky VNLOTT fun8b.com Nap lan dau tang 150%, bom mau hang ngay den 12%, Ma Code cua A/C la: 0G6N3L</v>
      </c>
    </row>
    <row r="22458" spans="1:3">
      <c r="A22458" s="1" t="s">
        <v>22457</v>
      </c>
      <c r="B22458" s="2" t="s">
        <v>62441</v>
      </c>
      <c r="C22458" s="2" t="str">
        <f t="shared" si="350"/>
        <v>Dky VNLOTT fun8b.com Nap lan dau tang 150%, bom mau hang ngay den 12%, Ma Code cua A/C la: 5Q3K2I</v>
      </c>
    </row>
    <row r="22459" spans="1:3">
      <c r="A22459" s="1" t="s">
        <v>22458</v>
      </c>
      <c r="B22459" s="2" t="s">
        <v>62442</v>
      </c>
      <c r="C22459" s="2" t="str">
        <f t="shared" si="350"/>
        <v>Dky VNLOTT fun8b.com Nap lan dau tang 150%, bom mau hang ngay den 12%, Ma Code cua A/C la: 7O6P6F</v>
      </c>
    </row>
    <row r="22460" spans="1:3">
      <c r="A22460" s="1" t="s">
        <v>22459</v>
      </c>
      <c r="B22460" s="2" t="s">
        <v>62443</v>
      </c>
      <c r="C22460" s="2" t="str">
        <f t="shared" si="350"/>
        <v>Dky VNLOTT fun8b.com Nap lan dau tang 150%, bom mau hang ngay den 12%, Ma Code cua A/C la: 3C1F8T</v>
      </c>
    </row>
    <row r="22461" spans="1:3">
      <c r="A22461" s="1" t="s">
        <v>22460</v>
      </c>
      <c r="B22461" s="2" t="s">
        <v>62444</v>
      </c>
      <c r="C22461" s="2" t="str">
        <f t="shared" si="350"/>
        <v>Dky VNLOTT fun8b.com Nap lan dau tang 150%, bom mau hang ngay den 12%, Ma Code cua A/C la: 6J4Q4T</v>
      </c>
    </row>
    <row r="22462" spans="1:3">
      <c r="A22462" s="1" t="s">
        <v>22461</v>
      </c>
      <c r="B22462" s="2" t="s">
        <v>62445</v>
      </c>
      <c r="C22462" s="2" t="str">
        <f t="shared" si="350"/>
        <v>Dky VNLOTT fun8b.com Nap lan dau tang 150%, bom mau hang ngay den 12%, Ma Code cua A/C la: 6X4X3K</v>
      </c>
    </row>
    <row r="22463" spans="1:3">
      <c r="A22463" s="1" t="s">
        <v>22462</v>
      </c>
      <c r="B22463" s="2" t="s">
        <v>62446</v>
      </c>
      <c r="C22463" s="2" t="str">
        <f t="shared" si="350"/>
        <v>Dky VNLOTT fun8b.com Nap lan dau tang 150%, bom mau hang ngay den 12%, Ma Code cua A/C la: 2Y4G8A</v>
      </c>
    </row>
    <row r="22464" spans="1:3">
      <c r="A22464" s="1" t="s">
        <v>22463</v>
      </c>
      <c r="B22464" s="2" t="s">
        <v>62447</v>
      </c>
      <c r="C22464" s="2" t="str">
        <f t="shared" si="350"/>
        <v>Dky VNLOTT fun8b.com Nap lan dau tang 150%, bom mau hang ngay den 12%, Ma Code cua A/C la: 1G4I6T</v>
      </c>
    </row>
    <row r="22465" spans="1:3">
      <c r="A22465" s="1" t="s">
        <v>22464</v>
      </c>
      <c r="B22465" s="2" t="s">
        <v>62448</v>
      </c>
      <c r="C22465" s="2" t="str">
        <f t="shared" si="350"/>
        <v>Dky VNLOTT fun8b.com Nap lan dau tang 150%, bom mau hang ngay den 12%, Ma Code cua A/C la: 7D4B5X</v>
      </c>
    </row>
    <row r="22466" spans="1:3">
      <c r="A22466" s="1" t="s">
        <v>22465</v>
      </c>
      <c r="B22466" s="2" t="s">
        <v>62449</v>
      </c>
      <c r="C22466" s="2" t="str">
        <f t="shared" si="350"/>
        <v>Dky VNLOTT fun8b.com Nap lan dau tang 150%, bom mau hang ngay den 12%, Ma Code cua A/C la: 6M5U1Y</v>
      </c>
    </row>
    <row r="22467" spans="1:3">
      <c r="A22467" s="1" t="s">
        <v>22466</v>
      </c>
      <c r="B22467" s="2" t="s">
        <v>62450</v>
      </c>
      <c r="C22467" s="2" t="str">
        <f t="shared" ref="C22467:C22530" si="351">CONCATENATE("Dky VNLOTT fun8b.com Nap lan dau tang 150%, bom mau hang ngay den 12%, Ma Code cua A/C la: ",B22467)</f>
        <v>Dky VNLOTT fun8b.com Nap lan dau tang 150%, bom mau hang ngay den 12%, Ma Code cua A/C la: 5I2C1R</v>
      </c>
    </row>
    <row r="22468" spans="1:3">
      <c r="A22468" s="1" t="s">
        <v>22467</v>
      </c>
      <c r="B22468" s="2" t="s">
        <v>62451</v>
      </c>
      <c r="C22468" s="2" t="str">
        <f t="shared" si="351"/>
        <v>Dky VNLOTT fun8b.com Nap lan dau tang 150%, bom mau hang ngay den 12%, Ma Code cua A/C la: 6F7T4U</v>
      </c>
    </row>
    <row r="22469" spans="1:3">
      <c r="A22469" s="1" t="s">
        <v>22468</v>
      </c>
      <c r="B22469" s="2" t="s">
        <v>62452</v>
      </c>
      <c r="C22469" s="2" t="str">
        <f t="shared" si="351"/>
        <v>Dky VNLOTT fun8b.com Nap lan dau tang 150%, bom mau hang ngay den 12%, Ma Code cua A/C la: 5L3F8C</v>
      </c>
    </row>
    <row r="22470" spans="1:3">
      <c r="A22470" s="1" t="s">
        <v>22469</v>
      </c>
      <c r="B22470" s="2" t="s">
        <v>62453</v>
      </c>
      <c r="C22470" s="2" t="str">
        <f t="shared" si="351"/>
        <v>Dky VNLOTT fun8b.com Nap lan dau tang 150%, bom mau hang ngay den 12%, Ma Code cua A/C la: 3G0F1L</v>
      </c>
    </row>
    <row r="22471" spans="1:3">
      <c r="A22471" s="1" t="s">
        <v>22470</v>
      </c>
      <c r="B22471" s="2" t="s">
        <v>62454</v>
      </c>
      <c r="C22471" s="2" t="str">
        <f t="shared" si="351"/>
        <v>Dky VNLOTT fun8b.com Nap lan dau tang 150%, bom mau hang ngay den 12%, Ma Code cua A/C la: 7D8Y5T</v>
      </c>
    </row>
    <row r="22472" spans="1:3">
      <c r="A22472" s="1" t="s">
        <v>22471</v>
      </c>
      <c r="B22472" s="2" t="s">
        <v>62455</v>
      </c>
      <c r="C22472" s="2" t="str">
        <f t="shared" si="351"/>
        <v>Dky VNLOTT fun8b.com Nap lan dau tang 150%, bom mau hang ngay den 12%, Ma Code cua A/C la: 7N2W1O</v>
      </c>
    </row>
    <row r="22473" spans="1:3">
      <c r="A22473" s="1" t="s">
        <v>22472</v>
      </c>
      <c r="B22473" s="2" t="s">
        <v>62456</v>
      </c>
      <c r="C22473" s="2" t="str">
        <f t="shared" si="351"/>
        <v>Dky VNLOTT fun8b.com Nap lan dau tang 150%, bom mau hang ngay den 12%, Ma Code cua A/C la: 2V3L8M</v>
      </c>
    </row>
    <row r="22474" spans="1:3">
      <c r="A22474" s="1" t="s">
        <v>22473</v>
      </c>
      <c r="B22474" s="2" t="s">
        <v>62457</v>
      </c>
      <c r="C22474" s="2" t="str">
        <f t="shared" si="351"/>
        <v>Dky VNLOTT fun8b.com Nap lan dau tang 150%, bom mau hang ngay den 12%, Ma Code cua A/C la: 6T4S0T</v>
      </c>
    </row>
    <row r="22475" spans="1:3">
      <c r="A22475" s="1" t="s">
        <v>22474</v>
      </c>
      <c r="B22475" s="2" t="s">
        <v>62458</v>
      </c>
      <c r="C22475" s="2" t="str">
        <f t="shared" si="351"/>
        <v>Dky VNLOTT fun8b.com Nap lan dau tang 150%, bom mau hang ngay den 12%, Ma Code cua A/C la: 3K6D8A</v>
      </c>
    </row>
    <row r="22476" spans="1:3">
      <c r="A22476" s="1" t="s">
        <v>22475</v>
      </c>
      <c r="B22476" s="2" t="s">
        <v>62459</v>
      </c>
      <c r="C22476" s="2" t="str">
        <f t="shared" si="351"/>
        <v>Dky VNLOTT fun8b.com Nap lan dau tang 150%, bom mau hang ngay den 12%, Ma Code cua A/C la: 2Q2H5G</v>
      </c>
    </row>
    <row r="22477" spans="1:3">
      <c r="A22477" s="1" t="s">
        <v>22476</v>
      </c>
      <c r="B22477" s="2" t="s">
        <v>62460</v>
      </c>
      <c r="C22477" s="2" t="str">
        <f t="shared" si="351"/>
        <v>Dky VNLOTT fun8b.com Nap lan dau tang 150%, bom mau hang ngay den 12%, Ma Code cua A/C la: 8C7S8U</v>
      </c>
    </row>
    <row r="22478" spans="1:3">
      <c r="A22478" s="1" t="s">
        <v>22477</v>
      </c>
      <c r="B22478" s="2" t="s">
        <v>62461</v>
      </c>
      <c r="C22478" s="2" t="str">
        <f t="shared" si="351"/>
        <v>Dky VNLOTT fun8b.com Nap lan dau tang 150%, bom mau hang ngay den 12%, Ma Code cua A/C la: 5P0U3U</v>
      </c>
    </row>
    <row r="22479" spans="1:3">
      <c r="A22479" s="1" t="s">
        <v>22478</v>
      </c>
      <c r="B22479" s="2" t="s">
        <v>62462</v>
      </c>
      <c r="C22479" s="2" t="str">
        <f t="shared" si="351"/>
        <v>Dky VNLOTT fun8b.com Nap lan dau tang 150%, bom mau hang ngay den 12%, Ma Code cua A/C la: 4N5J7V</v>
      </c>
    </row>
    <row r="22480" spans="1:3">
      <c r="A22480" s="1" t="s">
        <v>22479</v>
      </c>
      <c r="B22480" s="2" t="s">
        <v>62463</v>
      </c>
      <c r="C22480" s="2" t="str">
        <f t="shared" si="351"/>
        <v>Dky VNLOTT fun8b.com Nap lan dau tang 150%, bom mau hang ngay den 12%, Ma Code cua A/C la: 6E1M6K</v>
      </c>
    </row>
    <row r="22481" spans="1:3">
      <c r="A22481" s="1" t="s">
        <v>22480</v>
      </c>
      <c r="B22481" s="2" t="s">
        <v>62464</v>
      </c>
      <c r="C22481" s="2" t="str">
        <f t="shared" si="351"/>
        <v>Dky VNLOTT fun8b.com Nap lan dau tang 150%, bom mau hang ngay den 12%, Ma Code cua A/C la: 8Y2I8F</v>
      </c>
    </row>
    <row r="22482" spans="1:3">
      <c r="A22482" s="1" t="s">
        <v>22481</v>
      </c>
      <c r="B22482" s="2" t="s">
        <v>62465</v>
      </c>
      <c r="C22482" s="2" t="str">
        <f t="shared" si="351"/>
        <v>Dky VNLOTT fun8b.com Nap lan dau tang 150%, bom mau hang ngay den 12%, Ma Code cua A/C la: 5H2T8K</v>
      </c>
    </row>
    <row r="22483" spans="1:3">
      <c r="A22483" s="1" t="s">
        <v>22482</v>
      </c>
      <c r="B22483" s="2" t="s">
        <v>62466</v>
      </c>
      <c r="C22483" s="2" t="str">
        <f t="shared" si="351"/>
        <v>Dky VNLOTT fun8b.com Nap lan dau tang 150%, bom mau hang ngay den 12%, Ma Code cua A/C la: 2D3J2G</v>
      </c>
    </row>
    <row r="22484" spans="1:3">
      <c r="A22484" s="1" t="s">
        <v>22483</v>
      </c>
      <c r="B22484" s="2" t="s">
        <v>62467</v>
      </c>
      <c r="C22484" s="2" t="str">
        <f t="shared" si="351"/>
        <v>Dky VNLOTT fun8b.com Nap lan dau tang 150%, bom mau hang ngay den 12%, Ma Code cua A/C la: 8J8B5J</v>
      </c>
    </row>
    <row r="22485" spans="1:3">
      <c r="A22485" s="1" t="s">
        <v>22484</v>
      </c>
      <c r="B22485" s="2" t="s">
        <v>62468</v>
      </c>
      <c r="C22485" s="2" t="str">
        <f t="shared" si="351"/>
        <v>Dky VNLOTT fun8b.com Nap lan dau tang 150%, bom mau hang ngay den 12%, Ma Code cua A/C la: 1M8B0M</v>
      </c>
    </row>
    <row r="22486" spans="1:3">
      <c r="A22486" s="1" t="s">
        <v>22485</v>
      </c>
      <c r="B22486" s="2" t="s">
        <v>62469</v>
      </c>
      <c r="C22486" s="2" t="str">
        <f t="shared" si="351"/>
        <v>Dky VNLOTT fun8b.com Nap lan dau tang 150%, bom mau hang ngay den 12%, Ma Code cua A/C la: 5A2K4C</v>
      </c>
    </row>
    <row r="22487" spans="1:3">
      <c r="A22487" s="1" t="s">
        <v>22486</v>
      </c>
      <c r="B22487" s="2" t="s">
        <v>62470</v>
      </c>
      <c r="C22487" s="2" t="str">
        <f t="shared" si="351"/>
        <v>Dky VNLOTT fun8b.com Nap lan dau tang 150%, bom mau hang ngay den 12%, Ma Code cua A/C la: 5O1A7O</v>
      </c>
    </row>
    <row r="22488" spans="1:3">
      <c r="A22488" s="1" t="s">
        <v>22487</v>
      </c>
      <c r="B22488" s="2" t="s">
        <v>62471</v>
      </c>
      <c r="C22488" s="2" t="str">
        <f t="shared" si="351"/>
        <v>Dky VNLOTT fun8b.com Nap lan dau tang 150%, bom mau hang ngay den 12%, Ma Code cua A/C la: 4R7J2W</v>
      </c>
    </row>
    <row r="22489" spans="1:3">
      <c r="A22489" s="1" t="s">
        <v>22488</v>
      </c>
      <c r="B22489" s="2" t="s">
        <v>62472</v>
      </c>
      <c r="C22489" s="2" t="str">
        <f t="shared" si="351"/>
        <v>Dky VNLOTT fun8b.com Nap lan dau tang 150%, bom mau hang ngay den 12%, Ma Code cua A/C la: 4A4W4D</v>
      </c>
    </row>
    <row r="22490" spans="1:3">
      <c r="A22490" s="1" t="s">
        <v>22489</v>
      </c>
      <c r="B22490" s="2" t="s">
        <v>62473</v>
      </c>
      <c r="C22490" s="2" t="str">
        <f t="shared" si="351"/>
        <v>Dky VNLOTT fun8b.com Nap lan dau tang 150%, bom mau hang ngay den 12%, Ma Code cua A/C la: 4C8O2A</v>
      </c>
    </row>
    <row r="22491" spans="1:3">
      <c r="A22491" s="1" t="s">
        <v>22490</v>
      </c>
      <c r="B22491" s="2" t="s">
        <v>62474</v>
      </c>
      <c r="C22491" s="2" t="str">
        <f t="shared" si="351"/>
        <v>Dky VNLOTT fun8b.com Nap lan dau tang 150%, bom mau hang ngay den 12%, Ma Code cua A/C la: 5P4Y6S</v>
      </c>
    </row>
    <row r="22492" spans="1:3">
      <c r="A22492" s="1" t="s">
        <v>22491</v>
      </c>
      <c r="B22492" s="2" t="s">
        <v>62475</v>
      </c>
      <c r="C22492" s="2" t="str">
        <f t="shared" si="351"/>
        <v>Dky VNLOTT fun8b.com Nap lan dau tang 150%, bom mau hang ngay den 12%, Ma Code cua A/C la: 7F7I5V</v>
      </c>
    </row>
    <row r="22493" spans="1:3">
      <c r="A22493" s="1" t="s">
        <v>22492</v>
      </c>
      <c r="B22493" s="2" t="s">
        <v>62476</v>
      </c>
      <c r="C22493" s="2" t="str">
        <f t="shared" si="351"/>
        <v>Dky VNLOTT fun8b.com Nap lan dau tang 150%, bom mau hang ngay den 12%, Ma Code cua A/C la: 3D7P1L</v>
      </c>
    </row>
    <row r="22494" spans="1:3">
      <c r="A22494" s="1" t="s">
        <v>22493</v>
      </c>
      <c r="B22494" s="2" t="s">
        <v>62477</v>
      </c>
      <c r="C22494" s="2" t="str">
        <f t="shared" si="351"/>
        <v>Dky VNLOTT fun8b.com Nap lan dau tang 150%, bom mau hang ngay den 12%, Ma Code cua A/C la: 6I3P8Y</v>
      </c>
    </row>
    <row r="22495" spans="1:3">
      <c r="A22495" s="1" t="s">
        <v>22494</v>
      </c>
      <c r="B22495" s="2" t="s">
        <v>62478</v>
      </c>
      <c r="C22495" s="2" t="str">
        <f t="shared" si="351"/>
        <v>Dky VNLOTT fun8b.com Nap lan dau tang 150%, bom mau hang ngay den 12%, Ma Code cua A/C la: 6T3M3O</v>
      </c>
    </row>
    <row r="22496" spans="1:3">
      <c r="A22496" s="1" t="s">
        <v>22495</v>
      </c>
      <c r="B22496" s="2" t="s">
        <v>62479</v>
      </c>
      <c r="C22496" s="2" t="str">
        <f t="shared" si="351"/>
        <v>Dky VNLOTT fun8b.com Nap lan dau tang 150%, bom mau hang ngay den 12%, Ma Code cua A/C la: 4A3C4K</v>
      </c>
    </row>
    <row r="22497" spans="1:3">
      <c r="A22497" s="1" t="s">
        <v>22496</v>
      </c>
      <c r="B22497" s="2" t="s">
        <v>62480</v>
      </c>
      <c r="C22497" s="2" t="str">
        <f t="shared" si="351"/>
        <v>Dky VNLOTT fun8b.com Nap lan dau tang 150%, bom mau hang ngay den 12%, Ma Code cua A/C la: 3T6I5R</v>
      </c>
    </row>
    <row r="22498" spans="1:3">
      <c r="A22498" s="1" t="s">
        <v>22497</v>
      </c>
      <c r="B22498" s="2" t="s">
        <v>62481</v>
      </c>
      <c r="C22498" s="2" t="str">
        <f t="shared" si="351"/>
        <v>Dky VNLOTT fun8b.com Nap lan dau tang 150%, bom mau hang ngay den 12%, Ma Code cua A/C la: 3O6F0Q</v>
      </c>
    </row>
    <row r="22499" spans="1:3">
      <c r="A22499" s="1" t="s">
        <v>22498</v>
      </c>
      <c r="B22499" s="2" t="s">
        <v>62482</v>
      </c>
      <c r="C22499" s="2" t="str">
        <f t="shared" si="351"/>
        <v>Dky VNLOTT fun8b.com Nap lan dau tang 150%, bom mau hang ngay den 12%, Ma Code cua A/C la: 6B0L6P</v>
      </c>
    </row>
    <row r="22500" spans="1:3">
      <c r="A22500" s="1" t="s">
        <v>22499</v>
      </c>
      <c r="B22500" s="2" t="s">
        <v>62483</v>
      </c>
      <c r="C22500" s="2" t="str">
        <f t="shared" si="351"/>
        <v>Dky VNLOTT fun8b.com Nap lan dau tang 150%, bom mau hang ngay den 12%, Ma Code cua A/C la: 0N5F3B</v>
      </c>
    </row>
    <row r="22501" spans="1:3">
      <c r="A22501" s="1" t="s">
        <v>22500</v>
      </c>
      <c r="B22501" s="2" t="s">
        <v>62484</v>
      </c>
      <c r="C22501" s="2" t="str">
        <f t="shared" si="351"/>
        <v>Dky VNLOTT fun8b.com Nap lan dau tang 150%, bom mau hang ngay den 12%, Ma Code cua A/C la: 5H4A1D</v>
      </c>
    </row>
    <row r="22502" spans="1:3">
      <c r="A22502" s="1" t="s">
        <v>22501</v>
      </c>
      <c r="B22502" s="2" t="s">
        <v>62485</v>
      </c>
      <c r="C22502" s="2" t="str">
        <f t="shared" si="351"/>
        <v>Dky VNLOTT fun8b.com Nap lan dau tang 150%, bom mau hang ngay den 12%, Ma Code cua A/C la: 2V5S7A</v>
      </c>
    </row>
    <row r="22503" spans="1:3">
      <c r="A22503" s="1" t="s">
        <v>22502</v>
      </c>
      <c r="B22503" s="2" t="s">
        <v>62486</v>
      </c>
      <c r="C22503" s="2" t="str">
        <f t="shared" si="351"/>
        <v>Dky VNLOTT fun8b.com Nap lan dau tang 150%, bom mau hang ngay den 12%, Ma Code cua A/C la: 5M1D6L</v>
      </c>
    </row>
    <row r="22504" spans="1:3">
      <c r="A22504" s="1" t="s">
        <v>22503</v>
      </c>
      <c r="B22504" s="2" t="s">
        <v>62487</v>
      </c>
      <c r="C22504" s="2" t="str">
        <f t="shared" si="351"/>
        <v>Dky VNLOTT fun8b.com Nap lan dau tang 150%, bom mau hang ngay den 12%, Ma Code cua A/C la: 5I0H8O</v>
      </c>
    </row>
    <row r="22505" spans="1:3">
      <c r="A22505" s="1" t="s">
        <v>22504</v>
      </c>
      <c r="B22505" s="2" t="s">
        <v>62488</v>
      </c>
      <c r="C22505" s="2" t="str">
        <f t="shared" si="351"/>
        <v>Dky VNLOTT fun8b.com Nap lan dau tang 150%, bom mau hang ngay den 12%, Ma Code cua A/C la: 3W6E5P</v>
      </c>
    </row>
    <row r="22506" spans="1:3">
      <c r="A22506" s="1" t="s">
        <v>22505</v>
      </c>
      <c r="B22506" s="2" t="s">
        <v>62489</v>
      </c>
      <c r="C22506" s="2" t="str">
        <f t="shared" si="351"/>
        <v>Dky VNLOTT fun8b.com Nap lan dau tang 150%, bom mau hang ngay den 12%, Ma Code cua A/C la: 8O2F6E</v>
      </c>
    </row>
    <row r="22507" spans="1:3">
      <c r="A22507" s="1" t="s">
        <v>22506</v>
      </c>
      <c r="B22507" s="2" t="s">
        <v>62490</v>
      </c>
      <c r="C22507" s="2" t="str">
        <f t="shared" si="351"/>
        <v>Dky VNLOTT fun8b.com Nap lan dau tang 150%, bom mau hang ngay den 12%, Ma Code cua A/C la: 8J6R1F</v>
      </c>
    </row>
    <row r="22508" spans="1:3">
      <c r="A22508" s="1" t="s">
        <v>22507</v>
      </c>
      <c r="B22508" s="2" t="s">
        <v>62491</v>
      </c>
      <c r="C22508" s="2" t="str">
        <f t="shared" si="351"/>
        <v>Dky VNLOTT fun8b.com Nap lan dau tang 150%, bom mau hang ngay den 12%, Ma Code cua A/C la: 8I7P8K</v>
      </c>
    </row>
    <row r="22509" spans="1:3">
      <c r="A22509" s="1" t="s">
        <v>22508</v>
      </c>
      <c r="B22509" s="2" t="s">
        <v>62492</v>
      </c>
      <c r="C22509" s="2" t="str">
        <f t="shared" si="351"/>
        <v>Dky VNLOTT fun8b.com Nap lan dau tang 150%, bom mau hang ngay den 12%, Ma Code cua A/C la: 2E7V1D</v>
      </c>
    </row>
    <row r="22510" spans="1:3">
      <c r="A22510" s="1" t="s">
        <v>22509</v>
      </c>
      <c r="B22510" s="2" t="s">
        <v>62493</v>
      </c>
      <c r="C22510" s="2" t="str">
        <f t="shared" si="351"/>
        <v>Dky VNLOTT fun8b.com Nap lan dau tang 150%, bom mau hang ngay den 12%, Ma Code cua A/C la: 8G1E6K</v>
      </c>
    </row>
    <row r="22511" spans="1:3">
      <c r="A22511" s="1" t="s">
        <v>22510</v>
      </c>
      <c r="B22511" s="2" t="s">
        <v>62494</v>
      </c>
      <c r="C22511" s="2" t="str">
        <f t="shared" si="351"/>
        <v>Dky VNLOTT fun8b.com Nap lan dau tang 150%, bom mau hang ngay den 12%, Ma Code cua A/C la: 2O3X3T</v>
      </c>
    </row>
    <row r="22512" spans="1:3">
      <c r="A22512" s="1" t="s">
        <v>22511</v>
      </c>
      <c r="B22512" s="2" t="s">
        <v>62495</v>
      </c>
      <c r="C22512" s="2" t="str">
        <f t="shared" si="351"/>
        <v>Dky VNLOTT fun8b.com Nap lan dau tang 150%, bom mau hang ngay den 12%, Ma Code cua A/C la: 5O5R1R</v>
      </c>
    </row>
    <row r="22513" spans="1:3">
      <c r="A22513" s="1" t="s">
        <v>22512</v>
      </c>
      <c r="B22513" s="2" t="s">
        <v>62496</v>
      </c>
      <c r="C22513" s="2" t="str">
        <f t="shared" si="351"/>
        <v>Dky VNLOTT fun8b.com Nap lan dau tang 150%, bom mau hang ngay den 12%, Ma Code cua A/C la: 2W8U3D</v>
      </c>
    </row>
    <row r="22514" spans="1:3">
      <c r="A22514" s="1" t="s">
        <v>22513</v>
      </c>
      <c r="B22514" s="2" t="s">
        <v>62497</v>
      </c>
      <c r="C22514" s="2" t="str">
        <f t="shared" si="351"/>
        <v>Dky VNLOTT fun8b.com Nap lan dau tang 150%, bom mau hang ngay den 12%, Ma Code cua A/C la: 1O4S0A</v>
      </c>
    </row>
    <row r="22515" spans="1:3">
      <c r="A22515" s="1" t="s">
        <v>22514</v>
      </c>
      <c r="B22515" s="2" t="s">
        <v>62498</v>
      </c>
      <c r="C22515" s="2" t="str">
        <f t="shared" si="351"/>
        <v>Dky VNLOTT fun8b.com Nap lan dau tang 150%, bom mau hang ngay den 12%, Ma Code cua A/C la: 0Y1P7E</v>
      </c>
    </row>
    <row r="22516" spans="1:3">
      <c r="A22516" s="1" t="s">
        <v>22515</v>
      </c>
      <c r="B22516" s="2" t="s">
        <v>62499</v>
      </c>
      <c r="C22516" s="2" t="str">
        <f t="shared" si="351"/>
        <v>Dky VNLOTT fun8b.com Nap lan dau tang 150%, bom mau hang ngay den 12%, Ma Code cua A/C la: 7I0H1O</v>
      </c>
    </row>
    <row r="22517" spans="1:3">
      <c r="A22517" s="1" t="s">
        <v>22516</v>
      </c>
      <c r="B22517" s="2" t="s">
        <v>62500</v>
      </c>
      <c r="C22517" s="2" t="str">
        <f t="shared" si="351"/>
        <v>Dky VNLOTT fun8b.com Nap lan dau tang 150%, bom mau hang ngay den 12%, Ma Code cua A/C la: 3T8R0Y</v>
      </c>
    </row>
    <row r="22518" spans="1:3">
      <c r="A22518" s="1" t="s">
        <v>22517</v>
      </c>
      <c r="B22518" s="2" t="s">
        <v>62501</v>
      </c>
      <c r="C22518" s="2" t="str">
        <f t="shared" si="351"/>
        <v>Dky VNLOTT fun8b.com Nap lan dau tang 150%, bom mau hang ngay den 12%, Ma Code cua A/C la: 5V4O7R</v>
      </c>
    </row>
    <row r="22519" spans="1:3">
      <c r="A22519" s="1" t="s">
        <v>22518</v>
      </c>
      <c r="B22519" s="2" t="s">
        <v>62502</v>
      </c>
      <c r="C22519" s="2" t="str">
        <f t="shared" si="351"/>
        <v>Dky VNLOTT fun8b.com Nap lan dau tang 150%, bom mau hang ngay den 12%, Ma Code cua A/C la: 5X6O3L</v>
      </c>
    </row>
    <row r="22520" spans="1:3">
      <c r="A22520" s="1" t="s">
        <v>22519</v>
      </c>
      <c r="B22520" s="2" t="s">
        <v>62503</v>
      </c>
      <c r="C22520" s="2" t="str">
        <f t="shared" si="351"/>
        <v>Dky VNLOTT fun8b.com Nap lan dau tang 150%, bom mau hang ngay den 12%, Ma Code cua A/C la: 2E2N4L</v>
      </c>
    </row>
    <row r="22521" spans="1:3">
      <c r="A22521" s="1" t="s">
        <v>22520</v>
      </c>
      <c r="B22521" s="2" t="s">
        <v>62504</v>
      </c>
      <c r="C22521" s="2" t="str">
        <f t="shared" si="351"/>
        <v>Dky VNLOTT fun8b.com Nap lan dau tang 150%, bom mau hang ngay den 12%, Ma Code cua A/C la: 1N2D8X</v>
      </c>
    </row>
    <row r="22522" spans="1:3">
      <c r="A22522" s="1" t="s">
        <v>22521</v>
      </c>
      <c r="B22522" s="2" t="s">
        <v>62505</v>
      </c>
      <c r="C22522" s="2" t="str">
        <f t="shared" si="351"/>
        <v>Dky VNLOTT fun8b.com Nap lan dau tang 150%, bom mau hang ngay den 12%, Ma Code cua A/C la: 4R6C4W</v>
      </c>
    </row>
    <row r="22523" spans="1:3">
      <c r="A22523" s="1" t="s">
        <v>22522</v>
      </c>
      <c r="B22523" s="2" t="s">
        <v>62506</v>
      </c>
      <c r="C22523" s="2" t="str">
        <f t="shared" si="351"/>
        <v>Dky VNLOTT fun8b.com Nap lan dau tang 150%, bom mau hang ngay den 12%, Ma Code cua A/C la: 3V8X2H</v>
      </c>
    </row>
    <row r="22524" spans="1:3">
      <c r="A22524" s="1" t="s">
        <v>22523</v>
      </c>
      <c r="B22524" s="2" t="s">
        <v>62507</v>
      </c>
      <c r="C22524" s="2" t="str">
        <f t="shared" si="351"/>
        <v>Dky VNLOTT fun8b.com Nap lan dau tang 150%, bom mau hang ngay den 12%, Ma Code cua A/C la: 7W0N8O</v>
      </c>
    </row>
    <row r="22525" spans="1:3">
      <c r="A22525" s="1" t="s">
        <v>22524</v>
      </c>
      <c r="B22525" s="2" t="s">
        <v>62508</v>
      </c>
      <c r="C22525" s="2" t="str">
        <f t="shared" si="351"/>
        <v>Dky VNLOTT fun8b.com Nap lan dau tang 150%, bom mau hang ngay den 12%, Ma Code cua A/C la: 0V6P5I</v>
      </c>
    </row>
    <row r="22526" spans="1:3">
      <c r="A22526" s="1" t="s">
        <v>22525</v>
      </c>
      <c r="B22526" s="2" t="s">
        <v>62509</v>
      </c>
      <c r="C22526" s="2" t="str">
        <f t="shared" si="351"/>
        <v>Dky VNLOTT fun8b.com Nap lan dau tang 150%, bom mau hang ngay den 12%, Ma Code cua A/C la: 1I7H6R</v>
      </c>
    </row>
    <row r="22527" spans="1:3">
      <c r="A22527" s="1" t="s">
        <v>22526</v>
      </c>
      <c r="B22527" s="2" t="s">
        <v>62510</v>
      </c>
      <c r="C22527" s="2" t="str">
        <f t="shared" si="351"/>
        <v>Dky VNLOTT fun8b.com Nap lan dau tang 150%, bom mau hang ngay den 12%, Ma Code cua A/C la: 4F8N6V</v>
      </c>
    </row>
    <row r="22528" spans="1:3">
      <c r="A22528" s="1" t="s">
        <v>22527</v>
      </c>
      <c r="B22528" s="2" t="s">
        <v>62511</v>
      </c>
      <c r="C22528" s="2" t="str">
        <f t="shared" si="351"/>
        <v>Dky VNLOTT fun8b.com Nap lan dau tang 150%, bom mau hang ngay den 12%, Ma Code cua A/C la: 3F3C5U</v>
      </c>
    </row>
    <row r="22529" spans="1:3">
      <c r="A22529" s="1" t="s">
        <v>22528</v>
      </c>
      <c r="B22529" s="2" t="s">
        <v>62512</v>
      </c>
      <c r="C22529" s="2" t="str">
        <f t="shared" si="351"/>
        <v>Dky VNLOTT fun8b.com Nap lan dau tang 150%, bom mau hang ngay den 12%, Ma Code cua A/C la: 0P7G8Q</v>
      </c>
    </row>
    <row r="22530" spans="1:3">
      <c r="A22530" s="1" t="s">
        <v>22529</v>
      </c>
      <c r="B22530" s="2" t="s">
        <v>62513</v>
      </c>
      <c r="C22530" s="2" t="str">
        <f t="shared" si="351"/>
        <v>Dky VNLOTT fun8b.com Nap lan dau tang 150%, bom mau hang ngay den 12%, Ma Code cua A/C la: 0Y4T5N</v>
      </c>
    </row>
    <row r="22531" spans="1:3">
      <c r="A22531" s="1" t="s">
        <v>22530</v>
      </c>
      <c r="B22531" s="2" t="s">
        <v>62514</v>
      </c>
      <c r="C22531" s="2" t="str">
        <f t="shared" ref="C22531:C22594" si="352">CONCATENATE("Dky VNLOTT fun8b.com Nap lan dau tang 150%, bom mau hang ngay den 12%, Ma Code cua A/C la: ",B22531)</f>
        <v>Dky VNLOTT fun8b.com Nap lan dau tang 150%, bom mau hang ngay den 12%, Ma Code cua A/C la: 8E5B0T</v>
      </c>
    </row>
    <row r="22532" spans="1:3">
      <c r="A22532" s="1" t="s">
        <v>22531</v>
      </c>
      <c r="B22532" s="2" t="s">
        <v>62515</v>
      </c>
      <c r="C22532" s="2" t="str">
        <f t="shared" si="352"/>
        <v>Dky VNLOTT fun8b.com Nap lan dau tang 150%, bom mau hang ngay den 12%, Ma Code cua A/C la: 4U1G2M</v>
      </c>
    </row>
    <row r="22533" spans="1:3">
      <c r="A22533" s="1" t="s">
        <v>22532</v>
      </c>
      <c r="B22533" s="2" t="s">
        <v>62516</v>
      </c>
      <c r="C22533" s="2" t="str">
        <f t="shared" si="352"/>
        <v>Dky VNLOTT fun8b.com Nap lan dau tang 150%, bom mau hang ngay den 12%, Ma Code cua A/C la: 2A4X7V</v>
      </c>
    </row>
    <row r="22534" spans="1:3">
      <c r="A22534" s="1" t="s">
        <v>22533</v>
      </c>
      <c r="B22534" s="2" t="s">
        <v>62517</v>
      </c>
      <c r="C22534" s="2" t="str">
        <f t="shared" si="352"/>
        <v>Dky VNLOTT fun8b.com Nap lan dau tang 150%, bom mau hang ngay den 12%, Ma Code cua A/C la: 2J2P0V</v>
      </c>
    </row>
    <row r="22535" spans="1:3">
      <c r="A22535" s="1" t="s">
        <v>22534</v>
      </c>
      <c r="B22535" s="2" t="s">
        <v>62518</v>
      </c>
      <c r="C22535" s="2" t="str">
        <f t="shared" si="352"/>
        <v>Dky VNLOTT fun8b.com Nap lan dau tang 150%, bom mau hang ngay den 12%, Ma Code cua A/C la: 8V1I3S</v>
      </c>
    </row>
    <row r="22536" spans="1:3">
      <c r="A22536" s="1" t="s">
        <v>22535</v>
      </c>
      <c r="B22536" s="2" t="s">
        <v>62519</v>
      </c>
      <c r="C22536" s="2" t="str">
        <f t="shared" si="352"/>
        <v>Dky VNLOTT fun8b.com Nap lan dau tang 150%, bom mau hang ngay den 12%, Ma Code cua A/C la: 1S4X4D</v>
      </c>
    </row>
    <row r="22537" spans="1:3">
      <c r="A22537" s="1" t="s">
        <v>22536</v>
      </c>
      <c r="B22537" s="2" t="s">
        <v>62520</v>
      </c>
      <c r="C22537" s="2" t="str">
        <f t="shared" si="352"/>
        <v>Dky VNLOTT fun8b.com Nap lan dau tang 150%, bom mau hang ngay den 12%, Ma Code cua A/C la: 7O8L1H</v>
      </c>
    </row>
    <row r="22538" spans="1:3">
      <c r="A22538" s="1" t="s">
        <v>22537</v>
      </c>
      <c r="B22538" s="2" t="s">
        <v>62521</v>
      </c>
      <c r="C22538" s="2" t="str">
        <f t="shared" si="352"/>
        <v>Dky VNLOTT fun8b.com Nap lan dau tang 150%, bom mau hang ngay den 12%, Ma Code cua A/C la: 1S3U5X</v>
      </c>
    </row>
    <row r="22539" spans="1:3">
      <c r="A22539" s="1" t="s">
        <v>22538</v>
      </c>
      <c r="B22539" s="2" t="s">
        <v>62522</v>
      </c>
      <c r="C22539" s="2" t="str">
        <f t="shared" si="352"/>
        <v>Dky VNLOTT fun8b.com Nap lan dau tang 150%, bom mau hang ngay den 12%, Ma Code cua A/C la: 0P7K8D</v>
      </c>
    </row>
    <row r="22540" spans="1:3">
      <c r="A22540" s="1" t="s">
        <v>22539</v>
      </c>
      <c r="B22540" s="2" t="s">
        <v>62523</v>
      </c>
      <c r="C22540" s="2" t="str">
        <f t="shared" si="352"/>
        <v>Dky VNLOTT fun8b.com Nap lan dau tang 150%, bom mau hang ngay den 12%, Ma Code cua A/C la: 7H1U4C</v>
      </c>
    </row>
    <row r="22541" spans="1:3">
      <c r="A22541" s="1" t="s">
        <v>22540</v>
      </c>
      <c r="B22541" s="2" t="s">
        <v>62524</v>
      </c>
      <c r="C22541" s="2" t="str">
        <f t="shared" si="352"/>
        <v>Dky VNLOTT fun8b.com Nap lan dau tang 150%, bom mau hang ngay den 12%, Ma Code cua A/C la: 8U3W6X</v>
      </c>
    </row>
    <row r="22542" spans="1:3">
      <c r="A22542" s="1" t="s">
        <v>22541</v>
      </c>
      <c r="B22542" s="2" t="s">
        <v>62525</v>
      </c>
      <c r="C22542" s="2" t="str">
        <f t="shared" si="352"/>
        <v>Dky VNLOTT fun8b.com Nap lan dau tang 150%, bom mau hang ngay den 12%, Ma Code cua A/C la: 8X8I5X</v>
      </c>
    </row>
    <row r="22543" spans="1:3">
      <c r="A22543" s="1" t="s">
        <v>22542</v>
      </c>
      <c r="B22543" s="2" t="s">
        <v>62526</v>
      </c>
      <c r="C22543" s="2" t="str">
        <f t="shared" si="352"/>
        <v>Dky VNLOTT fun8b.com Nap lan dau tang 150%, bom mau hang ngay den 12%, Ma Code cua A/C la: 0J7P1L</v>
      </c>
    </row>
    <row r="22544" spans="1:3">
      <c r="A22544" s="1" t="s">
        <v>22543</v>
      </c>
      <c r="B22544" s="2" t="s">
        <v>62527</v>
      </c>
      <c r="C22544" s="2" t="str">
        <f t="shared" si="352"/>
        <v>Dky VNLOTT fun8b.com Nap lan dau tang 150%, bom mau hang ngay den 12%, Ma Code cua A/C la: 2Q8W6E</v>
      </c>
    </row>
    <row r="22545" spans="1:3">
      <c r="A22545" s="1" t="s">
        <v>22544</v>
      </c>
      <c r="B22545" s="2" t="s">
        <v>62528</v>
      </c>
      <c r="C22545" s="2" t="str">
        <f t="shared" si="352"/>
        <v>Dky VNLOTT fun8b.com Nap lan dau tang 150%, bom mau hang ngay den 12%, Ma Code cua A/C la: 6K8D5N</v>
      </c>
    </row>
    <row r="22546" spans="1:3">
      <c r="A22546" s="1" t="s">
        <v>22545</v>
      </c>
      <c r="B22546" s="2" t="s">
        <v>62529</v>
      </c>
      <c r="C22546" s="2" t="str">
        <f t="shared" si="352"/>
        <v>Dky VNLOTT fun8b.com Nap lan dau tang 150%, bom mau hang ngay den 12%, Ma Code cua A/C la: 8O0M6C</v>
      </c>
    </row>
    <row r="22547" spans="1:3">
      <c r="A22547" s="1" t="s">
        <v>22546</v>
      </c>
      <c r="B22547" s="2" t="s">
        <v>62530</v>
      </c>
      <c r="C22547" s="2" t="str">
        <f t="shared" si="352"/>
        <v>Dky VNLOTT fun8b.com Nap lan dau tang 150%, bom mau hang ngay den 12%, Ma Code cua A/C la: 6O0I5G</v>
      </c>
    </row>
    <row r="22548" spans="1:3">
      <c r="A22548" s="1" t="s">
        <v>22547</v>
      </c>
      <c r="B22548" s="2" t="s">
        <v>62531</v>
      </c>
      <c r="C22548" s="2" t="str">
        <f t="shared" si="352"/>
        <v>Dky VNLOTT fun8b.com Nap lan dau tang 150%, bom mau hang ngay den 12%, Ma Code cua A/C la: 1H8Q5A</v>
      </c>
    </row>
    <row r="22549" spans="1:3">
      <c r="A22549" s="1" t="s">
        <v>22548</v>
      </c>
      <c r="B22549" s="2" t="s">
        <v>62532</v>
      </c>
      <c r="C22549" s="2" t="str">
        <f t="shared" si="352"/>
        <v>Dky VNLOTT fun8b.com Nap lan dau tang 150%, bom mau hang ngay den 12%, Ma Code cua A/C la: 2V7J7R</v>
      </c>
    </row>
    <row r="22550" spans="1:3">
      <c r="A22550" s="1" t="s">
        <v>22549</v>
      </c>
      <c r="B22550" s="2" t="s">
        <v>62533</v>
      </c>
      <c r="C22550" s="2" t="str">
        <f t="shared" si="352"/>
        <v>Dky VNLOTT fun8b.com Nap lan dau tang 150%, bom mau hang ngay den 12%, Ma Code cua A/C la: 8N2N8I</v>
      </c>
    </row>
    <row r="22551" spans="1:3">
      <c r="A22551" s="1" t="s">
        <v>22550</v>
      </c>
      <c r="B22551" s="2" t="s">
        <v>62534</v>
      </c>
      <c r="C22551" s="2" t="str">
        <f t="shared" si="352"/>
        <v>Dky VNLOTT fun8b.com Nap lan dau tang 150%, bom mau hang ngay den 12%, Ma Code cua A/C la: 2N5D0G</v>
      </c>
    </row>
    <row r="22552" spans="1:3">
      <c r="A22552" s="1" t="s">
        <v>22551</v>
      </c>
      <c r="B22552" s="2" t="s">
        <v>62535</v>
      </c>
      <c r="C22552" s="2" t="str">
        <f t="shared" si="352"/>
        <v>Dky VNLOTT fun8b.com Nap lan dau tang 150%, bom mau hang ngay den 12%, Ma Code cua A/C la: 7X6L4K</v>
      </c>
    </row>
    <row r="22553" spans="1:3">
      <c r="A22553" s="1" t="s">
        <v>22552</v>
      </c>
      <c r="B22553" s="2" t="s">
        <v>62536</v>
      </c>
      <c r="C22553" s="2" t="str">
        <f t="shared" si="352"/>
        <v>Dky VNLOTT fun8b.com Nap lan dau tang 150%, bom mau hang ngay den 12%, Ma Code cua A/C la: 1N7Q4Q</v>
      </c>
    </row>
    <row r="22554" spans="1:3">
      <c r="A22554" s="1" t="s">
        <v>22553</v>
      </c>
      <c r="B22554" s="2" t="s">
        <v>62537</v>
      </c>
      <c r="C22554" s="2" t="str">
        <f t="shared" si="352"/>
        <v>Dky VNLOTT fun8b.com Nap lan dau tang 150%, bom mau hang ngay den 12%, Ma Code cua A/C la: 2C4A7W</v>
      </c>
    </row>
    <row r="22555" spans="1:3">
      <c r="A22555" s="1" t="s">
        <v>22554</v>
      </c>
      <c r="B22555" s="2" t="s">
        <v>62538</v>
      </c>
      <c r="C22555" s="2" t="str">
        <f t="shared" si="352"/>
        <v>Dky VNLOTT fun8b.com Nap lan dau tang 150%, bom mau hang ngay den 12%, Ma Code cua A/C la: 7B7V5G</v>
      </c>
    </row>
    <row r="22556" spans="1:3">
      <c r="A22556" s="1" t="s">
        <v>22555</v>
      </c>
      <c r="B22556" s="2" t="s">
        <v>62539</v>
      </c>
      <c r="C22556" s="2" t="str">
        <f t="shared" si="352"/>
        <v>Dky VNLOTT fun8b.com Nap lan dau tang 150%, bom mau hang ngay den 12%, Ma Code cua A/C la: 5M3R1N</v>
      </c>
    </row>
    <row r="22557" spans="1:3">
      <c r="A22557" s="1" t="s">
        <v>22556</v>
      </c>
      <c r="B22557" s="2" t="s">
        <v>62540</v>
      </c>
      <c r="C22557" s="2" t="str">
        <f t="shared" si="352"/>
        <v>Dky VNLOTT fun8b.com Nap lan dau tang 150%, bom mau hang ngay den 12%, Ma Code cua A/C la: 6A1A3T</v>
      </c>
    </row>
    <row r="22558" spans="1:3">
      <c r="A22558" s="1" t="s">
        <v>22557</v>
      </c>
      <c r="B22558" s="2" t="s">
        <v>62541</v>
      </c>
      <c r="C22558" s="2" t="str">
        <f t="shared" si="352"/>
        <v>Dky VNLOTT fun8b.com Nap lan dau tang 150%, bom mau hang ngay den 12%, Ma Code cua A/C la: 4W3I2Y</v>
      </c>
    </row>
    <row r="22559" spans="1:3">
      <c r="A22559" s="1" t="s">
        <v>22558</v>
      </c>
      <c r="B22559" s="2" t="s">
        <v>62542</v>
      </c>
      <c r="C22559" s="2" t="str">
        <f t="shared" si="352"/>
        <v>Dky VNLOTT fun8b.com Nap lan dau tang 150%, bom mau hang ngay den 12%, Ma Code cua A/C la: 1L6G1D</v>
      </c>
    </row>
    <row r="22560" spans="1:3">
      <c r="A22560" s="1" t="s">
        <v>22559</v>
      </c>
      <c r="B22560" s="2" t="s">
        <v>62543</v>
      </c>
      <c r="C22560" s="2" t="str">
        <f t="shared" si="352"/>
        <v>Dky VNLOTT fun8b.com Nap lan dau tang 150%, bom mau hang ngay den 12%, Ma Code cua A/C la: 8A4X8E</v>
      </c>
    </row>
    <row r="22561" spans="1:3">
      <c r="A22561" s="1" t="s">
        <v>22560</v>
      </c>
      <c r="B22561" s="2" t="s">
        <v>62544</v>
      </c>
      <c r="C22561" s="2" t="str">
        <f t="shared" si="352"/>
        <v>Dky VNLOTT fun8b.com Nap lan dau tang 150%, bom mau hang ngay den 12%, Ma Code cua A/C la: 2E7M2P</v>
      </c>
    </row>
    <row r="22562" spans="1:3">
      <c r="A22562" s="1" t="s">
        <v>22561</v>
      </c>
      <c r="B22562" s="2" t="s">
        <v>62545</v>
      </c>
      <c r="C22562" s="2" t="str">
        <f t="shared" si="352"/>
        <v>Dky VNLOTT fun8b.com Nap lan dau tang 150%, bom mau hang ngay den 12%, Ma Code cua A/C la: 7C4Q8N</v>
      </c>
    </row>
    <row r="22563" spans="1:3">
      <c r="A22563" s="1" t="s">
        <v>22562</v>
      </c>
      <c r="B22563" s="2" t="s">
        <v>62546</v>
      </c>
      <c r="C22563" s="2" t="str">
        <f t="shared" si="352"/>
        <v>Dky VNLOTT fun8b.com Nap lan dau tang 150%, bom mau hang ngay den 12%, Ma Code cua A/C la: 7U8H3Y</v>
      </c>
    </row>
    <row r="22564" spans="1:3">
      <c r="A22564" s="1" t="s">
        <v>22563</v>
      </c>
      <c r="B22564" s="2" t="s">
        <v>62547</v>
      </c>
      <c r="C22564" s="2" t="str">
        <f t="shared" si="352"/>
        <v>Dky VNLOTT fun8b.com Nap lan dau tang 150%, bom mau hang ngay den 12%, Ma Code cua A/C la: 8Q2V5G</v>
      </c>
    </row>
    <row r="22565" spans="1:3">
      <c r="A22565" s="1" t="s">
        <v>22564</v>
      </c>
      <c r="B22565" s="2" t="s">
        <v>62548</v>
      </c>
      <c r="C22565" s="2" t="str">
        <f t="shared" si="352"/>
        <v>Dky VNLOTT fun8b.com Nap lan dau tang 150%, bom mau hang ngay den 12%, Ma Code cua A/C la: 7O7T3I</v>
      </c>
    </row>
    <row r="22566" spans="1:3">
      <c r="A22566" s="1" t="s">
        <v>22565</v>
      </c>
      <c r="B22566" s="2" t="s">
        <v>62549</v>
      </c>
      <c r="C22566" s="2" t="str">
        <f t="shared" si="352"/>
        <v>Dky VNLOTT fun8b.com Nap lan dau tang 150%, bom mau hang ngay den 12%, Ma Code cua A/C la: 1W4H8S</v>
      </c>
    </row>
    <row r="22567" spans="1:3">
      <c r="A22567" s="1" t="s">
        <v>22566</v>
      </c>
      <c r="B22567" s="2" t="s">
        <v>62550</v>
      </c>
      <c r="C22567" s="2" t="str">
        <f t="shared" si="352"/>
        <v>Dky VNLOTT fun8b.com Nap lan dau tang 150%, bom mau hang ngay den 12%, Ma Code cua A/C la: 4X6O5S</v>
      </c>
    </row>
    <row r="22568" spans="1:3">
      <c r="A22568" s="1" t="s">
        <v>22567</v>
      </c>
      <c r="B22568" s="2" t="s">
        <v>62551</v>
      </c>
      <c r="C22568" s="2" t="str">
        <f t="shared" si="352"/>
        <v>Dky VNLOTT fun8b.com Nap lan dau tang 150%, bom mau hang ngay den 12%, Ma Code cua A/C la: 1I6B0W</v>
      </c>
    </row>
    <row r="22569" spans="1:3">
      <c r="A22569" s="1" t="s">
        <v>22568</v>
      </c>
      <c r="B22569" s="2" t="s">
        <v>62552</v>
      </c>
      <c r="C22569" s="2" t="str">
        <f t="shared" si="352"/>
        <v>Dky VNLOTT fun8b.com Nap lan dau tang 150%, bom mau hang ngay den 12%, Ma Code cua A/C la: 1B6P1S</v>
      </c>
    </row>
    <row r="22570" spans="1:3">
      <c r="A22570" s="1" t="s">
        <v>22569</v>
      </c>
      <c r="B22570" s="2" t="s">
        <v>62553</v>
      </c>
      <c r="C22570" s="2" t="str">
        <f t="shared" si="352"/>
        <v>Dky VNLOTT fun8b.com Nap lan dau tang 150%, bom mau hang ngay den 12%, Ma Code cua A/C la: 0X2S1I</v>
      </c>
    </row>
    <row r="22571" spans="1:3">
      <c r="A22571" s="1" t="s">
        <v>22570</v>
      </c>
      <c r="B22571" s="2" t="s">
        <v>62554</v>
      </c>
      <c r="C22571" s="2" t="str">
        <f t="shared" si="352"/>
        <v>Dky VNLOTT fun8b.com Nap lan dau tang 150%, bom mau hang ngay den 12%, Ma Code cua A/C la: 6T1C6O</v>
      </c>
    </row>
    <row r="22572" spans="1:3">
      <c r="A22572" s="1" t="s">
        <v>22571</v>
      </c>
      <c r="B22572" s="2" t="s">
        <v>62555</v>
      </c>
      <c r="C22572" s="2" t="str">
        <f t="shared" si="352"/>
        <v>Dky VNLOTT fun8b.com Nap lan dau tang 150%, bom mau hang ngay den 12%, Ma Code cua A/C la: 0F3E8A</v>
      </c>
    </row>
    <row r="22573" spans="1:3">
      <c r="A22573" s="1" t="s">
        <v>22572</v>
      </c>
      <c r="B22573" s="2" t="s">
        <v>62556</v>
      </c>
      <c r="C22573" s="2" t="str">
        <f t="shared" si="352"/>
        <v>Dky VNLOTT fun8b.com Nap lan dau tang 150%, bom mau hang ngay den 12%, Ma Code cua A/C la: 2C2X6X</v>
      </c>
    </row>
    <row r="22574" spans="1:3">
      <c r="A22574" s="1" t="s">
        <v>22573</v>
      </c>
      <c r="B22574" s="2" t="s">
        <v>62557</v>
      </c>
      <c r="C22574" s="2" t="str">
        <f t="shared" si="352"/>
        <v>Dky VNLOTT fun8b.com Nap lan dau tang 150%, bom mau hang ngay den 12%, Ma Code cua A/C la: 4M3Q0M</v>
      </c>
    </row>
    <row r="22575" spans="1:3">
      <c r="A22575" s="1" t="s">
        <v>22574</v>
      </c>
      <c r="B22575" s="2" t="s">
        <v>62558</v>
      </c>
      <c r="C22575" s="2" t="str">
        <f t="shared" si="352"/>
        <v>Dky VNLOTT fun8b.com Nap lan dau tang 150%, bom mau hang ngay den 12%, Ma Code cua A/C la: 2X1N6E</v>
      </c>
    </row>
    <row r="22576" spans="1:3">
      <c r="A22576" s="1" t="s">
        <v>22575</v>
      </c>
      <c r="B22576" s="2" t="s">
        <v>62559</v>
      </c>
      <c r="C22576" s="2" t="str">
        <f t="shared" si="352"/>
        <v>Dky VNLOTT fun8b.com Nap lan dau tang 150%, bom mau hang ngay den 12%, Ma Code cua A/C la: 8K2M8Q</v>
      </c>
    </row>
    <row r="22577" spans="1:3">
      <c r="A22577" s="1" t="s">
        <v>22576</v>
      </c>
      <c r="B22577" s="2" t="s">
        <v>62560</v>
      </c>
      <c r="C22577" s="2" t="str">
        <f t="shared" si="352"/>
        <v>Dky VNLOTT fun8b.com Nap lan dau tang 150%, bom mau hang ngay den 12%, Ma Code cua A/C la: 1H3T5F</v>
      </c>
    </row>
    <row r="22578" spans="1:3">
      <c r="A22578" s="1" t="s">
        <v>22577</v>
      </c>
      <c r="B22578" s="2" t="s">
        <v>62561</v>
      </c>
      <c r="C22578" s="2" t="str">
        <f t="shared" si="352"/>
        <v>Dky VNLOTT fun8b.com Nap lan dau tang 150%, bom mau hang ngay den 12%, Ma Code cua A/C la: 4X5L1H</v>
      </c>
    </row>
    <row r="22579" spans="1:3">
      <c r="A22579" s="1" t="s">
        <v>22578</v>
      </c>
      <c r="B22579" s="2" t="s">
        <v>62562</v>
      </c>
      <c r="C22579" s="2" t="str">
        <f t="shared" si="352"/>
        <v>Dky VNLOTT fun8b.com Nap lan dau tang 150%, bom mau hang ngay den 12%, Ma Code cua A/C la: 8W7D0U</v>
      </c>
    </row>
    <row r="22580" spans="1:3">
      <c r="A22580" s="1" t="s">
        <v>22579</v>
      </c>
      <c r="B22580" s="2" t="s">
        <v>62563</v>
      </c>
      <c r="C22580" s="2" t="str">
        <f t="shared" si="352"/>
        <v>Dky VNLOTT fun8b.com Nap lan dau tang 150%, bom mau hang ngay den 12%, Ma Code cua A/C la: 4W2A1R</v>
      </c>
    </row>
    <row r="22581" spans="1:3">
      <c r="A22581" s="1" t="s">
        <v>22580</v>
      </c>
      <c r="B22581" s="2" t="s">
        <v>62564</v>
      </c>
      <c r="C22581" s="2" t="str">
        <f t="shared" si="352"/>
        <v>Dky VNLOTT fun8b.com Nap lan dau tang 150%, bom mau hang ngay den 12%, Ma Code cua A/C la: 6W3K6Q</v>
      </c>
    </row>
    <row r="22582" spans="1:3">
      <c r="A22582" s="1" t="s">
        <v>22581</v>
      </c>
      <c r="B22582" s="2" t="s">
        <v>62565</v>
      </c>
      <c r="C22582" s="2" t="str">
        <f t="shared" si="352"/>
        <v>Dky VNLOTT fun8b.com Nap lan dau tang 150%, bom mau hang ngay den 12%, Ma Code cua A/C la: 8X4I4R</v>
      </c>
    </row>
    <row r="22583" spans="1:3">
      <c r="A22583" s="1" t="s">
        <v>22582</v>
      </c>
      <c r="B22583" s="2" t="s">
        <v>62566</v>
      </c>
      <c r="C22583" s="2" t="str">
        <f t="shared" si="352"/>
        <v>Dky VNLOTT fun8b.com Nap lan dau tang 150%, bom mau hang ngay den 12%, Ma Code cua A/C la: 6N3Y1P</v>
      </c>
    </row>
    <row r="22584" spans="1:3">
      <c r="A22584" s="1" t="s">
        <v>22583</v>
      </c>
      <c r="B22584" s="2" t="s">
        <v>62567</v>
      </c>
      <c r="C22584" s="2" t="str">
        <f t="shared" si="352"/>
        <v>Dky VNLOTT fun8b.com Nap lan dau tang 150%, bom mau hang ngay den 12%, Ma Code cua A/C la: 5S1S3O</v>
      </c>
    </row>
    <row r="22585" spans="1:3">
      <c r="A22585" s="1" t="s">
        <v>22584</v>
      </c>
      <c r="B22585" s="2" t="s">
        <v>62568</v>
      </c>
      <c r="C22585" s="2" t="str">
        <f t="shared" si="352"/>
        <v>Dky VNLOTT fun8b.com Nap lan dau tang 150%, bom mau hang ngay den 12%, Ma Code cua A/C la: 7I0I5A</v>
      </c>
    </row>
    <row r="22586" spans="1:3">
      <c r="A22586" s="1" t="s">
        <v>22585</v>
      </c>
      <c r="B22586" s="2" t="s">
        <v>62569</v>
      </c>
      <c r="C22586" s="2" t="str">
        <f t="shared" si="352"/>
        <v>Dky VNLOTT fun8b.com Nap lan dau tang 150%, bom mau hang ngay den 12%, Ma Code cua A/C la: 2M8L0V</v>
      </c>
    </row>
    <row r="22587" spans="1:3">
      <c r="A22587" s="1" t="s">
        <v>22586</v>
      </c>
      <c r="B22587" s="2" t="s">
        <v>62570</v>
      </c>
      <c r="C22587" s="2" t="str">
        <f t="shared" si="352"/>
        <v>Dky VNLOTT fun8b.com Nap lan dau tang 150%, bom mau hang ngay den 12%, Ma Code cua A/C la: 2E5L4D</v>
      </c>
    </row>
    <row r="22588" spans="1:3">
      <c r="A22588" s="1" t="s">
        <v>22587</v>
      </c>
      <c r="B22588" s="2" t="s">
        <v>62571</v>
      </c>
      <c r="C22588" s="2" t="str">
        <f t="shared" si="352"/>
        <v>Dky VNLOTT fun8b.com Nap lan dau tang 150%, bom mau hang ngay den 12%, Ma Code cua A/C la: 2Q4Q0I</v>
      </c>
    </row>
    <row r="22589" spans="1:3">
      <c r="A22589" s="1" t="s">
        <v>22588</v>
      </c>
      <c r="B22589" s="2" t="s">
        <v>62572</v>
      </c>
      <c r="C22589" s="2" t="str">
        <f t="shared" si="352"/>
        <v>Dky VNLOTT fun8b.com Nap lan dau tang 150%, bom mau hang ngay den 12%, Ma Code cua A/C la: 0J6F1B</v>
      </c>
    </row>
    <row r="22590" spans="1:3">
      <c r="A22590" s="1" t="s">
        <v>22589</v>
      </c>
      <c r="B22590" s="2" t="s">
        <v>62573</v>
      </c>
      <c r="C22590" s="2" t="str">
        <f t="shared" si="352"/>
        <v>Dky VNLOTT fun8b.com Nap lan dau tang 150%, bom mau hang ngay den 12%, Ma Code cua A/C la: 4W2A0D</v>
      </c>
    </row>
    <row r="22591" spans="1:3">
      <c r="A22591" s="1" t="s">
        <v>22590</v>
      </c>
      <c r="B22591" s="2" t="s">
        <v>62574</v>
      </c>
      <c r="C22591" s="2" t="str">
        <f t="shared" si="352"/>
        <v>Dky VNLOTT fun8b.com Nap lan dau tang 150%, bom mau hang ngay den 12%, Ma Code cua A/C la: 2P7S2W</v>
      </c>
    </row>
    <row r="22592" spans="1:3">
      <c r="A22592" s="1" t="s">
        <v>22591</v>
      </c>
      <c r="B22592" s="2" t="s">
        <v>62575</v>
      </c>
      <c r="C22592" s="2" t="str">
        <f t="shared" si="352"/>
        <v>Dky VNLOTT fun8b.com Nap lan dau tang 150%, bom mau hang ngay den 12%, Ma Code cua A/C la: 5W5C0S</v>
      </c>
    </row>
    <row r="22593" spans="1:3">
      <c r="A22593" s="1" t="s">
        <v>22592</v>
      </c>
      <c r="B22593" s="2" t="s">
        <v>62576</v>
      </c>
      <c r="C22593" s="2" t="str">
        <f t="shared" si="352"/>
        <v>Dky VNLOTT fun8b.com Nap lan dau tang 150%, bom mau hang ngay den 12%, Ma Code cua A/C la: 2F8W2Y</v>
      </c>
    </row>
    <row r="22594" spans="1:3">
      <c r="A22594" s="1" t="s">
        <v>22593</v>
      </c>
      <c r="B22594" s="2" t="s">
        <v>62577</v>
      </c>
      <c r="C22594" s="2" t="str">
        <f t="shared" si="352"/>
        <v>Dky VNLOTT fun8b.com Nap lan dau tang 150%, bom mau hang ngay den 12%, Ma Code cua A/C la: 6N1R3I</v>
      </c>
    </row>
    <row r="22595" spans="1:3">
      <c r="A22595" s="1" t="s">
        <v>22594</v>
      </c>
      <c r="B22595" s="2" t="s">
        <v>62578</v>
      </c>
      <c r="C22595" s="2" t="str">
        <f t="shared" ref="C22595:C22658" si="353">CONCATENATE("Dky VNLOTT fun8b.com Nap lan dau tang 150%, bom mau hang ngay den 12%, Ma Code cua A/C la: ",B22595)</f>
        <v>Dky VNLOTT fun8b.com Nap lan dau tang 150%, bom mau hang ngay den 12%, Ma Code cua A/C la: 3F3C5L</v>
      </c>
    </row>
    <row r="22596" spans="1:3">
      <c r="A22596" s="1" t="s">
        <v>22595</v>
      </c>
      <c r="B22596" s="2" t="s">
        <v>62579</v>
      </c>
      <c r="C22596" s="2" t="str">
        <f t="shared" si="353"/>
        <v>Dky VNLOTT fun8b.com Nap lan dau tang 150%, bom mau hang ngay den 12%, Ma Code cua A/C la: 3Q6H0L</v>
      </c>
    </row>
    <row r="22597" spans="1:3">
      <c r="A22597" s="1" t="s">
        <v>22596</v>
      </c>
      <c r="B22597" s="2" t="s">
        <v>62580</v>
      </c>
      <c r="C22597" s="2" t="str">
        <f t="shared" si="353"/>
        <v>Dky VNLOTT fun8b.com Nap lan dau tang 150%, bom mau hang ngay den 12%, Ma Code cua A/C la: 1K6W8L</v>
      </c>
    </row>
    <row r="22598" spans="1:3">
      <c r="A22598" s="1" t="s">
        <v>22597</v>
      </c>
      <c r="B22598" s="2" t="s">
        <v>62581</v>
      </c>
      <c r="C22598" s="2" t="str">
        <f t="shared" si="353"/>
        <v>Dky VNLOTT fun8b.com Nap lan dau tang 150%, bom mau hang ngay den 12%, Ma Code cua A/C la: 4X7U1X</v>
      </c>
    </row>
    <row r="22599" spans="1:3">
      <c r="A22599" s="1" t="s">
        <v>22598</v>
      </c>
      <c r="B22599" s="2" t="s">
        <v>62582</v>
      </c>
      <c r="C22599" s="2" t="str">
        <f t="shared" si="353"/>
        <v>Dky VNLOTT fun8b.com Nap lan dau tang 150%, bom mau hang ngay den 12%, Ma Code cua A/C la: 8V4X3N</v>
      </c>
    </row>
    <row r="22600" spans="1:3">
      <c r="A22600" s="1" t="s">
        <v>22599</v>
      </c>
      <c r="B22600" s="2" t="s">
        <v>62583</v>
      </c>
      <c r="C22600" s="2" t="str">
        <f t="shared" si="353"/>
        <v>Dky VNLOTT fun8b.com Nap lan dau tang 150%, bom mau hang ngay den 12%, Ma Code cua A/C la: 4R6Y3L</v>
      </c>
    </row>
    <row r="22601" spans="1:3">
      <c r="A22601" s="1" t="s">
        <v>22600</v>
      </c>
      <c r="B22601" s="2" t="s">
        <v>62584</v>
      </c>
      <c r="C22601" s="2" t="str">
        <f t="shared" si="353"/>
        <v>Dky VNLOTT fun8b.com Nap lan dau tang 150%, bom mau hang ngay den 12%, Ma Code cua A/C la: 1O1X0K</v>
      </c>
    </row>
    <row r="22602" spans="1:3">
      <c r="A22602" s="1" t="s">
        <v>22601</v>
      </c>
      <c r="B22602" s="2" t="s">
        <v>62585</v>
      </c>
      <c r="C22602" s="2" t="str">
        <f t="shared" si="353"/>
        <v>Dky VNLOTT fun8b.com Nap lan dau tang 150%, bom mau hang ngay den 12%, Ma Code cua A/C la: 0T4V1O</v>
      </c>
    </row>
    <row r="22603" spans="1:3">
      <c r="A22603" s="1" t="s">
        <v>22602</v>
      </c>
      <c r="B22603" s="2" t="s">
        <v>62586</v>
      </c>
      <c r="C22603" s="2" t="str">
        <f t="shared" si="353"/>
        <v>Dky VNLOTT fun8b.com Nap lan dau tang 150%, bom mau hang ngay den 12%, Ma Code cua A/C la: 7F4W3A</v>
      </c>
    </row>
    <row r="22604" spans="1:3">
      <c r="A22604" s="1" t="s">
        <v>22603</v>
      </c>
      <c r="B22604" s="2" t="s">
        <v>62587</v>
      </c>
      <c r="C22604" s="2" t="str">
        <f t="shared" si="353"/>
        <v>Dky VNLOTT fun8b.com Nap lan dau tang 150%, bom mau hang ngay den 12%, Ma Code cua A/C la: 3L4T0J</v>
      </c>
    </row>
    <row r="22605" spans="1:3">
      <c r="A22605" s="1" t="s">
        <v>22604</v>
      </c>
      <c r="B22605" s="2" t="s">
        <v>62588</v>
      </c>
      <c r="C22605" s="2" t="str">
        <f t="shared" si="353"/>
        <v>Dky VNLOTT fun8b.com Nap lan dau tang 150%, bom mau hang ngay den 12%, Ma Code cua A/C la: 1S3F6N</v>
      </c>
    </row>
    <row r="22606" spans="1:3">
      <c r="A22606" s="1" t="s">
        <v>22605</v>
      </c>
      <c r="B22606" s="2" t="s">
        <v>62589</v>
      </c>
      <c r="C22606" s="2" t="str">
        <f t="shared" si="353"/>
        <v>Dky VNLOTT fun8b.com Nap lan dau tang 150%, bom mau hang ngay den 12%, Ma Code cua A/C la: 2T5F4C</v>
      </c>
    </row>
    <row r="22607" spans="1:3">
      <c r="A22607" s="1" t="s">
        <v>22606</v>
      </c>
      <c r="B22607" s="2" t="s">
        <v>62590</v>
      </c>
      <c r="C22607" s="2" t="str">
        <f t="shared" si="353"/>
        <v>Dky VNLOTT fun8b.com Nap lan dau tang 150%, bom mau hang ngay den 12%, Ma Code cua A/C la: 4M6C7B</v>
      </c>
    </row>
    <row r="22608" spans="1:3">
      <c r="A22608" s="1" t="s">
        <v>22607</v>
      </c>
      <c r="B22608" s="2" t="s">
        <v>62591</v>
      </c>
      <c r="C22608" s="2" t="str">
        <f t="shared" si="353"/>
        <v>Dky VNLOTT fun8b.com Nap lan dau tang 150%, bom mau hang ngay den 12%, Ma Code cua A/C la: 3E2Y1A</v>
      </c>
    </row>
    <row r="22609" spans="1:3">
      <c r="A22609" s="1" t="s">
        <v>22608</v>
      </c>
      <c r="B22609" s="2" t="s">
        <v>62592</v>
      </c>
      <c r="C22609" s="2" t="str">
        <f t="shared" si="353"/>
        <v>Dky VNLOTT fun8b.com Nap lan dau tang 150%, bom mau hang ngay den 12%, Ma Code cua A/C la: 4F4I0A</v>
      </c>
    </row>
    <row r="22610" spans="1:3">
      <c r="A22610" s="1" t="s">
        <v>22609</v>
      </c>
      <c r="B22610" s="2" t="s">
        <v>62593</v>
      </c>
      <c r="C22610" s="2" t="str">
        <f t="shared" si="353"/>
        <v>Dky VNLOTT fun8b.com Nap lan dau tang 150%, bom mau hang ngay den 12%, Ma Code cua A/C la: 2G3T7R</v>
      </c>
    </row>
    <row r="22611" spans="1:3">
      <c r="A22611" s="1" t="s">
        <v>22610</v>
      </c>
      <c r="B22611" s="2" t="s">
        <v>62594</v>
      </c>
      <c r="C22611" s="2" t="str">
        <f t="shared" si="353"/>
        <v>Dky VNLOTT fun8b.com Nap lan dau tang 150%, bom mau hang ngay den 12%, Ma Code cua A/C la: 5K4W0U</v>
      </c>
    </row>
    <row r="22612" spans="1:3">
      <c r="A22612" s="1" t="s">
        <v>22611</v>
      </c>
      <c r="B22612" s="2" t="s">
        <v>62595</v>
      </c>
      <c r="C22612" s="2" t="str">
        <f t="shared" si="353"/>
        <v>Dky VNLOTT fun8b.com Nap lan dau tang 150%, bom mau hang ngay den 12%, Ma Code cua A/C la: 6P7H0P</v>
      </c>
    </row>
    <row r="22613" spans="1:3">
      <c r="A22613" s="1" t="s">
        <v>22612</v>
      </c>
      <c r="B22613" s="2" t="s">
        <v>62596</v>
      </c>
      <c r="C22613" s="2" t="str">
        <f t="shared" si="353"/>
        <v>Dky VNLOTT fun8b.com Nap lan dau tang 150%, bom mau hang ngay den 12%, Ma Code cua A/C la: 6B0R2F</v>
      </c>
    </row>
    <row r="22614" spans="1:3">
      <c r="A22614" s="1" t="s">
        <v>22613</v>
      </c>
      <c r="B22614" s="2" t="s">
        <v>62597</v>
      </c>
      <c r="C22614" s="2" t="str">
        <f t="shared" si="353"/>
        <v>Dky VNLOTT fun8b.com Nap lan dau tang 150%, bom mau hang ngay den 12%, Ma Code cua A/C la: 8U1S0M</v>
      </c>
    </row>
    <row r="22615" spans="1:3">
      <c r="A22615" s="1" t="s">
        <v>22614</v>
      </c>
      <c r="B22615" s="2" t="s">
        <v>62598</v>
      </c>
      <c r="C22615" s="2" t="str">
        <f t="shared" si="353"/>
        <v>Dky VNLOTT fun8b.com Nap lan dau tang 150%, bom mau hang ngay den 12%, Ma Code cua A/C la: 0Q7R4P</v>
      </c>
    </row>
    <row r="22616" spans="1:3">
      <c r="A22616" s="1" t="s">
        <v>22615</v>
      </c>
      <c r="B22616" s="2" t="s">
        <v>62599</v>
      </c>
      <c r="C22616" s="2" t="str">
        <f t="shared" si="353"/>
        <v>Dky VNLOTT fun8b.com Nap lan dau tang 150%, bom mau hang ngay den 12%, Ma Code cua A/C la: 2L4J3X</v>
      </c>
    </row>
    <row r="22617" spans="1:3">
      <c r="A22617" s="1" t="s">
        <v>22616</v>
      </c>
      <c r="B22617" s="2" t="s">
        <v>62600</v>
      </c>
      <c r="C22617" s="2" t="str">
        <f t="shared" si="353"/>
        <v>Dky VNLOTT fun8b.com Nap lan dau tang 150%, bom mau hang ngay den 12%, Ma Code cua A/C la: 3A0P0V</v>
      </c>
    </row>
    <row r="22618" spans="1:3">
      <c r="A22618" s="1" t="s">
        <v>22617</v>
      </c>
      <c r="B22618" s="2" t="s">
        <v>62601</v>
      </c>
      <c r="C22618" s="2" t="str">
        <f t="shared" si="353"/>
        <v>Dky VNLOTT fun8b.com Nap lan dau tang 150%, bom mau hang ngay den 12%, Ma Code cua A/C la: 4X0R0F</v>
      </c>
    </row>
    <row r="22619" spans="1:3">
      <c r="A22619" s="1" t="s">
        <v>22618</v>
      </c>
      <c r="B22619" s="2" t="s">
        <v>62602</v>
      </c>
      <c r="C22619" s="2" t="str">
        <f t="shared" si="353"/>
        <v>Dky VNLOTT fun8b.com Nap lan dau tang 150%, bom mau hang ngay den 12%, Ma Code cua A/C la: 3E8W1Y</v>
      </c>
    </row>
    <row r="22620" spans="1:3">
      <c r="A22620" s="1" t="s">
        <v>22619</v>
      </c>
      <c r="B22620" s="2" t="s">
        <v>62603</v>
      </c>
      <c r="C22620" s="2" t="str">
        <f t="shared" si="353"/>
        <v>Dky VNLOTT fun8b.com Nap lan dau tang 150%, bom mau hang ngay den 12%, Ma Code cua A/C la: 0G2G4T</v>
      </c>
    </row>
    <row r="22621" spans="1:3">
      <c r="A22621" s="1" t="s">
        <v>22620</v>
      </c>
      <c r="B22621" s="2" t="s">
        <v>62604</v>
      </c>
      <c r="C22621" s="2" t="str">
        <f t="shared" si="353"/>
        <v>Dky VNLOTT fun8b.com Nap lan dau tang 150%, bom mau hang ngay den 12%, Ma Code cua A/C la: 6P1Q7I</v>
      </c>
    </row>
    <row r="22622" spans="1:3">
      <c r="A22622" s="1" t="s">
        <v>22621</v>
      </c>
      <c r="B22622" s="2" t="s">
        <v>62605</v>
      </c>
      <c r="C22622" s="2" t="str">
        <f t="shared" si="353"/>
        <v>Dky VNLOTT fun8b.com Nap lan dau tang 150%, bom mau hang ngay den 12%, Ma Code cua A/C la: 1L0E4X</v>
      </c>
    </row>
    <row r="22623" spans="1:3">
      <c r="A22623" s="1" t="s">
        <v>22622</v>
      </c>
      <c r="B22623" s="2" t="s">
        <v>62606</v>
      </c>
      <c r="C22623" s="2" t="str">
        <f t="shared" si="353"/>
        <v>Dky VNLOTT fun8b.com Nap lan dau tang 150%, bom mau hang ngay den 12%, Ma Code cua A/C la: 1K0R1H</v>
      </c>
    </row>
    <row r="22624" spans="1:3">
      <c r="A22624" s="1" t="s">
        <v>22623</v>
      </c>
      <c r="B22624" s="2" t="s">
        <v>62607</v>
      </c>
      <c r="C22624" s="2" t="str">
        <f t="shared" si="353"/>
        <v>Dky VNLOTT fun8b.com Nap lan dau tang 150%, bom mau hang ngay den 12%, Ma Code cua A/C la: 0G8K2I</v>
      </c>
    </row>
    <row r="22625" spans="1:3">
      <c r="A22625" s="1" t="s">
        <v>22624</v>
      </c>
      <c r="B22625" s="2" t="s">
        <v>62608</v>
      </c>
      <c r="C22625" s="2" t="str">
        <f t="shared" si="353"/>
        <v>Dky VNLOTT fun8b.com Nap lan dau tang 150%, bom mau hang ngay den 12%, Ma Code cua A/C la: 2A7V3C</v>
      </c>
    </row>
    <row r="22626" spans="1:3">
      <c r="A22626" s="1" t="s">
        <v>22625</v>
      </c>
      <c r="B22626" s="2" t="s">
        <v>62609</v>
      </c>
      <c r="C22626" s="2" t="str">
        <f t="shared" si="353"/>
        <v>Dky VNLOTT fun8b.com Nap lan dau tang 150%, bom mau hang ngay den 12%, Ma Code cua A/C la: 2C5N4B</v>
      </c>
    </row>
    <row r="22627" spans="1:3">
      <c r="A22627" s="1" t="s">
        <v>22626</v>
      </c>
      <c r="B22627" s="2" t="s">
        <v>62610</v>
      </c>
      <c r="C22627" s="2" t="str">
        <f t="shared" si="353"/>
        <v>Dky VNLOTT fun8b.com Nap lan dau tang 150%, bom mau hang ngay den 12%, Ma Code cua A/C la: 7L1N5X</v>
      </c>
    </row>
    <row r="22628" spans="1:3">
      <c r="A22628" s="1" t="s">
        <v>22627</v>
      </c>
      <c r="B22628" s="2" t="s">
        <v>62611</v>
      </c>
      <c r="C22628" s="2" t="str">
        <f t="shared" si="353"/>
        <v>Dky VNLOTT fun8b.com Nap lan dau tang 150%, bom mau hang ngay den 12%, Ma Code cua A/C la: 2B3I0W</v>
      </c>
    </row>
    <row r="22629" spans="1:3">
      <c r="A22629" s="1" t="s">
        <v>22628</v>
      </c>
      <c r="B22629" s="2" t="s">
        <v>62612</v>
      </c>
      <c r="C22629" s="2" t="str">
        <f t="shared" si="353"/>
        <v>Dky VNLOTT fun8b.com Nap lan dau tang 150%, bom mau hang ngay den 12%, Ma Code cua A/C la: 4W4I3E</v>
      </c>
    </row>
    <row r="22630" spans="1:3">
      <c r="A22630" s="1" t="s">
        <v>22629</v>
      </c>
      <c r="B22630" s="2" t="s">
        <v>62613</v>
      </c>
      <c r="C22630" s="2" t="str">
        <f t="shared" si="353"/>
        <v>Dky VNLOTT fun8b.com Nap lan dau tang 150%, bom mau hang ngay den 12%, Ma Code cua A/C la: 1W4L2F</v>
      </c>
    </row>
    <row r="22631" spans="1:3">
      <c r="A22631" s="1" t="s">
        <v>22630</v>
      </c>
      <c r="B22631" s="2" t="s">
        <v>62614</v>
      </c>
      <c r="C22631" s="2" t="str">
        <f t="shared" si="353"/>
        <v>Dky VNLOTT fun8b.com Nap lan dau tang 150%, bom mau hang ngay den 12%, Ma Code cua A/C la: 5Y7D1X</v>
      </c>
    </row>
    <row r="22632" spans="1:3">
      <c r="A22632" s="1" t="s">
        <v>22631</v>
      </c>
      <c r="B22632" s="2" t="s">
        <v>62615</v>
      </c>
      <c r="C22632" s="2" t="str">
        <f t="shared" si="353"/>
        <v>Dky VNLOTT fun8b.com Nap lan dau tang 150%, bom mau hang ngay den 12%, Ma Code cua A/C la: 5K5P4R</v>
      </c>
    </row>
    <row r="22633" spans="1:3">
      <c r="A22633" s="1" t="s">
        <v>22632</v>
      </c>
      <c r="B22633" s="2" t="s">
        <v>62616</v>
      </c>
      <c r="C22633" s="2" t="str">
        <f t="shared" si="353"/>
        <v>Dky VNLOTT fun8b.com Nap lan dau tang 150%, bom mau hang ngay den 12%, Ma Code cua A/C la: 5O7L8Q</v>
      </c>
    </row>
    <row r="22634" spans="1:3">
      <c r="A22634" s="1" t="s">
        <v>22633</v>
      </c>
      <c r="B22634" s="2" t="s">
        <v>62617</v>
      </c>
      <c r="C22634" s="2" t="str">
        <f t="shared" si="353"/>
        <v>Dky VNLOTT fun8b.com Nap lan dau tang 150%, bom mau hang ngay den 12%, Ma Code cua A/C la: 4M2G4I</v>
      </c>
    </row>
    <row r="22635" spans="1:3">
      <c r="A22635" s="1" t="s">
        <v>22634</v>
      </c>
      <c r="B22635" s="2" t="s">
        <v>62618</v>
      </c>
      <c r="C22635" s="2" t="str">
        <f t="shared" si="353"/>
        <v>Dky VNLOTT fun8b.com Nap lan dau tang 150%, bom mau hang ngay den 12%, Ma Code cua A/C la: 0L1E3O</v>
      </c>
    </row>
    <row r="22636" spans="1:3">
      <c r="A22636" s="1" t="s">
        <v>22635</v>
      </c>
      <c r="B22636" s="2" t="s">
        <v>62619</v>
      </c>
      <c r="C22636" s="2" t="str">
        <f t="shared" si="353"/>
        <v>Dky VNLOTT fun8b.com Nap lan dau tang 150%, bom mau hang ngay den 12%, Ma Code cua A/C la: 2F3V6H</v>
      </c>
    </row>
    <row r="22637" spans="1:3">
      <c r="A22637" s="1" t="s">
        <v>22636</v>
      </c>
      <c r="B22637" s="2" t="s">
        <v>62620</v>
      </c>
      <c r="C22637" s="2" t="str">
        <f t="shared" si="353"/>
        <v>Dky VNLOTT fun8b.com Nap lan dau tang 150%, bom mau hang ngay den 12%, Ma Code cua A/C la: 7V5B3R</v>
      </c>
    </row>
    <row r="22638" spans="1:3">
      <c r="A22638" s="1" t="s">
        <v>22637</v>
      </c>
      <c r="B22638" s="2" t="s">
        <v>62621</v>
      </c>
      <c r="C22638" s="2" t="str">
        <f t="shared" si="353"/>
        <v>Dky VNLOTT fun8b.com Nap lan dau tang 150%, bom mau hang ngay den 12%, Ma Code cua A/C la: 3M2H4X</v>
      </c>
    </row>
    <row r="22639" spans="1:3">
      <c r="A22639" s="1" t="s">
        <v>22638</v>
      </c>
      <c r="B22639" s="2" t="s">
        <v>62622</v>
      </c>
      <c r="C22639" s="2" t="str">
        <f t="shared" si="353"/>
        <v>Dky VNLOTT fun8b.com Nap lan dau tang 150%, bom mau hang ngay den 12%, Ma Code cua A/C la: 1J1B7F</v>
      </c>
    </row>
    <row r="22640" spans="1:3">
      <c r="A22640" s="1" t="s">
        <v>22639</v>
      </c>
      <c r="B22640" s="2" t="s">
        <v>62623</v>
      </c>
      <c r="C22640" s="2" t="str">
        <f t="shared" si="353"/>
        <v>Dky VNLOTT fun8b.com Nap lan dau tang 150%, bom mau hang ngay den 12%, Ma Code cua A/C la: 5A3H2O</v>
      </c>
    </row>
    <row r="22641" spans="1:3">
      <c r="A22641" s="1" t="s">
        <v>22640</v>
      </c>
      <c r="B22641" s="2" t="s">
        <v>62624</v>
      </c>
      <c r="C22641" s="2" t="str">
        <f t="shared" si="353"/>
        <v>Dky VNLOTT fun8b.com Nap lan dau tang 150%, bom mau hang ngay den 12%, Ma Code cua A/C la: 7O6E8P</v>
      </c>
    </row>
    <row r="22642" spans="1:3">
      <c r="A22642" s="1" t="s">
        <v>22641</v>
      </c>
      <c r="B22642" s="2" t="s">
        <v>62625</v>
      </c>
      <c r="C22642" s="2" t="str">
        <f t="shared" si="353"/>
        <v>Dky VNLOTT fun8b.com Nap lan dau tang 150%, bom mau hang ngay den 12%, Ma Code cua A/C la: 0K8T6J</v>
      </c>
    </row>
    <row r="22643" spans="1:3">
      <c r="A22643" s="1" t="s">
        <v>22642</v>
      </c>
      <c r="B22643" s="2" t="s">
        <v>62626</v>
      </c>
      <c r="C22643" s="2" t="str">
        <f t="shared" si="353"/>
        <v>Dky VNLOTT fun8b.com Nap lan dau tang 150%, bom mau hang ngay den 12%, Ma Code cua A/C la: 0L7H7L</v>
      </c>
    </row>
    <row r="22644" spans="1:3">
      <c r="A22644" s="1" t="s">
        <v>22643</v>
      </c>
      <c r="B22644" s="2" t="s">
        <v>62627</v>
      </c>
      <c r="C22644" s="2" t="str">
        <f t="shared" si="353"/>
        <v>Dky VNLOTT fun8b.com Nap lan dau tang 150%, bom mau hang ngay den 12%, Ma Code cua A/C la: 6Y7S1M</v>
      </c>
    </row>
    <row r="22645" spans="1:3">
      <c r="A22645" s="1" t="s">
        <v>22644</v>
      </c>
      <c r="B22645" s="2" t="s">
        <v>62628</v>
      </c>
      <c r="C22645" s="2" t="str">
        <f t="shared" si="353"/>
        <v>Dky VNLOTT fun8b.com Nap lan dau tang 150%, bom mau hang ngay den 12%, Ma Code cua A/C la: 8J0I4M</v>
      </c>
    </row>
    <row r="22646" spans="1:3">
      <c r="A22646" s="1" t="s">
        <v>22645</v>
      </c>
      <c r="B22646" s="2" t="s">
        <v>62629</v>
      </c>
      <c r="C22646" s="2" t="str">
        <f t="shared" si="353"/>
        <v>Dky VNLOTT fun8b.com Nap lan dau tang 150%, bom mau hang ngay den 12%, Ma Code cua A/C la: 7M6D3B</v>
      </c>
    </row>
    <row r="22647" spans="1:3">
      <c r="A22647" s="1" t="s">
        <v>22646</v>
      </c>
      <c r="B22647" s="2" t="s">
        <v>62630</v>
      </c>
      <c r="C22647" s="2" t="str">
        <f t="shared" si="353"/>
        <v>Dky VNLOTT fun8b.com Nap lan dau tang 150%, bom mau hang ngay den 12%, Ma Code cua A/C la: 2D0M1K</v>
      </c>
    </row>
    <row r="22648" spans="1:3">
      <c r="A22648" s="1" t="s">
        <v>22647</v>
      </c>
      <c r="B22648" s="2" t="s">
        <v>62631</v>
      </c>
      <c r="C22648" s="2" t="str">
        <f t="shared" si="353"/>
        <v>Dky VNLOTT fun8b.com Nap lan dau tang 150%, bom mau hang ngay den 12%, Ma Code cua A/C la: 8B8L7P</v>
      </c>
    </row>
    <row r="22649" spans="1:3">
      <c r="A22649" s="1" t="s">
        <v>22648</v>
      </c>
      <c r="B22649" s="2" t="s">
        <v>62632</v>
      </c>
      <c r="C22649" s="2" t="str">
        <f t="shared" si="353"/>
        <v>Dky VNLOTT fun8b.com Nap lan dau tang 150%, bom mau hang ngay den 12%, Ma Code cua A/C la: 6L2G6V</v>
      </c>
    </row>
    <row r="22650" spans="1:3">
      <c r="A22650" s="1" t="s">
        <v>22649</v>
      </c>
      <c r="B22650" s="2" t="s">
        <v>62633</v>
      </c>
      <c r="C22650" s="2" t="str">
        <f t="shared" si="353"/>
        <v>Dky VNLOTT fun8b.com Nap lan dau tang 150%, bom mau hang ngay den 12%, Ma Code cua A/C la: 8W7X6M</v>
      </c>
    </row>
    <row r="22651" spans="1:3">
      <c r="A22651" s="1" t="s">
        <v>22650</v>
      </c>
      <c r="B22651" s="2" t="s">
        <v>62634</v>
      </c>
      <c r="C22651" s="2" t="str">
        <f t="shared" si="353"/>
        <v>Dky VNLOTT fun8b.com Nap lan dau tang 150%, bom mau hang ngay den 12%, Ma Code cua A/C la: 6R5W3R</v>
      </c>
    </row>
    <row r="22652" spans="1:3">
      <c r="A22652" s="1" t="s">
        <v>22651</v>
      </c>
      <c r="B22652" s="2" t="s">
        <v>62635</v>
      </c>
      <c r="C22652" s="2" t="str">
        <f t="shared" si="353"/>
        <v>Dky VNLOTT fun8b.com Nap lan dau tang 150%, bom mau hang ngay den 12%, Ma Code cua A/C la: 6H0V0E</v>
      </c>
    </row>
    <row r="22653" spans="1:3">
      <c r="A22653" s="1" t="s">
        <v>22652</v>
      </c>
      <c r="B22653" s="2" t="s">
        <v>62636</v>
      </c>
      <c r="C22653" s="2" t="str">
        <f t="shared" si="353"/>
        <v>Dky VNLOTT fun8b.com Nap lan dau tang 150%, bom mau hang ngay den 12%, Ma Code cua A/C la: 2C2O4O</v>
      </c>
    </row>
    <row r="22654" spans="1:3">
      <c r="A22654" s="1" t="s">
        <v>22653</v>
      </c>
      <c r="B22654" s="2" t="s">
        <v>62637</v>
      </c>
      <c r="C22654" s="2" t="str">
        <f t="shared" si="353"/>
        <v>Dky VNLOTT fun8b.com Nap lan dau tang 150%, bom mau hang ngay den 12%, Ma Code cua A/C la: 6X0F5V</v>
      </c>
    </row>
    <row r="22655" spans="1:3">
      <c r="A22655" s="1" t="s">
        <v>22654</v>
      </c>
      <c r="B22655" s="2" t="s">
        <v>62638</v>
      </c>
      <c r="C22655" s="2" t="str">
        <f t="shared" si="353"/>
        <v>Dky VNLOTT fun8b.com Nap lan dau tang 150%, bom mau hang ngay den 12%, Ma Code cua A/C la: 7U6Y0E</v>
      </c>
    </row>
    <row r="22656" spans="1:3">
      <c r="A22656" s="1" t="s">
        <v>22655</v>
      </c>
      <c r="B22656" s="2" t="s">
        <v>62639</v>
      </c>
      <c r="C22656" s="2" t="str">
        <f t="shared" si="353"/>
        <v>Dky VNLOTT fun8b.com Nap lan dau tang 150%, bom mau hang ngay den 12%, Ma Code cua A/C la: 8K4M3K</v>
      </c>
    </row>
    <row r="22657" spans="1:3">
      <c r="A22657" s="1" t="s">
        <v>22656</v>
      </c>
      <c r="B22657" s="2" t="s">
        <v>62640</v>
      </c>
      <c r="C22657" s="2" t="str">
        <f t="shared" si="353"/>
        <v>Dky VNLOTT fun8b.com Nap lan dau tang 150%, bom mau hang ngay den 12%, Ma Code cua A/C la: 3M6Q8S</v>
      </c>
    </row>
    <row r="22658" spans="1:3">
      <c r="A22658" s="1" t="s">
        <v>22657</v>
      </c>
      <c r="B22658" s="2" t="s">
        <v>62641</v>
      </c>
      <c r="C22658" s="2" t="str">
        <f t="shared" si="353"/>
        <v>Dky VNLOTT fun8b.com Nap lan dau tang 150%, bom mau hang ngay den 12%, Ma Code cua A/C la: 0O4O5F</v>
      </c>
    </row>
    <row r="22659" spans="1:3">
      <c r="A22659" s="1" t="s">
        <v>22658</v>
      </c>
      <c r="B22659" s="2" t="s">
        <v>62642</v>
      </c>
      <c r="C22659" s="2" t="str">
        <f t="shared" ref="C22659:C22722" si="354">CONCATENATE("Dky VNLOTT fun8b.com Nap lan dau tang 150%, bom mau hang ngay den 12%, Ma Code cua A/C la: ",B22659)</f>
        <v>Dky VNLOTT fun8b.com Nap lan dau tang 150%, bom mau hang ngay den 12%, Ma Code cua A/C la: 3S1R1N</v>
      </c>
    </row>
    <row r="22660" spans="1:3">
      <c r="A22660" s="1" t="s">
        <v>22659</v>
      </c>
      <c r="B22660" s="2" t="s">
        <v>62643</v>
      </c>
      <c r="C22660" s="2" t="str">
        <f t="shared" si="354"/>
        <v>Dky VNLOTT fun8b.com Nap lan dau tang 150%, bom mau hang ngay den 12%, Ma Code cua A/C la: 3K7B0C</v>
      </c>
    </row>
    <row r="22661" spans="1:3">
      <c r="A22661" s="1" t="s">
        <v>22660</v>
      </c>
      <c r="B22661" s="2" t="s">
        <v>62644</v>
      </c>
      <c r="C22661" s="2" t="str">
        <f t="shared" si="354"/>
        <v>Dky VNLOTT fun8b.com Nap lan dau tang 150%, bom mau hang ngay den 12%, Ma Code cua A/C la: 7M5A4F</v>
      </c>
    </row>
    <row r="22662" spans="1:3">
      <c r="A22662" s="1" t="s">
        <v>22661</v>
      </c>
      <c r="B22662" s="2" t="s">
        <v>62645</v>
      </c>
      <c r="C22662" s="2" t="str">
        <f t="shared" si="354"/>
        <v>Dky VNLOTT fun8b.com Nap lan dau tang 150%, bom mau hang ngay den 12%, Ma Code cua A/C la: 3G3G4I</v>
      </c>
    </row>
    <row r="22663" spans="1:3">
      <c r="A22663" s="1" t="s">
        <v>22662</v>
      </c>
      <c r="B22663" s="2" t="s">
        <v>62646</v>
      </c>
      <c r="C22663" s="2" t="str">
        <f t="shared" si="354"/>
        <v>Dky VNLOTT fun8b.com Nap lan dau tang 150%, bom mau hang ngay den 12%, Ma Code cua A/C la: 5I8P5C</v>
      </c>
    </row>
    <row r="22664" spans="1:3">
      <c r="A22664" s="1" t="s">
        <v>22663</v>
      </c>
      <c r="B22664" s="2" t="s">
        <v>62647</v>
      </c>
      <c r="C22664" s="2" t="str">
        <f t="shared" si="354"/>
        <v>Dky VNLOTT fun8b.com Nap lan dau tang 150%, bom mau hang ngay den 12%, Ma Code cua A/C la: 5K4S7A</v>
      </c>
    </row>
    <row r="22665" spans="1:3">
      <c r="A22665" s="1" t="s">
        <v>22664</v>
      </c>
      <c r="B22665" s="2" t="s">
        <v>62648</v>
      </c>
      <c r="C22665" s="2" t="str">
        <f t="shared" si="354"/>
        <v>Dky VNLOTT fun8b.com Nap lan dau tang 150%, bom mau hang ngay den 12%, Ma Code cua A/C la: 8S5N6V</v>
      </c>
    </row>
    <row r="22666" spans="1:3">
      <c r="A22666" s="1" t="s">
        <v>22665</v>
      </c>
      <c r="B22666" s="2" t="s">
        <v>62649</v>
      </c>
      <c r="C22666" s="2" t="str">
        <f t="shared" si="354"/>
        <v>Dky VNLOTT fun8b.com Nap lan dau tang 150%, bom mau hang ngay den 12%, Ma Code cua A/C la: 5F6O7J</v>
      </c>
    </row>
    <row r="22667" spans="1:3">
      <c r="A22667" s="1" t="s">
        <v>22666</v>
      </c>
      <c r="B22667" s="2" t="s">
        <v>62650</v>
      </c>
      <c r="C22667" s="2" t="str">
        <f t="shared" si="354"/>
        <v>Dky VNLOTT fun8b.com Nap lan dau tang 150%, bom mau hang ngay den 12%, Ma Code cua A/C la: 3B5E2C</v>
      </c>
    </row>
    <row r="22668" spans="1:3">
      <c r="A22668" s="1" t="s">
        <v>22667</v>
      </c>
      <c r="B22668" s="2" t="s">
        <v>62651</v>
      </c>
      <c r="C22668" s="2" t="str">
        <f t="shared" si="354"/>
        <v>Dky VNLOTT fun8b.com Nap lan dau tang 150%, bom mau hang ngay den 12%, Ma Code cua A/C la: 5D5C0W</v>
      </c>
    </row>
    <row r="22669" spans="1:3">
      <c r="A22669" s="1" t="s">
        <v>22668</v>
      </c>
      <c r="B22669" s="2" t="s">
        <v>62652</v>
      </c>
      <c r="C22669" s="2" t="str">
        <f t="shared" si="354"/>
        <v>Dky VNLOTT fun8b.com Nap lan dau tang 150%, bom mau hang ngay den 12%, Ma Code cua A/C la: 4F1S8R</v>
      </c>
    </row>
    <row r="22670" spans="1:3">
      <c r="A22670" s="1" t="s">
        <v>22669</v>
      </c>
      <c r="B22670" s="2" t="s">
        <v>62653</v>
      </c>
      <c r="C22670" s="2" t="str">
        <f t="shared" si="354"/>
        <v>Dky VNLOTT fun8b.com Nap lan dau tang 150%, bom mau hang ngay den 12%, Ma Code cua A/C la: 4M5S5H</v>
      </c>
    </row>
    <row r="22671" spans="1:3">
      <c r="A22671" s="1" t="s">
        <v>22670</v>
      </c>
      <c r="B22671" s="2" t="s">
        <v>62654</v>
      </c>
      <c r="C22671" s="2" t="str">
        <f t="shared" si="354"/>
        <v>Dky VNLOTT fun8b.com Nap lan dau tang 150%, bom mau hang ngay den 12%, Ma Code cua A/C la: 1I7B8P</v>
      </c>
    </row>
    <row r="22672" spans="1:3">
      <c r="A22672" s="1" t="s">
        <v>22671</v>
      </c>
      <c r="B22672" s="2" t="s">
        <v>62655</v>
      </c>
      <c r="C22672" s="2" t="str">
        <f t="shared" si="354"/>
        <v>Dky VNLOTT fun8b.com Nap lan dau tang 150%, bom mau hang ngay den 12%, Ma Code cua A/C la: 1P1F7F</v>
      </c>
    </row>
    <row r="22673" spans="1:3">
      <c r="A22673" s="1" t="s">
        <v>22672</v>
      </c>
      <c r="B22673" s="2" t="s">
        <v>62656</v>
      </c>
      <c r="C22673" s="2" t="str">
        <f t="shared" si="354"/>
        <v>Dky VNLOTT fun8b.com Nap lan dau tang 150%, bom mau hang ngay den 12%, Ma Code cua A/C la: 7E1O0D</v>
      </c>
    </row>
    <row r="22674" spans="1:3">
      <c r="A22674" s="1" t="s">
        <v>22673</v>
      </c>
      <c r="B22674" s="2" t="s">
        <v>62657</v>
      </c>
      <c r="C22674" s="2" t="str">
        <f t="shared" si="354"/>
        <v>Dky VNLOTT fun8b.com Nap lan dau tang 150%, bom mau hang ngay den 12%, Ma Code cua A/C la: 0A7T6A</v>
      </c>
    </row>
    <row r="22675" spans="1:3">
      <c r="A22675" s="1" t="s">
        <v>22674</v>
      </c>
      <c r="B22675" s="2" t="s">
        <v>62658</v>
      </c>
      <c r="C22675" s="2" t="str">
        <f t="shared" si="354"/>
        <v>Dky VNLOTT fun8b.com Nap lan dau tang 150%, bom mau hang ngay den 12%, Ma Code cua A/C la: 4M5W0V</v>
      </c>
    </row>
    <row r="22676" spans="1:3">
      <c r="A22676" s="1" t="s">
        <v>22675</v>
      </c>
      <c r="B22676" s="2" t="s">
        <v>62659</v>
      </c>
      <c r="C22676" s="2" t="str">
        <f t="shared" si="354"/>
        <v>Dky VNLOTT fun8b.com Nap lan dau tang 150%, bom mau hang ngay den 12%, Ma Code cua A/C la: 4A3O8B</v>
      </c>
    </row>
    <row r="22677" spans="1:3">
      <c r="A22677" s="1" t="s">
        <v>22676</v>
      </c>
      <c r="B22677" s="2" t="s">
        <v>62660</v>
      </c>
      <c r="C22677" s="2" t="str">
        <f t="shared" si="354"/>
        <v>Dky VNLOTT fun8b.com Nap lan dau tang 150%, bom mau hang ngay den 12%, Ma Code cua A/C la: 3I0M5R</v>
      </c>
    </row>
    <row r="22678" spans="1:3">
      <c r="A22678" s="1" t="s">
        <v>22677</v>
      </c>
      <c r="B22678" s="2" t="s">
        <v>62661</v>
      </c>
      <c r="C22678" s="2" t="str">
        <f t="shared" si="354"/>
        <v>Dky VNLOTT fun8b.com Nap lan dau tang 150%, bom mau hang ngay den 12%, Ma Code cua A/C la: 1J4S5M</v>
      </c>
    </row>
    <row r="22679" spans="1:3">
      <c r="A22679" s="1" t="s">
        <v>22678</v>
      </c>
      <c r="B22679" s="2" t="s">
        <v>62662</v>
      </c>
      <c r="C22679" s="2" t="str">
        <f t="shared" si="354"/>
        <v>Dky VNLOTT fun8b.com Nap lan dau tang 150%, bom mau hang ngay den 12%, Ma Code cua A/C la: 3Q8Y7M</v>
      </c>
    </row>
    <row r="22680" spans="1:3">
      <c r="A22680" s="1" t="s">
        <v>22679</v>
      </c>
      <c r="B22680" s="2" t="s">
        <v>62663</v>
      </c>
      <c r="C22680" s="2" t="str">
        <f t="shared" si="354"/>
        <v>Dky VNLOTT fun8b.com Nap lan dau tang 150%, bom mau hang ngay den 12%, Ma Code cua A/C la: 1W0G2G</v>
      </c>
    </row>
    <row r="22681" spans="1:3">
      <c r="A22681" s="1" t="s">
        <v>22680</v>
      </c>
      <c r="B22681" s="2" t="s">
        <v>62664</v>
      </c>
      <c r="C22681" s="2" t="str">
        <f t="shared" si="354"/>
        <v>Dky VNLOTT fun8b.com Nap lan dau tang 150%, bom mau hang ngay den 12%, Ma Code cua A/C la: 8J0F2W</v>
      </c>
    </row>
    <row r="22682" spans="1:3">
      <c r="A22682" s="1" t="s">
        <v>22681</v>
      </c>
      <c r="B22682" s="2" t="s">
        <v>62665</v>
      </c>
      <c r="C22682" s="2" t="str">
        <f t="shared" si="354"/>
        <v>Dky VNLOTT fun8b.com Nap lan dau tang 150%, bom mau hang ngay den 12%, Ma Code cua A/C la: 4W6T7Q</v>
      </c>
    </row>
    <row r="22683" spans="1:3">
      <c r="A22683" s="1" t="s">
        <v>22682</v>
      </c>
      <c r="B22683" s="2" t="s">
        <v>62666</v>
      </c>
      <c r="C22683" s="2" t="str">
        <f t="shared" si="354"/>
        <v>Dky VNLOTT fun8b.com Nap lan dau tang 150%, bom mau hang ngay den 12%, Ma Code cua A/C la: 3J2L8U</v>
      </c>
    </row>
    <row r="22684" spans="1:3">
      <c r="A22684" s="1" t="s">
        <v>22683</v>
      </c>
      <c r="B22684" s="2" t="s">
        <v>62667</v>
      </c>
      <c r="C22684" s="2" t="str">
        <f t="shared" si="354"/>
        <v>Dky VNLOTT fun8b.com Nap lan dau tang 150%, bom mau hang ngay den 12%, Ma Code cua A/C la: 5A2U2B</v>
      </c>
    </row>
    <row r="22685" spans="1:3">
      <c r="A22685" s="1" t="s">
        <v>22684</v>
      </c>
      <c r="B22685" s="2" t="s">
        <v>62668</v>
      </c>
      <c r="C22685" s="2" t="str">
        <f t="shared" si="354"/>
        <v>Dky VNLOTT fun8b.com Nap lan dau tang 150%, bom mau hang ngay den 12%, Ma Code cua A/C la: 4S3D5W</v>
      </c>
    </row>
    <row r="22686" spans="1:3">
      <c r="A22686" s="1" t="s">
        <v>22685</v>
      </c>
      <c r="B22686" s="2" t="s">
        <v>62669</v>
      </c>
      <c r="C22686" s="2" t="str">
        <f t="shared" si="354"/>
        <v>Dky VNLOTT fun8b.com Nap lan dau tang 150%, bom mau hang ngay den 12%, Ma Code cua A/C la: 7E5I1X</v>
      </c>
    </row>
    <row r="22687" spans="1:3">
      <c r="A22687" s="1" t="s">
        <v>22686</v>
      </c>
      <c r="B22687" s="2" t="s">
        <v>62670</v>
      </c>
      <c r="C22687" s="2" t="str">
        <f t="shared" si="354"/>
        <v>Dky VNLOTT fun8b.com Nap lan dau tang 150%, bom mau hang ngay den 12%, Ma Code cua A/C la: 0L1V1M</v>
      </c>
    </row>
    <row r="22688" spans="1:3">
      <c r="A22688" s="1" t="s">
        <v>22687</v>
      </c>
      <c r="B22688" s="2" t="s">
        <v>62671</v>
      </c>
      <c r="C22688" s="2" t="str">
        <f t="shared" si="354"/>
        <v>Dky VNLOTT fun8b.com Nap lan dau tang 150%, bom mau hang ngay den 12%, Ma Code cua A/C la: 3P6S2B</v>
      </c>
    </row>
    <row r="22689" spans="1:3">
      <c r="A22689" s="1" t="s">
        <v>22688</v>
      </c>
      <c r="B22689" s="2" t="s">
        <v>62672</v>
      </c>
      <c r="C22689" s="2" t="str">
        <f t="shared" si="354"/>
        <v>Dky VNLOTT fun8b.com Nap lan dau tang 150%, bom mau hang ngay den 12%, Ma Code cua A/C la: 2K4V6H</v>
      </c>
    </row>
    <row r="22690" spans="1:3">
      <c r="A22690" s="1" t="s">
        <v>22689</v>
      </c>
      <c r="B22690" s="2" t="s">
        <v>62673</v>
      </c>
      <c r="C22690" s="2" t="str">
        <f t="shared" si="354"/>
        <v>Dky VNLOTT fun8b.com Nap lan dau tang 150%, bom mau hang ngay den 12%, Ma Code cua A/C la: 6F1B2D</v>
      </c>
    </row>
    <row r="22691" spans="1:3">
      <c r="A22691" s="1" t="s">
        <v>22690</v>
      </c>
      <c r="B22691" s="2" t="s">
        <v>62674</v>
      </c>
      <c r="C22691" s="2" t="str">
        <f t="shared" si="354"/>
        <v>Dky VNLOTT fun8b.com Nap lan dau tang 150%, bom mau hang ngay den 12%, Ma Code cua A/C la: 6V3D6J</v>
      </c>
    </row>
    <row r="22692" spans="1:3">
      <c r="A22692" s="1" t="s">
        <v>22691</v>
      </c>
      <c r="B22692" s="2" t="s">
        <v>62675</v>
      </c>
      <c r="C22692" s="2" t="str">
        <f t="shared" si="354"/>
        <v>Dky VNLOTT fun8b.com Nap lan dau tang 150%, bom mau hang ngay den 12%, Ma Code cua A/C la: 0Y1K7N</v>
      </c>
    </row>
    <row r="22693" spans="1:3">
      <c r="A22693" s="1" t="s">
        <v>22692</v>
      </c>
      <c r="B22693" s="2" t="s">
        <v>62676</v>
      </c>
      <c r="C22693" s="2" t="str">
        <f t="shared" si="354"/>
        <v>Dky VNLOTT fun8b.com Nap lan dau tang 150%, bom mau hang ngay den 12%, Ma Code cua A/C la: 4X2X0H</v>
      </c>
    </row>
    <row r="22694" spans="1:3">
      <c r="A22694" s="1" t="s">
        <v>22693</v>
      </c>
      <c r="B22694" s="2" t="s">
        <v>62677</v>
      </c>
      <c r="C22694" s="2" t="str">
        <f t="shared" si="354"/>
        <v>Dky VNLOTT fun8b.com Nap lan dau tang 150%, bom mau hang ngay den 12%, Ma Code cua A/C la: 8M6I4N</v>
      </c>
    </row>
    <row r="22695" spans="1:3">
      <c r="A22695" s="1" t="s">
        <v>22694</v>
      </c>
      <c r="B22695" s="2" t="s">
        <v>62678</v>
      </c>
      <c r="C22695" s="2" t="str">
        <f t="shared" si="354"/>
        <v>Dky VNLOTT fun8b.com Nap lan dau tang 150%, bom mau hang ngay den 12%, Ma Code cua A/C la: 0A6O4F</v>
      </c>
    </row>
    <row r="22696" spans="1:3">
      <c r="A22696" s="1" t="s">
        <v>22695</v>
      </c>
      <c r="B22696" s="2" t="s">
        <v>62679</v>
      </c>
      <c r="C22696" s="2" t="str">
        <f t="shared" si="354"/>
        <v>Dky VNLOTT fun8b.com Nap lan dau tang 150%, bom mau hang ngay den 12%, Ma Code cua A/C la: 1O4E0X</v>
      </c>
    </row>
    <row r="22697" spans="1:3">
      <c r="A22697" s="1" t="s">
        <v>22696</v>
      </c>
      <c r="B22697" s="2" t="s">
        <v>62680</v>
      </c>
      <c r="C22697" s="2" t="str">
        <f t="shared" si="354"/>
        <v>Dky VNLOTT fun8b.com Nap lan dau tang 150%, bom mau hang ngay den 12%, Ma Code cua A/C la: 7O4K5B</v>
      </c>
    </row>
    <row r="22698" spans="1:3">
      <c r="A22698" s="1" t="s">
        <v>22697</v>
      </c>
      <c r="B22698" s="2" t="s">
        <v>62681</v>
      </c>
      <c r="C22698" s="2" t="str">
        <f t="shared" si="354"/>
        <v>Dky VNLOTT fun8b.com Nap lan dau tang 150%, bom mau hang ngay den 12%, Ma Code cua A/C la: 2L6H7E</v>
      </c>
    </row>
    <row r="22699" spans="1:3">
      <c r="A22699" s="1" t="s">
        <v>22698</v>
      </c>
      <c r="B22699" s="2" t="s">
        <v>62682</v>
      </c>
      <c r="C22699" s="2" t="str">
        <f t="shared" si="354"/>
        <v>Dky VNLOTT fun8b.com Nap lan dau tang 150%, bom mau hang ngay den 12%, Ma Code cua A/C la: 8Q3M5T</v>
      </c>
    </row>
    <row r="22700" spans="1:3">
      <c r="A22700" s="1" t="s">
        <v>22699</v>
      </c>
      <c r="B22700" s="2" t="s">
        <v>62683</v>
      </c>
      <c r="C22700" s="2" t="str">
        <f t="shared" si="354"/>
        <v>Dky VNLOTT fun8b.com Nap lan dau tang 150%, bom mau hang ngay den 12%, Ma Code cua A/C la: 4Y3O4J</v>
      </c>
    </row>
    <row r="22701" spans="1:3">
      <c r="A22701" s="1" t="s">
        <v>22700</v>
      </c>
      <c r="B22701" s="2" t="s">
        <v>62684</v>
      </c>
      <c r="C22701" s="2" t="str">
        <f t="shared" si="354"/>
        <v>Dky VNLOTT fun8b.com Nap lan dau tang 150%, bom mau hang ngay den 12%, Ma Code cua A/C la: 1X6O3V</v>
      </c>
    </row>
    <row r="22702" spans="1:3">
      <c r="A22702" s="1" t="s">
        <v>22701</v>
      </c>
      <c r="B22702" s="2" t="s">
        <v>62685</v>
      </c>
      <c r="C22702" s="2" t="str">
        <f t="shared" si="354"/>
        <v>Dky VNLOTT fun8b.com Nap lan dau tang 150%, bom mau hang ngay den 12%, Ma Code cua A/C la: 7D4Q8M</v>
      </c>
    </row>
    <row r="22703" spans="1:3">
      <c r="A22703" s="1" t="s">
        <v>22702</v>
      </c>
      <c r="B22703" s="2" t="s">
        <v>62686</v>
      </c>
      <c r="C22703" s="2" t="str">
        <f t="shared" si="354"/>
        <v>Dky VNLOTT fun8b.com Nap lan dau tang 150%, bom mau hang ngay den 12%, Ma Code cua A/C la: 2N1O2G</v>
      </c>
    </row>
    <row r="22704" spans="1:3">
      <c r="A22704" s="1" t="s">
        <v>22703</v>
      </c>
      <c r="B22704" s="2" t="s">
        <v>62687</v>
      </c>
      <c r="C22704" s="2" t="str">
        <f t="shared" si="354"/>
        <v>Dky VNLOTT fun8b.com Nap lan dau tang 150%, bom mau hang ngay den 12%, Ma Code cua A/C la: 7J8J2G</v>
      </c>
    </row>
    <row r="22705" spans="1:3">
      <c r="A22705" s="1" t="s">
        <v>22704</v>
      </c>
      <c r="B22705" s="2" t="s">
        <v>62688</v>
      </c>
      <c r="C22705" s="2" t="str">
        <f t="shared" si="354"/>
        <v>Dky VNLOTT fun8b.com Nap lan dau tang 150%, bom mau hang ngay den 12%, Ma Code cua A/C la: 0M2D2E</v>
      </c>
    </row>
    <row r="22706" spans="1:3">
      <c r="A22706" s="1" t="s">
        <v>22705</v>
      </c>
      <c r="B22706" s="2" t="s">
        <v>62689</v>
      </c>
      <c r="C22706" s="2" t="str">
        <f t="shared" si="354"/>
        <v>Dky VNLOTT fun8b.com Nap lan dau tang 150%, bom mau hang ngay den 12%, Ma Code cua A/C la: 8F1D6O</v>
      </c>
    </row>
    <row r="22707" spans="1:3">
      <c r="A22707" s="1" t="s">
        <v>22706</v>
      </c>
      <c r="B22707" s="2" t="s">
        <v>62690</v>
      </c>
      <c r="C22707" s="2" t="str">
        <f t="shared" si="354"/>
        <v>Dky VNLOTT fun8b.com Nap lan dau tang 150%, bom mau hang ngay den 12%, Ma Code cua A/C la: 4F4U5L</v>
      </c>
    </row>
    <row r="22708" spans="1:3">
      <c r="A22708" s="1" t="s">
        <v>22707</v>
      </c>
      <c r="B22708" s="2" t="s">
        <v>62691</v>
      </c>
      <c r="C22708" s="2" t="str">
        <f t="shared" si="354"/>
        <v>Dky VNLOTT fun8b.com Nap lan dau tang 150%, bom mau hang ngay den 12%, Ma Code cua A/C la: 2L2H3S</v>
      </c>
    </row>
    <row r="22709" spans="1:3">
      <c r="A22709" s="1" t="s">
        <v>22708</v>
      </c>
      <c r="B22709" s="2" t="s">
        <v>62692</v>
      </c>
      <c r="C22709" s="2" t="str">
        <f t="shared" si="354"/>
        <v>Dky VNLOTT fun8b.com Nap lan dau tang 150%, bom mau hang ngay den 12%, Ma Code cua A/C la: 0L2N0I</v>
      </c>
    </row>
    <row r="22710" spans="1:3">
      <c r="A22710" s="1" t="s">
        <v>22709</v>
      </c>
      <c r="B22710" s="2" t="s">
        <v>62693</v>
      </c>
      <c r="C22710" s="2" t="str">
        <f t="shared" si="354"/>
        <v>Dky VNLOTT fun8b.com Nap lan dau tang 150%, bom mau hang ngay den 12%, Ma Code cua A/C la: 1L6J8B</v>
      </c>
    </row>
    <row r="22711" spans="1:3">
      <c r="A22711" s="1" t="s">
        <v>22710</v>
      </c>
      <c r="B22711" s="2" t="s">
        <v>62694</v>
      </c>
      <c r="C22711" s="2" t="str">
        <f t="shared" si="354"/>
        <v>Dky VNLOTT fun8b.com Nap lan dau tang 150%, bom mau hang ngay den 12%, Ma Code cua A/C la: 5I4G3M</v>
      </c>
    </row>
    <row r="22712" spans="1:3">
      <c r="A22712" s="1" t="s">
        <v>22711</v>
      </c>
      <c r="B22712" s="2" t="s">
        <v>62695</v>
      </c>
      <c r="C22712" s="2" t="str">
        <f t="shared" si="354"/>
        <v>Dky VNLOTT fun8b.com Nap lan dau tang 150%, bom mau hang ngay den 12%, Ma Code cua A/C la: 8R7R7E</v>
      </c>
    </row>
    <row r="22713" spans="1:3">
      <c r="A22713" s="1" t="s">
        <v>22712</v>
      </c>
      <c r="B22713" s="2" t="s">
        <v>62696</v>
      </c>
      <c r="C22713" s="2" t="str">
        <f t="shared" si="354"/>
        <v>Dky VNLOTT fun8b.com Nap lan dau tang 150%, bom mau hang ngay den 12%, Ma Code cua A/C la: 0Q2C7O</v>
      </c>
    </row>
    <row r="22714" spans="1:3">
      <c r="A22714" s="1" t="s">
        <v>22713</v>
      </c>
      <c r="B22714" s="2" t="s">
        <v>62697</v>
      </c>
      <c r="C22714" s="2" t="str">
        <f t="shared" si="354"/>
        <v>Dky VNLOTT fun8b.com Nap lan dau tang 150%, bom mau hang ngay den 12%, Ma Code cua A/C la: 3M3P1A</v>
      </c>
    </row>
    <row r="22715" spans="1:3">
      <c r="A22715" s="1" t="s">
        <v>22714</v>
      </c>
      <c r="B22715" s="2" t="s">
        <v>62698</v>
      </c>
      <c r="C22715" s="2" t="str">
        <f t="shared" si="354"/>
        <v>Dky VNLOTT fun8b.com Nap lan dau tang 150%, bom mau hang ngay den 12%, Ma Code cua A/C la: 4O5B2V</v>
      </c>
    </row>
    <row r="22716" spans="1:3">
      <c r="A22716" s="1" t="s">
        <v>22715</v>
      </c>
      <c r="B22716" s="2" t="s">
        <v>62699</v>
      </c>
      <c r="C22716" s="2" t="str">
        <f t="shared" si="354"/>
        <v>Dky VNLOTT fun8b.com Nap lan dau tang 150%, bom mau hang ngay den 12%, Ma Code cua A/C la: 5B6O4H</v>
      </c>
    </row>
    <row r="22717" spans="1:3">
      <c r="A22717" s="1" t="s">
        <v>22716</v>
      </c>
      <c r="B22717" s="2" t="s">
        <v>62700</v>
      </c>
      <c r="C22717" s="2" t="str">
        <f t="shared" si="354"/>
        <v>Dky VNLOTT fun8b.com Nap lan dau tang 150%, bom mau hang ngay den 12%, Ma Code cua A/C la: 7H6K2J</v>
      </c>
    </row>
    <row r="22718" spans="1:3">
      <c r="A22718" s="1" t="s">
        <v>22717</v>
      </c>
      <c r="B22718" s="2" t="s">
        <v>62701</v>
      </c>
      <c r="C22718" s="2" t="str">
        <f t="shared" si="354"/>
        <v>Dky VNLOTT fun8b.com Nap lan dau tang 150%, bom mau hang ngay den 12%, Ma Code cua A/C la: 6C7J7E</v>
      </c>
    </row>
    <row r="22719" spans="1:3">
      <c r="A22719" s="1" t="s">
        <v>22718</v>
      </c>
      <c r="B22719" s="2" t="s">
        <v>62702</v>
      </c>
      <c r="C22719" s="2" t="str">
        <f t="shared" si="354"/>
        <v>Dky VNLOTT fun8b.com Nap lan dau tang 150%, bom mau hang ngay den 12%, Ma Code cua A/C la: 7L5C6C</v>
      </c>
    </row>
    <row r="22720" spans="1:3">
      <c r="A22720" s="1" t="s">
        <v>22719</v>
      </c>
      <c r="B22720" s="2" t="s">
        <v>62703</v>
      </c>
      <c r="C22720" s="2" t="str">
        <f t="shared" si="354"/>
        <v>Dky VNLOTT fun8b.com Nap lan dau tang 150%, bom mau hang ngay den 12%, Ma Code cua A/C la: 1V3H8H</v>
      </c>
    </row>
    <row r="22721" spans="1:3">
      <c r="A22721" s="1" t="s">
        <v>22720</v>
      </c>
      <c r="B22721" s="2" t="s">
        <v>62704</v>
      </c>
      <c r="C22721" s="2" t="str">
        <f t="shared" si="354"/>
        <v>Dky VNLOTT fun8b.com Nap lan dau tang 150%, bom mau hang ngay den 12%, Ma Code cua A/C la: 4B5J8F</v>
      </c>
    </row>
    <row r="22722" spans="1:3">
      <c r="A22722" s="1" t="s">
        <v>22721</v>
      </c>
      <c r="B22722" s="2" t="s">
        <v>62705</v>
      </c>
      <c r="C22722" s="2" t="str">
        <f t="shared" si="354"/>
        <v>Dky VNLOTT fun8b.com Nap lan dau tang 150%, bom mau hang ngay den 12%, Ma Code cua A/C la: 7O1D5K</v>
      </c>
    </row>
    <row r="22723" spans="1:3">
      <c r="A22723" s="1" t="s">
        <v>22722</v>
      </c>
      <c r="B22723" s="2" t="s">
        <v>62706</v>
      </c>
      <c r="C22723" s="2" t="str">
        <f t="shared" ref="C22723:C22786" si="355">CONCATENATE("Dky VNLOTT fun8b.com Nap lan dau tang 150%, bom mau hang ngay den 12%, Ma Code cua A/C la: ",B22723)</f>
        <v>Dky VNLOTT fun8b.com Nap lan dau tang 150%, bom mau hang ngay den 12%, Ma Code cua A/C la: 5U4L1E</v>
      </c>
    </row>
    <row r="22724" spans="1:3">
      <c r="A22724" s="1" t="s">
        <v>22723</v>
      </c>
      <c r="B22724" s="2" t="s">
        <v>62707</v>
      </c>
      <c r="C22724" s="2" t="str">
        <f t="shared" si="355"/>
        <v>Dky VNLOTT fun8b.com Nap lan dau tang 150%, bom mau hang ngay den 12%, Ma Code cua A/C la: 3A4S2Y</v>
      </c>
    </row>
    <row r="22725" spans="1:3">
      <c r="A22725" s="1" t="s">
        <v>22724</v>
      </c>
      <c r="B22725" s="2" t="s">
        <v>62708</v>
      </c>
      <c r="C22725" s="2" t="str">
        <f t="shared" si="355"/>
        <v>Dky VNLOTT fun8b.com Nap lan dau tang 150%, bom mau hang ngay den 12%, Ma Code cua A/C la: 5W4T2V</v>
      </c>
    </row>
    <row r="22726" spans="1:3">
      <c r="A22726" s="1" t="s">
        <v>22725</v>
      </c>
      <c r="B22726" s="2" t="s">
        <v>62709</v>
      </c>
      <c r="C22726" s="2" t="str">
        <f t="shared" si="355"/>
        <v>Dky VNLOTT fun8b.com Nap lan dau tang 150%, bom mau hang ngay den 12%, Ma Code cua A/C la: 2A5R0G</v>
      </c>
    </row>
    <row r="22727" spans="1:3">
      <c r="A22727" s="1" t="s">
        <v>22726</v>
      </c>
      <c r="B22727" s="2" t="s">
        <v>62710</v>
      </c>
      <c r="C22727" s="2" t="str">
        <f t="shared" si="355"/>
        <v>Dky VNLOTT fun8b.com Nap lan dau tang 150%, bom mau hang ngay den 12%, Ma Code cua A/C la: 7R1J6G</v>
      </c>
    </row>
    <row r="22728" spans="1:3">
      <c r="A22728" s="1" t="s">
        <v>22727</v>
      </c>
      <c r="B22728" s="2" t="s">
        <v>62711</v>
      </c>
      <c r="C22728" s="2" t="str">
        <f t="shared" si="355"/>
        <v>Dky VNLOTT fun8b.com Nap lan dau tang 150%, bom mau hang ngay den 12%, Ma Code cua A/C la: 5V0P4K</v>
      </c>
    </row>
    <row r="22729" spans="1:3">
      <c r="A22729" s="1" t="s">
        <v>22728</v>
      </c>
      <c r="B22729" s="2" t="s">
        <v>62712</v>
      </c>
      <c r="C22729" s="2" t="str">
        <f t="shared" si="355"/>
        <v>Dky VNLOTT fun8b.com Nap lan dau tang 150%, bom mau hang ngay den 12%, Ma Code cua A/C la: 8C1W4S</v>
      </c>
    </row>
    <row r="22730" spans="1:3">
      <c r="A22730" s="1" t="s">
        <v>22729</v>
      </c>
      <c r="B22730" s="2" t="s">
        <v>62713</v>
      </c>
      <c r="C22730" s="2" t="str">
        <f t="shared" si="355"/>
        <v>Dky VNLOTT fun8b.com Nap lan dau tang 150%, bom mau hang ngay den 12%, Ma Code cua A/C la: 4X3B4E</v>
      </c>
    </row>
    <row r="22731" spans="1:3">
      <c r="A22731" s="1" t="s">
        <v>22730</v>
      </c>
      <c r="B22731" s="2" t="s">
        <v>62714</v>
      </c>
      <c r="C22731" s="2" t="str">
        <f t="shared" si="355"/>
        <v>Dky VNLOTT fun8b.com Nap lan dau tang 150%, bom mau hang ngay den 12%, Ma Code cua A/C la: 2A8P6W</v>
      </c>
    </row>
    <row r="22732" spans="1:3">
      <c r="A22732" s="1" t="s">
        <v>22731</v>
      </c>
      <c r="B22732" s="2" t="s">
        <v>62715</v>
      </c>
      <c r="C22732" s="2" t="str">
        <f t="shared" si="355"/>
        <v>Dky VNLOTT fun8b.com Nap lan dau tang 150%, bom mau hang ngay den 12%, Ma Code cua A/C la: 7P1A1C</v>
      </c>
    </row>
    <row r="22733" spans="1:3">
      <c r="A22733" s="1" t="s">
        <v>22732</v>
      </c>
      <c r="B22733" s="2" t="s">
        <v>62716</v>
      </c>
      <c r="C22733" s="2" t="str">
        <f t="shared" si="355"/>
        <v>Dky VNLOTT fun8b.com Nap lan dau tang 150%, bom mau hang ngay den 12%, Ma Code cua A/C la: 1V2K8P</v>
      </c>
    </row>
    <row r="22734" spans="1:3">
      <c r="A22734" s="1" t="s">
        <v>22733</v>
      </c>
      <c r="B22734" s="2" t="s">
        <v>62717</v>
      </c>
      <c r="C22734" s="2" t="str">
        <f t="shared" si="355"/>
        <v>Dky VNLOTT fun8b.com Nap lan dau tang 150%, bom mau hang ngay den 12%, Ma Code cua A/C la: 8O4D6W</v>
      </c>
    </row>
    <row r="22735" spans="1:3">
      <c r="A22735" s="1" t="s">
        <v>22734</v>
      </c>
      <c r="B22735" s="2" t="s">
        <v>62718</v>
      </c>
      <c r="C22735" s="2" t="str">
        <f t="shared" si="355"/>
        <v>Dky VNLOTT fun8b.com Nap lan dau tang 150%, bom mau hang ngay den 12%, Ma Code cua A/C la: 3D7I8Q</v>
      </c>
    </row>
    <row r="22736" spans="1:3">
      <c r="A22736" s="1" t="s">
        <v>22735</v>
      </c>
      <c r="B22736" s="2" t="s">
        <v>62719</v>
      </c>
      <c r="C22736" s="2" t="str">
        <f t="shared" si="355"/>
        <v>Dky VNLOTT fun8b.com Nap lan dau tang 150%, bom mau hang ngay den 12%, Ma Code cua A/C la: 1S5C3H</v>
      </c>
    </row>
    <row r="22737" spans="1:3">
      <c r="A22737" s="1" t="s">
        <v>22736</v>
      </c>
      <c r="B22737" s="2" t="s">
        <v>62720</v>
      </c>
      <c r="C22737" s="2" t="str">
        <f t="shared" si="355"/>
        <v>Dky VNLOTT fun8b.com Nap lan dau tang 150%, bom mau hang ngay den 12%, Ma Code cua A/C la: 8J2B1R</v>
      </c>
    </row>
    <row r="22738" spans="1:3">
      <c r="A22738" s="1" t="s">
        <v>22737</v>
      </c>
      <c r="B22738" s="2" t="s">
        <v>62721</v>
      </c>
      <c r="C22738" s="2" t="str">
        <f t="shared" si="355"/>
        <v>Dky VNLOTT fun8b.com Nap lan dau tang 150%, bom mau hang ngay den 12%, Ma Code cua A/C la: 4B3T1W</v>
      </c>
    </row>
    <row r="22739" spans="1:3">
      <c r="A22739" s="1" t="s">
        <v>22738</v>
      </c>
      <c r="B22739" s="2" t="s">
        <v>62722</v>
      </c>
      <c r="C22739" s="2" t="str">
        <f t="shared" si="355"/>
        <v>Dky VNLOTT fun8b.com Nap lan dau tang 150%, bom mau hang ngay den 12%, Ma Code cua A/C la: 6W2R8H</v>
      </c>
    </row>
    <row r="22740" spans="1:3">
      <c r="A22740" s="1" t="s">
        <v>22739</v>
      </c>
      <c r="B22740" s="2" t="s">
        <v>62723</v>
      </c>
      <c r="C22740" s="2" t="str">
        <f t="shared" si="355"/>
        <v>Dky VNLOTT fun8b.com Nap lan dau tang 150%, bom mau hang ngay den 12%, Ma Code cua A/C la: 0F3X1D</v>
      </c>
    </row>
    <row r="22741" spans="1:3">
      <c r="A22741" s="1" t="s">
        <v>22740</v>
      </c>
      <c r="B22741" s="2" t="s">
        <v>62724</v>
      </c>
      <c r="C22741" s="2" t="str">
        <f t="shared" si="355"/>
        <v>Dky VNLOTT fun8b.com Nap lan dau tang 150%, bom mau hang ngay den 12%, Ma Code cua A/C la: 8F0E5R</v>
      </c>
    </row>
    <row r="22742" spans="1:3">
      <c r="A22742" s="1" t="s">
        <v>22741</v>
      </c>
      <c r="B22742" s="2" t="s">
        <v>62725</v>
      </c>
      <c r="C22742" s="2" t="str">
        <f t="shared" si="355"/>
        <v>Dky VNLOTT fun8b.com Nap lan dau tang 150%, bom mau hang ngay den 12%, Ma Code cua A/C la: 5O6D6D</v>
      </c>
    </row>
    <row r="22743" spans="1:3">
      <c r="A22743" s="1" t="s">
        <v>22742</v>
      </c>
      <c r="B22743" s="2" t="s">
        <v>62726</v>
      </c>
      <c r="C22743" s="2" t="str">
        <f t="shared" si="355"/>
        <v>Dky VNLOTT fun8b.com Nap lan dau tang 150%, bom mau hang ngay den 12%, Ma Code cua A/C la: 8Q7B2G</v>
      </c>
    </row>
    <row r="22744" spans="1:3">
      <c r="A22744" s="1" t="s">
        <v>22743</v>
      </c>
      <c r="B22744" s="2" t="s">
        <v>62727</v>
      </c>
      <c r="C22744" s="2" t="str">
        <f t="shared" si="355"/>
        <v>Dky VNLOTT fun8b.com Nap lan dau tang 150%, bom mau hang ngay den 12%, Ma Code cua A/C la: 8Q3W4X</v>
      </c>
    </row>
    <row r="22745" spans="1:3">
      <c r="A22745" s="1" t="s">
        <v>22744</v>
      </c>
      <c r="B22745" s="2" t="s">
        <v>62728</v>
      </c>
      <c r="C22745" s="2" t="str">
        <f t="shared" si="355"/>
        <v>Dky VNLOTT fun8b.com Nap lan dau tang 150%, bom mau hang ngay den 12%, Ma Code cua A/C la: 6E1T1Y</v>
      </c>
    </row>
    <row r="22746" spans="1:3">
      <c r="A22746" s="1" t="s">
        <v>22745</v>
      </c>
      <c r="B22746" s="2" t="s">
        <v>62729</v>
      </c>
      <c r="C22746" s="2" t="str">
        <f t="shared" si="355"/>
        <v>Dky VNLOTT fun8b.com Nap lan dau tang 150%, bom mau hang ngay den 12%, Ma Code cua A/C la: 5P1F6T</v>
      </c>
    </row>
    <row r="22747" spans="1:3">
      <c r="A22747" s="1" t="s">
        <v>22746</v>
      </c>
      <c r="B22747" s="2" t="s">
        <v>62730</v>
      </c>
      <c r="C22747" s="2" t="str">
        <f t="shared" si="355"/>
        <v>Dky VNLOTT fun8b.com Nap lan dau tang 150%, bom mau hang ngay den 12%, Ma Code cua A/C la: 5Y3T5C</v>
      </c>
    </row>
    <row r="22748" spans="1:3">
      <c r="A22748" s="1" t="s">
        <v>22747</v>
      </c>
      <c r="B22748" s="2" t="s">
        <v>50325</v>
      </c>
      <c r="C22748" s="2" t="str">
        <f t="shared" si="355"/>
        <v>Dky VNLOTT fun8b.com Nap lan dau tang 150%, bom mau hang ngay den 12%, Ma Code cua A/C la: 7S8T1N</v>
      </c>
    </row>
    <row r="22749" spans="1:3">
      <c r="A22749" s="1" t="s">
        <v>22748</v>
      </c>
      <c r="B22749" s="2" t="s">
        <v>62731</v>
      </c>
      <c r="C22749" s="2" t="str">
        <f t="shared" si="355"/>
        <v>Dky VNLOTT fun8b.com Nap lan dau tang 150%, bom mau hang ngay den 12%, Ma Code cua A/C la: 7A3P4H</v>
      </c>
    </row>
    <row r="22750" spans="1:3">
      <c r="A22750" s="1" t="s">
        <v>22749</v>
      </c>
      <c r="B22750" s="2" t="s">
        <v>62732</v>
      </c>
      <c r="C22750" s="2" t="str">
        <f t="shared" si="355"/>
        <v>Dky VNLOTT fun8b.com Nap lan dau tang 150%, bom mau hang ngay den 12%, Ma Code cua A/C la: 2Y5V3Q</v>
      </c>
    </row>
    <row r="22751" spans="1:3">
      <c r="A22751" s="1" t="s">
        <v>22750</v>
      </c>
      <c r="B22751" s="2" t="s">
        <v>62733</v>
      </c>
      <c r="C22751" s="2" t="str">
        <f t="shared" si="355"/>
        <v>Dky VNLOTT fun8b.com Nap lan dau tang 150%, bom mau hang ngay den 12%, Ma Code cua A/C la: 3B1L8G</v>
      </c>
    </row>
    <row r="22752" spans="1:3">
      <c r="A22752" s="1" t="s">
        <v>22751</v>
      </c>
      <c r="B22752" s="2" t="s">
        <v>62734</v>
      </c>
      <c r="C22752" s="2" t="str">
        <f t="shared" si="355"/>
        <v>Dky VNLOTT fun8b.com Nap lan dau tang 150%, bom mau hang ngay den 12%, Ma Code cua A/C la: 2W0N8P</v>
      </c>
    </row>
    <row r="22753" spans="1:3">
      <c r="A22753" s="1" t="s">
        <v>22752</v>
      </c>
      <c r="B22753" s="2" t="s">
        <v>62735</v>
      </c>
      <c r="C22753" s="2" t="str">
        <f t="shared" si="355"/>
        <v>Dky VNLOTT fun8b.com Nap lan dau tang 150%, bom mau hang ngay den 12%, Ma Code cua A/C la: 1U5V7N</v>
      </c>
    </row>
    <row r="22754" spans="1:3">
      <c r="A22754" s="1" t="s">
        <v>22753</v>
      </c>
      <c r="B22754" s="2" t="s">
        <v>62736</v>
      </c>
      <c r="C22754" s="2" t="str">
        <f t="shared" si="355"/>
        <v>Dky VNLOTT fun8b.com Nap lan dau tang 150%, bom mau hang ngay den 12%, Ma Code cua A/C la: 8B4K3C</v>
      </c>
    </row>
    <row r="22755" spans="1:3">
      <c r="A22755" s="1" t="s">
        <v>22754</v>
      </c>
      <c r="B22755" s="2" t="s">
        <v>62737</v>
      </c>
      <c r="C22755" s="2" t="str">
        <f t="shared" si="355"/>
        <v>Dky VNLOTT fun8b.com Nap lan dau tang 150%, bom mau hang ngay den 12%, Ma Code cua A/C la: 2Q1L2O</v>
      </c>
    </row>
    <row r="22756" spans="1:3">
      <c r="A22756" s="1" t="s">
        <v>22755</v>
      </c>
      <c r="B22756" s="2" t="s">
        <v>62738</v>
      </c>
      <c r="C22756" s="2" t="str">
        <f t="shared" si="355"/>
        <v>Dky VNLOTT fun8b.com Nap lan dau tang 150%, bom mau hang ngay den 12%, Ma Code cua A/C la: 4I1E5S</v>
      </c>
    </row>
    <row r="22757" spans="1:3">
      <c r="A22757" s="1" t="s">
        <v>22756</v>
      </c>
      <c r="B22757" s="2" t="s">
        <v>62739</v>
      </c>
      <c r="C22757" s="2" t="str">
        <f t="shared" si="355"/>
        <v>Dky VNLOTT fun8b.com Nap lan dau tang 150%, bom mau hang ngay den 12%, Ma Code cua A/C la: 8F4A1X</v>
      </c>
    </row>
    <row r="22758" spans="1:3">
      <c r="A22758" s="1" t="s">
        <v>22757</v>
      </c>
      <c r="B22758" s="2" t="s">
        <v>62740</v>
      </c>
      <c r="C22758" s="2" t="str">
        <f t="shared" si="355"/>
        <v>Dky VNLOTT fun8b.com Nap lan dau tang 150%, bom mau hang ngay den 12%, Ma Code cua A/C la: 0J8R5I</v>
      </c>
    </row>
    <row r="22759" spans="1:3">
      <c r="A22759" s="1" t="s">
        <v>22758</v>
      </c>
      <c r="B22759" s="2" t="s">
        <v>62741</v>
      </c>
      <c r="C22759" s="2" t="str">
        <f t="shared" si="355"/>
        <v>Dky VNLOTT fun8b.com Nap lan dau tang 150%, bom mau hang ngay den 12%, Ma Code cua A/C la: 7V8P7J</v>
      </c>
    </row>
    <row r="22760" spans="1:3">
      <c r="A22760" s="1" t="s">
        <v>22759</v>
      </c>
      <c r="B22760" s="2" t="s">
        <v>62742</v>
      </c>
      <c r="C22760" s="2" t="str">
        <f t="shared" si="355"/>
        <v>Dky VNLOTT fun8b.com Nap lan dau tang 150%, bom mau hang ngay den 12%, Ma Code cua A/C la: 0D2I0W</v>
      </c>
    </row>
    <row r="22761" spans="1:3">
      <c r="A22761" s="1" t="s">
        <v>22760</v>
      </c>
      <c r="B22761" s="2" t="s">
        <v>62743</v>
      </c>
      <c r="C22761" s="2" t="str">
        <f t="shared" si="355"/>
        <v>Dky VNLOTT fun8b.com Nap lan dau tang 150%, bom mau hang ngay den 12%, Ma Code cua A/C la: 1X7Y3N</v>
      </c>
    </row>
    <row r="22762" spans="1:3">
      <c r="A22762" s="1" t="s">
        <v>22761</v>
      </c>
      <c r="B22762" s="2" t="s">
        <v>62744</v>
      </c>
      <c r="C22762" s="2" t="str">
        <f t="shared" si="355"/>
        <v>Dky VNLOTT fun8b.com Nap lan dau tang 150%, bom mau hang ngay den 12%, Ma Code cua A/C la: 1O6W5E</v>
      </c>
    </row>
    <row r="22763" spans="1:3">
      <c r="A22763" s="1" t="s">
        <v>22762</v>
      </c>
      <c r="B22763" s="2" t="s">
        <v>62745</v>
      </c>
      <c r="C22763" s="2" t="str">
        <f t="shared" si="355"/>
        <v>Dky VNLOTT fun8b.com Nap lan dau tang 150%, bom mau hang ngay den 12%, Ma Code cua A/C la: 0J3K5J</v>
      </c>
    </row>
    <row r="22764" spans="1:3">
      <c r="A22764" s="1" t="s">
        <v>22763</v>
      </c>
      <c r="B22764" s="2" t="s">
        <v>62746</v>
      </c>
      <c r="C22764" s="2" t="str">
        <f t="shared" si="355"/>
        <v>Dky VNLOTT fun8b.com Nap lan dau tang 150%, bom mau hang ngay den 12%, Ma Code cua A/C la: 0T5L8A</v>
      </c>
    </row>
    <row r="22765" spans="1:3">
      <c r="A22765" s="1" t="s">
        <v>22764</v>
      </c>
      <c r="B22765" s="2" t="s">
        <v>62747</v>
      </c>
      <c r="C22765" s="2" t="str">
        <f t="shared" si="355"/>
        <v>Dky VNLOTT fun8b.com Nap lan dau tang 150%, bom mau hang ngay den 12%, Ma Code cua A/C la: 3W7V0W</v>
      </c>
    </row>
    <row r="22766" spans="1:3">
      <c r="A22766" s="1" t="s">
        <v>22765</v>
      </c>
      <c r="B22766" s="2" t="s">
        <v>62748</v>
      </c>
      <c r="C22766" s="2" t="str">
        <f t="shared" si="355"/>
        <v>Dky VNLOTT fun8b.com Nap lan dau tang 150%, bom mau hang ngay den 12%, Ma Code cua A/C la: 7A0J0U</v>
      </c>
    </row>
    <row r="22767" spans="1:3">
      <c r="A22767" s="1" t="s">
        <v>22766</v>
      </c>
      <c r="B22767" s="2" t="s">
        <v>62749</v>
      </c>
      <c r="C22767" s="2" t="str">
        <f t="shared" si="355"/>
        <v>Dky VNLOTT fun8b.com Nap lan dau tang 150%, bom mau hang ngay den 12%, Ma Code cua A/C la: 3L1X6C</v>
      </c>
    </row>
    <row r="22768" spans="1:3">
      <c r="A22768" s="1" t="s">
        <v>22767</v>
      </c>
      <c r="B22768" s="2" t="s">
        <v>62750</v>
      </c>
      <c r="C22768" s="2" t="str">
        <f t="shared" si="355"/>
        <v>Dky VNLOTT fun8b.com Nap lan dau tang 150%, bom mau hang ngay den 12%, Ma Code cua A/C la: 5B6F7W</v>
      </c>
    </row>
    <row r="22769" spans="1:3">
      <c r="A22769" s="1" t="s">
        <v>22768</v>
      </c>
      <c r="B22769" s="2" t="s">
        <v>62751</v>
      </c>
      <c r="C22769" s="2" t="str">
        <f t="shared" si="355"/>
        <v>Dky VNLOTT fun8b.com Nap lan dau tang 150%, bom mau hang ngay den 12%, Ma Code cua A/C la: 6T5P4G</v>
      </c>
    </row>
    <row r="22770" spans="1:3">
      <c r="A22770" s="1" t="s">
        <v>22769</v>
      </c>
      <c r="B22770" s="2" t="s">
        <v>62752</v>
      </c>
      <c r="C22770" s="2" t="str">
        <f t="shared" si="355"/>
        <v>Dky VNLOTT fun8b.com Nap lan dau tang 150%, bom mau hang ngay den 12%, Ma Code cua A/C la: 3E8I0M</v>
      </c>
    </row>
    <row r="22771" spans="1:3">
      <c r="A22771" s="1" t="s">
        <v>22770</v>
      </c>
      <c r="B22771" s="2" t="s">
        <v>62753</v>
      </c>
      <c r="C22771" s="2" t="str">
        <f t="shared" si="355"/>
        <v>Dky VNLOTT fun8b.com Nap lan dau tang 150%, bom mau hang ngay den 12%, Ma Code cua A/C la: 3L2I4H</v>
      </c>
    </row>
    <row r="22772" spans="1:3">
      <c r="A22772" s="1" t="s">
        <v>22771</v>
      </c>
      <c r="B22772" s="2" t="s">
        <v>62754</v>
      </c>
      <c r="C22772" s="2" t="str">
        <f t="shared" si="355"/>
        <v>Dky VNLOTT fun8b.com Nap lan dau tang 150%, bom mau hang ngay den 12%, Ma Code cua A/C la: 5V8N3B</v>
      </c>
    </row>
    <row r="22773" spans="1:3">
      <c r="A22773" s="1" t="s">
        <v>22772</v>
      </c>
      <c r="B22773" s="2" t="s">
        <v>62755</v>
      </c>
      <c r="C22773" s="2" t="str">
        <f t="shared" si="355"/>
        <v>Dky VNLOTT fun8b.com Nap lan dau tang 150%, bom mau hang ngay den 12%, Ma Code cua A/C la: 6Y1D7U</v>
      </c>
    </row>
    <row r="22774" spans="1:3">
      <c r="A22774" s="1" t="s">
        <v>22773</v>
      </c>
      <c r="B22774" s="2" t="s">
        <v>62756</v>
      </c>
      <c r="C22774" s="2" t="str">
        <f t="shared" si="355"/>
        <v>Dky VNLOTT fun8b.com Nap lan dau tang 150%, bom mau hang ngay den 12%, Ma Code cua A/C la: 1P5T5D</v>
      </c>
    </row>
    <row r="22775" spans="1:3">
      <c r="A22775" s="1" t="s">
        <v>22774</v>
      </c>
      <c r="B22775" s="2" t="s">
        <v>62757</v>
      </c>
      <c r="C22775" s="2" t="str">
        <f t="shared" si="355"/>
        <v>Dky VNLOTT fun8b.com Nap lan dau tang 150%, bom mau hang ngay den 12%, Ma Code cua A/C la: 2C2B8P</v>
      </c>
    </row>
    <row r="22776" spans="1:3">
      <c r="A22776" s="1" t="s">
        <v>22775</v>
      </c>
      <c r="B22776" s="2" t="s">
        <v>62758</v>
      </c>
      <c r="C22776" s="2" t="str">
        <f t="shared" si="355"/>
        <v>Dky VNLOTT fun8b.com Nap lan dau tang 150%, bom mau hang ngay den 12%, Ma Code cua A/C la: 0M7I0T</v>
      </c>
    </row>
    <row r="22777" spans="1:3">
      <c r="A22777" s="1" t="s">
        <v>22776</v>
      </c>
      <c r="B22777" s="2" t="s">
        <v>62759</v>
      </c>
      <c r="C22777" s="2" t="str">
        <f t="shared" si="355"/>
        <v>Dky VNLOTT fun8b.com Nap lan dau tang 150%, bom mau hang ngay den 12%, Ma Code cua A/C la: 7B3Y8N</v>
      </c>
    </row>
    <row r="22778" spans="1:3">
      <c r="A22778" s="1" t="s">
        <v>22777</v>
      </c>
      <c r="B22778" s="2" t="s">
        <v>62760</v>
      </c>
      <c r="C22778" s="2" t="str">
        <f t="shared" si="355"/>
        <v>Dky VNLOTT fun8b.com Nap lan dau tang 150%, bom mau hang ngay den 12%, Ma Code cua A/C la: 5T7Y1D</v>
      </c>
    </row>
    <row r="22779" spans="1:3">
      <c r="A22779" s="1" t="s">
        <v>22778</v>
      </c>
      <c r="B22779" s="2" t="s">
        <v>62761</v>
      </c>
      <c r="C22779" s="2" t="str">
        <f t="shared" si="355"/>
        <v>Dky VNLOTT fun8b.com Nap lan dau tang 150%, bom mau hang ngay den 12%, Ma Code cua A/C la: 3A3Q7C</v>
      </c>
    </row>
    <row r="22780" spans="1:3">
      <c r="A22780" s="1" t="s">
        <v>22779</v>
      </c>
      <c r="B22780" s="2" t="s">
        <v>62762</v>
      </c>
      <c r="C22780" s="2" t="str">
        <f t="shared" si="355"/>
        <v>Dky VNLOTT fun8b.com Nap lan dau tang 150%, bom mau hang ngay den 12%, Ma Code cua A/C la: 3Y6A7Q</v>
      </c>
    </row>
    <row r="22781" spans="1:3">
      <c r="A22781" s="1" t="s">
        <v>22780</v>
      </c>
      <c r="B22781" s="2" t="s">
        <v>62763</v>
      </c>
      <c r="C22781" s="2" t="str">
        <f t="shared" si="355"/>
        <v>Dky VNLOTT fun8b.com Nap lan dau tang 150%, bom mau hang ngay den 12%, Ma Code cua A/C la: 8C2H6M</v>
      </c>
    </row>
    <row r="22782" spans="1:3">
      <c r="A22782" s="1" t="s">
        <v>22781</v>
      </c>
      <c r="B22782" s="2" t="s">
        <v>62764</v>
      </c>
      <c r="C22782" s="2" t="str">
        <f t="shared" si="355"/>
        <v>Dky VNLOTT fun8b.com Nap lan dau tang 150%, bom mau hang ngay den 12%, Ma Code cua A/C la: 5F5F8D</v>
      </c>
    </row>
    <row r="22783" spans="1:3">
      <c r="A22783" s="1" t="s">
        <v>22782</v>
      </c>
      <c r="B22783" s="2" t="s">
        <v>62765</v>
      </c>
      <c r="C22783" s="2" t="str">
        <f t="shared" si="355"/>
        <v>Dky VNLOTT fun8b.com Nap lan dau tang 150%, bom mau hang ngay den 12%, Ma Code cua A/C la: 2Y6B1W</v>
      </c>
    </row>
    <row r="22784" spans="1:3">
      <c r="A22784" s="1" t="s">
        <v>22783</v>
      </c>
      <c r="B22784" s="2" t="s">
        <v>62766</v>
      </c>
      <c r="C22784" s="2" t="str">
        <f t="shared" si="355"/>
        <v>Dky VNLOTT fun8b.com Nap lan dau tang 150%, bom mau hang ngay den 12%, Ma Code cua A/C la: 1I7I2I</v>
      </c>
    </row>
    <row r="22785" spans="1:3">
      <c r="A22785" s="1" t="s">
        <v>22784</v>
      </c>
      <c r="B22785" s="2" t="s">
        <v>62767</v>
      </c>
      <c r="C22785" s="2" t="str">
        <f t="shared" si="355"/>
        <v>Dky VNLOTT fun8b.com Nap lan dau tang 150%, bom mau hang ngay den 12%, Ma Code cua A/C la: 1M1K4F</v>
      </c>
    </row>
    <row r="22786" spans="1:3">
      <c r="A22786" s="1" t="s">
        <v>22785</v>
      </c>
      <c r="B22786" s="2" t="s">
        <v>62768</v>
      </c>
      <c r="C22786" s="2" t="str">
        <f t="shared" si="355"/>
        <v>Dky VNLOTT fun8b.com Nap lan dau tang 150%, bom mau hang ngay den 12%, Ma Code cua A/C la: 0N0K2M</v>
      </c>
    </row>
    <row r="22787" spans="1:3">
      <c r="A22787" s="1" t="s">
        <v>22786</v>
      </c>
      <c r="B22787" s="2" t="s">
        <v>62769</v>
      </c>
      <c r="C22787" s="2" t="str">
        <f t="shared" ref="C22787:C22850" si="356">CONCATENATE("Dky VNLOTT fun8b.com Nap lan dau tang 150%, bom mau hang ngay den 12%, Ma Code cua A/C la: ",B22787)</f>
        <v>Dky VNLOTT fun8b.com Nap lan dau tang 150%, bom mau hang ngay den 12%, Ma Code cua A/C la: 2T6I8R</v>
      </c>
    </row>
    <row r="22788" spans="1:3">
      <c r="A22788" s="1" t="s">
        <v>22787</v>
      </c>
      <c r="B22788" s="2" t="s">
        <v>62770</v>
      </c>
      <c r="C22788" s="2" t="str">
        <f t="shared" si="356"/>
        <v>Dky VNLOTT fun8b.com Nap lan dau tang 150%, bom mau hang ngay den 12%, Ma Code cua A/C la: 8D2V8E</v>
      </c>
    </row>
    <row r="22789" spans="1:3">
      <c r="A22789" s="1" t="s">
        <v>22788</v>
      </c>
      <c r="B22789" s="2" t="s">
        <v>62771</v>
      </c>
      <c r="C22789" s="2" t="str">
        <f t="shared" si="356"/>
        <v>Dky VNLOTT fun8b.com Nap lan dau tang 150%, bom mau hang ngay den 12%, Ma Code cua A/C la: 8D1H0V</v>
      </c>
    </row>
    <row r="22790" spans="1:3">
      <c r="A22790" s="1" t="s">
        <v>22789</v>
      </c>
      <c r="B22790" s="2" t="s">
        <v>62772</v>
      </c>
      <c r="C22790" s="2" t="str">
        <f t="shared" si="356"/>
        <v>Dky VNLOTT fun8b.com Nap lan dau tang 150%, bom mau hang ngay den 12%, Ma Code cua A/C la: 8I0U8G</v>
      </c>
    </row>
    <row r="22791" spans="1:3">
      <c r="A22791" s="1" t="s">
        <v>22790</v>
      </c>
      <c r="B22791" s="2" t="s">
        <v>62773</v>
      </c>
      <c r="C22791" s="2" t="str">
        <f t="shared" si="356"/>
        <v>Dky VNLOTT fun8b.com Nap lan dau tang 150%, bom mau hang ngay den 12%, Ma Code cua A/C la: 2N1G5L</v>
      </c>
    </row>
    <row r="22792" spans="1:3">
      <c r="A22792" s="1" t="s">
        <v>22791</v>
      </c>
      <c r="B22792" s="2" t="s">
        <v>62774</v>
      </c>
      <c r="C22792" s="2" t="str">
        <f t="shared" si="356"/>
        <v>Dky VNLOTT fun8b.com Nap lan dau tang 150%, bom mau hang ngay den 12%, Ma Code cua A/C la: 1A6Q3W</v>
      </c>
    </row>
    <row r="22793" spans="1:3">
      <c r="A22793" s="1" t="s">
        <v>22792</v>
      </c>
      <c r="B22793" s="2" t="s">
        <v>62775</v>
      </c>
      <c r="C22793" s="2" t="str">
        <f t="shared" si="356"/>
        <v>Dky VNLOTT fun8b.com Nap lan dau tang 150%, bom mau hang ngay den 12%, Ma Code cua A/C la: 7D2O3F</v>
      </c>
    </row>
    <row r="22794" spans="1:3">
      <c r="A22794" s="1" t="s">
        <v>22793</v>
      </c>
      <c r="B22794" s="2" t="s">
        <v>62776</v>
      </c>
      <c r="C22794" s="2" t="str">
        <f t="shared" si="356"/>
        <v>Dky VNLOTT fun8b.com Nap lan dau tang 150%, bom mau hang ngay den 12%, Ma Code cua A/C la: 2O1A7O</v>
      </c>
    </row>
    <row r="22795" spans="1:3">
      <c r="A22795" s="1" t="s">
        <v>22794</v>
      </c>
      <c r="B22795" s="2" t="s">
        <v>62777</v>
      </c>
      <c r="C22795" s="2" t="str">
        <f t="shared" si="356"/>
        <v>Dky VNLOTT fun8b.com Nap lan dau tang 150%, bom mau hang ngay den 12%, Ma Code cua A/C la: 8O2V6N</v>
      </c>
    </row>
    <row r="22796" spans="1:3">
      <c r="A22796" s="1" t="s">
        <v>22795</v>
      </c>
      <c r="B22796" s="2" t="s">
        <v>62778</v>
      </c>
      <c r="C22796" s="2" t="str">
        <f t="shared" si="356"/>
        <v>Dky VNLOTT fun8b.com Nap lan dau tang 150%, bom mau hang ngay den 12%, Ma Code cua A/C la: 1R6J6H</v>
      </c>
    </row>
    <row r="22797" spans="1:3">
      <c r="A22797" s="1" t="s">
        <v>22796</v>
      </c>
      <c r="B22797" s="2" t="s">
        <v>62779</v>
      </c>
      <c r="C22797" s="2" t="str">
        <f t="shared" si="356"/>
        <v>Dky VNLOTT fun8b.com Nap lan dau tang 150%, bom mau hang ngay den 12%, Ma Code cua A/C la: 0U4R6J</v>
      </c>
    </row>
    <row r="22798" spans="1:3">
      <c r="A22798" s="1" t="s">
        <v>22797</v>
      </c>
      <c r="B22798" s="2" t="s">
        <v>62780</v>
      </c>
      <c r="C22798" s="2" t="str">
        <f t="shared" si="356"/>
        <v>Dky VNLOTT fun8b.com Nap lan dau tang 150%, bom mau hang ngay den 12%, Ma Code cua A/C la: 6N4K1M</v>
      </c>
    </row>
    <row r="22799" spans="1:3">
      <c r="A22799" s="1" t="s">
        <v>22798</v>
      </c>
      <c r="B22799" s="2" t="s">
        <v>62781</v>
      </c>
      <c r="C22799" s="2" t="str">
        <f t="shared" si="356"/>
        <v>Dky VNLOTT fun8b.com Nap lan dau tang 150%, bom mau hang ngay den 12%, Ma Code cua A/C la: 8M6L1O</v>
      </c>
    </row>
    <row r="22800" spans="1:3">
      <c r="A22800" s="1" t="s">
        <v>22799</v>
      </c>
      <c r="B22800" s="2" t="s">
        <v>62782</v>
      </c>
      <c r="C22800" s="2" t="str">
        <f t="shared" si="356"/>
        <v>Dky VNLOTT fun8b.com Nap lan dau tang 150%, bom mau hang ngay den 12%, Ma Code cua A/C la: 7N1M1B</v>
      </c>
    </row>
    <row r="22801" spans="1:3">
      <c r="A22801" s="1" t="s">
        <v>22800</v>
      </c>
      <c r="B22801" s="2" t="s">
        <v>62783</v>
      </c>
      <c r="C22801" s="2" t="str">
        <f t="shared" si="356"/>
        <v>Dky VNLOTT fun8b.com Nap lan dau tang 150%, bom mau hang ngay den 12%, Ma Code cua A/C la: 3C4C3L</v>
      </c>
    </row>
    <row r="22802" spans="1:3">
      <c r="A22802" s="1" t="s">
        <v>22801</v>
      </c>
      <c r="B22802" s="2" t="s">
        <v>62784</v>
      </c>
      <c r="C22802" s="2" t="str">
        <f t="shared" si="356"/>
        <v>Dky VNLOTT fun8b.com Nap lan dau tang 150%, bom mau hang ngay den 12%, Ma Code cua A/C la: 4M5U5U</v>
      </c>
    </row>
    <row r="22803" spans="1:3">
      <c r="A22803" s="1" t="s">
        <v>22802</v>
      </c>
      <c r="B22803" s="2" t="s">
        <v>62785</v>
      </c>
      <c r="C22803" s="2" t="str">
        <f t="shared" si="356"/>
        <v>Dky VNLOTT fun8b.com Nap lan dau tang 150%, bom mau hang ngay den 12%, Ma Code cua A/C la: 3G6X6S</v>
      </c>
    </row>
    <row r="22804" spans="1:3">
      <c r="A22804" s="1" t="s">
        <v>22803</v>
      </c>
      <c r="B22804" s="2" t="s">
        <v>62786</v>
      </c>
      <c r="C22804" s="2" t="str">
        <f t="shared" si="356"/>
        <v>Dky VNLOTT fun8b.com Nap lan dau tang 150%, bom mau hang ngay den 12%, Ma Code cua A/C la: 4Q2V2L</v>
      </c>
    </row>
    <row r="22805" spans="1:3">
      <c r="A22805" s="1" t="s">
        <v>22804</v>
      </c>
      <c r="B22805" s="2" t="s">
        <v>62787</v>
      </c>
      <c r="C22805" s="2" t="str">
        <f t="shared" si="356"/>
        <v>Dky VNLOTT fun8b.com Nap lan dau tang 150%, bom mau hang ngay den 12%, Ma Code cua A/C la: 6N0T7F</v>
      </c>
    </row>
    <row r="22806" spans="1:3">
      <c r="A22806" s="1" t="s">
        <v>22805</v>
      </c>
      <c r="B22806" s="2" t="s">
        <v>62788</v>
      </c>
      <c r="C22806" s="2" t="str">
        <f t="shared" si="356"/>
        <v>Dky VNLOTT fun8b.com Nap lan dau tang 150%, bom mau hang ngay den 12%, Ma Code cua A/C la: 4U7Q8M</v>
      </c>
    </row>
    <row r="22807" spans="1:3">
      <c r="A22807" s="1" t="s">
        <v>22806</v>
      </c>
      <c r="B22807" s="2" t="s">
        <v>62789</v>
      </c>
      <c r="C22807" s="2" t="str">
        <f t="shared" si="356"/>
        <v>Dky VNLOTT fun8b.com Nap lan dau tang 150%, bom mau hang ngay den 12%, Ma Code cua A/C la: 2G7F5Q</v>
      </c>
    </row>
    <row r="22808" spans="1:3">
      <c r="A22808" s="1" t="s">
        <v>22807</v>
      </c>
      <c r="B22808" s="2" t="s">
        <v>62790</v>
      </c>
      <c r="C22808" s="2" t="str">
        <f t="shared" si="356"/>
        <v>Dky VNLOTT fun8b.com Nap lan dau tang 150%, bom mau hang ngay den 12%, Ma Code cua A/C la: 1V7A2S</v>
      </c>
    </row>
    <row r="22809" spans="1:3">
      <c r="A22809" s="1" t="s">
        <v>22808</v>
      </c>
      <c r="B22809" s="2" t="s">
        <v>62791</v>
      </c>
      <c r="C22809" s="2" t="str">
        <f t="shared" si="356"/>
        <v>Dky VNLOTT fun8b.com Nap lan dau tang 150%, bom mau hang ngay den 12%, Ma Code cua A/C la: 2S4L6K</v>
      </c>
    </row>
    <row r="22810" spans="1:3">
      <c r="A22810" s="1" t="s">
        <v>22809</v>
      </c>
      <c r="B22810" s="2" t="s">
        <v>62792</v>
      </c>
      <c r="C22810" s="2" t="str">
        <f t="shared" si="356"/>
        <v>Dky VNLOTT fun8b.com Nap lan dau tang 150%, bom mau hang ngay den 12%, Ma Code cua A/C la: 6O7P6K</v>
      </c>
    </row>
    <row r="22811" spans="1:3">
      <c r="A22811" s="1" t="s">
        <v>22810</v>
      </c>
      <c r="B22811" s="2" t="s">
        <v>62793</v>
      </c>
      <c r="C22811" s="2" t="str">
        <f t="shared" si="356"/>
        <v>Dky VNLOTT fun8b.com Nap lan dau tang 150%, bom mau hang ngay den 12%, Ma Code cua A/C la: 4Y4K2Y</v>
      </c>
    </row>
    <row r="22812" spans="1:3">
      <c r="A22812" s="1" t="s">
        <v>22811</v>
      </c>
      <c r="B22812" s="2" t="s">
        <v>62794</v>
      </c>
      <c r="C22812" s="2" t="str">
        <f t="shared" si="356"/>
        <v>Dky VNLOTT fun8b.com Nap lan dau tang 150%, bom mau hang ngay den 12%, Ma Code cua A/C la: 5W5Q5A</v>
      </c>
    </row>
    <row r="22813" spans="1:3">
      <c r="A22813" s="1" t="s">
        <v>22812</v>
      </c>
      <c r="B22813" s="2" t="s">
        <v>62795</v>
      </c>
      <c r="C22813" s="2" t="str">
        <f t="shared" si="356"/>
        <v>Dky VNLOTT fun8b.com Nap lan dau tang 150%, bom mau hang ngay den 12%, Ma Code cua A/C la: 4C5C2Y</v>
      </c>
    </row>
    <row r="22814" spans="1:3">
      <c r="A22814" s="1" t="s">
        <v>22813</v>
      </c>
      <c r="B22814" s="2" t="s">
        <v>62796</v>
      </c>
      <c r="C22814" s="2" t="str">
        <f t="shared" si="356"/>
        <v>Dky VNLOTT fun8b.com Nap lan dau tang 150%, bom mau hang ngay den 12%, Ma Code cua A/C la: 2L4H8I</v>
      </c>
    </row>
    <row r="22815" spans="1:3">
      <c r="A22815" s="1" t="s">
        <v>22814</v>
      </c>
      <c r="B22815" s="2" t="s">
        <v>62797</v>
      </c>
      <c r="C22815" s="2" t="str">
        <f t="shared" si="356"/>
        <v>Dky VNLOTT fun8b.com Nap lan dau tang 150%, bom mau hang ngay den 12%, Ma Code cua A/C la: 8K8A3M</v>
      </c>
    </row>
    <row r="22816" spans="1:3">
      <c r="A22816" s="1" t="s">
        <v>22815</v>
      </c>
      <c r="B22816" s="2" t="s">
        <v>62798</v>
      </c>
      <c r="C22816" s="2" t="str">
        <f t="shared" si="356"/>
        <v>Dky VNLOTT fun8b.com Nap lan dau tang 150%, bom mau hang ngay den 12%, Ma Code cua A/C la: 2A5E6O</v>
      </c>
    </row>
    <row r="22817" spans="1:3">
      <c r="A22817" s="1" t="s">
        <v>22816</v>
      </c>
      <c r="B22817" s="2" t="s">
        <v>62799</v>
      </c>
      <c r="C22817" s="2" t="str">
        <f t="shared" si="356"/>
        <v>Dky VNLOTT fun8b.com Nap lan dau tang 150%, bom mau hang ngay den 12%, Ma Code cua A/C la: 6K1D0K</v>
      </c>
    </row>
    <row r="22818" spans="1:3">
      <c r="A22818" s="1" t="s">
        <v>22817</v>
      </c>
      <c r="B22818" s="2" t="s">
        <v>62800</v>
      </c>
      <c r="C22818" s="2" t="str">
        <f t="shared" si="356"/>
        <v>Dky VNLOTT fun8b.com Nap lan dau tang 150%, bom mau hang ngay den 12%, Ma Code cua A/C la: 3S3L7E</v>
      </c>
    </row>
    <row r="22819" spans="1:3">
      <c r="A22819" s="1" t="s">
        <v>22818</v>
      </c>
      <c r="B22819" s="2" t="s">
        <v>62801</v>
      </c>
      <c r="C22819" s="2" t="str">
        <f t="shared" si="356"/>
        <v>Dky VNLOTT fun8b.com Nap lan dau tang 150%, bom mau hang ngay den 12%, Ma Code cua A/C la: 7S2D2T</v>
      </c>
    </row>
    <row r="22820" spans="1:3">
      <c r="A22820" s="1" t="s">
        <v>22819</v>
      </c>
      <c r="B22820" s="2" t="s">
        <v>62802</v>
      </c>
      <c r="C22820" s="2" t="str">
        <f t="shared" si="356"/>
        <v>Dky VNLOTT fun8b.com Nap lan dau tang 150%, bom mau hang ngay den 12%, Ma Code cua A/C la: 4J1I1D</v>
      </c>
    </row>
    <row r="22821" spans="1:3">
      <c r="A22821" s="1" t="s">
        <v>22820</v>
      </c>
      <c r="B22821" s="2" t="s">
        <v>62803</v>
      </c>
      <c r="C22821" s="2" t="str">
        <f t="shared" si="356"/>
        <v>Dky VNLOTT fun8b.com Nap lan dau tang 150%, bom mau hang ngay den 12%, Ma Code cua A/C la: 2T7N5H</v>
      </c>
    </row>
    <row r="22822" spans="1:3">
      <c r="A22822" s="1" t="s">
        <v>22821</v>
      </c>
      <c r="B22822" s="2" t="s">
        <v>62804</v>
      </c>
      <c r="C22822" s="2" t="str">
        <f t="shared" si="356"/>
        <v>Dky VNLOTT fun8b.com Nap lan dau tang 150%, bom mau hang ngay den 12%, Ma Code cua A/C la: 3E4V3U</v>
      </c>
    </row>
    <row r="22823" spans="1:3">
      <c r="A22823" s="1" t="s">
        <v>22822</v>
      </c>
      <c r="B22823" s="2" t="s">
        <v>62805</v>
      </c>
      <c r="C22823" s="2" t="str">
        <f t="shared" si="356"/>
        <v>Dky VNLOTT fun8b.com Nap lan dau tang 150%, bom mau hang ngay den 12%, Ma Code cua A/C la: 8W6R4X</v>
      </c>
    </row>
    <row r="22824" spans="1:3">
      <c r="A22824" s="1" t="s">
        <v>22823</v>
      </c>
      <c r="B22824" s="2" t="s">
        <v>62806</v>
      </c>
      <c r="C22824" s="2" t="str">
        <f t="shared" si="356"/>
        <v>Dky VNLOTT fun8b.com Nap lan dau tang 150%, bom mau hang ngay den 12%, Ma Code cua A/C la: 0V3K4Y</v>
      </c>
    </row>
    <row r="22825" spans="1:3">
      <c r="A22825" s="1" t="s">
        <v>22824</v>
      </c>
      <c r="B22825" s="2" t="s">
        <v>62807</v>
      </c>
      <c r="C22825" s="2" t="str">
        <f t="shared" si="356"/>
        <v>Dky VNLOTT fun8b.com Nap lan dau tang 150%, bom mau hang ngay den 12%, Ma Code cua A/C la: 6L5Y5F</v>
      </c>
    </row>
    <row r="22826" spans="1:3">
      <c r="A22826" s="1" t="s">
        <v>22825</v>
      </c>
      <c r="B22826" s="2" t="s">
        <v>62808</v>
      </c>
      <c r="C22826" s="2" t="str">
        <f t="shared" si="356"/>
        <v>Dky VNLOTT fun8b.com Nap lan dau tang 150%, bom mau hang ngay den 12%, Ma Code cua A/C la: 7D7M8C</v>
      </c>
    </row>
    <row r="22827" spans="1:3">
      <c r="A22827" s="1" t="s">
        <v>22826</v>
      </c>
      <c r="B22827" s="2" t="s">
        <v>62809</v>
      </c>
      <c r="C22827" s="2" t="str">
        <f t="shared" si="356"/>
        <v>Dky VNLOTT fun8b.com Nap lan dau tang 150%, bom mau hang ngay den 12%, Ma Code cua A/C la: 2O0I2T</v>
      </c>
    </row>
    <row r="22828" spans="1:3">
      <c r="A22828" s="1" t="s">
        <v>22827</v>
      </c>
      <c r="B22828" s="2" t="s">
        <v>62810</v>
      </c>
      <c r="C22828" s="2" t="str">
        <f t="shared" si="356"/>
        <v>Dky VNLOTT fun8b.com Nap lan dau tang 150%, bom mau hang ngay den 12%, Ma Code cua A/C la: 8S1T2K</v>
      </c>
    </row>
    <row r="22829" spans="1:3">
      <c r="A22829" s="1" t="s">
        <v>22828</v>
      </c>
      <c r="B22829" s="2" t="s">
        <v>62811</v>
      </c>
      <c r="C22829" s="2" t="str">
        <f t="shared" si="356"/>
        <v>Dky VNLOTT fun8b.com Nap lan dau tang 150%, bom mau hang ngay den 12%, Ma Code cua A/C la: 6W0V7S</v>
      </c>
    </row>
    <row r="22830" spans="1:3">
      <c r="A22830" s="1" t="s">
        <v>22829</v>
      </c>
      <c r="B22830" s="2" t="s">
        <v>62812</v>
      </c>
      <c r="C22830" s="2" t="str">
        <f t="shared" si="356"/>
        <v>Dky VNLOTT fun8b.com Nap lan dau tang 150%, bom mau hang ngay den 12%, Ma Code cua A/C la: 3R5S1B</v>
      </c>
    </row>
    <row r="22831" spans="1:3">
      <c r="A22831" s="1" t="s">
        <v>22830</v>
      </c>
      <c r="B22831" s="2" t="s">
        <v>62813</v>
      </c>
      <c r="C22831" s="2" t="str">
        <f t="shared" si="356"/>
        <v>Dky VNLOTT fun8b.com Nap lan dau tang 150%, bom mau hang ngay den 12%, Ma Code cua A/C la: 2I8E3P</v>
      </c>
    </row>
    <row r="22832" spans="1:3">
      <c r="A22832" s="1" t="s">
        <v>22831</v>
      </c>
      <c r="B22832" s="2" t="s">
        <v>62814</v>
      </c>
      <c r="C22832" s="2" t="str">
        <f t="shared" si="356"/>
        <v>Dky VNLOTT fun8b.com Nap lan dau tang 150%, bom mau hang ngay den 12%, Ma Code cua A/C la: 3B8O4D</v>
      </c>
    </row>
    <row r="22833" spans="1:3">
      <c r="A22833" s="1" t="s">
        <v>22832</v>
      </c>
      <c r="B22833" s="2" t="s">
        <v>62815</v>
      </c>
      <c r="C22833" s="2" t="str">
        <f t="shared" si="356"/>
        <v>Dky VNLOTT fun8b.com Nap lan dau tang 150%, bom mau hang ngay den 12%, Ma Code cua A/C la: 3K3F1P</v>
      </c>
    </row>
    <row r="22834" spans="1:3">
      <c r="A22834" s="1" t="s">
        <v>22833</v>
      </c>
      <c r="B22834" s="2" t="s">
        <v>62816</v>
      </c>
      <c r="C22834" s="2" t="str">
        <f t="shared" si="356"/>
        <v>Dky VNLOTT fun8b.com Nap lan dau tang 150%, bom mau hang ngay den 12%, Ma Code cua A/C la: 2A1F1E</v>
      </c>
    </row>
    <row r="22835" spans="1:3">
      <c r="A22835" s="1" t="s">
        <v>22834</v>
      </c>
      <c r="B22835" s="2" t="s">
        <v>62817</v>
      </c>
      <c r="C22835" s="2" t="str">
        <f t="shared" si="356"/>
        <v>Dky VNLOTT fun8b.com Nap lan dau tang 150%, bom mau hang ngay den 12%, Ma Code cua A/C la: 4F8B8G</v>
      </c>
    </row>
    <row r="22836" spans="1:3">
      <c r="A22836" s="1" t="s">
        <v>22835</v>
      </c>
      <c r="B22836" s="2" t="s">
        <v>62818</v>
      </c>
      <c r="C22836" s="2" t="str">
        <f t="shared" si="356"/>
        <v>Dky VNLOTT fun8b.com Nap lan dau tang 150%, bom mau hang ngay den 12%, Ma Code cua A/C la: 8X1K1P</v>
      </c>
    </row>
    <row r="22837" spans="1:3">
      <c r="A22837" s="1" t="s">
        <v>22836</v>
      </c>
      <c r="B22837" s="2" t="s">
        <v>62819</v>
      </c>
      <c r="C22837" s="2" t="str">
        <f t="shared" si="356"/>
        <v>Dky VNLOTT fun8b.com Nap lan dau tang 150%, bom mau hang ngay den 12%, Ma Code cua A/C la: 1S8A1S</v>
      </c>
    </row>
    <row r="22838" spans="1:3">
      <c r="A22838" s="1" t="s">
        <v>22837</v>
      </c>
      <c r="B22838" s="2" t="s">
        <v>62820</v>
      </c>
      <c r="C22838" s="2" t="str">
        <f t="shared" si="356"/>
        <v>Dky VNLOTT fun8b.com Nap lan dau tang 150%, bom mau hang ngay den 12%, Ma Code cua A/C la: 1C0B0N</v>
      </c>
    </row>
    <row r="22839" spans="1:3">
      <c r="A22839" s="1" t="s">
        <v>22838</v>
      </c>
      <c r="B22839" s="2" t="s">
        <v>62821</v>
      </c>
      <c r="C22839" s="2" t="str">
        <f t="shared" si="356"/>
        <v>Dky VNLOTT fun8b.com Nap lan dau tang 150%, bom mau hang ngay den 12%, Ma Code cua A/C la: 8L8K3S</v>
      </c>
    </row>
    <row r="22840" spans="1:3">
      <c r="A22840" s="1" t="s">
        <v>22839</v>
      </c>
      <c r="B22840" s="2" t="s">
        <v>62822</v>
      </c>
      <c r="C22840" s="2" t="str">
        <f t="shared" si="356"/>
        <v>Dky VNLOTT fun8b.com Nap lan dau tang 150%, bom mau hang ngay den 12%, Ma Code cua A/C la: 6H3B5F</v>
      </c>
    </row>
    <row r="22841" spans="1:3">
      <c r="A22841" s="1" t="s">
        <v>22840</v>
      </c>
      <c r="B22841" s="2" t="s">
        <v>62823</v>
      </c>
      <c r="C22841" s="2" t="str">
        <f t="shared" si="356"/>
        <v>Dky VNLOTT fun8b.com Nap lan dau tang 150%, bom mau hang ngay den 12%, Ma Code cua A/C la: 1W7C6P</v>
      </c>
    </row>
    <row r="22842" spans="1:3">
      <c r="A22842" s="1" t="s">
        <v>22841</v>
      </c>
      <c r="B22842" s="2" t="s">
        <v>62824</v>
      </c>
      <c r="C22842" s="2" t="str">
        <f t="shared" si="356"/>
        <v>Dky VNLOTT fun8b.com Nap lan dau tang 150%, bom mau hang ngay den 12%, Ma Code cua A/C la: 4B5C8Y</v>
      </c>
    </row>
    <row r="22843" spans="1:3">
      <c r="A22843" s="1" t="s">
        <v>22842</v>
      </c>
      <c r="B22843" s="2" t="s">
        <v>62825</v>
      </c>
      <c r="C22843" s="2" t="str">
        <f t="shared" si="356"/>
        <v>Dky VNLOTT fun8b.com Nap lan dau tang 150%, bom mau hang ngay den 12%, Ma Code cua A/C la: 7M5A8E</v>
      </c>
    </row>
    <row r="22844" spans="1:3">
      <c r="A22844" s="1" t="s">
        <v>22843</v>
      </c>
      <c r="B22844" s="2" t="s">
        <v>62826</v>
      </c>
      <c r="C22844" s="2" t="str">
        <f t="shared" si="356"/>
        <v>Dky VNLOTT fun8b.com Nap lan dau tang 150%, bom mau hang ngay den 12%, Ma Code cua A/C la: 4X5Y6W</v>
      </c>
    </row>
    <row r="22845" spans="1:3">
      <c r="A22845" s="1" t="s">
        <v>22844</v>
      </c>
      <c r="B22845" s="2" t="s">
        <v>62827</v>
      </c>
      <c r="C22845" s="2" t="str">
        <f t="shared" si="356"/>
        <v>Dky VNLOTT fun8b.com Nap lan dau tang 150%, bom mau hang ngay den 12%, Ma Code cua A/C la: 7P4B6H</v>
      </c>
    </row>
    <row r="22846" spans="1:3">
      <c r="A22846" s="1" t="s">
        <v>22845</v>
      </c>
      <c r="B22846" s="2" t="s">
        <v>62828</v>
      </c>
      <c r="C22846" s="2" t="str">
        <f t="shared" si="356"/>
        <v>Dky VNLOTT fun8b.com Nap lan dau tang 150%, bom mau hang ngay den 12%, Ma Code cua A/C la: 4X4J4J</v>
      </c>
    </row>
    <row r="22847" spans="1:3">
      <c r="A22847" s="1" t="s">
        <v>22846</v>
      </c>
      <c r="B22847" s="2" t="s">
        <v>62829</v>
      </c>
      <c r="C22847" s="2" t="str">
        <f t="shared" si="356"/>
        <v>Dky VNLOTT fun8b.com Nap lan dau tang 150%, bom mau hang ngay den 12%, Ma Code cua A/C la: 0H3G8P</v>
      </c>
    </row>
    <row r="22848" spans="1:3">
      <c r="A22848" s="1" t="s">
        <v>22847</v>
      </c>
      <c r="B22848" s="2" t="s">
        <v>62830</v>
      </c>
      <c r="C22848" s="2" t="str">
        <f t="shared" si="356"/>
        <v>Dky VNLOTT fun8b.com Nap lan dau tang 150%, bom mau hang ngay den 12%, Ma Code cua A/C la: 3E8F2J</v>
      </c>
    </row>
    <row r="22849" spans="1:3">
      <c r="A22849" s="1" t="s">
        <v>22848</v>
      </c>
      <c r="B22849" s="2" t="s">
        <v>62831</v>
      </c>
      <c r="C22849" s="2" t="str">
        <f t="shared" si="356"/>
        <v>Dky VNLOTT fun8b.com Nap lan dau tang 150%, bom mau hang ngay den 12%, Ma Code cua A/C la: 1W2O8L</v>
      </c>
    </row>
    <row r="22850" spans="1:3">
      <c r="A22850" s="1" t="s">
        <v>22849</v>
      </c>
      <c r="B22850" s="2" t="s">
        <v>62832</v>
      </c>
      <c r="C22850" s="2" t="str">
        <f t="shared" si="356"/>
        <v>Dky VNLOTT fun8b.com Nap lan dau tang 150%, bom mau hang ngay den 12%, Ma Code cua A/C la: 2G2F6G</v>
      </c>
    </row>
    <row r="22851" spans="1:3">
      <c r="A22851" s="1" t="s">
        <v>22850</v>
      </c>
      <c r="B22851" s="2" t="s">
        <v>62833</v>
      </c>
      <c r="C22851" s="2" t="str">
        <f t="shared" ref="C22851:C22914" si="357">CONCATENATE("Dky VNLOTT fun8b.com Nap lan dau tang 150%, bom mau hang ngay den 12%, Ma Code cua A/C la: ",B22851)</f>
        <v>Dky VNLOTT fun8b.com Nap lan dau tang 150%, bom mau hang ngay den 12%, Ma Code cua A/C la: 1E1E1N</v>
      </c>
    </row>
    <row r="22852" spans="1:3">
      <c r="A22852" s="1" t="s">
        <v>22851</v>
      </c>
      <c r="B22852" s="2" t="s">
        <v>62834</v>
      </c>
      <c r="C22852" s="2" t="str">
        <f t="shared" si="357"/>
        <v>Dky VNLOTT fun8b.com Nap lan dau tang 150%, bom mau hang ngay den 12%, Ma Code cua A/C la: 2Q8T4Y</v>
      </c>
    </row>
    <row r="22853" spans="1:3">
      <c r="A22853" s="1" t="s">
        <v>22852</v>
      </c>
      <c r="B22853" s="2" t="s">
        <v>62835</v>
      </c>
      <c r="C22853" s="2" t="str">
        <f t="shared" si="357"/>
        <v>Dky VNLOTT fun8b.com Nap lan dau tang 150%, bom mau hang ngay den 12%, Ma Code cua A/C la: 6R8N3U</v>
      </c>
    </row>
    <row r="22854" spans="1:3">
      <c r="A22854" s="1" t="s">
        <v>22853</v>
      </c>
      <c r="B22854" s="2" t="s">
        <v>62836</v>
      </c>
      <c r="C22854" s="2" t="str">
        <f t="shared" si="357"/>
        <v>Dky VNLOTT fun8b.com Nap lan dau tang 150%, bom mau hang ngay den 12%, Ma Code cua A/C la: 1M3A0O</v>
      </c>
    </row>
    <row r="22855" spans="1:3">
      <c r="A22855" s="1" t="s">
        <v>22854</v>
      </c>
      <c r="B22855" s="2" t="s">
        <v>62837</v>
      </c>
      <c r="C22855" s="2" t="str">
        <f t="shared" si="357"/>
        <v>Dky VNLOTT fun8b.com Nap lan dau tang 150%, bom mau hang ngay den 12%, Ma Code cua A/C la: 2M4X0D</v>
      </c>
    </row>
    <row r="22856" spans="1:3">
      <c r="A22856" s="1" t="s">
        <v>22855</v>
      </c>
      <c r="B22856" s="2" t="s">
        <v>62838</v>
      </c>
      <c r="C22856" s="2" t="str">
        <f t="shared" si="357"/>
        <v>Dky VNLOTT fun8b.com Nap lan dau tang 150%, bom mau hang ngay den 12%, Ma Code cua A/C la: 1S1E3H</v>
      </c>
    </row>
    <row r="22857" spans="1:3">
      <c r="A22857" s="1" t="s">
        <v>22856</v>
      </c>
      <c r="B22857" s="2" t="s">
        <v>62839</v>
      </c>
      <c r="C22857" s="2" t="str">
        <f t="shared" si="357"/>
        <v>Dky VNLOTT fun8b.com Nap lan dau tang 150%, bom mau hang ngay den 12%, Ma Code cua A/C la: 4W7P6A</v>
      </c>
    </row>
    <row r="22858" spans="1:3">
      <c r="A22858" s="1" t="s">
        <v>22857</v>
      </c>
      <c r="B22858" s="2" t="s">
        <v>62840</v>
      </c>
      <c r="C22858" s="2" t="str">
        <f t="shared" si="357"/>
        <v>Dky VNLOTT fun8b.com Nap lan dau tang 150%, bom mau hang ngay den 12%, Ma Code cua A/C la: 3X3C3H</v>
      </c>
    </row>
    <row r="22859" spans="1:3">
      <c r="A22859" s="1" t="s">
        <v>22858</v>
      </c>
      <c r="B22859" s="2" t="s">
        <v>62841</v>
      </c>
      <c r="C22859" s="2" t="str">
        <f t="shared" si="357"/>
        <v>Dky VNLOTT fun8b.com Nap lan dau tang 150%, bom mau hang ngay den 12%, Ma Code cua A/C la: 6Q4T3M</v>
      </c>
    </row>
    <row r="22860" spans="1:3">
      <c r="A22860" s="1" t="s">
        <v>22859</v>
      </c>
      <c r="B22860" s="2" t="s">
        <v>62842</v>
      </c>
      <c r="C22860" s="2" t="str">
        <f t="shared" si="357"/>
        <v>Dky VNLOTT fun8b.com Nap lan dau tang 150%, bom mau hang ngay den 12%, Ma Code cua A/C la: 1A5Y2L</v>
      </c>
    </row>
    <row r="22861" spans="1:3">
      <c r="A22861" s="1" t="s">
        <v>22860</v>
      </c>
      <c r="B22861" s="2" t="s">
        <v>62843</v>
      </c>
      <c r="C22861" s="2" t="str">
        <f t="shared" si="357"/>
        <v>Dky VNLOTT fun8b.com Nap lan dau tang 150%, bom mau hang ngay den 12%, Ma Code cua A/C la: 4J0R1A</v>
      </c>
    </row>
    <row r="22862" spans="1:3">
      <c r="A22862" s="1" t="s">
        <v>22861</v>
      </c>
      <c r="B22862" s="2" t="s">
        <v>62844</v>
      </c>
      <c r="C22862" s="2" t="str">
        <f t="shared" si="357"/>
        <v>Dky VNLOTT fun8b.com Nap lan dau tang 150%, bom mau hang ngay den 12%, Ma Code cua A/C la: 3G5Q2Q</v>
      </c>
    </row>
    <row r="22863" spans="1:3">
      <c r="A22863" s="1" t="s">
        <v>22862</v>
      </c>
      <c r="B22863" s="2" t="s">
        <v>62845</v>
      </c>
      <c r="C22863" s="2" t="str">
        <f t="shared" si="357"/>
        <v>Dky VNLOTT fun8b.com Nap lan dau tang 150%, bom mau hang ngay den 12%, Ma Code cua A/C la: 5O1B7C</v>
      </c>
    </row>
    <row r="22864" spans="1:3">
      <c r="A22864" s="1" t="s">
        <v>22863</v>
      </c>
      <c r="B22864" s="2" t="s">
        <v>62846</v>
      </c>
      <c r="C22864" s="2" t="str">
        <f t="shared" si="357"/>
        <v>Dky VNLOTT fun8b.com Nap lan dau tang 150%, bom mau hang ngay den 12%, Ma Code cua A/C la: 4Q7H8W</v>
      </c>
    </row>
    <row r="22865" spans="1:3">
      <c r="A22865" s="1" t="s">
        <v>22864</v>
      </c>
      <c r="B22865" s="2" t="s">
        <v>62847</v>
      </c>
      <c r="C22865" s="2" t="str">
        <f t="shared" si="357"/>
        <v>Dky VNLOTT fun8b.com Nap lan dau tang 150%, bom mau hang ngay den 12%, Ma Code cua A/C la: 0O8C2B</v>
      </c>
    </row>
    <row r="22866" spans="1:3">
      <c r="A22866" s="1" t="s">
        <v>22865</v>
      </c>
      <c r="B22866" s="2" t="s">
        <v>62848</v>
      </c>
      <c r="C22866" s="2" t="str">
        <f t="shared" si="357"/>
        <v>Dky VNLOTT fun8b.com Nap lan dau tang 150%, bom mau hang ngay den 12%, Ma Code cua A/C la: 6O7A8O</v>
      </c>
    </row>
    <row r="22867" spans="1:3">
      <c r="A22867" s="1" t="s">
        <v>22866</v>
      </c>
      <c r="B22867" s="2" t="s">
        <v>62849</v>
      </c>
      <c r="C22867" s="2" t="str">
        <f t="shared" si="357"/>
        <v>Dky VNLOTT fun8b.com Nap lan dau tang 150%, bom mau hang ngay den 12%, Ma Code cua A/C la: 5Y8O6H</v>
      </c>
    </row>
    <row r="22868" spans="1:3">
      <c r="A22868" s="1" t="s">
        <v>22867</v>
      </c>
      <c r="B22868" s="2" t="s">
        <v>62850</v>
      </c>
      <c r="C22868" s="2" t="str">
        <f t="shared" si="357"/>
        <v>Dky VNLOTT fun8b.com Nap lan dau tang 150%, bom mau hang ngay den 12%, Ma Code cua A/C la: 4C2Q7T</v>
      </c>
    </row>
    <row r="22869" spans="1:3">
      <c r="A22869" s="1" t="s">
        <v>22868</v>
      </c>
      <c r="B22869" s="2" t="s">
        <v>62851</v>
      </c>
      <c r="C22869" s="2" t="str">
        <f t="shared" si="357"/>
        <v>Dky VNLOTT fun8b.com Nap lan dau tang 150%, bom mau hang ngay den 12%, Ma Code cua A/C la: 1S4K0Y</v>
      </c>
    </row>
    <row r="22870" spans="1:3">
      <c r="A22870" s="1" t="s">
        <v>22869</v>
      </c>
      <c r="B22870" s="2" t="s">
        <v>62852</v>
      </c>
      <c r="C22870" s="2" t="str">
        <f t="shared" si="357"/>
        <v>Dky VNLOTT fun8b.com Nap lan dau tang 150%, bom mau hang ngay den 12%, Ma Code cua A/C la: 7G5M1I</v>
      </c>
    </row>
    <row r="22871" spans="1:3">
      <c r="A22871" s="1" t="s">
        <v>22870</v>
      </c>
      <c r="B22871" s="2" t="s">
        <v>62853</v>
      </c>
      <c r="C22871" s="2" t="str">
        <f t="shared" si="357"/>
        <v>Dky VNLOTT fun8b.com Nap lan dau tang 150%, bom mau hang ngay den 12%, Ma Code cua A/C la: 7T3P0D</v>
      </c>
    </row>
    <row r="22872" spans="1:3">
      <c r="A22872" s="1" t="s">
        <v>22871</v>
      </c>
      <c r="B22872" s="2" t="s">
        <v>62854</v>
      </c>
      <c r="C22872" s="2" t="str">
        <f t="shared" si="357"/>
        <v>Dky VNLOTT fun8b.com Nap lan dau tang 150%, bom mau hang ngay den 12%, Ma Code cua A/C la: 1X5U4C</v>
      </c>
    </row>
    <row r="22873" spans="1:3">
      <c r="A22873" s="1" t="s">
        <v>22872</v>
      </c>
      <c r="B22873" s="2" t="s">
        <v>62855</v>
      </c>
      <c r="C22873" s="2" t="str">
        <f t="shared" si="357"/>
        <v>Dky VNLOTT fun8b.com Nap lan dau tang 150%, bom mau hang ngay den 12%, Ma Code cua A/C la: 1W0B5O</v>
      </c>
    </row>
    <row r="22874" spans="1:3">
      <c r="A22874" s="1" t="s">
        <v>22873</v>
      </c>
      <c r="B22874" s="2" t="s">
        <v>62856</v>
      </c>
      <c r="C22874" s="2" t="str">
        <f t="shared" si="357"/>
        <v>Dky VNLOTT fun8b.com Nap lan dau tang 150%, bom mau hang ngay den 12%, Ma Code cua A/C la: 3O0Q4M</v>
      </c>
    </row>
    <row r="22875" spans="1:3">
      <c r="A22875" s="1" t="s">
        <v>22874</v>
      </c>
      <c r="B22875" s="2" t="s">
        <v>62857</v>
      </c>
      <c r="C22875" s="2" t="str">
        <f t="shared" si="357"/>
        <v>Dky VNLOTT fun8b.com Nap lan dau tang 150%, bom mau hang ngay den 12%, Ma Code cua A/C la: 7Y4U4I</v>
      </c>
    </row>
    <row r="22876" spans="1:3">
      <c r="A22876" s="1" t="s">
        <v>22875</v>
      </c>
      <c r="B22876" s="2" t="s">
        <v>62858</v>
      </c>
      <c r="C22876" s="2" t="str">
        <f t="shared" si="357"/>
        <v>Dky VNLOTT fun8b.com Nap lan dau tang 150%, bom mau hang ngay den 12%, Ma Code cua A/C la: 8H2R5M</v>
      </c>
    </row>
    <row r="22877" spans="1:3">
      <c r="A22877" s="1" t="s">
        <v>22876</v>
      </c>
      <c r="B22877" s="2" t="s">
        <v>62859</v>
      </c>
      <c r="C22877" s="2" t="str">
        <f t="shared" si="357"/>
        <v>Dky VNLOTT fun8b.com Nap lan dau tang 150%, bom mau hang ngay den 12%, Ma Code cua A/C la: 3F8K7I</v>
      </c>
    </row>
    <row r="22878" spans="1:3">
      <c r="A22878" s="1" t="s">
        <v>22877</v>
      </c>
      <c r="B22878" s="2" t="s">
        <v>62860</v>
      </c>
      <c r="C22878" s="2" t="str">
        <f t="shared" si="357"/>
        <v>Dky VNLOTT fun8b.com Nap lan dau tang 150%, bom mau hang ngay den 12%, Ma Code cua A/C la: 6A2M1A</v>
      </c>
    </row>
    <row r="22879" spans="1:3">
      <c r="A22879" s="1" t="s">
        <v>22878</v>
      </c>
      <c r="B22879" s="2" t="s">
        <v>62861</v>
      </c>
      <c r="C22879" s="2" t="str">
        <f t="shared" si="357"/>
        <v>Dky VNLOTT fun8b.com Nap lan dau tang 150%, bom mau hang ngay den 12%, Ma Code cua A/C la: 2K6A6P</v>
      </c>
    </row>
    <row r="22880" spans="1:3">
      <c r="A22880" s="1" t="s">
        <v>22879</v>
      </c>
      <c r="B22880" s="2" t="s">
        <v>62862</v>
      </c>
      <c r="C22880" s="2" t="str">
        <f t="shared" si="357"/>
        <v>Dky VNLOTT fun8b.com Nap lan dau tang 150%, bom mau hang ngay den 12%, Ma Code cua A/C la: 8O0V7T</v>
      </c>
    </row>
    <row r="22881" spans="1:3">
      <c r="A22881" s="1" t="s">
        <v>22880</v>
      </c>
      <c r="B22881" s="2" t="s">
        <v>62863</v>
      </c>
      <c r="C22881" s="2" t="str">
        <f t="shared" si="357"/>
        <v>Dky VNLOTT fun8b.com Nap lan dau tang 150%, bom mau hang ngay den 12%, Ma Code cua A/C la: 0B6U2V</v>
      </c>
    </row>
    <row r="22882" spans="1:3">
      <c r="A22882" s="1" t="s">
        <v>22881</v>
      </c>
      <c r="B22882" s="2" t="s">
        <v>62864</v>
      </c>
      <c r="C22882" s="2" t="str">
        <f t="shared" si="357"/>
        <v>Dky VNLOTT fun8b.com Nap lan dau tang 150%, bom mau hang ngay den 12%, Ma Code cua A/C la: 1L3W2M</v>
      </c>
    </row>
    <row r="22883" spans="1:3">
      <c r="A22883" s="1" t="s">
        <v>22882</v>
      </c>
      <c r="B22883" s="2" t="s">
        <v>62865</v>
      </c>
      <c r="C22883" s="2" t="str">
        <f t="shared" si="357"/>
        <v>Dky VNLOTT fun8b.com Nap lan dau tang 150%, bom mau hang ngay den 12%, Ma Code cua A/C la: 5M1M1U</v>
      </c>
    </row>
    <row r="22884" spans="1:3">
      <c r="A22884" s="1" t="s">
        <v>22883</v>
      </c>
      <c r="B22884" s="2" t="s">
        <v>62866</v>
      </c>
      <c r="C22884" s="2" t="str">
        <f t="shared" si="357"/>
        <v>Dky VNLOTT fun8b.com Nap lan dau tang 150%, bom mau hang ngay den 12%, Ma Code cua A/C la: 5T3M2Q</v>
      </c>
    </row>
    <row r="22885" spans="1:3">
      <c r="A22885" s="1" t="s">
        <v>22884</v>
      </c>
      <c r="B22885" s="2" t="s">
        <v>62867</v>
      </c>
      <c r="C22885" s="2" t="str">
        <f t="shared" si="357"/>
        <v>Dky VNLOTT fun8b.com Nap lan dau tang 150%, bom mau hang ngay den 12%, Ma Code cua A/C la: 0P6F7V</v>
      </c>
    </row>
    <row r="22886" spans="1:3">
      <c r="A22886" s="1" t="s">
        <v>22885</v>
      </c>
      <c r="B22886" s="2" t="s">
        <v>62868</v>
      </c>
      <c r="C22886" s="2" t="str">
        <f t="shared" si="357"/>
        <v>Dky VNLOTT fun8b.com Nap lan dau tang 150%, bom mau hang ngay den 12%, Ma Code cua A/C la: 6D4J6R</v>
      </c>
    </row>
    <row r="22887" spans="1:3">
      <c r="A22887" s="1" t="s">
        <v>22886</v>
      </c>
      <c r="B22887" s="2" t="s">
        <v>62869</v>
      </c>
      <c r="C22887" s="2" t="str">
        <f t="shared" si="357"/>
        <v>Dky VNLOTT fun8b.com Nap lan dau tang 150%, bom mau hang ngay den 12%, Ma Code cua A/C la: 2J1F6C</v>
      </c>
    </row>
    <row r="22888" spans="1:3">
      <c r="A22888" s="1" t="s">
        <v>22887</v>
      </c>
      <c r="B22888" s="2" t="s">
        <v>62870</v>
      </c>
      <c r="C22888" s="2" t="str">
        <f t="shared" si="357"/>
        <v>Dky VNLOTT fun8b.com Nap lan dau tang 150%, bom mau hang ngay den 12%, Ma Code cua A/C la: 7A4Q4R</v>
      </c>
    </row>
    <row r="22889" spans="1:3">
      <c r="A22889" s="1" t="s">
        <v>22888</v>
      </c>
      <c r="B22889" s="2" t="s">
        <v>62871</v>
      </c>
      <c r="C22889" s="2" t="str">
        <f t="shared" si="357"/>
        <v>Dky VNLOTT fun8b.com Nap lan dau tang 150%, bom mau hang ngay den 12%, Ma Code cua A/C la: 2X5J1R</v>
      </c>
    </row>
    <row r="22890" spans="1:3">
      <c r="A22890" s="1" t="s">
        <v>22889</v>
      </c>
      <c r="B22890" s="2" t="s">
        <v>62872</v>
      </c>
      <c r="C22890" s="2" t="str">
        <f t="shared" si="357"/>
        <v>Dky VNLOTT fun8b.com Nap lan dau tang 150%, bom mau hang ngay den 12%, Ma Code cua A/C la: 3M6V8V</v>
      </c>
    </row>
    <row r="22891" spans="1:3">
      <c r="A22891" s="1" t="s">
        <v>22890</v>
      </c>
      <c r="B22891" s="2" t="s">
        <v>62873</v>
      </c>
      <c r="C22891" s="2" t="str">
        <f t="shared" si="357"/>
        <v>Dky VNLOTT fun8b.com Nap lan dau tang 150%, bom mau hang ngay den 12%, Ma Code cua A/C la: 0G1W7F</v>
      </c>
    </row>
    <row r="22892" spans="1:3">
      <c r="A22892" s="1" t="s">
        <v>22891</v>
      </c>
      <c r="B22892" s="2" t="s">
        <v>62874</v>
      </c>
      <c r="C22892" s="2" t="str">
        <f t="shared" si="357"/>
        <v>Dky VNLOTT fun8b.com Nap lan dau tang 150%, bom mau hang ngay den 12%, Ma Code cua A/C la: 3A2E3W</v>
      </c>
    </row>
    <row r="22893" spans="1:3">
      <c r="A22893" s="1" t="s">
        <v>22892</v>
      </c>
      <c r="B22893" s="2" t="s">
        <v>62875</v>
      </c>
      <c r="C22893" s="2" t="str">
        <f t="shared" si="357"/>
        <v>Dky VNLOTT fun8b.com Nap lan dau tang 150%, bom mau hang ngay den 12%, Ma Code cua A/C la: 7A5W4T</v>
      </c>
    </row>
    <row r="22894" spans="1:3">
      <c r="A22894" s="1" t="s">
        <v>22893</v>
      </c>
      <c r="B22894" s="2" t="s">
        <v>62876</v>
      </c>
      <c r="C22894" s="2" t="str">
        <f t="shared" si="357"/>
        <v>Dky VNLOTT fun8b.com Nap lan dau tang 150%, bom mau hang ngay den 12%, Ma Code cua A/C la: 7R5Y0L</v>
      </c>
    </row>
    <row r="22895" spans="1:3">
      <c r="A22895" s="1" t="s">
        <v>22894</v>
      </c>
      <c r="B22895" s="2" t="s">
        <v>62877</v>
      </c>
      <c r="C22895" s="2" t="str">
        <f t="shared" si="357"/>
        <v>Dky VNLOTT fun8b.com Nap lan dau tang 150%, bom mau hang ngay den 12%, Ma Code cua A/C la: 8X3Q5P</v>
      </c>
    </row>
    <row r="22896" spans="1:3">
      <c r="A22896" s="1" t="s">
        <v>22895</v>
      </c>
      <c r="B22896" s="2" t="s">
        <v>62878</v>
      </c>
      <c r="C22896" s="2" t="str">
        <f t="shared" si="357"/>
        <v>Dky VNLOTT fun8b.com Nap lan dau tang 150%, bom mau hang ngay den 12%, Ma Code cua A/C la: 4U7P3Q</v>
      </c>
    </row>
    <row r="22897" spans="1:3">
      <c r="A22897" s="1" t="s">
        <v>22896</v>
      </c>
      <c r="B22897" s="2" t="s">
        <v>62879</v>
      </c>
      <c r="C22897" s="2" t="str">
        <f t="shared" si="357"/>
        <v>Dky VNLOTT fun8b.com Nap lan dau tang 150%, bom mau hang ngay den 12%, Ma Code cua A/C la: 7R3F5S</v>
      </c>
    </row>
    <row r="22898" spans="1:3">
      <c r="A22898" s="1" t="s">
        <v>22897</v>
      </c>
      <c r="B22898" s="2" t="s">
        <v>62880</v>
      </c>
      <c r="C22898" s="2" t="str">
        <f t="shared" si="357"/>
        <v>Dky VNLOTT fun8b.com Nap lan dau tang 150%, bom mau hang ngay den 12%, Ma Code cua A/C la: 2R2Q0A</v>
      </c>
    </row>
    <row r="22899" spans="1:3">
      <c r="A22899" s="1" t="s">
        <v>22898</v>
      </c>
      <c r="B22899" s="2" t="s">
        <v>62881</v>
      </c>
      <c r="C22899" s="2" t="str">
        <f t="shared" si="357"/>
        <v>Dky VNLOTT fun8b.com Nap lan dau tang 150%, bom mau hang ngay den 12%, Ma Code cua A/C la: 2V1B5P</v>
      </c>
    </row>
    <row r="22900" spans="1:3">
      <c r="A22900" s="1" t="s">
        <v>22899</v>
      </c>
      <c r="B22900" s="2" t="s">
        <v>62882</v>
      </c>
      <c r="C22900" s="2" t="str">
        <f t="shared" si="357"/>
        <v>Dky VNLOTT fun8b.com Nap lan dau tang 150%, bom mau hang ngay den 12%, Ma Code cua A/C la: 7P0H5K</v>
      </c>
    </row>
    <row r="22901" spans="1:3">
      <c r="A22901" s="1" t="s">
        <v>22900</v>
      </c>
      <c r="B22901" s="2" t="s">
        <v>62883</v>
      </c>
      <c r="C22901" s="2" t="str">
        <f t="shared" si="357"/>
        <v>Dky VNLOTT fun8b.com Nap lan dau tang 150%, bom mau hang ngay den 12%, Ma Code cua A/C la: 6S0B1L</v>
      </c>
    </row>
    <row r="22902" spans="1:3">
      <c r="A22902" s="1" t="s">
        <v>22901</v>
      </c>
      <c r="B22902" s="2" t="s">
        <v>62884</v>
      </c>
      <c r="C22902" s="2" t="str">
        <f t="shared" si="357"/>
        <v>Dky VNLOTT fun8b.com Nap lan dau tang 150%, bom mau hang ngay den 12%, Ma Code cua A/C la: 2O7H2V</v>
      </c>
    </row>
    <row r="22903" spans="1:3">
      <c r="A22903" s="1" t="s">
        <v>22902</v>
      </c>
      <c r="B22903" s="2" t="s">
        <v>62885</v>
      </c>
      <c r="C22903" s="2" t="str">
        <f t="shared" si="357"/>
        <v>Dky VNLOTT fun8b.com Nap lan dau tang 150%, bom mau hang ngay den 12%, Ma Code cua A/C la: 4J8U3S</v>
      </c>
    </row>
    <row r="22904" spans="1:3">
      <c r="A22904" s="1" t="s">
        <v>22903</v>
      </c>
      <c r="B22904" s="2" t="s">
        <v>62886</v>
      </c>
      <c r="C22904" s="2" t="str">
        <f t="shared" si="357"/>
        <v>Dky VNLOTT fun8b.com Nap lan dau tang 150%, bom mau hang ngay den 12%, Ma Code cua A/C la: 0Q7H3R</v>
      </c>
    </row>
    <row r="22905" spans="1:3">
      <c r="A22905" s="1" t="s">
        <v>22904</v>
      </c>
      <c r="B22905" s="2" t="s">
        <v>62887</v>
      </c>
      <c r="C22905" s="2" t="str">
        <f t="shared" si="357"/>
        <v>Dky VNLOTT fun8b.com Nap lan dau tang 150%, bom mau hang ngay den 12%, Ma Code cua A/C la: 1I0M8F</v>
      </c>
    </row>
    <row r="22906" spans="1:3">
      <c r="A22906" s="1" t="s">
        <v>22905</v>
      </c>
      <c r="B22906" s="2" t="s">
        <v>62888</v>
      </c>
      <c r="C22906" s="2" t="str">
        <f t="shared" si="357"/>
        <v>Dky VNLOTT fun8b.com Nap lan dau tang 150%, bom mau hang ngay den 12%, Ma Code cua A/C la: 0Q3O4G</v>
      </c>
    </row>
    <row r="22907" spans="1:3">
      <c r="A22907" s="1" t="s">
        <v>22906</v>
      </c>
      <c r="B22907" s="2" t="s">
        <v>62889</v>
      </c>
      <c r="C22907" s="2" t="str">
        <f t="shared" si="357"/>
        <v>Dky VNLOTT fun8b.com Nap lan dau tang 150%, bom mau hang ngay den 12%, Ma Code cua A/C la: 1O0T8G</v>
      </c>
    </row>
    <row r="22908" spans="1:3">
      <c r="A22908" s="1" t="s">
        <v>22907</v>
      </c>
      <c r="B22908" s="2" t="s">
        <v>62890</v>
      </c>
      <c r="C22908" s="2" t="str">
        <f t="shared" si="357"/>
        <v>Dky VNLOTT fun8b.com Nap lan dau tang 150%, bom mau hang ngay den 12%, Ma Code cua A/C la: 2K7A0L</v>
      </c>
    </row>
    <row r="22909" spans="1:3">
      <c r="A22909" s="1" t="s">
        <v>22908</v>
      </c>
      <c r="B22909" s="2" t="s">
        <v>62891</v>
      </c>
      <c r="C22909" s="2" t="str">
        <f t="shared" si="357"/>
        <v>Dky VNLOTT fun8b.com Nap lan dau tang 150%, bom mau hang ngay den 12%, Ma Code cua A/C la: 8V8C3D</v>
      </c>
    </row>
    <row r="22910" spans="1:3">
      <c r="A22910" s="1" t="s">
        <v>22909</v>
      </c>
      <c r="B22910" s="2" t="s">
        <v>62892</v>
      </c>
      <c r="C22910" s="2" t="str">
        <f t="shared" si="357"/>
        <v>Dky VNLOTT fun8b.com Nap lan dau tang 150%, bom mau hang ngay den 12%, Ma Code cua A/C la: 7J2Q1R</v>
      </c>
    </row>
    <row r="22911" spans="1:3">
      <c r="A22911" s="1" t="s">
        <v>22910</v>
      </c>
      <c r="B22911" s="2" t="s">
        <v>62893</v>
      </c>
      <c r="C22911" s="2" t="str">
        <f t="shared" si="357"/>
        <v>Dky VNLOTT fun8b.com Nap lan dau tang 150%, bom mau hang ngay den 12%, Ma Code cua A/C la: 0Q3Y0S</v>
      </c>
    </row>
    <row r="22912" spans="1:3">
      <c r="A22912" s="1" t="s">
        <v>22911</v>
      </c>
      <c r="B22912" s="2" t="s">
        <v>62894</v>
      </c>
      <c r="C22912" s="2" t="str">
        <f t="shared" si="357"/>
        <v>Dky VNLOTT fun8b.com Nap lan dau tang 150%, bom mau hang ngay den 12%, Ma Code cua A/C la: 4R4D8J</v>
      </c>
    </row>
    <row r="22913" spans="1:3">
      <c r="A22913" s="1" t="s">
        <v>22912</v>
      </c>
      <c r="B22913" s="2" t="s">
        <v>62895</v>
      </c>
      <c r="C22913" s="2" t="str">
        <f t="shared" si="357"/>
        <v>Dky VNLOTT fun8b.com Nap lan dau tang 150%, bom mau hang ngay den 12%, Ma Code cua A/C la: 5I6O8S</v>
      </c>
    </row>
    <row r="22914" spans="1:3">
      <c r="A22914" s="1" t="s">
        <v>22913</v>
      </c>
      <c r="B22914" s="2" t="s">
        <v>62896</v>
      </c>
      <c r="C22914" s="2" t="str">
        <f t="shared" si="357"/>
        <v>Dky VNLOTT fun8b.com Nap lan dau tang 150%, bom mau hang ngay den 12%, Ma Code cua A/C la: 2P3T7Y</v>
      </c>
    </row>
    <row r="22915" spans="1:3">
      <c r="A22915" s="1" t="s">
        <v>22914</v>
      </c>
      <c r="B22915" s="2" t="s">
        <v>62897</v>
      </c>
      <c r="C22915" s="2" t="str">
        <f t="shared" ref="C22915:C22978" si="358">CONCATENATE("Dky VNLOTT fun8b.com Nap lan dau tang 150%, bom mau hang ngay den 12%, Ma Code cua A/C la: ",B22915)</f>
        <v>Dky VNLOTT fun8b.com Nap lan dau tang 150%, bom mau hang ngay den 12%, Ma Code cua A/C la: 4G6V0P</v>
      </c>
    </row>
    <row r="22916" spans="1:3">
      <c r="A22916" s="1" t="s">
        <v>22915</v>
      </c>
      <c r="B22916" s="2" t="s">
        <v>62898</v>
      </c>
      <c r="C22916" s="2" t="str">
        <f t="shared" si="358"/>
        <v>Dky VNLOTT fun8b.com Nap lan dau tang 150%, bom mau hang ngay den 12%, Ma Code cua A/C la: 7G2V7M</v>
      </c>
    </row>
    <row r="22917" spans="1:3">
      <c r="A22917" s="1" t="s">
        <v>22916</v>
      </c>
      <c r="B22917" s="2" t="s">
        <v>62899</v>
      </c>
      <c r="C22917" s="2" t="str">
        <f t="shared" si="358"/>
        <v>Dky VNLOTT fun8b.com Nap lan dau tang 150%, bom mau hang ngay den 12%, Ma Code cua A/C la: 8A2T2G</v>
      </c>
    </row>
    <row r="22918" spans="1:3">
      <c r="A22918" s="1" t="s">
        <v>22917</v>
      </c>
      <c r="B22918" s="2" t="s">
        <v>62900</v>
      </c>
      <c r="C22918" s="2" t="str">
        <f t="shared" si="358"/>
        <v>Dky VNLOTT fun8b.com Nap lan dau tang 150%, bom mau hang ngay den 12%, Ma Code cua A/C la: 4R7H6V</v>
      </c>
    </row>
    <row r="22919" spans="1:3">
      <c r="A22919" s="1" t="s">
        <v>22918</v>
      </c>
      <c r="B22919" s="2" t="s">
        <v>62901</v>
      </c>
      <c r="C22919" s="2" t="str">
        <f t="shared" si="358"/>
        <v>Dky VNLOTT fun8b.com Nap lan dau tang 150%, bom mau hang ngay den 12%, Ma Code cua A/C la: 8W4F4T</v>
      </c>
    </row>
    <row r="22920" spans="1:3">
      <c r="A22920" s="1" t="s">
        <v>22919</v>
      </c>
      <c r="B22920" s="2" t="s">
        <v>62902</v>
      </c>
      <c r="C22920" s="2" t="str">
        <f t="shared" si="358"/>
        <v>Dky VNLOTT fun8b.com Nap lan dau tang 150%, bom mau hang ngay den 12%, Ma Code cua A/C la: 5U1L0E</v>
      </c>
    </row>
    <row r="22921" spans="1:3">
      <c r="A22921" s="1" t="s">
        <v>22920</v>
      </c>
      <c r="B22921" s="2" t="s">
        <v>62903</v>
      </c>
      <c r="C22921" s="2" t="str">
        <f t="shared" si="358"/>
        <v>Dky VNLOTT fun8b.com Nap lan dau tang 150%, bom mau hang ngay den 12%, Ma Code cua A/C la: 1P7N2H</v>
      </c>
    </row>
    <row r="22922" spans="1:3">
      <c r="A22922" s="1" t="s">
        <v>22921</v>
      </c>
      <c r="B22922" s="2" t="s">
        <v>62904</v>
      </c>
      <c r="C22922" s="2" t="str">
        <f t="shared" si="358"/>
        <v>Dky VNLOTT fun8b.com Nap lan dau tang 150%, bom mau hang ngay den 12%, Ma Code cua A/C la: 1A7W1Y</v>
      </c>
    </row>
    <row r="22923" spans="1:3">
      <c r="A22923" s="1" t="s">
        <v>22922</v>
      </c>
      <c r="B22923" s="2" t="s">
        <v>62905</v>
      </c>
      <c r="C22923" s="2" t="str">
        <f t="shared" si="358"/>
        <v>Dky VNLOTT fun8b.com Nap lan dau tang 150%, bom mau hang ngay den 12%, Ma Code cua A/C la: 0C4O5O</v>
      </c>
    </row>
    <row r="22924" spans="1:3">
      <c r="A22924" s="1" t="s">
        <v>22923</v>
      </c>
      <c r="B22924" s="2" t="s">
        <v>62906</v>
      </c>
      <c r="C22924" s="2" t="str">
        <f t="shared" si="358"/>
        <v>Dky VNLOTT fun8b.com Nap lan dau tang 150%, bom mau hang ngay den 12%, Ma Code cua A/C la: 2R0T7I</v>
      </c>
    </row>
    <row r="22925" spans="1:3">
      <c r="A22925" s="1" t="s">
        <v>22924</v>
      </c>
      <c r="B22925" s="2" t="s">
        <v>62907</v>
      </c>
      <c r="C22925" s="2" t="str">
        <f t="shared" si="358"/>
        <v>Dky VNLOTT fun8b.com Nap lan dau tang 150%, bom mau hang ngay den 12%, Ma Code cua A/C la: 2U7O7B</v>
      </c>
    </row>
    <row r="22926" spans="1:3">
      <c r="A22926" s="1" t="s">
        <v>22925</v>
      </c>
      <c r="B22926" s="2" t="s">
        <v>62908</v>
      </c>
      <c r="C22926" s="2" t="str">
        <f t="shared" si="358"/>
        <v>Dky VNLOTT fun8b.com Nap lan dau tang 150%, bom mau hang ngay den 12%, Ma Code cua A/C la: 4K7X8D</v>
      </c>
    </row>
    <row r="22927" spans="1:3">
      <c r="A22927" s="1" t="s">
        <v>22926</v>
      </c>
      <c r="B22927" s="2" t="s">
        <v>62909</v>
      </c>
      <c r="C22927" s="2" t="str">
        <f t="shared" si="358"/>
        <v>Dky VNLOTT fun8b.com Nap lan dau tang 150%, bom mau hang ngay den 12%, Ma Code cua A/C la: 8D2C6E</v>
      </c>
    </row>
    <row r="22928" spans="1:3">
      <c r="A22928" s="1" t="s">
        <v>22927</v>
      </c>
      <c r="B22928" s="2" t="s">
        <v>62910</v>
      </c>
      <c r="C22928" s="2" t="str">
        <f t="shared" si="358"/>
        <v>Dky VNLOTT fun8b.com Nap lan dau tang 150%, bom mau hang ngay den 12%, Ma Code cua A/C la: 6X2S5F</v>
      </c>
    </row>
    <row r="22929" spans="1:3">
      <c r="A22929" s="1" t="s">
        <v>22928</v>
      </c>
      <c r="B22929" s="2" t="s">
        <v>62911</v>
      </c>
      <c r="C22929" s="2" t="str">
        <f t="shared" si="358"/>
        <v>Dky VNLOTT fun8b.com Nap lan dau tang 150%, bom mau hang ngay den 12%, Ma Code cua A/C la: 7L1J6L</v>
      </c>
    </row>
    <row r="22930" spans="1:3">
      <c r="A22930" s="1" t="s">
        <v>22929</v>
      </c>
      <c r="B22930" s="2" t="s">
        <v>62912</v>
      </c>
      <c r="C22930" s="2" t="str">
        <f t="shared" si="358"/>
        <v>Dky VNLOTT fun8b.com Nap lan dau tang 150%, bom mau hang ngay den 12%, Ma Code cua A/C la: 0A6Q6W</v>
      </c>
    </row>
    <row r="22931" spans="1:3">
      <c r="A22931" s="1" t="s">
        <v>22930</v>
      </c>
      <c r="B22931" s="2" t="s">
        <v>62913</v>
      </c>
      <c r="C22931" s="2" t="str">
        <f t="shared" si="358"/>
        <v>Dky VNLOTT fun8b.com Nap lan dau tang 150%, bom mau hang ngay den 12%, Ma Code cua A/C la: 3V1J4W</v>
      </c>
    </row>
    <row r="22932" spans="1:3">
      <c r="A22932" s="1" t="s">
        <v>22931</v>
      </c>
      <c r="B22932" s="2" t="s">
        <v>62914</v>
      </c>
      <c r="C22932" s="2" t="str">
        <f t="shared" si="358"/>
        <v>Dky VNLOTT fun8b.com Nap lan dau tang 150%, bom mau hang ngay den 12%, Ma Code cua A/C la: 6P2E3G</v>
      </c>
    </row>
    <row r="22933" spans="1:3">
      <c r="A22933" s="1" t="s">
        <v>22932</v>
      </c>
      <c r="B22933" s="2" t="s">
        <v>62915</v>
      </c>
      <c r="C22933" s="2" t="str">
        <f t="shared" si="358"/>
        <v>Dky VNLOTT fun8b.com Nap lan dau tang 150%, bom mau hang ngay den 12%, Ma Code cua A/C la: 7S6B7D</v>
      </c>
    </row>
    <row r="22934" spans="1:3">
      <c r="A22934" s="1" t="s">
        <v>22933</v>
      </c>
      <c r="B22934" s="2" t="s">
        <v>62916</v>
      </c>
      <c r="C22934" s="2" t="str">
        <f t="shared" si="358"/>
        <v>Dky VNLOTT fun8b.com Nap lan dau tang 150%, bom mau hang ngay den 12%, Ma Code cua A/C la: 2L5A0R</v>
      </c>
    </row>
    <row r="22935" spans="1:3">
      <c r="A22935" s="1" t="s">
        <v>22934</v>
      </c>
      <c r="B22935" s="2" t="s">
        <v>62917</v>
      </c>
      <c r="C22935" s="2" t="str">
        <f t="shared" si="358"/>
        <v>Dky VNLOTT fun8b.com Nap lan dau tang 150%, bom mau hang ngay den 12%, Ma Code cua A/C la: 5A7W1V</v>
      </c>
    </row>
    <row r="22936" spans="1:3">
      <c r="A22936" s="1" t="s">
        <v>22935</v>
      </c>
      <c r="B22936" s="2" t="s">
        <v>62918</v>
      </c>
      <c r="C22936" s="2" t="str">
        <f t="shared" si="358"/>
        <v>Dky VNLOTT fun8b.com Nap lan dau tang 150%, bom mau hang ngay den 12%, Ma Code cua A/C la: 3B5O5K</v>
      </c>
    </row>
    <row r="22937" spans="1:3">
      <c r="A22937" s="1" t="s">
        <v>22936</v>
      </c>
      <c r="B22937" s="2" t="s">
        <v>62919</v>
      </c>
      <c r="C22937" s="2" t="str">
        <f t="shared" si="358"/>
        <v>Dky VNLOTT fun8b.com Nap lan dau tang 150%, bom mau hang ngay den 12%, Ma Code cua A/C la: 0T5H8D</v>
      </c>
    </row>
    <row r="22938" spans="1:3">
      <c r="A22938" s="1" t="s">
        <v>22937</v>
      </c>
      <c r="B22938" s="2" t="s">
        <v>62920</v>
      </c>
      <c r="C22938" s="2" t="str">
        <f t="shared" si="358"/>
        <v>Dky VNLOTT fun8b.com Nap lan dau tang 150%, bom mau hang ngay den 12%, Ma Code cua A/C la: 7O7G0T</v>
      </c>
    </row>
    <row r="22939" spans="1:3">
      <c r="A22939" s="1" t="s">
        <v>22938</v>
      </c>
      <c r="B22939" s="2" t="s">
        <v>47955</v>
      </c>
      <c r="C22939" s="2" t="str">
        <f t="shared" si="358"/>
        <v>Dky VNLOTT fun8b.com Nap lan dau tang 150%, bom mau hang ngay den 12%, Ma Code cua A/C la: 6H6D8S</v>
      </c>
    </row>
    <row r="22940" spans="1:3">
      <c r="A22940" s="1" t="s">
        <v>22939</v>
      </c>
      <c r="B22940" s="2" t="s">
        <v>62921</v>
      </c>
      <c r="C22940" s="2" t="str">
        <f t="shared" si="358"/>
        <v>Dky VNLOTT fun8b.com Nap lan dau tang 150%, bom mau hang ngay den 12%, Ma Code cua A/C la: 2T0J1G</v>
      </c>
    </row>
    <row r="22941" spans="1:3">
      <c r="A22941" s="1" t="s">
        <v>22940</v>
      </c>
      <c r="B22941" s="2" t="s">
        <v>62922</v>
      </c>
      <c r="C22941" s="2" t="str">
        <f t="shared" si="358"/>
        <v>Dky VNLOTT fun8b.com Nap lan dau tang 150%, bom mau hang ngay den 12%, Ma Code cua A/C la: 8P3Y7L</v>
      </c>
    </row>
    <row r="22942" spans="1:3">
      <c r="A22942" s="1" t="s">
        <v>22941</v>
      </c>
      <c r="B22942" s="2" t="s">
        <v>62923</v>
      </c>
      <c r="C22942" s="2" t="str">
        <f t="shared" si="358"/>
        <v>Dky VNLOTT fun8b.com Nap lan dau tang 150%, bom mau hang ngay den 12%, Ma Code cua A/C la: 0E3B5Q</v>
      </c>
    </row>
    <row r="22943" spans="1:3">
      <c r="A22943" s="1" t="s">
        <v>22942</v>
      </c>
      <c r="B22943" s="2" t="s">
        <v>62924</v>
      </c>
      <c r="C22943" s="2" t="str">
        <f t="shared" si="358"/>
        <v>Dky VNLOTT fun8b.com Nap lan dau tang 150%, bom mau hang ngay den 12%, Ma Code cua A/C la: 1E8Y4C</v>
      </c>
    </row>
    <row r="22944" spans="1:3">
      <c r="A22944" s="1" t="s">
        <v>22943</v>
      </c>
      <c r="B22944" s="2" t="s">
        <v>62925</v>
      </c>
      <c r="C22944" s="2" t="str">
        <f t="shared" si="358"/>
        <v>Dky VNLOTT fun8b.com Nap lan dau tang 150%, bom mau hang ngay den 12%, Ma Code cua A/C la: 2M8W5E</v>
      </c>
    </row>
    <row r="22945" spans="1:3">
      <c r="A22945" s="1" t="s">
        <v>22944</v>
      </c>
      <c r="B22945" s="2" t="s">
        <v>62926</v>
      </c>
      <c r="C22945" s="2" t="str">
        <f t="shared" si="358"/>
        <v>Dky VNLOTT fun8b.com Nap lan dau tang 150%, bom mau hang ngay den 12%, Ma Code cua A/C la: 0N4V7N</v>
      </c>
    </row>
    <row r="22946" spans="1:3">
      <c r="A22946" s="1" t="s">
        <v>22945</v>
      </c>
      <c r="B22946" s="2" t="s">
        <v>62927</v>
      </c>
      <c r="C22946" s="2" t="str">
        <f t="shared" si="358"/>
        <v>Dky VNLOTT fun8b.com Nap lan dau tang 150%, bom mau hang ngay den 12%, Ma Code cua A/C la: 5Y5M1C</v>
      </c>
    </row>
    <row r="22947" spans="1:3">
      <c r="A22947" s="1" t="s">
        <v>22946</v>
      </c>
      <c r="B22947" s="2" t="s">
        <v>62928</v>
      </c>
      <c r="C22947" s="2" t="str">
        <f t="shared" si="358"/>
        <v>Dky VNLOTT fun8b.com Nap lan dau tang 150%, bom mau hang ngay den 12%, Ma Code cua A/C la: 1A4V8Q</v>
      </c>
    </row>
    <row r="22948" spans="1:3">
      <c r="A22948" s="1" t="s">
        <v>22947</v>
      </c>
      <c r="B22948" s="2" t="s">
        <v>62929</v>
      </c>
      <c r="C22948" s="2" t="str">
        <f t="shared" si="358"/>
        <v>Dky VNLOTT fun8b.com Nap lan dau tang 150%, bom mau hang ngay den 12%, Ma Code cua A/C la: 6B6C7Q</v>
      </c>
    </row>
    <row r="22949" spans="1:3">
      <c r="A22949" s="1" t="s">
        <v>22948</v>
      </c>
      <c r="B22949" s="2" t="s">
        <v>62930</v>
      </c>
      <c r="C22949" s="2" t="str">
        <f t="shared" si="358"/>
        <v>Dky VNLOTT fun8b.com Nap lan dau tang 150%, bom mau hang ngay den 12%, Ma Code cua A/C la: 3V6B8H</v>
      </c>
    </row>
    <row r="22950" spans="1:3">
      <c r="A22950" s="1" t="s">
        <v>22949</v>
      </c>
      <c r="B22950" s="2" t="s">
        <v>62931</v>
      </c>
      <c r="C22950" s="2" t="str">
        <f t="shared" si="358"/>
        <v>Dky VNLOTT fun8b.com Nap lan dau tang 150%, bom mau hang ngay den 12%, Ma Code cua A/C la: 3B0Y1W</v>
      </c>
    </row>
    <row r="22951" spans="1:3">
      <c r="A22951" s="1" t="s">
        <v>22950</v>
      </c>
      <c r="B22951" s="2" t="s">
        <v>62932</v>
      </c>
      <c r="C22951" s="2" t="str">
        <f t="shared" si="358"/>
        <v>Dky VNLOTT fun8b.com Nap lan dau tang 150%, bom mau hang ngay den 12%, Ma Code cua A/C la: 5C7C0J</v>
      </c>
    </row>
    <row r="22952" spans="1:3">
      <c r="A22952" s="1" t="s">
        <v>22951</v>
      </c>
      <c r="B22952" s="2" t="s">
        <v>62933</v>
      </c>
      <c r="C22952" s="2" t="str">
        <f t="shared" si="358"/>
        <v>Dky VNLOTT fun8b.com Nap lan dau tang 150%, bom mau hang ngay den 12%, Ma Code cua A/C la: 2L5J7Q</v>
      </c>
    </row>
    <row r="22953" spans="1:3">
      <c r="A22953" s="1" t="s">
        <v>22952</v>
      </c>
      <c r="B22953" s="2" t="s">
        <v>62934</v>
      </c>
      <c r="C22953" s="2" t="str">
        <f t="shared" si="358"/>
        <v>Dky VNLOTT fun8b.com Nap lan dau tang 150%, bom mau hang ngay den 12%, Ma Code cua A/C la: 1Q6V1W</v>
      </c>
    </row>
    <row r="22954" spans="1:3">
      <c r="A22954" s="1" t="s">
        <v>22953</v>
      </c>
      <c r="B22954" s="2" t="s">
        <v>62935</v>
      </c>
      <c r="C22954" s="2" t="str">
        <f t="shared" si="358"/>
        <v>Dky VNLOTT fun8b.com Nap lan dau tang 150%, bom mau hang ngay den 12%, Ma Code cua A/C la: 3X5O1B</v>
      </c>
    </row>
    <row r="22955" spans="1:3">
      <c r="A22955" s="1" t="s">
        <v>22954</v>
      </c>
      <c r="B22955" s="2" t="s">
        <v>62936</v>
      </c>
      <c r="C22955" s="2" t="str">
        <f t="shared" si="358"/>
        <v>Dky VNLOTT fun8b.com Nap lan dau tang 150%, bom mau hang ngay den 12%, Ma Code cua A/C la: 7P7I1P</v>
      </c>
    </row>
    <row r="22956" spans="1:3">
      <c r="A22956" s="1" t="s">
        <v>22955</v>
      </c>
      <c r="B22956" s="2" t="s">
        <v>62937</v>
      </c>
      <c r="C22956" s="2" t="str">
        <f t="shared" si="358"/>
        <v>Dky VNLOTT fun8b.com Nap lan dau tang 150%, bom mau hang ngay den 12%, Ma Code cua A/C la: 5K0V0D</v>
      </c>
    </row>
    <row r="22957" spans="1:3">
      <c r="A22957" s="1" t="s">
        <v>22956</v>
      </c>
      <c r="B22957" s="2" t="s">
        <v>62938</v>
      </c>
      <c r="C22957" s="2" t="str">
        <f t="shared" si="358"/>
        <v>Dky VNLOTT fun8b.com Nap lan dau tang 150%, bom mau hang ngay den 12%, Ma Code cua A/C la: 3M8G7E</v>
      </c>
    </row>
    <row r="22958" spans="1:3">
      <c r="A22958" s="1" t="s">
        <v>22957</v>
      </c>
      <c r="B22958" s="2" t="s">
        <v>62939</v>
      </c>
      <c r="C22958" s="2" t="str">
        <f t="shared" si="358"/>
        <v>Dky VNLOTT fun8b.com Nap lan dau tang 150%, bom mau hang ngay den 12%, Ma Code cua A/C la: 8T8H2Y</v>
      </c>
    </row>
    <row r="22959" spans="1:3">
      <c r="A22959" s="1" t="s">
        <v>22958</v>
      </c>
      <c r="B22959" s="2" t="s">
        <v>62940</v>
      </c>
      <c r="C22959" s="2" t="str">
        <f t="shared" si="358"/>
        <v>Dky VNLOTT fun8b.com Nap lan dau tang 150%, bom mau hang ngay den 12%, Ma Code cua A/C la: 3I4K0G</v>
      </c>
    </row>
    <row r="22960" spans="1:3">
      <c r="A22960" s="1" t="s">
        <v>22959</v>
      </c>
      <c r="B22960" s="2" t="s">
        <v>62941</v>
      </c>
      <c r="C22960" s="2" t="str">
        <f t="shared" si="358"/>
        <v>Dky VNLOTT fun8b.com Nap lan dau tang 150%, bom mau hang ngay den 12%, Ma Code cua A/C la: 6Q2O8A</v>
      </c>
    </row>
    <row r="22961" spans="1:3">
      <c r="A22961" s="1" t="s">
        <v>22960</v>
      </c>
      <c r="B22961" s="2" t="s">
        <v>62942</v>
      </c>
      <c r="C22961" s="2" t="str">
        <f t="shared" si="358"/>
        <v>Dky VNLOTT fun8b.com Nap lan dau tang 150%, bom mau hang ngay den 12%, Ma Code cua A/C la: 1A2B3L</v>
      </c>
    </row>
    <row r="22962" spans="1:3">
      <c r="A22962" s="1" t="s">
        <v>22961</v>
      </c>
      <c r="B22962" s="2" t="s">
        <v>62943</v>
      </c>
      <c r="C22962" s="2" t="str">
        <f t="shared" si="358"/>
        <v>Dky VNLOTT fun8b.com Nap lan dau tang 150%, bom mau hang ngay den 12%, Ma Code cua A/C la: 2M7N6O</v>
      </c>
    </row>
    <row r="22963" spans="1:3">
      <c r="A22963" s="1" t="s">
        <v>22962</v>
      </c>
      <c r="B22963" s="2" t="s">
        <v>62944</v>
      </c>
      <c r="C22963" s="2" t="str">
        <f t="shared" si="358"/>
        <v>Dky VNLOTT fun8b.com Nap lan dau tang 150%, bom mau hang ngay den 12%, Ma Code cua A/C la: 1N5Q5T</v>
      </c>
    </row>
    <row r="22964" spans="1:3">
      <c r="A22964" s="1" t="s">
        <v>22963</v>
      </c>
      <c r="B22964" s="2" t="s">
        <v>62945</v>
      </c>
      <c r="C22964" s="2" t="str">
        <f t="shared" si="358"/>
        <v>Dky VNLOTT fun8b.com Nap lan dau tang 150%, bom mau hang ngay den 12%, Ma Code cua A/C la: 0V3L2S</v>
      </c>
    </row>
    <row r="22965" spans="1:3">
      <c r="A22965" s="1" t="s">
        <v>22964</v>
      </c>
      <c r="B22965" s="2" t="s">
        <v>62946</v>
      </c>
      <c r="C22965" s="2" t="str">
        <f t="shared" si="358"/>
        <v>Dky VNLOTT fun8b.com Nap lan dau tang 150%, bom mau hang ngay den 12%, Ma Code cua A/C la: 2D3U2C</v>
      </c>
    </row>
    <row r="22966" spans="1:3">
      <c r="A22966" s="1" t="s">
        <v>22965</v>
      </c>
      <c r="B22966" s="2" t="s">
        <v>62947</v>
      </c>
      <c r="C22966" s="2" t="str">
        <f t="shared" si="358"/>
        <v>Dky VNLOTT fun8b.com Nap lan dau tang 150%, bom mau hang ngay den 12%, Ma Code cua A/C la: 2E3P2J</v>
      </c>
    </row>
    <row r="22967" spans="1:3">
      <c r="A22967" s="1" t="s">
        <v>22966</v>
      </c>
      <c r="B22967" s="2" t="s">
        <v>62948</v>
      </c>
      <c r="C22967" s="2" t="str">
        <f t="shared" si="358"/>
        <v>Dky VNLOTT fun8b.com Nap lan dau tang 150%, bom mau hang ngay den 12%, Ma Code cua A/C la: 1D6P5J</v>
      </c>
    </row>
    <row r="22968" spans="1:3">
      <c r="A22968" s="1" t="s">
        <v>22967</v>
      </c>
      <c r="B22968" s="2" t="s">
        <v>62949</v>
      </c>
      <c r="C22968" s="2" t="str">
        <f t="shared" si="358"/>
        <v>Dky VNLOTT fun8b.com Nap lan dau tang 150%, bom mau hang ngay den 12%, Ma Code cua A/C la: 4M2I4Y</v>
      </c>
    </row>
    <row r="22969" spans="1:3">
      <c r="A22969" s="1" t="s">
        <v>22968</v>
      </c>
      <c r="B22969" s="2" t="s">
        <v>62950</v>
      </c>
      <c r="C22969" s="2" t="str">
        <f t="shared" si="358"/>
        <v>Dky VNLOTT fun8b.com Nap lan dau tang 150%, bom mau hang ngay den 12%, Ma Code cua A/C la: 5M5C0H</v>
      </c>
    </row>
    <row r="22970" spans="1:3">
      <c r="A22970" s="1" t="s">
        <v>22969</v>
      </c>
      <c r="B22970" s="2" t="s">
        <v>45632</v>
      </c>
      <c r="C22970" s="2" t="str">
        <f t="shared" si="358"/>
        <v>Dky VNLOTT fun8b.com Nap lan dau tang 150%, bom mau hang ngay den 12%, Ma Code cua A/C la: 5B1C3C</v>
      </c>
    </row>
    <row r="22971" spans="1:3">
      <c r="A22971" s="1" t="s">
        <v>22970</v>
      </c>
      <c r="B22971" s="2" t="s">
        <v>62951</v>
      </c>
      <c r="C22971" s="2" t="str">
        <f t="shared" si="358"/>
        <v>Dky VNLOTT fun8b.com Nap lan dau tang 150%, bom mau hang ngay den 12%, Ma Code cua A/C la: 7V0A8S</v>
      </c>
    </row>
    <row r="22972" spans="1:3">
      <c r="A22972" s="1" t="s">
        <v>22971</v>
      </c>
      <c r="B22972" s="2" t="s">
        <v>62952</v>
      </c>
      <c r="C22972" s="2" t="str">
        <f t="shared" si="358"/>
        <v>Dky VNLOTT fun8b.com Nap lan dau tang 150%, bom mau hang ngay den 12%, Ma Code cua A/C la: 1I6F7J</v>
      </c>
    </row>
    <row r="22973" spans="1:3">
      <c r="A22973" s="1" t="s">
        <v>22972</v>
      </c>
      <c r="B22973" s="2" t="s">
        <v>62953</v>
      </c>
      <c r="C22973" s="2" t="str">
        <f t="shared" si="358"/>
        <v>Dky VNLOTT fun8b.com Nap lan dau tang 150%, bom mau hang ngay den 12%, Ma Code cua A/C la: 2L1Y3N</v>
      </c>
    </row>
    <row r="22974" spans="1:3">
      <c r="A22974" s="1" t="s">
        <v>22973</v>
      </c>
      <c r="B22974" s="2" t="s">
        <v>62954</v>
      </c>
      <c r="C22974" s="2" t="str">
        <f t="shared" si="358"/>
        <v>Dky VNLOTT fun8b.com Nap lan dau tang 150%, bom mau hang ngay den 12%, Ma Code cua A/C la: 0Y6H5X</v>
      </c>
    </row>
    <row r="22975" spans="1:3">
      <c r="A22975" s="1" t="s">
        <v>22974</v>
      </c>
      <c r="B22975" s="2" t="s">
        <v>62955</v>
      </c>
      <c r="C22975" s="2" t="str">
        <f t="shared" si="358"/>
        <v>Dky VNLOTT fun8b.com Nap lan dau tang 150%, bom mau hang ngay den 12%, Ma Code cua A/C la: 8B0W8R</v>
      </c>
    </row>
    <row r="22976" spans="1:3">
      <c r="A22976" s="1" t="s">
        <v>22975</v>
      </c>
      <c r="B22976" s="2" t="s">
        <v>62956</v>
      </c>
      <c r="C22976" s="2" t="str">
        <f t="shared" si="358"/>
        <v>Dky VNLOTT fun8b.com Nap lan dau tang 150%, bom mau hang ngay den 12%, Ma Code cua A/C la: 8K6R7D</v>
      </c>
    </row>
    <row r="22977" spans="1:3">
      <c r="A22977" s="1" t="s">
        <v>22976</v>
      </c>
      <c r="B22977" s="2" t="s">
        <v>62957</v>
      </c>
      <c r="C22977" s="2" t="str">
        <f t="shared" si="358"/>
        <v>Dky VNLOTT fun8b.com Nap lan dau tang 150%, bom mau hang ngay den 12%, Ma Code cua A/C la: 8U2L7H</v>
      </c>
    </row>
    <row r="22978" spans="1:3">
      <c r="A22978" s="1" t="s">
        <v>22977</v>
      </c>
      <c r="B22978" s="2" t="s">
        <v>62958</v>
      </c>
      <c r="C22978" s="2" t="str">
        <f t="shared" si="358"/>
        <v>Dky VNLOTT fun8b.com Nap lan dau tang 150%, bom mau hang ngay den 12%, Ma Code cua A/C la: 8G5J4Y</v>
      </c>
    </row>
    <row r="22979" spans="1:3">
      <c r="A22979" s="1" t="s">
        <v>22978</v>
      </c>
      <c r="B22979" s="2" t="s">
        <v>62959</v>
      </c>
      <c r="C22979" s="2" t="str">
        <f t="shared" ref="C22979:C23042" si="359">CONCATENATE("Dky VNLOTT fun8b.com Nap lan dau tang 150%, bom mau hang ngay den 12%, Ma Code cua A/C la: ",B22979)</f>
        <v>Dky VNLOTT fun8b.com Nap lan dau tang 150%, bom mau hang ngay den 12%, Ma Code cua A/C la: 1Y3H4X</v>
      </c>
    </row>
    <row r="22980" spans="1:3">
      <c r="A22980" s="1" t="s">
        <v>22979</v>
      </c>
      <c r="B22980" s="2" t="s">
        <v>62960</v>
      </c>
      <c r="C22980" s="2" t="str">
        <f t="shared" si="359"/>
        <v>Dky VNLOTT fun8b.com Nap lan dau tang 150%, bom mau hang ngay den 12%, Ma Code cua A/C la: 3K4N8N</v>
      </c>
    </row>
    <row r="22981" spans="1:3">
      <c r="A22981" s="1" t="s">
        <v>22980</v>
      </c>
      <c r="B22981" s="2" t="s">
        <v>62961</v>
      </c>
      <c r="C22981" s="2" t="str">
        <f t="shared" si="359"/>
        <v>Dky VNLOTT fun8b.com Nap lan dau tang 150%, bom mau hang ngay den 12%, Ma Code cua A/C la: 8S3G1P</v>
      </c>
    </row>
    <row r="22982" spans="1:3">
      <c r="A22982" s="1" t="s">
        <v>22981</v>
      </c>
      <c r="B22982" s="2" t="s">
        <v>62962</v>
      </c>
      <c r="C22982" s="2" t="str">
        <f t="shared" si="359"/>
        <v>Dky VNLOTT fun8b.com Nap lan dau tang 150%, bom mau hang ngay den 12%, Ma Code cua A/C la: 0U1E4K</v>
      </c>
    </row>
    <row r="22983" spans="1:3">
      <c r="A22983" s="1" t="s">
        <v>22982</v>
      </c>
      <c r="B22983" s="2" t="s">
        <v>62963</v>
      </c>
      <c r="C22983" s="2" t="str">
        <f t="shared" si="359"/>
        <v>Dky VNLOTT fun8b.com Nap lan dau tang 150%, bom mau hang ngay den 12%, Ma Code cua A/C la: 6X3L3I</v>
      </c>
    </row>
    <row r="22984" spans="1:3">
      <c r="A22984" s="1" t="s">
        <v>22983</v>
      </c>
      <c r="B22984" s="2" t="s">
        <v>62964</v>
      </c>
      <c r="C22984" s="2" t="str">
        <f t="shared" si="359"/>
        <v>Dky VNLOTT fun8b.com Nap lan dau tang 150%, bom mau hang ngay den 12%, Ma Code cua A/C la: 2X5J2D</v>
      </c>
    </row>
    <row r="22985" spans="1:3">
      <c r="A22985" s="1" t="s">
        <v>22984</v>
      </c>
      <c r="B22985" s="2" t="s">
        <v>62965</v>
      </c>
      <c r="C22985" s="2" t="str">
        <f t="shared" si="359"/>
        <v>Dky VNLOTT fun8b.com Nap lan dau tang 150%, bom mau hang ngay den 12%, Ma Code cua A/C la: 8D5F7Y</v>
      </c>
    </row>
    <row r="22986" spans="1:3">
      <c r="A22986" s="1" t="s">
        <v>22985</v>
      </c>
      <c r="B22986" s="2" t="s">
        <v>62966</v>
      </c>
      <c r="C22986" s="2" t="str">
        <f t="shared" si="359"/>
        <v>Dky VNLOTT fun8b.com Nap lan dau tang 150%, bom mau hang ngay den 12%, Ma Code cua A/C la: 6G7S3V</v>
      </c>
    </row>
    <row r="22987" spans="1:3">
      <c r="A22987" s="1" t="s">
        <v>22986</v>
      </c>
      <c r="B22987" s="2" t="s">
        <v>62967</v>
      </c>
      <c r="C22987" s="2" t="str">
        <f t="shared" si="359"/>
        <v>Dky VNLOTT fun8b.com Nap lan dau tang 150%, bom mau hang ngay den 12%, Ma Code cua A/C la: 4F6P0A</v>
      </c>
    </row>
    <row r="22988" spans="1:3">
      <c r="A22988" s="1" t="s">
        <v>22987</v>
      </c>
      <c r="B22988" s="2" t="s">
        <v>62968</v>
      </c>
      <c r="C22988" s="2" t="str">
        <f t="shared" si="359"/>
        <v>Dky VNLOTT fun8b.com Nap lan dau tang 150%, bom mau hang ngay den 12%, Ma Code cua A/C la: 0S5T5I</v>
      </c>
    </row>
    <row r="22989" spans="1:3">
      <c r="A22989" s="1" t="s">
        <v>22988</v>
      </c>
      <c r="B22989" s="2" t="s">
        <v>62969</v>
      </c>
      <c r="C22989" s="2" t="str">
        <f t="shared" si="359"/>
        <v>Dky VNLOTT fun8b.com Nap lan dau tang 150%, bom mau hang ngay den 12%, Ma Code cua A/C la: 7P2P1E</v>
      </c>
    </row>
    <row r="22990" spans="1:3">
      <c r="A22990" s="1" t="s">
        <v>22989</v>
      </c>
      <c r="B22990" s="2" t="s">
        <v>62970</v>
      </c>
      <c r="C22990" s="2" t="str">
        <f t="shared" si="359"/>
        <v>Dky VNLOTT fun8b.com Nap lan dau tang 150%, bom mau hang ngay den 12%, Ma Code cua A/C la: 1E3U4Y</v>
      </c>
    </row>
    <row r="22991" spans="1:3">
      <c r="A22991" s="1" t="s">
        <v>22990</v>
      </c>
      <c r="B22991" s="2" t="s">
        <v>62971</v>
      </c>
      <c r="C22991" s="2" t="str">
        <f t="shared" si="359"/>
        <v>Dky VNLOTT fun8b.com Nap lan dau tang 150%, bom mau hang ngay den 12%, Ma Code cua A/C la: 5R5R0L</v>
      </c>
    </row>
    <row r="22992" spans="1:3">
      <c r="A22992" s="1" t="s">
        <v>22991</v>
      </c>
      <c r="B22992" s="2" t="s">
        <v>62972</v>
      </c>
      <c r="C22992" s="2" t="str">
        <f t="shared" si="359"/>
        <v>Dky VNLOTT fun8b.com Nap lan dau tang 150%, bom mau hang ngay den 12%, Ma Code cua A/C la: 7D6S8V</v>
      </c>
    </row>
    <row r="22993" spans="1:3">
      <c r="A22993" s="1" t="s">
        <v>22992</v>
      </c>
      <c r="B22993" s="2" t="s">
        <v>62973</v>
      </c>
      <c r="C22993" s="2" t="str">
        <f t="shared" si="359"/>
        <v>Dky VNLOTT fun8b.com Nap lan dau tang 150%, bom mau hang ngay den 12%, Ma Code cua A/C la: 7I4I0I</v>
      </c>
    </row>
    <row r="22994" spans="1:3">
      <c r="A22994" s="1" t="s">
        <v>22993</v>
      </c>
      <c r="B22994" s="2" t="s">
        <v>62974</v>
      </c>
      <c r="C22994" s="2" t="str">
        <f t="shared" si="359"/>
        <v>Dky VNLOTT fun8b.com Nap lan dau tang 150%, bom mau hang ngay den 12%, Ma Code cua A/C la: 2X0R1U</v>
      </c>
    </row>
    <row r="22995" spans="1:3">
      <c r="A22995" s="1" t="s">
        <v>22994</v>
      </c>
      <c r="B22995" s="2" t="s">
        <v>62975</v>
      </c>
      <c r="C22995" s="2" t="str">
        <f t="shared" si="359"/>
        <v>Dky VNLOTT fun8b.com Nap lan dau tang 150%, bom mau hang ngay den 12%, Ma Code cua A/C la: 8R4L5B</v>
      </c>
    </row>
    <row r="22996" spans="1:3">
      <c r="A22996" s="1" t="s">
        <v>22995</v>
      </c>
      <c r="B22996" s="2" t="s">
        <v>62976</v>
      </c>
      <c r="C22996" s="2" t="str">
        <f t="shared" si="359"/>
        <v>Dky VNLOTT fun8b.com Nap lan dau tang 150%, bom mau hang ngay den 12%, Ma Code cua A/C la: 6V3P1O</v>
      </c>
    </row>
    <row r="22997" spans="1:3">
      <c r="A22997" s="1" t="s">
        <v>22996</v>
      </c>
      <c r="B22997" s="2" t="s">
        <v>62977</v>
      </c>
      <c r="C22997" s="2" t="str">
        <f t="shared" si="359"/>
        <v>Dky VNLOTT fun8b.com Nap lan dau tang 150%, bom mau hang ngay den 12%, Ma Code cua A/C la: 5C1Q3B</v>
      </c>
    </row>
    <row r="22998" spans="1:3">
      <c r="A22998" s="1" t="s">
        <v>22997</v>
      </c>
      <c r="B22998" s="2" t="s">
        <v>62978</v>
      </c>
      <c r="C22998" s="2" t="str">
        <f t="shared" si="359"/>
        <v>Dky VNLOTT fun8b.com Nap lan dau tang 150%, bom mau hang ngay den 12%, Ma Code cua A/C la: 6T2O7X</v>
      </c>
    </row>
    <row r="22999" spans="1:3">
      <c r="A22999" s="1" t="s">
        <v>22998</v>
      </c>
      <c r="B22999" s="2" t="s">
        <v>62979</v>
      </c>
      <c r="C22999" s="2" t="str">
        <f t="shared" si="359"/>
        <v>Dky VNLOTT fun8b.com Nap lan dau tang 150%, bom mau hang ngay den 12%, Ma Code cua A/C la: 5F7P5D</v>
      </c>
    </row>
    <row r="23000" spans="1:3">
      <c r="A23000" s="1" t="s">
        <v>22999</v>
      </c>
      <c r="B23000" s="2" t="s">
        <v>62980</v>
      </c>
      <c r="C23000" s="2" t="str">
        <f t="shared" si="359"/>
        <v>Dky VNLOTT fun8b.com Nap lan dau tang 150%, bom mau hang ngay den 12%, Ma Code cua A/C la: 2R6W7E</v>
      </c>
    </row>
    <row r="23001" spans="1:3">
      <c r="A23001" s="1" t="s">
        <v>23000</v>
      </c>
      <c r="B23001" s="2" t="s">
        <v>62981</v>
      </c>
      <c r="C23001" s="2" t="str">
        <f t="shared" si="359"/>
        <v>Dky VNLOTT fun8b.com Nap lan dau tang 150%, bom mau hang ngay den 12%, Ma Code cua A/C la: 2F5G6D</v>
      </c>
    </row>
    <row r="23002" spans="1:3">
      <c r="A23002" s="1" t="s">
        <v>23001</v>
      </c>
      <c r="B23002" s="2" t="s">
        <v>62982</v>
      </c>
      <c r="C23002" s="2" t="str">
        <f t="shared" si="359"/>
        <v>Dky VNLOTT fun8b.com Nap lan dau tang 150%, bom mau hang ngay den 12%, Ma Code cua A/C la: 3K6X8S</v>
      </c>
    </row>
    <row r="23003" spans="1:3">
      <c r="A23003" s="1" t="s">
        <v>23002</v>
      </c>
      <c r="B23003" s="2" t="s">
        <v>62983</v>
      </c>
      <c r="C23003" s="2" t="str">
        <f t="shared" si="359"/>
        <v>Dky VNLOTT fun8b.com Nap lan dau tang 150%, bom mau hang ngay den 12%, Ma Code cua A/C la: 3P1T4R</v>
      </c>
    </row>
    <row r="23004" spans="1:3">
      <c r="A23004" s="1" t="s">
        <v>23003</v>
      </c>
      <c r="B23004" s="2" t="s">
        <v>62984</v>
      </c>
      <c r="C23004" s="2" t="str">
        <f t="shared" si="359"/>
        <v>Dky VNLOTT fun8b.com Nap lan dau tang 150%, bom mau hang ngay den 12%, Ma Code cua A/C la: 0E2U3P</v>
      </c>
    </row>
    <row r="23005" spans="1:3">
      <c r="A23005" s="1" t="s">
        <v>23004</v>
      </c>
      <c r="B23005" s="2" t="s">
        <v>62985</v>
      </c>
      <c r="C23005" s="2" t="str">
        <f t="shared" si="359"/>
        <v>Dky VNLOTT fun8b.com Nap lan dau tang 150%, bom mau hang ngay den 12%, Ma Code cua A/C la: 8R2G0A</v>
      </c>
    </row>
    <row r="23006" spans="1:3">
      <c r="A23006" s="1" t="s">
        <v>23005</v>
      </c>
      <c r="B23006" s="2" t="s">
        <v>62986</v>
      </c>
      <c r="C23006" s="2" t="str">
        <f t="shared" si="359"/>
        <v>Dky VNLOTT fun8b.com Nap lan dau tang 150%, bom mau hang ngay den 12%, Ma Code cua A/C la: 8V6G6U</v>
      </c>
    </row>
    <row r="23007" spans="1:3">
      <c r="A23007" s="1" t="s">
        <v>23006</v>
      </c>
      <c r="B23007" s="2" t="s">
        <v>62987</v>
      </c>
      <c r="C23007" s="2" t="str">
        <f t="shared" si="359"/>
        <v>Dky VNLOTT fun8b.com Nap lan dau tang 150%, bom mau hang ngay den 12%, Ma Code cua A/C la: 5B3H3M</v>
      </c>
    </row>
    <row r="23008" spans="1:3">
      <c r="A23008" s="1" t="s">
        <v>23007</v>
      </c>
      <c r="B23008" s="2" t="s">
        <v>62988</v>
      </c>
      <c r="C23008" s="2" t="str">
        <f t="shared" si="359"/>
        <v>Dky VNLOTT fun8b.com Nap lan dau tang 150%, bom mau hang ngay den 12%, Ma Code cua A/C la: 4T4U3Y</v>
      </c>
    </row>
    <row r="23009" spans="1:3">
      <c r="A23009" s="1" t="s">
        <v>23008</v>
      </c>
      <c r="B23009" s="2" t="s">
        <v>62989</v>
      </c>
      <c r="C23009" s="2" t="str">
        <f t="shared" si="359"/>
        <v>Dky VNLOTT fun8b.com Nap lan dau tang 150%, bom mau hang ngay den 12%, Ma Code cua A/C la: 2W1L5B</v>
      </c>
    </row>
    <row r="23010" spans="1:3">
      <c r="A23010" s="1" t="s">
        <v>23009</v>
      </c>
      <c r="B23010" s="2" t="s">
        <v>62990</v>
      </c>
      <c r="C23010" s="2" t="str">
        <f t="shared" si="359"/>
        <v>Dky VNLOTT fun8b.com Nap lan dau tang 150%, bom mau hang ngay den 12%, Ma Code cua A/C la: 3V7U1C</v>
      </c>
    </row>
    <row r="23011" spans="1:3">
      <c r="A23011" s="1" t="s">
        <v>23010</v>
      </c>
      <c r="B23011" s="2" t="s">
        <v>62991</v>
      </c>
      <c r="C23011" s="2" t="str">
        <f t="shared" si="359"/>
        <v>Dky VNLOTT fun8b.com Nap lan dau tang 150%, bom mau hang ngay den 12%, Ma Code cua A/C la: 6T0W6L</v>
      </c>
    </row>
    <row r="23012" spans="1:3">
      <c r="A23012" s="1" t="s">
        <v>23011</v>
      </c>
      <c r="B23012" s="2" t="s">
        <v>62992</v>
      </c>
      <c r="C23012" s="2" t="str">
        <f t="shared" si="359"/>
        <v>Dky VNLOTT fun8b.com Nap lan dau tang 150%, bom mau hang ngay den 12%, Ma Code cua A/C la: 6W5C2O</v>
      </c>
    </row>
    <row r="23013" spans="1:3">
      <c r="A23013" s="1" t="s">
        <v>23012</v>
      </c>
      <c r="B23013" s="2" t="s">
        <v>62993</v>
      </c>
      <c r="C23013" s="2" t="str">
        <f t="shared" si="359"/>
        <v>Dky VNLOTT fun8b.com Nap lan dau tang 150%, bom mau hang ngay den 12%, Ma Code cua A/C la: 0D0H0L</v>
      </c>
    </row>
    <row r="23014" spans="1:3">
      <c r="A23014" s="1" t="s">
        <v>23013</v>
      </c>
      <c r="B23014" s="2" t="s">
        <v>62994</v>
      </c>
      <c r="C23014" s="2" t="str">
        <f t="shared" si="359"/>
        <v>Dky VNLOTT fun8b.com Nap lan dau tang 150%, bom mau hang ngay den 12%, Ma Code cua A/C la: 3R4U2Y</v>
      </c>
    </row>
    <row r="23015" spans="1:3">
      <c r="A23015" s="1" t="s">
        <v>23014</v>
      </c>
      <c r="B23015" s="2" t="s">
        <v>62995</v>
      </c>
      <c r="C23015" s="2" t="str">
        <f t="shared" si="359"/>
        <v>Dky VNLOTT fun8b.com Nap lan dau tang 150%, bom mau hang ngay den 12%, Ma Code cua A/C la: 2R5S7R</v>
      </c>
    </row>
    <row r="23016" spans="1:3">
      <c r="A23016" s="1" t="s">
        <v>23015</v>
      </c>
      <c r="B23016" s="2" t="s">
        <v>62996</v>
      </c>
      <c r="C23016" s="2" t="str">
        <f t="shared" si="359"/>
        <v>Dky VNLOTT fun8b.com Nap lan dau tang 150%, bom mau hang ngay den 12%, Ma Code cua A/C la: 5F6W3N</v>
      </c>
    </row>
    <row r="23017" spans="1:3">
      <c r="A23017" s="1" t="s">
        <v>23016</v>
      </c>
      <c r="B23017" s="2" t="s">
        <v>62997</v>
      </c>
      <c r="C23017" s="2" t="str">
        <f t="shared" si="359"/>
        <v>Dky VNLOTT fun8b.com Nap lan dau tang 150%, bom mau hang ngay den 12%, Ma Code cua A/C la: 1K1S7K</v>
      </c>
    </row>
    <row r="23018" spans="1:3">
      <c r="A23018" s="1" t="s">
        <v>23017</v>
      </c>
      <c r="B23018" s="2" t="s">
        <v>62998</v>
      </c>
      <c r="C23018" s="2" t="str">
        <f t="shared" si="359"/>
        <v>Dky VNLOTT fun8b.com Nap lan dau tang 150%, bom mau hang ngay den 12%, Ma Code cua A/C la: 1Q6C5Y</v>
      </c>
    </row>
    <row r="23019" spans="1:3">
      <c r="A23019" s="1" t="s">
        <v>23018</v>
      </c>
      <c r="B23019" s="2" t="s">
        <v>62999</v>
      </c>
      <c r="C23019" s="2" t="str">
        <f t="shared" si="359"/>
        <v>Dky VNLOTT fun8b.com Nap lan dau tang 150%, bom mau hang ngay den 12%, Ma Code cua A/C la: 3S4K8K</v>
      </c>
    </row>
    <row r="23020" spans="1:3">
      <c r="A23020" s="1" t="s">
        <v>23019</v>
      </c>
      <c r="B23020" s="2" t="s">
        <v>63000</v>
      </c>
      <c r="C23020" s="2" t="str">
        <f t="shared" si="359"/>
        <v>Dky VNLOTT fun8b.com Nap lan dau tang 150%, bom mau hang ngay den 12%, Ma Code cua A/C la: 6L2R3S</v>
      </c>
    </row>
    <row r="23021" spans="1:3">
      <c r="A23021" s="1" t="s">
        <v>23020</v>
      </c>
      <c r="B23021" s="2" t="s">
        <v>63001</v>
      </c>
      <c r="C23021" s="2" t="str">
        <f t="shared" si="359"/>
        <v>Dky VNLOTT fun8b.com Nap lan dau tang 150%, bom mau hang ngay den 12%, Ma Code cua A/C la: 5C0R5M</v>
      </c>
    </row>
    <row r="23022" spans="1:3">
      <c r="A23022" s="1" t="s">
        <v>23021</v>
      </c>
      <c r="B23022" s="2" t="s">
        <v>63002</v>
      </c>
      <c r="C23022" s="2" t="str">
        <f t="shared" si="359"/>
        <v>Dky VNLOTT fun8b.com Nap lan dau tang 150%, bom mau hang ngay den 12%, Ma Code cua A/C la: 8E0W1U</v>
      </c>
    </row>
    <row r="23023" spans="1:3">
      <c r="A23023" s="1" t="s">
        <v>23022</v>
      </c>
      <c r="B23023" s="2" t="s">
        <v>63003</v>
      </c>
      <c r="C23023" s="2" t="str">
        <f t="shared" si="359"/>
        <v>Dky VNLOTT fun8b.com Nap lan dau tang 150%, bom mau hang ngay den 12%, Ma Code cua A/C la: 2S3U0U</v>
      </c>
    </row>
    <row r="23024" spans="1:3">
      <c r="A23024" s="1" t="s">
        <v>23023</v>
      </c>
      <c r="B23024" s="2" t="s">
        <v>63004</v>
      </c>
      <c r="C23024" s="2" t="str">
        <f t="shared" si="359"/>
        <v>Dky VNLOTT fun8b.com Nap lan dau tang 150%, bom mau hang ngay den 12%, Ma Code cua A/C la: 0A5N1K</v>
      </c>
    </row>
    <row r="23025" spans="1:3">
      <c r="A23025" s="1" t="s">
        <v>23024</v>
      </c>
      <c r="B23025" s="2" t="s">
        <v>63005</v>
      </c>
      <c r="C23025" s="2" t="str">
        <f t="shared" si="359"/>
        <v>Dky VNLOTT fun8b.com Nap lan dau tang 150%, bom mau hang ngay den 12%, Ma Code cua A/C la: 1H3Q0H</v>
      </c>
    </row>
    <row r="23026" spans="1:3">
      <c r="A23026" s="1" t="s">
        <v>23025</v>
      </c>
      <c r="B23026" s="2" t="s">
        <v>63006</v>
      </c>
      <c r="C23026" s="2" t="str">
        <f t="shared" si="359"/>
        <v>Dky VNLOTT fun8b.com Nap lan dau tang 150%, bom mau hang ngay den 12%, Ma Code cua A/C la: 5K3T7A</v>
      </c>
    </row>
    <row r="23027" spans="1:3">
      <c r="A23027" s="1" t="s">
        <v>23026</v>
      </c>
      <c r="B23027" s="2" t="s">
        <v>63007</v>
      </c>
      <c r="C23027" s="2" t="str">
        <f t="shared" si="359"/>
        <v>Dky VNLOTT fun8b.com Nap lan dau tang 150%, bom mau hang ngay den 12%, Ma Code cua A/C la: 6R0H6B</v>
      </c>
    </row>
    <row r="23028" spans="1:3">
      <c r="A23028" s="1" t="s">
        <v>23027</v>
      </c>
      <c r="B23028" s="2" t="s">
        <v>63008</v>
      </c>
      <c r="C23028" s="2" t="str">
        <f t="shared" si="359"/>
        <v>Dky VNLOTT fun8b.com Nap lan dau tang 150%, bom mau hang ngay den 12%, Ma Code cua A/C la: 3R1C7W</v>
      </c>
    </row>
    <row r="23029" spans="1:3">
      <c r="A23029" s="1" t="s">
        <v>23028</v>
      </c>
      <c r="B23029" s="2" t="s">
        <v>63009</v>
      </c>
      <c r="C23029" s="2" t="str">
        <f t="shared" si="359"/>
        <v>Dky VNLOTT fun8b.com Nap lan dau tang 150%, bom mau hang ngay den 12%, Ma Code cua A/C la: 5N3Q2C</v>
      </c>
    </row>
    <row r="23030" spans="1:3">
      <c r="A23030" s="1" t="s">
        <v>23029</v>
      </c>
      <c r="B23030" s="2" t="s">
        <v>63010</v>
      </c>
      <c r="C23030" s="2" t="str">
        <f t="shared" si="359"/>
        <v>Dky VNLOTT fun8b.com Nap lan dau tang 150%, bom mau hang ngay den 12%, Ma Code cua A/C la: 7A2J5B</v>
      </c>
    </row>
    <row r="23031" spans="1:3">
      <c r="A23031" s="1" t="s">
        <v>23030</v>
      </c>
      <c r="B23031" s="2" t="s">
        <v>63011</v>
      </c>
      <c r="C23031" s="2" t="str">
        <f t="shared" si="359"/>
        <v>Dky VNLOTT fun8b.com Nap lan dau tang 150%, bom mau hang ngay den 12%, Ma Code cua A/C la: 7L6D3Y</v>
      </c>
    </row>
    <row r="23032" spans="1:3">
      <c r="A23032" s="1" t="s">
        <v>23031</v>
      </c>
      <c r="B23032" s="2" t="s">
        <v>63012</v>
      </c>
      <c r="C23032" s="2" t="str">
        <f t="shared" si="359"/>
        <v>Dky VNLOTT fun8b.com Nap lan dau tang 150%, bom mau hang ngay den 12%, Ma Code cua A/C la: 5Q5D3J</v>
      </c>
    </row>
    <row r="23033" spans="1:3">
      <c r="A23033" s="1" t="s">
        <v>23032</v>
      </c>
      <c r="B23033" s="2" t="s">
        <v>63013</v>
      </c>
      <c r="C23033" s="2" t="str">
        <f t="shared" si="359"/>
        <v>Dky VNLOTT fun8b.com Nap lan dau tang 150%, bom mau hang ngay den 12%, Ma Code cua A/C la: 3P4S5F</v>
      </c>
    </row>
    <row r="23034" spans="1:3">
      <c r="A23034" s="1" t="s">
        <v>23033</v>
      </c>
      <c r="B23034" s="2" t="s">
        <v>63014</v>
      </c>
      <c r="C23034" s="2" t="str">
        <f t="shared" si="359"/>
        <v>Dky VNLOTT fun8b.com Nap lan dau tang 150%, bom mau hang ngay den 12%, Ma Code cua A/C la: 7U7O3K</v>
      </c>
    </row>
    <row r="23035" spans="1:3">
      <c r="A23035" s="1" t="s">
        <v>23034</v>
      </c>
      <c r="B23035" s="2" t="s">
        <v>63015</v>
      </c>
      <c r="C23035" s="2" t="str">
        <f t="shared" si="359"/>
        <v>Dky VNLOTT fun8b.com Nap lan dau tang 150%, bom mau hang ngay den 12%, Ma Code cua A/C la: 8Y1G8T</v>
      </c>
    </row>
    <row r="23036" spans="1:3">
      <c r="A23036" s="1" t="s">
        <v>23035</v>
      </c>
      <c r="B23036" s="2" t="s">
        <v>63016</v>
      </c>
      <c r="C23036" s="2" t="str">
        <f t="shared" si="359"/>
        <v>Dky VNLOTT fun8b.com Nap lan dau tang 150%, bom mau hang ngay den 12%, Ma Code cua A/C la: 7A8K1O</v>
      </c>
    </row>
    <row r="23037" spans="1:3">
      <c r="A23037" s="1" t="s">
        <v>23036</v>
      </c>
      <c r="B23037" s="2" t="s">
        <v>63017</v>
      </c>
      <c r="C23037" s="2" t="str">
        <f t="shared" si="359"/>
        <v>Dky VNLOTT fun8b.com Nap lan dau tang 150%, bom mau hang ngay den 12%, Ma Code cua A/C la: 1P4D1T</v>
      </c>
    </row>
    <row r="23038" spans="1:3">
      <c r="A23038" s="1" t="s">
        <v>23037</v>
      </c>
      <c r="B23038" s="2" t="s">
        <v>63018</v>
      </c>
      <c r="C23038" s="2" t="str">
        <f t="shared" si="359"/>
        <v>Dky VNLOTT fun8b.com Nap lan dau tang 150%, bom mau hang ngay den 12%, Ma Code cua A/C la: 6B2M6K</v>
      </c>
    </row>
    <row r="23039" spans="1:3">
      <c r="A23039" s="1" t="s">
        <v>23038</v>
      </c>
      <c r="B23039" s="2" t="s">
        <v>63019</v>
      </c>
      <c r="C23039" s="2" t="str">
        <f t="shared" si="359"/>
        <v>Dky VNLOTT fun8b.com Nap lan dau tang 150%, bom mau hang ngay den 12%, Ma Code cua A/C la: 1H7Y2M</v>
      </c>
    </row>
    <row r="23040" spans="1:3">
      <c r="A23040" s="1" t="s">
        <v>23039</v>
      </c>
      <c r="B23040" s="2" t="s">
        <v>63020</v>
      </c>
      <c r="C23040" s="2" t="str">
        <f t="shared" si="359"/>
        <v>Dky VNLOTT fun8b.com Nap lan dau tang 150%, bom mau hang ngay den 12%, Ma Code cua A/C la: 0R1O7L</v>
      </c>
    </row>
    <row r="23041" spans="1:3">
      <c r="A23041" s="1" t="s">
        <v>23040</v>
      </c>
      <c r="B23041" s="2" t="s">
        <v>63021</v>
      </c>
      <c r="C23041" s="2" t="str">
        <f t="shared" si="359"/>
        <v>Dky VNLOTT fun8b.com Nap lan dau tang 150%, bom mau hang ngay den 12%, Ma Code cua A/C la: 0U0X2A</v>
      </c>
    </row>
    <row r="23042" spans="1:3">
      <c r="A23042" s="1" t="s">
        <v>23041</v>
      </c>
      <c r="B23042" s="2" t="s">
        <v>63022</v>
      </c>
      <c r="C23042" s="2" t="str">
        <f t="shared" si="359"/>
        <v>Dky VNLOTT fun8b.com Nap lan dau tang 150%, bom mau hang ngay den 12%, Ma Code cua A/C la: 7E1T6D</v>
      </c>
    </row>
    <row r="23043" spans="1:3">
      <c r="A23043" s="1" t="s">
        <v>23042</v>
      </c>
      <c r="B23043" s="2" t="s">
        <v>63023</v>
      </c>
      <c r="C23043" s="2" t="str">
        <f t="shared" ref="C23043:C23106" si="360">CONCATENATE("Dky VNLOTT fun8b.com Nap lan dau tang 150%, bom mau hang ngay den 12%, Ma Code cua A/C la: ",B23043)</f>
        <v>Dky VNLOTT fun8b.com Nap lan dau tang 150%, bom mau hang ngay den 12%, Ma Code cua A/C la: 1Q1K7Y</v>
      </c>
    </row>
    <row r="23044" spans="1:3">
      <c r="A23044" s="1" t="s">
        <v>23043</v>
      </c>
      <c r="B23044" s="2" t="s">
        <v>63024</v>
      </c>
      <c r="C23044" s="2" t="str">
        <f t="shared" si="360"/>
        <v>Dky VNLOTT fun8b.com Nap lan dau tang 150%, bom mau hang ngay den 12%, Ma Code cua A/C la: 0X7Q3L</v>
      </c>
    </row>
    <row r="23045" spans="1:3">
      <c r="A23045" s="1" t="s">
        <v>23044</v>
      </c>
      <c r="B23045" s="2" t="s">
        <v>63025</v>
      </c>
      <c r="C23045" s="2" t="str">
        <f t="shared" si="360"/>
        <v>Dky VNLOTT fun8b.com Nap lan dau tang 150%, bom mau hang ngay den 12%, Ma Code cua A/C la: 7T2E4S</v>
      </c>
    </row>
    <row r="23046" spans="1:3">
      <c r="A23046" s="1" t="s">
        <v>23045</v>
      </c>
      <c r="B23046" s="2" t="s">
        <v>63026</v>
      </c>
      <c r="C23046" s="2" t="str">
        <f t="shared" si="360"/>
        <v>Dky VNLOTT fun8b.com Nap lan dau tang 150%, bom mau hang ngay den 12%, Ma Code cua A/C la: 4W1P5B</v>
      </c>
    </row>
    <row r="23047" spans="1:3">
      <c r="A23047" s="1" t="s">
        <v>23046</v>
      </c>
      <c r="B23047" s="2" t="s">
        <v>63027</v>
      </c>
      <c r="C23047" s="2" t="str">
        <f t="shared" si="360"/>
        <v>Dky VNLOTT fun8b.com Nap lan dau tang 150%, bom mau hang ngay den 12%, Ma Code cua A/C la: 0B6A6Y</v>
      </c>
    </row>
    <row r="23048" spans="1:3">
      <c r="A23048" s="1" t="s">
        <v>23047</v>
      </c>
      <c r="B23048" s="2" t="s">
        <v>63028</v>
      </c>
      <c r="C23048" s="2" t="str">
        <f t="shared" si="360"/>
        <v>Dky VNLOTT fun8b.com Nap lan dau tang 150%, bom mau hang ngay den 12%, Ma Code cua A/C la: 6O3X1L</v>
      </c>
    </row>
    <row r="23049" spans="1:3">
      <c r="A23049" s="1" t="s">
        <v>23048</v>
      </c>
      <c r="B23049" s="2" t="s">
        <v>63029</v>
      </c>
      <c r="C23049" s="2" t="str">
        <f t="shared" si="360"/>
        <v>Dky VNLOTT fun8b.com Nap lan dau tang 150%, bom mau hang ngay den 12%, Ma Code cua A/C la: 3E2M7E</v>
      </c>
    </row>
    <row r="23050" spans="1:3">
      <c r="A23050" s="1" t="s">
        <v>23049</v>
      </c>
      <c r="B23050" s="2" t="s">
        <v>63030</v>
      </c>
      <c r="C23050" s="2" t="str">
        <f t="shared" si="360"/>
        <v>Dky VNLOTT fun8b.com Nap lan dau tang 150%, bom mau hang ngay den 12%, Ma Code cua A/C la: 7K1P4E</v>
      </c>
    </row>
    <row r="23051" spans="1:3">
      <c r="A23051" s="1" t="s">
        <v>23050</v>
      </c>
      <c r="B23051" s="2" t="s">
        <v>63031</v>
      </c>
      <c r="C23051" s="2" t="str">
        <f t="shared" si="360"/>
        <v>Dky VNLOTT fun8b.com Nap lan dau tang 150%, bom mau hang ngay den 12%, Ma Code cua A/C la: 8L5B1T</v>
      </c>
    </row>
    <row r="23052" spans="1:3">
      <c r="A23052" s="1" t="s">
        <v>23051</v>
      </c>
      <c r="B23052" s="2" t="s">
        <v>63032</v>
      </c>
      <c r="C23052" s="2" t="str">
        <f t="shared" si="360"/>
        <v>Dky VNLOTT fun8b.com Nap lan dau tang 150%, bom mau hang ngay den 12%, Ma Code cua A/C la: 2M3M2Y</v>
      </c>
    </row>
    <row r="23053" spans="1:3">
      <c r="A23053" s="1" t="s">
        <v>23052</v>
      </c>
      <c r="B23053" s="2" t="s">
        <v>63033</v>
      </c>
      <c r="C23053" s="2" t="str">
        <f t="shared" si="360"/>
        <v>Dky VNLOTT fun8b.com Nap lan dau tang 150%, bom mau hang ngay den 12%, Ma Code cua A/C la: 7O1D5H</v>
      </c>
    </row>
    <row r="23054" spans="1:3">
      <c r="A23054" s="1" t="s">
        <v>23053</v>
      </c>
      <c r="B23054" s="2" t="s">
        <v>63034</v>
      </c>
      <c r="C23054" s="2" t="str">
        <f t="shared" si="360"/>
        <v>Dky VNLOTT fun8b.com Nap lan dau tang 150%, bom mau hang ngay den 12%, Ma Code cua A/C la: 2C7N5T</v>
      </c>
    </row>
    <row r="23055" spans="1:3">
      <c r="A23055" s="1" t="s">
        <v>23054</v>
      </c>
      <c r="B23055" s="2" t="s">
        <v>63035</v>
      </c>
      <c r="C23055" s="2" t="str">
        <f t="shared" si="360"/>
        <v>Dky VNLOTT fun8b.com Nap lan dau tang 150%, bom mau hang ngay den 12%, Ma Code cua A/C la: 1I4O2C</v>
      </c>
    </row>
    <row r="23056" spans="1:3">
      <c r="A23056" s="1" t="s">
        <v>23055</v>
      </c>
      <c r="B23056" s="2" t="s">
        <v>63036</v>
      </c>
      <c r="C23056" s="2" t="str">
        <f t="shared" si="360"/>
        <v>Dky VNLOTT fun8b.com Nap lan dau tang 150%, bom mau hang ngay den 12%, Ma Code cua A/C la: 7H6Q6S</v>
      </c>
    </row>
    <row r="23057" spans="1:3">
      <c r="A23057" s="1" t="s">
        <v>23056</v>
      </c>
      <c r="B23057" s="2" t="s">
        <v>63037</v>
      </c>
      <c r="C23057" s="2" t="str">
        <f t="shared" si="360"/>
        <v>Dky VNLOTT fun8b.com Nap lan dau tang 150%, bom mau hang ngay den 12%, Ma Code cua A/C la: 8M0E2S</v>
      </c>
    </row>
    <row r="23058" spans="1:3">
      <c r="A23058" s="1" t="s">
        <v>23057</v>
      </c>
      <c r="B23058" s="2" t="s">
        <v>63038</v>
      </c>
      <c r="C23058" s="2" t="str">
        <f t="shared" si="360"/>
        <v>Dky VNLOTT fun8b.com Nap lan dau tang 150%, bom mau hang ngay den 12%, Ma Code cua A/C la: 3F5T1M</v>
      </c>
    </row>
    <row r="23059" spans="1:3">
      <c r="A23059" s="1" t="s">
        <v>23058</v>
      </c>
      <c r="B23059" s="2" t="s">
        <v>63039</v>
      </c>
      <c r="C23059" s="2" t="str">
        <f t="shared" si="360"/>
        <v>Dky VNLOTT fun8b.com Nap lan dau tang 150%, bom mau hang ngay den 12%, Ma Code cua A/C la: 5W2H4P</v>
      </c>
    </row>
    <row r="23060" spans="1:3">
      <c r="A23060" s="1" t="s">
        <v>23059</v>
      </c>
      <c r="B23060" s="2" t="s">
        <v>63040</v>
      </c>
      <c r="C23060" s="2" t="str">
        <f t="shared" si="360"/>
        <v>Dky VNLOTT fun8b.com Nap lan dau tang 150%, bom mau hang ngay den 12%, Ma Code cua A/C la: 7S8W3L</v>
      </c>
    </row>
    <row r="23061" spans="1:3">
      <c r="A23061" s="1" t="s">
        <v>23060</v>
      </c>
      <c r="B23061" s="2" t="s">
        <v>63041</v>
      </c>
      <c r="C23061" s="2" t="str">
        <f t="shared" si="360"/>
        <v>Dky VNLOTT fun8b.com Nap lan dau tang 150%, bom mau hang ngay den 12%, Ma Code cua A/C la: 7A0H1H</v>
      </c>
    </row>
    <row r="23062" spans="1:3">
      <c r="A23062" s="1" t="s">
        <v>23061</v>
      </c>
      <c r="B23062" s="2" t="s">
        <v>63042</v>
      </c>
      <c r="C23062" s="2" t="str">
        <f t="shared" si="360"/>
        <v>Dky VNLOTT fun8b.com Nap lan dau tang 150%, bom mau hang ngay den 12%, Ma Code cua A/C la: 6T4E2C</v>
      </c>
    </row>
    <row r="23063" spans="1:3">
      <c r="A23063" s="1" t="s">
        <v>23062</v>
      </c>
      <c r="B23063" s="2" t="s">
        <v>63043</v>
      </c>
      <c r="C23063" s="2" t="str">
        <f t="shared" si="360"/>
        <v>Dky VNLOTT fun8b.com Nap lan dau tang 150%, bom mau hang ngay den 12%, Ma Code cua A/C la: 2P1D1U</v>
      </c>
    </row>
    <row r="23064" spans="1:3">
      <c r="A23064" s="1" t="s">
        <v>23063</v>
      </c>
      <c r="B23064" s="2" t="s">
        <v>63044</v>
      </c>
      <c r="C23064" s="2" t="str">
        <f t="shared" si="360"/>
        <v>Dky VNLOTT fun8b.com Nap lan dau tang 150%, bom mau hang ngay den 12%, Ma Code cua A/C la: 4L4S1C</v>
      </c>
    </row>
    <row r="23065" spans="1:3">
      <c r="A23065" s="1" t="s">
        <v>23064</v>
      </c>
      <c r="B23065" s="2" t="s">
        <v>63045</v>
      </c>
      <c r="C23065" s="2" t="str">
        <f t="shared" si="360"/>
        <v>Dky VNLOTT fun8b.com Nap lan dau tang 150%, bom mau hang ngay den 12%, Ma Code cua A/C la: 7D0R7X</v>
      </c>
    </row>
    <row r="23066" spans="1:3">
      <c r="A23066" s="1" t="s">
        <v>23065</v>
      </c>
      <c r="B23066" s="2" t="s">
        <v>63046</v>
      </c>
      <c r="C23066" s="2" t="str">
        <f t="shared" si="360"/>
        <v>Dky VNLOTT fun8b.com Nap lan dau tang 150%, bom mau hang ngay den 12%, Ma Code cua A/C la: 6S0Q2D</v>
      </c>
    </row>
    <row r="23067" spans="1:3">
      <c r="A23067" s="1" t="s">
        <v>23066</v>
      </c>
      <c r="B23067" s="2" t="s">
        <v>63047</v>
      </c>
      <c r="C23067" s="2" t="str">
        <f t="shared" si="360"/>
        <v>Dky VNLOTT fun8b.com Nap lan dau tang 150%, bom mau hang ngay den 12%, Ma Code cua A/C la: 1M8R5N</v>
      </c>
    </row>
    <row r="23068" spans="1:3">
      <c r="A23068" s="1" t="s">
        <v>23067</v>
      </c>
      <c r="B23068" s="2" t="s">
        <v>63048</v>
      </c>
      <c r="C23068" s="2" t="str">
        <f t="shared" si="360"/>
        <v>Dky VNLOTT fun8b.com Nap lan dau tang 150%, bom mau hang ngay den 12%, Ma Code cua A/C la: 5N7R1H</v>
      </c>
    </row>
    <row r="23069" spans="1:3">
      <c r="A23069" s="1" t="s">
        <v>23068</v>
      </c>
      <c r="B23069" s="2" t="s">
        <v>63049</v>
      </c>
      <c r="C23069" s="2" t="str">
        <f t="shared" si="360"/>
        <v>Dky VNLOTT fun8b.com Nap lan dau tang 150%, bom mau hang ngay den 12%, Ma Code cua A/C la: 5D3S1U</v>
      </c>
    </row>
    <row r="23070" spans="1:3">
      <c r="A23070" s="1" t="s">
        <v>23069</v>
      </c>
      <c r="B23070" s="2" t="s">
        <v>63050</v>
      </c>
      <c r="C23070" s="2" t="str">
        <f t="shared" si="360"/>
        <v>Dky VNLOTT fun8b.com Nap lan dau tang 150%, bom mau hang ngay den 12%, Ma Code cua A/C la: 6V4E4X</v>
      </c>
    </row>
    <row r="23071" spans="1:3">
      <c r="A23071" s="1" t="s">
        <v>23070</v>
      </c>
      <c r="B23071" s="2" t="s">
        <v>63051</v>
      </c>
      <c r="C23071" s="2" t="str">
        <f t="shared" si="360"/>
        <v>Dky VNLOTT fun8b.com Nap lan dau tang 150%, bom mau hang ngay den 12%, Ma Code cua A/C la: 7I0G7M</v>
      </c>
    </row>
    <row r="23072" spans="1:3">
      <c r="A23072" s="1" t="s">
        <v>23071</v>
      </c>
      <c r="B23072" s="2" t="s">
        <v>63052</v>
      </c>
      <c r="C23072" s="2" t="str">
        <f t="shared" si="360"/>
        <v>Dky VNLOTT fun8b.com Nap lan dau tang 150%, bom mau hang ngay den 12%, Ma Code cua A/C la: 0P3V1S</v>
      </c>
    </row>
    <row r="23073" spans="1:3">
      <c r="A23073" s="1" t="s">
        <v>23072</v>
      </c>
      <c r="B23073" s="2" t="s">
        <v>63053</v>
      </c>
      <c r="C23073" s="2" t="str">
        <f t="shared" si="360"/>
        <v>Dky VNLOTT fun8b.com Nap lan dau tang 150%, bom mau hang ngay den 12%, Ma Code cua A/C la: 2V1Y5G</v>
      </c>
    </row>
    <row r="23074" spans="1:3">
      <c r="A23074" s="1" t="s">
        <v>23073</v>
      </c>
      <c r="B23074" s="2" t="s">
        <v>63054</v>
      </c>
      <c r="C23074" s="2" t="str">
        <f t="shared" si="360"/>
        <v>Dky VNLOTT fun8b.com Nap lan dau tang 150%, bom mau hang ngay den 12%, Ma Code cua A/C la: 8P0C3T</v>
      </c>
    </row>
    <row r="23075" spans="1:3">
      <c r="A23075" s="1" t="s">
        <v>23074</v>
      </c>
      <c r="B23075" s="2" t="s">
        <v>63055</v>
      </c>
      <c r="C23075" s="2" t="str">
        <f t="shared" si="360"/>
        <v>Dky VNLOTT fun8b.com Nap lan dau tang 150%, bom mau hang ngay den 12%, Ma Code cua A/C la: 0E6R1E</v>
      </c>
    </row>
    <row r="23076" spans="1:3">
      <c r="A23076" s="1" t="s">
        <v>23075</v>
      </c>
      <c r="B23076" s="2" t="s">
        <v>63056</v>
      </c>
      <c r="C23076" s="2" t="str">
        <f t="shared" si="360"/>
        <v>Dky VNLOTT fun8b.com Nap lan dau tang 150%, bom mau hang ngay den 12%, Ma Code cua A/C la: 6T1X3J</v>
      </c>
    </row>
    <row r="23077" spans="1:3">
      <c r="A23077" s="1" t="s">
        <v>23076</v>
      </c>
      <c r="B23077" s="2" t="s">
        <v>63057</v>
      </c>
      <c r="C23077" s="2" t="str">
        <f t="shared" si="360"/>
        <v>Dky VNLOTT fun8b.com Nap lan dau tang 150%, bom mau hang ngay den 12%, Ma Code cua A/C la: 6H1Y3N</v>
      </c>
    </row>
    <row r="23078" spans="1:3">
      <c r="A23078" s="1" t="s">
        <v>23077</v>
      </c>
      <c r="B23078" s="2" t="s">
        <v>63058</v>
      </c>
      <c r="C23078" s="2" t="str">
        <f t="shared" si="360"/>
        <v>Dky VNLOTT fun8b.com Nap lan dau tang 150%, bom mau hang ngay den 12%, Ma Code cua A/C la: 5C0K2F</v>
      </c>
    </row>
    <row r="23079" spans="1:3">
      <c r="A23079" s="1" t="s">
        <v>23078</v>
      </c>
      <c r="B23079" s="2" t="s">
        <v>63059</v>
      </c>
      <c r="C23079" s="2" t="str">
        <f t="shared" si="360"/>
        <v>Dky VNLOTT fun8b.com Nap lan dau tang 150%, bom mau hang ngay den 12%, Ma Code cua A/C la: 5U4X5J</v>
      </c>
    </row>
    <row r="23080" spans="1:3">
      <c r="A23080" s="1" t="s">
        <v>23079</v>
      </c>
      <c r="B23080" s="2" t="s">
        <v>63060</v>
      </c>
      <c r="C23080" s="2" t="str">
        <f t="shared" si="360"/>
        <v>Dky VNLOTT fun8b.com Nap lan dau tang 150%, bom mau hang ngay den 12%, Ma Code cua A/C la: 4T8L7N</v>
      </c>
    </row>
    <row r="23081" spans="1:3">
      <c r="A23081" s="1" t="s">
        <v>23080</v>
      </c>
      <c r="B23081" s="2" t="s">
        <v>63061</v>
      </c>
      <c r="C23081" s="2" t="str">
        <f t="shared" si="360"/>
        <v>Dky VNLOTT fun8b.com Nap lan dau tang 150%, bom mau hang ngay den 12%, Ma Code cua A/C la: 8I5F8U</v>
      </c>
    </row>
    <row r="23082" spans="1:3">
      <c r="A23082" s="1" t="s">
        <v>23081</v>
      </c>
      <c r="B23082" s="2" t="s">
        <v>63062</v>
      </c>
      <c r="C23082" s="2" t="str">
        <f t="shared" si="360"/>
        <v>Dky VNLOTT fun8b.com Nap lan dau tang 150%, bom mau hang ngay den 12%, Ma Code cua A/C la: 6H1Q4V</v>
      </c>
    </row>
    <row r="23083" spans="1:3">
      <c r="A23083" s="1" t="s">
        <v>23082</v>
      </c>
      <c r="B23083" s="2" t="s">
        <v>63063</v>
      </c>
      <c r="C23083" s="2" t="str">
        <f t="shared" si="360"/>
        <v>Dky VNLOTT fun8b.com Nap lan dau tang 150%, bom mau hang ngay den 12%, Ma Code cua A/C la: 0E1D3P</v>
      </c>
    </row>
    <row r="23084" spans="1:3">
      <c r="A23084" s="1" t="s">
        <v>23083</v>
      </c>
      <c r="B23084" s="2" t="s">
        <v>63064</v>
      </c>
      <c r="C23084" s="2" t="str">
        <f t="shared" si="360"/>
        <v>Dky VNLOTT fun8b.com Nap lan dau tang 150%, bom mau hang ngay den 12%, Ma Code cua A/C la: 1F4L7T</v>
      </c>
    </row>
    <row r="23085" spans="1:3">
      <c r="A23085" s="1" t="s">
        <v>23084</v>
      </c>
      <c r="B23085" s="2" t="s">
        <v>63065</v>
      </c>
      <c r="C23085" s="2" t="str">
        <f t="shared" si="360"/>
        <v>Dky VNLOTT fun8b.com Nap lan dau tang 150%, bom mau hang ngay den 12%, Ma Code cua A/C la: 4Y1J5T</v>
      </c>
    </row>
    <row r="23086" spans="1:3">
      <c r="A23086" s="1" t="s">
        <v>23085</v>
      </c>
      <c r="B23086" s="2" t="s">
        <v>63066</v>
      </c>
      <c r="C23086" s="2" t="str">
        <f t="shared" si="360"/>
        <v>Dky VNLOTT fun8b.com Nap lan dau tang 150%, bom mau hang ngay den 12%, Ma Code cua A/C la: 6X0A1R</v>
      </c>
    </row>
    <row r="23087" spans="1:3">
      <c r="A23087" s="1" t="s">
        <v>23086</v>
      </c>
      <c r="B23087" s="2" t="s">
        <v>63067</v>
      </c>
      <c r="C23087" s="2" t="str">
        <f t="shared" si="360"/>
        <v>Dky VNLOTT fun8b.com Nap lan dau tang 150%, bom mau hang ngay den 12%, Ma Code cua A/C la: 1G8X1X</v>
      </c>
    </row>
    <row r="23088" spans="1:3">
      <c r="A23088" s="1" t="s">
        <v>23087</v>
      </c>
      <c r="B23088" s="2" t="s">
        <v>63068</v>
      </c>
      <c r="C23088" s="2" t="str">
        <f t="shared" si="360"/>
        <v>Dky VNLOTT fun8b.com Nap lan dau tang 150%, bom mau hang ngay den 12%, Ma Code cua A/C la: 7F7M5B</v>
      </c>
    </row>
    <row r="23089" spans="1:3">
      <c r="A23089" s="1" t="s">
        <v>23088</v>
      </c>
      <c r="B23089" s="2" t="s">
        <v>63069</v>
      </c>
      <c r="C23089" s="2" t="str">
        <f t="shared" si="360"/>
        <v>Dky VNLOTT fun8b.com Nap lan dau tang 150%, bom mau hang ngay den 12%, Ma Code cua A/C la: 6W7R0Q</v>
      </c>
    </row>
    <row r="23090" spans="1:3">
      <c r="A23090" s="1" t="s">
        <v>23089</v>
      </c>
      <c r="B23090" s="2" t="s">
        <v>63070</v>
      </c>
      <c r="C23090" s="2" t="str">
        <f t="shared" si="360"/>
        <v>Dky VNLOTT fun8b.com Nap lan dau tang 150%, bom mau hang ngay den 12%, Ma Code cua A/C la: 3K0L1S</v>
      </c>
    </row>
    <row r="23091" spans="1:3">
      <c r="A23091" s="1" t="s">
        <v>23090</v>
      </c>
      <c r="B23091" s="2" t="s">
        <v>63071</v>
      </c>
      <c r="C23091" s="2" t="str">
        <f t="shared" si="360"/>
        <v>Dky VNLOTT fun8b.com Nap lan dau tang 150%, bom mau hang ngay den 12%, Ma Code cua A/C la: 1D1J8T</v>
      </c>
    </row>
    <row r="23092" spans="1:3">
      <c r="A23092" s="1" t="s">
        <v>23091</v>
      </c>
      <c r="B23092" s="2" t="s">
        <v>63072</v>
      </c>
      <c r="C23092" s="2" t="str">
        <f t="shared" si="360"/>
        <v>Dky VNLOTT fun8b.com Nap lan dau tang 150%, bom mau hang ngay den 12%, Ma Code cua A/C la: 5L4R8L</v>
      </c>
    </row>
    <row r="23093" spans="1:3">
      <c r="A23093" s="1" t="s">
        <v>23092</v>
      </c>
      <c r="B23093" s="2" t="s">
        <v>63073</v>
      </c>
      <c r="C23093" s="2" t="str">
        <f t="shared" si="360"/>
        <v>Dky VNLOTT fun8b.com Nap lan dau tang 150%, bom mau hang ngay den 12%, Ma Code cua A/C la: 2U8H1D</v>
      </c>
    </row>
    <row r="23094" spans="1:3">
      <c r="A23094" s="1" t="s">
        <v>23093</v>
      </c>
      <c r="B23094" s="2" t="s">
        <v>63074</v>
      </c>
      <c r="C23094" s="2" t="str">
        <f t="shared" si="360"/>
        <v>Dky VNLOTT fun8b.com Nap lan dau tang 150%, bom mau hang ngay den 12%, Ma Code cua A/C la: 0S7L5F</v>
      </c>
    </row>
    <row r="23095" spans="1:3">
      <c r="A23095" s="1" t="s">
        <v>23094</v>
      </c>
      <c r="B23095" s="2" t="s">
        <v>63075</v>
      </c>
      <c r="C23095" s="2" t="str">
        <f t="shared" si="360"/>
        <v>Dky VNLOTT fun8b.com Nap lan dau tang 150%, bom mau hang ngay den 12%, Ma Code cua A/C la: 1D3C0B</v>
      </c>
    </row>
    <row r="23096" spans="1:3">
      <c r="A23096" s="1" t="s">
        <v>23095</v>
      </c>
      <c r="B23096" s="2" t="s">
        <v>63076</v>
      </c>
      <c r="C23096" s="2" t="str">
        <f t="shared" si="360"/>
        <v>Dky VNLOTT fun8b.com Nap lan dau tang 150%, bom mau hang ngay den 12%, Ma Code cua A/C la: 3G2F2D</v>
      </c>
    </row>
    <row r="23097" spans="1:3">
      <c r="A23097" s="1" t="s">
        <v>23096</v>
      </c>
      <c r="B23097" s="2" t="s">
        <v>63077</v>
      </c>
      <c r="C23097" s="2" t="str">
        <f t="shared" si="360"/>
        <v>Dky VNLOTT fun8b.com Nap lan dau tang 150%, bom mau hang ngay den 12%, Ma Code cua A/C la: 5X5U1F</v>
      </c>
    </row>
    <row r="23098" spans="1:3">
      <c r="A23098" s="1" t="s">
        <v>23097</v>
      </c>
      <c r="B23098" s="2" t="s">
        <v>63078</v>
      </c>
      <c r="C23098" s="2" t="str">
        <f t="shared" si="360"/>
        <v>Dky VNLOTT fun8b.com Nap lan dau tang 150%, bom mau hang ngay den 12%, Ma Code cua A/C la: 8W4I7Q</v>
      </c>
    </row>
    <row r="23099" spans="1:3">
      <c r="A23099" s="1" t="s">
        <v>23098</v>
      </c>
      <c r="B23099" s="2" t="s">
        <v>63079</v>
      </c>
      <c r="C23099" s="2" t="str">
        <f t="shared" si="360"/>
        <v>Dky VNLOTT fun8b.com Nap lan dau tang 150%, bom mau hang ngay den 12%, Ma Code cua A/C la: 7E0O2J</v>
      </c>
    </row>
    <row r="23100" spans="1:3">
      <c r="A23100" s="1" t="s">
        <v>23099</v>
      </c>
      <c r="B23100" s="2" t="s">
        <v>63080</v>
      </c>
      <c r="C23100" s="2" t="str">
        <f t="shared" si="360"/>
        <v>Dky VNLOTT fun8b.com Nap lan dau tang 150%, bom mau hang ngay den 12%, Ma Code cua A/C la: 7M3J3G</v>
      </c>
    </row>
    <row r="23101" spans="1:3">
      <c r="A23101" s="1" t="s">
        <v>23100</v>
      </c>
      <c r="B23101" s="2" t="s">
        <v>63081</v>
      </c>
      <c r="C23101" s="2" t="str">
        <f t="shared" si="360"/>
        <v>Dky VNLOTT fun8b.com Nap lan dau tang 150%, bom mau hang ngay den 12%, Ma Code cua A/C la: 3N1X3L</v>
      </c>
    </row>
    <row r="23102" spans="1:3">
      <c r="A23102" s="1" t="s">
        <v>23101</v>
      </c>
      <c r="B23102" s="2" t="s">
        <v>63082</v>
      </c>
      <c r="C23102" s="2" t="str">
        <f t="shared" si="360"/>
        <v>Dky VNLOTT fun8b.com Nap lan dau tang 150%, bom mau hang ngay den 12%, Ma Code cua A/C la: 6N0B8V</v>
      </c>
    </row>
    <row r="23103" spans="1:3">
      <c r="A23103" s="1" t="s">
        <v>23102</v>
      </c>
      <c r="B23103" s="2" t="s">
        <v>63083</v>
      </c>
      <c r="C23103" s="2" t="str">
        <f t="shared" si="360"/>
        <v>Dky VNLOTT fun8b.com Nap lan dau tang 150%, bom mau hang ngay den 12%, Ma Code cua A/C la: 6S2R4M</v>
      </c>
    </row>
    <row r="23104" spans="1:3">
      <c r="A23104" s="1" t="s">
        <v>23103</v>
      </c>
      <c r="B23104" s="2" t="s">
        <v>63084</v>
      </c>
      <c r="C23104" s="2" t="str">
        <f t="shared" si="360"/>
        <v>Dky VNLOTT fun8b.com Nap lan dau tang 150%, bom mau hang ngay den 12%, Ma Code cua A/C la: 8I1I3Y</v>
      </c>
    </row>
    <row r="23105" spans="1:3">
      <c r="A23105" s="1" t="s">
        <v>23104</v>
      </c>
      <c r="B23105" s="2" t="s">
        <v>63085</v>
      </c>
      <c r="C23105" s="2" t="str">
        <f t="shared" si="360"/>
        <v>Dky VNLOTT fun8b.com Nap lan dau tang 150%, bom mau hang ngay den 12%, Ma Code cua A/C la: 0I8N1V</v>
      </c>
    </row>
    <row r="23106" spans="1:3">
      <c r="A23106" s="1" t="s">
        <v>23105</v>
      </c>
      <c r="B23106" s="2" t="s">
        <v>63086</v>
      </c>
      <c r="C23106" s="2" t="str">
        <f t="shared" si="360"/>
        <v>Dky VNLOTT fun8b.com Nap lan dau tang 150%, bom mau hang ngay den 12%, Ma Code cua A/C la: 8H1A7E</v>
      </c>
    </row>
    <row r="23107" spans="1:3">
      <c r="A23107" s="1" t="s">
        <v>23106</v>
      </c>
      <c r="B23107" s="2" t="s">
        <v>63087</v>
      </c>
      <c r="C23107" s="2" t="str">
        <f t="shared" ref="C23107:C23170" si="361">CONCATENATE("Dky VNLOTT fun8b.com Nap lan dau tang 150%, bom mau hang ngay den 12%, Ma Code cua A/C la: ",B23107)</f>
        <v>Dky VNLOTT fun8b.com Nap lan dau tang 150%, bom mau hang ngay den 12%, Ma Code cua A/C la: 6W4H5S</v>
      </c>
    </row>
    <row r="23108" spans="1:3">
      <c r="A23108" s="1" t="s">
        <v>23107</v>
      </c>
      <c r="B23108" s="2" t="s">
        <v>63088</v>
      </c>
      <c r="C23108" s="2" t="str">
        <f t="shared" si="361"/>
        <v>Dky VNLOTT fun8b.com Nap lan dau tang 150%, bom mau hang ngay den 12%, Ma Code cua A/C la: 2L6B6I</v>
      </c>
    </row>
    <row r="23109" spans="1:3">
      <c r="A23109" s="1" t="s">
        <v>23108</v>
      </c>
      <c r="B23109" s="2" t="s">
        <v>63089</v>
      </c>
      <c r="C23109" s="2" t="str">
        <f t="shared" si="361"/>
        <v>Dky VNLOTT fun8b.com Nap lan dau tang 150%, bom mau hang ngay den 12%, Ma Code cua A/C la: 5M3L8E</v>
      </c>
    </row>
    <row r="23110" spans="1:3">
      <c r="A23110" s="1" t="s">
        <v>23109</v>
      </c>
      <c r="B23110" s="2" t="s">
        <v>63090</v>
      </c>
      <c r="C23110" s="2" t="str">
        <f t="shared" si="361"/>
        <v>Dky VNLOTT fun8b.com Nap lan dau tang 150%, bom mau hang ngay den 12%, Ma Code cua A/C la: 0D1T6U</v>
      </c>
    </row>
    <row r="23111" spans="1:3">
      <c r="A23111" s="1" t="s">
        <v>23110</v>
      </c>
      <c r="B23111" s="2" t="s">
        <v>63091</v>
      </c>
      <c r="C23111" s="2" t="str">
        <f t="shared" si="361"/>
        <v>Dky VNLOTT fun8b.com Nap lan dau tang 150%, bom mau hang ngay den 12%, Ma Code cua A/C la: 7J3J3S</v>
      </c>
    </row>
    <row r="23112" spans="1:3">
      <c r="A23112" s="1" t="s">
        <v>23111</v>
      </c>
      <c r="B23112" s="2" t="s">
        <v>63092</v>
      </c>
      <c r="C23112" s="2" t="str">
        <f t="shared" si="361"/>
        <v>Dky VNLOTT fun8b.com Nap lan dau tang 150%, bom mau hang ngay den 12%, Ma Code cua A/C la: 4L3O2G</v>
      </c>
    </row>
    <row r="23113" spans="1:3">
      <c r="A23113" s="1" t="s">
        <v>23112</v>
      </c>
      <c r="B23113" s="2" t="s">
        <v>63093</v>
      </c>
      <c r="C23113" s="2" t="str">
        <f t="shared" si="361"/>
        <v>Dky VNLOTT fun8b.com Nap lan dau tang 150%, bom mau hang ngay den 12%, Ma Code cua A/C la: 8N5S8D</v>
      </c>
    </row>
    <row r="23114" spans="1:3">
      <c r="A23114" s="1" t="s">
        <v>23113</v>
      </c>
      <c r="B23114" s="2" t="s">
        <v>63094</v>
      </c>
      <c r="C23114" s="2" t="str">
        <f t="shared" si="361"/>
        <v>Dky VNLOTT fun8b.com Nap lan dau tang 150%, bom mau hang ngay den 12%, Ma Code cua A/C la: 8P7M6K</v>
      </c>
    </row>
    <row r="23115" spans="1:3">
      <c r="A23115" s="1" t="s">
        <v>23114</v>
      </c>
      <c r="B23115" s="2" t="s">
        <v>63095</v>
      </c>
      <c r="C23115" s="2" t="str">
        <f t="shared" si="361"/>
        <v>Dky VNLOTT fun8b.com Nap lan dau tang 150%, bom mau hang ngay den 12%, Ma Code cua A/C la: 1R5E4F</v>
      </c>
    </row>
    <row r="23116" spans="1:3">
      <c r="A23116" s="1" t="s">
        <v>23115</v>
      </c>
      <c r="B23116" s="2" t="s">
        <v>63096</v>
      </c>
      <c r="C23116" s="2" t="str">
        <f t="shared" si="361"/>
        <v>Dky VNLOTT fun8b.com Nap lan dau tang 150%, bom mau hang ngay den 12%, Ma Code cua A/C la: 6P3E2C</v>
      </c>
    </row>
    <row r="23117" spans="1:3">
      <c r="A23117" s="1" t="s">
        <v>23116</v>
      </c>
      <c r="B23117" s="2" t="s">
        <v>63097</v>
      </c>
      <c r="C23117" s="2" t="str">
        <f t="shared" si="361"/>
        <v>Dky VNLOTT fun8b.com Nap lan dau tang 150%, bom mau hang ngay den 12%, Ma Code cua A/C la: 5F2T8H</v>
      </c>
    </row>
    <row r="23118" spans="1:3">
      <c r="A23118" s="1" t="s">
        <v>23117</v>
      </c>
      <c r="B23118" s="2" t="s">
        <v>63098</v>
      </c>
      <c r="C23118" s="2" t="str">
        <f t="shared" si="361"/>
        <v>Dky VNLOTT fun8b.com Nap lan dau tang 150%, bom mau hang ngay den 12%, Ma Code cua A/C la: 8E4P6A</v>
      </c>
    </row>
    <row r="23119" spans="1:3">
      <c r="A23119" s="1" t="s">
        <v>23118</v>
      </c>
      <c r="B23119" s="2" t="s">
        <v>63099</v>
      </c>
      <c r="C23119" s="2" t="str">
        <f t="shared" si="361"/>
        <v>Dky VNLOTT fun8b.com Nap lan dau tang 150%, bom mau hang ngay den 12%, Ma Code cua A/C la: 3A7X6L</v>
      </c>
    </row>
    <row r="23120" spans="1:3">
      <c r="A23120" s="1" t="s">
        <v>23119</v>
      </c>
      <c r="B23120" s="2" t="s">
        <v>63100</v>
      </c>
      <c r="C23120" s="2" t="str">
        <f t="shared" si="361"/>
        <v>Dky VNLOTT fun8b.com Nap lan dau tang 150%, bom mau hang ngay den 12%, Ma Code cua A/C la: 4K5U1L</v>
      </c>
    </row>
    <row r="23121" spans="1:3">
      <c r="A23121" s="1" t="s">
        <v>23120</v>
      </c>
      <c r="B23121" s="2" t="s">
        <v>63101</v>
      </c>
      <c r="C23121" s="2" t="str">
        <f t="shared" si="361"/>
        <v>Dky VNLOTT fun8b.com Nap lan dau tang 150%, bom mau hang ngay den 12%, Ma Code cua A/C la: 4B0H1D</v>
      </c>
    </row>
    <row r="23122" spans="1:3">
      <c r="A23122" s="1" t="s">
        <v>23121</v>
      </c>
      <c r="B23122" s="2" t="s">
        <v>63102</v>
      </c>
      <c r="C23122" s="2" t="str">
        <f t="shared" si="361"/>
        <v>Dky VNLOTT fun8b.com Nap lan dau tang 150%, bom mau hang ngay den 12%, Ma Code cua A/C la: 3C7V6X</v>
      </c>
    </row>
    <row r="23123" spans="1:3">
      <c r="A23123" s="1" t="s">
        <v>23122</v>
      </c>
      <c r="B23123" s="2" t="s">
        <v>63103</v>
      </c>
      <c r="C23123" s="2" t="str">
        <f t="shared" si="361"/>
        <v>Dky VNLOTT fun8b.com Nap lan dau tang 150%, bom mau hang ngay den 12%, Ma Code cua A/C la: 7U2N7C</v>
      </c>
    </row>
    <row r="23124" spans="1:3">
      <c r="A23124" s="1" t="s">
        <v>23123</v>
      </c>
      <c r="B23124" s="2" t="s">
        <v>63104</v>
      </c>
      <c r="C23124" s="2" t="str">
        <f t="shared" si="361"/>
        <v>Dky VNLOTT fun8b.com Nap lan dau tang 150%, bom mau hang ngay den 12%, Ma Code cua A/C la: 6P5H7D</v>
      </c>
    </row>
    <row r="23125" spans="1:3">
      <c r="A23125" s="1" t="s">
        <v>23124</v>
      </c>
      <c r="B23125" s="2" t="s">
        <v>63105</v>
      </c>
      <c r="C23125" s="2" t="str">
        <f t="shared" si="361"/>
        <v>Dky VNLOTT fun8b.com Nap lan dau tang 150%, bom mau hang ngay den 12%, Ma Code cua A/C la: 3J1F5T</v>
      </c>
    </row>
    <row r="23126" spans="1:3">
      <c r="A23126" s="1" t="s">
        <v>23125</v>
      </c>
      <c r="B23126" s="2" t="s">
        <v>63106</v>
      </c>
      <c r="C23126" s="2" t="str">
        <f t="shared" si="361"/>
        <v>Dky VNLOTT fun8b.com Nap lan dau tang 150%, bom mau hang ngay den 12%, Ma Code cua A/C la: 2W7J8S</v>
      </c>
    </row>
    <row r="23127" spans="1:3">
      <c r="A23127" s="1" t="s">
        <v>23126</v>
      </c>
      <c r="B23127" s="2" t="s">
        <v>63107</v>
      </c>
      <c r="C23127" s="2" t="str">
        <f t="shared" si="361"/>
        <v>Dky VNLOTT fun8b.com Nap lan dau tang 150%, bom mau hang ngay den 12%, Ma Code cua A/C la: 4O2M5C</v>
      </c>
    </row>
    <row r="23128" spans="1:3">
      <c r="A23128" s="1" t="s">
        <v>23127</v>
      </c>
      <c r="B23128" s="2" t="s">
        <v>63108</v>
      </c>
      <c r="C23128" s="2" t="str">
        <f t="shared" si="361"/>
        <v>Dky VNLOTT fun8b.com Nap lan dau tang 150%, bom mau hang ngay den 12%, Ma Code cua A/C la: 7T0U0K</v>
      </c>
    </row>
    <row r="23129" spans="1:3">
      <c r="A23129" s="1" t="s">
        <v>23128</v>
      </c>
      <c r="B23129" s="2" t="s">
        <v>63109</v>
      </c>
      <c r="C23129" s="2" t="str">
        <f t="shared" si="361"/>
        <v>Dky VNLOTT fun8b.com Nap lan dau tang 150%, bom mau hang ngay den 12%, Ma Code cua A/C la: 6U0B1C</v>
      </c>
    </row>
    <row r="23130" spans="1:3">
      <c r="A23130" s="1" t="s">
        <v>23129</v>
      </c>
      <c r="B23130" s="2" t="s">
        <v>63110</v>
      </c>
      <c r="C23130" s="2" t="str">
        <f t="shared" si="361"/>
        <v>Dky VNLOTT fun8b.com Nap lan dau tang 150%, bom mau hang ngay den 12%, Ma Code cua A/C la: 1B1I8A</v>
      </c>
    </row>
    <row r="23131" spans="1:3">
      <c r="A23131" s="1" t="s">
        <v>23130</v>
      </c>
      <c r="B23131" s="2" t="s">
        <v>63111</v>
      </c>
      <c r="C23131" s="2" t="str">
        <f t="shared" si="361"/>
        <v>Dky VNLOTT fun8b.com Nap lan dau tang 150%, bom mau hang ngay den 12%, Ma Code cua A/C la: 6H8I2C</v>
      </c>
    </row>
    <row r="23132" spans="1:3">
      <c r="A23132" s="1" t="s">
        <v>23131</v>
      </c>
      <c r="B23132" s="2" t="s">
        <v>63112</v>
      </c>
      <c r="C23132" s="2" t="str">
        <f t="shared" si="361"/>
        <v>Dky VNLOTT fun8b.com Nap lan dau tang 150%, bom mau hang ngay den 12%, Ma Code cua A/C la: 4A1V7L</v>
      </c>
    </row>
    <row r="23133" spans="1:3">
      <c r="A23133" s="1" t="s">
        <v>23132</v>
      </c>
      <c r="B23133" s="2" t="s">
        <v>63113</v>
      </c>
      <c r="C23133" s="2" t="str">
        <f t="shared" si="361"/>
        <v>Dky VNLOTT fun8b.com Nap lan dau tang 150%, bom mau hang ngay den 12%, Ma Code cua A/C la: 5Y4P4W</v>
      </c>
    </row>
    <row r="23134" spans="1:3">
      <c r="A23134" s="1" t="s">
        <v>23133</v>
      </c>
      <c r="B23134" s="2" t="s">
        <v>63114</v>
      </c>
      <c r="C23134" s="2" t="str">
        <f t="shared" si="361"/>
        <v>Dky VNLOTT fun8b.com Nap lan dau tang 150%, bom mau hang ngay den 12%, Ma Code cua A/C la: 8G0I7O</v>
      </c>
    </row>
    <row r="23135" spans="1:3">
      <c r="A23135" s="1" t="s">
        <v>23134</v>
      </c>
      <c r="B23135" s="2" t="s">
        <v>63115</v>
      </c>
      <c r="C23135" s="2" t="str">
        <f t="shared" si="361"/>
        <v>Dky VNLOTT fun8b.com Nap lan dau tang 150%, bom mau hang ngay den 12%, Ma Code cua A/C la: 8T8R4Y</v>
      </c>
    </row>
    <row r="23136" spans="1:3">
      <c r="A23136" s="1" t="s">
        <v>23135</v>
      </c>
      <c r="B23136" s="2" t="s">
        <v>63116</v>
      </c>
      <c r="C23136" s="2" t="str">
        <f t="shared" si="361"/>
        <v>Dky VNLOTT fun8b.com Nap lan dau tang 150%, bom mau hang ngay den 12%, Ma Code cua A/C la: 8K0Q3N</v>
      </c>
    </row>
    <row r="23137" spans="1:3">
      <c r="A23137" s="1" t="s">
        <v>23136</v>
      </c>
      <c r="B23137" s="2" t="s">
        <v>63117</v>
      </c>
      <c r="C23137" s="2" t="str">
        <f t="shared" si="361"/>
        <v>Dky VNLOTT fun8b.com Nap lan dau tang 150%, bom mau hang ngay den 12%, Ma Code cua A/C la: 1D5T1C</v>
      </c>
    </row>
    <row r="23138" spans="1:3">
      <c r="A23138" s="1" t="s">
        <v>23137</v>
      </c>
      <c r="B23138" s="2" t="s">
        <v>63118</v>
      </c>
      <c r="C23138" s="2" t="str">
        <f t="shared" si="361"/>
        <v>Dky VNLOTT fun8b.com Nap lan dau tang 150%, bom mau hang ngay den 12%, Ma Code cua A/C la: 4V0H5G</v>
      </c>
    </row>
    <row r="23139" spans="1:3">
      <c r="A23139" s="1" t="s">
        <v>23138</v>
      </c>
      <c r="B23139" s="2" t="s">
        <v>63119</v>
      </c>
      <c r="C23139" s="2" t="str">
        <f t="shared" si="361"/>
        <v>Dky VNLOTT fun8b.com Nap lan dau tang 150%, bom mau hang ngay den 12%, Ma Code cua A/C la: 7N1J7E</v>
      </c>
    </row>
    <row r="23140" spans="1:3">
      <c r="A23140" s="1" t="s">
        <v>23139</v>
      </c>
      <c r="B23140" s="2" t="s">
        <v>63120</v>
      </c>
      <c r="C23140" s="2" t="str">
        <f t="shared" si="361"/>
        <v>Dky VNLOTT fun8b.com Nap lan dau tang 150%, bom mau hang ngay den 12%, Ma Code cua A/C la: 8E8T8T</v>
      </c>
    </row>
    <row r="23141" spans="1:3">
      <c r="A23141" s="1" t="s">
        <v>23140</v>
      </c>
      <c r="B23141" s="2" t="s">
        <v>63121</v>
      </c>
      <c r="C23141" s="2" t="str">
        <f t="shared" si="361"/>
        <v>Dky VNLOTT fun8b.com Nap lan dau tang 150%, bom mau hang ngay den 12%, Ma Code cua A/C la: 7H1U0G</v>
      </c>
    </row>
    <row r="23142" spans="1:3">
      <c r="A23142" s="1" t="s">
        <v>23141</v>
      </c>
      <c r="B23142" s="2" t="s">
        <v>63122</v>
      </c>
      <c r="C23142" s="2" t="str">
        <f t="shared" si="361"/>
        <v>Dky VNLOTT fun8b.com Nap lan dau tang 150%, bom mau hang ngay den 12%, Ma Code cua A/C la: 1A7V5R</v>
      </c>
    </row>
    <row r="23143" spans="1:3">
      <c r="A23143" s="1" t="s">
        <v>23142</v>
      </c>
      <c r="B23143" s="2" t="s">
        <v>63123</v>
      </c>
      <c r="C23143" s="2" t="str">
        <f t="shared" si="361"/>
        <v>Dky VNLOTT fun8b.com Nap lan dau tang 150%, bom mau hang ngay den 12%, Ma Code cua A/C la: 7A6D5O</v>
      </c>
    </row>
    <row r="23144" spans="1:3">
      <c r="A23144" s="1" t="s">
        <v>23143</v>
      </c>
      <c r="B23144" s="2" t="s">
        <v>63124</v>
      </c>
      <c r="C23144" s="2" t="str">
        <f t="shared" si="361"/>
        <v>Dky VNLOTT fun8b.com Nap lan dau tang 150%, bom mau hang ngay den 12%, Ma Code cua A/C la: 2J2D8R</v>
      </c>
    </row>
    <row r="23145" spans="1:3">
      <c r="A23145" s="1" t="s">
        <v>23144</v>
      </c>
      <c r="B23145" s="2" t="s">
        <v>63125</v>
      </c>
      <c r="C23145" s="2" t="str">
        <f t="shared" si="361"/>
        <v>Dky VNLOTT fun8b.com Nap lan dau tang 150%, bom mau hang ngay den 12%, Ma Code cua A/C la: 4W3O1N</v>
      </c>
    </row>
    <row r="23146" spans="1:3">
      <c r="A23146" s="1" t="s">
        <v>23145</v>
      </c>
      <c r="B23146" s="2" t="s">
        <v>63126</v>
      </c>
      <c r="C23146" s="2" t="str">
        <f t="shared" si="361"/>
        <v>Dky VNLOTT fun8b.com Nap lan dau tang 150%, bom mau hang ngay den 12%, Ma Code cua A/C la: 4B0A3O</v>
      </c>
    </row>
    <row r="23147" spans="1:3">
      <c r="A23147" s="1" t="s">
        <v>23146</v>
      </c>
      <c r="B23147" s="2" t="s">
        <v>63127</v>
      </c>
      <c r="C23147" s="2" t="str">
        <f t="shared" si="361"/>
        <v>Dky VNLOTT fun8b.com Nap lan dau tang 150%, bom mau hang ngay den 12%, Ma Code cua A/C la: 0S3Q7V</v>
      </c>
    </row>
    <row r="23148" spans="1:3">
      <c r="A23148" s="1" t="s">
        <v>23147</v>
      </c>
      <c r="B23148" s="2" t="s">
        <v>63128</v>
      </c>
      <c r="C23148" s="2" t="str">
        <f t="shared" si="361"/>
        <v>Dky VNLOTT fun8b.com Nap lan dau tang 150%, bom mau hang ngay den 12%, Ma Code cua A/C la: 7I2M6N</v>
      </c>
    </row>
    <row r="23149" spans="1:3">
      <c r="A23149" s="1" t="s">
        <v>23148</v>
      </c>
      <c r="B23149" s="2" t="s">
        <v>63129</v>
      </c>
      <c r="C23149" s="2" t="str">
        <f t="shared" si="361"/>
        <v>Dky VNLOTT fun8b.com Nap lan dau tang 150%, bom mau hang ngay den 12%, Ma Code cua A/C la: 4W4E8M</v>
      </c>
    </row>
    <row r="23150" spans="1:3">
      <c r="A23150" s="1" t="s">
        <v>23149</v>
      </c>
      <c r="B23150" s="2" t="s">
        <v>63130</v>
      </c>
      <c r="C23150" s="2" t="str">
        <f t="shared" si="361"/>
        <v>Dky VNLOTT fun8b.com Nap lan dau tang 150%, bom mau hang ngay den 12%, Ma Code cua A/C la: 1H4I2C</v>
      </c>
    </row>
    <row r="23151" spans="1:3">
      <c r="A23151" s="1" t="s">
        <v>23150</v>
      </c>
      <c r="B23151" s="2" t="s">
        <v>63131</v>
      </c>
      <c r="C23151" s="2" t="str">
        <f t="shared" si="361"/>
        <v>Dky VNLOTT fun8b.com Nap lan dau tang 150%, bom mau hang ngay den 12%, Ma Code cua A/C la: 1G4O3V</v>
      </c>
    </row>
    <row r="23152" spans="1:3">
      <c r="A23152" s="1" t="s">
        <v>23151</v>
      </c>
      <c r="B23152" s="2" t="s">
        <v>63132</v>
      </c>
      <c r="C23152" s="2" t="str">
        <f t="shared" si="361"/>
        <v>Dky VNLOTT fun8b.com Nap lan dau tang 150%, bom mau hang ngay den 12%, Ma Code cua A/C la: 2C8T7V</v>
      </c>
    </row>
    <row r="23153" spans="1:3">
      <c r="A23153" s="1" t="s">
        <v>23152</v>
      </c>
      <c r="B23153" s="2" t="s">
        <v>63133</v>
      </c>
      <c r="C23153" s="2" t="str">
        <f t="shared" si="361"/>
        <v>Dky VNLOTT fun8b.com Nap lan dau tang 150%, bom mau hang ngay den 12%, Ma Code cua A/C la: 1Q7D1E</v>
      </c>
    </row>
    <row r="23154" spans="1:3">
      <c r="A23154" s="1" t="s">
        <v>23153</v>
      </c>
      <c r="B23154" s="2" t="s">
        <v>63134</v>
      </c>
      <c r="C23154" s="2" t="str">
        <f t="shared" si="361"/>
        <v>Dky VNLOTT fun8b.com Nap lan dau tang 150%, bom mau hang ngay den 12%, Ma Code cua A/C la: 1T0J1V</v>
      </c>
    </row>
    <row r="23155" spans="1:3">
      <c r="A23155" s="1" t="s">
        <v>23154</v>
      </c>
      <c r="B23155" s="2" t="s">
        <v>63135</v>
      </c>
      <c r="C23155" s="2" t="str">
        <f t="shared" si="361"/>
        <v>Dky VNLOTT fun8b.com Nap lan dau tang 150%, bom mau hang ngay den 12%, Ma Code cua A/C la: 6J5F6H</v>
      </c>
    </row>
    <row r="23156" spans="1:3">
      <c r="A23156" s="1" t="s">
        <v>23155</v>
      </c>
      <c r="B23156" s="2" t="s">
        <v>63136</v>
      </c>
      <c r="C23156" s="2" t="str">
        <f t="shared" si="361"/>
        <v>Dky VNLOTT fun8b.com Nap lan dau tang 150%, bom mau hang ngay den 12%, Ma Code cua A/C la: 0S4A3S</v>
      </c>
    </row>
    <row r="23157" spans="1:3">
      <c r="A23157" s="1" t="s">
        <v>23156</v>
      </c>
      <c r="B23157" s="2" t="s">
        <v>63137</v>
      </c>
      <c r="C23157" s="2" t="str">
        <f t="shared" si="361"/>
        <v>Dky VNLOTT fun8b.com Nap lan dau tang 150%, bom mau hang ngay den 12%, Ma Code cua A/C la: 3G4J0F</v>
      </c>
    </row>
    <row r="23158" spans="1:3">
      <c r="A23158" s="1" t="s">
        <v>23157</v>
      </c>
      <c r="B23158" s="2" t="s">
        <v>63138</v>
      </c>
      <c r="C23158" s="2" t="str">
        <f t="shared" si="361"/>
        <v>Dky VNLOTT fun8b.com Nap lan dau tang 150%, bom mau hang ngay den 12%, Ma Code cua A/C la: 7E6U4T</v>
      </c>
    </row>
    <row r="23159" spans="1:3">
      <c r="A23159" s="1" t="s">
        <v>23158</v>
      </c>
      <c r="B23159" s="2" t="s">
        <v>63139</v>
      </c>
      <c r="C23159" s="2" t="str">
        <f t="shared" si="361"/>
        <v>Dky VNLOTT fun8b.com Nap lan dau tang 150%, bom mau hang ngay den 12%, Ma Code cua A/C la: 8I8W4B</v>
      </c>
    </row>
    <row r="23160" spans="1:3">
      <c r="A23160" s="1" t="s">
        <v>23159</v>
      </c>
      <c r="B23160" s="2" t="s">
        <v>63140</v>
      </c>
      <c r="C23160" s="2" t="str">
        <f t="shared" si="361"/>
        <v>Dky VNLOTT fun8b.com Nap lan dau tang 150%, bom mau hang ngay den 12%, Ma Code cua A/C la: 1F5I2W</v>
      </c>
    </row>
    <row r="23161" spans="1:3">
      <c r="A23161" s="1" t="s">
        <v>23160</v>
      </c>
      <c r="B23161" s="2" t="s">
        <v>63141</v>
      </c>
      <c r="C23161" s="2" t="str">
        <f t="shared" si="361"/>
        <v>Dky VNLOTT fun8b.com Nap lan dau tang 150%, bom mau hang ngay den 12%, Ma Code cua A/C la: 0K7E6X</v>
      </c>
    </row>
    <row r="23162" spans="1:3">
      <c r="A23162" s="1" t="s">
        <v>23161</v>
      </c>
      <c r="B23162" s="2" t="s">
        <v>63142</v>
      </c>
      <c r="C23162" s="2" t="str">
        <f t="shared" si="361"/>
        <v>Dky VNLOTT fun8b.com Nap lan dau tang 150%, bom mau hang ngay den 12%, Ma Code cua A/C la: 7E4A7L</v>
      </c>
    </row>
    <row r="23163" spans="1:3">
      <c r="A23163" s="1" t="s">
        <v>23162</v>
      </c>
      <c r="B23163" s="2" t="s">
        <v>63143</v>
      </c>
      <c r="C23163" s="2" t="str">
        <f t="shared" si="361"/>
        <v>Dky VNLOTT fun8b.com Nap lan dau tang 150%, bom mau hang ngay den 12%, Ma Code cua A/C la: 2B5Q7R</v>
      </c>
    </row>
    <row r="23164" spans="1:3">
      <c r="A23164" s="1" t="s">
        <v>23163</v>
      </c>
      <c r="B23164" s="2" t="s">
        <v>63144</v>
      </c>
      <c r="C23164" s="2" t="str">
        <f t="shared" si="361"/>
        <v>Dky VNLOTT fun8b.com Nap lan dau tang 150%, bom mau hang ngay den 12%, Ma Code cua A/C la: 6Q8Q0Y</v>
      </c>
    </row>
    <row r="23165" spans="1:3">
      <c r="A23165" s="1" t="s">
        <v>23164</v>
      </c>
      <c r="B23165" s="2" t="s">
        <v>63145</v>
      </c>
      <c r="C23165" s="2" t="str">
        <f t="shared" si="361"/>
        <v>Dky VNLOTT fun8b.com Nap lan dau tang 150%, bom mau hang ngay den 12%, Ma Code cua A/C la: 2V0C3I</v>
      </c>
    </row>
    <row r="23166" spans="1:3">
      <c r="A23166" s="1" t="s">
        <v>23165</v>
      </c>
      <c r="B23166" s="2" t="s">
        <v>63146</v>
      </c>
      <c r="C23166" s="2" t="str">
        <f t="shared" si="361"/>
        <v>Dky VNLOTT fun8b.com Nap lan dau tang 150%, bom mau hang ngay den 12%, Ma Code cua A/C la: 3V5K8P</v>
      </c>
    </row>
    <row r="23167" spans="1:3">
      <c r="A23167" s="1" t="s">
        <v>23166</v>
      </c>
      <c r="B23167" s="2" t="s">
        <v>63147</v>
      </c>
      <c r="C23167" s="2" t="str">
        <f t="shared" si="361"/>
        <v>Dky VNLOTT fun8b.com Nap lan dau tang 150%, bom mau hang ngay den 12%, Ma Code cua A/C la: 6P8O6Y</v>
      </c>
    </row>
    <row r="23168" spans="1:3">
      <c r="A23168" s="1" t="s">
        <v>23167</v>
      </c>
      <c r="B23168" s="2" t="s">
        <v>63148</v>
      </c>
      <c r="C23168" s="2" t="str">
        <f t="shared" si="361"/>
        <v>Dky VNLOTT fun8b.com Nap lan dau tang 150%, bom mau hang ngay den 12%, Ma Code cua A/C la: 2J6H0F</v>
      </c>
    </row>
    <row r="23169" spans="1:3">
      <c r="A23169" s="1" t="s">
        <v>23168</v>
      </c>
      <c r="B23169" s="2" t="s">
        <v>63149</v>
      </c>
      <c r="C23169" s="2" t="str">
        <f t="shared" si="361"/>
        <v>Dky VNLOTT fun8b.com Nap lan dau tang 150%, bom mau hang ngay den 12%, Ma Code cua A/C la: 0B4B0D</v>
      </c>
    </row>
    <row r="23170" spans="1:3">
      <c r="A23170" s="1" t="s">
        <v>23169</v>
      </c>
      <c r="B23170" s="2" t="s">
        <v>63150</v>
      </c>
      <c r="C23170" s="2" t="str">
        <f t="shared" si="361"/>
        <v>Dky VNLOTT fun8b.com Nap lan dau tang 150%, bom mau hang ngay den 12%, Ma Code cua A/C la: 1A0Q5O</v>
      </c>
    </row>
    <row r="23171" spans="1:3">
      <c r="A23171" s="1" t="s">
        <v>23170</v>
      </c>
      <c r="B23171" s="2" t="s">
        <v>63151</v>
      </c>
      <c r="C23171" s="2" t="str">
        <f t="shared" ref="C23171:C23234" si="362">CONCATENATE("Dky VNLOTT fun8b.com Nap lan dau tang 150%, bom mau hang ngay den 12%, Ma Code cua A/C la: ",B23171)</f>
        <v>Dky VNLOTT fun8b.com Nap lan dau tang 150%, bom mau hang ngay den 12%, Ma Code cua A/C la: 1S7N0E</v>
      </c>
    </row>
    <row r="23172" spans="1:3">
      <c r="A23172" s="1" t="s">
        <v>23171</v>
      </c>
      <c r="B23172" s="2" t="s">
        <v>63152</v>
      </c>
      <c r="C23172" s="2" t="str">
        <f t="shared" si="362"/>
        <v>Dky VNLOTT fun8b.com Nap lan dau tang 150%, bom mau hang ngay den 12%, Ma Code cua A/C la: 4W1D6B</v>
      </c>
    </row>
    <row r="23173" spans="1:3">
      <c r="A23173" s="1" t="s">
        <v>23172</v>
      </c>
      <c r="B23173" s="2" t="s">
        <v>63153</v>
      </c>
      <c r="C23173" s="2" t="str">
        <f t="shared" si="362"/>
        <v>Dky VNLOTT fun8b.com Nap lan dau tang 150%, bom mau hang ngay den 12%, Ma Code cua A/C la: 6C0M0H</v>
      </c>
    </row>
    <row r="23174" spans="1:3">
      <c r="A23174" s="1" t="s">
        <v>23173</v>
      </c>
      <c r="B23174" s="2" t="s">
        <v>63154</v>
      </c>
      <c r="C23174" s="2" t="str">
        <f t="shared" si="362"/>
        <v>Dky VNLOTT fun8b.com Nap lan dau tang 150%, bom mau hang ngay den 12%, Ma Code cua A/C la: 8Q3T1I</v>
      </c>
    </row>
    <row r="23175" spans="1:3">
      <c r="A23175" s="1" t="s">
        <v>23174</v>
      </c>
      <c r="B23175" s="2" t="s">
        <v>63155</v>
      </c>
      <c r="C23175" s="2" t="str">
        <f t="shared" si="362"/>
        <v>Dky VNLOTT fun8b.com Nap lan dau tang 150%, bom mau hang ngay den 12%, Ma Code cua A/C la: 3L8T5G</v>
      </c>
    </row>
    <row r="23176" spans="1:3">
      <c r="A23176" s="1" t="s">
        <v>23175</v>
      </c>
      <c r="B23176" s="2" t="s">
        <v>63156</v>
      </c>
      <c r="C23176" s="2" t="str">
        <f t="shared" si="362"/>
        <v>Dky VNLOTT fun8b.com Nap lan dau tang 150%, bom mau hang ngay den 12%, Ma Code cua A/C la: 5O7W1F</v>
      </c>
    </row>
    <row r="23177" spans="1:3">
      <c r="A23177" s="1" t="s">
        <v>23176</v>
      </c>
      <c r="B23177" s="2" t="s">
        <v>63157</v>
      </c>
      <c r="C23177" s="2" t="str">
        <f t="shared" si="362"/>
        <v>Dky VNLOTT fun8b.com Nap lan dau tang 150%, bom mau hang ngay den 12%, Ma Code cua A/C la: 6D7F0H</v>
      </c>
    </row>
    <row r="23178" spans="1:3">
      <c r="A23178" s="1" t="s">
        <v>23177</v>
      </c>
      <c r="B23178" s="2" t="s">
        <v>63158</v>
      </c>
      <c r="C23178" s="2" t="str">
        <f t="shared" si="362"/>
        <v>Dky VNLOTT fun8b.com Nap lan dau tang 150%, bom mau hang ngay den 12%, Ma Code cua A/C la: 5B0O5W</v>
      </c>
    </row>
    <row r="23179" spans="1:3">
      <c r="A23179" s="1" t="s">
        <v>23178</v>
      </c>
      <c r="B23179" s="2" t="s">
        <v>63159</v>
      </c>
      <c r="C23179" s="2" t="str">
        <f t="shared" si="362"/>
        <v>Dky VNLOTT fun8b.com Nap lan dau tang 150%, bom mau hang ngay den 12%, Ma Code cua A/C la: 1H0S7M</v>
      </c>
    </row>
    <row r="23180" spans="1:3">
      <c r="A23180" s="1" t="s">
        <v>23179</v>
      </c>
      <c r="B23180" s="2" t="s">
        <v>63160</v>
      </c>
      <c r="C23180" s="2" t="str">
        <f t="shared" si="362"/>
        <v>Dky VNLOTT fun8b.com Nap lan dau tang 150%, bom mau hang ngay den 12%, Ma Code cua A/C la: 3B4G0F</v>
      </c>
    </row>
    <row r="23181" spans="1:3">
      <c r="A23181" s="1" t="s">
        <v>23180</v>
      </c>
      <c r="B23181" s="2" t="s">
        <v>63161</v>
      </c>
      <c r="C23181" s="2" t="str">
        <f t="shared" si="362"/>
        <v>Dky VNLOTT fun8b.com Nap lan dau tang 150%, bom mau hang ngay den 12%, Ma Code cua A/C la: 5P3K3T</v>
      </c>
    </row>
    <row r="23182" spans="1:3">
      <c r="A23182" s="1" t="s">
        <v>23181</v>
      </c>
      <c r="B23182" s="2" t="s">
        <v>63162</v>
      </c>
      <c r="C23182" s="2" t="str">
        <f t="shared" si="362"/>
        <v>Dky VNLOTT fun8b.com Nap lan dau tang 150%, bom mau hang ngay den 12%, Ma Code cua A/C la: 7F1K1M</v>
      </c>
    </row>
    <row r="23183" spans="1:3">
      <c r="A23183" s="1" t="s">
        <v>23182</v>
      </c>
      <c r="B23183" s="2" t="s">
        <v>63163</v>
      </c>
      <c r="C23183" s="2" t="str">
        <f t="shared" si="362"/>
        <v>Dky VNLOTT fun8b.com Nap lan dau tang 150%, bom mau hang ngay den 12%, Ma Code cua A/C la: 5T6P8Y</v>
      </c>
    </row>
    <row r="23184" spans="1:3">
      <c r="A23184" s="1" t="s">
        <v>23183</v>
      </c>
      <c r="B23184" s="2" t="s">
        <v>63164</v>
      </c>
      <c r="C23184" s="2" t="str">
        <f t="shared" si="362"/>
        <v>Dky VNLOTT fun8b.com Nap lan dau tang 150%, bom mau hang ngay den 12%, Ma Code cua A/C la: 2B0G1D</v>
      </c>
    </row>
    <row r="23185" spans="1:3">
      <c r="A23185" s="1" t="s">
        <v>23184</v>
      </c>
      <c r="B23185" s="2" t="s">
        <v>63165</v>
      </c>
      <c r="C23185" s="2" t="str">
        <f t="shared" si="362"/>
        <v>Dky VNLOTT fun8b.com Nap lan dau tang 150%, bom mau hang ngay den 12%, Ma Code cua A/C la: 5P7J1I</v>
      </c>
    </row>
    <row r="23186" spans="1:3">
      <c r="A23186" s="1" t="s">
        <v>23185</v>
      </c>
      <c r="B23186" s="2" t="s">
        <v>63166</v>
      </c>
      <c r="C23186" s="2" t="str">
        <f t="shared" si="362"/>
        <v>Dky VNLOTT fun8b.com Nap lan dau tang 150%, bom mau hang ngay den 12%, Ma Code cua A/C la: 6G4H3M</v>
      </c>
    </row>
    <row r="23187" spans="1:3">
      <c r="A23187" s="1" t="s">
        <v>23186</v>
      </c>
      <c r="B23187" s="2" t="s">
        <v>63167</v>
      </c>
      <c r="C23187" s="2" t="str">
        <f t="shared" si="362"/>
        <v>Dky VNLOTT fun8b.com Nap lan dau tang 150%, bom mau hang ngay den 12%, Ma Code cua A/C la: 2K4G6A</v>
      </c>
    </row>
    <row r="23188" spans="1:3">
      <c r="A23188" s="1" t="s">
        <v>23187</v>
      </c>
      <c r="B23188" s="2" t="s">
        <v>63168</v>
      </c>
      <c r="C23188" s="2" t="str">
        <f t="shared" si="362"/>
        <v>Dky VNLOTT fun8b.com Nap lan dau tang 150%, bom mau hang ngay den 12%, Ma Code cua A/C la: 5G1Y2V</v>
      </c>
    </row>
    <row r="23189" spans="1:3">
      <c r="A23189" s="1" t="s">
        <v>23188</v>
      </c>
      <c r="B23189" s="2" t="s">
        <v>63169</v>
      </c>
      <c r="C23189" s="2" t="str">
        <f t="shared" si="362"/>
        <v>Dky VNLOTT fun8b.com Nap lan dau tang 150%, bom mau hang ngay den 12%, Ma Code cua A/C la: 8H4U1V</v>
      </c>
    </row>
    <row r="23190" spans="1:3">
      <c r="A23190" s="1" t="s">
        <v>23189</v>
      </c>
      <c r="B23190" s="2" t="s">
        <v>63170</v>
      </c>
      <c r="C23190" s="2" t="str">
        <f t="shared" si="362"/>
        <v>Dky VNLOTT fun8b.com Nap lan dau tang 150%, bom mau hang ngay den 12%, Ma Code cua A/C la: 0N4Q3V</v>
      </c>
    </row>
    <row r="23191" spans="1:3">
      <c r="A23191" s="1" t="s">
        <v>23190</v>
      </c>
      <c r="B23191" s="2" t="s">
        <v>63171</v>
      </c>
      <c r="C23191" s="2" t="str">
        <f t="shared" si="362"/>
        <v>Dky VNLOTT fun8b.com Nap lan dau tang 150%, bom mau hang ngay den 12%, Ma Code cua A/C la: 6A2E6W</v>
      </c>
    </row>
    <row r="23192" spans="1:3">
      <c r="A23192" s="1" t="s">
        <v>23191</v>
      </c>
      <c r="B23192" s="2" t="s">
        <v>63172</v>
      </c>
      <c r="C23192" s="2" t="str">
        <f t="shared" si="362"/>
        <v>Dky VNLOTT fun8b.com Nap lan dau tang 150%, bom mau hang ngay den 12%, Ma Code cua A/C la: 1M2J8E</v>
      </c>
    </row>
    <row r="23193" spans="1:3">
      <c r="A23193" s="1" t="s">
        <v>23192</v>
      </c>
      <c r="B23193" s="2" t="s">
        <v>63173</v>
      </c>
      <c r="C23193" s="2" t="str">
        <f t="shared" si="362"/>
        <v>Dky VNLOTT fun8b.com Nap lan dau tang 150%, bom mau hang ngay den 12%, Ma Code cua A/C la: 1C5X4S</v>
      </c>
    </row>
    <row r="23194" spans="1:3">
      <c r="A23194" s="1" t="s">
        <v>23193</v>
      </c>
      <c r="B23194" s="2" t="s">
        <v>63174</v>
      </c>
      <c r="C23194" s="2" t="str">
        <f t="shared" si="362"/>
        <v>Dky VNLOTT fun8b.com Nap lan dau tang 150%, bom mau hang ngay den 12%, Ma Code cua A/C la: 6G1I0F</v>
      </c>
    </row>
    <row r="23195" spans="1:3">
      <c r="A23195" s="1" t="s">
        <v>23194</v>
      </c>
      <c r="B23195" s="2" t="s">
        <v>63175</v>
      </c>
      <c r="C23195" s="2" t="str">
        <f t="shared" si="362"/>
        <v>Dky VNLOTT fun8b.com Nap lan dau tang 150%, bom mau hang ngay den 12%, Ma Code cua A/C la: 7S6T5W</v>
      </c>
    </row>
    <row r="23196" spans="1:3">
      <c r="A23196" s="1" t="s">
        <v>23195</v>
      </c>
      <c r="B23196" s="2" t="s">
        <v>63176</v>
      </c>
      <c r="C23196" s="2" t="str">
        <f t="shared" si="362"/>
        <v>Dky VNLOTT fun8b.com Nap lan dau tang 150%, bom mau hang ngay den 12%, Ma Code cua A/C la: 7L2W2X</v>
      </c>
    </row>
    <row r="23197" spans="1:3">
      <c r="A23197" s="1" t="s">
        <v>23196</v>
      </c>
      <c r="B23197" s="2" t="s">
        <v>63177</v>
      </c>
      <c r="C23197" s="2" t="str">
        <f t="shared" si="362"/>
        <v>Dky VNLOTT fun8b.com Nap lan dau tang 150%, bom mau hang ngay den 12%, Ma Code cua A/C la: 6K6O7X</v>
      </c>
    </row>
    <row r="23198" spans="1:3">
      <c r="A23198" s="1" t="s">
        <v>23197</v>
      </c>
      <c r="B23198" s="2" t="s">
        <v>63178</v>
      </c>
      <c r="C23198" s="2" t="str">
        <f t="shared" si="362"/>
        <v>Dky VNLOTT fun8b.com Nap lan dau tang 150%, bom mau hang ngay den 12%, Ma Code cua A/C la: 1N2U8K</v>
      </c>
    </row>
    <row r="23199" spans="1:3">
      <c r="A23199" s="1" t="s">
        <v>23198</v>
      </c>
      <c r="B23199" s="2" t="s">
        <v>63179</v>
      </c>
      <c r="C23199" s="2" t="str">
        <f t="shared" si="362"/>
        <v>Dky VNLOTT fun8b.com Nap lan dau tang 150%, bom mau hang ngay den 12%, Ma Code cua A/C la: 5F8O0R</v>
      </c>
    </row>
    <row r="23200" spans="1:3">
      <c r="A23200" s="1" t="s">
        <v>23199</v>
      </c>
      <c r="B23200" s="2" t="s">
        <v>63180</v>
      </c>
      <c r="C23200" s="2" t="str">
        <f t="shared" si="362"/>
        <v>Dky VNLOTT fun8b.com Nap lan dau tang 150%, bom mau hang ngay den 12%, Ma Code cua A/C la: 2K1J8I</v>
      </c>
    </row>
    <row r="23201" spans="1:3">
      <c r="A23201" s="1" t="s">
        <v>23200</v>
      </c>
      <c r="B23201" s="2" t="s">
        <v>63181</v>
      </c>
      <c r="C23201" s="2" t="str">
        <f t="shared" si="362"/>
        <v>Dky VNLOTT fun8b.com Nap lan dau tang 150%, bom mau hang ngay den 12%, Ma Code cua A/C la: 6J0M2E</v>
      </c>
    </row>
    <row r="23202" spans="1:3">
      <c r="A23202" s="1" t="s">
        <v>23201</v>
      </c>
      <c r="B23202" s="2" t="s">
        <v>63182</v>
      </c>
      <c r="C23202" s="2" t="str">
        <f t="shared" si="362"/>
        <v>Dky VNLOTT fun8b.com Nap lan dau tang 150%, bom mau hang ngay den 12%, Ma Code cua A/C la: 5N0G8W</v>
      </c>
    </row>
    <row r="23203" spans="1:3">
      <c r="A23203" s="1" t="s">
        <v>23202</v>
      </c>
      <c r="B23203" s="2" t="s">
        <v>63183</v>
      </c>
      <c r="C23203" s="2" t="str">
        <f t="shared" si="362"/>
        <v>Dky VNLOTT fun8b.com Nap lan dau tang 150%, bom mau hang ngay den 12%, Ma Code cua A/C la: 4V3N6W</v>
      </c>
    </row>
    <row r="23204" spans="1:3">
      <c r="A23204" s="1" t="s">
        <v>23203</v>
      </c>
      <c r="B23204" s="2" t="s">
        <v>63184</v>
      </c>
      <c r="C23204" s="2" t="str">
        <f t="shared" si="362"/>
        <v>Dky VNLOTT fun8b.com Nap lan dau tang 150%, bom mau hang ngay den 12%, Ma Code cua A/C la: 7H5R4I</v>
      </c>
    </row>
    <row r="23205" spans="1:3">
      <c r="A23205" s="1" t="s">
        <v>23204</v>
      </c>
      <c r="B23205" s="2" t="s">
        <v>63185</v>
      </c>
      <c r="C23205" s="2" t="str">
        <f t="shared" si="362"/>
        <v>Dky VNLOTT fun8b.com Nap lan dau tang 150%, bom mau hang ngay den 12%, Ma Code cua A/C la: 8S6U3O</v>
      </c>
    </row>
    <row r="23206" spans="1:3">
      <c r="A23206" s="1" t="s">
        <v>23205</v>
      </c>
      <c r="B23206" s="2" t="s">
        <v>63186</v>
      </c>
      <c r="C23206" s="2" t="str">
        <f t="shared" si="362"/>
        <v>Dky VNLOTT fun8b.com Nap lan dau tang 150%, bom mau hang ngay den 12%, Ma Code cua A/C la: 0G0F8T</v>
      </c>
    </row>
    <row r="23207" spans="1:3">
      <c r="A23207" s="1" t="s">
        <v>23206</v>
      </c>
      <c r="B23207" s="2" t="s">
        <v>63187</v>
      </c>
      <c r="C23207" s="2" t="str">
        <f t="shared" si="362"/>
        <v>Dky VNLOTT fun8b.com Nap lan dau tang 150%, bom mau hang ngay den 12%, Ma Code cua A/C la: 3A3F6N</v>
      </c>
    </row>
    <row r="23208" spans="1:3">
      <c r="A23208" s="1" t="s">
        <v>23207</v>
      </c>
      <c r="B23208" s="2" t="s">
        <v>63188</v>
      </c>
      <c r="C23208" s="2" t="str">
        <f t="shared" si="362"/>
        <v>Dky VNLOTT fun8b.com Nap lan dau tang 150%, bom mau hang ngay den 12%, Ma Code cua A/C la: 5K7B1Y</v>
      </c>
    </row>
    <row r="23209" spans="1:3">
      <c r="A23209" s="1" t="s">
        <v>23208</v>
      </c>
      <c r="B23209" s="2" t="s">
        <v>63189</v>
      </c>
      <c r="C23209" s="2" t="str">
        <f t="shared" si="362"/>
        <v>Dky VNLOTT fun8b.com Nap lan dau tang 150%, bom mau hang ngay den 12%, Ma Code cua A/C la: 2B0E7T</v>
      </c>
    </row>
    <row r="23210" spans="1:3">
      <c r="A23210" s="1" t="s">
        <v>23209</v>
      </c>
      <c r="B23210" s="2" t="s">
        <v>63190</v>
      </c>
      <c r="C23210" s="2" t="str">
        <f t="shared" si="362"/>
        <v>Dky VNLOTT fun8b.com Nap lan dau tang 150%, bom mau hang ngay den 12%, Ma Code cua A/C la: 1R4T3E</v>
      </c>
    </row>
    <row r="23211" spans="1:3">
      <c r="A23211" s="1" t="s">
        <v>23210</v>
      </c>
      <c r="B23211" s="2" t="s">
        <v>63191</v>
      </c>
      <c r="C23211" s="2" t="str">
        <f t="shared" si="362"/>
        <v>Dky VNLOTT fun8b.com Nap lan dau tang 150%, bom mau hang ngay den 12%, Ma Code cua A/C la: 0N2B2T</v>
      </c>
    </row>
    <row r="23212" spans="1:3">
      <c r="A23212" s="1" t="s">
        <v>23211</v>
      </c>
      <c r="B23212" s="2" t="s">
        <v>63192</v>
      </c>
      <c r="C23212" s="2" t="str">
        <f t="shared" si="362"/>
        <v>Dky VNLOTT fun8b.com Nap lan dau tang 150%, bom mau hang ngay den 12%, Ma Code cua A/C la: 8E0P2X</v>
      </c>
    </row>
    <row r="23213" spans="1:3">
      <c r="A23213" s="1" t="s">
        <v>23212</v>
      </c>
      <c r="B23213" s="2" t="s">
        <v>63193</v>
      </c>
      <c r="C23213" s="2" t="str">
        <f t="shared" si="362"/>
        <v>Dky VNLOTT fun8b.com Nap lan dau tang 150%, bom mau hang ngay den 12%, Ma Code cua A/C la: 5B8U2S</v>
      </c>
    </row>
    <row r="23214" spans="1:3">
      <c r="A23214" s="1" t="s">
        <v>23213</v>
      </c>
      <c r="B23214" s="2" t="s">
        <v>63194</v>
      </c>
      <c r="C23214" s="2" t="str">
        <f t="shared" si="362"/>
        <v>Dky VNLOTT fun8b.com Nap lan dau tang 150%, bom mau hang ngay den 12%, Ma Code cua A/C la: 1Q2X5U</v>
      </c>
    </row>
    <row r="23215" spans="1:3">
      <c r="A23215" s="1" t="s">
        <v>23214</v>
      </c>
      <c r="B23215" s="2" t="s">
        <v>63195</v>
      </c>
      <c r="C23215" s="2" t="str">
        <f t="shared" si="362"/>
        <v>Dky VNLOTT fun8b.com Nap lan dau tang 150%, bom mau hang ngay den 12%, Ma Code cua A/C la: 2N3H7O</v>
      </c>
    </row>
    <row r="23216" spans="1:3">
      <c r="A23216" s="1" t="s">
        <v>23215</v>
      </c>
      <c r="B23216" s="2" t="s">
        <v>63196</v>
      </c>
      <c r="C23216" s="2" t="str">
        <f t="shared" si="362"/>
        <v>Dky VNLOTT fun8b.com Nap lan dau tang 150%, bom mau hang ngay den 12%, Ma Code cua A/C la: 6J2W7G</v>
      </c>
    </row>
    <row r="23217" spans="1:3">
      <c r="A23217" s="1" t="s">
        <v>23216</v>
      </c>
      <c r="B23217" s="2" t="s">
        <v>63197</v>
      </c>
      <c r="C23217" s="2" t="str">
        <f t="shared" si="362"/>
        <v>Dky VNLOTT fun8b.com Nap lan dau tang 150%, bom mau hang ngay den 12%, Ma Code cua A/C la: 0Y0J6S</v>
      </c>
    </row>
    <row r="23218" spans="1:3">
      <c r="A23218" s="1" t="s">
        <v>23217</v>
      </c>
      <c r="B23218" s="2" t="s">
        <v>63198</v>
      </c>
      <c r="C23218" s="2" t="str">
        <f t="shared" si="362"/>
        <v>Dky VNLOTT fun8b.com Nap lan dau tang 150%, bom mau hang ngay den 12%, Ma Code cua A/C la: 4E8U6A</v>
      </c>
    </row>
    <row r="23219" spans="1:3">
      <c r="A23219" s="1" t="s">
        <v>23218</v>
      </c>
      <c r="B23219" s="2" t="s">
        <v>63199</v>
      </c>
      <c r="C23219" s="2" t="str">
        <f t="shared" si="362"/>
        <v>Dky VNLOTT fun8b.com Nap lan dau tang 150%, bom mau hang ngay den 12%, Ma Code cua A/C la: 0Q4X6U</v>
      </c>
    </row>
    <row r="23220" spans="1:3">
      <c r="A23220" s="1" t="s">
        <v>23219</v>
      </c>
      <c r="B23220" s="2" t="s">
        <v>63200</v>
      </c>
      <c r="C23220" s="2" t="str">
        <f t="shared" si="362"/>
        <v>Dky VNLOTT fun8b.com Nap lan dau tang 150%, bom mau hang ngay den 12%, Ma Code cua A/C la: 8W3F5T</v>
      </c>
    </row>
    <row r="23221" spans="1:3">
      <c r="A23221" s="1" t="s">
        <v>23220</v>
      </c>
      <c r="B23221" s="2" t="s">
        <v>63201</v>
      </c>
      <c r="C23221" s="2" t="str">
        <f t="shared" si="362"/>
        <v>Dky VNLOTT fun8b.com Nap lan dau tang 150%, bom mau hang ngay den 12%, Ma Code cua A/C la: 7E1G2V</v>
      </c>
    </row>
    <row r="23222" spans="1:3">
      <c r="A23222" s="1" t="s">
        <v>23221</v>
      </c>
      <c r="B23222" s="2" t="s">
        <v>63202</v>
      </c>
      <c r="C23222" s="2" t="str">
        <f t="shared" si="362"/>
        <v>Dky VNLOTT fun8b.com Nap lan dau tang 150%, bom mau hang ngay den 12%, Ma Code cua A/C la: 3A5D8J</v>
      </c>
    </row>
    <row r="23223" spans="1:3">
      <c r="A23223" s="1" t="s">
        <v>23222</v>
      </c>
      <c r="B23223" s="2" t="s">
        <v>63203</v>
      </c>
      <c r="C23223" s="2" t="str">
        <f t="shared" si="362"/>
        <v>Dky VNLOTT fun8b.com Nap lan dau tang 150%, bom mau hang ngay den 12%, Ma Code cua A/C la: 3F6W7Y</v>
      </c>
    </row>
    <row r="23224" spans="1:3">
      <c r="A23224" s="1" t="s">
        <v>23223</v>
      </c>
      <c r="B23224" s="2" t="s">
        <v>63204</v>
      </c>
      <c r="C23224" s="2" t="str">
        <f t="shared" si="362"/>
        <v>Dky VNLOTT fun8b.com Nap lan dau tang 150%, bom mau hang ngay den 12%, Ma Code cua A/C la: 2W2Y2X</v>
      </c>
    </row>
    <row r="23225" spans="1:3">
      <c r="A23225" s="1" t="s">
        <v>23224</v>
      </c>
      <c r="B23225" s="2" t="s">
        <v>63205</v>
      </c>
      <c r="C23225" s="2" t="str">
        <f t="shared" si="362"/>
        <v>Dky VNLOTT fun8b.com Nap lan dau tang 150%, bom mau hang ngay den 12%, Ma Code cua A/C la: 6W4B3I</v>
      </c>
    </row>
    <row r="23226" spans="1:3">
      <c r="A23226" s="1" t="s">
        <v>23225</v>
      </c>
      <c r="B23226" s="2" t="s">
        <v>63206</v>
      </c>
      <c r="C23226" s="2" t="str">
        <f t="shared" si="362"/>
        <v>Dky VNLOTT fun8b.com Nap lan dau tang 150%, bom mau hang ngay den 12%, Ma Code cua A/C la: 7S2B3I</v>
      </c>
    </row>
    <row r="23227" spans="1:3">
      <c r="A23227" s="1" t="s">
        <v>23226</v>
      </c>
      <c r="B23227" s="2" t="s">
        <v>63207</v>
      </c>
      <c r="C23227" s="2" t="str">
        <f t="shared" si="362"/>
        <v>Dky VNLOTT fun8b.com Nap lan dau tang 150%, bom mau hang ngay den 12%, Ma Code cua A/C la: 5S1B6D</v>
      </c>
    </row>
    <row r="23228" spans="1:3">
      <c r="A23228" s="1" t="s">
        <v>23227</v>
      </c>
      <c r="B23228" s="2" t="s">
        <v>63208</v>
      </c>
      <c r="C23228" s="2" t="str">
        <f t="shared" si="362"/>
        <v>Dky VNLOTT fun8b.com Nap lan dau tang 150%, bom mau hang ngay den 12%, Ma Code cua A/C la: 5N8U8V</v>
      </c>
    </row>
    <row r="23229" spans="1:3">
      <c r="A23229" s="1" t="s">
        <v>23228</v>
      </c>
      <c r="B23229" s="2" t="s">
        <v>63209</v>
      </c>
      <c r="C23229" s="2" t="str">
        <f t="shared" si="362"/>
        <v>Dky VNLOTT fun8b.com Nap lan dau tang 150%, bom mau hang ngay den 12%, Ma Code cua A/C la: 3O0B8O</v>
      </c>
    </row>
    <row r="23230" spans="1:3">
      <c r="A23230" s="1" t="s">
        <v>23229</v>
      </c>
      <c r="B23230" s="2" t="s">
        <v>63210</v>
      </c>
      <c r="C23230" s="2" t="str">
        <f t="shared" si="362"/>
        <v>Dky VNLOTT fun8b.com Nap lan dau tang 150%, bom mau hang ngay den 12%, Ma Code cua A/C la: 5R4V4H</v>
      </c>
    </row>
    <row r="23231" spans="1:3">
      <c r="A23231" s="1" t="s">
        <v>23230</v>
      </c>
      <c r="B23231" s="2" t="s">
        <v>63211</v>
      </c>
      <c r="C23231" s="2" t="str">
        <f t="shared" si="362"/>
        <v>Dky VNLOTT fun8b.com Nap lan dau tang 150%, bom mau hang ngay den 12%, Ma Code cua A/C la: 6W0L0B</v>
      </c>
    </row>
    <row r="23232" spans="1:3">
      <c r="A23232" s="1" t="s">
        <v>23231</v>
      </c>
      <c r="B23232" s="2" t="s">
        <v>63212</v>
      </c>
      <c r="C23232" s="2" t="str">
        <f t="shared" si="362"/>
        <v>Dky VNLOTT fun8b.com Nap lan dau tang 150%, bom mau hang ngay den 12%, Ma Code cua A/C la: 7L3S1K</v>
      </c>
    </row>
    <row r="23233" spans="1:3">
      <c r="A23233" s="1" t="s">
        <v>23232</v>
      </c>
      <c r="B23233" s="2" t="s">
        <v>63213</v>
      </c>
      <c r="C23233" s="2" t="str">
        <f t="shared" si="362"/>
        <v>Dky VNLOTT fun8b.com Nap lan dau tang 150%, bom mau hang ngay den 12%, Ma Code cua A/C la: 7M8K6M</v>
      </c>
    </row>
    <row r="23234" spans="1:3">
      <c r="A23234" s="1" t="s">
        <v>23233</v>
      </c>
      <c r="B23234" s="2" t="s">
        <v>63214</v>
      </c>
      <c r="C23234" s="2" t="str">
        <f t="shared" si="362"/>
        <v>Dky VNLOTT fun8b.com Nap lan dau tang 150%, bom mau hang ngay den 12%, Ma Code cua A/C la: 1F4J3T</v>
      </c>
    </row>
    <row r="23235" spans="1:3">
      <c r="A23235" s="1" t="s">
        <v>23234</v>
      </c>
      <c r="B23235" s="2" t="s">
        <v>63215</v>
      </c>
      <c r="C23235" s="2" t="str">
        <f t="shared" ref="C23235:C23298" si="363">CONCATENATE("Dky VNLOTT fun8b.com Nap lan dau tang 150%, bom mau hang ngay den 12%, Ma Code cua A/C la: ",B23235)</f>
        <v>Dky VNLOTT fun8b.com Nap lan dau tang 150%, bom mau hang ngay den 12%, Ma Code cua A/C la: 7K4P4B</v>
      </c>
    </row>
    <row r="23236" spans="1:3">
      <c r="A23236" s="1" t="s">
        <v>23235</v>
      </c>
      <c r="B23236" s="2" t="s">
        <v>63216</v>
      </c>
      <c r="C23236" s="2" t="str">
        <f t="shared" si="363"/>
        <v>Dky VNLOTT fun8b.com Nap lan dau tang 150%, bom mau hang ngay den 12%, Ma Code cua A/C la: 2L4F2W</v>
      </c>
    </row>
    <row r="23237" spans="1:3">
      <c r="A23237" s="1" t="s">
        <v>23236</v>
      </c>
      <c r="B23237" s="2" t="s">
        <v>63217</v>
      </c>
      <c r="C23237" s="2" t="str">
        <f t="shared" si="363"/>
        <v>Dky VNLOTT fun8b.com Nap lan dau tang 150%, bom mau hang ngay den 12%, Ma Code cua A/C la: 6L4U5U</v>
      </c>
    </row>
    <row r="23238" spans="1:3">
      <c r="A23238" s="1" t="s">
        <v>23237</v>
      </c>
      <c r="B23238" s="2" t="s">
        <v>63218</v>
      </c>
      <c r="C23238" s="2" t="str">
        <f t="shared" si="363"/>
        <v>Dky VNLOTT fun8b.com Nap lan dau tang 150%, bom mau hang ngay den 12%, Ma Code cua A/C la: 0Y2G0D</v>
      </c>
    </row>
    <row r="23239" spans="1:3">
      <c r="A23239" s="1" t="s">
        <v>23238</v>
      </c>
      <c r="B23239" s="2" t="s">
        <v>63219</v>
      </c>
      <c r="C23239" s="2" t="str">
        <f t="shared" si="363"/>
        <v>Dky VNLOTT fun8b.com Nap lan dau tang 150%, bom mau hang ngay den 12%, Ma Code cua A/C la: 2F3R6V</v>
      </c>
    </row>
    <row r="23240" spans="1:3">
      <c r="A23240" s="1" t="s">
        <v>23239</v>
      </c>
      <c r="B23240" s="2" t="s">
        <v>63220</v>
      </c>
      <c r="C23240" s="2" t="str">
        <f t="shared" si="363"/>
        <v>Dky VNLOTT fun8b.com Nap lan dau tang 150%, bom mau hang ngay den 12%, Ma Code cua A/C la: 2E2N8E</v>
      </c>
    </row>
    <row r="23241" spans="1:3">
      <c r="A23241" s="1" t="s">
        <v>23240</v>
      </c>
      <c r="B23241" s="2" t="s">
        <v>63221</v>
      </c>
      <c r="C23241" s="2" t="str">
        <f t="shared" si="363"/>
        <v>Dky VNLOTT fun8b.com Nap lan dau tang 150%, bom mau hang ngay den 12%, Ma Code cua A/C la: 8A4O0Y</v>
      </c>
    </row>
    <row r="23242" spans="1:3">
      <c r="A23242" s="1" t="s">
        <v>23241</v>
      </c>
      <c r="B23242" s="2" t="s">
        <v>63222</v>
      </c>
      <c r="C23242" s="2" t="str">
        <f t="shared" si="363"/>
        <v>Dky VNLOTT fun8b.com Nap lan dau tang 150%, bom mau hang ngay den 12%, Ma Code cua A/C la: 2F3N4A</v>
      </c>
    </row>
    <row r="23243" spans="1:3">
      <c r="A23243" s="1" t="s">
        <v>23242</v>
      </c>
      <c r="B23243" s="2" t="s">
        <v>63223</v>
      </c>
      <c r="C23243" s="2" t="str">
        <f t="shared" si="363"/>
        <v>Dky VNLOTT fun8b.com Nap lan dau tang 150%, bom mau hang ngay den 12%, Ma Code cua A/C la: 7L6Q3D</v>
      </c>
    </row>
    <row r="23244" spans="1:3">
      <c r="A23244" s="1" t="s">
        <v>23243</v>
      </c>
      <c r="B23244" s="2" t="s">
        <v>63224</v>
      </c>
      <c r="C23244" s="2" t="str">
        <f t="shared" si="363"/>
        <v>Dky VNLOTT fun8b.com Nap lan dau tang 150%, bom mau hang ngay den 12%, Ma Code cua A/C la: 5U3R3V</v>
      </c>
    </row>
    <row r="23245" spans="1:3">
      <c r="A23245" s="1" t="s">
        <v>23244</v>
      </c>
      <c r="B23245" s="2" t="s">
        <v>63225</v>
      </c>
      <c r="C23245" s="2" t="str">
        <f t="shared" si="363"/>
        <v>Dky VNLOTT fun8b.com Nap lan dau tang 150%, bom mau hang ngay den 12%, Ma Code cua A/C la: 3I0G1W</v>
      </c>
    </row>
    <row r="23246" spans="1:3">
      <c r="A23246" s="1" t="s">
        <v>23245</v>
      </c>
      <c r="B23246" s="2" t="s">
        <v>63226</v>
      </c>
      <c r="C23246" s="2" t="str">
        <f t="shared" si="363"/>
        <v>Dky VNLOTT fun8b.com Nap lan dau tang 150%, bom mau hang ngay den 12%, Ma Code cua A/C la: 0K7U6M</v>
      </c>
    </row>
    <row r="23247" spans="1:3">
      <c r="A23247" s="1" t="s">
        <v>23246</v>
      </c>
      <c r="B23247" s="2" t="s">
        <v>63227</v>
      </c>
      <c r="C23247" s="2" t="str">
        <f t="shared" si="363"/>
        <v>Dky VNLOTT fun8b.com Nap lan dau tang 150%, bom mau hang ngay den 12%, Ma Code cua A/C la: 0C1F0H</v>
      </c>
    </row>
    <row r="23248" spans="1:3">
      <c r="A23248" s="1" t="s">
        <v>23247</v>
      </c>
      <c r="B23248" s="2" t="s">
        <v>63228</v>
      </c>
      <c r="C23248" s="2" t="str">
        <f t="shared" si="363"/>
        <v>Dky VNLOTT fun8b.com Nap lan dau tang 150%, bom mau hang ngay den 12%, Ma Code cua A/C la: 4R0E4S</v>
      </c>
    </row>
    <row r="23249" spans="1:3">
      <c r="A23249" s="1" t="s">
        <v>23248</v>
      </c>
      <c r="B23249" s="2" t="s">
        <v>63229</v>
      </c>
      <c r="C23249" s="2" t="str">
        <f t="shared" si="363"/>
        <v>Dky VNLOTT fun8b.com Nap lan dau tang 150%, bom mau hang ngay den 12%, Ma Code cua A/C la: 0S7U1G</v>
      </c>
    </row>
    <row r="23250" spans="1:3">
      <c r="A23250" s="1" t="s">
        <v>23249</v>
      </c>
      <c r="B23250" s="2" t="s">
        <v>63230</v>
      </c>
      <c r="C23250" s="2" t="str">
        <f t="shared" si="363"/>
        <v>Dky VNLOTT fun8b.com Nap lan dau tang 150%, bom mau hang ngay den 12%, Ma Code cua A/C la: 4D6H1J</v>
      </c>
    </row>
    <row r="23251" spans="1:3">
      <c r="A23251" s="1" t="s">
        <v>23250</v>
      </c>
      <c r="B23251" s="2" t="s">
        <v>63231</v>
      </c>
      <c r="C23251" s="2" t="str">
        <f t="shared" si="363"/>
        <v>Dky VNLOTT fun8b.com Nap lan dau tang 150%, bom mau hang ngay den 12%, Ma Code cua A/C la: 8X2N0X</v>
      </c>
    </row>
    <row r="23252" spans="1:3">
      <c r="A23252" s="1" t="s">
        <v>23251</v>
      </c>
      <c r="B23252" s="2" t="s">
        <v>63232</v>
      </c>
      <c r="C23252" s="2" t="str">
        <f t="shared" si="363"/>
        <v>Dky VNLOTT fun8b.com Nap lan dau tang 150%, bom mau hang ngay den 12%, Ma Code cua A/C la: 2G5L6D</v>
      </c>
    </row>
    <row r="23253" spans="1:3">
      <c r="A23253" s="1" t="s">
        <v>23252</v>
      </c>
      <c r="B23253" s="2" t="s">
        <v>63233</v>
      </c>
      <c r="C23253" s="2" t="str">
        <f t="shared" si="363"/>
        <v>Dky VNLOTT fun8b.com Nap lan dau tang 150%, bom mau hang ngay den 12%, Ma Code cua A/C la: 8Q8J7S</v>
      </c>
    </row>
    <row r="23254" spans="1:3">
      <c r="A23254" s="1" t="s">
        <v>23253</v>
      </c>
      <c r="B23254" s="2" t="s">
        <v>63234</v>
      </c>
      <c r="C23254" s="2" t="str">
        <f t="shared" si="363"/>
        <v>Dky VNLOTT fun8b.com Nap lan dau tang 150%, bom mau hang ngay den 12%, Ma Code cua A/C la: 3A3B4M</v>
      </c>
    </row>
    <row r="23255" spans="1:3">
      <c r="A23255" s="1" t="s">
        <v>23254</v>
      </c>
      <c r="B23255" s="2" t="s">
        <v>63235</v>
      </c>
      <c r="C23255" s="2" t="str">
        <f t="shared" si="363"/>
        <v>Dky VNLOTT fun8b.com Nap lan dau tang 150%, bom mau hang ngay den 12%, Ma Code cua A/C la: 2G1P5S</v>
      </c>
    </row>
    <row r="23256" spans="1:3">
      <c r="A23256" s="1" t="s">
        <v>23255</v>
      </c>
      <c r="B23256" s="2" t="s">
        <v>63236</v>
      </c>
      <c r="C23256" s="2" t="str">
        <f t="shared" si="363"/>
        <v>Dky VNLOTT fun8b.com Nap lan dau tang 150%, bom mau hang ngay den 12%, Ma Code cua A/C la: 3U8F1A</v>
      </c>
    </row>
    <row r="23257" spans="1:3">
      <c r="A23257" s="1" t="s">
        <v>23256</v>
      </c>
      <c r="B23257" s="2" t="s">
        <v>63237</v>
      </c>
      <c r="C23257" s="2" t="str">
        <f t="shared" si="363"/>
        <v>Dky VNLOTT fun8b.com Nap lan dau tang 150%, bom mau hang ngay den 12%, Ma Code cua A/C la: 2C3O7E</v>
      </c>
    </row>
    <row r="23258" spans="1:3">
      <c r="A23258" s="1" t="s">
        <v>23257</v>
      </c>
      <c r="B23258" s="2" t="s">
        <v>63238</v>
      </c>
      <c r="C23258" s="2" t="str">
        <f t="shared" si="363"/>
        <v>Dky VNLOTT fun8b.com Nap lan dau tang 150%, bom mau hang ngay den 12%, Ma Code cua A/C la: 1A5O5E</v>
      </c>
    </row>
    <row r="23259" spans="1:3">
      <c r="A23259" s="1" t="s">
        <v>23258</v>
      </c>
      <c r="B23259" s="2" t="s">
        <v>63239</v>
      </c>
      <c r="C23259" s="2" t="str">
        <f t="shared" si="363"/>
        <v>Dky VNLOTT fun8b.com Nap lan dau tang 150%, bom mau hang ngay den 12%, Ma Code cua A/C la: 0P5N7T</v>
      </c>
    </row>
    <row r="23260" spans="1:3">
      <c r="A23260" s="1" t="s">
        <v>23259</v>
      </c>
      <c r="B23260" s="2" t="s">
        <v>63240</v>
      </c>
      <c r="C23260" s="2" t="str">
        <f t="shared" si="363"/>
        <v>Dky VNLOTT fun8b.com Nap lan dau tang 150%, bom mau hang ngay den 12%, Ma Code cua A/C la: 4M6F2V</v>
      </c>
    </row>
    <row r="23261" spans="1:3">
      <c r="A23261" s="1" t="s">
        <v>23260</v>
      </c>
      <c r="B23261" s="2" t="s">
        <v>63241</v>
      </c>
      <c r="C23261" s="2" t="str">
        <f t="shared" si="363"/>
        <v>Dky VNLOTT fun8b.com Nap lan dau tang 150%, bom mau hang ngay den 12%, Ma Code cua A/C la: 8H1G3H</v>
      </c>
    </row>
    <row r="23262" spans="1:3">
      <c r="A23262" s="1" t="s">
        <v>23261</v>
      </c>
      <c r="B23262" s="2" t="s">
        <v>63242</v>
      </c>
      <c r="C23262" s="2" t="str">
        <f t="shared" si="363"/>
        <v>Dky VNLOTT fun8b.com Nap lan dau tang 150%, bom mau hang ngay den 12%, Ma Code cua A/C la: 5K6K0T</v>
      </c>
    </row>
    <row r="23263" spans="1:3">
      <c r="A23263" s="1" t="s">
        <v>23262</v>
      </c>
      <c r="B23263" s="2" t="s">
        <v>63243</v>
      </c>
      <c r="C23263" s="2" t="str">
        <f t="shared" si="363"/>
        <v>Dky VNLOTT fun8b.com Nap lan dau tang 150%, bom mau hang ngay den 12%, Ma Code cua A/C la: 7F4C0B</v>
      </c>
    </row>
    <row r="23264" spans="1:3">
      <c r="A23264" s="1" t="s">
        <v>23263</v>
      </c>
      <c r="B23264" s="2" t="s">
        <v>63244</v>
      </c>
      <c r="C23264" s="2" t="str">
        <f t="shared" si="363"/>
        <v>Dky VNLOTT fun8b.com Nap lan dau tang 150%, bom mau hang ngay den 12%, Ma Code cua A/C la: 5A3C6Q</v>
      </c>
    </row>
    <row r="23265" spans="1:3">
      <c r="A23265" s="1" t="s">
        <v>23264</v>
      </c>
      <c r="B23265" s="2" t="s">
        <v>63245</v>
      </c>
      <c r="C23265" s="2" t="str">
        <f t="shared" si="363"/>
        <v>Dky VNLOTT fun8b.com Nap lan dau tang 150%, bom mau hang ngay den 12%, Ma Code cua A/C la: 1D0J7N</v>
      </c>
    </row>
    <row r="23266" spans="1:3">
      <c r="A23266" s="1" t="s">
        <v>23265</v>
      </c>
      <c r="B23266" s="2" t="s">
        <v>63246</v>
      </c>
      <c r="C23266" s="2" t="str">
        <f t="shared" si="363"/>
        <v>Dky VNLOTT fun8b.com Nap lan dau tang 150%, bom mau hang ngay den 12%, Ma Code cua A/C la: 7M1M0G</v>
      </c>
    </row>
    <row r="23267" spans="1:3">
      <c r="A23267" s="1" t="s">
        <v>23266</v>
      </c>
      <c r="B23267" s="2" t="s">
        <v>63247</v>
      </c>
      <c r="C23267" s="2" t="str">
        <f t="shared" si="363"/>
        <v>Dky VNLOTT fun8b.com Nap lan dau tang 150%, bom mau hang ngay den 12%, Ma Code cua A/C la: 8R0X6Q</v>
      </c>
    </row>
    <row r="23268" spans="1:3">
      <c r="A23268" s="1" t="s">
        <v>23267</v>
      </c>
      <c r="B23268" s="2" t="s">
        <v>63248</v>
      </c>
      <c r="C23268" s="2" t="str">
        <f t="shared" si="363"/>
        <v>Dky VNLOTT fun8b.com Nap lan dau tang 150%, bom mau hang ngay den 12%, Ma Code cua A/C la: 8E1X3L</v>
      </c>
    </row>
    <row r="23269" spans="1:3">
      <c r="A23269" s="1" t="s">
        <v>23268</v>
      </c>
      <c r="B23269" s="2" t="s">
        <v>63249</v>
      </c>
      <c r="C23269" s="2" t="str">
        <f t="shared" si="363"/>
        <v>Dky VNLOTT fun8b.com Nap lan dau tang 150%, bom mau hang ngay den 12%, Ma Code cua A/C la: 8K7H8T</v>
      </c>
    </row>
    <row r="23270" spans="1:3">
      <c r="A23270" s="1" t="s">
        <v>23269</v>
      </c>
      <c r="B23270" s="2" t="s">
        <v>63250</v>
      </c>
      <c r="C23270" s="2" t="str">
        <f t="shared" si="363"/>
        <v>Dky VNLOTT fun8b.com Nap lan dau tang 150%, bom mau hang ngay den 12%, Ma Code cua A/C la: 3X8A5K</v>
      </c>
    </row>
    <row r="23271" spans="1:3">
      <c r="A23271" s="1" t="s">
        <v>23270</v>
      </c>
      <c r="B23271" s="2" t="s">
        <v>63251</v>
      </c>
      <c r="C23271" s="2" t="str">
        <f t="shared" si="363"/>
        <v>Dky VNLOTT fun8b.com Nap lan dau tang 150%, bom mau hang ngay den 12%, Ma Code cua A/C la: 1I7H7C</v>
      </c>
    </row>
    <row r="23272" spans="1:3">
      <c r="A23272" s="1" t="s">
        <v>23271</v>
      </c>
      <c r="B23272" s="2" t="s">
        <v>63252</v>
      </c>
      <c r="C23272" s="2" t="str">
        <f t="shared" si="363"/>
        <v>Dky VNLOTT fun8b.com Nap lan dau tang 150%, bom mau hang ngay den 12%, Ma Code cua A/C la: 3L0P7D</v>
      </c>
    </row>
    <row r="23273" spans="1:3">
      <c r="A23273" s="1" t="s">
        <v>23272</v>
      </c>
      <c r="B23273" s="2" t="s">
        <v>63253</v>
      </c>
      <c r="C23273" s="2" t="str">
        <f t="shared" si="363"/>
        <v>Dky VNLOTT fun8b.com Nap lan dau tang 150%, bom mau hang ngay den 12%, Ma Code cua A/C la: 0G5G0C</v>
      </c>
    </row>
    <row r="23274" spans="1:3">
      <c r="A23274" s="1" t="s">
        <v>23273</v>
      </c>
      <c r="B23274" s="2" t="s">
        <v>63254</v>
      </c>
      <c r="C23274" s="2" t="str">
        <f t="shared" si="363"/>
        <v>Dky VNLOTT fun8b.com Nap lan dau tang 150%, bom mau hang ngay den 12%, Ma Code cua A/C la: 8L0D3T</v>
      </c>
    </row>
    <row r="23275" spans="1:3">
      <c r="A23275" s="1" t="s">
        <v>23274</v>
      </c>
      <c r="B23275" s="2" t="s">
        <v>63255</v>
      </c>
      <c r="C23275" s="2" t="str">
        <f t="shared" si="363"/>
        <v>Dky VNLOTT fun8b.com Nap lan dau tang 150%, bom mau hang ngay den 12%, Ma Code cua A/C la: 1N7A6A</v>
      </c>
    </row>
    <row r="23276" spans="1:3">
      <c r="A23276" s="1" t="s">
        <v>23275</v>
      </c>
      <c r="B23276" s="2" t="s">
        <v>63256</v>
      </c>
      <c r="C23276" s="2" t="str">
        <f t="shared" si="363"/>
        <v>Dky VNLOTT fun8b.com Nap lan dau tang 150%, bom mau hang ngay den 12%, Ma Code cua A/C la: 8Y7L4V</v>
      </c>
    </row>
    <row r="23277" spans="1:3">
      <c r="A23277" s="1" t="s">
        <v>23276</v>
      </c>
      <c r="B23277" s="2" t="s">
        <v>63257</v>
      </c>
      <c r="C23277" s="2" t="str">
        <f t="shared" si="363"/>
        <v>Dky VNLOTT fun8b.com Nap lan dau tang 150%, bom mau hang ngay den 12%, Ma Code cua A/C la: 1X2J6R</v>
      </c>
    </row>
    <row r="23278" spans="1:3">
      <c r="A23278" s="1" t="s">
        <v>23277</v>
      </c>
      <c r="B23278" s="2" t="s">
        <v>63258</v>
      </c>
      <c r="C23278" s="2" t="str">
        <f t="shared" si="363"/>
        <v>Dky VNLOTT fun8b.com Nap lan dau tang 150%, bom mau hang ngay den 12%, Ma Code cua A/C la: 1Q0P2G</v>
      </c>
    </row>
    <row r="23279" spans="1:3">
      <c r="A23279" s="1" t="s">
        <v>23278</v>
      </c>
      <c r="B23279" s="2" t="s">
        <v>63259</v>
      </c>
      <c r="C23279" s="2" t="str">
        <f t="shared" si="363"/>
        <v>Dky VNLOTT fun8b.com Nap lan dau tang 150%, bom mau hang ngay den 12%, Ma Code cua A/C la: 8A8J5Y</v>
      </c>
    </row>
    <row r="23280" spans="1:3">
      <c r="A23280" s="1" t="s">
        <v>23279</v>
      </c>
      <c r="B23280" s="2" t="s">
        <v>63260</v>
      </c>
      <c r="C23280" s="2" t="str">
        <f t="shared" si="363"/>
        <v>Dky VNLOTT fun8b.com Nap lan dau tang 150%, bom mau hang ngay den 12%, Ma Code cua A/C la: 7G2W2T</v>
      </c>
    </row>
    <row r="23281" spans="1:3">
      <c r="A23281" s="1" t="s">
        <v>23280</v>
      </c>
      <c r="B23281" s="2" t="s">
        <v>63261</v>
      </c>
      <c r="C23281" s="2" t="str">
        <f t="shared" si="363"/>
        <v>Dky VNLOTT fun8b.com Nap lan dau tang 150%, bom mau hang ngay den 12%, Ma Code cua A/C la: 7G7F7Q</v>
      </c>
    </row>
    <row r="23282" spans="1:3">
      <c r="A23282" s="1" t="s">
        <v>23281</v>
      </c>
      <c r="B23282" s="2" t="s">
        <v>63262</v>
      </c>
      <c r="C23282" s="2" t="str">
        <f t="shared" si="363"/>
        <v>Dky VNLOTT fun8b.com Nap lan dau tang 150%, bom mau hang ngay den 12%, Ma Code cua A/C la: 1W6P8J</v>
      </c>
    </row>
    <row r="23283" spans="1:3">
      <c r="A23283" s="1" t="s">
        <v>23282</v>
      </c>
      <c r="B23283" s="2" t="s">
        <v>63263</v>
      </c>
      <c r="C23283" s="2" t="str">
        <f t="shared" si="363"/>
        <v>Dky VNLOTT fun8b.com Nap lan dau tang 150%, bom mau hang ngay den 12%, Ma Code cua A/C la: 2K0F4A</v>
      </c>
    </row>
    <row r="23284" spans="1:3">
      <c r="A23284" s="1" t="s">
        <v>23283</v>
      </c>
      <c r="B23284" s="2" t="s">
        <v>63264</v>
      </c>
      <c r="C23284" s="2" t="str">
        <f t="shared" si="363"/>
        <v>Dky VNLOTT fun8b.com Nap lan dau tang 150%, bom mau hang ngay den 12%, Ma Code cua A/C la: 2F8G3G</v>
      </c>
    </row>
    <row r="23285" spans="1:3">
      <c r="A23285" s="1" t="s">
        <v>23284</v>
      </c>
      <c r="B23285" s="2" t="s">
        <v>63265</v>
      </c>
      <c r="C23285" s="2" t="str">
        <f t="shared" si="363"/>
        <v>Dky VNLOTT fun8b.com Nap lan dau tang 150%, bom mau hang ngay den 12%, Ma Code cua A/C la: 0R4H6K</v>
      </c>
    </row>
    <row r="23286" spans="1:3">
      <c r="A23286" s="1" t="s">
        <v>23285</v>
      </c>
      <c r="B23286" s="2" t="s">
        <v>63266</v>
      </c>
      <c r="C23286" s="2" t="str">
        <f t="shared" si="363"/>
        <v>Dky VNLOTT fun8b.com Nap lan dau tang 150%, bom mau hang ngay den 12%, Ma Code cua A/C la: 2F8D2A</v>
      </c>
    </row>
    <row r="23287" spans="1:3">
      <c r="A23287" s="1" t="s">
        <v>23286</v>
      </c>
      <c r="B23287" s="2" t="s">
        <v>63267</v>
      </c>
      <c r="C23287" s="2" t="str">
        <f t="shared" si="363"/>
        <v>Dky VNLOTT fun8b.com Nap lan dau tang 150%, bom mau hang ngay den 12%, Ma Code cua A/C la: 3R3J3B</v>
      </c>
    </row>
    <row r="23288" spans="1:3">
      <c r="A23288" s="1" t="s">
        <v>23287</v>
      </c>
      <c r="B23288" s="2" t="s">
        <v>63268</v>
      </c>
      <c r="C23288" s="2" t="str">
        <f t="shared" si="363"/>
        <v>Dky VNLOTT fun8b.com Nap lan dau tang 150%, bom mau hang ngay den 12%, Ma Code cua A/C la: 2M8C2X</v>
      </c>
    </row>
    <row r="23289" spans="1:3">
      <c r="A23289" s="1" t="s">
        <v>23288</v>
      </c>
      <c r="B23289" s="2" t="s">
        <v>63269</v>
      </c>
      <c r="C23289" s="2" t="str">
        <f t="shared" si="363"/>
        <v>Dky VNLOTT fun8b.com Nap lan dau tang 150%, bom mau hang ngay den 12%, Ma Code cua A/C la: 0H2O3S</v>
      </c>
    </row>
    <row r="23290" spans="1:3">
      <c r="A23290" s="1" t="s">
        <v>23289</v>
      </c>
      <c r="B23290" s="2" t="s">
        <v>63270</v>
      </c>
      <c r="C23290" s="2" t="str">
        <f t="shared" si="363"/>
        <v>Dky VNLOTT fun8b.com Nap lan dau tang 150%, bom mau hang ngay den 12%, Ma Code cua A/C la: 4X7O5H</v>
      </c>
    </row>
    <row r="23291" spans="1:3">
      <c r="A23291" s="1" t="s">
        <v>23290</v>
      </c>
      <c r="B23291" s="2" t="s">
        <v>63271</v>
      </c>
      <c r="C23291" s="2" t="str">
        <f t="shared" si="363"/>
        <v>Dky VNLOTT fun8b.com Nap lan dau tang 150%, bom mau hang ngay den 12%, Ma Code cua A/C la: 1G0J7M</v>
      </c>
    </row>
    <row r="23292" spans="1:3">
      <c r="A23292" s="1" t="s">
        <v>23291</v>
      </c>
      <c r="B23292" s="2" t="s">
        <v>63272</v>
      </c>
      <c r="C23292" s="2" t="str">
        <f t="shared" si="363"/>
        <v>Dky VNLOTT fun8b.com Nap lan dau tang 150%, bom mau hang ngay den 12%, Ma Code cua A/C la: 3B0L2B</v>
      </c>
    </row>
    <row r="23293" spans="1:3">
      <c r="A23293" s="1" t="s">
        <v>23292</v>
      </c>
      <c r="B23293" s="2" t="s">
        <v>63273</v>
      </c>
      <c r="C23293" s="2" t="str">
        <f t="shared" si="363"/>
        <v>Dky VNLOTT fun8b.com Nap lan dau tang 150%, bom mau hang ngay den 12%, Ma Code cua A/C la: 1I6F4T</v>
      </c>
    </row>
    <row r="23294" spans="1:3">
      <c r="A23294" s="1" t="s">
        <v>23293</v>
      </c>
      <c r="B23294" s="2" t="s">
        <v>63274</v>
      </c>
      <c r="C23294" s="2" t="str">
        <f t="shared" si="363"/>
        <v>Dky VNLOTT fun8b.com Nap lan dau tang 150%, bom mau hang ngay den 12%, Ma Code cua A/C la: 0P5Q5R</v>
      </c>
    </row>
    <row r="23295" spans="1:3">
      <c r="A23295" s="1" t="s">
        <v>23294</v>
      </c>
      <c r="B23295" s="2" t="s">
        <v>63275</v>
      </c>
      <c r="C23295" s="2" t="str">
        <f t="shared" si="363"/>
        <v>Dky VNLOTT fun8b.com Nap lan dau tang 150%, bom mau hang ngay den 12%, Ma Code cua A/C la: 4L0T6R</v>
      </c>
    </row>
    <row r="23296" spans="1:3">
      <c r="A23296" s="1" t="s">
        <v>23295</v>
      </c>
      <c r="B23296" s="2" t="s">
        <v>63276</v>
      </c>
      <c r="C23296" s="2" t="str">
        <f t="shared" si="363"/>
        <v>Dky VNLOTT fun8b.com Nap lan dau tang 150%, bom mau hang ngay den 12%, Ma Code cua A/C la: 2K3L7W</v>
      </c>
    </row>
    <row r="23297" spans="1:3">
      <c r="A23297" s="1" t="s">
        <v>23296</v>
      </c>
      <c r="B23297" s="2" t="s">
        <v>63277</v>
      </c>
      <c r="C23297" s="2" t="str">
        <f t="shared" si="363"/>
        <v>Dky VNLOTT fun8b.com Nap lan dau tang 150%, bom mau hang ngay den 12%, Ma Code cua A/C la: 1M6X0X</v>
      </c>
    </row>
    <row r="23298" spans="1:3">
      <c r="A23298" s="1" t="s">
        <v>23297</v>
      </c>
      <c r="B23298" s="2" t="s">
        <v>63278</v>
      </c>
      <c r="C23298" s="2" t="str">
        <f t="shared" si="363"/>
        <v>Dky VNLOTT fun8b.com Nap lan dau tang 150%, bom mau hang ngay den 12%, Ma Code cua A/C la: 3P3E1B</v>
      </c>
    </row>
    <row r="23299" spans="1:3">
      <c r="A23299" s="1" t="s">
        <v>23298</v>
      </c>
      <c r="B23299" s="2" t="s">
        <v>63279</v>
      </c>
      <c r="C23299" s="2" t="str">
        <f t="shared" ref="C23299:C23362" si="364">CONCATENATE("Dky VNLOTT fun8b.com Nap lan dau tang 150%, bom mau hang ngay den 12%, Ma Code cua A/C la: ",B23299)</f>
        <v>Dky VNLOTT fun8b.com Nap lan dau tang 150%, bom mau hang ngay den 12%, Ma Code cua A/C la: 3V8G2K</v>
      </c>
    </row>
    <row r="23300" spans="1:3">
      <c r="A23300" s="1" t="s">
        <v>23299</v>
      </c>
      <c r="B23300" s="2" t="s">
        <v>63280</v>
      </c>
      <c r="C23300" s="2" t="str">
        <f t="shared" si="364"/>
        <v>Dky VNLOTT fun8b.com Nap lan dau tang 150%, bom mau hang ngay den 12%, Ma Code cua A/C la: 3E1U7G</v>
      </c>
    </row>
    <row r="23301" spans="1:3">
      <c r="A23301" s="1" t="s">
        <v>23300</v>
      </c>
      <c r="B23301" s="2" t="s">
        <v>63281</v>
      </c>
      <c r="C23301" s="2" t="str">
        <f t="shared" si="364"/>
        <v>Dky VNLOTT fun8b.com Nap lan dau tang 150%, bom mau hang ngay den 12%, Ma Code cua A/C la: 2S4I2H</v>
      </c>
    </row>
    <row r="23302" spans="1:3">
      <c r="A23302" s="1" t="s">
        <v>23301</v>
      </c>
      <c r="B23302" s="2" t="s">
        <v>63282</v>
      </c>
      <c r="C23302" s="2" t="str">
        <f t="shared" si="364"/>
        <v>Dky VNLOTT fun8b.com Nap lan dau tang 150%, bom mau hang ngay den 12%, Ma Code cua A/C la: 8Q8Y4F</v>
      </c>
    </row>
    <row r="23303" spans="1:3">
      <c r="A23303" s="1" t="s">
        <v>23302</v>
      </c>
      <c r="B23303" s="2" t="s">
        <v>63283</v>
      </c>
      <c r="C23303" s="2" t="str">
        <f t="shared" si="364"/>
        <v>Dky VNLOTT fun8b.com Nap lan dau tang 150%, bom mau hang ngay den 12%, Ma Code cua A/C la: 2B5W7R</v>
      </c>
    </row>
    <row r="23304" spans="1:3">
      <c r="A23304" s="1" t="s">
        <v>23303</v>
      </c>
      <c r="B23304" s="2" t="s">
        <v>63284</v>
      </c>
      <c r="C23304" s="2" t="str">
        <f t="shared" si="364"/>
        <v>Dky VNLOTT fun8b.com Nap lan dau tang 150%, bom mau hang ngay den 12%, Ma Code cua A/C la: 4G6H4P</v>
      </c>
    </row>
    <row r="23305" spans="1:3">
      <c r="A23305" s="1" t="s">
        <v>23304</v>
      </c>
      <c r="B23305" s="2" t="s">
        <v>63285</v>
      </c>
      <c r="C23305" s="2" t="str">
        <f t="shared" si="364"/>
        <v>Dky VNLOTT fun8b.com Nap lan dau tang 150%, bom mau hang ngay den 12%, Ma Code cua A/C la: 6J7U8R</v>
      </c>
    </row>
    <row r="23306" spans="1:3">
      <c r="A23306" s="1" t="s">
        <v>23305</v>
      </c>
      <c r="B23306" s="2" t="s">
        <v>63286</v>
      </c>
      <c r="C23306" s="2" t="str">
        <f t="shared" si="364"/>
        <v>Dky VNLOTT fun8b.com Nap lan dau tang 150%, bom mau hang ngay den 12%, Ma Code cua A/C la: 6K0O3V</v>
      </c>
    </row>
    <row r="23307" spans="1:3">
      <c r="A23307" s="1" t="s">
        <v>23306</v>
      </c>
      <c r="B23307" s="2" t="s">
        <v>63287</v>
      </c>
      <c r="C23307" s="2" t="str">
        <f t="shared" si="364"/>
        <v>Dky VNLOTT fun8b.com Nap lan dau tang 150%, bom mau hang ngay den 12%, Ma Code cua A/C la: 5I5F3U</v>
      </c>
    </row>
    <row r="23308" spans="1:3">
      <c r="A23308" s="1" t="s">
        <v>23307</v>
      </c>
      <c r="B23308" s="2" t="s">
        <v>63288</v>
      </c>
      <c r="C23308" s="2" t="str">
        <f t="shared" si="364"/>
        <v>Dky VNLOTT fun8b.com Nap lan dau tang 150%, bom mau hang ngay den 12%, Ma Code cua A/C la: 6L5H8H</v>
      </c>
    </row>
    <row r="23309" spans="1:3">
      <c r="A23309" s="1" t="s">
        <v>23308</v>
      </c>
      <c r="B23309" s="2" t="s">
        <v>63289</v>
      </c>
      <c r="C23309" s="2" t="str">
        <f t="shared" si="364"/>
        <v>Dky VNLOTT fun8b.com Nap lan dau tang 150%, bom mau hang ngay den 12%, Ma Code cua A/C la: 8Y8O0M</v>
      </c>
    </row>
    <row r="23310" spans="1:3">
      <c r="A23310" s="1" t="s">
        <v>23309</v>
      </c>
      <c r="B23310" s="2" t="s">
        <v>63290</v>
      </c>
      <c r="C23310" s="2" t="str">
        <f t="shared" si="364"/>
        <v>Dky VNLOTT fun8b.com Nap lan dau tang 150%, bom mau hang ngay den 12%, Ma Code cua A/C la: 1J5K3O</v>
      </c>
    </row>
    <row r="23311" spans="1:3">
      <c r="A23311" s="1" t="s">
        <v>23310</v>
      </c>
      <c r="B23311" s="2" t="s">
        <v>63291</v>
      </c>
      <c r="C23311" s="2" t="str">
        <f t="shared" si="364"/>
        <v>Dky VNLOTT fun8b.com Nap lan dau tang 150%, bom mau hang ngay den 12%, Ma Code cua A/C la: 6S0L6B</v>
      </c>
    </row>
    <row r="23312" spans="1:3">
      <c r="A23312" s="1" t="s">
        <v>23311</v>
      </c>
      <c r="B23312" s="2" t="s">
        <v>63292</v>
      </c>
      <c r="C23312" s="2" t="str">
        <f t="shared" si="364"/>
        <v>Dky VNLOTT fun8b.com Nap lan dau tang 150%, bom mau hang ngay den 12%, Ma Code cua A/C la: 0A7U3G</v>
      </c>
    </row>
    <row r="23313" spans="1:3">
      <c r="A23313" s="1" t="s">
        <v>23312</v>
      </c>
      <c r="B23313" s="2" t="s">
        <v>63293</v>
      </c>
      <c r="C23313" s="2" t="str">
        <f t="shared" si="364"/>
        <v>Dky VNLOTT fun8b.com Nap lan dau tang 150%, bom mau hang ngay den 12%, Ma Code cua A/C la: 4P0Q5U</v>
      </c>
    </row>
    <row r="23314" spans="1:3">
      <c r="A23314" s="1" t="s">
        <v>23313</v>
      </c>
      <c r="B23314" s="2" t="s">
        <v>63294</v>
      </c>
      <c r="C23314" s="2" t="str">
        <f t="shared" si="364"/>
        <v>Dky VNLOTT fun8b.com Nap lan dau tang 150%, bom mau hang ngay den 12%, Ma Code cua A/C la: 4D3C8F</v>
      </c>
    </row>
    <row r="23315" spans="1:3">
      <c r="A23315" s="1" t="s">
        <v>23314</v>
      </c>
      <c r="B23315" s="2" t="s">
        <v>63295</v>
      </c>
      <c r="C23315" s="2" t="str">
        <f t="shared" si="364"/>
        <v>Dky VNLOTT fun8b.com Nap lan dau tang 150%, bom mau hang ngay den 12%, Ma Code cua A/C la: 6A6O4D</v>
      </c>
    </row>
    <row r="23316" spans="1:3">
      <c r="A23316" s="1" t="s">
        <v>23315</v>
      </c>
      <c r="B23316" s="2" t="s">
        <v>63296</v>
      </c>
      <c r="C23316" s="2" t="str">
        <f t="shared" si="364"/>
        <v>Dky VNLOTT fun8b.com Nap lan dau tang 150%, bom mau hang ngay den 12%, Ma Code cua A/C la: 0F1L4S</v>
      </c>
    </row>
    <row r="23317" spans="1:3">
      <c r="A23317" s="1" t="s">
        <v>23316</v>
      </c>
      <c r="B23317" s="2" t="s">
        <v>63297</v>
      </c>
      <c r="C23317" s="2" t="str">
        <f t="shared" si="364"/>
        <v>Dky VNLOTT fun8b.com Nap lan dau tang 150%, bom mau hang ngay den 12%, Ma Code cua A/C la: 3A3R4Y</v>
      </c>
    </row>
    <row r="23318" spans="1:3">
      <c r="A23318" s="1" t="s">
        <v>23317</v>
      </c>
      <c r="B23318" s="2" t="s">
        <v>63298</v>
      </c>
      <c r="C23318" s="2" t="str">
        <f t="shared" si="364"/>
        <v>Dky VNLOTT fun8b.com Nap lan dau tang 150%, bom mau hang ngay den 12%, Ma Code cua A/C la: 0H2G7X</v>
      </c>
    </row>
    <row r="23319" spans="1:3">
      <c r="A23319" s="1" t="s">
        <v>23318</v>
      </c>
      <c r="B23319" s="2" t="s">
        <v>63299</v>
      </c>
      <c r="C23319" s="2" t="str">
        <f t="shared" si="364"/>
        <v>Dky VNLOTT fun8b.com Nap lan dau tang 150%, bom mau hang ngay den 12%, Ma Code cua A/C la: 7D4W1R</v>
      </c>
    </row>
    <row r="23320" spans="1:3">
      <c r="A23320" s="1" t="s">
        <v>23319</v>
      </c>
      <c r="B23320" s="2" t="s">
        <v>63300</v>
      </c>
      <c r="C23320" s="2" t="str">
        <f t="shared" si="364"/>
        <v>Dky VNLOTT fun8b.com Nap lan dau tang 150%, bom mau hang ngay den 12%, Ma Code cua A/C la: 2Y7A5U</v>
      </c>
    </row>
    <row r="23321" spans="1:3">
      <c r="A23321" s="1" t="s">
        <v>23320</v>
      </c>
      <c r="B23321" s="2" t="s">
        <v>63301</v>
      </c>
      <c r="C23321" s="2" t="str">
        <f t="shared" si="364"/>
        <v>Dky VNLOTT fun8b.com Nap lan dau tang 150%, bom mau hang ngay den 12%, Ma Code cua A/C la: 4J6R6Y</v>
      </c>
    </row>
    <row r="23322" spans="1:3">
      <c r="A23322" s="1" t="s">
        <v>23321</v>
      </c>
      <c r="B23322" s="2" t="s">
        <v>63302</v>
      </c>
      <c r="C23322" s="2" t="str">
        <f t="shared" si="364"/>
        <v>Dky VNLOTT fun8b.com Nap lan dau tang 150%, bom mau hang ngay den 12%, Ma Code cua A/C la: 3F2C4D</v>
      </c>
    </row>
    <row r="23323" spans="1:3">
      <c r="A23323" s="1" t="s">
        <v>23322</v>
      </c>
      <c r="B23323" s="2" t="s">
        <v>63303</v>
      </c>
      <c r="C23323" s="2" t="str">
        <f t="shared" si="364"/>
        <v>Dky VNLOTT fun8b.com Nap lan dau tang 150%, bom mau hang ngay den 12%, Ma Code cua A/C la: 8F6E0Q</v>
      </c>
    </row>
    <row r="23324" spans="1:3">
      <c r="A23324" s="1" t="s">
        <v>23323</v>
      </c>
      <c r="B23324" s="2" t="s">
        <v>63304</v>
      </c>
      <c r="C23324" s="2" t="str">
        <f t="shared" si="364"/>
        <v>Dky VNLOTT fun8b.com Nap lan dau tang 150%, bom mau hang ngay den 12%, Ma Code cua A/C la: 1N2Y1U</v>
      </c>
    </row>
    <row r="23325" spans="1:3">
      <c r="A23325" s="1" t="s">
        <v>23324</v>
      </c>
      <c r="B23325" s="2" t="s">
        <v>63305</v>
      </c>
      <c r="C23325" s="2" t="str">
        <f t="shared" si="364"/>
        <v>Dky VNLOTT fun8b.com Nap lan dau tang 150%, bom mau hang ngay den 12%, Ma Code cua A/C la: 4G7I5Y</v>
      </c>
    </row>
    <row r="23326" spans="1:3">
      <c r="A23326" s="1" t="s">
        <v>23325</v>
      </c>
      <c r="B23326" s="2" t="s">
        <v>63306</v>
      </c>
      <c r="C23326" s="2" t="str">
        <f t="shared" si="364"/>
        <v>Dky VNLOTT fun8b.com Nap lan dau tang 150%, bom mau hang ngay den 12%, Ma Code cua A/C la: 0R4O7O</v>
      </c>
    </row>
    <row r="23327" spans="1:3">
      <c r="A23327" s="1" t="s">
        <v>23326</v>
      </c>
      <c r="B23327" s="2" t="s">
        <v>63307</v>
      </c>
      <c r="C23327" s="2" t="str">
        <f t="shared" si="364"/>
        <v>Dky VNLOTT fun8b.com Nap lan dau tang 150%, bom mau hang ngay den 12%, Ma Code cua A/C la: 7R3H1K</v>
      </c>
    </row>
    <row r="23328" spans="1:3">
      <c r="A23328" s="1" t="s">
        <v>23327</v>
      </c>
      <c r="B23328" s="2" t="s">
        <v>63308</v>
      </c>
      <c r="C23328" s="2" t="str">
        <f t="shared" si="364"/>
        <v>Dky VNLOTT fun8b.com Nap lan dau tang 150%, bom mau hang ngay den 12%, Ma Code cua A/C la: 4E7C2K</v>
      </c>
    </row>
    <row r="23329" spans="1:3">
      <c r="A23329" s="1" t="s">
        <v>23328</v>
      </c>
      <c r="B23329" s="2" t="s">
        <v>63309</v>
      </c>
      <c r="C23329" s="2" t="str">
        <f t="shared" si="364"/>
        <v>Dky VNLOTT fun8b.com Nap lan dau tang 150%, bom mau hang ngay den 12%, Ma Code cua A/C la: 3K3K0T</v>
      </c>
    </row>
    <row r="23330" spans="1:3">
      <c r="A23330" s="1" t="s">
        <v>23329</v>
      </c>
      <c r="B23330" s="2" t="s">
        <v>63310</v>
      </c>
      <c r="C23330" s="2" t="str">
        <f t="shared" si="364"/>
        <v>Dky VNLOTT fun8b.com Nap lan dau tang 150%, bom mau hang ngay den 12%, Ma Code cua A/C la: 4O4W3N</v>
      </c>
    </row>
    <row r="23331" spans="1:3">
      <c r="A23331" s="1" t="s">
        <v>23330</v>
      </c>
      <c r="B23331" s="2" t="s">
        <v>63311</v>
      </c>
      <c r="C23331" s="2" t="str">
        <f t="shared" si="364"/>
        <v>Dky VNLOTT fun8b.com Nap lan dau tang 150%, bom mau hang ngay den 12%, Ma Code cua A/C la: 6D3I6S</v>
      </c>
    </row>
    <row r="23332" spans="1:3">
      <c r="A23332" s="1" t="s">
        <v>23331</v>
      </c>
      <c r="B23332" s="2" t="s">
        <v>63312</v>
      </c>
      <c r="C23332" s="2" t="str">
        <f t="shared" si="364"/>
        <v>Dky VNLOTT fun8b.com Nap lan dau tang 150%, bom mau hang ngay den 12%, Ma Code cua A/C la: 2H3V2D</v>
      </c>
    </row>
    <row r="23333" spans="1:3">
      <c r="A23333" s="1" t="s">
        <v>23332</v>
      </c>
      <c r="B23333" s="2" t="s">
        <v>63313</v>
      </c>
      <c r="C23333" s="2" t="str">
        <f t="shared" si="364"/>
        <v>Dky VNLOTT fun8b.com Nap lan dau tang 150%, bom mau hang ngay den 12%, Ma Code cua A/C la: 5B3E3G</v>
      </c>
    </row>
    <row r="23334" spans="1:3">
      <c r="A23334" s="1" t="s">
        <v>23333</v>
      </c>
      <c r="B23334" s="2" t="s">
        <v>63314</v>
      </c>
      <c r="C23334" s="2" t="str">
        <f t="shared" si="364"/>
        <v>Dky VNLOTT fun8b.com Nap lan dau tang 150%, bom mau hang ngay den 12%, Ma Code cua A/C la: 7E4D7R</v>
      </c>
    </row>
    <row r="23335" spans="1:3">
      <c r="A23335" s="1" t="s">
        <v>23334</v>
      </c>
      <c r="B23335" s="2" t="s">
        <v>63315</v>
      </c>
      <c r="C23335" s="2" t="str">
        <f t="shared" si="364"/>
        <v>Dky VNLOTT fun8b.com Nap lan dau tang 150%, bom mau hang ngay den 12%, Ma Code cua A/C la: 2R3V6P</v>
      </c>
    </row>
    <row r="23336" spans="1:3">
      <c r="A23336" s="1" t="s">
        <v>23335</v>
      </c>
      <c r="B23336" s="2" t="s">
        <v>63316</v>
      </c>
      <c r="C23336" s="2" t="str">
        <f t="shared" si="364"/>
        <v>Dky VNLOTT fun8b.com Nap lan dau tang 150%, bom mau hang ngay den 12%, Ma Code cua A/C la: 8C1T1L</v>
      </c>
    </row>
    <row r="23337" spans="1:3">
      <c r="A23337" s="1" t="s">
        <v>23336</v>
      </c>
      <c r="B23337" s="2" t="s">
        <v>63317</v>
      </c>
      <c r="C23337" s="2" t="str">
        <f t="shared" si="364"/>
        <v>Dky VNLOTT fun8b.com Nap lan dau tang 150%, bom mau hang ngay den 12%, Ma Code cua A/C la: 4Y4O6V</v>
      </c>
    </row>
    <row r="23338" spans="1:3">
      <c r="A23338" s="1" t="s">
        <v>23337</v>
      </c>
      <c r="B23338" s="2" t="s">
        <v>63318</v>
      </c>
      <c r="C23338" s="2" t="str">
        <f t="shared" si="364"/>
        <v>Dky VNLOTT fun8b.com Nap lan dau tang 150%, bom mau hang ngay den 12%, Ma Code cua A/C la: 7S4Q1A</v>
      </c>
    </row>
    <row r="23339" spans="1:3">
      <c r="A23339" s="1" t="s">
        <v>23338</v>
      </c>
      <c r="B23339" s="2" t="s">
        <v>63319</v>
      </c>
      <c r="C23339" s="2" t="str">
        <f t="shared" si="364"/>
        <v>Dky VNLOTT fun8b.com Nap lan dau tang 150%, bom mau hang ngay den 12%, Ma Code cua A/C la: 1F8P0I</v>
      </c>
    </row>
    <row r="23340" spans="1:3">
      <c r="A23340" s="1" t="s">
        <v>23339</v>
      </c>
      <c r="B23340" s="2" t="s">
        <v>63320</v>
      </c>
      <c r="C23340" s="2" t="str">
        <f t="shared" si="364"/>
        <v>Dky VNLOTT fun8b.com Nap lan dau tang 150%, bom mau hang ngay den 12%, Ma Code cua A/C la: 6H5R1H</v>
      </c>
    </row>
    <row r="23341" spans="1:3">
      <c r="A23341" s="1" t="s">
        <v>23340</v>
      </c>
      <c r="B23341" s="2" t="s">
        <v>63321</v>
      </c>
      <c r="C23341" s="2" t="str">
        <f t="shared" si="364"/>
        <v>Dky VNLOTT fun8b.com Nap lan dau tang 150%, bom mau hang ngay den 12%, Ma Code cua A/C la: 5W2F7K</v>
      </c>
    </row>
    <row r="23342" spans="1:3">
      <c r="A23342" s="1" t="s">
        <v>23341</v>
      </c>
      <c r="B23342" s="2" t="s">
        <v>63322</v>
      </c>
      <c r="C23342" s="2" t="str">
        <f t="shared" si="364"/>
        <v>Dky VNLOTT fun8b.com Nap lan dau tang 150%, bom mau hang ngay den 12%, Ma Code cua A/C la: 4X2D5T</v>
      </c>
    </row>
    <row r="23343" spans="1:3">
      <c r="A23343" s="1" t="s">
        <v>23342</v>
      </c>
      <c r="B23343" s="2" t="s">
        <v>63323</v>
      </c>
      <c r="C23343" s="2" t="str">
        <f t="shared" si="364"/>
        <v>Dky VNLOTT fun8b.com Nap lan dau tang 150%, bom mau hang ngay den 12%, Ma Code cua A/C la: 2R5G5J</v>
      </c>
    </row>
    <row r="23344" spans="1:3">
      <c r="A23344" s="1" t="s">
        <v>23343</v>
      </c>
      <c r="B23344" s="2" t="s">
        <v>63324</v>
      </c>
      <c r="C23344" s="2" t="str">
        <f t="shared" si="364"/>
        <v>Dky VNLOTT fun8b.com Nap lan dau tang 150%, bom mau hang ngay den 12%, Ma Code cua A/C la: 2G7P0M</v>
      </c>
    </row>
    <row r="23345" spans="1:3">
      <c r="A23345" s="1" t="s">
        <v>23344</v>
      </c>
      <c r="B23345" s="2" t="s">
        <v>63325</v>
      </c>
      <c r="C23345" s="2" t="str">
        <f t="shared" si="364"/>
        <v>Dky VNLOTT fun8b.com Nap lan dau tang 150%, bom mau hang ngay den 12%, Ma Code cua A/C la: 8S2E8G</v>
      </c>
    </row>
    <row r="23346" spans="1:3">
      <c r="A23346" s="1" t="s">
        <v>23345</v>
      </c>
      <c r="B23346" s="2" t="s">
        <v>63326</v>
      </c>
      <c r="C23346" s="2" t="str">
        <f t="shared" si="364"/>
        <v>Dky VNLOTT fun8b.com Nap lan dau tang 150%, bom mau hang ngay den 12%, Ma Code cua A/C la: 6U3E5O</v>
      </c>
    </row>
    <row r="23347" spans="1:3">
      <c r="A23347" s="1" t="s">
        <v>23346</v>
      </c>
      <c r="B23347" s="2" t="s">
        <v>63327</v>
      </c>
      <c r="C23347" s="2" t="str">
        <f t="shared" si="364"/>
        <v>Dky VNLOTT fun8b.com Nap lan dau tang 150%, bom mau hang ngay den 12%, Ma Code cua A/C la: 5N2P6R</v>
      </c>
    </row>
    <row r="23348" spans="1:3">
      <c r="A23348" s="1" t="s">
        <v>23347</v>
      </c>
      <c r="B23348" s="2" t="s">
        <v>63328</v>
      </c>
      <c r="C23348" s="2" t="str">
        <f t="shared" si="364"/>
        <v>Dky VNLOTT fun8b.com Nap lan dau tang 150%, bom mau hang ngay den 12%, Ma Code cua A/C la: 7K7G2W</v>
      </c>
    </row>
    <row r="23349" spans="1:3">
      <c r="A23349" s="1" t="s">
        <v>23348</v>
      </c>
      <c r="B23349" s="2" t="s">
        <v>63329</v>
      </c>
      <c r="C23349" s="2" t="str">
        <f t="shared" si="364"/>
        <v>Dky VNLOTT fun8b.com Nap lan dau tang 150%, bom mau hang ngay den 12%, Ma Code cua A/C la: 7Q7R7K</v>
      </c>
    </row>
    <row r="23350" spans="1:3">
      <c r="A23350" s="1" t="s">
        <v>23349</v>
      </c>
      <c r="B23350" s="2" t="s">
        <v>63330</v>
      </c>
      <c r="C23350" s="2" t="str">
        <f t="shared" si="364"/>
        <v>Dky VNLOTT fun8b.com Nap lan dau tang 150%, bom mau hang ngay den 12%, Ma Code cua A/C la: 2L7V5D</v>
      </c>
    </row>
    <row r="23351" spans="1:3">
      <c r="A23351" s="1" t="s">
        <v>23350</v>
      </c>
      <c r="B23351" s="2" t="s">
        <v>63331</v>
      </c>
      <c r="C23351" s="2" t="str">
        <f t="shared" si="364"/>
        <v>Dky VNLOTT fun8b.com Nap lan dau tang 150%, bom mau hang ngay den 12%, Ma Code cua A/C la: 8U5Y5G</v>
      </c>
    </row>
    <row r="23352" spans="1:3">
      <c r="A23352" s="1" t="s">
        <v>23351</v>
      </c>
      <c r="B23352" s="2" t="s">
        <v>63332</v>
      </c>
      <c r="C23352" s="2" t="str">
        <f t="shared" si="364"/>
        <v>Dky VNLOTT fun8b.com Nap lan dau tang 150%, bom mau hang ngay den 12%, Ma Code cua A/C la: 5C1W6N</v>
      </c>
    </row>
    <row r="23353" spans="1:3">
      <c r="A23353" s="1" t="s">
        <v>23352</v>
      </c>
      <c r="B23353" s="2" t="s">
        <v>63333</v>
      </c>
      <c r="C23353" s="2" t="str">
        <f t="shared" si="364"/>
        <v>Dky VNLOTT fun8b.com Nap lan dau tang 150%, bom mau hang ngay den 12%, Ma Code cua A/C la: 7C2Y8M</v>
      </c>
    </row>
    <row r="23354" spans="1:3">
      <c r="A23354" s="1" t="s">
        <v>23353</v>
      </c>
      <c r="B23354" s="2" t="s">
        <v>63334</v>
      </c>
      <c r="C23354" s="2" t="str">
        <f t="shared" si="364"/>
        <v>Dky VNLOTT fun8b.com Nap lan dau tang 150%, bom mau hang ngay den 12%, Ma Code cua A/C la: 7D3D2I</v>
      </c>
    </row>
    <row r="23355" spans="1:3">
      <c r="A23355" s="1" t="s">
        <v>23354</v>
      </c>
      <c r="B23355" s="2" t="s">
        <v>63335</v>
      </c>
      <c r="C23355" s="2" t="str">
        <f t="shared" si="364"/>
        <v>Dky VNLOTT fun8b.com Nap lan dau tang 150%, bom mau hang ngay den 12%, Ma Code cua A/C la: 6H7R4P</v>
      </c>
    </row>
    <row r="23356" spans="1:3">
      <c r="A23356" s="1" t="s">
        <v>23355</v>
      </c>
      <c r="B23356" s="2" t="s">
        <v>63336</v>
      </c>
      <c r="C23356" s="2" t="str">
        <f t="shared" si="364"/>
        <v>Dky VNLOTT fun8b.com Nap lan dau tang 150%, bom mau hang ngay den 12%, Ma Code cua A/C la: 7P5E3T</v>
      </c>
    </row>
    <row r="23357" spans="1:3">
      <c r="A23357" s="1" t="s">
        <v>23356</v>
      </c>
      <c r="B23357" s="2" t="s">
        <v>63337</v>
      </c>
      <c r="C23357" s="2" t="str">
        <f t="shared" si="364"/>
        <v>Dky VNLOTT fun8b.com Nap lan dau tang 150%, bom mau hang ngay den 12%, Ma Code cua A/C la: 5U4G1H</v>
      </c>
    </row>
    <row r="23358" spans="1:3">
      <c r="A23358" s="1" t="s">
        <v>23357</v>
      </c>
      <c r="B23358" s="2" t="s">
        <v>63338</v>
      </c>
      <c r="C23358" s="2" t="str">
        <f t="shared" si="364"/>
        <v>Dky VNLOTT fun8b.com Nap lan dau tang 150%, bom mau hang ngay den 12%, Ma Code cua A/C la: 3W5Q1S</v>
      </c>
    </row>
    <row r="23359" spans="1:3">
      <c r="A23359" s="1" t="s">
        <v>23358</v>
      </c>
      <c r="B23359" s="2" t="s">
        <v>63339</v>
      </c>
      <c r="C23359" s="2" t="str">
        <f t="shared" si="364"/>
        <v>Dky VNLOTT fun8b.com Nap lan dau tang 150%, bom mau hang ngay den 12%, Ma Code cua A/C la: 1H7I1R</v>
      </c>
    </row>
    <row r="23360" spans="1:3">
      <c r="A23360" s="1" t="s">
        <v>23359</v>
      </c>
      <c r="B23360" s="2" t="s">
        <v>63340</v>
      </c>
      <c r="C23360" s="2" t="str">
        <f t="shared" si="364"/>
        <v>Dky VNLOTT fun8b.com Nap lan dau tang 150%, bom mau hang ngay den 12%, Ma Code cua A/C la: 6Y1Q7K</v>
      </c>
    </row>
    <row r="23361" spans="1:3">
      <c r="A23361" s="1" t="s">
        <v>23360</v>
      </c>
      <c r="B23361" s="2" t="s">
        <v>63341</v>
      </c>
      <c r="C23361" s="2" t="str">
        <f t="shared" si="364"/>
        <v>Dky VNLOTT fun8b.com Nap lan dau tang 150%, bom mau hang ngay den 12%, Ma Code cua A/C la: 1Y5K4E</v>
      </c>
    </row>
    <row r="23362" spans="1:3">
      <c r="A23362" s="1" t="s">
        <v>23361</v>
      </c>
      <c r="B23362" s="2" t="s">
        <v>63342</v>
      </c>
      <c r="C23362" s="2" t="str">
        <f t="shared" si="364"/>
        <v>Dky VNLOTT fun8b.com Nap lan dau tang 150%, bom mau hang ngay den 12%, Ma Code cua A/C la: 5J0J0Q</v>
      </c>
    </row>
    <row r="23363" spans="1:3">
      <c r="A23363" s="1" t="s">
        <v>23362</v>
      </c>
      <c r="B23363" s="2" t="s">
        <v>63343</v>
      </c>
      <c r="C23363" s="2" t="str">
        <f t="shared" ref="C23363:C23426" si="365">CONCATENATE("Dky VNLOTT fun8b.com Nap lan dau tang 150%, bom mau hang ngay den 12%, Ma Code cua A/C la: ",B23363)</f>
        <v>Dky VNLOTT fun8b.com Nap lan dau tang 150%, bom mau hang ngay den 12%, Ma Code cua A/C la: 5A5Y6R</v>
      </c>
    </row>
    <row r="23364" spans="1:3">
      <c r="A23364" s="1" t="s">
        <v>23363</v>
      </c>
      <c r="B23364" s="2" t="s">
        <v>63344</v>
      </c>
      <c r="C23364" s="2" t="str">
        <f t="shared" si="365"/>
        <v>Dky VNLOTT fun8b.com Nap lan dau tang 150%, bom mau hang ngay den 12%, Ma Code cua A/C la: 8R4L4E</v>
      </c>
    </row>
    <row r="23365" spans="1:3">
      <c r="A23365" s="1" t="s">
        <v>23364</v>
      </c>
      <c r="B23365" s="2" t="s">
        <v>63345</v>
      </c>
      <c r="C23365" s="2" t="str">
        <f t="shared" si="365"/>
        <v>Dky VNLOTT fun8b.com Nap lan dau tang 150%, bom mau hang ngay den 12%, Ma Code cua A/C la: 4O2P3Y</v>
      </c>
    </row>
    <row r="23366" spans="1:3">
      <c r="A23366" s="1" t="s">
        <v>23365</v>
      </c>
      <c r="B23366" s="2" t="s">
        <v>63346</v>
      </c>
      <c r="C23366" s="2" t="str">
        <f t="shared" si="365"/>
        <v>Dky VNLOTT fun8b.com Nap lan dau tang 150%, bom mau hang ngay den 12%, Ma Code cua A/C la: 4D2V8J</v>
      </c>
    </row>
    <row r="23367" spans="1:3">
      <c r="A23367" s="1" t="s">
        <v>23366</v>
      </c>
      <c r="B23367" s="2" t="s">
        <v>63347</v>
      </c>
      <c r="C23367" s="2" t="str">
        <f t="shared" si="365"/>
        <v>Dky VNLOTT fun8b.com Nap lan dau tang 150%, bom mau hang ngay den 12%, Ma Code cua A/C la: 4P0I4F</v>
      </c>
    </row>
    <row r="23368" spans="1:3">
      <c r="A23368" s="1" t="s">
        <v>23367</v>
      </c>
      <c r="B23368" s="2" t="s">
        <v>63348</v>
      </c>
      <c r="C23368" s="2" t="str">
        <f t="shared" si="365"/>
        <v>Dky VNLOTT fun8b.com Nap lan dau tang 150%, bom mau hang ngay den 12%, Ma Code cua A/C la: 1M4K4P</v>
      </c>
    </row>
    <row r="23369" spans="1:3">
      <c r="A23369" s="1" t="s">
        <v>23368</v>
      </c>
      <c r="B23369" s="2" t="s">
        <v>63349</v>
      </c>
      <c r="C23369" s="2" t="str">
        <f t="shared" si="365"/>
        <v>Dky VNLOTT fun8b.com Nap lan dau tang 150%, bom mau hang ngay den 12%, Ma Code cua A/C la: 1O4E5V</v>
      </c>
    </row>
    <row r="23370" spans="1:3">
      <c r="A23370" s="1" t="s">
        <v>23369</v>
      </c>
      <c r="B23370" s="2" t="s">
        <v>63350</v>
      </c>
      <c r="C23370" s="2" t="str">
        <f t="shared" si="365"/>
        <v>Dky VNLOTT fun8b.com Nap lan dau tang 150%, bom mau hang ngay den 12%, Ma Code cua A/C la: 2H0A0P</v>
      </c>
    </row>
    <row r="23371" spans="1:3">
      <c r="A23371" s="1" t="s">
        <v>23370</v>
      </c>
      <c r="B23371" s="2" t="s">
        <v>63351</v>
      </c>
      <c r="C23371" s="2" t="str">
        <f t="shared" si="365"/>
        <v>Dky VNLOTT fun8b.com Nap lan dau tang 150%, bom mau hang ngay den 12%, Ma Code cua A/C la: 4J7V0S</v>
      </c>
    </row>
    <row r="23372" spans="1:3">
      <c r="A23372" s="1" t="s">
        <v>23371</v>
      </c>
      <c r="B23372" s="2" t="s">
        <v>63352</v>
      </c>
      <c r="C23372" s="2" t="str">
        <f t="shared" si="365"/>
        <v>Dky VNLOTT fun8b.com Nap lan dau tang 150%, bom mau hang ngay den 12%, Ma Code cua A/C la: 3Q0B1P</v>
      </c>
    </row>
    <row r="23373" spans="1:3">
      <c r="A23373" s="1" t="s">
        <v>23372</v>
      </c>
      <c r="B23373" s="2" t="s">
        <v>63353</v>
      </c>
      <c r="C23373" s="2" t="str">
        <f t="shared" si="365"/>
        <v>Dky VNLOTT fun8b.com Nap lan dau tang 150%, bom mau hang ngay den 12%, Ma Code cua A/C la: 3N4E7V</v>
      </c>
    </row>
    <row r="23374" spans="1:3">
      <c r="A23374" s="1" t="s">
        <v>23373</v>
      </c>
      <c r="B23374" s="2" t="s">
        <v>63354</v>
      </c>
      <c r="C23374" s="2" t="str">
        <f t="shared" si="365"/>
        <v>Dky VNLOTT fun8b.com Nap lan dau tang 150%, bom mau hang ngay den 12%, Ma Code cua A/C la: 1Q0C3Q</v>
      </c>
    </row>
    <row r="23375" spans="1:3">
      <c r="A23375" s="1" t="s">
        <v>23374</v>
      </c>
      <c r="B23375" s="2" t="s">
        <v>63355</v>
      </c>
      <c r="C23375" s="2" t="str">
        <f t="shared" si="365"/>
        <v>Dky VNLOTT fun8b.com Nap lan dau tang 150%, bom mau hang ngay den 12%, Ma Code cua A/C la: 4M3C2W</v>
      </c>
    </row>
    <row r="23376" spans="1:3">
      <c r="A23376" s="1" t="s">
        <v>23375</v>
      </c>
      <c r="B23376" s="2" t="s">
        <v>63356</v>
      </c>
      <c r="C23376" s="2" t="str">
        <f t="shared" si="365"/>
        <v>Dky VNLOTT fun8b.com Nap lan dau tang 150%, bom mau hang ngay den 12%, Ma Code cua A/C la: 7D3W4Q</v>
      </c>
    </row>
    <row r="23377" spans="1:3">
      <c r="A23377" s="1" t="s">
        <v>23376</v>
      </c>
      <c r="B23377" s="2" t="s">
        <v>63357</v>
      </c>
      <c r="C23377" s="2" t="str">
        <f t="shared" si="365"/>
        <v>Dky VNLOTT fun8b.com Nap lan dau tang 150%, bom mau hang ngay den 12%, Ma Code cua A/C la: 5S0L2N</v>
      </c>
    </row>
    <row r="23378" spans="1:3">
      <c r="A23378" s="1" t="s">
        <v>23377</v>
      </c>
      <c r="B23378" s="2" t="s">
        <v>63358</v>
      </c>
      <c r="C23378" s="2" t="str">
        <f t="shared" si="365"/>
        <v>Dky VNLOTT fun8b.com Nap lan dau tang 150%, bom mau hang ngay den 12%, Ma Code cua A/C la: 8S4F4E</v>
      </c>
    </row>
    <row r="23379" spans="1:3">
      <c r="A23379" s="1" t="s">
        <v>23378</v>
      </c>
      <c r="B23379" s="2" t="s">
        <v>63359</v>
      </c>
      <c r="C23379" s="2" t="str">
        <f t="shared" si="365"/>
        <v>Dky VNLOTT fun8b.com Nap lan dau tang 150%, bom mau hang ngay den 12%, Ma Code cua A/C la: 6E0P6P</v>
      </c>
    </row>
    <row r="23380" spans="1:3">
      <c r="A23380" s="1" t="s">
        <v>23379</v>
      </c>
      <c r="B23380" s="2" t="s">
        <v>63360</v>
      </c>
      <c r="C23380" s="2" t="str">
        <f t="shared" si="365"/>
        <v>Dky VNLOTT fun8b.com Nap lan dau tang 150%, bom mau hang ngay den 12%, Ma Code cua A/C la: 1H4P6O</v>
      </c>
    </row>
    <row r="23381" spans="1:3">
      <c r="A23381" s="1" t="s">
        <v>23380</v>
      </c>
      <c r="B23381" s="2" t="s">
        <v>63361</v>
      </c>
      <c r="C23381" s="2" t="str">
        <f t="shared" si="365"/>
        <v>Dky VNLOTT fun8b.com Nap lan dau tang 150%, bom mau hang ngay den 12%, Ma Code cua A/C la: 1H0V6Q</v>
      </c>
    </row>
    <row r="23382" spans="1:3">
      <c r="A23382" s="1" t="s">
        <v>23381</v>
      </c>
      <c r="B23382" s="2" t="s">
        <v>63362</v>
      </c>
      <c r="C23382" s="2" t="str">
        <f t="shared" si="365"/>
        <v>Dky VNLOTT fun8b.com Nap lan dau tang 150%, bom mau hang ngay den 12%, Ma Code cua A/C la: 7R4J6Q</v>
      </c>
    </row>
    <row r="23383" spans="1:3">
      <c r="A23383" s="1" t="s">
        <v>23382</v>
      </c>
      <c r="B23383" s="2" t="s">
        <v>63363</v>
      </c>
      <c r="C23383" s="2" t="str">
        <f t="shared" si="365"/>
        <v>Dky VNLOTT fun8b.com Nap lan dau tang 150%, bom mau hang ngay den 12%, Ma Code cua A/C la: 3O4P7L</v>
      </c>
    </row>
    <row r="23384" spans="1:3">
      <c r="A23384" s="1" t="s">
        <v>23383</v>
      </c>
      <c r="B23384" s="2" t="s">
        <v>63364</v>
      </c>
      <c r="C23384" s="2" t="str">
        <f t="shared" si="365"/>
        <v>Dky VNLOTT fun8b.com Nap lan dau tang 150%, bom mau hang ngay den 12%, Ma Code cua A/C la: 4M4N7K</v>
      </c>
    </row>
    <row r="23385" spans="1:3">
      <c r="A23385" s="1" t="s">
        <v>23384</v>
      </c>
      <c r="B23385" s="2" t="s">
        <v>63365</v>
      </c>
      <c r="C23385" s="2" t="str">
        <f t="shared" si="365"/>
        <v>Dky VNLOTT fun8b.com Nap lan dau tang 150%, bom mau hang ngay den 12%, Ma Code cua A/C la: 1V6K2M</v>
      </c>
    </row>
    <row r="23386" spans="1:3">
      <c r="A23386" s="1" t="s">
        <v>23385</v>
      </c>
      <c r="B23386" s="2" t="s">
        <v>63366</v>
      </c>
      <c r="C23386" s="2" t="str">
        <f t="shared" si="365"/>
        <v>Dky VNLOTT fun8b.com Nap lan dau tang 150%, bom mau hang ngay den 12%, Ma Code cua A/C la: 1D1D7V</v>
      </c>
    </row>
    <row r="23387" spans="1:3">
      <c r="A23387" s="1" t="s">
        <v>23386</v>
      </c>
      <c r="B23387" s="2" t="s">
        <v>63367</v>
      </c>
      <c r="C23387" s="2" t="str">
        <f t="shared" si="365"/>
        <v>Dky VNLOTT fun8b.com Nap lan dau tang 150%, bom mau hang ngay den 12%, Ma Code cua A/C la: 8P1Y6S</v>
      </c>
    </row>
    <row r="23388" spans="1:3">
      <c r="A23388" s="1" t="s">
        <v>23387</v>
      </c>
      <c r="B23388" s="2" t="s">
        <v>63368</v>
      </c>
      <c r="C23388" s="2" t="str">
        <f t="shared" si="365"/>
        <v>Dky VNLOTT fun8b.com Nap lan dau tang 150%, bom mau hang ngay den 12%, Ma Code cua A/C la: 0F3H7T</v>
      </c>
    </row>
    <row r="23389" spans="1:3">
      <c r="A23389" s="1" t="s">
        <v>23388</v>
      </c>
      <c r="B23389" s="2" t="s">
        <v>63369</v>
      </c>
      <c r="C23389" s="2" t="str">
        <f t="shared" si="365"/>
        <v>Dky VNLOTT fun8b.com Nap lan dau tang 150%, bom mau hang ngay den 12%, Ma Code cua A/C la: 6B8N0G</v>
      </c>
    </row>
    <row r="23390" spans="1:3">
      <c r="A23390" s="1" t="s">
        <v>23389</v>
      </c>
      <c r="B23390" s="2" t="s">
        <v>63370</v>
      </c>
      <c r="C23390" s="2" t="str">
        <f t="shared" si="365"/>
        <v>Dky VNLOTT fun8b.com Nap lan dau tang 150%, bom mau hang ngay den 12%, Ma Code cua A/C la: 4W1D4G</v>
      </c>
    </row>
    <row r="23391" spans="1:3">
      <c r="A23391" s="1" t="s">
        <v>23390</v>
      </c>
      <c r="B23391" s="2" t="s">
        <v>63371</v>
      </c>
      <c r="C23391" s="2" t="str">
        <f t="shared" si="365"/>
        <v>Dky VNLOTT fun8b.com Nap lan dau tang 150%, bom mau hang ngay den 12%, Ma Code cua A/C la: 1Q5G1O</v>
      </c>
    </row>
    <row r="23392" spans="1:3">
      <c r="A23392" s="1" t="s">
        <v>23391</v>
      </c>
      <c r="B23392" s="2" t="s">
        <v>63372</v>
      </c>
      <c r="C23392" s="2" t="str">
        <f t="shared" si="365"/>
        <v>Dky VNLOTT fun8b.com Nap lan dau tang 150%, bom mau hang ngay den 12%, Ma Code cua A/C la: 8K6T2L</v>
      </c>
    </row>
    <row r="23393" spans="1:3">
      <c r="A23393" s="1" t="s">
        <v>23392</v>
      </c>
      <c r="B23393" s="2" t="s">
        <v>63373</v>
      </c>
      <c r="C23393" s="2" t="str">
        <f t="shared" si="365"/>
        <v>Dky VNLOTT fun8b.com Nap lan dau tang 150%, bom mau hang ngay den 12%, Ma Code cua A/C la: 4X1J5J</v>
      </c>
    </row>
    <row r="23394" spans="1:3">
      <c r="A23394" s="1" t="s">
        <v>23393</v>
      </c>
      <c r="B23394" s="2" t="s">
        <v>63374</v>
      </c>
      <c r="C23394" s="2" t="str">
        <f t="shared" si="365"/>
        <v>Dky VNLOTT fun8b.com Nap lan dau tang 150%, bom mau hang ngay den 12%, Ma Code cua A/C la: 8M5P2K</v>
      </c>
    </row>
    <row r="23395" spans="1:3">
      <c r="A23395" s="1" t="s">
        <v>23394</v>
      </c>
      <c r="B23395" s="2" t="s">
        <v>63375</v>
      </c>
      <c r="C23395" s="2" t="str">
        <f t="shared" si="365"/>
        <v>Dky VNLOTT fun8b.com Nap lan dau tang 150%, bom mau hang ngay den 12%, Ma Code cua A/C la: 1T2I4W</v>
      </c>
    </row>
    <row r="23396" spans="1:3">
      <c r="A23396" s="1" t="s">
        <v>23395</v>
      </c>
      <c r="B23396" s="2" t="s">
        <v>63376</v>
      </c>
      <c r="C23396" s="2" t="str">
        <f t="shared" si="365"/>
        <v>Dky VNLOTT fun8b.com Nap lan dau tang 150%, bom mau hang ngay den 12%, Ma Code cua A/C la: 0U5C8J</v>
      </c>
    </row>
    <row r="23397" spans="1:3">
      <c r="A23397" s="1" t="s">
        <v>23396</v>
      </c>
      <c r="B23397" s="2" t="s">
        <v>63377</v>
      </c>
      <c r="C23397" s="2" t="str">
        <f t="shared" si="365"/>
        <v>Dky VNLOTT fun8b.com Nap lan dau tang 150%, bom mau hang ngay den 12%, Ma Code cua A/C la: 1M6L2B</v>
      </c>
    </row>
    <row r="23398" spans="1:3">
      <c r="A23398" s="1" t="s">
        <v>23397</v>
      </c>
      <c r="B23398" s="2" t="s">
        <v>63378</v>
      </c>
      <c r="C23398" s="2" t="str">
        <f t="shared" si="365"/>
        <v>Dky VNLOTT fun8b.com Nap lan dau tang 150%, bom mau hang ngay den 12%, Ma Code cua A/C la: 2U6S0Y</v>
      </c>
    </row>
    <row r="23399" spans="1:3">
      <c r="A23399" s="1" t="s">
        <v>23398</v>
      </c>
      <c r="B23399" s="2" t="s">
        <v>63379</v>
      </c>
      <c r="C23399" s="2" t="str">
        <f t="shared" si="365"/>
        <v>Dky VNLOTT fun8b.com Nap lan dau tang 150%, bom mau hang ngay den 12%, Ma Code cua A/C la: 8V1N3T</v>
      </c>
    </row>
    <row r="23400" spans="1:3">
      <c r="A23400" s="1" t="s">
        <v>23399</v>
      </c>
      <c r="B23400" s="2" t="s">
        <v>63380</v>
      </c>
      <c r="C23400" s="2" t="str">
        <f t="shared" si="365"/>
        <v>Dky VNLOTT fun8b.com Nap lan dau tang 150%, bom mau hang ngay den 12%, Ma Code cua A/C la: 8E2R3S</v>
      </c>
    </row>
    <row r="23401" spans="1:3">
      <c r="A23401" s="1" t="s">
        <v>23400</v>
      </c>
      <c r="B23401" s="2" t="s">
        <v>54042</v>
      </c>
      <c r="C23401" s="2" t="str">
        <f t="shared" si="365"/>
        <v>Dky VNLOTT fun8b.com Nap lan dau tang 150%, bom mau hang ngay den 12%, Ma Code cua A/C la: 4V4C8W</v>
      </c>
    </row>
    <row r="23402" spans="1:3">
      <c r="A23402" s="1" t="s">
        <v>23401</v>
      </c>
      <c r="B23402" s="2" t="s">
        <v>63381</v>
      </c>
      <c r="C23402" s="2" t="str">
        <f t="shared" si="365"/>
        <v>Dky VNLOTT fun8b.com Nap lan dau tang 150%, bom mau hang ngay den 12%, Ma Code cua A/C la: 3G8X0M</v>
      </c>
    </row>
    <row r="23403" spans="1:3">
      <c r="A23403" s="1" t="s">
        <v>23402</v>
      </c>
      <c r="B23403" s="2" t="s">
        <v>63382</v>
      </c>
      <c r="C23403" s="2" t="str">
        <f t="shared" si="365"/>
        <v>Dky VNLOTT fun8b.com Nap lan dau tang 150%, bom mau hang ngay den 12%, Ma Code cua A/C la: 7I0C6B</v>
      </c>
    </row>
    <row r="23404" spans="1:3">
      <c r="A23404" s="1" t="s">
        <v>23403</v>
      </c>
      <c r="B23404" s="2" t="s">
        <v>63383</v>
      </c>
      <c r="C23404" s="2" t="str">
        <f t="shared" si="365"/>
        <v>Dky VNLOTT fun8b.com Nap lan dau tang 150%, bom mau hang ngay den 12%, Ma Code cua A/C la: 5G2K1I</v>
      </c>
    </row>
    <row r="23405" spans="1:3">
      <c r="A23405" s="1" t="s">
        <v>23404</v>
      </c>
      <c r="B23405" s="2" t="s">
        <v>63384</v>
      </c>
      <c r="C23405" s="2" t="str">
        <f t="shared" si="365"/>
        <v>Dky VNLOTT fun8b.com Nap lan dau tang 150%, bom mau hang ngay den 12%, Ma Code cua A/C la: 7S7J6J</v>
      </c>
    </row>
    <row r="23406" spans="1:3">
      <c r="A23406" s="1" t="s">
        <v>23405</v>
      </c>
      <c r="B23406" s="2" t="s">
        <v>63385</v>
      </c>
      <c r="C23406" s="2" t="str">
        <f t="shared" si="365"/>
        <v>Dky VNLOTT fun8b.com Nap lan dau tang 150%, bom mau hang ngay den 12%, Ma Code cua A/C la: 6O5M0H</v>
      </c>
    </row>
    <row r="23407" spans="1:3">
      <c r="A23407" s="1" t="s">
        <v>23406</v>
      </c>
      <c r="B23407" s="2" t="s">
        <v>63386</v>
      </c>
      <c r="C23407" s="2" t="str">
        <f t="shared" si="365"/>
        <v>Dky VNLOTT fun8b.com Nap lan dau tang 150%, bom mau hang ngay den 12%, Ma Code cua A/C la: 5O7H5M</v>
      </c>
    </row>
    <row r="23408" spans="1:3">
      <c r="A23408" s="1" t="s">
        <v>23407</v>
      </c>
      <c r="B23408" s="2" t="s">
        <v>63387</v>
      </c>
      <c r="C23408" s="2" t="str">
        <f t="shared" si="365"/>
        <v>Dky VNLOTT fun8b.com Nap lan dau tang 150%, bom mau hang ngay den 12%, Ma Code cua A/C la: 4W0K4P</v>
      </c>
    </row>
    <row r="23409" spans="1:3">
      <c r="A23409" s="1" t="s">
        <v>23408</v>
      </c>
      <c r="B23409" s="2" t="s">
        <v>63388</v>
      </c>
      <c r="C23409" s="2" t="str">
        <f t="shared" si="365"/>
        <v>Dky VNLOTT fun8b.com Nap lan dau tang 150%, bom mau hang ngay den 12%, Ma Code cua A/C la: 6S7N3K</v>
      </c>
    </row>
    <row r="23410" spans="1:3">
      <c r="A23410" s="1" t="s">
        <v>23409</v>
      </c>
      <c r="B23410" s="2" t="s">
        <v>63389</v>
      </c>
      <c r="C23410" s="2" t="str">
        <f t="shared" si="365"/>
        <v>Dky VNLOTT fun8b.com Nap lan dau tang 150%, bom mau hang ngay den 12%, Ma Code cua A/C la: 7F5T2K</v>
      </c>
    </row>
    <row r="23411" spans="1:3">
      <c r="A23411" s="1" t="s">
        <v>23410</v>
      </c>
      <c r="B23411" s="2" t="s">
        <v>63390</v>
      </c>
      <c r="C23411" s="2" t="str">
        <f t="shared" si="365"/>
        <v>Dky VNLOTT fun8b.com Nap lan dau tang 150%, bom mau hang ngay den 12%, Ma Code cua A/C la: 7Q4J1X</v>
      </c>
    </row>
    <row r="23412" spans="1:3">
      <c r="A23412" s="1" t="s">
        <v>23411</v>
      </c>
      <c r="B23412" s="2" t="s">
        <v>63391</v>
      </c>
      <c r="C23412" s="2" t="str">
        <f t="shared" si="365"/>
        <v>Dky VNLOTT fun8b.com Nap lan dau tang 150%, bom mau hang ngay den 12%, Ma Code cua A/C la: 4O8X1U</v>
      </c>
    </row>
    <row r="23413" spans="1:3">
      <c r="A23413" s="1" t="s">
        <v>23412</v>
      </c>
      <c r="B23413" s="2" t="s">
        <v>63392</v>
      </c>
      <c r="C23413" s="2" t="str">
        <f t="shared" si="365"/>
        <v>Dky VNLOTT fun8b.com Nap lan dau tang 150%, bom mau hang ngay den 12%, Ma Code cua A/C la: 5T0Q5S</v>
      </c>
    </row>
    <row r="23414" spans="1:3">
      <c r="A23414" s="1" t="s">
        <v>23413</v>
      </c>
      <c r="B23414" s="2" t="s">
        <v>63393</v>
      </c>
      <c r="C23414" s="2" t="str">
        <f t="shared" si="365"/>
        <v>Dky VNLOTT fun8b.com Nap lan dau tang 150%, bom mau hang ngay den 12%, Ma Code cua A/C la: 8M4T4B</v>
      </c>
    </row>
    <row r="23415" spans="1:3">
      <c r="A23415" s="1" t="s">
        <v>23414</v>
      </c>
      <c r="B23415" s="2" t="s">
        <v>63394</v>
      </c>
      <c r="C23415" s="2" t="str">
        <f t="shared" si="365"/>
        <v>Dky VNLOTT fun8b.com Nap lan dau tang 150%, bom mau hang ngay den 12%, Ma Code cua A/C la: 3X5D7N</v>
      </c>
    </row>
    <row r="23416" spans="1:3">
      <c r="A23416" s="1" t="s">
        <v>23415</v>
      </c>
      <c r="B23416" s="2" t="s">
        <v>63395</v>
      </c>
      <c r="C23416" s="2" t="str">
        <f t="shared" si="365"/>
        <v>Dky VNLOTT fun8b.com Nap lan dau tang 150%, bom mau hang ngay den 12%, Ma Code cua A/C la: 0B5A5Q</v>
      </c>
    </row>
    <row r="23417" spans="1:3">
      <c r="A23417" s="1" t="s">
        <v>23416</v>
      </c>
      <c r="B23417" s="2" t="s">
        <v>63396</v>
      </c>
      <c r="C23417" s="2" t="str">
        <f t="shared" si="365"/>
        <v>Dky VNLOTT fun8b.com Nap lan dau tang 150%, bom mau hang ngay den 12%, Ma Code cua A/C la: 2X4X0P</v>
      </c>
    </row>
    <row r="23418" spans="1:3">
      <c r="A23418" s="1" t="s">
        <v>23417</v>
      </c>
      <c r="B23418" s="2" t="s">
        <v>63397</v>
      </c>
      <c r="C23418" s="2" t="str">
        <f t="shared" si="365"/>
        <v>Dky VNLOTT fun8b.com Nap lan dau tang 150%, bom mau hang ngay den 12%, Ma Code cua A/C la: 6O3V8P</v>
      </c>
    </row>
    <row r="23419" spans="1:3">
      <c r="A23419" s="1" t="s">
        <v>23418</v>
      </c>
      <c r="B23419" s="2" t="s">
        <v>63398</v>
      </c>
      <c r="C23419" s="2" t="str">
        <f t="shared" si="365"/>
        <v>Dky VNLOTT fun8b.com Nap lan dau tang 150%, bom mau hang ngay den 12%, Ma Code cua A/C la: 5Y8R3F</v>
      </c>
    </row>
    <row r="23420" spans="1:3">
      <c r="A23420" s="1" t="s">
        <v>23419</v>
      </c>
      <c r="B23420" s="2" t="s">
        <v>63399</v>
      </c>
      <c r="C23420" s="2" t="str">
        <f t="shared" si="365"/>
        <v>Dky VNLOTT fun8b.com Nap lan dau tang 150%, bom mau hang ngay den 12%, Ma Code cua A/C la: 3O6N0Y</v>
      </c>
    </row>
    <row r="23421" spans="1:3">
      <c r="A23421" s="1" t="s">
        <v>23420</v>
      </c>
      <c r="B23421" s="2" t="s">
        <v>63400</v>
      </c>
      <c r="C23421" s="2" t="str">
        <f t="shared" si="365"/>
        <v>Dky VNLOTT fun8b.com Nap lan dau tang 150%, bom mau hang ngay den 12%, Ma Code cua A/C la: 8D0D1B</v>
      </c>
    </row>
    <row r="23422" spans="1:3">
      <c r="A23422" s="1" t="s">
        <v>23421</v>
      </c>
      <c r="B23422" s="2" t="s">
        <v>63401</v>
      </c>
      <c r="C23422" s="2" t="str">
        <f t="shared" si="365"/>
        <v>Dky VNLOTT fun8b.com Nap lan dau tang 150%, bom mau hang ngay den 12%, Ma Code cua A/C la: 2I0M0B</v>
      </c>
    </row>
    <row r="23423" spans="1:3">
      <c r="A23423" s="1" t="s">
        <v>23422</v>
      </c>
      <c r="B23423" s="2" t="s">
        <v>63402</v>
      </c>
      <c r="C23423" s="2" t="str">
        <f t="shared" si="365"/>
        <v>Dky VNLOTT fun8b.com Nap lan dau tang 150%, bom mau hang ngay den 12%, Ma Code cua A/C la: 7C2N8B</v>
      </c>
    </row>
    <row r="23424" spans="1:3">
      <c r="A23424" s="1" t="s">
        <v>23423</v>
      </c>
      <c r="B23424" s="2" t="s">
        <v>63403</v>
      </c>
      <c r="C23424" s="2" t="str">
        <f t="shared" si="365"/>
        <v>Dky VNLOTT fun8b.com Nap lan dau tang 150%, bom mau hang ngay den 12%, Ma Code cua A/C la: 7X6L8D</v>
      </c>
    </row>
    <row r="23425" spans="1:3">
      <c r="A23425" s="1" t="s">
        <v>23424</v>
      </c>
      <c r="B23425" s="2" t="s">
        <v>63404</v>
      </c>
      <c r="C23425" s="2" t="str">
        <f t="shared" si="365"/>
        <v>Dky VNLOTT fun8b.com Nap lan dau tang 150%, bom mau hang ngay den 12%, Ma Code cua A/C la: 5E2I4U</v>
      </c>
    </row>
    <row r="23426" spans="1:3">
      <c r="A23426" s="1" t="s">
        <v>23425</v>
      </c>
      <c r="B23426" s="2" t="s">
        <v>63405</v>
      </c>
      <c r="C23426" s="2" t="str">
        <f t="shared" si="365"/>
        <v>Dky VNLOTT fun8b.com Nap lan dau tang 150%, bom mau hang ngay den 12%, Ma Code cua A/C la: 2J6V1Y</v>
      </c>
    </row>
    <row r="23427" spans="1:3">
      <c r="A23427" s="1" t="s">
        <v>23426</v>
      </c>
      <c r="B23427" s="2" t="s">
        <v>63406</v>
      </c>
      <c r="C23427" s="2" t="str">
        <f t="shared" ref="C23427:C23490" si="366">CONCATENATE("Dky VNLOTT fun8b.com Nap lan dau tang 150%, bom mau hang ngay den 12%, Ma Code cua A/C la: ",B23427)</f>
        <v>Dky VNLOTT fun8b.com Nap lan dau tang 150%, bom mau hang ngay den 12%, Ma Code cua A/C la: 7D4X6P</v>
      </c>
    </row>
    <row r="23428" spans="1:3">
      <c r="A23428" s="1" t="s">
        <v>23427</v>
      </c>
      <c r="B23428" s="2" t="s">
        <v>63407</v>
      </c>
      <c r="C23428" s="2" t="str">
        <f t="shared" si="366"/>
        <v>Dky VNLOTT fun8b.com Nap lan dau tang 150%, bom mau hang ngay den 12%, Ma Code cua A/C la: 6X2H2R</v>
      </c>
    </row>
    <row r="23429" spans="1:3">
      <c r="A23429" s="1" t="s">
        <v>23428</v>
      </c>
      <c r="B23429" s="2" t="s">
        <v>63408</v>
      </c>
      <c r="C23429" s="2" t="str">
        <f t="shared" si="366"/>
        <v>Dky VNLOTT fun8b.com Nap lan dau tang 150%, bom mau hang ngay den 12%, Ma Code cua A/C la: 2I2N1E</v>
      </c>
    </row>
    <row r="23430" spans="1:3">
      <c r="A23430" s="1" t="s">
        <v>23429</v>
      </c>
      <c r="B23430" s="2" t="s">
        <v>63409</v>
      </c>
      <c r="C23430" s="2" t="str">
        <f t="shared" si="366"/>
        <v>Dky VNLOTT fun8b.com Nap lan dau tang 150%, bom mau hang ngay den 12%, Ma Code cua A/C la: 8A6V7P</v>
      </c>
    </row>
    <row r="23431" spans="1:3">
      <c r="A23431" s="1" t="s">
        <v>23430</v>
      </c>
      <c r="B23431" s="2" t="s">
        <v>63410</v>
      </c>
      <c r="C23431" s="2" t="str">
        <f t="shared" si="366"/>
        <v>Dky VNLOTT fun8b.com Nap lan dau tang 150%, bom mau hang ngay den 12%, Ma Code cua A/C la: 3T7F5I</v>
      </c>
    </row>
    <row r="23432" spans="1:3">
      <c r="A23432" s="1" t="s">
        <v>23431</v>
      </c>
      <c r="B23432" s="2" t="s">
        <v>63411</v>
      </c>
      <c r="C23432" s="2" t="str">
        <f t="shared" si="366"/>
        <v>Dky VNLOTT fun8b.com Nap lan dau tang 150%, bom mau hang ngay den 12%, Ma Code cua A/C la: 1U4Y3B</v>
      </c>
    </row>
    <row r="23433" spans="1:3">
      <c r="A23433" s="1" t="s">
        <v>23432</v>
      </c>
      <c r="B23433" s="2" t="s">
        <v>63412</v>
      </c>
      <c r="C23433" s="2" t="str">
        <f t="shared" si="366"/>
        <v>Dky VNLOTT fun8b.com Nap lan dau tang 150%, bom mau hang ngay den 12%, Ma Code cua A/C la: 1J6X0H</v>
      </c>
    </row>
    <row r="23434" spans="1:3">
      <c r="A23434" s="1" t="s">
        <v>23433</v>
      </c>
      <c r="B23434" s="2" t="s">
        <v>63413</v>
      </c>
      <c r="C23434" s="2" t="str">
        <f t="shared" si="366"/>
        <v>Dky VNLOTT fun8b.com Nap lan dau tang 150%, bom mau hang ngay den 12%, Ma Code cua A/C la: 1H8V3I</v>
      </c>
    </row>
    <row r="23435" spans="1:3">
      <c r="A23435" s="1" t="s">
        <v>23434</v>
      </c>
      <c r="B23435" s="2" t="s">
        <v>63414</v>
      </c>
      <c r="C23435" s="2" t="str">
        <f t="shared" si="366"/>
        <v>Dky VNLOTT fun8b.com Nap lan dau tang 150%, bom mau hang ngay den 12%, Ma Code cua A/C la: 1N3C7J</v>
      </c>
    </row>
    <row r="23436" spans="1:3">
      <c r="A23436" s="1" t="s">
        <v>23435</v>
      </c>
      <c r="B23436" s="2" t="s">
        <v>63415</v>
      </c>
      <c r="C23436" s="2" t="str">
        <f t="shared" si="366"/>
        <v>Dky VNLOTT fun8b.com Nap lan dau tang 150%, bom mau hang ngay den 12%, Ma Code cua A/C la: 6J2N7W</v>
      </c>
    </row>
    <row r="23437" spans="1:3">
      <c r="A23437" s="1" t="s">
        <v>23436</v>
      </c>
      <c r="B23437" s="2" t="s">
        <v>63416</v>
      </c>
      <c r="C23437" s="2" t="str">
        <f t="shared" si="366"/>
        <v>Dky VNLOTT fun8b.com Nap lan dau tang 150%, bom mau hang ngay den 12%, Ma Code cua A/C la: 5L8D8S</v>
      </c>
    </row>
    <row r="23438" spans="1:3">
      <c r="A23438" s="1" t="s">
        <v>23437</v>
      </c>
      <c r="B23438" s="2" t="s">
        <v>63417</v>
      </c>
      <c r="C23438" s="2" t="str">
        <f t="shared" si="366"/>
        <v>Dky VNLOTT fun8b.com Nap lan dau tang 150%, bom mau hang ngay den 12%, Ma Code cua A/C la: 1L2W7O</v>
      </c>
    </row>
    <row r="23439" spans="1:3">
      <c r="A23439" s="1" t="s">
        <v>23438</v>
      </c>
      <c r="B23439" s="2" t="s">
        <v>63418</v>
      </c>
      <c r="C23439" s="2" t="str">
        <f t="shared" si="366"/>
        <v>Dky VNLOTT fun8b.com Nap lan dau tang 150%, bom mau hang ngay den 12%, Ma Code cua A/C la: 5I4M2S</v>
      </c>
    </row>
    <row r="23440" spans="1:3">
      <c r="A23440" s="1" t="s">
        <v>23439</v>
      </c>
      <c r="B23440" s="2" t="s">
        <v>63419</v>
      </c>
      <c r="C23440" s="2" t="str">
        <f t="shared" si="366"/>
        <v>Dky VNLOTT fun8b.com Nap lan dau tang 150%, bom mau hang ngay den 12%, Ma Code cua A/C la: 3K4Q7W</v>
      </c>
    </row>
    <row r="23441" spans="1:3">
      <c r="A23441" s="1" t="s">
        <v>23440</v>
      </c>
      <c r="B23441" s="2" t="s">
        <v>63420</v>
      </c>
      <c r="C23441" s="2" t="str">
        <f t="shared" si="366"/>
        <v>Dky VNLOTT fun8b.com Nap lan dau tang 150%, bom mau hang ngay den 12%, Ma Code cua A/C la: 4F6S4Q</v>
      </c>
    </row>
    <row r="23442" spans="1:3">
      <c r="A23442" s="1" t="s">
        <v>23441</v>
      </c>
      <c r="B23442" s="2" t="s">
        <v>63421</v>
      </c>
      <c r="C23442" s="2" t="str">
        <f t="shared" si="366"/>
        <v>Dky VNLOTT fun8b.com Nap lan dau tang 150%, bom mau hang ngay den 12%, Ma Code cua A/C la: 8S2F2J</v>
      </c>
    </row>
    <row r="23443" spans="1:3">
      <c r="A23443" s="1" t="s">
        <v>23442</v>
      </c>
      <c r="B23443" s="2" t="s">
        <v>63422</v>
      </c>
      <c r="C23443" s="2" t="str">
        <f t="shared" si="366"/>
        <v>Dky VNLOTT fun8b.com Nap lan dau tang 150%, bom mau hang ngay den 12%, Ma Code cua A/C la: 5I2M4K</v>
      </c>
    </row>
    <row r="23444" spans="1:3">
      <c r="A23444" s="1" t="s">
        <v>23443</v>
      </c>
      <c r="B23444" s="2" t="s">
        <v>63423</v>
      </c>
      <c r="C23444" s="2" t="str">
        <f t="shared" si="366"/>
        <v>Dky VNLOTT fun8b.com Nap lan dau tang 150%, bom mau hang ngay den 12%, Ma Code cua A/C la: 7K5Y7M</v>
      </c>
    </row>
    <row r="23445" spans="1:3">
      <c r="A23445" s="1" t="s">
        <v>23444</v>
      </c>
      <c r="B23445" s="2" t="s">
        <v>63424</v>
      </c>
      <c r="C23445" s="2" t="str">
        <f t="shared" si="366"/>
        <v>Dky VNLOTT fun8b.com Nap lan dau tang 150%, bom mau hang ngay den 12%, Ma Code cua A/C la: 5S0H4D</v>
      </c>
    </row>
    <row r="23446" spans="1:3">
      <c r="A23446" s="1" t="s">
        <v>23445</v>
      </c>
      <c r="B23446" s="2" t="s">
        <v>63425</v>
      </c>
      <c r="C23446" s="2" t="str">
        <f t="shared" si="366"/>
        <v>Dky VNLOTT fun8b.com Nap lan dau tang 150%, bom mau hang ngay den 12%, Ma Code cua A/C la: 1S4M1W</v>
      </c>
    </row>
    <row r="23447" spans="1:3">
      <c r="A23447" s="1" t="s">
        <v>23446</v>
      </c>
      <c r="B23447" s="2" t="s">
        <v>63426</v>
      </c>
      <c r="C23447" s="2" t="str">
        <f t="shared" si="366"/>
        <v>Dky VNLOTT fun8b.com Nap lan dau tang 150%, bom mau hang ngay den 12%, Ma Code cua A/C la: 5G4U0L</v>
      </c>
    </row>
    <row r="23448" spans="1:3">
      <c r="A23448" s="1" t="s">
        <v>23447</v>
      </c>
      <c r="B23448" s="2" t="s">
        <v>63427</v>
      </c>
      <c r="C23448" s="2" t="str">
        <f t="shared" si="366"/>
        <v>Dky VNLOTT fun8b.com Nap lan dau tang 150%, bom mau hang ngay den 12%, Ma Code cua A/C la: 6F5N6P</v>
      </c>
    </row>
    <row r="23449" spans="1:3">
      <c r="A23449" s="1" t="s">
        <v>23448</v>
      </c>
      <c r="B23449" s="2" t="s">
        <v>63428</v>
      </c>
      <c r="C23449" s="2" t="str">
        <f t="shared" si="366"/>
        <v>Dky VNLOTT fun8b.com Nap lan dau tang 150%, bom mau hang ngay den 12%, Ma Code cua A/C la: 3L1K1N</v>
      </c>
    </row>
    <row r="23450" spans="1:3">
      <c r="A23450" s="1" t="s">
        <v>23449</v>
      </c>
      <c r="B23450" s="2" t="s">
        <v>63429</v>
      </c>
      <c r="C23450" s="2" t="str">
        <f t="shared" si="366"/>
        <v>Dky VNLOTT fun8b.com Nap lan dau tang 150%, bom mau hang ngay den 12%, Ma Code cua A/C la: 8E4H8Q</v>
      </c>
    </row>
    <row r="23451" spans="1:3">
      <c r="A23451" s="1" t="s">
        <v>23450</v>
      </c>
      <c r="B23451" s="2" t="s">
        <v>63430</v>
      </c>
      <c r="C23451" s="2" t="str">
        <f t="shared" si="366"/>
        <v>Dky VNLOTT fun8b.com Nap lan dau tang 150%, bom mau hang ngay den 12%, Ma Code cua A/C la: 7F5V2E</v>
      </c>
    </row>
    <row r="23452" spans="1:3">
      <c r="A23452" s="1" t="s">
        <v>23451</v>
      </c>
      <c r="B23452" s="2" t="s">
        <v>63431</v>
      </c>
      <c r="C23452" s="2" t="str">
        <f t="shared" si="366"/>
        <v>Dky VNLOTT fun8b.com Nap lan dau tang 150%, bom mau hang ngay den 12%, Ma Code cua A/C la: 8U2R7U</v>
      </c>
    </row>
    <row r="23453" spans="1:3">
      <c r="A23453" s="1" t="s">
        <v>23452</v>
      </c>
      <c r="B23453" s="2" t="s">
        <v>63432</v>
      </c>
      <c r="C23453" s="2" t="str">
        <f t="shared" si="366"/>
        <v>Dky VNLOTT fun8b.com Nap lan dau tang 150%, bom mau hang ngay den 12%, Ma Code cua A/C la: 4O2Q0C</v>
      </c>
    </row>
    <row r="23454" spans="1:3">
      <c r="A23454" s="1" t="s">
        <v>23453</v>
      </c>
      <c r="B23454" s="2" t="s">
        <v>63433</v>
      </c>
      <c r="C23454" s="2" t="str">
        <f t="shared" si="366"/>
        <v>Dky VNLOTT fun8b.com Nap lan dau tang 150%, bom mau hang ngay den 12%, Ma Code cua A/C la: 7R1M1T</v>
      </c>
    </row>
    <row r="23455" spans="1:3">
      <c r="A23455" s="1" t="s">
        <v>23454</v>
      </c>
      <c r="B23455" s="2" t="s">
        <v>63434</v>
      </c>
      <c r="C23455" s="2" t="str">
        <f t="shared" si="366"/>
        <v>Dky VNLOTT fun8b.com Nap lan dau tang 150%, bom mau hang ngay den 12%, Ma Code cua A/C la: 6P8G6A</v>
      </c>
    </row>
    <row r="23456" spans="1:3">
      <c r="A23456" s="1" t="s">
        <v>23455</v>
      </c>
      <c r="B23456" s="2" t="s">
        <v>63435</v>
      </c>
      <c r="C23456" s="2" t="str">
        <f t="shared" si="366"/>
        <v>Dky VNLOTT fun8b.com Nap lan dau tang 150%, bom mau hang ngay den 12%, Ma Code cua A/C la: 0M5K3D</v>
      </c>
    </row>
    <row r="23457" spans="1:3">
      <c r="A23457" s="1" t="s">
        <v>23456</v>
      </c>
      <c r="B23457" s="2" t="s">
        <v>63436</v>
      </c>
      <c r="C23457" s="2" t="str">
        <f t="shared" si="366"/>
        <v>Dky VNLOTT fun8b.com Nap lan dau tang 150%, bom mau hang ngay den 12%, Ma Code cua A/C la: 6J0S3H</v>
      </c>
    </row>
    <row r="23458" spans="1:3">
      <c r="A23458" s="1" t="s">
        <v>23457</v>
      </c>
      <c r="B23458" s="2" t="s">
        <v>63437</v>
      </c>
      <c r="C23458" s="2" t="str">
        <f t="shared" si="366"/>
        <v>Dky VNLOTT fun8b.com Nap lan dau tang 150%, bom mau hang ngay den 12%, Ma Code cua A/C la: 1P7P5A</v>
      </c>
    </row>
    <row r="23459" spans="1:3">
      <c r="A23459" s="1" t="s">
        <v>23458</v>
      </c>
      <c r="B23459" s="2" t="s">
        <v>63438</v>
      </c>
      <c r="C23459" s="2" t="str">
        <f t="shared" si="366"/>
        <v>Dky VNLOTT fun8b.com Nap lan dau tang 150%, bom mau hang ngay den 12%, Ma Code cua A/C la: 3X2E8G</v>
      </c>
    </row>
    <row r="23460" spans="1:3">
      <c r="A23460" s="1" t="s">
        <v>23459</v>
      </c>
      <c r="B23460" s="2" t="s">
        <v>63439</v>
      </c>
      <c r="C23460" s="2" t="str">
        <f t="shared" si="366"/>
        <v>Dky VNLOTT fun8b.com Nap lan dau tang 150%, bom mau hang ngay den 12%, Ma Code cua A/C la: 8U1Y0X</v>
      </c>
    </row>
    <row r="23461" spans="1:3">
      <c r="A23461" s="1" t="s">
        <v>23460</v>
      </c>
      <c r="B23461" s="2" t="s">
        <v>63440</v>
      </c>
      <c r="C23461" s="2" t="str">
        <f t="shared" si="366"/>
        <v>Dky VNLOTT fun8b.com Nap lan dau tang 150%, bom mau hang ngay den 12%, Ma Code cua A/C la: 7R0H3O</v>
      </c>
    </row>
    <row r="23462" spans="1:3">
      <c r="A23462" s="1" t="s">
        <v>23461</v>
      </c>
      <c r="B23462" s="2" t="s">
        <v>63441</v>
      </c>
      <c r="C23462" s="2" t="str">
        <f t="shared" si="366"/>
        <v>Dky VNLOTT fun8b.com Nap lan dau tang 150%, bom mau hang ngay den 12%, Ma Code cua A/C la: 0A6J4F</v>
      </c>
    </row>
    <row r="23463" spans="1:3">
      <c r="A23463" s="1" t="s">
        <v>23462</v>
      </c>
      <c r="B23463" s="2" t="s">
        <v>63442</v>
      </c>
      <c r="C23463" s="2" t="str">
        <f t="shared" si="366"/>
        <v>Dky VNLOTT fun8b.com Nap lan dau tang 150%, bom mau hang ngay den 12%, Ma Code cua A/C la: 7D6G6I</v>
      </c>
    </row>
    <row r="23464" spans="1:3">
      <c r="A23464" s="1" t="s">
        <v>23463</v>
      </c>
      <c r="B23464" s="2" t="s">
        <v>63443</v>
      </c>
      <c r="C23464" s="2" t="str">
        <f t="shared" si="366"/>
        <v>Dky VNLOTT fun8b.com Nap lan dau tang 150%, bom mau hang ngay den 12%, Ma Code cua A/C la: 7P5R8R</v>
      </c>
    </row>
    <row r="23465" spans="1:3">
      <c r="A23465" s="1" t="s">
        <v>23464</v>
      </c>
      <c r="B23465" s="2" t="s">
        <v>63444</v>
      </c>
      <c r="C23465" s="2" t="str">
        <f t="shared" si="366"/>
        <v>Dky VNLOTT fun8b.com Nap lan dau tang 150%, bom mau hang ngay den 12%, Ma Code cua A/C la: 4T4D3E</v>
      </c>
    </row>
    <row r="23466" spans="1:3">
      <c r="A23466" s="1" t="s">
        <v>23465</v>
      </c>
      <c r="B23466" s="2" t="s">
        <v>63445</v>
      </c>
      <c r="C23466" s="2" t="str">
        <f t="shared" si="366"/>
        <v>Dky VNLOTT fun8b.com Nap lan dau tang 150%, bom mau hang ngay den 12%, Ma Code cua A/C la: 6R8U5E</v>
      </c>
    </row>
    <row r="23467" spans="1:3">
      <c r="A23467" s="1" t="s">
        <v>23466</v>
      </c>
      <c r="B23467" s="2" t="s">
        <v>63446</v>
      </c>
      <c r="C23467" s="2" t="str">
        <f t="shared" si="366"/>
        <v>Dky VNLOTT fun8b.com Nap lan dau tang 150%, bom mau hang ngay den 12%, Ma Code cua A/C la: 8C0W1X</v>
      </c>
    </row>
    <row r="23468" spans="1:3">
      <c r="A23468" s="1" t="s">
        <v>23467</v>
      </c>
      <c r="B23468" s="2" t="s">
        <v>63447</v>
      </c>
      <c r="C23468" s="2" t="str">
        <f t="shared" si="366"/>
        <v>Dky VNLOTT fun8b.com Nap lan dau tang 150%, bom mau hang ngay den 12%, Ma Code cua A/C la: 3S4K8G</v>
      </c>
    </row>
    <row r="23469" spans="1:3">
      <c r="A23469" s="1" t="s">
        <v>23468</v>
      </c>
      <c r="B23469" s="2" t="s">
        <v>63448</v>
      </c>
      <c r="C23469" s="2" t="str">
        <f t="shared" si="366"/>
        <v>Dky VNLOTT fun8b.com Nap lan dau tang 150%, bom mau hang ngay den 12%, Ma Code cua A/C la: 8O6I4A</v>
      </c>
    </row>
    <row r="23470" spans="1:3">
      <c r="A23470" s="1" t="s">
        <v>23469</v>
      </c>
      <c r="B23470" s="2" t="s">
        <v>63449</v>
      </c>
      <c r="C23470" s="2" t="str">
        <f t="shared" si="366"/>
        <v>Dky VNLOTT fun8b.com Nap lan dau tang 150%, bom mau hang ngay den 12%, Ma Code cua A/C la: 0X2Q7R</v>
      </c>
    </row>
    <row r="23471" spans="1:3">
      <c r="A23471" s="1" t="s">
        <v>23470</v>
      </c>
      <c r="B23471" s="2" t="s">
        <v>63450</v>
      </c>
      <c r="C23471" s="2" t="str">
        <f t="shared" si="366"/>
        <v>Dky VNLOTT fun8b.com Nap lan dau tang 150%, bom mau hang ngay den 12%, Ma Code cua A/C la: 3D8R0O</v>
      </c>
    </row>
    <row r="23472" spans="1:3">
      <c r="A23472" s="1" t="s">
        <v>23471</v>
      </c>
      <c r="B23472" s="2" t="s">
        <v>63451</v>
      </c>
      <c r="C23472" s="2" t="str">
        <f t="shared" si="366"/>
        <v>Dky VNLOTT fun8b.com Nap lan dau tang 150%, bom mau hang ngay den 12%, Ma Code cua A/C la: 3K5U6G</v>
      </c>
    </row>
    <row r="23473" spans="1:3">
      <c r="A23473" s="1" t="s">
        <v>23472</v>
      </c>
      <c r="B23473" s="2" t="s">
        <v>63452</v>
      </c>
      <c r="C23473" s="2" t="str">
        <f t="shared" si="366"/>
        <v>Dky VNLOTT fun8b.com Nap lan dau tang 150%, bom mau hang ngay den 12%, Ma Code cua A/C la: 6W7L4E</v>
      </c>
    </row>
    <row r="23474" spans="1:3">
      <c r="A23474" s="1" t="s">
        <v>23473</v>
      </c>
      <c r="B23474" s="2" t="s">
        <v>63453</v>
      </c>
      <c r="C23474" s="2" t="str">
        <f t="shared" si="366"/>
        <v>Dky VNLOTT fun8b.com Nap lan dau tang 150%, bom mau hang ngay den 12%, Ma Code cua A/C la: 1C6G7J</v>
      </c>
    </row>
    <row r="23475" spans="1:3">
      <c r="A23475" s="1" t="s">
        <v>23474</v>
      </c>
      <c r="B23475" s="2" t="s">
        <v>63454</v>
      </c>
      <c r="C23475" s="2" t="str">
        <f t="shared" si="366"/>
        <v>Dky VNLOTT fun8b.com Nap lan dau tang 150%, bom mau hang ngay den 12%, Ma Code cua A/C la: 4G2R7F</v>
      </c>
    </row>
    <row r="23476" spans="1:3">
      <c r="A23476" s="1" t="s">
        <v>23475</v>
      </c>
      <c r="B23476" s="2" t="s">
        <v>63455</v>
      </c>
      <c r="C23476" s="2" t="str">
        <f t="shared" si="366"/>
        <v>Dky VNLOTT fun8b.com Nap lan dau tang 150%, bom mau hang ngay den 12%, Ma Code cua A/C la: 7A7B3T</v>
      </c>
    </row>
    <row r="23477" spans="1:3">
      <c r="A23477" s="1" t="s">
        <v>23476</v>
      </c>
      <c r="B23477" s="2" t="s">
        <v>63456</v>
      </c>
      <c r="C23477" s="2" t="str">
        <f t="shared" si="366"/>
        <v>Dky VNLOTT fun8b.com Nap lan dau tang 150%, bom mau hang ngay den 12%, Ma Code cua A/C la: 3W2N1U</v>
      </c>
    </row>
    <row r="23478" spans="1:3">
      <c r="A23478" s="1" t="s">
        <v>23477</v>
      </c>
      <c r="B23478" s="2" t="s">
        <v>63457</v>
      </c>
      <c r="C23478" s="2" t="str">
        <f t="shared" si="366"/>
        <v>Dky VNLOTT fun8b.com Nap lan dau tang 150%, bom mau hang ngay den 12%, Ma Code cua A/C la: 4A7E7D</v>
      </c>
    </row>
    <row r="23479" spans="1:3">
      <c r="A23479" s="1" t="s">
        <v>23478</v>
      </c>
      <c r="B23479" s="2" t="s">
        <v>63458</v>
      </c>
      <c r="C23479" s="2" t="str">
        <f t="shared" si="366"/>
        <v>Dky VNLOTT fun8b.com Nap lan dau tang 150%, bom mau hang ngay den 12%, Ma Code cua A/C la: 1E3V0A</v>
      </c>
    </row>
    <row r="23480" spans="1:3">
      <c r="A23480" s="1" t="s">
        <v>23479</v>
      </c>
      <c r="B23480" s="2" t="s">
        <v>63459</v>
      </c>
      <c r="C23480" s="2" t="str">
        <f t="shared" si="366"/>
        <v>Dky VNLOTT fun8b.com Nap lan dau tang 150%, bom mau hang ngay den 12%, Ma Code cua A/C la: 1V8J3T</v>
      </c>
    </row>
    <row r="23481" spans="1:3">
      <c r="A23481" s="1" t="s">
        <v>23480</v>
      </c>
      <c r="B23481" s="2" t="s">
        <v>63460</v>
      </c>
      <c r="C23481" s="2" t="str">
        <f t="shared" si="366"/>
        <v>Dky VNLOTT fun8b.com Nap lan dau tang 150%, bom mau hang ngay den 12%, Ma Code cua A/C la: 2D1Y7V</v>
      </c>
    </row>
    <row r="23482" spans="1:3">
      <c r="A23482" s="1" t="s">
        <v>23481</v>
      </c>
      <c r="B23482" s="2" t="s">
        <v>63461</v>
      </c>
      <c r="C23482" s="2" t="str">
        <f t="shared" si="366"/>
        <v>Dky VNLOTT fun8b.com Nap lan dau tang 150%, bom mau hang ngay den 12%, Ma Code cua A/C la: 2C0H1A</v>
      </c>
    </row>
    <row r="23483" spans="1:3">
      <c r="A23483" s="1" t="s">
        <v>23482</v>
      </c>
      <c r="B23483" s="2" t="s">
        <v>63462</v>
      </c>
      <c r="C23483" s="2" t="str">
        <f t="shared" si="366"/>
        <v>Dky VNLOTT fun8b.com Nap lan dau tang 150%, bom mau hang ngay den 12%, Ma Code cua A/C la: 1H0Y0E</v>
      </c>
    </row>
    <row r="23484" spans="1:3">
      <c r="A23484" s="1" t="s">
        <v>23483</v>
      </c>
      <c r="B23484" s="2" t="s">
        <v>63463</v>
      </c>
      <c r="C23484" s="2" t="str">
        <f t="shared" si="366"/>
        <v>Dky VNLOTT fun8b.com Nap lan dau tang 150%, bom mau hang ngay den 12%, Ma Code cua A/C la: 0Y4E6A</v>
      </c>
    </row>
    <row r="23485" spans="1:3">
      <c r="A23485" s="1" t="s">
        <v>23484</v>
      </c>
      <c r="B23485" s="2" t="s">
        <v>63464</v>
      </c>
      <c r="C23485" s="2" t="str">
        <f t="shared" si="366"/>
        <v>Dky VNLOTT fun8b.com Nap lan dau tang 150%, bom mau hang ngay den 12%, Ma Code cua A/C la: 6M4R1X</v>
      </c>
    </row>
    <row r="23486" spans="1:3">
      <c r="A23486" s="1" t="s">
        <v>23485</v>
      </c>
      <c r="B23486" s="2" t="s">
        <v>63465</v>
      </c>
      <c r="C23486" s="2" t="str">
        <f t="shared" si="366"/>
        <v>Dky VNLOTT fun8b.com Nap lan dau tang 150%, bom mau hang ngay den 12%, Ma Code cua A/C la: 6E1T3A</v>
      </c>
    </row>
    <row r="23487" spans="1:3">
      <c r="A23487" s="1" t="s">
        <v>23486</v>
      </c>
      <c r="B23487" s="2" t="s">
        <v>63466</v>
      </c>
      <c r="C23487" s="2" t="str">
        <f t="shared" si="366"/>
        <v>Dky VNLOTT fun8b.com Nap lan dau tang 150%, bom mau hang ngay den 12%, Ma Code cua A/C la: 6R8C0A</v>
      </c>
    </row>
    <row r="23488" spans="1:3">
      <c r="A23488" s="1" t="s">
        <v>23487</v>
      </c>
      <c r="B23488" s="2" t="s">
        <v>63467</v>
      </c>
      <c r="C23488" s="2" t="str">
        <f t="shared" si="366"/>
        <v>Dky VNLOTT fun8b.com Nap lan dau tang 150%, bom mau hang ngay den 12%, Ma Code cua A/C la: 6R8Q2I</v>
      </c>
    </row>
    <row r="23489" spans="1:3">
      <c r="A23489" s="1" t="s">
        <v>23488</v>
      </c>
      <c r="B23489" s="2" t="s">
        <v>63468</v>
      </c>
      <c r="C23489" s="2" t="str">
        <f t="shared" si="366"/>
        <v>Dky VNLOTT fun8b.com Nap lan dau tang 150%, bom mau hang ngay den 12%, Ma Code cua A/C la: 5S8B2R</v>
      </c>
    </row>
    <row r="23490" spans="1:3">
      <c r="A23490" s="1" t="s">
        <v>23489</v>
      </c>
      <c r="B23490" s="2" t="s">
        <v>63469</v>
      </c>
      <c r="C23490" s="2" t="str">
        <f t="shared" si="366"/>
        <v>Dky VNLOTT fun8b.com Nap lan dau tang 150%, bom mau hang ngay den 12%, Ma Code cua A/C la: 3I5F4U</v>
      </c>
    </row>
    <row r="23491" spans="1:3">
      <c r="A23491" s="1" t="s">
        <v>23490</v>
      </c>
      <c r="B23491" s="2" t="s">
        <v>63470</v>
      </c>
      <c r="C23491" s="2" t="str">
        <f t="shared" ref="C23491:C23554" si="367">CONCATENATE("Dky VNLOTT fun8b.com Nap lan dau tang 150%, bom mau hang ngay den 12%, Ma Code cua A/C la: ",B23491)</f>
        <v>Dky VNLOTT fun8b.com Nap lan dau tang 150%, bom mau hang ngay den 12%, Ma Code cua A/C la: 3H1I7C</v>
      </c>
    </row>
    <row r="23492" spans="1:3">
      <c r="A23492" s="1" t="s">
        <v>23491</v>
      </c>
      <c r="B23492" s="2" t="s">
        <v>63471</v>
      </c>
      <c r="C23492" s="2" t="str">
        <f t="shared" si="367"/>
        <v>Dky VNLOTT fun8b.com Nap lan dau tang 150%, bom mau hang ngay den 12%, Ma Code cua A/C la: 0K5P6F</v>
      </c>
    </row>
    <row r="23493" spans="1:3">
      <c r="A23493" s="1" t="s">
        <v>23492</v>
      </c>
      <c r="B23493" s="2" t="s">
        <v>63472</v>
      </c>
      <c r="C23493" s="2" t="str">
        <f t="shared" si="367"/>
        <v>Dky VNLOTT fun8b.com Nap lan dau tang 150%, bom mau hang ngay den 12%, Ma Code cua A/C la: 4Y0P7T</v>
      </c>
    </row>
    <row r="23494" spans="1:3">
      <c r="A23494" s="1" t="s">
        <v>23493</v>
      </c>
      <c r="B23494" s="2" t="s">
        <v>63473</v>
      </c>
      <c r="C23494" s="2" t="str">
        <f t="shared" si="367"/>
        <v>Dky VNLOTT fun8b.com Nap lan dau tang 150%, bom mau hang ngay den 12%, Ma Code cua A/C la: 8L0E2Y</v>
      </c>
    </row>
    <row r="23495" spans="1:3">
      <c r="A23495" s="1" t="s">
        <v>23494</v>
      </c>
      <c r="B23495" s="2" t="s">
        <v>63474</v>
      </c>
      <c r="C23495" s="2" t="str">
        <f t="shared" si="367"/>
        <v>Dky VNLOTT fun8b.com Nap lan dau tang 150%, bom mau hang ngay den 12%, Ma Code cua A/C la: 0X0N8O</v>
      </c>
    </row>
    <row r="23496" spans="1:3">
      <c r="A23496" s="1" t="s">
        <v>23495</v>
      </c>
      <c r="B23496" s="2" t="s">
        <v>63475</v>
      </c>
      <c r="C23496" s="2" t="str">
        <f t="shared" si="367"/>
        <v>Dky VNLOTT fun8b.com Nap lan dau tang 150%, bom mau hang ngay den 12%, Ma Code cua A/C la: 8F4F4W</v>
      </c>
    </row>
    <row r="23497" spans="1:3">
      <c r="A23497" s="1" t="s">
        <v>23496</v>
      </c>
      <c r="B23497" s="2" t="s">
        <v>63476</v>
      </c>
      <c r="C23497" s="2" t="str">
        <f t="shared" si="367"/>
        <v>Dky VNLOTT fun8b.com Nap lan dau tang 150%, bom mau hang ngay den 12%, Ma Code cua A/C la: 3P5T7V</v>
      </c>
    </row>
    <row r="23498" spans="1:3">
      <c r="A23498" s="1" t="s">
        <v>23497</v>
      </c>
      <c r="B23498" s="2" t="s">
        <v>63477</v>
      </c>
      <c r="C23498" s="2" t="str">
        <f t="shared" si="367"/>
        <v>Dky VNLOTT fun8b.com Nap lan dau tang 150%, bom mau hang ngay den 12%, Ma Code cua A/C la: 3I2T8U</v>
      </c>
    </row>
    <row r="23499" spans="1:3">
      <c r="A23499" s="1" t="s">
        <v>23498</v>
      </c>
      <c r="B23499" s="2" t="s">
        <v>63478</v>
      </c>
      <c r="C23499" s="2" t="str">
        <f t="shared" si="367"/>
        <v>Dky VNLOTT fun8b.com Nap lan dau tang 150%, bom mau hang ngay den 12%, Ma Code cua A/C la: 6P8K1N</v>
      </c>
    </row>
    <row r="23500" spans="1:3">
      <c r="A23500" s="1" t="s">
        <v>23499</v>
      </c>
      <c r="B23500" s="2" t="s">
        <v>63479</v>
      </c>
      <c r="C23500" s="2" t="str">
        <f t="shared" si="367"/>
        <v>Dky VNLOTT fun8b.com Nap lan dau tang 150%, bom mau hang ngay den 12%, Ma Code cua A/C la: 3Y2I7A</v>
      </c>
    </row>
    <row r="23501" spans="1:3">
      <c r="A23501" s="1" t="s">
        <v>23500</v>
      </c>
      <c r="B23501" s="2" t="s">
        <v>63480</v>
      </c>
      <c r="C23501" s="2" t="str">
        <f t="shared" si="367"/>
        <v>Dky VNLOTT fun8b.com Nap lan dau tang 150%, bom mau hang ngay den 12%, Ma Code cua A/C la: 6Y6X8M</v>
      </c>
    </row>
    <row r="23502" spans="1:3">
      <c r="A23502" s="1" t="s">
        <v>23501</v>
      </c>
      <c r="B23502" s="2" t="s">
        <v>63481</v>
      </c>
      <c r="C23502" s="2" t="str">
        <f t="shared" si="367"/>
        <v>Dky VNLOTT fun8b.com Nap lan dau tang 150%, bom mau hang ngay den 12%, Ma Code cua A/C la: 1U0X2O</v>
      </c>
    </row>
    <row r="23503" spans="1:3">
      <c r="A23503" s="1" t="s">
        <v>23502</v>
      </c>
      <c r="B23503" s="2" t="s">
        <v>63482</v>
      </c>
      <c r="C23503" s="2" t="str">
        <f t="shared" si="367"/>
        <v>Dky VNLOTT fun8b.com Nap lan dau tang 150%, bom mau hang ngay den 12%, Ma Code cua A/C la: 3H0F8I</v>
      </c>
    </row>
    <row r="23504" spans="1:3">
      <c r="A23504" s="1" t="s">
        <v>23503</v>
      </c>
      <c r="B23504" s="2" t="s">
        <v>63483</v>
      </c>
      <c r="C23504" s="2" t="str">
        <f t="shared" si="367"/>
        <v>Dky VNLOTT fun8b.com Nap lan dau tang 150%, bom mau hang ngay den 12%, Ma Code cua A/C la: 6P3E8D</v>
      </c>
    </row>
    <row r="23505" spans="1:3">
      <c r="A23505" s="1" t="s">
        <v>23504</v>
      </c>
      <c r="B23505" s="2" t="s">
        <v>63484</v>
      </c>
      <c r="C23505" s="2" t="str">
        <f t="shared" si="367"/>
        <v>Dky VNLOTT fun8b.com Nap lan dau tang 150%, bom mau hang ngay den 12%, Ma Code cua A/C la: 2I4P5R</v>
      </c>
    </row>
    <row r="23506" spans="1:3">
      <c r="A23506" s="1" t="s">
        <v>23505</v>
      </c>
      <c r="B23506" s="2" t="s">
        <v>63485</v>
      </c>
      <c r="C23506" s="2" t="str">
        <f t="shared" si="367"/>
        <v>Dky VNLOTT fun8b.com Nap lan dau tang 150%, bom mau hang ngay den 12%, Ma Code cua A/C la: 8A2N8V</v>
      </c>
    </row>
    <row r="23507" spans="1:3">
      <c r="A23507" s="1" t="s">
        <v>23506</v>
      </c>
      <c r="B23507" s="2" t="s">
        <v>63486</v>
      </c>
      <c r="C23507" s="2" t="str">
        <f t="shared" si="367"/>
        <v>Dky VNLOTT fun8b.com Nap lan dau tang 150%, bom mau hang ngay den 12%, Ma Code cua A/C la: 2O7R6A</v>
      </c>
    </row>
    <row r="23508" spans="1:3">
      <c r="A23508" s="1" t="s">
        <v>23507</v>
      </c>
      <c r="B23508" s="2" t="s">
        <v>63487</v>
      </c>
      <c r="C23508" s="2" t="str">
        <f t="shared" si="367"/>
        <v>Dky VNLOTT fun8b.com Nap lan dau tang 150%, bom mau hang ngay den 12%, Ma Code cua A/C la: 2G5H2O</v>
      </c>
    </row>
    <row r="23509" spans="1:3">
      <c r="A23509" s="1" t="s">
        <v>23508</v>
      </c>
      <c r="B23509" s="2" t="s">
        <v>63488</v>
      </c>
      <c r="C23509" s="2" t="str">
        <f t="shared" si="367"/>
        <v>Dky VNLOTT fun8b.com Nap lan dau tang 150%, bom mau hang ngay den 12%, Ma Code cua A/C la: 3F4J5K</v>
      </c>
    </row>
    <row r="23510" spans="1:3">
      <c r="A23510" s="1" t="s">
        <v>23509</v>
      </c>
      <c r="B23510" s="2" t="s">
        <v>63489</v>
      </c>
      <c r="C23510" s="2" t="str">
        <f t="shared" si="367"/>
        <v>Dky VNLOTT fun8b.com Nap lan dau tang 150%, bom mau hang ngay den 12%, Ma Code cua A/C la: 6O4C2C</v>
      </c>
    </row>
    <row r="23511" spans="1:3">
      <c r="A23511" s="1" t="s">
        <v>23510</v>
      </c>
      <c r="B23511" s="2" t="s">
        <v>63490</v>
      </c>
      <c r="C23511" s="2" t="str">
        <f t="shared" si="367"/>
        <v>Dky VNLOTT fun8b.com Nap lan dau tang 150%, bom mau hang ngay den 12%, Ma Code cua A/C la: 7X1J4S</v>
      </c>
    </row>
    <row r="23512" spans="1:3">
      <c r="A23512" s="1" t="s">
        <v>23511</v>
      </c>
      <c r="B23512" s="2" t="s">
        <v>63491</v>
      </c>
      <c r="C23512" s="2" t="str">
        <f t="shared" si="367"/>
        <v>Dky VNLOTT fun8b.com Nap lan dau tang 150%, bom mau hang ngay den 12%, Ma Code cua A/C la: 7W7L7W</v>
      </c>
    </row>
    <row r="23513" spans="1:3">
      <c r="A23513" s="1" t="s">
        <v>23512</v>
      </c>
      <c r="B23513" s="2" t="s">
        <v>63492</v>
      </c>
      <c r="C23513" s="2" t="str">
        <f t="shared" si="367"/>
        <v>Dky VNLOTT fun8b.com Nap lan dau tang 150%, bom mau hang ngay den 12%, Ma Code cua A/C la: 2P1R5F</v>
      </c>
    </row>
    <row r="23514" spans="1:3">
      <c r="A23514" s="1" t="s">
        <v>23513</v>
      </c>
      <c r="B23514" s="2" t="s">
        <v>63493</v>
      </c>
      <c r="C23514" s="2" t="str">
        <f t="shared" si="367"/>
        <v>Dky VNLOTT fun8b.com Nap lan dau tang 150%, bom mau hang ngay den 12%, Ma Code cua A/C la: 6H8F1Y</v>
      </c>
    </row>
    <row r="23515" spans="1:3">
      <c r="A23515" s="1" t="s">
        <v>23514</v>
      </c>
      <c r="B23515" s="2" t="s">
        <v>63494</v>
      </c>
      <c r="C23515" s="2" t="str">
        <f t="shared" si="367"/>
        <v>Dky VNLOTT fun8b.com Nap lan dau tang 150%, bom mau hang ngay den 12%, Ma Code cua A/C la: 6E0W7J</v>
      </c>
    </row>
    <row r="23516" spans="1:3">
      <c r="A23516" s="1" t="s">
        <v>23515</v>
      </c>
      <c r="B23516" s="2" t="s">
        <v>63495</v>
      </c>
      <c r="C23516" s="2" t="str">
        <f t="shared" si="367"/>
        <v>Dky VNLOTT fun8b.com Nap lan dau tang 150%, bom mau hang ngay den 12%, Ma Code cua A/C la: 1O0L8O</v>
      </c>
    </row>
    <row r="23517" spans="1:3">
      <c r="A23517" s="1" t="s">
        <v>23516</v>
      </c>
      <c r="B23517" s="2" t="s">
        <v>63496</v>
      </c>
      <c r="C23517" s="2" t="str">
        <f t="shared" si="367"/>
        <v>Dky VNLOTT fun8b.com Nap lan dau tang 150%, bom mau hang ngay den 12%, Ma Code cua A/C la: 5E2U3K</v>
      </c>
    </row>
    <row r="23518" spans="1:3">
      <c r="A23518" s="1" t="s">
        <v>23517</v>
      </c>
      <c r="B23518" s="2" t="s">
        <v>63497</v>
      </c>
      <c r="C23518" s="2" t="str">
        <f t="shared" si="367"/>
        <v>Dky VNLOTT fun8b.com Nap lan dau tang 150%, bom mau hang ngay den 12%, Ma Code cua A/C la: 7R0I6H</v>
      </c>
    </row>
    <row r="23519" spans="1:3">
      <c r="A23519" s="1" t="s">
        <v>23518</v>
      </c>
      <c r="B23519" s="2" t="s">
        <v>63498</v>
      </c>
      <c r="C23519" s="2" t="str">
        <f t="shared" si="367"/>
        <v>Dky VNLOTT fun8b.com Nap lan dau tang 150%, bom mau hang ngay den 12%, Ma Code cua A/C la: 7G4K0P</v>
      </c>
    </row>
    <row r="23520" spans="1:3">
      <c r="A23520" s="1" t="s">
        <v>23519</v>
      </c>
      <c r="B23520" s="2" t="s">
        <v>63499</v>
      </c>
      <c r="C23520" s="2" t="str">
        <f t="shared" si="367"/>
        <v>Dky VNLOTT fun8b.com Nap lan dau tang 150%, bom mau hang ngay den 12%, Ma Code cua A/C la: 3G5V6H</v>
      </c>
    </row>
    <row r="23521" spans="1:3">
      <c r="A23521" s="1" t="s">
        <v>23520</v>
      </c>
      <c r="B23521" s="2" t="s">
        <v>63500</v>
      </c>
      <c r="C23521" s="2" t="str">
        <f t="shared" si="367"/>
        <v>Dky VNLOTT fun8b.com Nap lan dau tang 150%, bom mau hang ngay den 12%, Ma Code cua A/C la: 2W5O1N</v>
      </c>
    </row>
    <row r="23522" spans="1:3">
      <c r="A23522" s="1" t="s">
        <v>23521</v>
      </c>
      <c r="B23522" s="2" t="s">
        <v>63501</v>
      </c>
      <c r="C23522" s="2" t="str">
        <f t="shared" si="367"/>
        <v>Dky VNLOTT fun8b.com Nap lan dau tang 150%, bom mau hang ngay den 12%, Ma Code cua A/C la: 2Y6B4L</v>
      </c>
    </row>
    <row r="23523" spans="1:3">
      <c r="A23523" s="1" t="s">
        <v>23522</v>
      </c>
      <c r="B23523" s="2" t="s">
        <v>63502</v>
      </c>
      <c r="C23523" s="2" t="str">
        <f t="shared" si="367"/>
        <v>Dky VNLOTT fun8b.com Nap lan dau tang 150%, bom mau hang ngay den 12%, Ma Code cua A/C la: 6E8Y4T</v>
      </c>
    </row>
    <row r="23524" spans="1:3">
      <c r="A23524" s="1" t="s">
        <v>23523</v>
      </c>
      <c r="B23524" s="2" t="s">
        <v>63503</v>
      </c>
      <c r="C23524" s="2" t="str">
        <f t="shared" si="367"/>
        <v>Dky VNLOTT fun8b.com Nap lan dau tang 150%, bom mau hang ngay den 12%, Ma Code cua A/C la: 7K2Q4U</v>
      </c>
    </row>
    <row r="23525" spans="1:3">
      <c r="A23525" s="1" t="s">
        <v>23524</v>
      </c>
      <c r="B23525" s="2" t="s">
        <v>63504</v>
      </c>
      <c r="C23525" s="2" t="str">
        <f t="shared" si="367"/>
        <v>Dky VNLOTT fun8b.com Nap lan dau tang 150%, bom mau hang ngay den 12%, Ma Code cua A/C la: 1X5I8P</v>
      </c>
    </row>
    <row r="23526" spans="1:3">
      <c r="A23526" s="1" t="s">
        <v>23525</v>
      </c>
      <c r="B23526" s="2" t="s">
        <v>63505</v>
      </c>
      <c r="C23526" s="2" t="str">
        <f t="shared" si="367"/>
        <v>Dky VNLOTT fun8b.com Nap lan dau tang 150%, bom mau hang ngay den 12%, Ma Code cua A/C la: 6L1V8C</v>
      </c>
    </row>
    <row r="23527" spans="1:3">
      <c r="A23527" s="1" t="s">
        <v>23526</v>
      </c>
      <c r="B23527" s="2" t="s">
        <v>63506</v>
      </c>
      <c r="C23527" s="2" t="str">
        <f t="shared" si="367"/>
        <v>Dky VNLOTT fun8b.com Nap lan dau tang 150%, bom mau hang ngay den 12%, Ma Code cua A/C la: 7C3N3F</v>
      </c>
    </row>
    <row r="23528" spans="1:3">
      <c r="A23528" s="1" t="s">
        <v>23527</v>
      </c>
      <c r="B23528" s="2" t="s">
        <v>63507</v>
      </c>
      <c r="C23528" s="2" t="str">
        <f t="shared" si="367"/>
        <v>Dky VNLOTT fun8b.com Nap lan dau tang 150%, bom mau hang ngay den 12%, Ma Code cua A/C la: 4A5J5R</v>
      </c>
    </row>
    <row r="23529" spans="1:3">
      <c r="A23529" s="1" t="s">
        <v>23528</v>
      </c>
      <c r="B23529" s="2" t="s">
        <v>63508</v>
      </c>
      <c r="C23529" s="2" t="str">
        <f t="shared" si="367"/>
        <v>Dky VNLOTT fun8b.com Nap lan dau tang 150%, bom mau hang ngay den 12%, Ma Code cua A/C la: 0W2A4F</v>
      </c>
    </row>
    <row r="23530" spans="1:3">
      <c r="A23530" s="1" t="s">
        <v>23529</v>
      </c>
      <c r="B23530" s="2" t="s">
        <v>63509</v>
      </c>
      <c r="C23530" s="2" t="str">
        <f t="shared" si="367"/>
        <v>Dky VNLOTT fun8b.com Nap lan dau tang 150%, bom mau hang ngay den 12%, Ma Code cua A/C la: 7K5T5F</v>
      </c>
    </row>
    <row r="23531" spans="1:3">
      <c r="A23531" s="1" t="s">
        <v>23530</v>
      </c>
      <c r="B23531" s="2" t="s">
        <v>63510</v>
      </c>
      <c r="C23531" s="2" t="str">
        <f t="shared" si="367"/>
        <v>Dky VNLOTT fun8b.com Nap lan dau tang 150%, bom mau hang ngay den 12%, Ma Code cua A/C la: 1A6R7S</v>
      </c>
    </row>
    <row r="23532" spans="1:3">
      <c r="A23532" s="1" t="s">
        <v>23531</v>
      </c>
      <c r="B23532" s="2" t="s">
        <v>63511</v>
      </c>
      <c r="C23532" s="2" t="str">
        <f t="shared" si="367"/>
        <v>Dky VNLOTT fun8b.com Nap lan dau tang 150%, bom mau hang ngay den 12%, Ma Code cua A/C la: 7B1V7R</v>
      </c>
    </row>
    <row r="23533" spans="1:3">
      <c r="A23533" s="1" t="s">
        <v>23532</v>
      </c>
      <c r="B23533" s="2" t="s">
        <v>63512</v>
      </c>
      <c r="C23533" s="2" t="str">
        <f t="shared" si="367"/>
        <v>Dky VNLOTT fun8b.com Nap lan dau tang 150%, bom mau hang ngay den 12%, Ma Code cua A/C la: 1C6U8T</v>
      </c>
    </row>
    <row r="23534" spans="1:3">
      <c r="A23534" s="1" t="s">
        <v>23533</v>
      </c>
      <c r="B23534" s="2" t="s">
        <v>63513</v>
      </c>
      <c r="C23534" s="2" t="str">
        <f t="shared" si="367"/>
        <v>Dky VNLOTT fun8b.com Nap lan dau tang 150%, bom mau hang ngay den 12%, Ma Code cua A/C la: 2L6W2Y</v>
      </c>
    </row>
    <row r="23535" spans="1:3">
      <c r="A23535" s="1" t="s">
        <v>23534</v>
      </c>
      <c r="B23535" s="2" t="s">
        <v>63514</v>
      </c>
      <c r="C23535" s="2" t="str">
        <f t="shared" si="367"/>
        <v>Dky VNLOTT fun8b.com Nap lan dau tang 150%, bom mau hang ngay den 12%, Ma Code cua A/C la: 6O4C0F</v>
      </c>
    </row>
    <row r="23536" spans="1:3">
      <c r="A23536" s="1" t="s">
        <v>23535</v>
      </c>
      <c r="B23536" s="2" t="s">
        <v>63515</v>
      </c>
      <c r="C23536" s="2" t="str">
        <f t="shared" si="367"/>
        <v>Dky VNLOTT fun8b.com Nap lan dau tang 150%, bom mau hang ngay den 12%, Ma Code cua A/C la: 2S6Y2Y</v>
      </c>
    </row>
    <row r="23537" spans="1:3">
      <c r="A23537" s="1" t="s">
        <v>23536</v>
      </c>
      <c r="B23537" s="2" t="s">
        <v>63516</v>
      </c>
      <c r="C23537" s="2" t="str">
        <f t="shared" si="367"/>
        <v>Dky VNLOTT fun8b.com Nap lan dau tang 150%, bom mau hang ngay den 12%, Ma Code cua A/C la: 4B1E5G</v>
      </c>
    </row>
    <row r="23538" spans="1:3">
      <c r="A23538" s="1" t="s">
        <v>23537</v>
      </c>
      <c r="B23538" s="2" t="s">
        <v>63517</v>
      </c>
      <c r="C23538" s="2" t="str">
        <f t="shared" si="367"/>
        <v>Dky VNLOTT fun8b.com Nap lan dau tang 150%, bom mau hang ngay den 12%, Ma Code cua A/C la: 4Y7U0U</v>
      </c>
    </row>
    <row r="23539" spans="1:3">
      <c r="A23539" s="1" t="s">
        <v>23538</v>
      </c>
      <c r="B23539" s="2" t="s">
        <v>63518</v>
      </c>
      <c r="C23539" s="2" t="str">
        <f t="shared" si="367"/>
        <v>Dky VNLOTT fun8b.com Nap lan dau tang 150%, bom mau hang ngay den 12%, Ma Code cua A/C la: 2R5E6H</v>
      </c>
    </row>
    <row r="23540" spans="1:3">
      <c r="A23540" s="1" t="s">
        <v>23539</v>
      </c>
      <c r="B23540" s="2" t="s">
        <v>63519</v>
      </c>
      <c r="C23540" s="2" t="str">
        <f t="shared" si="367"/>
        <v>Dky VNLOTT fun8b.com Nap lan dau tang 150%, bom mau hang ngay den 12%, Ma Code cua A/C la: 8C7A2T</v>
      </c>
    </row>
    <row r="23541" spans="1:3">
      <c r="A23541" s="1" t="s">
        <v>23540</v>
      </c>
      <c r="B23541" s="2" t="s">
        <v>63520</v>
      </c>
      <c r="C23541" s="2" t="str">
        <f t="shared" si="367"/>
        <v>Dky VNLOTT fun8b.com Nap lan dau tang 150%, bom mau hang ngay den 12%, Ma Code cua A/C la: 0Y8L3E</v>
      </c>
    </row>
    <row r="23542" spans="1:3">
      <c r="A23542" s="1" t="s">
        <v>23541</v>
      </c>
      <c r="B23542" s="2" t="s">
        <v>63521</v>
      </c>
      <c r="C23542" s="2" t="str">
        <f t="shared" si="367"/>
        <v>Dky VNLOTT fun8b.com Nap lan dau tang 150%, bom mau hang ngay den 12%, Ma Code cua A/C la: 3Q3N0I</v>
      </c>
    </row>
    <row r="23543" spans="1:3">
      <c r="A23543" s="1" t="s">
        <v>23542</v>
      </c>
      <c r="B23543" s="2" t="s">
        <v>63522</v>
      </c>
      <c r="C23543" s="2" t="str">
        <f t="shared" si="367"/>
        <v>Dky VNLOTT fun8b.com Nap lan dau tang 150%, bom mau hang ngay den 12%, Ma Code cua A/C la: 5K6M3T</v>
      </c>
    </row>
    <row r="23544" spans="1:3">
      <c r="A23544" s="1" t="s">
        <v>23543</v>
      </c>
      <c r="B23544" s="2" t="s">
        <v>63523</v>
      </c>
      <c r="C23544" s="2" t="str">
        <f t="shared" si="367"/>
        <v>Dky VNLOTT fun8b.com Nap lan dau tang 150%, bom mau hang ngay den 12%, Ma Code cua A/C la: 7C5G8P</v>
      </c>
    </row>
    <row r="23545" spans="1:3">
      <c r="A23545" s="1" t="s">
        <v>23544</v>
      </c>
      <c r="B23545" s="2" t="s">
        <v>63524</v>
      </c>
      <c r="C23545" s="2" t="str">
        <f t="shared" si="367"/>
        <v>Dky VNLOTT fun8b.com Nap lan dau tang 150%, bom mau hang ngay den 12%, Ma Code cua A/C la: 5I8S6Y</v>
      </c>
    </row>
    <row r="23546" spans="1:3">
      <c r="A23546" s="1" t="s">
        <v>23545</v>
      </c>
      <c r="B23546" s="2" t="s">
        <v>63525</v>
      </c>
      <c r="C23546" s="2" t="str">
        <f t="shared" si="367"/>
        <v>Dky VNLOTT fun8b.com Nap lan dau tang 150%, bom mau hang ngay den 12%, Ma Code cua A/C la: 6R3K0A</v>
      </c>
    </row>
    <row r="23547" spans="1:3">
      <c r="A23547" s="1" t="s">
        <v>23546</v>
      </c>
      <c r="B23547" s="2" t="s">
        <v>63526</v>
      </c>
      <c r="C23547" s="2" t="str">
        <f t="shared" si="367"/>
        <v>Dky VNLOTT fun8b.com Nap lan dau tang 150%, bom mau hang ngay den 12%, Ma Code cua A/C la: 6D5F1O</v>
      </c>
    </row>
    <row r="23548" spans="1:3">
      <c r="A23548" s="1" t="s">
        <v>23547</v>
      </c>
      <c r="B23548" s="2" t="s">
        <v>63527</v>
      </c>
      <c r="C23548" s="2" t="str">
        <f t="shared" si="367"/>
        <v>Dky VNLOTT fun8b.com Nap lan dau tang 150%, bom mau hang ngay den 12%, Ma Code cua A/C la: 8D8D8A</v>
      </c>
    </row>
    <row r="23549" spans="1:3">
      <c r="A23549" s="1" t="s">
        <v>23548</v>
      </c>
      <c r="B23549" s="2" t="s">
        <v>63528</v>
      </c>
      <c r="C23549" s="2" t="str">
        <f t="shared" si="367"/>
        <v>Dky VNLOTT fun8b.com Nap lan dau tang 150%, bom mau hang ngay den 12%, Ma Code cua A/C la: 1R5F3N</v>
      </c>
    </row>
    <row r="23550" spans="1:3">
      <c r="A23550" s="1" t="s">
        <v>23549</v>
      </c>
      <c r="B23550" s="2" t="s">
        <v>63529</v>
      </c>
      <c r="C23550" s="2" t="str">
        <f t="shared" si="367"/>
        <v>Dky VNLOTT fun8b.com Nap lan dau tang 150%, bom mau hang ngay den 12%, Ma Code cua A/C la: 4K2G4U</v>
      </c>
    </row>
    <row r="23551" spans="1:3">
      <c r="A23551" s="1" t="s">
        <v>23550</v>
      </c>
      <c r="B23551" s="2" t="s">
        <v>63530</v>
      </c>
      <c r="C23551" s="2" t="str">
        <f t="shared" si="367"/>
        <v>Dky VNLOTT fun8b.com Nap lan dau tang 150%, bom mau hang ngay den 12%, Ma Code cua A/C la: 6J6Q8G</v>
      </c>
    </row>
    <row r="23552" spans="1:3">
      <c r="A23552" s="1" t="s">
        <v>23551</v>
      </c>
      <c r="B23552" s="2" t="s">
        <v>63531</v>
      </c>
      <c r="C23552" s="2" t="str">
        <f t="shared" si="367"/>
        <v>Dky VNLOTT fun8b.com Nap lan dau tang 150%, bom mau hang ngay den 12%, Ma Code cua A/C la: 4G6A4D</v>
      </c>
    </row>
    <row r="23553" spans="1:3">
      <c r="A23553" s="1" t="s">
        <v>23552</v>
      </c>
      <c r="B23553" s="2" t="s">
        <v>63532</v>
      </c>
      <c r="C23553" s="2" t="str">
        <f t="shared" si="367"/>
        <v>Dky VNLOTT fun8b.com Nap lan dau tang 150%, bom mau hang ngay den 12%, Ma Code cua A/C la: 7W8V5A</v>
      </c>
    </row>
    <row r="23554" spans="1:3">
      <c r="A23554" s="1" t="s">
        <v>23553</v>
      </c>
      <c r="B23554" s="2" t="s">
        <v>63533</v>
      </c>
      <c r="C23554" s="2" t="str">
        <f t="shared" si="367"/>
        <v>Dky VNLOTT fun8b.com Nap lan dau tang 150%, bom mau hang ngay den 12%, Ma Code cua A/C la: 7J4M6C</v>
      </c>
    </row>
    <row r="23555" spans="1:3">
      <c r="A23555" s="1" t="s">
        <v>23554</v>
      </c>
      <c r="B23555" s="2" t="s">
        <v>63534</v>
      </c>
      <c r="C23555" s="2" t="str">
        <f t="shared" ref="C23555:C23618" si="368">CONCATENATE("Dky VNLOTT fun8b.com Nap lan dau tang 150%, bom mau hang ngay den 12%, Ma Code cua A/C la: ",B23555)</f>
        <v>Dky VNLOTT fun8b.com Nap lan dau tang 150%, bom mau hang ngay den 12%, Ma Code cua A/C la: 2M2G8M</v>
      </c>
    </row>
    <row r="23556" spans="1:3">
      <c r="A23556" s="1" t="s">
        <v>23555</v>
      </c>
      <c r="B23556" s="2" t="s">
        <v>63535</v>
      </c>
      <c r="C23556" s="2" t="str">
        <f t="shared" si="368"/>
        <v>Dky VNLOTT fun8b.com Nap lan dau tang 150%, bom mau hang ngay den 12%, Ma Code cua A/C la: 6X6C1O</v>
      </c>
    </row>
    <row r="23557" spans="1:3">
      <c r="A23557" s="1" t="s">
        <v>23556</v>
      </c>
      <c r="B23557" s="2" t="s">
        <v>63536</v>
      </c>
      <c r="C23557" s="2" t="str">
        <f t="shared" si="368"/>
        <v>Dky VNLOTT fun8b.com Nap lan dau tang 150%, bom mau hang ngay den 12%, Ma Code cua A/C la: 7F8N2A</v>
      </c>
    </row>
    <row r="23558" spans="1:3">
      <c r="A23558" s="1" t="s">
        <v>23557</v>
      </c>
      <c r="B23558" s="2" t="s">
        <v>63537</v>
      </c>
      <c r="C23558" s="2" t="str">
        <f t="shared" si="368"/>
        <v>Dky VNLOTT fun8b.com Nap lan dau tang 150%, bom mau hang ngay den 12%, Ma Code cua A/C la: 5A1S8G</v>
      </c>
    </row>
    <row r="23559" spans="1:3">
      <c r="A23559" s="1" t="s">
        <v>23558</v>
      </c>
      <c r="B23559" s="2" t="s">
        <v>63538</v>
      </c>
      <c r="C23559" s="2" t="str">
        <f t="shared" si="368"/>
        <v>Dky VNLOTT fun8b.com Nap lan dau tang 150%, bom mau hang ngay den 12%, Ma Code cua A/C la: 0W7Y6D</v>
      </c>
    </row>
    <row r="23560" spans="1:3">
      <c r="A23560" s="1" t="s">
        <v>23559</v>
      </c>
      <c r="B23560" s="2" t="s">
        <v>63539</v>
      </c>
      <c r="C23560" s="2" t="str">
        <f t="shared" si="368"/>
        <v>Dky VNLOTT fun8b.com Nap lan dau tang 150%, bom mau hang ngay den 12%, Ma Code cua A/C la: 4B4G8O</v>
      </c>
    </row>
    <row r="23561" spans="1:3">
      <c r="A23561" s="1" t="s">
        <v>23560</v>
      </c>
      <c r="B23561" s="2" t="s">
        <v>63540</v>
      </c>
      <c r="C23561" s="2" t="str">
        <f t="shared" si="368"/>
        <v>Dky VNLOTT fun8b.com Nap lan dau tang 150%, bom mau hang ngay den 12%, Ma Code cua A/C la: 3A8G5X</v>
      </c>
    </row>
    <row r="23562" spans="1:3">
      <c r="A23562" s="1" t="s">
        <v>23561</v>
      </c>
      <c r="B23562" s="2" t="s">
        <v>63541</v>
      </c>
      <c r="C23562" s="2" t="str">
        <f t="shared" si="368"/>
        <v>Dky VNLOTT fun8b.com Nap lan dau tang 150%, bom mau hang ngay den 12%, Ma Code cua A/C la: 4B8L6U</v>
      </c>
    </row>
    <row r="23563" spans="1:3">
      <c r="A23563" s="1" t="s">
        <v>23562</v>
      </c>
      <c r="B23563" s="2" t="s">
        <v>63542</v>
      </c>
      <c r="C23563" s="2" t="str">
        <f t="shared" si="368"/>
        <v>Dky VNLOTT fun8b.com Nap lan dau tang 150%, bom mau hang ngay den 12%, Ma Code cua A/C la: 4S6B3G</v>
      </c>
    </row>
    <row r="23564" spans="1:3">
      <c r="A23564" s="1" t="s">
        <v>23563</v>
      </c>
      <c r="B23564" s="2" t="s">
        <v>63543</v>
      </c>
      <c r="C23564" s="2" t="str">
        <f t="shared" si="368"/>
        <v>Dky VNLOTT fun8b.com Nap lan dau tang 150%, bom mau hang ngay den 12%, Ma Code cua A/C la: 5M3E1S</v>
      </c>
    </row>
    <row r="23565" spans="1:3">
      <c r="A23565" s="1" t="s">
        <v>23564</v>
      </c>
      <c r="B23565" s="2" t="s">
        <v>63544</v>
      </c>
      <c r="C23565" s="2" t="str">
        <f t="shared" si="368"/>
        <v>Dky VNLOTT fun8b.com Nap lan dau tang 150%, bom mau hang ngay den 12%, Ma Code cua A/C la: 7A6T8B</v>
      </c>
    </row>
    <row r="23566" spans="1:3">
      <c r="A23566" s="1" t="s">
        <v>23565</v>
      </c>
      <c r="B23566" s="2" t="s">
        <v>63545</v>
      </c>
      <c r="C23566" s="2" t="str">
        <f t="shared" si="368"/>
        <v>Dky VNLOTT fun8b.com Nap lan dau tang 150%, bom mau hang ngay den 12%, Ma Code cua A/C la: 8F5E1H</v>
      </c>
    </row>
    <row r="23567" spans="1:3">
      <c r="A23567" s="1" t="s">
        <v>23566</v>
      </c>
      <c r="B23567" s="2" t="s">
        <v>63546</v>
      </c>
      <c r="C23567" s="2" t="str">
        <f t="shared" si="368"/>
        <v>Dky VNLOTT fun8b.com Nap lan dau tang 150%, bom mau hang ngay den 12%, Ma Code cua A/C la: 5R2N8Y</v>
      </c>
    </row>
    <row r="23568" spans="1:3">
      <c r="A23568" s="1" t="s">
        <v>23567</v>
      </c>
      <c r="B23568" s="2" t="s">
        <v>63547</v>
      </c>
      <c r="C23568" s="2" t="str">
        <f t="shared" si="368"/>
        <v>Dky VNLOTT fun8b.com Nap lan dau tang 150%, bom mau hang ngay den 12%, Ma Code cua A/C la: 4C6G8G</v>
      </c>
    </row>
    <row r="23569" spans="1:3">
      <c r="A23569" s="1" t="s">
        <v>23568</v>
      </c>
      <c r="B23569" s="2" t="s">
        <v>63548</v>
      </c>
      <c r="C23569" s="2" t="str">
        <f t="shared" si="368"/>
        <v>Dky VNLOTT fun8b.com Nap lan dau tang 150%, bom mau hang ngay den 12%, Ma Code cua A/C la: 8C6C0V</v>
      </c>
    </row>
    <row r="23570" spans="1:3">
      <c r="A23570" s="1" t="s">
        <v>23569</v>
      </c>
      <c r="B23570" s="2" t="s">
        <v>63549</v>
      </c>
      <c r="C23570" s="2" t="str">
        <f t="shared" si="368"/>
        <v>Dky VNLOTT fun8b.com Nap lan dau tang 150%, bom mau hang ngay den 12%, Ma Code cua A/C la: 2I4O7J</v>
      </c>
    </row>
    <row r="23571" spans="1:3">
      <c r="A23571" s="1" t="s">
        <v>23570</v>
      </c>
      <c r="B23571" s="2" t="s">
        <v>63550</v>
      </c>
      <c r="C23571" s="2" t="str">
        <f t="shared" si="368"/>
        <v>Dky VNLOTT fun8b.com Nap lan dau tang 150%, bom mau hang ngay den 12%, Ma Code cua A/C la: 0H3Q8E</v>
      </c>
    </row>
    <row r="23572" spans="1:3">
      <c r="A23572" s="1" t="s">
        <v>23571</v>
      </c>
      <c r="B23572" s="2" t="s">
        <v>63551</v>
      </c>
      <c r="C23572" s="2" t="str">
        <f t="shared" si="368"/>
        <v>Dky VNLOTT fun8b.com Nap lan dau tang 150%, bom mau hang ngay den 12%, Ma Code cua A/C la: 8M5D0P</v>
      </c>
    </row>
    <row r="23573" spans="1:3">
      <c r="A23573" s="1" t="s">
        <v>23572</v>
      </c>
      <c r="B23573" s="2" t="s">
        <v>63552</v>
      </c>
      <c r="C23573" s="2" t="str">
        <f t="shared" si="368"/>
        <v>Dky VNLOTT fun8b.com Nap lan dau tang 150%, bom mau hang ngay den 12%, Ma Code cua A/C la: 7W7D6G</v>
      </c>
    </row>
    <row r="23574" spans="1:3">
      <c r="A23574" s="1" t="s">
        <v>23573</v>
      </c>
      <c r="B23574" s="2" t="s">
        <v>63553</v>
      </c>
      <c r="C23574" s="2" t="str">
        <f t="shared" si="368"/>
        <v>Dky VNLOTT fun8b.com Nap lan dau tang 150%, bom mau hang ngay den 12%, Ma Code cua A/C la: 6F7W0C</v>
      </c>
    </row>
    <row r="23575" spans="1:3">
      <c r="A23575" s="1" t="s">
        <v>23574</v>
      </c>
      <c r="B23575" s="2" t="s">
        <v>63554</v>
      </c>
      <c r="C23575" s="2" t="str">
        <f t="shared" si="368"/>
        <v>Dky VNLOTT fun8b.com Nap lan dau tang 150%, bom mau hang ngay den 12%, Ma Code cua A/C la: 8P4P8J</v>
      </c>
    </row>
    <row r="23576" spans="1:3">
      <c r="A23576" s="1" t="s">
        <v>23575</v>
      </c>
      <c r="B23576" s="2" t="s">
        <v>63555</v>
      </c>
      <c r="C23576" s="2" t="str">
        <f t="shared" si="368"/>
        <v>Dky VNLOTT fun8b.com Nap lan dau tang 150%, bom mau hang ngay den 12%, Ma Code cua A/C la: 2P3C1O</v>
      </c>
    </row>
    <row r="23577" spans="1:3">
      <c r="A23577" s="1" t="s">
        <v>23576</v>
      </c>
      <c r="B23577" s="2" t="s">
        <v>63556</v>
      </c>
      <c r="C23577" s="2" t="str">
        <f t="shared" si="368"/>
        <v>Dky VNLOTT fun8b.com Nap lan dau tang 150%, bom mau hang ngay den 12%, Ma Code cua A/C la: 5Q0K2U</v>
      </c>
    </row>
    <row r="23578" spans="1:3">
      <c r="A23578" s="1" t="s">
        <v>23577</v>
      </c>
      <c r="B23578" s="2" t="s">
        <v>63557</v>
      </c>
      <c r="C23578" s="2" t="str">
        <f t="shared" si="368"/>
        <v>Dky VNLOTT fun8b.com Nap lan dau tang 150%, bom mau hang ngay den 12%, Ma Code cua A/C la: 1R7E7K</v>
      </c>
    </row>
    <row r="23579" spans="1:3">
      <c r="A23579" s="1" t="s">
        <v>23578</v>
      </c>
      <c r="B23579" s="2" t="s">
        <v>63558</v>
      </c>
      <c r="C23579" s="2" t="str">
        <f t="shared" si="368"/>
        <v>Dky VNLOTT fun8b.com Nap lan dau tang 150%, bom mau hang ngay den 12%, Ma Code cua A/C la: 5E1U8C</v>
      </c>
    </row>
    <row r="23580" spans="1:3">
      <c r="A23580" s="1" t="s">
        <v>23579</v>
      </c>
      <c r="B23580" s="2" t="s">
        <v>63559</v>
      </c>
      <c r="C23580" s="2" t="str">
        <f t="shared" si="368"/>
        <v>Dky VNLOTT fun8b.com Nap lan dau tang 150%, bom mau hang ngay den 12%, Ma Code cua A/C la: 1G5S6T</v>
      </c>
    </row>
    <row r="23581" spans="1:3">
      <c r="A23581" s="1" t="s">
        <v>23580</v>
      </c>
      <c r="B23581" s="2" t="s">
        <v>63560</v>
      </c>
      <c r="C23581" s="2" t="str">
        <f t="shared" si="368"/>
        <v>Dky VNLOTT fun8b.com Nap lan dau tang 150%, bom mau hang ngay den 12%, Ma Code cua A/C la: 5D7X5W</v>
      </c>
    </row>
    <row r="23582" spans="1:3">
      <c r="A23582" s="1" t="s">
        <v>23581</v>
      </c>
      <c r="B23582" s="2" t="s">
        <v>63561</v>
      </c>
      <c r="C23582" s="2" t="str">
        <f t="shared" si="368"/>
        <v>Dky VNLOTT fun8b.com Nap lan dau tang 150%, bom mau hang ngay den 12%, Ma Code cua A/C la: 7F8J2Q</v>
      </c>
    </row>
    <row r="23583" spans="1:3">
      <c r="A23583" s="1" t="s">
        <v>23582</v>
      </c>
      <c r="B23583" s="2" t="s">
        <v>63562</v>
      </c>
      <c r="C23583" s="2" t="str">
        <f t="shared" si="368"/>
        <v>Dky VNLOTT fun8b.com Nap lan dau tang 150%, bom mau hang ngay den 12%, Ma Code cua A/C la: 0A8Q1U</v>
      </c>
    </row>
    <row r="23584" spans="1:3">
      <c r="A23584" s="1" t="s">
        <v>23583</v>
      </c>
      <c r="B23584" s="2" t="s">
        <v>63563</v>
      </c>
      <c r="C23584" s="2" t="str">
        <f t="shared" si="368"/>
        <v>Dky VNLOTT fun8b.com Nap lan dau tang 150%, bom mau hang ngay den 12%, Ma Code cua A/C la: 5S5O4K</v>
      </c>
    </row>
    <row r="23585" spans="1:3">
      <c r="A23585" s="1" t="s">
        <v>23584</v>
      </c>
      <c r="B23585" s="2" t="s">
        <v>63564</v>
      </c>
      <c r="C23585" s="2" t="str">
        <f t="shared" si="368"/>
        <v>Dky VNLOTT fun8b.com Nap lan dau tang 150%, bom mau hang ngay den 12%, Ma Code cua A/C la: 8D6N6D</v>
      </c>
    </row>
    <row r="23586" spans="1:3">
      <c r="A23586" s="1" t="s">
        <v>23585</v>
      </c>
      <c r="B23586" s="2" t="s">
        <v>63565</v>
      </c>
      <c r="C23586" s="2" t="str">
        <f t="shared" si="368"/>
        <v>Dky VNLOTT fun8b.com Nap lan dau tang 150%, bom mau hang ngay den 12%, Ma Code cua A/C la: 1H3G4C</v>
      </c>
    </row>
    <row r="23587" spans="1:3">
      <c r="A23587" s="1" t="s">
        <v>23586</v>
      </c>
      <c r="B23587" s="2" t="s">
        <v>63566</v>
      </c>
      <c r="C23587" s="2" t="str">
        <f t="shared" si="368"/>
        <v>Dky VNLOTT fun8b.com Nap lan dau tang 150%, bom mau hang ngay den 12%, Ma Code cua A/C la: 4I0E2V</v>
      </c>
    </row>
    <row r="23588" spans="1:3">
      <c r="A23588" s="1" t="s">
        <v>23587</v>
      </c>
      <c r="B23588" s="2" t="s">
        <v>63567</v>
      </c>
      <c r="C23588" s="2" t="str">
        <f t="shared" si="368"/>
        <v>Dky VNLOTT fun8b.com Nap lan dau tang 150%, bom mau hang ngay den 12%, Ma Code cua A/C la: 2H3S8A</v>
      </c>
    </row>
    <row r="23589" spans="1:3">
      <c r="A23589" s="1" t="s">
        <v>23588</v>
      </c>
      <c r="B23589" s="2" t="s">
        <v>63568</v>
      </c>
      <c r="C23589" s="2" t="str">
        <f t="shared" si="368"/>
        <v>Dky VNLOTT fun8b.com Nap lan dau tang 150%, bom mau hang ngay den 12%, Ma Code cua A/C la: 1A2E1Q</v>
      </c>
    </row>
    <row r="23590" spans="1:3">
      <c r="A23590" s="1" t="s">
        <v>23589</v>
      </c>
      <c r="B23590" s="2" t="s">
        <v>63569</v>
      </c>
      <c r="C23590" s="2" t="str">
        <f t="shared" si="368"/>
        <v>Dky VNLOTT fun8b.com Nap lan dau tang 150%, bom mau hang ngay den 12%, Ma Code cua A/C la: 6M4M4H</v>
      </c>
    </row>
    <row r="23591" spans="1:3">
      <c r="A23591" s="1" t="s">
        <v>23590</v>
      </c>
      <c r="B23591" s="2" t="s">
        <v>63570</v>
      </c>
      <c r="C23591" s="2" t="str">
        <f t="shared" si="368"/>
        <v>Dky VNLOTT fun8b.com Nap lan dau tang 150%, bom mau hang ngay den 12%, Ma Code cua A/C la: 5W6F3B</v>
      </c>
    </row>
    <row r="23592" spans="1:3">
      <c r="A23592" s="1" t="s">
        <v>23591</v>
      </c>
      <c r="B23592" s="2" t="s">
        <v>63571</v>
      </c>
      <c r="C23592" s="2" t="str">
        <f t="shared" si="368"/>
        <v>Dky VNLOTT fun8b.com Nap lan dau tang 150%, bom mau hang ngay den 12%, Ma Code cua A/C la: 7A6X6U</v>
      </c>
    </row>
    <row r="23593" spans="1:3">
      <c r="A23593" s="1" t="s">
        <v>23592</v>
      </c>
      <c r="B23593" s="2" t="s">
        <v>63572</v>
      </c>
      <c r="C23593" s="2" t="str">
        <f t="shared" si="368"/>
        <v>Dky VNLOTT fun8b.com Nap lan dau tang 150%, bom mau hang ngay den 12%, Ma Code cua A/C la: 3C2O6F</v>
      </c>
    </row>
    <row r="23594" spans="1:3">
      <c r="A23594" s="1" t="s">
        <v>23593</v>
      </c>
      <c r="B23594" s="2" t="s">
        <v>63573</v>
      </c>
      <c r="C23594" s="2" t="str">
        <f t="shared" si="368"/>
        <v>Dky VNLOTT fun8b.com Nap lan dau tang 150%, bom mau hang ngay den 12%, Ma Code cua A/C la: 6P4B2J</v>
      </c>
    </row>
    <row r="23595" spans="1:3">
      <c r="A23595" s="1" t="s">
        <v>23594</v>
      </c>
      <c r="B23595" s="2" t="s">
        <v>63574</v>
      </c>
      <c r="C23595" s="2" t="str">
        <f t="shared" si="368"/>
        <v>Dky VNLOTT fun8b.com Nap lan dau tang 150%, bom mau hang ngay den 12%, Ma Code cua A/C la: 8Q8P0Y</v>
      </c>
    </row>
    <row r="23596" spans="1:3">
      <c r="A23596" s="1" t="s">
        <v>23595</v>
      </c>
      <c r="B23596" s="2" t="s">
        <v>63575</v>
      </c>
      <c r="C23596" s="2" t="str">
        <f t="shared" si="368"/>
        <v>Dky VNLOTT fun8b.com Nap lan dau tang 150%, bom mau hang ngay den 12%, Ma Code cua A/C la: 7D7G2K</v>
      </c>
    </row>
    <row r="23597" spans="1:3">
      <c r="A23597" s="1" t="s">
        <v>23596</v>
      </c>
      <c r="B23597" s="2" t="s">
        <v>63576</v>
      </c>
      <c r="C23597" s="2" t="str">
        <f t="shared" si="368"/>
        <v>Dky VNLOTT fun8b.com Nap lan dau tang 150%, bom mau hang ngay den 12%, Ma Code cua A/C la: 7N6T4E</v>
      </c>
    </row>
    <row r="23598" spans="1:3">
      <c r="A23598" s="1" t="s">
        <v>23597</v>
      </c>
      <c r="B23598" s="2" t="s">
        <v>63577</v>
      </c>
      <c r="C23598" s="2" t="str">
        <f t="shared" si="368"/>
        <v>Dky VNLOTT fun8b.com Nap lan dau tang 150%, bom mau hang ngay den 12%, Ma Code cua A/C la: 4B8H5F</v>
      </c>
    </row>
    <row r="23599" spans="1:3">
      <c r="A23599" s="1" t="s">
        <v>23598</v>
      </c>
      <c r="B23599" s="2" t="s">
        <v>63578</v>
      </c>
      <c r="C23599" s="2" t="str">
        <f t="shared" si="368"/>
        <v>Dky VNLOTT fun8b.com Nap lan dau tang 150%, bom mau hang ngay den 12%, Ma Code cua A/C la: 3E7X6E</v>
      </c>
    </row>
    <row r="23600" spans="1:3">
      <c r="A23600" s="1" t="s">
        <v>23599</v>
      </c>
      <c r="B23600" s="2" t="s">
        <v>63579</v>
      </c>
      <c r="C23600" s="2" t="str">
        <f t="shared" si="368"/>
        <v>Dky VNLOTT fun8b.com Nap lan dau tang 150%, bom mau hang ngay den 12%, Ma Code cua A/C la: 5W0N1J</v>
      </c>
    </row>
    <row r="23601" spans="1:3">
      <c r="A23601" s="1" t="s">
        <v>23600</v>
      </c>
      <c r="B23601" s="2" t="s">
        <v>63580</v>
      </c>
      <c r="C23601" s="2" t="str">
        <f t="shared" si="368"/>
        <v>Dky VNLOTT fun8b.com Nap lan dau tang 150%, bom mau hang ngay den 12%, Ma Code cua A/C la: 4Y4C2A</v>
      </c>
    </row>
    <row r="23602" spans="1:3">
      <c r="A23602" s="1" t="s">
        <v>23601</v>
      </c>
      <c r="B23602" s="2" t="s">
        <v>63581</v>
      </c>
      <c r="C23602" s="2" t="str">
        <f t="shared" si="368"/>
        <v>Dky VNLOTT fun8b.com Nap lan dau tang 150%, bom mau hang ngay den 12%, Ma Code cua A/C la: 2E1A6C</v>
      </c>
    </row>
    <row r="23603" spans="1:3">
      <c r="A23603" s="1" t="s">
        <v>23602</v>
      </c>
      <c r="B23603" s="2" t="s">
        <v>63582</v>
      </c>
      <c r="C23603" s="2" t="str">
        <f t="shared" si="368"/>
        <v>Dky VNLOTT fun8b.com Nap lan dau tang 150%, bom mau hang ngay den 12%, Ma Code cua A/C la: 7D0B7A</v>
      </c>
    </row>
    <row r="23604" spans="1:3">
      <c r="A23604" s="1" t="s">
        <v>23603</v>
      </c>
      <c r="B23604" s="2" t="s">
        <v>63583</v>
      </c>
      <c r="C23604" s="2" t="str">
        <f t="shared" si="368"/>
        <v>Dky VNLOTT fun8b.com Nap lan dau tang 150%, bom mau hang ngay den 12%, Ma Code cua A/C la: 8S1X5Y</v>
      </c>
    </row>
    <row r="23605" spans="1:3">
      <c r="A23605" s="1" t="s">
        <v>23604</v>
      </c>
      <c r="B23605" s="2" t="s">
        <v>63584</v>
      </c>
      <c r="C23605" s="2" t="str">
        <f t="shared" si="368"/>
        <v>Dky VNLOTT fun8b.com Nap lan dau tang 150%, bom mau hang ngay den 12%, Ma Code cua A/C la: 0L4C1Y</v>
      </c>
    </row>
    <row r="23606" spans="1:3">
      <c r="A23606" s="1" t="s">
        <v>23605</v>
      </c>
      <c r="B23606" s="2" t="s">
        <v>63585</v>
      </c>
      <c r="C23606" s="2" t="str">
        <f t="shared" si="368"/>
        <v>Dky VNLOTT fun8b.com Nap lan dau tang 150%, bom mau hang ngay den 12%, Ma Code cua A/C la: 8N7X3D</v>
      </c>
    </row>
    <row r="23607" spans="1:3">
      <c r="A23607" s="1" t="s">
        <v>23606</v>
      </c>
      <c r="B23607" s="2" t="s">
        <v>63586</v>
      </c>
      <c r="C23607" s="2" t="str">
        <f t="shared" si="368"/>
        <v>Dky VNLOTT fun8b.com Nap lan dau tang 150%, bom mau hang ngay den 12%, Ma Code cua A/C la: 2L3Q1H</v>
      </c>
    </row>
    <row r="23608" spans="1:3">
      <c r="A23608" s="1" t="s">
        <v>23607</v>
      </c>
      <c r="B23608" s="2" t="s">
        <v>63587</v>
      </c>
      <c r="C23608" s="2" t="str">
        <f t="shared" si="368"/>
        <v>Dky VNLOTT fun8b.com Nap lan dau tang 150%, bom mau hang ngay den 12%, Ma Code cua A/C la: 7E4L2X</v>
      </c>
    </row>
    <row r="23609" spans="1:3">
      <c r="A23609" s="1" t="s">
        <v>23608</v>
      </c>
      <c r="B23609" s="2" t="s">
        <v>63588</v>
      </c>
      <c r="C23609" s="2" t="str">
        <f t="shared" si="368"/>
        <v>Dky VNLOTT fun8b.com Nap lan dau tang 150%, bom mau hang ngay den 12%, Ma Code cua A/C la: 0P7J6J</v>
      </c>
    </row>
    <row r="23610" spans="1:3">
      <c r="A23610" s="1" t="s">
        <v>23609</v>
      </c>
      <c r="B23610" s="2" t="s">
        <v>63589</v>
      </c>
      <c r="C23610" s="2" t="str">
        <f t="shared" si="368"/>
        <v>Dky VNLOTT fun8b.com Nap lan dau tang 150%, bom mau hang ngay den 12%, Ma Code cua A/C la: 1I7L8T</v>
      </c>
    </row>
    <row r="23611" spans="1:3">
      <c r="A23611" s="1" t="s">
        <v>23610</v>
      </c>
      <c r="B23611" s="2" t="s">
        <v>63590</v>
      </c>
      <c r="C23611" s="2" t="str">
        <f t="shared" si="368"/>
        <v>Dky VNLOTT fun8b.com Nap lan dau tang 150%, bom mau hang ngay den 12%, Ma Code cua A/C la: 2K3H7E</v>
      </c>
    </row>
    <row r="23612" spans="1:3">
      <c r="A23612" s="1" t="s">
        <v>23611</v>
      </c>
      <c r="B23612" s="2" t="s">
        <v>63591</v>
      </c>
      <c r="C23612" s="2" t="str">
        <f t="shared" si="368"/>
        <v>Dky VNLOTT fun8b.com Nap lan dau tang 150%, bom mau hang ngay den 12%, Ma Code cua A/C la: 3G1U0L</v>
      </c>
    </row>
    <row r="23613" spans="1:3">
      <c r="A23613" s="1" t="s">
        <v>23612</v>
      </c>
      <c r="B23613" s="2" t="s">
        <v>63592</v>
      </c>
      <c r="C23613" s="2" t="str">
        <f t="shared" si="368"/>
        <v>Dky VNLOTT fun8b.com Nap lan dau tang 150%, bom mau hang ngay den 12%, Ma Code cua A/C la: 6Q1K3L</v>
      </c>
    </row>
    <row r="23614" spans="1:3">
      <c r="A23614" s="1" t="s">
        <v>23613</v>
      </c>
      <c r="B23614" s="2" t="s">
        <v>63593</v>
      </c>
      <c r="C23614" s="2" t="str">
        <f t="shared" si="368"/>
        <v>Dky VNLOTT fun8b.com Nap lan dau tang 150%, bom mau hang ngay den 12%, Ma Code cua A/C la: 3C6A6E</v>
      </c>
    </row>
    <row r="23615" spans="1:3">
      <c r="A23615" s="1" t="s">
        <v>23614</v>
      </c>
      <c r="B23615" s="2" t="s">
        <v>63594</v>
      </c>
      <c r="C23615" s="2" t="str">
        <f t="shared" si="368"/>
        <v>Dky VNLOTT fun8b.com Nap lan dau tang 150%, bom mau hang ngay den 12%, Ma Code cua A/C la: 7K6U8X</v>
      </c>
    </row>
    <row r="23616" spans="1:3">
      <c r="A23616" s="1" t="s">
        <v>23615</v>
      </c>
      <c r="B23616" s="2" t="s">
        <v>63595</v>
      </c>
      <c r="C23616" s="2" t="str">
        <f t="shared" si="368"/>
        <v>Dky VNLOTT fun8b.com Nap lan dau tang 150%, bom mau hang ngay den 12%, Ma Code cua A/C la: 0M1E6X</v>
      </c>
    </row>
    <row r="23617" spans="1:3">
      <c r="A23617" s="1" t="s">
        <v>23616</v>
      </c>
      <c r="B23617" s="2" t="s">
        <v>63596</v>
      </c>
      <c r="C23617" s="2" t="str">
        <f t="shared" si="368"/>
        <v>Dky VNLOTT fun8b.com Nap lan dau tang 150%, bom mau hang ngay den 12%, Ma Code cua A/C la: 6S5X0P</v>
      </c>
    </row>
    <row r="23618" spans="1:3">
      <c r="A23618" s="1" t="s">
        <v>23617</v>
      </c>
      <c r="B23618" s="2" t="s">
        <v>63597</v>
      </c>
      <c r="C23618" s="2" t="str">
        <f t="shared" si="368"/>
        <v>Dky VNLOTT fun8b.com Nap lan dau tang 150%, bom mau hang ngay den 12%, Ma Code cua A/C la: 5W0W1R</v>
      </c>
    </row>
    <row r="23619" spans="1:3">
      <c r="A23619" s="1" t="s">
        <v>23618</v>
      </c>
      <c r="B23619" s="2" t="s">
        <v>63598</v>
      </c>
      <c r="C23619" s="2" t="str">
        <f t="shared" ref="C23619:C23682" si="369">CONCATENATE("Dky VNLOTT fun8b.com Nap lan dau tang 150%, bom mau hang ngay den 12%, Ma Code cua A/C la: ",B23619)</f>
        <v>Dky VNLOTT fun8b.com Nap lan dau tang 150%, bom mau hang ngay den 12%, Ma Code cua A/C la: 8U2B1F</v>
      </c>
    </row>
    <row r="23620" spans="1:3">
      <c r="A23620" s="1" t="s">
        <v>23619</v>
      </c>
      <c r="B23620" s="2" t="s">
        <v>63599</v>
      </c>
      <c r="C23620" s="2" t="str">
        <f t="shared" si="369"/>
        <v>Dky VNLOTT fun8b.com Nap lan dau tang 150%, bom mau hang ngay den 12%, Ma Code cua A/C la: 0X5H4S</v>
      </c>
    </row>
    <row r="23621" spans="1:3">
      <c r="A23621" s="1" t="s">
        <v>23620</v>
      </c>
      <c r="B23621" s="2" t="s">
        <v>63600</v>
      </c>
      <c r="C23621" s="2" t="str">
        <f t="shared" si="369"/>
        <v>Dky VNLOTT fun8b.com Nap lan dau tang 150%, bom mau hang ngay den 12%, Ma Code cua A/C la: 0M7R7A</v>
      </c>
    </row>
    <row r="23622" spans="1:3">
      <c r="A23622" s="1" t="s">
        <v>23621</v>
      </c>
      <c r="B23622" s="2" t="s">
        <v>63601</v>
      </c>
      <c r="C23622" s="2" t="str">
        <f t="shared" si="369"/>
        <v>Dky VNLOTT fun8b.com Nap lan dau tang 150%, bom mau hang ngay den 12%, Ma Code cua A/C la: 2C0N4Y</v>
      </c>
    </row>
    <row r="23623" spans="1:3">
      <c r="A23623" s="1" t="s">
        <v>23622</v>
      </c>
      <c r="B23623" s="2" t="s">
        <v>63602</v>
      </c>
      <c r="C23623" s="2" t="str">
        <f t="shared" si="369"/>
        <v>Dky VNLOTT fun8b.com Nap lan dau tang 150%, bom mau hang ngay den 12%, Ma Code cua A/C la: 6J6V1W</v>
      </c>
    </row>
    <row r="23624" spans="1:3">
      <c r="A23624" s="1" t="s">
        <v>23623</v>
      </c>
      <c r="B23624" s="2" t="s">
        <v>63603</v>
      </c>
      <c r="C23624" s="2" t="str">
        <f t="shared" si="369"/>
        <v>Dky VNLOTT fun8b.com Nap lan dau tang 150%, bom mau hang ngay den 12%, Ma Code cua A/C la: 4E7J3A</v>
      </c>
    </row>
    <row r="23625" spans="1:3">
      <c r="A23625" s="1" t="s">
        <v>23624</v>
      </c>
      <c r="B23625" s="2" t="s">
        <v>63604</v>
      </c>
      <c r="C23625" s="2" t="str">
        <f t="shared" si="369"/>
        <v>Dky VNLOTT fun8b.com Nap lan dau tang 150%, bom mau hang ngay den 12%, Ma Code cua A/C la: 5F7U8T</v>
      </c>
    </row>
    <row r="23626" spans="1:3">
      <c r="A23626" s="1" t="s">
        <v>23625</v>
      </c>
      <c r="B23626" s="2" t="s">
        <v>63605</v>
      </c>
      <c r="C23626" s="2" t="str">
        <f t="shared" si="369"/>
        <v>Dky VNLOTT fun8b.com Nap lan dau tang 150%, bom mau hang ngay den 12%, Ma Code cua A/C la: 4P2M8W</v>
      </c>
    </row>
    <row r="23627" spans="1:3">
      <c r="A23627" s="1" t="s">
        <v>23626</v>
      </c>
      <c r="B23627" s="2" t="s">
        <v>63606</v>
      </c>
      <c r="C23627" s="2" t="str">
        <f t="shared" si="369"/>
        <v>Dky VNLOTT fun8b.com Nap lan dau tang 150%, bom mau hang ngay den 12%, Ma Code cua A/C la: 0R4T3K</v>
      </c>
    </row>
    <row r="23628" spans="1:3">
      <c r="A23628" s="1" t="s">
        <v>23627</v>
      </c>
      <c r="B23628" s="2" t="s">
        <v>63607</v>
      </c>
      <c r="C23628" s="2" t="str">
        <f t="shared" si="369"/>
        <v>Dky VNLOTT fun8b.com Nap lan dau tang 150%, bom mau hang ngay den 12%, Ma Code cua A/C la: 5G8B8J</v>
      </c>
    </row>
    <row r="23629" spans="1:3">
      <c r="A23629" s="1" t="s">
        <v>23628</v>
      </c>
      <c r="B23629" s="2" t="s">
        <v>63608</v>
      </c>
      <c r="C23629" s="2" t="str">
        <f t="shared" si="369"/>
        <v>Dky VNLOTT fun8b.com Nap lan dau tang 150%, bom mau hang ngay den 12%, Ma Code cua A/C la: 1S3U1U</v>
      </c>
    </row>
    <row r="23630" spans="1:3">
      <c r="A23630" s="1" t="s">
        <v>23629</v>
      </c>
      <c r="B23630" s="2" t="s">
        <v>63609</v>
      </c>
      <c r="C23630" s="2" t="str">
        <f t="shared" si="369"/>
        <v>Dky VNLOTT fun8b.com Nap lan dau tang 150%, bom mau hang ngay den 12%, Ma Code cua A/C la: 1O4T0U</v>
      </c>
    </row>
    <row r="23631" spans="1:3">
      <c r="A23631" s="1" t="s">
        <v>23630</v>
      </c>
      <c r="B23631" s="2" t="s">
        <v>63610</v>
      </c>
      <c r="C23631" s="2" t="str">
        <f t="shared" si="369"/>
        <v>Dky VNLOTT fun8b.com Nap lan dau tang 150%, bom mau hang ngay den 12%, Ma Code cua A/C la: 3U5C8T</v>
      </c>
    </row>
    <row r="23632" spans="1:3">
      <c r="A23632" s="1" t="s">
        <v>23631</v>
      </c>
      <c r="B23632" s="2" t="s">
        <v>63611</v>
      </c>
      <c r="C23632" s="2" t="str">
        <f t="shared" si="369"/>
        <v>Dky VNLOTT fun8b.com Nap lan dau tang 150%, bom mau hang ngay den 12%, Ma Code cua A/C la: 0Y8F4C</v>
      </c>
    </row>
    <row r="23633" spans="1:3">
      <c r="A23633" s="1" t="s">
        <v>23632</v>
      </c>
      <c r="B23633" s="2" t="s">
        <v>63612</v>
      </c>
      <c r="C23633" s="2" t="str">
        <f t="shared" si="369"/>
        <v>Dky VNLOTT fun8b.com Nap lan dau tang 150%, bom mau hang ngay den 12%, Ma Code cua A/C la: 1P8W0V</v>
      </c>
    </row>
    <row r="23634" spans="1:3">
      <c r="A23634" s="1" t="s">
        <v>23633</v>
      </c>
      <c r="B23634" s="2" t="s">
        <v>63613</v>
      </c>
      <c r="C23634" s="2" t="str">
        <f t="shared" si="369"/>
        <v>Dky VNLOTT fun8b.com Nap lan dau tang 150%, bom mau hang ngay den 12%, Ma Code cua A/C la: 2S5C0S</v>
      </c>
    </row>
    <row r="23635" spans="1:3">
      <c r="A23635" s="1" t="s">
        <v>23634</v>
      </c>
      <c r="B23635" s="2" t="s">
        <v>63614</v>
      </c>
      <c r="C23635" s="2" t="str">
        <f t="shared" si="369"/>
        <v>Dky VNLOTT fun8b.com Nap lan dau tang 150%, bom mau hang ngay den 12%, Ma Code cua A/C la: 5R8V8X</v>
      </c>
    </row>
    <row r="23636" spans="1:3">
      <c r="A23636" s="1" t="s">
        <v>23635</v>
      </c>
      <c r="B23636" s="2" t="s">
        <v>63615</v>
      </c>
      <c r="C23636" s="2" t="str">
        <f t="shared" si="369"/>
        <v>Dky VNLOTT fun8b.com Nap lan dau tang 150%, bom mau hang ngay den 12%, Ma Code cua A/C la: 2S2K3M</v>
      </c>
    </row>
    <row r="23637" spans="1:3">
      <c r="A23637" s="1" t="s">
        <v>23636</v>
      </c>
      <c r="B23637" s="2" t="s">
        <v>63616</v>
      </c>
      <c r="C23637" s="2" t="str">
        <f t="shared" si="369"/>
        <v>Dky VNLOTT fun8b.com Nap lan dau tang 150%, bom mau hang ngay den 12%, Ma Code cua A/C la: 6Q2S2O</v>
      </c>
    </row>
    <row r="23638" spans="1:3">
      <c r="A23638" s="1" t="s">
        <v>23637</v>
      </c>
      <c r="B23638" s="2" t="s">
        <v>63617</v>
      </c>
      <c r="C23638" s="2" t="str">
        <f t="shared" si="369"/>
        <v>Dky VNLOTT fun8b.com Nap lan dau tang 150%, bom mau hang ngay den 12%, Ma Code cua A/C la: 0J4S1F</v>
      </c>
    </row>
    <row r="23639" spans="1:3">
      <c r="A23639" s="1" t="s">
        <v>23638</v>
      </c>
      <c r="B23639" s="2" t="s">
        <v>63618</v>
      </c>
      <c r="C23639" s="2" t="str">
        <f t="shared" si="369"/>
        <v>Dky VNLOTT fun8b.com Nap lan dau tang 150%, bom mau hang ngay den 12%, Ma Code cua A/C la: 3Q4T4B</v>
      </c>
    </row>
    <row r="23640" spans="1:3">
      <c r="A23640" s="1" t="s">
        <v>23639</v>
      </c>
      <c r="B23640" s="2" t="s">
        <v>63619</v>
      </c>
      <c r="C23640" s="2" t="str">
        <f t="shared" si="369"/>
        <v>Dky VNLOTT fun8b.com Nap lan dau tang 150%, bom mau hang ngay den 12%, Ma Code cua A/C la: 7L8J7W</v>
      </c>
    </row>
    <row r="23641" spans="1:3">
      <c r="A23641" s="1" t="s">
        <v>23640</v>
      </c>
      <c r="B23641" s="2" t="s">
        <v>63620</v>
      </c>
      <c r="C23641" s="2" t="str">
        <f t="shared" si="369"/>
        <v>Dky VNLOTT fun8b.com Nap lan dau tang 150%, bom mau hang ngay den 12%, Ma Code cua A/C la: 5S0N3M</v>
      </c>
    </row>
    <row r="23642" spans="1:3">
      <c r="A23642" s="1" t="s">
        <v>23641</v>
      </c>
      <c r="B23642" s="2" t="s">
        <v>63621</v>
      </c>
      <c r="C23642" s="2" t="str">
        <f t="shared" si="369"/>
        <v>Dky VNLOTT fun8b.com Nap lan dau tang 150%, bom mau hang ngay den 12%, Ma Code cua A/C la: 6W1M7H</v>
      </c>
    </row>
    <row r="23643" spans="1:3">
      <c r="A23643" s="1" t="s">
        <v>23642</v>
      </c>
      <c r="B23643" s="2" t="s">
        <v>63622</v>
      </c>
      <c r="C23643" s="2" t="str">
        <f t="shared" si="369"/>
        <v>Dky VNLOTT fun8b.com Nap lan dau tang 150%, bom mau hang ngay den 12%, Ma Code cua A/C la: 7W7A8M</v>
      </c>
    </row>
    <row r="23644" spans="1:3">
      <c r="A23644" s="1" t="s">
        <v>23643</v>
      </c>
      <c r="B23644" s="2" t="s">
        <v>63623</v>
      </c>
      <c r="C23644" s="2" t="str">
        <f t="shared" si="369"/>
        <v>Dky VNLOTT fun8b.com Nap lan dau tang 150%, bom mau hang ngay den 12%, Ma Code cua A/C la: 7O6M6G</v>
      </c>
    </row>
    <row r="23645" spans="1:3">
      <c r="A23645" s="1" t="s">
        <v>23644</v>
      </c>
      <c r="B23645" s="2" t="s">
        <v>63624</v>
      </c>
      <c r="C23645" s="2" t="str">
        <f t="shared" si="369"/>
        <v>Dky VNLOTT fun8b.com Nap lan dau tang 150%, bom mau hang ngay den 12%, Ma Code cua A/C la: 3G7O2E</v>
      </c>
    </row>
    <row r="23646" spans="1:3">
      <c r="A23646" s="1" t="s">
        <v>23645</v>
      </c>
      <c r="B23646" s="2" t="s">
        <v>63625</v>
      </c>
      <c r="C23646" s="2" t="str">
        <f t="shared" si="369"/>
        <v>Dky VNLOTT fun8b.com Nap lan dau tang 150%, bom mau hang ngay den 12%, Ma Code cua A/C la: 3A5C8V</v>
      </c>
    </row>
    <row r="23647" spans="1:3">
      <c r="A23647" s="1" t="s">
        <v>23646</v>
      </c>
      <c r="B23647" s="2" t="s">
        <v>63626</v>
      </c>
      <c r="C23647" s="2" t="str">
        <f t="shared" si="369"/>
        <v>Dky VNLOTT fun8b.com Nap lan dau tang 150%, bom mau hang ngay den 12%, Ma Code cua A/C la: 5A2I6G</v>
      </c>
    </row>
    <row r="23648" spans="1:3">
      <c r="A23648" s="1" t="s">
        <v>23647</v>
      </c>
      <c r="B23648" s="2" t="s">
        <v>63627</v>
      </c>
      <c r="C23648" s="2" t="str">
        <f t="shared" si="369"/>
        <v>Dky VNLOTT fun8b.com Nap lan dau tang 150%, bom mau hang ngay den 12%, Ma Code cua A/C la: 2Y7B8J</v>
      </c>
    </row>
    <row r="23649" spans="1:3">
      <c r="A23649" s="1" t="s">
        <v>23648</v>
      </c>
      <c r="B23649" s="2" t="s">
        <v>63628</v>
      </c>
      <c r="C23649" s="2" t="str">
        <f t="shared" si="369"/>
        <v>Dky VNLOTT fun8b.com Nap lan dau tang 150%, bom mau hang ngay den 12%, Ma Code cua A/C la: 0Q5I8E</v>
      </c>
    </row>
    <row r="23650" spans="1:3">
      <c r="A23650" s="1" t="s">
        <v>23649</v>
      </c>
      <c r="B23650" s="2" t="s">
        <v>63629</v>
      </c>
      <c r="C23650" s="2" t="str">
        <f t="shared" si="369"/>
        <v>Dky VNLOTT fun8b.com Nap lan dau tang 150%, bom mau hang ngay den 12%, Ma Code cua A/C la: 5B5L1V</v>
      </c>
    </row>
    <row r="23651" spans="1:3">
      <c r="A23651" s="1" t="s">
        <v>23650</v>
      </c>
      <c r="B23651" s="2" t="s">
        <v>63630</v>
      </c>
      <c r="C23651" s="2" t="str">
        <f t="shared" si="369"/>
        <v>Dky VNLOTT fun8b.com Nap lan dau tang 150%, bom mau hang ngay den 12%, Ma Code cua A/C la: 3H4U4Y</v>
      </c>
    </row>
    <row r="23652" spans="1:3">
      <c r="A23652" s="1" t="s">
        <v>23651</v>
      </c>
      <c r="B23652" s="2" t="s">
        <v>63631</v>
      </c>
      <c r="C23652" s="2" t="str">
        <f t="shared" si="369"/>
        <v>Dky VNLOTT fun8b.com Nap lan dau tang 150%, bom mau hang ngay den 12%, Ma Code cua A/C la: 2R2V2A</v>
      </c>
    </row>
    <row r="23653" spans="1:3">
      <c r="A23653" s="1" t="s">
        <v>23652</v>
      </c>
      <c r="B23653" s="2" t="s">
        <v>63632</v>
      </c>
      <c r="C23653" s="2" t="str">
        <f t="shared" si="369"/>
        <v>Dky VNLOTT fun8b.com Nap lan dau tang 150%, bom mau hang ngay den 12%, Ma Code cua A/C la: 3A1H8M</v>
      </c>
    </row>
    <row r="23654" spans="1:3">
      <c r="A23654" s="1" t="s">
        <v>23653</v>
      </c>
      <c r="B23654" s="2" t="s">
        <v>63633</v>
      </c>
      <c r="C23654" s="2" t="str">
        <f t="shared" si="369"/>
        <v>Dky VNLOTT fun8b.com Nap lan dau tang 150%, bom mau hang ngay den 12%, Ma Code cua A/C la: 6U7G1S</v>
      </c>
    </row>
    <row r="23655" spans="1:3">
      <c r="A23655" s="1" t="s">
        <v>23654</v>
      </c>
      <c r="B23655" s="2" t="s">
        <v>63634</v>
      </c>
      <c r="C23655" s="2" t="str">
        <f t="shared" si="369"/>
        <v>Dky VNLOTT fun8b.com Nap lan dau tang 150%, bom mau hang ngay den 12%, Ma Code cua A/C la: 7Q4G6X</v>
      </c>
    </row>
    <row r="23656" spans="1:3">
      <c r="A23656" s="1" t="s">
        <v>23655</v>
      </c>
      <c r="B23656" s="2" t="s">
        <v>63635</v>
      </c>
      <c r="C23656" s="2" t="str">
        <f t="shared" si="369"/>
        <v>Dky VNLOTT fun8b.com Nap lan dau tang 150%, bom mau hang ngay den 12%, Ma Code cua A/C la: 2X5R0Q</v>
      </c>
    </row>
    <row r="23657" spans="1:3">
      <c r="A23657" s="1" t="s">
        <v>23656</v>
      </c>
      <c r="B23657" s="2" t="s">
        <v>63636</v>
      </c>
      <c r="C23657" s="2" t="str">
        <f t="shared" si="369"/>
        <v>Dky VNLOTT fun8b.com Nap lan dau tang 150%, bom mau hang ngay den 12%, Ma Code cua A/C la: 1X2B4S</v>
      </c>
    </row>
    <row r="23658" spans="1:3">
      <c r="A23658" s="1" t="s">
        <v>23657</v>
      </c>
      <c r="B23658" s="2" t="s">
        <v>63637</v>
      </c>
      <c r="C23658" s="2" t="str">
        <f t="shared" si="369"/>
        <v>Dky VNLOTT fun8b.com Nap lan dau tang 150%, bom mau hang ngay den 12%, Ma Code cua A/C la: 8T2T2X</v>
      </c>
    </row>
    <row r="23659" spans="1:3">
      <c r="A23659" s="1" t="s">
        <v>23658</v>
      </c>
      <c r="B23659" s="2" t="s">
        <v>63638</v>
      </c>
      <c r="C23659" s="2" t="str">
        <f t="shared" si="369"/>
        <v>Dky VNLOTT fun8b.com Nap lan dau tang 150%, bom mau hang ngay den 12%, Ma Code cua A/C la: 0M7W5B</v>
      </c>
    </row>
    <row r="23660" spans="1:3">
      <c r="A23660" s="1" t="s">
        <v>23659</v>
      </c>
      <c r="B23660" s="2" t="s">
        <v>63639</v>
      </c>
      <c r="C23660" s="2" t="str">
        <f t="shared" si="369"/>
        <v>Dky VNLOTT fun8b.com Nap lan dau tang 150%, bom mau hang ngay den 12%, Ma Code cua A/C la: 3J0V1S</v>
      </c>
    </row>
    <row r="23661" spans="1:3">
      <c r="A23661" s="1" t="s">
        <v>23660</v>
      </c>
      <c r="B23661" s="2" t="s">
        <v>63640</v>
      </c>
      <c r="C23661" s="2" t="str">
        <f t="shared" si="369"/>
        <v>Dky VNLOTT fun8b.com Nap lan dau tang 150%, bom mau hang ngay den 12%, Ma Code cua A/C la: 5L7R1B</v>
      </c>
    </row>
    <row r="23662" spans="1:3">
      <c r="A23662" s="1" t="s">
        <v>23661</v>
      </c>
      <c r="B23662" s="2" t="s">
        <v>63641</v>
      </c>
      <c r="C23662" s="2" t="str">
        <f t="shared" si="369"/>
        <v>Dky VNLOTT fun8b.com Nap lan dau tang 150%, bom mau hang ngay den 12%, Ma Code cua A/C la: 2L7Y3M</v>
      </c>
    </row>
    <row r="23663" spans="1:3">
      <c r="A23663" s="1" t="s">
        <v>23662</v>
      </c>
      <c r="B23663" s="2" t="s">
        <v>63642</v>
      </c>
      <c r="C23663" s="2" t="str">
        <f t="shared" si="369"/>
        <v>Dky VNLOTT fun8b.com Nap lan dau tang 150%, bom mau hang ngay den 12%, Ma Code cua A/C la: 1H4T4X</v>
      </c>
    </row>
    <row r="23664" spans="1:3">
      <c r="A23664" s="1" t="s">
        <v>23663</v>
      </c>
      <c r="B23664" s="2" t="s">
        <v>63643</v>
      </c>
      <c r="C23664" s="2" t="str">
        <f t="shared" si="369"/>
        <v>Dky VNLOTT fun8b.com Nap lan dau tang 150%, bom mau hang ngay den 12%, Ma Code cua A/C la: 5Q2P3M</v>
      </c>
    </row>
    <row r="23665" spans="1:3">
      <c r="A23665" s="1" t="s">
        <v>23664</v>
      </c>
      <c r="B23665" s="2" t="s">
        <v>63644</v>
      </c>
      <c r="C23665" s="2" t="str">
        <f t="shared" si="369"/>
        <v>Dky VNLOTT fun8b.com Nap lan dau tang 150%, bom mau hang ngay den 12%, Ma Code cua A/C la: 6O0I1L</v>
      </c>
    </row>
    <row r="23666" spans="1:3">
      <c r="A23666" s="1" t="s">
        <v>23665</v>
      </c>
      <c r="B23666" s="2" t="s">
        <v>63645</v>
      </c>
      <c r="C23666" s="2" t="str">
        <f t="shared" si="369"/>
        <v>Dky VNLOTT fun8b.com Nap lan dau tang 150%, bom mau hang ngay den 12%, Ma Code cua A/C la: 0H5O1W</v>
      </c>
    </row>
    <row r="23667" spans="1:3">
      <c r="A23667" s="1" t="s">
        <v>23666</v>
      </c>
      <c r="B23667" s="2" t="s">
        <v>63646</v>
      </c>
      <c r="C23667" s="2" t="str">
        <f t="shared" si="369"/>
        <v>Dky VNLOTT fun8b.com Nap lan dau tang 150%, bom mau hang ngay den 12%, Ma Code cua A/C la: 4F4L7A</v>
      </c>
    </row>
    <row r="23668" spans="1:3">
      <c r="A23668" s="1" t="s">
        <v>23667</v>
      </c>
      <c r="B23668" s="2" t="s">
        <v>63647</v>
      </c>
      <c r="C23668" s="2" t="str">
        <f t="shared" si="369"/>
        <v>Dky VNLOTT fun8b.com Nap lan dau tang 150%, bom mau hang ngay den 12%, Ma Code cua A/C la: 0G3K7B</v>
      </c>
    </row>
    <row r="23669" spans="1:3">
      <c r="A23669" s="1" t="s">
        <v>23668</v>
      </c>
      <c r="B23669" s="2" t="s">
        <v>63648</v>
      </c>
      <c r="C23669" s="2" t="str">
        <f t="shared" si="369"/>
        <v>Dky VNLOTT fun8b.com Nap lan dau tang 150%, bom mau hang ngay den 12%, Ma Code cua A/C la: 0B2K0I</v>
      </c>
    </row>
    <row r="23670" spans="1:3">
      <c r="A23670" s="1" t="s">
        <v>23669</v>
      </c>
      <c r="B23670" s="2" t="s">
        <v>63649</v>
      </c>
      <c r="C23670" s="2" t="str">
        <f t="shared" si="369"/>
        <v>Dky VNLOTT fun8b.com Nap lan dau tang 150%, bom mau hang ngay den 12%, Ma Code cua A/C la: 7C2A7F</v>
      </c>
    </row>
    <row r="23671" spans="1:3">
      <c r="A23671" s="1" t="s">
        <v>23670</v>
      </c>
      <c r="B23671" s="2" t="s">
        <v>63650</v>
      </c>
      <c r="C23671" s="2" t="str">
        <f t="shared" si="369"/>
        <v>Dky VNLOTT fun8b.com Nap lan dau tang 150%, bom mau hang ngay den 12%, Ma Code cua A/C la: 2H6D4I</v>
      </c>
    </row>
    <row r="23672" spans="1:3">
      <c r="A23672" s="1" t="s">
        <v>23671</v>
      </c>
      <c r="B23672" s="2" t="s">
        <v>63651</v>
      </c>
      <c r="C23672" s="2" t="str">
        <f t="shared" si="369"/>
        <v>Dky VNLOTT fun8b.com Nap lan dau tang 150%, bom mau hang ngay den 12%, Ma Code cua A/C la: 3W7M1N</v>
      </c>
    </row>
    <row r="23673" spans="1:3">
      <c r="A23673" s="1" t="s">
        <v>23672</v>
      </c>
      <c r="B23673" s="2" t="s">
        <v>63652</v>
      </c>
      <c r="C23673" s="2" t="str">
        <f t="shared" si="369"/>
        <v>Dky VNLOTT fun8b.com Nap lan dau tang 150%, bom mau hang ngay den 12%, Ma Code cua A/C la: 7C0N8L</v>
      </c>
    </row>
    <row r="23674" spans="1:3">
      <c r="A23674" s="1" t="s">
        <v>23673</v>
      </c>
      <c r="B23674" s="2" t="s">
        <v>63653</v>
      </c>
      <c r="C23674" s="2" t="str">
        <f t="shared" si="369"/>
        <v>Dky VNLOTT fun8b.com Nap lan dau tang 150%, bom mau hang ngay den 12%, Ma Code cua A/C la: 7U2K6M</v>
      </c>
    </row>
    <row r="23675" spans="1:3">
      <c r="A23675" s="1" t="s">
        <v>23674</v>
      </c>
      <c r="B23675" s="2" t="s">
        <v>63654</v>
      </c>
      <c r="C23675" s="2" t="str">
        <f t="shared" si="369"/>
        <v>Dky VNLOTT fun8b.com Nap lan dau tang 150%, bom mau hang ngay den 12%, Ma Code cua A/C la: 0I4T2X</v>
      </c>
    </row>
    <row r="23676" spans="1:3">
      <c r="A23676" s="1" t="s">
        <v>23675</v>
      </c>
      <c r="B23676" s="2" t="s">
        <v>63655</v>
      </c>
      <c r="C23676" s="2" t="str">
        <f t="shared" si="369"/>
        <v>Dky VNLOTT fun8b.com Nap lan dau tang 150%, bom mau hang ngay den 12%, Ma Code cua A/C la: 8Y0U7S</v>
      </c>
    </row>
    <row r="23677" spans="1:3">
      <c r="A23677" s="1" t="s">
        <v>23676</v>
      </c>
      <c r="B23677" s="2" t="s">
        <v>63656</v>
      </c>
      <c r="C23677" s="2" t="str">
        <f t="shared" si="369"/>
        <v>Dky VNLOTT fun8b.com Nap lan dau tang 150%, bom mau hang ngay den 12%, Ma Code cua A/C la: 8G1A0V</v>
      </c>
    </row>
    <row r="23678" spans="1:3">
      <c r="A23678" s="1" t="s">
        <v>23677</v>
      </c>
      <c r="B23678" s="2" t="s">
        <v>63657</v>
      </c>
      <c r="C23678" s="2" t="str">
        <f t="shared" si="369"/>
        <v>Dky VNLOTT fun8b.com Nap lan dau tang 150%, bom mau hang ngay den 12%, Ma Code cua A/C la: 2B8J2D</v>
      </c>
    </row>
    <row r="23679" spans="1:3">
      <c r="A23679" s="1" t="s">
        <v>23678</v>
      </c>
      <c r="B23679" s="2" t="s">
        <v>63658</v>
      </c>
      <c r="C23679" s="2" t="str">
        <f t="shared" si="369"/>
        <v>Dky VNLOTT fun8b.com Nap lan dau tang 150%, bom mau hang ngay den 12%, Ma Code cua A/C la: 4O1G8S</v>
      </c>
    </row>
    <row r="23680" spans="1:3">
      <c r="A23680" s="1" t="s">
        <v>23679</v>
      </c>
      <c r="B23680" s="2" t="s">
        <v>63659</v>
      </c>
      <c r="C23680" s="2" t="str">
        <f t="shared" si="369"/>
        <v>Dky VNLOTT fun8b.com Nap lan dau tang 150%, bom mau hang ngay den 12%, Ma Code cua A/C la: 6P4W7R</v>
      </c>
    </row>
    <row r="23681" spans="1:3">
      <c r="A23681" s="1" t="s">
        <v>23680</v>
      </c>
      <c r="B23681" s="2" t="s">
        <v>63660</v>
      </c>
      <c r="C23681" s="2" t="str">
        <f t="shared" si="369"/>
        <v>Dky VNLOTT fun8b.com Nap lan dau tang 150%, bom mau hang ngay den 12%, Ma Code cua A/C la: 1F3S5L</v>
      </c>
    </row>
    <row r="23682" spans="1:3">
      <c r="A23682" s="1" t="s">
        <v>23681</v>
      </c>
      <c r="B23682" s="2" t="s">
        <v>63661</v>
      </c>
      <c r="C23682" s="2" t="str">
        <f t="shared" si="369"/>
        <v>Dky VNLOTT fun8b.com Nap lan dau tang 150%, bom mau hang ngay den 12%, Ma Code cua A/C la: 3O0I5S</v>
      </c>
    </row>
    <row r="23683" spans="1:3">
      <c r="A23683" s="1" t="s">
        <v>23682</v>
      </c>
      <c r="B23683" s="2" t="s">
        <v>63662</v>
      </c>
      <c r="C23683" s="2" t="str">
        <f t="shared" ref="C23683:C23746" si="370">CONCATENATE("Dky VNLOTT fun8b.com Nap lan dau tang 150%, bom mau hang ngay den 12%, Ma Code cua A/C la: ",B23683)</f>
        <v>Dky VNLOTT fun8b.com Nap lan dau tang 150%, bom mau hang ngay den 12%, Ma Code cua A/C la: 6Q4S5E</v>
      </c>
    </row>
    <row r="23684" spans="1:3">
      <c r="A23684" s="1" t="s">
        <v>23683</v>
      </c>
      <c r="B23684" s="2" t="s">
        <v>63663</v>
      </c>
      <c r="C23684" s="2" t="str">
        <f t="shared" si="370"/>
        <v>Dky VNLOTT fun8b.com Nap lan dau tang 150%, bom mau hang ngay den 12%, Ma Code cua A/C la: 8V8R0B</v>
      </c>
    </row>
    <row r="23685" spans="1:3">
      <c r="A23685" s="1" t="s">
        <v>23684</v>
      </c>
      <c r="B23685" s="2" t="s">
        <v>63664</v>
      </c>
      <c r="C23685" s="2" t="str">
        <f t="shared" si="370"/>
        <v>Dky VNLOTT fun8b.com Nap lan dau tang 150%, bom mau hang ngay den 12%, Ma Code cua A/C la: 5F0O1N</v>
      </c>
    </row>
    <row r="23686" spans="1:3">
      <c r="A23686" s="1" t="s">
        <v>23685</v>
      </c>
      <c r="B23686" s="2" t="s">
        <v>63665</v>
      </c>
      <c r="C23686" s="2" t="str">
        <f t="shared" si="370"/>
        <v>Dky VNLOTT fun8b.com Nap lan dau tang 150%, bom mau hang ngay den 12%, Ma Code cua A/C la: 5V8V6C</v>
      </c>
    </row>
    <row r="23687" spans="1:3">
      <c r="A23687" s="1" t="s">
        <v>23686</v>
      </c>
      <c r="B23687" s="2" t="s">
        <v>63666</v>
      </c>
      <c r="C23687" s="2" t="str">
        <f t="shared" si="370"/>
        <v>Dky VNLOTT fun8b.com Nap lan dau tang 150%, bom mau hang ngay den 12%, Ma Code cua A/C la: 0L2V1X</v>
      </c>
    </row>
    <row r="23688" spans="1:3">
      <c r="A23688" s="1" t="s">
        <v>23687</v>
      </c>
      <c r="B23688" s="2" t="s">
        <v>63667</v>
      </c>
      <c r="C23688" s="2" t="str">
        <f t="shared" si="370"/>
        <v>Dky VNLOTT fun8b.com Nap lan dau tang 150%, bom mau hang ngay den 12%, Ma Code cua A/C la: 1I5Y7C</v>
      </c>
    </row>
    <row r="23689" spans="1:3">
      <c r="A23689" s="1" t="s">
        <v>23688</v>
      </c>
      <c r="B23689" s="2" t="s">
        <v>63668</v>
      </c>
      <c r="C23689" s="2" t="str">
        <f t="shared" si="370"/>
        <v>Dky VNLOTT fun8b.com Nap lan dau tang 150%, bom mau hang ngay den 12%, Ma Code cua A/C la: 1F2S5H</v>
      </c>
    </row>
    <row r="23690" spans="1:3">
      <c r="A23690" s="1" t="s">
        <v>23689</v>
      </c>
      <c r="B23690" s="2" t="s">
        <v>63669</v>
      </c>
      <c r="C23690" s="2" t="str">
        <f t="shared" si="370"/>
        <v>Dky VNLOTT fun8b.com Nap lan dau tang 150%, bom mau hang ngay den 12%, Ma Code cua A/C la: 7C6J1W</v>
      </c>
    </row>
    <row r="23691" spans="1:3">
      <c r="A23691" s="1" t="s">
        <v>23690</v>
      </c>
      <c r="B23691" s="2" t="s">
        <v>63670</v>
      </c>
      <c r="C23691" s="2" t="str">
        <f t="shared" si="370"/>
        <v>Dky VNLOTT fun8b.com Nap lan dau tang 150%, bom mau hang ngay den 12%, Ma Code cua A/C la: 0B0Q6E</v>
      </c>
    </row>
    <row r="23692" spans="1:3">
      <c r="A23692" s="1" t="s">
        <v>23691</v>
      </c>
      <c r="B23692" s="2" t="s">
        <v>63671</v>
      </c>
      <c r="C23692" s="2" t="str">
        <f t="shared" si="370"/>
        <v>Dky VNLOTT fun8b.com Nap lan dau tang 150%, bom mau hang ngay den 12%, Ma Code cua A/C la: 5N8F4R</v>
      </c>
    </row>
    <row r="23693" spans="1:3">
      <c r="A23693" s="1" t="s">
        <v>23692</v>
      </c>
      <c r="B23693" s="2" t="s">
        <v>63672</v>
      </c>
      <c r="C23693" s="2" t="str">
        <f t="shared" si="370"/>
        <v>Dky VNLOTT fun8b.com Nap lan dau tang 150%, bom mau hang ngay den 12%, Ma Code cua A/C la: 7F0I0M</v>
      </c>
    </row>
    <row r="23694" spans="1:3">
      <c r="A23694" s="1" t="s">
        <v>23693</v>
      </c>
      <c r="B23694" s="2" t="s">
        <v>63673</v>
      </c>
      <c r="C23694" s="2" t="str">
        <f t="shared" si="370"/>
        <v>Dky VNLOTT fun8b.com Nap lan dau tang 150%, bom mau hang ngay den 12%, Ma Code cua A/C la: 8B4J0K</v>
      </c>
    </row>
    <row r="23695" spans="1:3">
      <c r="A23695" s="1" t="s">
        <v>23694</v>
      </c>
      <c r="B23695" s="2" t="s">
        <v>63674</v>
      </c>
      <c r="C23695" s="2" t="str">
        <f t="shared" si="370"/>
        <v>Dky VNLOTT fun8b.com Nap lan dau tang 150%, bom mau hang ngay den 12%, Ma Code cua A/C la: 2A5A5I</v>
      </c>
    </row>
    <row r="23696" spans="1:3">
      <c r="A23696" s="1" t="s">
        <v>23695</v>
      </c>
      <c r="B23696" s="2" t="s">
        <v>63675</v>
      </c>
      <c r="C23696" s="2" t="str">
        <f t="shared" si="370"/>
        <v>Dky VNLOTT fun8b.com Nap lan dau tang 150%, bom mau hang ngay den 12%, Ma Code cua A/C la: 4S2A7P</v>
      </c>
    </row>
    <row r="23697" spans="1:3">
      <c r="A23697" s="1" t="s">
        <v>23696</v>
      </c>
      <c r="B23697" s="2" t="s">
        <v>63676</v>
      </c>
      <c r="C23697" s="2" t="str">
        <f t="shared" si="370"/>
        <v>Dky VNLOTT fun8b.com Nap lan dau tang 150%, bom mau hang ngay den 12%, Ma Code cua A/C la: 1I7E8J</v>
      </c>
    </row>
    <row r="23698" spans="1:3">
      <c r="A23698" s="1" t="s">
        <v>23697</v>
      </c>
      <c r="B23698" s="2" t="s">
        <v>63677</v>
      </c>
      <c r="C23698" s="2" t="str">
        <f t="shared" si="370"/>
        <v>Dky VNLOTT fun8b.com Nap lan dau tang 150%, bom mau hang ngay den 12%, Ma Code cua A/C la: 1E7A0H</v>
      </c>
    </row>
    <row r="23699" spans="1:3">
      <c r="A23699" s="1" t="s">
        <v>23698</v>
      </c>
      <c r="B23699" s="2" t="s">
        <v>63678</v>
      </c>
      <c r="C23699" s="2" t="str">
        <f t="shared" si="370"/>
        <v>Dky VNLOTT fun8b.com Nap lan dau tang 150%, bom mau hang ngay den 12%, Ma Code cua A/C la: 4B0G6W</v>
      </c>
    </row>
    <row r="23700" spans="1:3">
      <c r="A23700" s="1" t="s">
        <v>23699</v>
      </c>
      <c r="B23700" s="2" t="s">
        <v>63679</v>
      </c>
      <c r="C23700" s="2" t="str">
        <f t="shared" si="370"/>
        <v>Dky VNLOTT fun8b.com Nap lan dau tang 150%, bom mau hang ngay den 12%, Ma Code cua A/C la: 7X7Q5M</v>
      </c>
    </row>
    <row r="23701" spans="1:3">
      <c r="A23701" s="1" t="s">
        <v>23700</v>
      </c>
      <c r="B23701" s="2" t="s">
        <v>63680</v>
      </c>
      <c r="C23701" s="2" t="str">
        <f t="shared" si="370"/>
        <v>Dky VNLOTT fun8b.com Nap lan dau tang 150%, bom mau hang ngay den 12%, Ma Code cua A/C la: 6L2I6O</v>
      </c>
    </row>
    <row r="23702" spans="1:3">
      <c r="A23702" s="1" t="s">
        <v>23701</v>
      </c>
      <c r="B23702" s="2" t="s">
        <v>63681</v>
      </c>
      <c r="C23702" s="2" t="str">
        <f t="shared" si="370"/>
        <v>Dky VNLOTT fun8b.com Nap lan dau tang 150%, bom mau hang ngay den 12%, Ma Code cua A/C la: 0W4H2N</v>
      </c>
    </row>
    <row r="23703" spans="1:3">
      <c r="A23703" s="1" t="s">
        <v>23702</v>
      </c>
      <c r="B23703" s="2" t="s">
        <v>63682</v>
      </c>
      <c r="C23703" s="2" t="str">
        <f t="shared" si="370"/>
        <v>Dky VNLOTT fun8b.com Nap lan dau tang 150%, bom mau hang ngay den 12%, Ma Code cua A/C la: 0C4J6Q</v>
      </c>
    </row>
    <row r="23704" spans="1:3">
      <c r="A23704" s="1" t="s">
        <v>23703</v>
      </c>
      <c r="B23704" s="2" t="s">
        <v>63683</v>
      </c>
      <c r="C23704" s="2" t="str">
        <f t="shared" si="370"/>
        <v>Dky VNLOTT fun8b.com Nap lan dau tang 150%, bom mau hang ngay den 12%, Ma Code cua A/C la: 5W2U8W</v>
      </c>
    </row>
    <row r="23705" spans="1:3">
      <c r="A23705" s="1" t="s">
        <v>23704</v>
      </c>
      <c r="B23705" s="2" t="s">
        <v>63684</v>
      </c>
      <c r="C23705" s="2" t="str">
        <f t="shared" si="370"/>
        <v>Dky VNLOTT fun8b.com Nap lan dau tang 150%, bom mau hang ngay den 12%, Ma Code cua A/C la: 0Y5A2A</v>
      </c>
    </row>
    <row r="23706" spans="1:3">
      <c r="A23706" s="1" t="s">
        <v>23705</v>
      </c>
      <c r="B23706" s="2" t="s">
        <v>63685</v>
      </c>
      <c r="C23706" s="2" t="str">
        <f t="shared" si="370"/>
        <v>Dky VNLOTT fun8b.com Nap lan dau tang 150%, bom mau hang ngay den 12%, Ma Code cua A/C la: 0D6H7E</v>
      </c>
    </row>
    <row r="23707" spans="1:3">
      <c r="A23707" s="1" t="s">
        <v>23706</v>
      </c>
      <c r="B23707" s="2" t="s">
        <v>63686</v>
      </c>
      <c r="C23707" s="2" t="str">
        <f t="shared" si="370"/>
        <v>Dky VNLOTT fun8b.com Nap lan dau tang 150%, bom mau hang ngay den 12%, Ma Code cua A/C la: 4R7L6D</v>
      </c>
    </row>
    <row r="23708" spans="1:3">
      <c r="A23708" s="1" t="s">
        <v>23707</v>
      </c>
      <c r="B23708" s="2" t="s">
        <v>63687</v>
      </c>
      <c r="C23708" s="2" t="str">
        <f t="shared" si="370"/>
        <v>Dky VNLOTT fun8b.com Nap lan dau tang 150%, bom mau hang ngay den 12%, Ma Code cua A/C la: 6F5A6P</v>
      </c>
    </row>
    <row r="23709" spans="1:3">
      <c r="A23709" s="1" t="s">
        <v>23708</v>
      </c>
      <c r="B23709" s="2" t="s">
        <v>63688</v>
      </c>
      <c r="C23709" s="2" t="str">
        <f t="shared" si="370"/>
        <v>Dky VNLOTT fun8b.com Nap lan dau tang 150%, bom mau hang ngay den 12%, Ma Code cua A/C la: 1G8K6I</v>
      </c>
    </row>
    <row r="23710" spans="1:3">
      <c r="A23710" s="1" t="s">
        <v>23709</v>
      </c>
      <c r="B23710" s="2" t="s">
        <v>63689</v>
      </c>
      <c r="C23710" s="2" t="str">
        <f t="shared" si="370"/>
        <v>Dky VNLOTT fun8b.com Nap lan dau tang 150%, bom mau hang ngay den 12%, Ma Code cua A/C la: 1C6V2A</v>
      </c>
    </row>
    <row r="23711" spans="1:3">
      <c r="A23711" s="1" t="s">
        <v>23710</v>
      </c>
      <c r="B23711" s="2" t="s">
        <v>63690</v>
      </c>
      <c r="C23711" s="2" t="str">
        <f t="shared" si="370"/>
        <v>Dky VNLOTT fun8b.com Nap lan dau tang 150%, bom mau hang ngay den 12%, Ma Code cua A/C la: 4E8Y6T</v>
      </c>
    </row>
    <row r="23712" spans="1:3">
      <c r="A23712" s="1" t="s">
        <v>23711</v>
      </c>
      <c r="B23712" s="2" t="s">
        <v>63691</v>
      </c>
      <c r="C23712" s="2" t="str">
        <f t="shared" si="370"/>
        <v>Dky VNLOTT fun8b.com Nap lan dau tang 150%, bom mau hang ngay den 12%, Ma Code cua A/C la: 0I0T8Q</v>
      </c>
    </row>
    <row r="23713" spans="1:3">
      <c r="A23713" s="1" t="s">
        <v>23712</v>
      </c>
      <c r="B23713" s="2" t="s">
        <v>63692</v>
      </c>
      <c r="C23713" s="2" t="str">
        <f t="shared" si="370"/>
        <v>Dky VNLOTT fun8b.com Nap lan dau tang 150%, bom mau hang ngay den 12%, Ma Code cua A/C la: 4A0F1W</v>
      </c>
    </row>
    <row r="23714" spans="1:3">
      <c r="A23714" s="1" t="s">
        <v>23713</v>
      </c>
      <c r="B23714" s="2" t="s">
        <v>63693</v>
      </c>
      <c r="C23714" s="2" t="str">
        <f t="shared" si="370"/>
        <v>Dky VNLOTT fun8b.com Nap lan dau tang 150%, bom mau hang ngay den 12%, Ma Code cua A/C la: 2B2W1W</v>
      </c>
    </row>
    <row r="23715" spans="1:3">
      <c r="A23715" s="1" t="s">
        <v>23714</v>
      </c>
      <c r="B23715" s="2" t="s">
        <v>63694</v>
      </c>
      <c r="C23715" s="2" t="str">
        <f t="shared" si="370"/>
        <v>Dky VNLOTT fun8b.com Nap lan dau tang 150%, bom mau hang ngay den 12%, Ma Code cua A/C la: 5X1R4H</v>
      </c>
    </row>
    <row r="23716" spans="1:3">
      <c r="A23716" s="1" t="s">
        <v>23715</v>
      </c>
      <c r="B23716" s="2" t="s">
        <v>63695</v>
      </c>
      <c r="C23716" s="2" t="str">
        <f t="shared" si="370"/>
        <v>Dky VNLOTT fun8b.com Nap lan dau tang 150%, bom mau hang ngay den 12%, Ma Code cua A/C la: 2H5T8D</v>
      </c>
    </row>
    <row r="23717" spans="1:3">
      <c r="A23717" s="1" t="s">
        <v>23716</v>
      </c>
      <c r="B23717" s="2" t="s">
        <v>63696</v>
      </c>
      <c r="C23717" s="2" t="str">
        <f t="shared" si="370"/>
        <v>Dky VNLOTT fun8b.com Nap lan dau tang 150%, bom mau hang ngay den 12%, Ma Code cua A/C la: 0G0W4J</v>
      </c>
    </row>
    <row r="23718" spans="1:3">
      <c r="A23718" s="1" t="s">
        <v>23717</v>
      </c>
      <c r="B23718" s="2" t="s">
        <v>63697</v>
      </c>
      <c r="C23718" s="2" t="str">
        <f t="shared" si="370"/>
        <v>Dky VNLOTT fun8b.com Nap lan dau tang 150%, bom mau hang ngay den 12%, Ma Code cua A/C la: 2V7Q1F</v>
      </c>
    </row>
    <row r="23719" spans="1:3">
      <c r="A23719" s="1" t="s">
        <v>23718</v>
      </c>
      <c r="B23719" s="2" t="s">
        <v>63698</v>
      </c>
      <c r="C23719" s="2" t="str">
        <f t="shared" si="370"/>
        <v>Dky VNLOTT fun8b.com Nap lan dau tang 150%, bom mau hang ngay den 12%, Ma Code cua A/C la: 5N5U1I</v>
      </c>
    </row>
    <row r="23720" spans="1:3">
      <c r="A23720" s="1" t="s">
        <v>23719</v>
      </c>
      <c r="B23720" s="2" t="s">
        <v>63699</v>
      </c>
      <c r="C23720" s="2" t="str">
        <f t="shared" si="370"/>
        <v>Dky VNLOTT fun8b.com Nap lan dau tang 150%, bom mau hang ngay den 12%, Ma Code cua A/C la: 7T0I3A</v>
      </c>
    </row>
    <row r="23721" spans="1:3">
      <c r="A23721" s="1" t="s">
        <v>23720</v>
      </c>
      <c r="B23721" s="2" t="s">
        <v>63700</v>
      </c>
      <c r="C23721" s="2" t="str">
        <f t="shared" si="370"/>
        <v>Dky VNLOTT fun8b.com Nap lan dau tang 150%, bom mau hang ngay den 12%, Ma Code cua A/C la: 1W2D5A</v>
      </c>
    </row>
    <row r="23722" spans="1:3">
      <c r="A23722" s="1" t="s">
        <v>23721</v>
      </c>
      <c r="B23722" s="2" t="s">
        <v>63701</v>
      </c>
      <c r="C23722" s="2" t="str">
        <f t="shared" si="370"/>
        <v>Dky VNLOTT fun8b.com Nap lan dau tang 150%, bom mau hang ngay den 12%, Ma Code cua A/C la: 7N7E3U</v>
      </c>
    </row>
    <row r="23723" spans="1:3">
      <c r="A23723" s="1" t="s">
        <v>23722</v>
      </c>
      <c r="B23723" s="2" t="s">
        <v>63702</v>
      </c>
      <c r="C23723" s="2" t="str">
        <f t="shared" si="370"/>
        <v>Dky VNLOTT fun8b.com Nap lan dau tang 150%, bom mau hang ngay den 12%, Ma Code cua A/C la: 3D6F6O</v>
      </c>
    </row>
    <row r="23724" spans="1:3">
      <c r="A23724" s="1" t="s">
        <v>23723</v>
      </c>
      <c r="B23724" s="2" t="s">
        <v>63703</v>
      </c>
      <c r="C23724" s="2" t="str">
        <f t="shared" si="370"/>
        <v>Dky VNLOTT fun8b.com Nap lan dau tang 150%, bom mau hang ngay den 12%, Ma Code cua A/C la: 5T2U1O</v>
      </c>
    </row>
    <row r="23725" spans="1:3">
      <c r="A23725" s="1" t="s">
        <v>23724</v>
      </c>
      <c r="B23725" s="2" t="s">
        <v>63704</v>
      </c>
      <c r="C23725" s="2" t="str">
        <f t="shared" si="370"/>
        <v>Dky VNLOTT fun8b.com Nap lan dau tang 150%, bom mau hang ngay den 12%, Ma Code cua A/C la: 3A2C1O</v>
      </c>
    </row>
    <row r="23726" spans="1:3">
      <c r="A23726" s="1" t="s">
        <v>23725</v>
      </c>
      <c r="B23726" s="2" t="s">
        <v>63705</v>
      </c>
      <c r="C23726" s="2" t="str">
        <f t="shared" si="370"/>
        <v>Dky VNLOTT fun8b.com Nap lan dau tang 150%, bom mau hang ngay den 12%, Ma Code cua A/C la: 7U1H1Y</v>
      </c>
    </row>
    <row r="23727" spans="1:3">
      <c r="A23727" s="1" t="s">
        <v>23726</v>
      </c>
      <c r="B23727" s="2" t="s">
        <v>63706</v>
      </c>
      <c r="C23727" s="2" t="str">
        <f t="shared" si="370"/>
        <v>Dky VNLOTT fun8b.com Nap lan dau tang 150%, bom mau hang ngay den 12%, Ma Code cua A/C la: 3H4G7A</v>
      </c>
    </row>
    <row r="23728" spans="1:3">
      <c r="A23728" s="1" t="s">
        <v>23727</v>
      </c>
      <c r="B23728" s="2" t="s">
        <v>63707</v>
      </c>
      <c r="C23728" s="2" t="str">
        <f t="shared" si="370"/>
        <v>Dky VNLOTT fun8b.com Nap lan dau tang 150%, bom mau hang ngay den 12%, Ma Code cua A/C la: 8F3V1A</v>
      </c>
    </row>
    <row r="23729" spans="1:3">
      <c r="A23729" s="1" t="s">
        <v>23728</v>
      </c>
      <c r="B23729" s="2" t="s">
        <v>63708</v>
      </c>
      <c r="C23729" s="2" t="str">
        <f t="shared" si="370"/>
        <v>Dky VNLOTT fun8b.com Nap lan dau tang 150%, bom mau hang ngay den 12%, Ma Code cua A/C la: 4L0A1Q</v>
      </c>
    </row>
    <row r="23730" spans="1:3">
      <c r="A23730" s="1" t="s">
        <v>23729</v>
      </c>
      <c r="B23730" s="2" t="s">
        <v>63709</v>
      </c>
      <c r="C23730" s="2" t="str">
        <f t="shared" si="370"/>
        <v>Dky VNLOTT fun8b.com Nap lan dau tang 150%, bom mau hang ngay den 12%, Ma Code cua A/C la: 3A0E1P</v>
      </c>
    </row>
    <row r="23731" spans="1:3">
      <c r="A23731" s="1" t="s">
        <v>23730</v>
      </c>
      <c r="B23731" s="2" t="s">
        <v>63710</v>
      </c>
      <c r="C23731" s="2" t="str">
        <f t="shared" si="370"/>
        <v>Dky VNLOTT fun8b.com Nap lan dau tang 150%, bom mau hang ngay den 12%, Ma Code cua A/C la: 8H0C1N</v>
      </c>
    </row>
    <row r="23732" spans="1:3">
      <c r="A23732" s="1" t="s">
        <v>23731</v>
      </c>
      <c r="B23732" s="2" t="s">
        <v>63711</v>
      </c>
      <c r="C23732" s="2" t="str">
        <f t="shared" si="370"/>
        <v>Dky VNLOTT fun8b.com Nap lan dau tang 150%, bom mau hang ngay den 12%, Ma Code cua A/C la: 5U3L6I</v>
      </c>
    </row>
    <row r="23733" spans="1:3">
      <c r="A23733" s="1" t="s">
        <v>23732</v>
      </c>
      <c r="B23733" s="2" t="s">
        <v>63712</v>
      </c>
      <c r="C23733" s="2" t="str">
        <f t="shared" si="370"/>
        <v>Dky VNLOTT fun8b.com Nap lan dau tang 150%, bom mau hang ngay den 12%, Ma Code cua A/C la: 2X3E8L</v>
      </c>
    </row>
    <row r="23734" spans="1:3">
      <c r="A23734" s="1" t="s">
        <v>23733</v>
      </c>
      <c r="B23734" s="2" t="s">
        <v>63713</v>
      </c>
      <c r="C23734" s="2" t="str">
        <f t="shared" si="370"/>
        <v>Dky VNLOTT fun8b.com Nap lan dau tang 150%, bom mau hang ngay den 12%, Ma Code cua A/C la: 4Y6A2D</v>
      </c>
    </row>
    <row r="23735" spans="1:3">
      <c r="A23735" s="1" t="s">
        <v>23734</v>
      </c>
      <c r="B23735" s="2" t="s">
        <v>63714</v>
      </c>
      <c r="C23735" s="2" t="str">
        <f t="shared" si="370"/>
        <v>Dky VNLOTT fun8b.com Nap lan dau tang 150%, bom mau hang ngay den 12%, Ma Code cua A/C la: 0Y0U4V</v>
      </c>
    </row>
    <row r="23736" spans="1:3">
      <c r="A23736" s="1" t="s">
        <v>23735</v>
      </c>
      <c r="B23736" s="2" t="s">
        <v>63715</v>
      </c>
      <c r="C23736" s="2" t="str">
        <f t="shared" si="370"/>
        <v>Dky VNLOTT fun8b.com Nap lan dau tang 150%, bom mau hang ngay den 12%, Ma Code cua A/C la: 3F0M6U</v>
      </c>
    </row>
    <row r="23737" spans="1:3">
      <c r="A23737" s="1" t="s">
        <v>23736</v>
      </c>
      <c r="B23737" s="2" t="s">
        <v>63716</v>
      </c>
      <c r="C23737" s="2" t="str">
        <f t="shared" si="370"/>
        <v>Dky VNLOTT fun8b.com Nap lan dau tang 150%, bom mau hang ngay den 12%, Ma Code cua A/C la: 3J5J0J</v>
      </c>
    </row>
    <row r="23738" spans="1:3">
      <c r="A23738" s="1" t="s">
        <v>23737</v>
      </c>
      <c r="B23738" s="2" t="s">
        <v>63717</v>
      </c>
      <c r="C23738" s="2" t="str">
        <f t="shared" si="370"/>
        <v>Dky VNLOTT fun8b.com Nap lan dau tang 150%, bom mau hang ngay den 12%, Ma Code cua A/C la: 6M8L4D</v>
      </c>
    </row>
    <row r="23739" spans="1:3">
      <c r="A23739" s="1" t="s">
        <v>23738</v>
      </c>
      <c r="B23739" s="2" t="s">
        <v>63718</v>
      </c>
      <c r="C23739" s="2" t="str">
        <f t="shared" si="370"/>
        <v>Dky VNLOTT fun8b.com Nap lan dau tang 150%, bom mau hang ngay den 12%, Ma Code cua A/C la: 7R8X6T</v>
      </c>
    </row>
    <row r="23740" spans="1:3">
      <c r="A23740" s="1" t="s">
        <v>23739</v>
      </c>
      <c r="B23740" s="2" t="s">
        <v>63719</v>
      </c>
      <c r="C23740" s="2" t="str">
        <f t="shared" si="370"/>
        <v>Dky VNLOTT fun8b.com Nap lan dau tang 150%, bom mau hang ngay den 12%, Ma Code cua A/C la: 2K2I1E</v>
      </c>
    </row>
    <row r="23741" spans="1:3">
      <c r="A23741" s="1" t="s">
        <v>23740</v>
      </c>
      <c r="B23741" s="2" t="s">
        <v>63720</v>
      </c>
      <c r="C23741" s="2" t="str">
        <f t="shared" si="370"/>
        <v>Dky VNLOTT fun8b.com Nap lan dau tang 150%, bom mau hang ngay den 12%, Ma Code cua A/C la: 2P1L5C</v>
      </c>
    </row>
    <row r="23742" spans="1:3">
      <c r="A23742" s="1" t="s">
        <v>23741</v>
      </c>
      <c r="B23742" s="2" t="s">
        <v>63721</v>
      </c>
      <c r="C23742" s="2" t="str">
        <f t="shared" si="370"/>
        <v>Dky VNLOTT fun8b.com Nap lan dau tang 150%, bom mau hang ngay den 12%, Ma Code cua A/C la: 4U7R8K</v>
      </c>
    </row>
    <row r="23743" spans="1:3">
      <c r="A23743" s="1" t="s">
        <v>23742</v>
      </c>
      <c r="B23743" s="2" t="s">
        <v>63722</v>
      </c>
      <c r="C23743" s="2" t="str">
        <f t="shared" si="370"/>
        <v>Dky VNLOTT fun8b.com Nap lan dau tang 150%, bom mau hang ngay den 12%, Ma Code cua A/C la: 6R5E2G</v>
      </c>
    </row>
    <row r="23744" spans="1:3">
      <c r="A23744" s="1" t="s">
        <v>23743</v>
      </c>
      <c r="B23744" s="2" t="s">
        <v>63723</v>
      </c>
      <c r="C23744" s="2" t="str">
        <f t="shared" si="370"/>
        <v>Dky VNLOTT fun8b.com Nap lan dau tang 150%, bom mau hang ngay den 12%, Ma Code cua A/C la: 1E6G0K</v>
      </c>
    </row>
    <row r="23745" spans="1:3">
      <c r="A23745" s="1" t="s">
        <v>23744</v>
      </c>
      <c r="B23745" s="2" t="s">
        <v>63724</v>
      </c>
      <c r="C23745" s="2" t="str">
        <f t="shared" si="370"/>
        <v>Dky VNLOTT fun8b.com Nap lan dau tang 150%, bom mau hang ngay den 12%, Ma Code cua A/C la: 5W1P3Q</v>
      </c>
    </row>
    <row r="23746" spans="1:3">
      <c r="A23746" s="1" t="s">
        <v>23745</v>
      </c>
      <c r="B23746" s="2" t="s">
        <v>63725</v>
      </c>
      <c r="C23746" s="2" t="str">
        <f t="shared" si="370"/>
        <v>Dky VNLOTT fun8b.com Nap lan dau tang 150%, bom mau hang ngay den 12%, Ma Code cua A/C la: 2A6O4F</v>
      </c>
    </row>
    <row r="23747" spans="1:3">
      <c r="A23747" s="1" t="s">
        <v>23746</v>
      </c>
      <c r="B23747" s="2" t="s">
        <v>63726</v>
      </c>
      <c r="C23747" s="2" t="str">
        <f t="shared" ref="C23747:C23810" si="371">CONCATENATE("Dky VNLOTT fun8b.com Nap lan dau tang 150%, bom mau hang ngay den 12%, Ma Code cua A/C la: ",B23747)</f>
        <v>Dky VNLOTT fun8b.com Nap lan dau tang 150%, bom mau hang ngay den 12%, Ma Code cua A/C la: 1N3M5X</v>
      </c>
    </row>
    <row r="23748" spans="1:3">
      <c r="A23748" s="1" t="s">
        <v>23747</v>
      </c>
      <c r="B23748" s="2" t="s">
        <v>63727</v>
      </c>
      <c r="C23748" s="2" t="str">
        <f t="shared" si="371"/>
        <v>Dky VNLOTT fun8b.com Nap lan dau tang 150%, bom mau hang ngay den 12%, Ma Code cua A/C la: 5X4O8U</v>
      </c>
    </row>
    <row r="23749" spans="1:3">
      <c r="A23749" s="1" t="s">
        <v>23748</v>
      </c>
      <c r="B23749" s="2" t="s">
        <v>63728</v>
      </c>
      <c r="C23749" s="2" t="str">
        <f t="shared" si="371"/>
        <v>Dky VNLOTT fun8b.com Nap lan dau tang 150%, bom mau hang ngay den 12%, Ma Code cua A/C la: 3N4J7T</v>
      </c>
    </row>
    <row r="23750" spans="1:3">
      <c r="A23750" s="1" t="s">
        <v>23749</v>
      </c>
      <c r="B23750" s="2" t="s">
        <v>63729</v>
      </c>
      <c r="C23750" s="2" t="str">
        <f t="shared" si="371"/>
        <v>Dky VNLOTT fun8b.com Nap lan dau tang 150%, bom mau hang ngay den 12%, Ma Code cua A/C la: 5N8I3S</v>
      </c>
    </row>
    <row r="23751" spans="1:3">
      <c r="A23751" s="1" t="s">
        <v>23750</v>
      </c>
      <c r="B23751" s="2" t="s">
        <v>63730</v>
      </c>
      <c r="C23751" s="2" t="str">
        <f t="shared" si="371"/>
        <v>Dky VNLOTT fun8b.com Nap lan dau tang 150%, bom mau hang ngay den 12%, Ma Code cua A/C la: 2N3G2Q</v>
      </c>
    </row>
    <row r="23752" spans="1:3">
      <c r="A23752" s="1" t="s">
        <v>23751</v>
      </c>
      <c r="B23752" s="2" t="s">
        <v>63731</v>
      </c>
      <c r="C23752" s="2" t="str">
        <f t="shared" si="371"/>
        <v>Dky VNLOTT fun8b.com Nap lan dau tang 150%, bom mau hang ngay den 12%, Ma Code cua A/C la: 4C7B8R</v>
      </c>
    </row>
    <row r="23753" spans="1:3">
      <c r="A23753" s="1" t="s">
        <v>23752</v>
      </c>
      <c r="B23753" s="2" t="s">
        <v>63732</v>
      </c>
      <c r="C23753" s="2" t="str">
        <f t="shared" si="371"/>
        <v>Dky VNLOTT fun8b.com Nap lan dau tang 150%, bom mau hang ngay den 12%, Ma Code cua A/C la: 6W7G0L</v>
      </c>
    </row>
    <row r="23754" spans="1:3">
      <c r="A23754" s="1" t="s">
        <v>23753</v>
      </c>
      <c r="B23754" s="2" t="s">
        <v>63733</v>
      </c>
      <c r="C23754" s="2" t="str">
        <f t="shared" si="371"/>
        <v>Dky VNLOTT fun8b.com Nap lan dau tang 150%, bom mau hang ngay den 12%, Ma Code cua A/C la: 2M1A7N</v>
      </c>
    </row>
    <row r="23755" spans="1:3">
      <c r="A23755" s="1" t="s">
        <v>23754</v>
      </c>
      <c r="B23755" s="2" t="s">
        <v>63734</v>
      </c>
      <c r="C23755" s="2" t="str">
        <f t="shared" si="371"/>
        <v>Dky VNLOTT fun8b.com Nap lan dau tang 150%, bom mau hang ngay den 12%, Ma Code cua A/C la: 4T8V1Q</v>
      </c>
    </row>
    <row r="23756" spans="1:3">
      <c r="A23756" s="1" t="s">
        <v>23755</v>
      </c>
      <c r="B23756" s="2" t="s">
        <v>63735</v>
      </c>
      <c r="C23756" s="2" t="str">
        <f t="shared" si="371"/>
        <v>Dky VNLOTT fun8b.com Nap lan dau tang 150%, bom mau hang ngay den 12%, Ma Code cua A/C la: 5R8I0B</v>
      </c>
    </row>
    <row r="23757" spans="1:3">
      <c r="A23757" s="1" t="s">
        <v>23756</v>
      </c>
      <c r="B23757" s="2" t="s">
        <v>63736</v>
      </c>
      <c r="C23757" s="2" t="str">
        <f t="shared" si="371"/>
        <v>Dky VNLOTT fun8b.com Nap lan dau tang 150%, bom mau hang ngay den 12%, Ma Code cua A/C la: 4K4U3N</v>
      </c>
    </row>
    <row r="23758" spans="1:3">
      <c r="A23758" s="1" t="s">
        <v>23757</v>
      </c>
      <c r="B23758" s="2" t="s">
        <v>63737</v>
      </c>
      <c r="C23758" s="2" t="str">
        <f t="shared" si="371"/>
        <v>Dky VNLOTT fun8b.com Nap lan dau tang 150%, bom mau hang ngay den 12%, Ma Code cua A/C la: 7L5X0K</v>
      </c>
    </row>
    <row r="23759" spans="1:3">
      <c r="A23759" s="1" t="s">
        <v>23758</v>
      </c>
      <c r="B23759" s="2" t="s">
        <v>63738</v>
      </c>
      <c r="C23759" s="2" t="str">
        <f t="shared" si="371"/>
        <v>Dky VNLOTT fun8b.com Nap lan dau tang 150%, bom mau hang ngay den 12%, Ma Code cua A/C la: 2W4A2P</v>
      </c>
    </row>
    <row r="23760" spans="1:3">
      <c r="A23760" s="1" t="s">
        <v>23759</v>
      </c>
      <c r="B23760" s="2" t="s">
        <v>63739</v>
      </c>
      <c r="C23760" s="2" t="str">
        <f t="shared" si="371"/>
        <v>Dky VNLOTT fun8b.com Nap lan dau tang 150%, bom mau hang ngay den 12%, Ma Code cua A/C la: 7A8Y6E</v>
      </c>
    </row>
    <row r="23761" spans="1:3">
      <c r="A23761" s="1" t="s">
        <v>23760</v>
      </c>
      <c r="B23761" s="2" t="s">
        <v>63740</v>
      </c>
      <c r="C23761" s="2" t="str">
        <f t="shared" si="371"/>
        <v>Dky VNLOTT fun8b.com Nap lan dau tang 150%, bom mau hang ngay den 12%, Ma Code cua A/C la: 7T7E1N</v>
      </c>
    </row>
    <row r="23762" spans="1:3">
      <c r="A23762" s="1" t="s">
        <v>23761</v>
      </c>
      <c r="B23762" s="2" t="s">
        <v>63741</v>
      </c>
      <c r="C23762" s="2" t="str">
        <f t="shared" si="371"/>
        <v>Dky VNLOTT fun8b.com Nap lan dau tang 150%, bom mau hang ngay den 12%, Ma Code cua A/C la: 0W8U1L</v>
      </c>
    </row>
    <row r="23763" spans="1:3">
      <c r="A23763" s="1" t="s">
        <v>23762</v>
      </c>
      <c r="B23763" s="2" t="s">
        <v>63742</v>
      </c>
      <c r="C23763" s="2" t="str">
        <f t="shared" si="371"/>
        <v>Dky VNLOTT fun8b.com Nap lan dau tang 150%, bom mau hang ngay den 12%, Ma Code cua A/C la: 7B6K3Y</v>
      </c>
    </row>
    <row r="23764" spans="1:3">
      <c r="A23764" s="1" t="s">
        <v>23763</v>
      </c>
      <c r="B23764" s="2" t="s">
        <v>63743</v>
      </c>
      <c r="C23764" s="2" t="str">
        <f t="shared" si="371"/>
        <v>Dky VNLOTT fun8b.com Nap lan dau tang 150%, bom mau hang ngay den 12%, Ma Code cua A/C la: 4M5V1Q</v>
      </c>
    </row>
    <row r="23765" spans="1:3">
      <c r="A23765" s="1" t="s">
        <v>23764</v>
      </c>
      <c r="B23765" s="2" t="s">
        <v>63744</v>
      </c>
      <c r="C23765" s="2" t="str">
        <f t="shared" si="371"/>
        <v>Dky VNLOTT fun8b.com Nap lan dau tang 150%, bom mau hang ngay den 12%, Ma Code cua A/C la: 0R8K5J</v>
      </c>
    </row>
    <row r="23766" spans="1:3">
      <c r="A23766" s="1" t="s">
        <v>23765</v>
      </c>
      <c r="B23766" s="2" t="s">
        <v>63745</v>
      </c>
      <c r="C23766" s="2" t="str">
        <f t="shared" si="371"/>
        <v>Dky VNLOTT fun8b.com Nap lan dau tang 150%, bom mau hang ngay den 12%, Ma Code cua A/C la: 4D7G4I</v>
      </c>
    </row>
    <row r="23767" spans="1:3">
      <c r="A23767" s="1" t="s">
        <v>23766</v>
      </c>
      <c r="B23767" s="2" t="s">
        <v>63746</v>
      </c>
      <c r="C23767" s="2" t="str">
        <f t="shared" si="371"/>
        <v>Dky VNLOTT fun8b.com Nap lan dau tang 150%, bom mau hang ngay den 12%, Ma Code cua A/C la: 4S0V7V</v>
      </c>
    </row>
    <row r="23768" spans="1:3">
      <c r="A23768" s="1" t="s">
        <v>23767</v>
      </c>
      <c r="B23768" s="2" t="s">
        <v>63747</v>
      </c>
      <c r="C23768" s="2" t="str">
        <f t="shared" si="371"/>
        <v>Dky VNLOTT fun8b.com Nap lan dau tang 150%, bom mau hang ngay den 12%, Ma Code cua A/C la: 1V8L6D</v>
      </c>
    </row>
    <row r="23769" spans="1:3">
      <c r="A23769" s="1" t="s">
        <v>23768</v>
      </c>
      <c r="B23769" s="2" t="s">
        <v>63748</v>
      </c>
      <c r="C23769" s="2" t="str">
        <f t="shared" si="371"/>
        <v>Dky VNLOTT fun8b.com Nap lan dau tang 150%, bom mau hang ngay den 12%, Ma Code cua A/C la: 6A7B5V</v>
      </c>
    </row>
    <row r="23770" spans="1:3">
      <c r="A23770" s="1" t="s">
        <v>23769</v>
      </c>
      <c r="B23770" s="2" t="s">
        <v>63749</v>
      </c>
      <c r="C23770" s="2" t="str">
        <f t="shared" si="371"/>
        <v>Dky VNLOTT fun8b.com Nap lan dau tang 150%, bom mau hang ngay den 12%, Ma Code cua A/C la: 4Q4H0X</v>
      </c>
    </row>
    <row r="23771" spans="1:3">
      <c r="A23771" s="1" t="s">
        <v>23770</v>
      </c>
      <c r="B23771" s="2" t="s">
        <v>63750</v>
      </c>
      <c r="C23771" s="2" t="str">
        <f t="shared" si="371"/>
        <v>Dky VNLOTT fun8b.com Nap lan dau tang 150%, bom mau hang ngay den 12%, Ma Code cua A/C la: 7H5H0X</v>
      </c>
    </row>
    <row r="23772" spans="1:3">
      <c r="A23772" s="1" t="s">
        <v>23771</v>
      </c>
      <c r="B23772" s="2" t="s">
        <v>63751</v>
      </c>
      <c r="C23772" s="2" t="str">
        <f t="shared" si="371"/>
        <v>Dky VNLOTT fun8b.com Nap lan dau tang 150%, bom mau hang ngay den 12%, Ma Code cua A/C la: 3W3G1B</v>
      </c>
    </row>
    <row r="23773" spans="1:3">
      <c r="A23773" s="1" t="s">
        <v>23772</v>
      </c>
      <c r="B23773" s="2" t="s">
        <v>63752</v>
      </c>
      <c r="C23773" s="2" t="str">
        <f t="shared" si="371"/>
        <v>Dky VNLOTT fun8b.com Nap lan dau tang 150%, bom mau hang ngay den 12%, Ma Code cua A/C la: 5L4O6K</v>
      </c>
    </row>
    <row r="23774" spans="1:3">
      <c r="A23774" s="1" t="s">
        <v>23773</v>
      </c>
      <c r="B23774" s="2" t="s">
        <v>63753</v>
      </c>
      <c r="C23774" s="2" t="str">
        <f t="shared" si="371"/>
        <v>Dky VNLOTT fun8b.com Nap lan dau tang 150%, bom mau hang ngay den 12%, Ma Code cua A/C la: 3I2P5W</v>
      </c>
    </row>
    <row r="23775" spans="1:3">
      <c r="A23775" s="1" t="s">
        <v>23774</v>
      </c>
      <c r="B23775" s="2" t="s">
        <v>63754</v>
      </c>
      <c r="C23775" s="2" t="str">
        <f t="shared" si="371"/>
        <v>Dky VNLOTT fun8b.com Nap lan dau tang 150%, bom mau hang ngay den 12%, Ma Code cua A/C la: 1G1J2C</v>
      </c>
    </row>
    <row r="23776" spans="1:3">
      <c r="A23776" s="1" t="s">
        <v>23775</v>
      </c>
      <c r="B23776" s="2" t="s">
        <v>63755</v>
      </c>
      <c r="C23776" s="2" t="str">
        <f t="shared" si="371"/>
        <v>Dky VNLOTT fun8b.com Nap lan dau tang 150%, bom mau hang ngay den 12%, Ma Code cua A/C la: 0G4M0C</v>
      </c>
    </row>
    <row r="23777" spans="1:3">
      <c r="A23777" s="1" t="s">
        <v>23776</v>
      </c>
      <c r="B23777" s="2" t="s">
        <v>63756</v>
      </c>
      <c r="C23777" s="2" t="str">
        <f t="shared" si="371"/>
        <v>Dky VNLOTT fun8b.com Nap lan dau tang 150%, bom mau hang ngay den 12%, Ma Code cua A/C la: 0Y8J1F</v>
      </c>
    </row>
    <row r="23778" spans="1:3">
      <c r="A23778" s="1" t="s">
        <v>23777</v>
      </c>
      <c r="B23778" s="2" t="s">
        <v>63757</v>
      </c>
      <c r="C23778" s="2" t="str">
        <f t="shared" si="371"/>
        <v>Dky VNLOTT fun8b.com Nap lan dau tang 150%, bom mau hang ngay den 12%, Ma Code cua A/C la: 7O6J3D</v>
      </c>
    </row>
    <row r="23779" spans="1:3">
      <c r="A23779" s="1" t="s">
        <v>23778</v>
      </c>
      <c r="B23779" s="2" t="s">
        <v>63758</v>
      </c>
      <c r="C23779" s="2" t="str">
        <f t="shared" si="371"/>
        <v>Dky VNLOTT fun8b.com Nap lan dau tang 150%, bom mau hang ngay den 12%, Ma Code cua A/C la: 4E4E3X</v>
      </c>
    </row>
    <row r="23780" spans="1:3">
      <c r="A23780" s="1" t="s">
        <v>23779</v>
      </c>
      <c r="B23780" s="2" t="s">
        <v>63759</v>
      </c>
      <c r="C23780" s="2" t="str">
        <f t="shared" si="371"/>
        <v>Dky VNLOTT fun8b.com Nap lan dau tang 150%, bom mau hang ngay den 12%, Ma Code cua A/C la: 6S6P1C</v>
      </c>
    </row>
    <row r="23781" spans="1:3">
      <c r="A23781" s="1" t="s">
        <v>23780</v>
      </c>
      <c r="B23781" s="2" t="s">
        <v>63760</v>
      </c>
      <c r="C23781" s="2" t="str">
        <f t="shared" si="371"/>
        <v>Dky VNLOTT fun8b.com Nap lan dau tang 150%, bom mau hang ngay den 12%, Ma Code cua A/C la: 1O2Q4O</v>
      </c>
    </row>
    <row r="23782" spans="1:3">
      <c r="A23782" s="1" t="s">
        <v>23781</v>
      </c>
      <c r="B23782" s="2" t="s">
        <v>63761</v>
      </c>
      <c r="C23782" s="2" t="str">
        <f t="shared" si="371"/>
        <v>Dky VNLOTT fun8b.com Nap lan dau tang 150%, bom mau hang ngay den 12%, Ma Code cua A/C la: 3I4J6E</v>
      </c>
    </row>
    <row r="23783" spans="1:3">
      <c r="A23783" s="1" t="s">
        <v>23782</v>
      </c>
      <c r="B23783" s="2" t="s">
        <v>63762</v>
      </c>
      <c r="C23783" s="2" t="str">
        <f t="shared" si="371"/>
        <v>Dky VNLOTT fun8b.com Nap lan dau tang 150%, bom mau hang ngay den 12%, Ma Code cua A/C la: 1P3T2J</v>
      </c>
    </row>
    <row r="23784" spans="1:3">
      <c r="A23784" s="1" t="s">
        <v>23783</v>
      </c>
      <c r="B23784" s="2" t="s">
        <v>63763</v>
      </c>
      <c r="C23784" s="2" t="str">
        <f t="shared" si="371"/>
        <v>Dky VNLOTT fun8b.com Nap lan dau tang 150%, bom mau hang ngay den 12%, Ma Code cua A/C la: 7M3W1C</v>
      </c>
    </row>
    <row r="23785" spans="1:3">
      <c r="A23785" s="1" t="s">
        <v>23784</v>
      </c>
      <c r="B23785" s="2" t="s">
        <v>63764</v>
      </c>
      <c r="C23785" s="2" t="str">
        <f t="shared" si="371"/>
        <v>Dky VNLOTT fun8b.com Nap lan dau tang 150%, bom mau hang ngay den 12%, Ma Code cua A/C la: 7N0S3S</v>
      </c>
    </row>
    <row r="23786" spans="1:3">
      <c r="A23786" s="1" t="s">
        <v>23785</v>
      </c>
      <c r="B23786" s="2" t="s">
        <v>63765</v>
      </c>
      <c r="C23786" s="2" t="str">
        <f t="shared" si="371"/>
        <v>Dky VNLOTT fun8b.com Nap lan dau tang 150%, bom mau hang ngay den 12%, Ma Code cua A/C la: 0B5N4R</v>
      </c>
    </row>
    <row r="23787" spans="1:3">
      <c r="A23787" s="1" t="s">
        <v>23786</v>
      </c>
      <c r="B23787" s="2" t="s">
        <v>63766</v>
      </c>
      <c r="C23787" s="2" t="str">
        <f t="shared" si="371"/>
        <v>Dky VNLOTT fun8b.com Nap lan dau tang 150%, bom mau hang ngay den 12%, Ma Code cua A/C la: 7X2C0B</v>
      </c>
    </row>
    <row r="23788" spans="1:3">
      <c r="A23788" s="1" t="s">
        <v>23787</v>
      </c>
      <c r="B23788" s="2" t="s">
        <v>63767</v>
      </c>
      <c r="C23788" s="2" t="str">
        <f t="shared" si="371"/>
        <v>Dky VNLOTT fun8b.com Nap lan dau tang 150%, bom mau hang ngay den 12%, Ma Code cua A/C la: 4Y4B3W</v>
      </c>
    </row>
    <row r="23789" spans="1:3">
      <c r="A23789" s="1" t="s">
        <v>23788</v>
      </c>
      <c r="B23789" s="2" t="s">
        <v>63768</v>
      </c>
      <c r="C23789" s="2" t="str">
        <f t="shared" si="371"/>
        <v>Dky VNLOTT fun8b.com Nap lan dau tang 150%, bom mau hang ngay den 12%, Ma Code cua A/C la: 4O2B3V</v>
      </c>
    </row>
    <row r="23790" spans="1:3">
      <c r="A23790" s="1" t="s">
        <v>23789</v>
      </c>
      <c r="B23790" s="2" t="s">
        <v>63769</v>
      </c>
      <c r="C23790" s="2" t="str">
        <f t="shared" si="371"/>
        <v>Dky VNLOTT fun8b.com Nap lan dau tang 150%, bom mau hang ngay den 12%, Ma Code cua A/C la: 2M4W1K</v>
      </c>
    </row>
    <row r="23791" spans="1:3">
      <c r="A23791" s="1" t="s">
        <v>23790</v>
      </c>
      <c r="B23791" s="2" t="s">
        <v>63770</v>
      </c>
      <c r="C23791" s="2" t="str">
        <f t="shared" si="371"/>
        <v>Dky VNLOTT fun8b.com Nap lan dau tang 150%, bom mau hang ngay den 12%, Ma Code cua A/C la: 3C2R6C</v>
      </c>
    </row>
    <row r="23792" spans="1:3">
      <c r="A23792" s="1" t="s">
        <v>23791</v>
      </c>
      <c r="B23792" s="2" t="s">
        <v>63771</v>
      </c>
      <c r="C23792" s="2" t="str">
        <f t="shared" si="371"/>
        <v>Dky VNLOTT fun8b.com Nap lan dau tang 150%, bom mau hang ngay den 12%, Ma Code cua A/C la: 3V1G3T</v>
      </c>
    </row>
    <row r="23793" spans="1:3">
      <c r="A23793" s="1" t="s">
        <v>23792</v>
      </c>
      <c r="B23793" s="2" t="s">
        <v>63772</v>
      </c>
      <c r="C23793" s="2" t="str">
        <f t="shared" si="371"/>
        <v>Dky VNLOTT fun8b.com Nap lan dau tang 150%, bom mau hang ngay den 12%, Ma Code cua A/C la: 2Q6F7V</v>
      </c>
    </row>
    <row r="23794" spans="1:3">
      <c r="A23794" s="1" t="s">
        <v>23793</v>
      </c>
      <c r="B23794" s="2" t="s">
        <v>63773</v>
      </c>
      <c r="C23794" s="2" t="str">
        <f t="shared" si="371"/>
        <v>Dky VNLOTT fun8b.com Nap lan dau tang 150%, bom mau hang ngay den 12%, Ma Code cua A/C la: 8L1J5F</v>
      </c>
    </row>
    <row r="23795" spans="1:3">
      <c r="A23795" s="1" t="s">
        <v>23794</v>
      </c>
      <c r="B23795" s="2" t="s">
        <v>63774</v>
      </c>
      <c r="C23795" s="2" t="str">
        <f t="shared" si="371"/>
        <v>Dky VNLOTT fun8b.com Nap lan dau tang 150%, bom mau hang ngay den 12%, Ma Code cua A/C la: 3P3V2M</v>
      </c>
    </row>
    <row r="23796" spans="1:3">
      <c r="A23796" s="1" t="s">
        <v>23795</v>
      </c>
      <c r="B23796" s="2" t="s">
        <v>63775</v>
      </c>
      <c r="C23796" s="2" t="str">
        <f t="shared" si="371"/>
        <v>Dky VNLOTT fun8b.com Nap lan dau tang 150%, bom mau hang ngay den 12%, Ma Code cua A/C la: 6B4O7H</v>
      </c>
    </row>
    <row r="23797" spans="1:3">
      <c r="A23797" s="1" t="s">
        <v>23796</v>
      </c>
      <c r="B23797" s="2" t="s">
        <v>63776</v>
      </c>
      <c r="C23797" s="2" t="str">
        <f t="shared" si="371"/>
        <v>Dky VNLOTT fun8b.com Nap lan dau tang 150%, bom mau hang ngay den 12%, Ma Code cua A/C la: 5G5I8Y</v>
      </c>
    </row>
    <row r="23798" spans="1:3">
      <c r="A23798" s="1" t="s">
        <v>23797</v>
      </c>
      <c r="B23798" s="2" t="s">
        <v>63777</v>
      </c>
      <c r="C23798" s="2" t="str">
        <f t="shared" si="371"/>
        <v>Dky VNLOTT fun8b.com Nap lan dau tang 150%, bom mau hang ngay den 12%, Ma Code cua A/C la: 2U1P4W</v>
      </c>
    </row>
    <row r="23799" spans="1:3">
      <c r="A23799" s="1" t="s">
        <v>23798</v>
      </c>
      <c r="B23799" s="2" t="s">
        <v>63778</v>
      </c>
      <c r="C23799" s="2" t="str">
        <f t="shared" si="371"/>
        <v>Dky VNLOTT fun8b.com Nap lan dau tang 150%, bom mau hang ngay den 12%, Ma Code cua A/C la: 8S7W4I</v>
      </c>
    </row>
    <row r="23800" spans="1:3">
      <c r="A23800" s="1" t="s">
        <v>23799</v>
      </c>
      <c r="B23800" s="2" t="s">
        <v>63779</v>
      </c>
      <c r="C23800" s="2" t="str">
        <f t="shared" si="371"/>
        <v>Dky VNLOTT fun8b.com Nap lan dau tang 150%, bom mau hang ngay den 12%, Ma Code cua A/C la: 2W2Y4Y</v>
      </c>
    </row>
    <row r="23801" spans="1:3">
      <c r="A23801" s="1" t="s">
        <v>23800</v>
      </c>
      <c r="B23801" s="2" t="s">
        <v>63780</v>
      </c>
      <c r="C23801" s="2" t="str">
        <f t="shared" si="371"/>
        <v>Dky VNLOTT fun8b.com Nap lan dau tang 150%, bom mau hang ngay den 12%, Ma Code cua A/C la: 4E0V4V</v>
      </c>
    </row>
    <row r="23802" spans="1:3">
      <c r="A23802" s="1" t="s">
        <v>23801</v>
      </c>
      <c r="B23802" s="2" t="s">
        <v>63781</v>
      </c>
      <c r="C23802" s="2" t="str">
        <f t="shared" si="371"/>
        <v>Dky VNLOTT fun8b.com Nap lan dau tang 150%, bom mau hang ngay den 12%, Ma Code cua A/C la: 4X1E2A</v>
      </c>
    </row>
    <row r="23803" spans="1:3">
      <c r="A23803" s="1" t="s">
        <v>23802</v>
      </c>
      <c r="B23803" s="2" t="s">
        <v>63782</v>
      </c>
      <c r="C23803" s="2" t="str">
        <f t="shared" si="371"/>
        <v>Dky VNLOTT fun8b.com Nap lan dau tang 150%, bom mau hang ngay den 12%, Ma Code cua A/C la: 0J0P3W</v>
      </c>
    </row>
    <row r="23804" spans="1:3">
      <c r="A23804" s="1" t="s">
        <v>23803</v>
      </c>
      <c r="B23804" s="2" t="s">
        <v>63783</v>
      </c>
      <c r="C23804" s="2" t="str">
        <f t="shared" si="371"/>
        <v>Dky VNLOTT fun8b.com Nap lan dau tang 150%, bom mau hang ngay den 12%, Ma Code cua A/C la: 7U0E3L</v>
      </c>
    </row>
    <row r="23805" spans="1:3">
      <c r="A23805" s="1" t="s">
        <v>23804</v>
      </c>
      <c r="B23805" s="2" t="s">
        <v>63784</v>
      </c>
      <c r="C23805" s="2" t="str">
        <f t="shared" si="371"/>
        <v>Dky VNLOTT fun8b.com Nap lan dau tang 150%, bom mau hang ngay den 12%, Ma Code cua A/C la: 8U4W6M</v>
      </c>
    </row>
    <row r="23806" spans="1:3">
      <c r="A23806" s="1" t="s">
        <v>23805</v>
      </c>
      <c r="B23806" s="2" t="s">
        <v>63785</v>
      </c>
      <c r="C23806" s="2" t="str">
        <f t="shared" si="371"/>
        <v>Dky VNLOTT fun8b.com Nap lan dau tang 150%, bom mau hang ngay den 12%, Ma Code cua A/C la: 0G2J4W</v>
      </c>
    </row>
    <row r="23807" spans="1:3">
      <c r="A23807" s="1" t="s">
        <v>23806</v>
      </c>
      <c r="B23807" s="2" t="s">
        <v>63786</v>
      </c>
      <c r="C23807" s="2" t="str">
        <f t="shared" si="371"/>
        <v>Dky VNLOTT fun8b.com Nap lan dau tang 150%, bom mau hang ngay den 12%, Ma Code cua A/C la: 1S6U7E</v>
      </c>
    </row>
    <row r="23808" spans="1:3">
      <c r="A23808" s="1" t="s">
        <v>23807</v>
      </c>
      <c r="B23808" s="2" t="s">
        <v>63787</v>
      </c>
      <c r="C23808" s="2" t="str">
        <f t="shared" si="371"/>
        <v>Dky VNLOTT fun8b.com Nap lan dau tang 150%, bom mau hang ngay den 12%, Ma Code cua A/C la: 7X0S7T</v>
      </c>
    </row>
    <row r="23809" spans="1:3">
      <c r="A23809" s="1" t="s">
        <v>23808</v>
      </c>
      <c r="B23809" s="2" t="s">
        <v>63788</v>
      </c>
      <c r="C23809" s="2" t="str">
        <f t="shared" si="371"/>
        <v>Dky VNLOTT fun8b.com Nap lan dau tang 150%, bom mau hang ngay den 12%, Ma Code cua A/C la: 1B0I6L</v>
      </c>
    </row>
    <row r="23810" spans="1:3">
      <c r="A23810" s="1" t="s">
        <v>23809</v>
      </c>
      <c r="B23810" s="2" t="s">
        <v>63789</v>
      </c>
      <c r="C23810" s="2" t="str">
        <f t="shared" si="371"/>
        <v>Dky VNLOTT fun8b.com Nap lan dau tang 150%, bom mau hang ngay den 12%, Ma Code cua A/C la: 1J0E5R</v>
      </c>
    </row>
    <row r="23811" spans="1:3">
      <c r="A23811" s="1" t="s">
        <v>23810</v>
      </c>
      <c r="B23811" s="2" t="s">
        <v>63790</v>
      </c>
      <c r="C23811" s="2" t="str">
        <f t="shared" ref="C23811:C23874" si="372">CONCATENATE("Dky VNLOTT fun8b.com Nap lan dau tang 150%, bom mau hang ngay den 12%, Ma Code cua A/C la: ",B23811)</f>
        <v>Dky VNLOTT fun8b.com Nap lan dau tang 150%, bom mau hang ngay den 12%, Ma Code cua A/C la: 3D0A3G</v>
      </c>
    </row>
    <row r="23812" spans="1:3">
      <c r="A23812" s="1" t="s">
        <v>23811</v>
      </c>
      <c r="B23812" s="2" t="s">
        <v>63791</v>
      </c>
      <c r="C23812" s="2" t="str">
        <f t="shared" si="372"/>
        <v>Dky VNLOTT fun8b.com Nap lan dau tang 150%, bom mau hang ngay den 12%, Ma Code cua A/C la: 2N3J7H</v>
      </c>
    </row>
    <row r="23813" spans="1:3">
      <c r="A23813" s="1" t="s">
        <v>23812</v>
      </c>
      <c r="B23813" s="2" t="s">
        <v>63792</v>
      </c>
      <c r="C23813" s="2" t="str">
        <f t="shared" si="372"/>
        <v>Dky VNLOTT fun8b.com Nap lan dau tang 150%, bom mau hang ngay den 12%, Ma Code cua A/C la: 2Y8F4N</v>
      </c>
    </row>
    <row r="23814" spans="1:3">
      <c r="A23814" s="1" t="s">
        <v>23813</v>
      </c>
      <c r="B23814" s="2" t="s">
        <v>63793</v>
      </c>
      <c r="C23814" s="2" t="str">
        <f t="shared" si="372"/>
        <v>Dky VNLOTT fun8b.com Nap lan dau tang 150%, bom mau hang ngay den 12%, Ma Code cua A/C la: 2N0I6P</v>
      </c>
    </row>
    <row r="23815" spans="1:3">
      <c r="A23815" s="1" t="s">
        <v>23814</v>
      </c>
      <c r="B23815" s="2" t="s">
        <v>63794</v>
      </c>
      <c r="C23815" s="2" t="str">
        <f t="shared" si="372"/>
        <v>Dky VNLOTT fun8b.com Nap lan dau tang 150%, bom mau hang ngay den 12%, Ma Code cua A/C la: 3X4N2G</v>
      </c>
    </row>
    <row r="23816" spans="1:3">
      <c r="A23816" s="1" t="s">
        <v>23815</v>
      </c>
      <c r="B23816" s="2" t="s">
        <v>63795</v>
      </c>
      <c r="C23816" s="2" t="str">
        <f t="shared" si="372"/>
        <v>Dky VNLOTT fun8b.com Nap lan dau tang 150%, bom mau hang ngay den 12%, Ma Code cua A/C la: 0U6D2Y</v>
      </c>
    </row>
    <row r="23817" spans="1:3">
      <c r="A23817" s="1" t="s">
        <v>23816</v>
      </c>
      <c r="B23817" s="2" t="s">
        <v>63796</v>
      </c>
      <c r="C23817" s="2" t="str">
        <f t="shared" si="372"/>
        <v>Dky VNLOTT fun8b.com Nap lan dau tang 150%, bom mau hang ngay den 12%, Ma Code cua A/C la: 6W5M7N</v>
      </c>
    </row>
    <row r="23818" spans="1:3">
      <c r="A23818" s="1" t="s">
        <v>23817</v>
      </c>
      <c r="B23818" s="2" t="s">
        <v>63797</v>
      </c>
      <c r="C23818" s="2" t="str">
        <f t="shared" si="372"/>
        <v>Dky VNLOTT fun8b.com Nap lan dau tang 150%, bom mau hang ngay den 12%, Ma Code cua A/C la: 4W0I1L</v>
      </c>
    </row>
    <row r="23819" spans="1:3">
      <c r="A23819" s="1" t="s">
        <v>23818</v>
      </c>
      <c r="B23819" s="2" t="s">
        <v>63798</v>
      </c>
      <c r="C23819" s="2" t="str">
        <f t="shared" si="372"/>
        <v>Dky VNLOTT fun8b.com Nap lan dau tang 150%, bom mau hang ngay den 12%, Ma Code cua A/C la: 2Y3C1A</v>
      </c>
    </row>
    <row r="23820" spans="1:3">
      <c r="A23820" s="1" t="s">
        <v>23819</v>
      </c>
      <c r="B23820" s="2" t="s">
        <v>63799</v>
      </c>
      <c r="C23820" s="2" t="str">
        <f t="shared" si="372"/>
        <v>Dky VNLOTT fun8b.com Nap lan dau tang 150%, bom mau hang ngay den 12%, Ma Code cua A/C la: 1P1M3D</v>
      </c>
    </row>
    <row r="23821" spans="1:3">
      <c r="A23821" s="1" t="s">
        <v>23820</v>
      </c>
      <c r="B23821" s="2" t="s">
        <v>63800</v>
      </c>
      <c r="C23821" s="2" t="str">
        <f t="shared" si="372"/>
        <v>Dky VNLOTT fun8b.com Nap lan dau tang 150%, bom mau hang ngay den 12%, Ma Code cua A/C la: 3S1U4F</v>
      </c>
    </row>
    <row r="23822" spans="1:3">
      <c r="A23822" s="1" t="s">
        <v>23821</v>
      </c>
      <c r="B23822" s="2" t="s">
        <v>63801</v>
      </c>
      <c r="C23822" s="2" t="str">
        <f t="shared" si="372"/>
        <v>Dky VNLOTT fun8b.com Nap lan dau tang 150%, bom mau hang ngay den 12%, Ma Code cua A/C la: 2L0F4O</v>
      </c>
    </row>
    <row r="23823" spans="1:3">
      <c r="A23823" s="1" t="s">
        <v>23822</v>
      </c>
      <c r="B23823" s="2" t="s">
        <v>63802</v>
      </c>
      <c r="C23823" s="2" t="str">
        <f t="shared" si="372"/>
        <v>Dky VNLOTT fun8b.com Nap lan dau tang 150%, bom mau hang ngay den 12%, Ma Code cua A/C la: 3D2Q1K</v>
      </c>
    </row>
    <row r="23824" spans="1:3">
      <c r="A23824" s="1" t="s">
        <v>23823</v>
      </c>
      <c r="B23824" s="2" t="s">
        <v>63803</v>
      </c>
      <c r="C23824" s="2" t="str">
        <f t="shared" si="372"/>
        <v>Dky VNLOTT fun8b.com Nap lan dau tang 150%, bom mau hang ngay den 12%, Ma Code cua A/C la: 4X7C7W</v>
      </c>
    </row>
    <row r="23825" spans="1:3">
      <c r="A23825" s="1" t="s">
        <v>23824</v>
      </c>
      <c r="B23825" s="2" t="s">
        <v>63804</v>
      </c>
      <c r="C23825" s="2" t="str">
        <f t="shared" si="372"/>
        <v>Dky VNLOTT fun8b.com Nap lan dau tang 150%, bom mau hang ngay den 12%, Ma Code cua A/C la: 4F1L4Q</v>
      </c>
    </row>
    <row r="23826" spans="1:3">
      <c r="A23826" s="1" t="s">
        <v>23825</v>
      </c>
      <c r="B23826" s="2" t="s">
        <v>63805</v>
      </c>
      <c r="C23826" s="2" t="str">
        <f t="shared" si="372"/>
        <v>Dky VNLOTT fun8b.com Nap lan dau tang 150%, bom mau hang ngay den 12%, Ma Code cua A/C la: 6P6W8J</v>
      </c>
    </row>
    <row r="23827" spans="1:3">
      <c r="A23827" s="1" t="s">
        <v>23826</v>
      </c>
      <c r="B23827" s="2" t="s">
        <v>63806</v>
      </c>
      <c r="C23827" s="2" t="str">
        <f t="shared" si="372"/>
        <v>Dky VNLOTT fun8b.com Nap lan dau tang 150%, bom mau hang ngay den 12%, Ma Code cua A/C la: 2M2H2J</v>
      </c>
    </row>
    <row r="23828" spans="1:3">
      <c r="A23828" s="1" t="s">
        <v>23827</v>
      </c>
      <c r="B23828" s="2" t="s">
        <v>63807</v>
      </c>
      <c r="C23828" s="2" t="str">
        <f t="shared" si="372"/>
        <v>Dky VNLOTT fun8b.com Nap lan dau tang 150%, bom mau hang ngay den 12%, Ma Code cua A/C la: 0I0L7B</v>
      </c>
    </row>
    <row r="23829" spans="1:3">
      <c r="A23829" s="1" t="s">
        <v>23828</v>
      </c>
      <c r="B23829" s="2" t="s">
        <v>63808</v>
      </c>
      <c r="C23829" s="2" t="str">
        <f t="shared" si="372"/>
        <v>Dky VNLOTT fun8b.com Nap lan dau tang 150%, bom mau hang ngay den 12%, Ma Code cua A/C la: 5H1X1C</v>
      </c>
    </row>
    <row r="23830" spans="1:3">
      <c r="A23830" s="1" t="s">
        <v>23829</v>
      </c>
      <c r="B23830" s="2" t="s">
        <v>63809</v>
      </c>
      <c r="C23830" s="2" t="str">
        <f t="shared" si="372"/>
        <v>Dky VNLOTT fun8b.com Nap lan dau tang 150%, bom mau hang ngay den 12%, Ma Code cua A/C la: 6Y4L7C</v>
      </c>
    </row>
    <row r="23831" spans="1:3">
      <c r="A23831" s="1" t="s">
        <v>23830</v>
      </c>
      <c r="B23831" s="2" t="s">
        <v>63810</v>
      </c>
      <c r="C23831" s="2" t="str">
        <f t="shared" si="372"/>
        <v>Dky VNLOTT fun8b.com Nap lan dau tang 150%, bom mau hang ngay den 12%, Ma Code cua A/C la: 2F5B4M</v>
      </c>
    </row>
    <row r="23832" spans="1:3">
      <c r="A23832" s="1" t="s">
        <v>23831</v>
      </c>
      <c r="B23832" s="2" t="s">
        <v>63811</v>
      </c>
      <c r="C23832" s="2" t="str">
        <f t="shared" si="372"/>
        <v>Dky VNLOTT fun8b.com Nap lan dau tang 150%, bom mau hang ngay den 12%, Ma Code cua A/C la: 0I8G6Q</v>
      </c>
    </row>
    <row r="23833" spans="1:3">
      <c r="A23833" s="1" t="s">
        <v>23832</v>
      </c>
      <c r="B23833" s="2" t="s">
        <v>63812</v>
      </c>
      <c r="C23833" s="2" t="str">
        <f t="shared" si="372"/>
        <v>Dky VNLOTT fun8b.com Nap lan dau tang 150%, bom mau hang ngay den 12%, Ma Code cua A/C la: 1C2A5G</v>
      </c>
    </row>
    <row r="23834" spans="1:3">
      <c r="A23834" s="1" t="s">
        <v>23833</v>
      </c>
      <c r="B23834" s="2" t="s">
        <v>63813</v>
      </c>
      <c r="C23834" s="2" t="str">
        <f t="shared" si="372"/>
        <v>Dky VNLOTT fun8b.com Nap lan dau tang 150%, bom mau hang ngay den 12%, Ma Code cua A/C la: 8C3W3H</v>
      </c>
    </row>
    <row r="23835" spans="1:3">
      <c r="A23835" s="1" t="s">
        <v>23834</v>
      </c>
      <c r="B23835" s="2" t="s">
        <v>63814</v>
      </c>
      <c r="C23835" s="2" t="str">
        <f t="shared" si="372"/>
        <v>Dky VNLOTT fun8b.com Nap lan dau tang 150%, bom mau hang ngay den 12%, Ma Code cua A/C la: 8S8N7E</v>
      </c>
    </row>
    <row r="23836" spans="1:3">
      <c r="A23836" s="1" t="s">
        <v>23835</v>
      </c>
      <c r="B23836" s="2" t="s">
        <v>63815</v>
      </c>
      <c r="C23836" s="2" t="str">
        <f t="shared" si="372"/>
        <v>Dky VNLOTT fun8b.com Nap lan dau tang 150%, bom mau hang ngay den 12%, Ma Code cua A/C la: 1X6O2T</v>
      </c>
    </row>
    <row r="23837" spans="1:3">
      <c r="A23837" s="1" t="s">
        <v>23836</v>
      </c>
      <c r="B23837" s="2" t="s">
        <v>63816</v>
      </c>
      <c r="C23837" s="2" t="str">
        <f t="shared" si="372"/>
        <v>Dky VNLOTT fun8b.com Nap lan dau tang 150%, bom mau hang ngay den 12%, Ma Code cua A/C la: 2Q5D8H</v>
      </c>
    </row>
    <row r="23838" spans="1:3">
      <c r="A23838" s="1" t="s">
        <v>23837</v>
      </c>
      <c r="B23838" s="2" t="s">
        <v>63817</v>
      </c>
      <c r="C23838" s="2" t="str">
        <f t="shared" si="372"/>
        <v>Dky VNLOTT fun8b.com Nap lan dau tang 150%, bom mau hang ngay den 12%, Ma Code cua A/C la: 6E6M7H</v>
      </c>
    </row>
    <row r="23839" spans="1:3">
      <c r="A23839" s="1" t="s">
        <v>23838</v>
      </c>
      <c r="B23839" s="2" t="s">
        <v>63818</v>
      </c>
      <c r="C23839" s="2" t="str">
        <f t="shared" si="372"/>
        <v>Dky VNLOTT fun8b.com Nap lan dau tang 150%, bom mau hang ngay den 12%, Ma Code cua A/C la: 1G8X8F</v>
      </c>
    </row>
    <row r="23840" spans="1:3">
      <c r="A23840" s="1" t="s">
        <v>23839</v>
      </c>
      <c r="B23840" s="2" t="s">
        <v>63819</v>
      </c>
      <c r="C23840" s="2" t="str">
        <f t="shared" si="372"/>
        <v>Dky VNLOTT fun8b.com Nap lan dau tang 150%, bom mau hang ngay den 12%, Ma Code cua A/C la: 5Y2J5T</v>
      </c>
    </row>
    <row r="23841" spans="1:3">
      <c r="A23841" s="1" t="s">
        <v>23840</v>
      </c>
      <c r="B23841" s="2" t="s">
        <v>63820</v>
      </c>
      <c r="C23841" s="2" t="str">
        <f t="shared" si="372"/>
        <v>Dky VNLOTT fun8b.com Nap lan dau tang 150%, bom mau hang ngay den 12%, Ma Code cua A/C la: 0G3M2L</v>
      </c>
    </row>
    <row r="23842" spans="1:3">
      <c r="A23842" s="1" t="s">
        <v>23841</v>
      </c>
      <c r="B23842" s="2" t="s">
        <v>63821</v>
      </c>
      <c r="C23842" s="2" t="str">
        <f t="shared" si="372"/>
        <v>Dky VNLOTT fun8b.com Nap lan dau tang 150%, bom mau hang ngay den 12%, Ma Code cua A/C la: 7T5A7Y</v>
      </c>
    </row>
    <row r="23843" spans="1:3">
      <c r="A23843" s="1" t="s">
        <v>23842</v>
      </c>
      <c r="B23843" s="2" t="s">
        <v>63822</v>
      </c>
      <c r="C23843" s="2" t="str">
        <f t="shared" si="372"/>
        <v>Dky VNLOTT fun8b.com Nap lan dau tang 150%, bom mau hang ngay den 12%, Ma Code cua A/C la: 5V7V6I</v>
      </c>
    </row>
    <row r="23844" spans="1:3">
      <c r="A23844" s="1" t="s">
        <v>23843</v>
      </c>
      <c r="B23844" s="2" t="s">
        <v>63823</v>
      </c>
      <c r="C23844" s="2" t="str">
        <f t="shared" si="372"/>
        <v>Dky VNLOTT fun8b.com Nap lan dau tang 150%, bom mau hang ngay den 12%, Ma Code cua A/C la: 7Y6Q8W</v>
      </c>
    </row>
    <row r="23845" spans="1:3">
      <c r="A23845" s="1" t="s">
        <v>23844</v>
      </c>
      <c r="B23845" s="2" t="s">
        <v>63824</v>
      </c>
      <c r="C23845" s="2" t="str">
        <f t="shared" si="372"/>
        <v>Dky VNLOTT fun8b.com Nap lan dau tang 150%, bom mau hang ngay den 12%, Ma Code cua A/C la: 4Y1T2E</v>
      </c>
    </row>
    <row r="23846" spans="1:3">
      <c r="A23846" s="1" t="s">
        <v>23845</v>
      </c>
      <c r="B23846" s="2" t="s">
        <v>63825</v>
      </c>
      <c r="C23846" s="2" t="str">
        <f t="shared" si="372"/>
        <v>Dky VNLOTT fun8b.com Nap lan dau tang 150%, bom mau hang ngay den 12%, Ma Code cua A/C la: 8D1A2D</v>
      </c>
    </row>
    <row r="23847" spans="1:3">
      <c r="A23847" s="1" t="s">
        <v>23846</v>
      </c>
      <c r="B23847" s="2" t="s">
        <v>63826</v>
      </c>
      <c r="C23847" s="2" t="str">
        <f t="shared" si="372"/>
        <v>Dky VNLOTT fun8b.com Nap lan dau tang 150%, bom mau hang ngay den 12%, Ma Code cua A/C la: 2E2V4P</v>
      </c>
    </row>
    <row r="23848" spans="1:3">
      <c r="A23848" s="1" t="s">
        <v>23847</v>
      </c>
      <c r="B23848" s="2" t="s">
        <v>63827</v>
      </c>
      <c r="C23848" s="2" t="str">
        <f t="shared" si="372"/>
        <v>Dky VNLOTT fun8b.com Nap lan dau tang 150%, bom mau hang ngay den 12%, Ma Code cua A/C la: 4D2D0K</v>
      </c>
    </row>
    <row r="23849" spans="1:3">
      <c r="A23849" s="1" t="s">
        <v>23848</v>
      </c>
      <c r="B23849" s="2" t="s">
        <v>63828</v>
      </c>
      <c r="C23849" s="2" t="str">
        <f t="shared" si="372"/>
        <v>Dky VNLOTT fun8b.com Nap lan dau tang 150%, bom mau hang ngay den 12%, Ma Code cua A/C la: 0T5U7G</v>
      </c>
    </row>
    <row r="23850" spans="1:3">
      <c r="A23850" s="1" t="s">
        <v>23849</v>
      </c>
      <c r="B23850" s="2" t="s">
        <v>63829</v>
      </c>
      <c r="C23850" s="2" t="str">
        <f t="shared" si="372"/>
        <v>Dky VNLOTT fun8b.com Nap lan dau tang 150%, bom mau hang ngay den 12%, Ma Code cua A/C la: 5U2K1O</v>
      </c>
    </row>
    <row r="23851" spans="1:3">
      <c r="A23851" s="1" t="s">
        <v>23850</v>
      </c>
      <c r="B23851" s="2" t="s">
        <v>63830</v>
      </c>
      <c r="C23851" s="2" t="str">
        <f t="shared" si="372"/>
        <v>Dky VNLOTT fun8b.com Nap lan dau tang 150%, bom mau hang ngay den 12%, Ma Code cua A/C la: 1U1P5X</v>
      </c>
    </row>
    <row r="23852" spans="1:3">
      <c r="A23852" s="1" t="s">
        <v>23851</v>
      </c>
      <c r="B23852" s="2" t="s">
        <v>63831</v>
      </c>
      <c r="C23852" s="2" t="str">
        <f t="shared" si="372"/>
        <v>Dky VNLOTT fun8b.com Nap lan dau tang 150%, bom mau hang ngay den 12%, Ma Code cua A/C la: 4H8M0L</v>
      </c>
    </row>
    <row r="23853" spans="1:3">
      <c r="A23853" s="1" t="s">
        <v>23852</v>
      </c>
      <c r="B23853" s="2" t="s">
        <v>63832</v>
      </c>
      <c r="C23853" s="2" t="str">
        <f t="shared" si="372"/>
        <v>Dky VNLOTT fun8b.com Nap lan dau tang 150%, bom mau hang ngay den 12%, Ma Code cua A/C la: 5C3E6B</v>
      </c>
    </row>
    <row r="23854" spans="1:3">
      <c r="A23854" s="1" t="s">
        <v>23853</v>
      </c>
      <c r="B23854" s="2" t="s">
        <v>63833</v>
      </c>
      <c r="C23854" s="2" t="str">
        <f t="shared" si="372"/>
        <v>Dky VNLOTT fun8b.com Nap lan dau tang 150%, bom mau hang ngay den 12%, Ma Code cua A/C la: 7F7O8A</v>
      </c>
    </row>
    <row r="23855" spans="1:3">
      <c r="A23855" s="1" t="s">
        <v>23854</v>
      </c>
      <c r="B23855" s="2" t="s">
        <v>63834</v>
      </c>
      <c r="C23855" s="2" t="str">
        <f t="shared" si="372"/>
        <v>Dky VNLOTT fun8b.com Nap lan dau tang 150%, bom mau hang ngay den 12%, Ma Code cua A/C la: 4H5V0Q</v>
      </c>
    </row>
    <row r="23856" spans="1:3">
      <c r="A23856" s="1" t="s">
        <v>23855</v>
      </c>
      <c r="B23856" s="2" t="s">
        <v>63835</v>
      </c>
      <c r="C23856" s="2" t="str">
        <f t="shared" si="372"/>
        <v>Dky VNLOTT fun8b.com Nap lan dau tang 150%, bom mau hang ngay den 12%, Ma Code cua A/C la: 6X7R1V</v>
      </c>
    </row>
    <row r="23857" spans="1:3">
      <c r="A23857" s="1" t="s">
        <v>23856</v>
      </c>
      <c r="B23857" s="2" t="s">
        <v>63836</v>
      </c>
      <c r="C23857" s="2" t="str">
        <f t="shared" si="372"/>
        <v>Dky VNLOTT fun8b.com Nap lan dau tang 150%, bom mau hang ngay den 12%, Ma Code cua A/C la: 0Q0T2D</v>
      </c>
    </row>
    <row r="23858" spans="1:3">
      <c r="A23858" s="1" t="s">
        <v>23857</v>
      </c>
      <c r="B23858" s="2" t="s">
        <v>63837</v>
      </c>
      <c r="C23858" s="2" t="str">
        <f t="shared" si="372"/>
        <v>Dky VNLOTT fun8b.com Nap lan dau tang 150%, bom mau hang ngay den 12%, Ma Code cua A/C la: 8D6M5C</v>
      </c>
    </row>
    <row r="23859" spans="1:3">
      <c r="A23859" s="1" t="s">
        <v>23858</v>
      </c>
      <c r="B23859" s="2" t="s">
        <v>63838</v>
      </c>
      <c r="C23859" s="2" t="str">
        <f t="shared" si="372"/>
        <v>Dky VNLOTT fun8b.com Nap lan dau tang 150%, bom mau hang ngay den 12%, Ma Code cua A/C la: 6E5L8J</v>
      </c>
    </row>
    <row r="23860" spans="1:3">
      <c r="A23860" s="1" t="s">
        <v>23859</v>
      </c>
      <c r="B23860" s="2" t="s">
        <v>63839</v>
      </c>
      <c r="C23860" s="2" t="str">
        <f t="shared" si="372"/>
        <v>Dky VNLOTT fun8b.com Nap lan dau tang 150%, bom mau hang ngay den 12%, Ma Code cua A/C la: 0R4Q5K</v>
      </c>
    </row>
    <row r="23861" spans="1:3">
      <c r="A23861" s="1" t="s">
        <v>23860</v>
      </c>
      <c r="B23861" s="2" t="s">
        <v>63840</v>
      </c>
      <c r="C23861" s="2" t="str">
        <f t="shared" si="372"/>
        <v>Dky VNLOTT fun8b.com Nap lan dau tang 150%, bom mau hang ngay den 12%, Ma Code cua A/C la: 3R4F0D</v>
      </c>
    </row>
    <row r="23862" spans="1:3">
      <c r="A23862" s="1" t="s">
        <v>23861</v>
      </c>
      <c r="B23862" s="2" t="s">
        <v>63841</v>
      </c>
      <c r="C23862" s="2" t="str">
        <f t="shared" si="372"/>
        <v>Dky VNLOTT fun8b.com Nap lan dau tang 150%, bom mau hang ngay den 12%, Ma Code cua A/C la: 6N3B5U</v>
      </c>
    </row>
    <row r="23863" spans="1:3">
      <c r="A23863" s="1" t="s">
        <v>23862</v>
      </c>
      <c r="B23863" s="2" t="s">
        <v>63842</v>
      </c>
      <c r="C23863" s="2" t="str">
        <f t="shared" si="372"/>
        <v>Dky VNLOTT fun8b.com Nap lan dau tang 150%, bom mau hang ngay den 12%, Ma Code cua A/C la: 1K0N3W</v>
      </c>
    </row>
    <row r="23864" spans="1:3">
      <c r="A23864" s="1" t="s">
        <v>23863</v>
      </c>
      <c r="B23864" s="2" t="s">
        <v>63843</v>
      </c>
      <c r="C23864" s="2" t="str">
        <f t="shared" si="372"/>
        <v>Dky VNLOTT fun8b.com Nap lan dau tang 150%, bom mau hang ngay den 12%, Ma Code cua A/C la: 1P4A8U</v>
      </c>
    </row>
    <row r="23865" spans="1:3">
      <c r="A23865" s="1" t="s">
        <v>23864</v>
      </c>
      <c r="B23865" s="2" t="s">
        <v>63844</v>
      </c>
      <c r="C23865" s="2" t="str">
        <f t="shared" si="372"/>
        <v>Dky VNLOTT fun8b.com Nap lan dau tang 150%, bom mau hang ngay den 12%, Ma Code cua A/C la: 6L2W2G</v>
      </c>
    </row>
    <row r="23866" spans="1:3">
      <c r="A23866" s="1" t="s">
        <v>23865</v>
      </c>
      <c r="B23866" s="2" t="s">
        <v>63845</v>
      </c>
      <c r="C23866" s="2" t="str">
        <f t="shared" si="372"/>
        <v>Dky VNLOTT fun8b.com Nap lan dau tang 150%, bom mau hang ngay den 12%, Ma Code cua A/C la: 7E3W4B</v>
      </c>
    </row>
    <row r="23867" spans="1:3">
      <c r="A23867" s="1" t="s">
        <v>23866</v>
      </c>
      <c r="B23867" s="2" t="s">
        <v>63846</v>
      </c>
      <c r="C23867" s="2" t="str">
        <f t="shared" si="372"/>
        <v>Dky VNLOTT fun8b.com Nap lan dau tang 150%, bom mau hang ngay den 12%, Ma Code cua A/C la: 7T7E0D</v>
      </c>
    </row>
    <row r="23868" spans="1:3">
      <c r="A23868" s="1" t="s">
        <v>23867</v>
      </c>
      <c r="B23868" s="2" t="s">
        <v>63847</v>
      </c>
      <c r="C23868" s="2" t="str">
        <f t="shared" si="372"/>
        <v>Dky VNLOTT fun8b.com Nap lan dau tang 150%, bom mau hang ngay den 12%, Ma Code cua A/C la: 7G0P3R</v>
      </c>
    </row>
    <row r="23869" spans="1:3">
      <c r="A23869" s="1" t="s">
        <v>23868</v>
      </c>
      <c r="B23869" s="2" t="s">
        <v>63848</v>
      </c>
      <c r="C23869" s="2" t="str">
        <f t="shared" si="372"/>
        <v>Dky VNLOTT fun8b.com Nap lan dau tang 150%, bom mau hang ngay den 12%, Ma Code cua A/C la: 5H0P1K</v>
      </c>
    </row>
    <row r="23870" spans="1:3">
      <c r="A23870" s="1" t="s">
        <v>23869</v>
      </c>
      <c r="B23870" s="2" t="s">
        <v>63849</v>
      </c>
      <c r="C23870" s="2" t="str">
        <f t="shared" si="372"/>
        <v>Dky VNLOTT fun8b.com Nap lan dau tang 150%, bom mau hang ngay den 12%, Ma Code cua A/C la: 7L3M4R</v>
      </c>
    </row>
    <row r="23871" spans="1:3">
      <c r="A23871" s="1" t="s">
        <v>23870</v>
      </c>
      <c r="B23871" s="2" t="s">
        <v>63850</v>
      </c>
      <c r="C23871" s="2" t="str">
        <f t="shared" si="372"/>
        <v>Dky VNLOTT fun8b.com Nap lan dau tang 150%, bom mau hang ngay den 12%, Ma Code cua A/C la: 8F0N0N</v>
      </c>
    </row>
    <row r="23872" spans="1:3">
      <c r="A23872" s="1" t="s">
        <v>23871</v>
      </c>
      <c r="B23872" s="2" t="s">
        <v>63851</v>
      </c>
      <c r="C23872" s="2" t="str">
        <f t="shared" si="372"/>
        <v>Dky VNLOTT fun8b.com Nap lan dau tang 150%, bom mau hang ngay den 12%, Ma Code cua A/C la: 8I7N6G</v>
      </c>
    </row>
    <row r="23873" spans="1:3">
      <c r="A23873" s="1" t="s">
        <v>23872</v>
      </c>
      <c r="B23873" s="2" t="s">
        <v>63852</v>
      </c>
      <c r="C23873" s="2" t="str">
        <f t="shared" si="372"/>
        <v>Dky VNLOTT fun8b.com Nap lan dau tang 150%, bom mau hang ngay den 12%, Ma Code cua A/C la: 8P0G6F</v>
      </c>
    </row>
    <row r="23874" spans="1:3">
      <c r="A23874" s="1" t="s">
        <v>23873</v>
      </c>
      <c r="B23874" s="2" t="s">
        <v>63853</v>
      </c>
      <c r="C23874" s="2" t="str">
        <f t="shared" si="372"/>
        <v>Dky VNLOTT fun8b.com Nap lan dau tang 150%, bom mau hang ngay den 12%, Ma Code cua A/C la: 1H6P2D</v>
      </c>
    </row>
    <row r="23875" spans="1:3">
      <c r="A23875" s="1" t="s">
        <v>23874</v>
      </c>
      <c r="B23875" s="2" t="s">
        <v>63854</v>
      </c>
      <c r="C23875" s="2" t="str">
        <f t="shared" ref="C23875:C23938" si="373">CONCATENATE("Dky VNLOTT fun8b.com Nap lan dau tang 150%, bom mau hang ngay den 12%, Ma Code cua A/C la: ",B23875)</f>
        <v>Dky VNLOTT fun8b.com Nap lan dau tang 150%, bom mau hang ngay den 12%, Ma Code cua A/C la: 0T6K3H</v>
      </c>
    </row>
    <row r="23876" spans="1:3">
      <c r="A23876" s="1" t="s">
        <v>23875</v>
      </c>
      <c r="B23876" s="2" t="s">
        <v>63855</v>
      </c>
      <c r="C23876" s="2" t="str">
        <f t="shared" si="373"/>
        <v>Dky VNLOTT fun8b.com Nap lan dau tang 150%, bom mau hang ngay den 12%, Ma Code cua A/C la: 7I4W7M</v>
      </c>
    </row>
    <row r="23877" spans="1:3">
      <c r="A23877" s="1" t="s">
        <v>23876</v>
      </c>
      <c r="B23877" s="2" t="s">
        <v>63856</v>
      </c>
      <c r="C23877" s="2" t="str">
        <f t="shared" si="373"/>
        <v>Dky VNLOTT fun8b.com Nap lan dau tang 150%, bom mau hang ngay den 12%, Ma Code cua A/C la: 5P6M4N</v>
      </c>
    </row>
    <row r="23878" spans="1:3">
      <c r="A23878" s="1" t="s">
        <v>23877</v>
      </c>
      <c r="B23878" s="2" t="s">
        <v>63857</v>
      </c>
      <c r="C23878" s="2" t="str">
        <f t="shared" si="373"/>
        <v>Dky VNLOTT fun8b.com Nap lan dau tang 150%, bom mau hang ngay den 12%, Ma Code cua A/C la: 7C0J2V</v>
      </c>
    </row>
    <row r="23879" spans="1:3">
      <c r="A23879" s="1" t="s">
        <v>23878</v>
      </c>
      <c r="B23879" s="2" t="s">
        <v>63858</v>
      </c>
      <c r="C23879" s="2" t="str">
        <f t="shared" si="373"/>
        <v>Dky VNLOTT fun8b.com Nap lan dau tang 150%, bom mau hang ngay den 12%, Ma Code cua A/C la: 3C4B5F</v>
      </c>
    </row>
    <row r="23880" spans="1:3">
      <c r="A23880" s="1" t="s">
        <v>23879</v>
      </c>
      <c r="B23880" s="2" t="s">
        <v>63859</v>
      </c>
      <c r="C23880" s="2" t="str">
        <f t="shared" si="373"/>
        <v>Dky VNLOTT fun8b.com Nap lan dau tang 150%, bom mau hang ngay den 12%, Ma Code cua A/C la: 7D8D0U</v>
      </c>
    </row>
    <row r="23881" spans="1:3">
      <c r="A23881" s="1" t="s">
        <v>23880</v>
      </c>
      <c r="B23881" s="2" t="s">
        <v>63860</v>
      </c>
      <c r="C23881" s="2" t="str">
        <f t="shared" si="373"/>
        <v>Dky VNLOTT fun8b.com Nap lan dau tang 150%, bom mau hang ngay den 12%, Ma Code cua A/C la: 2X8L4S</v>
      </c>
    </row>
    <row r="23882" spans="1:3">
      <c r="A23882" s="1" t="s">
        <v>23881</v>
      </c>
      <c r="B23882" s="2" t="s">
        <v>63861</v>
      </c>
      <c r="C23882" s="2" t="str">
        <f t="shared" si="373"/>
        <v>Dky VNLOTT fun8b.com Nap lan dau tang 150%, bom mau hang ngay den 12%, Ma Code cua A/C la: 7R6L5D</v>
      </c>
    </row>
    <row r="23883" spans="1:3">
      <c r="A23883" s="1" t="s">
        <v>23882</v>
      </c>
      <c r="B23883" s="2" t="s">
        <v>63862</v>
      </c>
      <c r="C23883" s="2" t="str">
        <f t="shared" si="373"/>
        <v>Dky VNLOTT fun8b.com Nap lan dau tang 150%, bom mau hang ngay den 12%, Ma Code cua A/C la: 2C6I0J</v>
      </c>
    </row>
    <row r="23884" spans="1:3">
      <c r="A23884" s="1" t="s">
        <v>23883</v>
      </c>
      <c r="B23884" s="2" t="s">
        <v>63863</v>
      </c>
      <c r="C23884" s="2" t="str">
        <f t="shared" si="373"/>
        <v>Dky VNLOTT fun8b.com Nap lan dau tang 150%, bom mau hang ngay den 12%, Ma Code cua A/C la: 5Y2Y2M</v>
      </c>
    </row>
    <row r="23885" spans="1:3">
      <c r="A23885" s="1" t="s">
        <v>23884</v>
      </c>
      <c r="B23885" s="2" t="s">
        <v>63864</v>
      </c>
      <c r="C23885" s="2" t="str">
        <f t="shared" si="373"/>
        <v>Dky VNLOTT fun8b.com Nap lan dau tang 150%, bom mau hang ngay den 12%, Ma Code cua A/C la: 6A5A4K</v>
      </c>
    </row>
    <row r="23886" spans="1:3">
      <c r="A23886" s="1" t="s">
        <v>23885</v>
      </c>
      <c r="B23886" s="2" t="s">
        <v>63865</v>
      </c>
      <c r="C23886" s="2" t="str">
        <f t="shared" si="373"/>
        <v>Dky VNLOTT fun8b.com Nap lan dau tang 150%, bom mau hang ngay den 12%, Ma Code cua A/C la: 8C3P3S</v>
      </c>
    </row>
    <row r="23887" spans="1:3">
      <c r="A23887" s="1" t="s">
        <v>23886</v>
      </c>
      <c r="B23887" s="2" t="s">
        <v>63866</v>
      </c>
      <c r="C23887" s="2" t="str">
        <f t="shared" si="373"/>
        <v>Dky VNLOTT fun8b.com Nap lan dau tang 150%, bom mau hang ngay den 12%, Ma Code cua A/C la: 5P6P1N</v>
      </c>
    </row>
    <row r="23888" spans="1:3">
      <c r="A23888" s="1" t="s">
        <v>23887</v>
      </c>
      <c r="B23888" s="2" t="s">
        <v>63867</v>
      </c>
      <c r="C23888" s="2" t="str">
        <f t="shared" si="373"/>
        <v>Dky VNLOTT fun8b.com Nap lan dau tang 150%, bom mau hang ngay den 12%, Ma Code cua A/C la: 6P4X1N</v>
      </c>
    </row>
    <row r="23889" spans="1:3">
      <c r="A23889" s="1" t="s">
        <v>23888</v>
      </c>
      <c r="B23889" s="2" t="s">
        <v>63868</v>
      </c>
      <c r="C23889" s="2" t="str">
        <f t="shared" si="373"/>
        <v>Dky VNLOTT fun8b.com Nap lan dau tang 150%, bom mau hang ngay den 12%, Ma Code cua A/C la: 1L7P8N</v>
      </c>
    </row>
    <row r="23890" spans="1:3">
      <c r="A23890" s="1" t="s">
        <v>23889</v>
      </c>
      <c r="B23890" s="2" t="s">
        <v>63869</v>
      </c>
      <c r="C23890" s="2" t="str">
        <f t="shared" si="373"/>
        <v>Dky VNLOTT fun8b.com Nap lan dau tang 150%, bom mau hang ngay den 12%, Ma Code cua A/C la: 7B2Y5R</v>
      </c>
    </row>
    <row r="23891" spans="1:3">
      <c r="A23891" s="1" t="s">
        <v>23890</v>
      </c>
      <c r="B23891" s="2" t="s">
        <v>63870</v>
      </c>
      <c r="C23891" s="2" t="str">
        <f t="shared" si="373"/>
        <v>Dky VNLOTT fun8b.com Nap lan dau tang 150%, bom mau hang ngay den 12%, Ma Code cua A/C la: 2N1L2T</v>
      </c>
    </row>
    <row r="23892" spans="1:3">
      <c r="A23892" s="1" t="s">
        <v>23891</v>
      </c>
      <c r="B23892" s="2" t="s">
        <v>63871</v>
      </c>
      <c r="C23892" s="2" t="str">
        <f t="shared" si="373"/>
        <v>Dky VNLOTT fun8b.com Nap lan dau tang 150%, bom mau hang ngay den 12%, Ma Code cua A/C la: 1D1S0F</v>
      </c>
    </row>
    <row r="23893" spans="1:3">
      <c r="A23893" s="1" t="s">
        <v>23892</v>
      </c>
      <c r="B23893" s="2" t="s">
        <v>63872</v>
      </c>
      <c r="C23893" s="2" t="str">
        <f t="shared" si="373"/>
        <v>Dky VNLOTT fun8b.com Nap lan dau tang 150%, bom mau hang ngay den 12%, Ma Code cua A/C la: 8P1M1N</v>
      </c>
    </row>
    <row r="23894" spans="1:3">
      <c r="A23894" s="1" t="s">
        <v>23893</v>
      </c>
      <c r="B23894" s="2" t="s">
        <v>63873</v>
      </c>
      <c r="C23894" s="2" t="str">
        <f t="shared" si="373"/>
        <v>Dky VNLOTT fun8b.com Nap lan dau tang 150%, bom mau hang ngay den 12%, Ma Code cua A/C la: 7A2V6E</v>
      </c>
    </row>
    <row r="23895" spans="1:3">
      <c r="A23895" s="1" t="s">
        <v>23894</v>
      </c>
      <c r="B23895" s="2" t="s">
        <v>63874</v>
      </c>
      <c r="C23895" s="2" t="str">
        <f t="shared" si="373"/>
        <v>Dky VNLOTT fun8b.com Nap lan dau tang 150%, bom mau hang ngay den 12%, Ma Code cua A/C la: 1G1E6G</v>
      </c>
    </row>
    <row r="23896" spans="1:3">
      <c r="A23896" s="1" t="s">
        <v>23895</v>
      </c>
      <c r="B23896" s="2" t="s">
        <v>63875</v>
      </c>
      <c r="C23896" s="2" t="str">
        <f t="shared" si="373"/>
        <v>Dky VNLOTT fun8b.com Nap lan dau tang 150%, bom mau hang ngay den 12%, Ma Code cua A/C la: 7O7U5D</v>
      </c>
    </row>
    <row r="23897" spans="1:3">
      <c r="A23897" s="1" t="s">
        <v>23896</v>
      </c>
      <c r="B23897" s="2" t="s">
        <v>63876</v>
      </c>
      <c r="C23897" s="2" t="str">
        <f t="shared" si="373"/>
        <v>Dky VNLOTT fun8b.com Nap lan dau tang 150%, bom mau hang ngay den 12%, Ma Code cua A/C la: 0Q5D8Q</v>
      </c>
    </row>
    <row r="23898" spans="1:3">
      <c r="A23898" s="1" t="s">
        <v>23897</v>
      </c>
      <c r="B23898" s="2" t="s">
        <v>63877</v>
      </c>
      <c r="C23898" s="2" t="str">
        <f t="shared" si="373"/>
        <v>Dky VNLOTT fun8b.com Nap lan dau tang 150%, bom mau hang ngay den 12%, Ma Code cua A/C la: 5X2H4M</v>
      </c>
    </row>
    <row r="23899" spans="1:3">
      <c r="A23899" s="1" t="s">
        <v>23898</v>
      </c>
      <c r="B23899" s="2" t="s">
        <v>63878</v>
      </c>
      <c r="C23899" s="2" t="str">
        <f t="shared" si="373"/>
        <v>Dky VNLOTT fun8b.com Nap lan dau tang 150%, bom mau hang ngay den 12%, Ma Code cua A/C la: 0V7A5B</v>
      </c>
    </row>
    <row r="23900" spans="1:3">
      <c r="A23900" s="1" t="s">
        <v>23899</v>
      </c>
      <c r="B23900" s="2" t="s">
        <v>63879</v>
      </c>
      <c r="C23900" s="2" t="str">
        <f t="shared" si="373"/>
        <v>Dky VNLOTT fun8b.com Nap lan dau tang 150%, bom mau hang ngay den 12%, Ma Code cua A/C la: 4F8Q5O</v>
      </c>
    </row>
    <row r="23901" spans="1:3">
      <c r="A23901" s="1" t="s">
        <v>23900</v>
      </c>
      <c r="B23901" s="2" t="s">
        <v>63880</v>
      </c>
      <c r="C23901" s="2" t="str">
        <f t="shared" si="373"/>
        <v>Dky VNLOTT fun8b.com Nap lan dau tang 150%, bom mau hang ngay den 12%, Ma Code cua A/C la: 0F0K6M</v>
      </c>
    </row>
    <row r="23902" spans="1:3">
      <c r="A23902" s="1" t="s">
        <v>23901</v>
      </c>
      <c r="B23902" s="2" t="s">
        <v>63881</v>
      </c>
      <c r="C23902" s="2" t="str">
        <f t="shared" si="373"/>
        <v>Dky VNLOTT fun8b.com Nap lan dau tang 150%, bom mau hang ngay den 12%, Ma Code cua A/C la: 4H3U2E</v>
      </c>
    </row>
    <row r="23903" spans="1:3">
      <c r="A23903" s="1" t="s">
        <v>23902</v>
      </c>
      <c r="B23903" s="2" t="s">
        <v>63882</v>
      </c>
      <c r="C23903" s="2" t="str">
        <f t="shared" si="373"/>
        <v>Dky VNLOTT fun8b.com Nap lan dau tang 150%, bom mau hang ngay den 12%, Ma Code cua A/C la: 2B3I7V</v>
      </c>
    </row>
    <row r="23904" spans="1:3">
      <c r="A23904" s="1" t="s">
        <v>23903</v>
      </c>
      <c r="B23904" s="2" t="s">
        <v>63883</v>
      </c>
      <c r="C23904" s="2" t="str">
        <f t="shared" si="373"/>
        <v>Dky VNLOTT fun8b.com Nap lan dau tang 150%, bom mau hang ngay den 12%, Ma Code cua A/C la: 5S6M6A</v>
      </c>
    </row>
    <row r="23905" spans="1:3">
      <c r="A23905" s="1" t="s">
        <v>23904</v>
      </c>
      <c r="B23905" s="2" t="s">
        <v>63884</v>
      </c>
      <c r="C23905" s="2" t="str">
        <f t="shared" si="373"/>
        <v>Dky VNLOTT fun8b.com Nap lan dau tang 150%, bom mau hang ngay den 12%, Ma Code cua A/C la: 8L5K7P</v>
      </c>
    </row>
    <row r="23906" spans="1:3">
      <c r="A23906" s="1" t="s">
        <v>23905</v>
      </c>
      <c r="B23906" s="2" t="s">
        <v>63885</v>
      </c>
      <c r="C23906" s="2" t="str">
        <f t="shared" si="373"/>
        <v>Dky VNLOTT fun8b.com Nap lan dau tang 150%, bom mau hang ngay den 12%, Ma Code cua A/C la: 7Y4A2W</v>
      </c>
    </row>
    <row r="23907" spans="1:3">
      <c r="A23907" s="1" t="s">
        <v>23906</v>
      </c>
      <c r="B23907" s="2" t="s">
        <v>63886</v>
      </c>
      <c r="C23907" s="2" t="str">
        <f t="shared" si="373"/>
        <v>Dky VNLOTT fun8b.com Nap lan dau tang 150%, bom mau hang ngay den 12%, Ma Code cua A/C la: 4M0W3I</v>
      </c>
    </row>
    <row r="23908" spans="1:3">
      <c r="A23908" s="1" t="s">
        <v>23907</v>
      </c>
      <c r="B23908" s="2" t="s">
        <v>63887</v>
      </c>
      <c r="C23908" s="2" t="str">
        <f t="shared" si="373"/>
        <v>Dky VNLOTT fun8b.com Nap lan dau tang 150%, bom mau hang ngay den 12%, Ma Code cua A/C la: 8J2M4P</v>
      </c>
    </row>
    <row r="23909" spans="1:3">
      <c r="A23909" s="1" t="s">
        <v>23908</v>
      </c>
      <c r="B23909" s="2" t="s">
        <v>63888</v>
      </c>
      <c r="C23909" s="2" t="str">
        <f t="shared" si="373"/>
        <v>Dky VNLOTT fun8b.com Nap lan dau tang 150%, bom mau hang ngay den 12%, Ma Code cua A/C la: 1Y7I5P</v>
      </c>
    </row>
    <row r="23910" spans="1:3">
      <c r="A23910" s="1" t="s">
        <v>23909</v>
      </c>
      <c r="B23910" s="2" t="s">
        <v>63889</v>
      </c>
      <c r="C23910" s="2" t="str">
        <f t="shared" si="373"/>
        <v>Dky VNLOTT fun8b.com Nap lan dau tang 150%, bom mau hang ngay den 12%, Ma Code cua A/C la: 8B3F7O</v>
      </c>
    </row>
    <row r="23911" spans="1:3">
      <c r="A23911" s="1" t="s">
        <v>23910</v>
      </c>
      <c r="B23911" s="2" t="s">
        <v>63890</v>
      </c>
      <c r="C23911" s="2" t="str">
        <f t="shared" si="373"/>
        <v>Dky VNLOTT fun8b.com Nap lan dau tang 150%, bom mau hang ngay den 12%, Ma Code cua A/C la: 1B1C4G</v>
      </c>
    </row>
    <row r="23912" spans="1:3">
      <c r="A23912" s="1" t="s">
        <v>23911</v>
      </c>
      <c r="B23912" s="2" t="s">
        <v>63891</v>
      </c>
      <c r="C23912" s="2" t="str">
        <f t="shared" si="373"/>
        <v>Dky VNLOTT fun8b.com Nap lan dau tang 150%, bom mau hang ngay den 12%, Ma Code cua A/C la: 3Q4M1G</v>
      </c>
    </row>
    <row r="23913" spans="1:3">
      <c r="A23913" s="1" t="s">
        <v>23912</v>
      </c>
      <c r="B23913" s="2" t="s">
        <v>63892</v>
      </c>
      <c r="C23913" s="2" t="str">
        <f t="shared" si="373"/>
        <v>Dky VNLOTT fun8b.com Nap lan dau tang 150%, bom mau hang ngay den 12%, Ma Code cua A/C la: 8U0K3I</v>
      </c>
    </row>
    <row r="23914" spans="1:3">
      <c r="A23914" s="1" t="s">
        <v>23913</v>
      </c>
      <c r="B23914" s="2" t="s">
        <v>63893</v>
      </c>
      <c r="C23914" s="2" t="str">
        <f t="shared" si="373"/>
        <v>Dky VNLOTT fun8b.com Nap lan dau tang 150%, bom mau hang ngay den 12%, Ma Code cua A/C la: 2D8P3C</v>
      </c>
    </row>
    <row r="23915" spans="1:3">
      <c r="A23915" s="1" t="s">
        <v>23914</v>
      </c>
      <c r="B23915" s="2" t="s">
        <v>49851</v>
      </c>
      <c r="C23915" s="2" t="str">
        <f t="shared" si="373"/>
        <v>Dky VNLOTT fun8b.com Nap lan dau tang 150%, bom mau hang ngay den 12%, Ma Code cua A/C la: 8X2T3F</v>
      </c>
    </row>
    <row r="23916" spans="1:3">
      <c r="A23916" s="1" t="s">
        <v>23915</v>
      </c>
      <c r="B23916" s="2" t="s">
        <v>63894</v>
      </c>
      <c r="C23916" s="2" t="str">
        <f t="shared" si="373"/>
        <v>Dky VNLOTT fun8b.com Nap lan dau tang 150%, bom mau hang ngay den 12%, Ma Code cua A/C la: 8M0C2M</v>
      </c>
    </row>
    <row r="23917" spans="1:3">
      <c r="A23917" s="1" t="s">
        <v>23916</v>
      </c>
      <c r="B23917" s="2" t="s">
        <v>63895</v>
      </c>
      <c r="C23917" s="2" t="str">
        <f t="shared" si="373"/>
        <v>Dky VNLOTT fun8b.com Nap lan dau tang 150%, bom mau hang ngay den 12%, Ma Code cua A/C la: 4B4M3Q</v>
      </c>
    </row>
    <row r="23918" spans="1:3">
      <c r="A23918" s="1" t="s">
        <v>23917</v>
      </c>
      <c r="B23918" s="2" t="s">
        <v>63896</v>
      </c>
      <c r="C23918" s="2" t="str">
        <f t="shared" si="373"/>
        <v>Dky VNLOTT fun8b.com Nap lan dau tang 150%, bom mau hang ngay den 12%, Ma Code cua A/C la: 2X3M6T</v>
      </c>
    </row>
    <row r="23919" spans="1:3">
      <c r="A23919" s="1" t="s">
        <v>23918</v>
      </c>
      <c r="B23919" s="2" t="s">
        <v>63897</v>
      </c>
      <c r="C23919" s="2" t="str">
        <f t="shared" si="373"/>
        <v>Dky VNLOTT fun8b.com Nap lan dau tang 150%, bom mau hang ngay den 12%, Ma Code cua A/C la: 6V2F4X</v>
      </c>
    </row>
    <row r="23920" spans="1:3">
      <c r="A23920" s="1" t="s">
        <v>23919</v>
      </c>
      <c r="B23920" s="2" t="s">
        <v>63898</v>
      </c>
      <c r="C23920" s="2" t="str">
        <f t="shared" si="373"/>
        <v>Dky VNLOTT fun8b.com Nap lan dau tang 150%, bom mau hang ngay den 12%, Ma Code cua A/C la: 2M0D7L</v>
      </c>
    </row>
    <row r="23921" spans="1:3">
      <c r="A23921" s="1" t="s">
        <v>23920</v>
      </c>
      <c r="B23921" s="2" t="s">
        <v>63899</v>
      </c>
      <c r="C23921" s="2" t="str">
        <f t="shared" si="373"/>
        <v>Dky VNLOTT fun8b.com Nap lan dau tang 150%, bom mau hang ngay den 12%, Ma Code cua A/C la: 5I8S6W</v>
      </c>
    </row>
    <row r="23922" spans="1:3">
      <c r="A23922" s="1" t="s">
        <v>23921</v>
      </c>
      <c r="B23922" s="2" t="s">
        <v>63900</v>
      </c>
      <c r="C23922" s="2" t="str">
        <f t="shared" si="373"/>
        <v>Dky VNLOTT fun8b.com Nap lan dau tang 150%, bom mau hang ngay den 12%, Ma Code cua A/C la: 7E7D0J</v>
      </c>
    </row>
    <row r="23923" spans="1:3">
      <c r="A23923" s="1" t="s">
        <v>23922</v>
      </c>
      <c r="B23923" s="2" t="s">
        <v>63901</v>
      </c>
      <c r="C23923" s="2" t="str">
        <f t="shared" si="373"/>
        <v>Dky VNLOTT fun8b.com Nap lan dau tang 150%, bom mau hang ngay den 12%, Ma Code cua A/C la: 1Y4R6I</v>
      </c>
    </row>
    <row r="23924" spans="1:3">
      <c r="A23924" s="1" t="s">
        <v>23923</v>
      </c>
      <c r="B23924" s="2" t="s">
        <v>63902</v>
      </c>
      <c r="C23924" s="2" t="str">
        <f t="shared" si="373"/>
        <v>Dky VNLOTT fun8b.com Nap lan dau tang 150%, bom mau hang ngay den 12%, Ma Code cua A/C la: 2K8F4O</v>
      </c>
    </row>
    <row r="23925" spans="1:3">
      <c r="A23925" s="1" t="s">
        <v>23924</v>
      </c>
      <c r="B23925" s="2" t="s">
        <v>63903</v>
      </c>
      <c r="C23925" s="2" t="str">
        <f t="shared" si="373"/>
        <v>Dky VNLOTT fun8b.com Nap lan dau tang 150%, bom mau hang ngay den 12%, Ma Code cua A/C la: 2U5J0O</v>
      </c>
    </row>
    <row r="23926" spans="1:3">
      <c r="A23926" s="1" t="s">
        <v>23925</v>
      </c>
      <c r="B23926" s="2" t="s">
        <v>63904</v>
      </c>
      <c r="C23926" s="2" t="str">
        <f t="shared" si="373"/>
        <v>Dky VNLOTT fun8b.com Nap lan dau tang 150%, bom mau hang ngay den 12%, Ma Code cua A/C la: 1G4Q3S</v>
      </c>
    </row>
    <row r="23927" spans="1:3">
      <c r="A23927" s="1" t="s">
        <v>23926</v>
      </c>
      <c r="B23927" s="2" t="s">
        <v>63905</v>
      </c>
      <c r="C23927" s="2" t="str">
        <f t="shared" si="373"/>
        <v>Dky VNLOTT fun8b.com Nap lan dau tang 150%, bom mau hang ngay den 12%, Ma Code cua A/C la: 7B8E5V</v>
      </c>
    </row>
    <row r="23928" spans="1:3">
      <c r="A23928" s="1" t="s">
        <v>23927</v>
      </c>
      <c r="B23928" s="2" t="s">
        <v>63906</v>
      </c>
      <c r="C23928" s="2" t="str">
        <f t="shared" si="373"/>
        <v>Dky VNLOTT fun8b.com Nap lan dau tang 150%, bom mau hang ngay den 12%, Ma Code cua A/C la: 7W3M1W</v>
      </c>
    </row>
    <row r="23929" spans="1:3">
      <c r="A23929" s="1" t="s">
        <v>23928</v>
      </c>
      <c r="B23929" s="2" t="s">
        <v>63907</v>
      </c>
      <c r="C23929" s="2" t="str">
        <f t="shared" si="373"/>
        <v>Dky VNLOTT fun8b.com Nap lan dau tang 150%, bom mau hang ngay den 12%, Ma Code cua A/C la: 3R0H3J</v>
      </c>
    </row>
    <row r="23930" spans="1:3">
      <c r="A23930" s="1" t="s">
        <v>23929</v>
      </c>
      <c r="B23930" s="2" t="s">
        <v>63908</v>
      </c>
      <c r="C23930" s="2" t="str">
        <f t="shared" si="373"/>
        <v>Dky VNLOTT fun8b.com Nap lan dau tang 150%, bom mau hang ngay den 12%, Ma Code cua A/C la: 4P1D1R</v>
      </c>
    </row>
    <row r="23931" spans="1:3">
      <c r="A23931" s="1" t="s">
        <v>23930</v>
      </c>
      <c r="B23931" s="2" t="s">
        <v>63909</v>
      </c>
      <c r="C23931" s="2" t="str">
        <f t="shared" si="373"/>
        <v>Dky VNLOTT fun8b.com Nap lan dau tang 150%, bom mau hang ngay den 12%, Ma Code cua A/C la: 8E2C2N</v>
      </c>
    </row>
    <row r="23932" spans="1:3">
      <c r="A23932" s="1" t="s">
        <v>23931</v>
      </c>
      <c r="B23932" s="2" t="s">
        <v>63910</v>
      </c>
      <c r="C23932" s="2" t="str">
        <f t="shared" si="373"/>
        <v>Dky VNLOTT fun8b.com Nap lan dau tang 150%, bom mau hang ngay den 12%, Ma Code cua A/C la: 5J4F6W</v>
      </c>
    </row>
    <row r="23933" spans="1:3">
      <c r="A23933" s="1" t="s">
        <v>23932</v>
      </c>
      <c r="B23933" s="2" t="s">
        <v>63911</v>
      </c>
      <c r="C23933" s="2" t="str">
        <f t="shared" si="373"/>
        <v>Dky VNLOTT fun8b.com Nap lan dau tang 150%, bom mau hang ngay den 12%, Ma Code cua A/C la: 8U7I3N</v>
      </c>
    </row>
    <row r="23934" spans="1:3">
      <c r="A23934" s="1" t="s">
        <v>23933</v>
      </c>
      <c r="B23934" s="2" t="s">
        <v>63912</v>
      </c>
      <c r="C23934" s="2" t="str">
        <f t="shared" si="373"/>
        <v>Dky VNLOTT fun8b.com Nap lan dau tang 150%, bom mau hang ngay den 12%, Ma Code cua A/C la: 1V6J1E</v>
      </c>
    </row>
    <row r="23935" spans="1:3">
      <c r="A23935" s="1" t="s">
        <v>23934</v>
      </c>
      <c r="B23935" s="2" t="s">
        <v>63913</v>
      </c>
      <c r="C23935" s="2" t="str">
        <f t="shared" si="373"/>
        <v>Dky VNLOTT fun8b.com Nap lan dau tang 150%, bom mau hang ngay den 12%, Ma Code cua A/C la: 8E3F2I</v>
      </c>
    </row>
    <row r="23936" spans="1:3">
      <c r="A23936" s="1" t="s">
        <v>23935</v>
      </c>
      <c r="B23936" s="2" t="s">
        <v>63914</v>
      </c>
      <c r="C23936" s="2" t="str">
        <f t="shared" si="373"/>
        <v>Dky VNLOTT fun8b.com Nap lan dau tang 150%, bom mau hang ngay den 12%, Ma Code cua A/C la: 6D3N1V</v>
      </c>
    </row>
    <row r="23937" spans="1:3">
      <c r="A23937" s="1" t="s">
        <v>23936</v>
      </c>
      <c r="B23937" s="2" t="s">
        <v>63915</v>
      </c>
      <c r="C23937" s="2" t="str">
        <f t="shared" si="373"/>
        <v>Dky VNLOTT fun8b.com Nap lan dau tang 150%, bom mau hang ngay den 12%, Ma Code cua A/C la: 3E6M5M</v>
      </c>
    </row>
    <row r="23938" spans="1:3">
      <c r="A23938" s="1" t="s">
        <v>23937</v>
      </c>
      <c r="B23938" s="2" t="s">
        <v>63916</v>
      </c>
      <c r="C23938" s="2" t="str">
        <f t="shared" si="373"/>
        <v>Dky VNLOTT fun8b.com Nap lan dau tang 150%, bom mau hang ngay den 12%, Ma Code cua A/C la: 6F7B7U</v>
      </c>
    </row>
    <row r="23939" spans="1:3">
      <c r="A23939" s="1" t="s">
        <v>23938</v>
      </c>
      <c r="B23939" s="2" t="s">
        <v>63917</v>
      </c>
      <c r="C23939" s="2" t="str">
        <f t="shared" ref="C23939:C24002" si="374">CONCATENATE("Dky VNLOTT fun8b.com Nap lan dau tang 150%, bom mau hang ngay den 12%, Ma Code cua A/C la: ",B23939)</f>
        <v>Dky VNLOTT fun8b.com Nap lan dau tang 150%, bom mau hang ngay den 12%, Ma Code cua A/C la: 7X8L1R</v>
      </c>
    </row>
    <row r="23940" spans="1:3">
      <c r="A23940" s="1" t="s">
        <v>23939</v>
      </c>
      <c r="B23940" s="2" t="s">
        <v>63918</v>
      </c>
      <c r="C23940" s="2" t="str">
        <f t="shared" si="374"/>
        <v>Dky VNLOTT fun8b.com Nap lan dau tang 150%, bom mau hang ngay den 12%, Ma Code cua A/C la: 7K8O5K</v>
      </c>
    </row>
    <row r="23941" spans="1:3">
      <c r="A23941" s="1" t="s">
        <v>23940</v>
      </c>
      <c r="B23941" s="2" t="s">
        <v>63919</v>
      </c>
      <c r="C23941" s="2" t="str">
        <f t="shared" si="374"/>
        <v>Dky VNLOTT fun8b.com Nap lan dau tang 150%, bom mau hang ngay den 12%, Ma Code cua A/C la: 0I7U5Q</v>
      </c>
    </row>
    <row r="23942" spans="1:3">
      <c r="A23942" s="1" t="s">
        <v>23941</v>
      </c>
      <c r="B23942" s="2" t="s">
        <v>63920</v>
      </c>
      <c r="C23942" s="2" t="str">
        <f t="shared" si="374"/>
        <v>Dky VNLOTT fun8b.com Nap lan dau tang 150%, bom mau hang ngay den 12%, Ma Code cua A/C la: 6I4W1J</v>
      </c>
    </row>
    <row r="23943" spans="1:3">
      <c r="A23943" s="1" t="s">
        <v>23942</v>
      </c>
      <c r="B23943" s="2" t="s">
        <v>63921</v>
      </c>
      <c r="C23943" s="2" t="str">
        <f t="shared" si="374"/>
        <v>Dky VNLOTT fun8b.com Nap lan dau tang 150%, bom mau hang ngay den 12%, Ma Code cua A/C la: 6C5X6D</v>
      </c>
    </row>
    <row r="23944" spans="1:3">
      <c r="A23944" s="1" t="s">
        <v>23943</v>
      </c>
      <c r="B23944" s="2" t="s">
        <v>63922</v>
      </c>
      <c r="C23944" s="2" t="str">
        <f t="shared" si="374"/>
        <v>Dky VNLOTT fun8b.com Nap lan dau tang 150%, bom mau hang ngay den 12%, Ma Code cua A/C la: 3N3C6T</v>
      </c>
    </row>
    <row r="23945" spans="1:3">
      <c r="A23945" s="1" t="s">
        <v>23944</v>
      </c>
      <c r="B23945" s="2" t="s">
        <v>63923</v>
      </c>
      <c r="C23945" s="2" t="str">
        <f t="shared" si="374"/>
        <v>Dky VNLOTT fun8b.com Nap lan dau tang 150%, bom mau hang ngay den 12%, Ma Code cua A/C la: 1I7P8V</v>
      </c>
    </row>
    <row r="23946" spans="1:3">
      <c r="A23946" s="1" t="s">
        <v>23945</v>
      </c>
      <c r="B23946" s="2" t="s">
        <v>63924</v>
      </c>
      <c r="C23946" s="2" t="str">
        <f t="shared" si="374"/>
        <v>Dky VNLOTT fun8b.com Nap lan dau tang 150%, bom mau hang ngay den 12%, Ma Code cua A/C la: 8X6N4W</v>
      </c>
    </row>
    <row r="23947" spans="1:3">
      <c r="A23947" s="1" t="s">
        <v>23946</v>
      </c>
      <c r="B23947" s="2" t="s">
        <v>63925</v>
      </c>
      <c r="C23947" s="2" t="str">
        <f t="shared" si="374"/>
        <v>Dky VNLOTT fun8b.com Nap lan dau tang 150%, bom mau hang ngay den 12%, Ma Code cua A/C la: 6M7U0I</v>
      </c>
    </row>
    <row r="23948" spans="1:3">
      <c r="A23948" s="1" t="s">
        <v>23947</v>
      </c>
      <c r="B23948" s="2" t="s">
        <v>63926</v>
      </c>
      <c r="C23948" s="2" t="str">
        <f t="shared" si="374"/>
        <v>Dky VNLOTT fun8b.com Nap lan dau tang 150%, bom mau hang ngay den 12%, Ma Code cua A/C la: 3L3B1H</v>
      </c>
    </row>
    <row r="23949" spans="1:3">
      <c r="A23949" s="1" t="s">
        <v>23948</v>
      </c>
      <c r="B23949" s="2" t="s">
        <v>63927</v>
      </c>
      <c r="C23949" s="2" t="str">
        <f t="shared" si="374"/>
        <v>Dky VNLOTT fun8b.com Nap lan dau tang 150%, bom mau hang ngay den 12%, Ma Code cua A/C la: 7S2X0K</v>
      </c>
    </row>
    <row r="23950" spans="1:3">
      <c r="A23950" s="1" t="s">
        <v>23949</v>
      </c>
      <c r="B23950" s="2" t="s">
        <v>63928</v>
      </c>
      <c r="C23950" s="2" t="str">
        <f t="shared" si="374"/>
        <v>Dky VNLOTT fun8b.com Nap lan dau tang 150%, bom mau hang ngay den 12%, Ma Code cua A/C la: 6H6C0X</v>
      </c>
    </row>
    <row r="23951" spans="1:3">
      <c r="A23951" s="1" t="s">
        <v>23950</v>
      </c>
      <c r="B23951" s="2" t="s">
        <v>63929</v>
      </c>
      <c r="C23951" s="2" t="str">
        <f t="shared" si="374"/>
        <v>Dky VNLOTT fun8b.com Nap lan dau tang 150%, bom mau hang ngay den 12%, Ma Code cua A/C la: 1Q2P5G</v>
      </c>
    </row>
    <row r="23952" spans="1:3">
      <c r="A23952" s="1" t="s">
        <v>23951</v>
      </c>
      <c r="B23952" s="2" t="s">
        <v>63930</v>
      </c>
      <c r="C23952" s="2" t="str">
        <f t="shared" si="374"/>
        <v>Dky VNLOTT fun8b.com Nap lan dau tang 150%, bom mau hang ngay den 12%, Ma Code cua A/C la: 2X4I6J</v>
      </c>
    </row>
    <row r="23953" spans="1:3">
      <c r="A23953" s="1" t="s">
        <v>23952</v>
      </c>
      <c r="B23953" s="2" t="s">
        <v>63931</v>
      </c>
      <c r="C23953" s="2" t="str">
        <f t="shared" si="374"/>
        <v>Dky VNLOTT fun8b.com Nap lan dau tang 150%, bom mau hang ngay den 12%, Ma Code cua A/C la: 6L7C0E</v>
      </c>
    </row>
    <row r="23954" spans="1:3">
      <c r="A23954" s="1" t="s">
        <v>23953</v>
      </c>
      <c r="B23954" s="2" t="s">
        <v>63932</v>
      </c>
      <c r="C23954" s="2" t="str">
        <f t="shared" si="374"/>
        <v>Dky VNLOTT fun8b.com Nap lan dau tang 150%, bom mau hang ngay den 12%, Ma Code cua A/C la: 2B4V1J</v>
      </c>
    </row>
    <row r="23955" spans="1:3">
      <c r="A23955" s="1" t="s">
        <v>23954</v>
      </c>
      <c r="B23955" s="2" t="s">
        <v>63933</v>
      </c>
      <c r="C23955" s="2" t="str">
        <f t="shared" si="374"/>
        <v>Dky VNLOTT fun8b.com Nap lan dau tang 150%, bom mau hang ngay den 12%, Ma Code cua A/C la: 7Y8C6M</v>
      </c>
    </row>
    <row r="23956" spans="1:3">
      <c r="A23956" s="1" t="s">
        <v>23955</v>
      </c>
      <c r="B23956" s="2" t="s">
        <v>63934</v>
      </c>
      <c r="C23956" s="2" t="str">
        <f t="shared" si="374"/>
        <v>Dky VNLOTT fun8b.com Nap lan dau tang 150%, bom mau hang ngay den 12%, Ma Code cua A/C la: 6A3P2W</v>
      </c>
    </row>
    <row r="23957" spans="1:3">
      <c r="A23957" s="1" t="s">
        <v>23956</v>
      </c>
      <c r="B23957" s="2" t="s">
        <v>63935</v>
      </c>
      <c r="C23957" s="2" t="str">
        <f t="shared" si="374"/>
        <v>Dky VNLOTT fun8b.com Nap lan dau tang 150%, bom mau hang ngay den 12%, Ma Code cua A/C la: 4S7V8M</v>
      </c>
    </row>
    <row r="23958" spans="1:3">
      <c r="A23958" s="1" t="s">
        <v>23957</v>
      </c>
      <c r="B23958" s="2" t="s">
        <v>63936</v>
      </c>
      <c r="C23958" s="2" t="str">
        <f t="shared" si="374"/>
        <v>Dky VNLOTT fun8b.com Nap lan dau tang 150%, bom mau hang ngay den 12%, Ma Code cua A/C la: 3E5V6T</v>
      </c>
    </row>
    <row r="23959" spans="1:3">
      <c r="A23959" s="1" t="s">
        <v>23958</v>
      </c>
      <c r="B23959" s="2" t="s">
        <v>63937</v>
      </c>
      <c r="C23959" s="2" t="str">
        <f t="shared" si="374"/>
        <v>Dky VNLOTT fun8b.com Nap lan dau tang 150%, bom mau hang ngay den 12%, Ma Code cua A/C la: 8X4K5D</v>
      </c>
    </row>
    <row r="23960" spans="1:3">
      <c r="A23960" s="1" t="s">
        <v>23959</v>
      </c>
      <c r="B23960" s="2" t="s">
        <v>63938</v>
      </c>
      <c r="C23960" s="2" t="str">
        <f t="shared" si="374"/>
        <v>Dky VNLOTT fun8b.com Nap lan dau tang 150%, bom mau hang ngay den 12%, Ma Code cua A/C la: 5B1R6T</v>
      </c>
    </row>
    <row r="23961" spans="1:3">
      <c r="A23961" s="1" t="s">
        <v>23960</v>
      </c>
      <c r="B23961" s="2" t="s">
        <v>63939</v>
      </c>
      <c r="C23961" s="2" t="str">
        <f t="shared" si="374"/>
        <v>Dky VNLOTT fun8b.com Nap lan dau tang 150%, bom mau hang ngay den 12%, Ma Code cua A/C la: 4M7H4C</v>
      </c>
    </row>
    <row r="23962" spans="1:3">
      <c r="A23962" s="1" t="s">
        <v>23961</v>
      </c>
      <c r="B23962" s="2" t="s">
        <v>63940</v>
      </c>
      <c r="C23962" s="2" t="str">
        <f t="shared" si="374"/>
        <v>Dky VNLOTT fun8b.com Nap lan dau tang 150%, bom mau hang ngay den 12%, Ma Code cua A/C la: 5A3K6X</v>
      </c>
    </row>
    <row r="23963" spans="1:3">
      <c r="A23963" s="1" t="s">
        <v>23962</v>
      </c>
      <c r="B23963" s="2" t="s">
        <v>63941</v>
      </c>
      <c r="C23963" s="2" t="str">
        <f t="shared" si="374"/>
        <v>Dky VNLOTT fun8b.com Nap lan dau tang 150%, bom mau hang ngay den 12%, Ma Code cua A/C la: 0W0D3Y</v>
      </c>
    </row>
    <row r="23964" spans="1:3">
      <c r="A23964" s="1" t="s">
        <v>23963</v>
      </c>
      <c r="B23964" s="2" t="s">
        <v>63942</v>
      </c>
      <c r="C23964" s="2" t="str">
        <f t="shared" si="374"/>
        <v>Dky VNLOTT fun8b.com Nap lan dau tang 150%, bom mau hang ngay den 12%, Ma Code cua A/C la: 5I1Q3V</v>
      </c>
    </row>
    <row r="23965" spans="1:3">
      <c r="A23965" s="1" t="s">
        <v>23964</v>
      </c>
      <c r="B23965" s="2" t="s">
        <v>63943</v>
      </c>
      <c r="C23965" s="2" t="str">
        <f t="shared" si="374"/>
        <v>Dky VNLOTT fun8b.com Nap lan dau tang 150%, bom mau hang ngay den 12%, Ma Code cua A/C la: 5Y3X3C</v>
      </c>
    </row>
    <row r="23966" spans="1:3">
      <c r="A23966" s="1" t="s">
        <v>23965</v>
      </c>
      <c r="B23966" s="2" t="s">
        <v>63944</v>
      </c>
      <c r="C23966" s="2" t="str">
        <f t="shared" si="374"/>
        <v>Dky VNLOTT fun8b.com Nap lan dau tang 150%, bom mau hang ngay den 12%, Ma Code cua A/C la: 3O4G7G</v>
      </c>
    </row>
    <row r="23967" spans="1:3">
      <c r="A23967" s="1" t="s">
        <v>23966</v>
      </c>
      <c r="B23967" s="2" t="s">
        <v>63945</v>
      </c>
      <c r="C23967" s="2" t="str">
        <f t="shared" si="374"/>
        <v>Dky VNLOTT fun8b.com Nap lan dau tang 150%, bom mau hang ngay den 12%, Ma Code cua A/C la: 4C8P6L</v>
      </c>
    </row>
    <row r="23968" spans="1:3">
      <c r="A23968" s="1" t="s">
        <v>23967</v>
      </c>
      <c r="B23968" s="2" t="s">
        <v>63946</v>
      </c>
      <c r="C23968" s="2" t="str">
        <f t="shared" si="374"/>
        <v>Dky VNLOTT fun8b.com Nap lan dau tang 150%, bom mau hang ngay den 12%, Ma Code cua A/C la: 3U7X7R</v>
      </c>
    </row>
    <row r="23969" spans="1:3">
      <c r="A23969" s="1" t="s">
        <v>23968</v>
      </c>
      <c r="B23969" s="2" t="s">
        <v>63947</v>
      </c>
      <c r="C23969" s="2" t="str">
        <f t="shared" si="374"/>
        <v>Dky VNLOTT fun8b.com Nap lan dau tang 150%, bom mau hang ngay den 12%, Ma Code cua A/C la: 6N6X4J</v>
      </c>
    </row>
    <row r="23970" spans="1:3">
      <c r="A23970" s="1" t="s">
        <v>23969</v>
      </c>
      <c r="B23970" s="2" t="s">
        <v>63948</v>
      </c>
      <c r="C23970" s="2" t="str">
        <f t="shared" si="374"/>
        <v>Dky VNLOTT fun8b.com Nap lan dau tang 150%, bom mau hang ngay den 12%, Ma Code cua A/C la: 7E8L2X</v>
      </c>
    </row>
    <row r="23971" spans="1:3">
      <c r="A23971" s="1" t="s">
        <v>23970</v>
      </c>
      <c r="B23971" s="2" t="s">
        <v>63949</v>
      </c>
      <c r="C23971" s="2" t="str">
        <f t="shared" si="374"/>
        <v>Dky VNLOTT fun8b.com Nap lan dau tang 150%, bom mau hang ngay den 12%, Ma Code cua A/C la: 7X3W3Y</v>
      </c>
    </row>
    <row r="23972" spans="1:3">
      <c r="A23972" s="1" t="s">
        <v>23971</v>
      </c>
      <c r="B23972" s="2" t="s">
        <v>63950</v>
      </c>
      <c r="C23972" s="2" t="str">
        <f t="shared" si="374"/>
        <v>Dky VNLOTT fun8b.com Nap lan dau tang 150%, bom mau hang ngay den 12%, Ma Code cua A/C la: 8H6L3L</v>
      </c>
    </row>
    <row r="23973" spans="1:3">
      <c r="A23973" s="1" t="s">
        <v>23972</v>
      </c>
      <c r="B23973" s="2" t="s">
        <v>63951</v>
      </c>
      <c r="C23973" s="2" t="str">
        <f t="shared" si="374"/>
        <v>Dky VNLOTT fun8b.com Nap lan dau tang 150%, bom mau hang ngay den 12%, Ma Code cua A/C la: 8J3M4R</v>
      </c>
    </row>
    <row r="23974" spans="1:3">
      <c r="A23974" s="1" t="s">
        <v>23973</v>
      </c>
      <c r="B23974" s="2" t="s">
        <v>63952</v>
      </c>
      <c r="C23974" s="2" t="str">
        <f t="shared" si="374"/>
        <v>Dky VNLOTT fun8b.com Nap lan dau tang 150%, bom mau hang ngay den 12%, Ma Code cua A/C la: 1M0A0G</v>
      </c>
    </row>
    <row r="23975" spans="1:3">
      <c r="A23975" s="1" t="s">
        <v>23974</v>
      </c>
      <c r="B23975" s="2" t="s">
        <v>63953</v>
      </c>
      <c r="C23975" s="2" t="str">
        <f t="shared" si="374"/>
        <v>Dky VNLOTT fun8b.com Nap lan dau tang 150%, bom mau hang ngay den 12%, Ma Code cua A/C la: 5O6T8Q</v>
      </c>
    </row>
    <row r="23976" spans="1:3">
      <c r="A23976" s="1" t="s">
        <v>23975</v>
      </c>
      <c r="B23976" s="2" t="s">
        <v>63954</v>
      </c>
      <c r="C23976" s="2" t="str">
        <f t="shared" si="374"/>
        <v>Dky VNLOTT fun8b.com Nap lan dau tang 150%, bom mau hang ngay den 12%, Ma Code cua A/C la: 6R0E5V</v>
      </c>
    </row>
    <row r="23977" spans="1:3">
      <c r="A23977" s="1" t="s">
        <v>23976</v>
      </c>
      <c r="B23977" s="2" t="s">
        <v>63955</v>
      </c>
      <c r="C23977" s="2" t="str">
        <f t="shared" si="374"/>
        <v>Dky VNLOTT fun8b.com Nap lan dau tang 150%, bom mau hang ngay den 12%, Ma Code cua A/C la: 3S6V3C</v>
      </c>
    </row>
    <row r="23978" spans="1:3">
      <c r="A23978" s="1" t="s">
        <v>23977</v>
      </c>
      <c r="B23978" s="2" t="s">
        <v>63956</v>
      </c>
      <c r="C23978" s="2" t="str">
        <f t="shared" si="374"/>
        <v>Dky VNLOTT fun8b.com Nap lan dau tang 150%, bom mau hang ngay den 12%, Ma Code cua A/C la: 6Y8M1F</v>
      </c>
    </row>
    <row r="23979" spans="1:3">
      <c r="A23979" s="1" t="s">
        <v>23978</v>
      </c>
      <c r="B23979" s="2" t="s">
        <v>63957</v>
      </c>
      <c r="C23979" s="2" t="str">
        <f t="shared" si="374"/>
        <v>Dky VNLOTT fun8b.com Nap lan dau tang 150%, bom mau hang ngay den 12%, Ma Code cua A/C la: 7Q1R8M</v>
      </c>
    </row>
    <row r="23980" spans="1:3">
      <c r="A23980" s="1" t="s">
        <v>23979</v>
      </c>
      <c r="B23980" s="2" t="s">
        <v>63958</v>
      </c>
      <c r="C23980" s="2" t="str">
        <f t="shared" si="374"/>
        <v>Dky VNLOTT fun8b.com Nap lan dau tang 150%, bom mau hang ngay den 12%, Ma Code cua A/C la: 7Y3N6B</v>
      </c>
    </row>
    <row r="23981" spans="1:3">
      <c r="A23981" s="1" t="s">
        <v>23980</v>
      </c>
      <c r="B23981" s="2" t="s">
        <v>63959</v>
      </c>
      <c r="C23981" s="2" t="str">
        <f t="shared" si="374"/>
        <v>Dky VNLOTT fun8b.com Nap lan dau tang 150%, bom mau hang ngay den 12%, Ma Code cua A/C la: 6P8J5C</v>
      </c>
    </row>
    <row r="23982" spans="1:3">
      <c r="A23982" s="1" t="s">
        <v>23981</v>
      </c>
      <c r="B23982" s="2" t="s">
        <v>63960</v>
      </c>
      <c r="C23982" s="2" t="str">
        <f t="shared" si="374"/>
        <v>Dky VNLOTT fun8b.com Nap lan dau tang 150%, bom mau hang ngay den 12%, Ma Code cua A/C la: 3S6M5B</v>
      </c>
    </row>
    <row r="23983" spans="1:3">
      <c r="A23983" s="1" t="s">
        <v>23982</v>
      </c>
      <c r="B23983" s="2" t="s">
        <v>63961</v>
      </c>
      <c r="C23983" s="2" t="str">
        <f t="shared" si="374"/>
        <v>Dky VNLOTT fun8b.com Nap lan dau tang 150%, bom mau hang ngay den 12%, Ma Code cua A/C la: 4F0U8X</v>
      </c>
    </row>
    <row r="23984" spans="1:3">
      <c r="A23984" s="1" t="s">
        <v>23983</v>
      </c>
      <c r="B23984" s="2" t="s">
        <v>63962</v>
      </c>
      <c r="C23984" s="2" t="str">
        <f t="shared" si="374"/>
        <v>Dky VNLOTT fun8b.com Nap lan dau tang 150%, bom mau hang ngay den 12%, Ma Code cua A/C la: 7M7K2N</v>
      </c>
    </row>
    <row r="23985" spans="1:3">
      <c r="A23985" s="1" t="s">
        <v>23984</v>
      </c>
      <c r="B23985" s="2" t="s">
        <v>63963</v>
      </c>
      <c r="C23985" s="2" t="str">
        <f t="shared" si="374"/>
        <v>Dky VNLOTT fun8b.com Nap lan dau tang 150%, bom mau hang ngay den 12%, Ma Code cua A/C la: 0H0U2J</v>
      </c>
    </row>
    <row r="23986" spans="1:3">
      <c r="A23986" s="1" t="s">
        <v>23985</v>
      </c>
      <c r="B23986" s="2" t="s">
        <v>63964</v>
      </c>
      <c r="C23986" s="2" t="str">
        <f t="shared" si="374"/>
        <v>Dky VNLOTT fun8b.com Nap lan dau tang 150%, bom mau hang ngay den 12%, Ma Code cua A/C la: 4A7J7P</v>
      </c>
    </row>
    <row r="23987" spans="1:3">
      <c r="A23987" s="1" t="s">
        <v>23986</v>
      </c>
      <c r="B23987" s="2" t="s">
        <v>63965</v>
      </c>
      <c r="C23987" s="2" t="str">
        <f t="shared" si="374"/>
        <v>Dky VNLOTT fun8b.com Nap lan dau tang 150%, bom mau hang ngay den 12%, Ma Code cua A/C la: 1P0S1J</v>
      </c>
    </row>
    <row r="23988" spans="1:3">
      <c r="A23988" s="1" t="s">
        <v>23987</v>
      </c>
      <c r="B23988" s="2" t="s">
        <v>63966</v>
      </c>
      <c r="C23988" s="2" t="str">
        <f t="shared" si="374"/>
        <v>Dky VNLOTT fun8b.com Nap lan dau tang 150%, bom mau hang ngay den 12%, Ma Code cua A/C la: 7Q3I1I</v>
      </c>
    </row>
    <row r="23989" spans="1:3">
      <c r="A23989" s="1" t="s">
        <v>23988</v>
      </c>
      <c r="B23989" s="2" t="s">
        <v>63967</v>
      </c>
      <c r="C23989" s="2" t="str">
        <f t="shared" si="374"/>
        <v>Dky VNLOTT fun8b.com Nap lan dau tang 150%, bom mau hang ngay den 12%, Ma Code cua A/C la: 4W0Y8H</v>
      </c>
    </row>
    <row r="23990" spans="1:3">
      <c r="A23990" s="1" t="s">
        <v>23989</v>
      </c>
      <c r="B23990" s="2" t="s">
        <v>63968</v>
      </c>
      <c r="C23990" s="2" t="str">
        <f t="shared" si="374"/>
        <v>Dky VNLOTT fun8b.com Nap lan dau tang 150%, bom mau hang ngay den 12%, Ma Code cua A/C la: 2C6T3U</v>
      </c>
    </row>
    <row r="23991" spans="1:3">
      <c r="A23991" s="1" t="s">
        <v>23990</v>
      </c>
      <c r="B23991" s="2" t="s">
        <v>63969</v>
      </c>
      <c r="C23991" s="2" t="str">
        <f t="shared" si="374"/>
        <v>Dky VNLOTT fun8b.com Nap lan dau tang 150%, bom mau hang ngay den 12%, Ma Code cua A/C la: 5U8B0E</v>
      </c>
    </row>
    <row r="23992" spans="1:3">
      <c r="A23992" s="1" t="s">
        <v>23991</v>
      </c>
      <c r="B23992" s="2" t="s">
        <v>63970</v>
      </c>
      <c r="C23992" s="2" t="str">
        <f t="shared" si="374"/>
        <v>Dky VNLOTT fun8b.com Nap lan dau tang 150%, bom mau hang ngay den 12%, Ma Code cua A/C la: 1V7I6X</v>
      </c>
    </row>
    <row r="23993" spans="1:3">
      <c r="A23993" s="1" t="s">
        <v>23992</v>
      </c>
      <c r="B23993" s="2" t="s">
        <v>63971</v>
      </c>
      <c r="C23993" s="2" t="str">
        <f t="shared" si="374"/>
        <v>Dky VNLOTT fun8b.com Nap lan dau tang 150%, bom mau hang ngay den 12%, Ma Code cua A/C la: 7O5S4W</v>
      </c>
    </row>
    <row r="23994" spans="1:3">
      <c r="A23994" s="1" t="s">
        <v>23993</v>
      </c>
      <c r="B23994" s="2" t="s">
        <v>63972</v>
      </c>
      <c r="C23994" s="2" t="str">
        <f t="shared" si="374"/>
        <v>Dky VNLOTT fun8b.com Nap lan dau tang 150%, bom mau hang ngay den 12%, Ma Code cua A/C la: 0I7R2K</v>
      </c>
    </row>
    <row r="23995" spans="1:3">
      <c r="A23995" s="1" t="s">
        <v>23994</v>
      </c>
      <c r="B23995" s="2" t="s">
        <v>63973</v>
      </c>
      <c r="C23995" s="2" t="str">
        <f t="shared" si="374"/>
        <v>Dky VNLOTT fun8b.com Nap lan dau tang 150%, bom mau hang ngay den 12%, Ma Code cua A/C la: 7N2W6N</v>
      </c>
    </row>
    <row r="23996" spans="1:3">
      <c r="A23996" s="1" t="s">
        <v>23995</v>
      </c>
      <c r="B23996" s="2" t="s">
        <v>63974</v>
      </c>
      <c r="C23996" s="2" t="str">
        <f t="shared" si="374"/>
        <v>Dky VNLOTT fun8b.com Nap lan dau tang 150%, bom mau hang ngay den 12%, Ma Code cua A/C la: 7T2T2J</v>
      </c>
    </row>
    <row r="23997" spans="1:3">
      <c r="A23997" s="1" t="s">
        <v>23996</v>
      </c>
      <c r="B23997" s="2" t="s">
        <v>63975</v>
      </c>
      <c r="C23997" s="2" t="str">
        <f t="shared" si="374"/>
        <v>Dky VNLOTT fun8b.com Nap lan dau tang 150%, bom mau hang ngay den 12%, Ma Code cua A/C la: 6W4E7X</v>
      </c>
    </row>
    <row r="23998" spans="1:3">
      <c r="A23998" s="1" t="s">
        <v>23997</v>
      </c>
      <c r="B23998" s="2" t="s">
        <v>63976</v>
      </c>
      <c r="C23998" s="2" t="str">
        <f t="shared" si="374"/>
        <v>Dky VNLOTT fun8b.com Nap lan dau tang 150%, bom mau hang ngay den 12%, Ma Code cua A/C la: 3O4E7E</v>
      </c>
    </row>
    <row r="23999" spans="1:3">
      <c r="A23999" s="1" t="s">
        <v>23998</v>
      </c>
      <c r="B23999" s="2" t="s">
        <v>63977</v>
      </c>
      <c r="C23999" s="2" t="str">
        <f t="shared" si="374"/>
        <v>Dky VNLOTT fun8b.com Nap lan dau tang 150%, bom mau hang ngay den 12%, Ma Code cua A/C la: 7C1P6D</v>
      </c>
    </row>
    <row r="24000" spans="1:3">
      <c r="A24000" s="1" t="s">
        <v>23999</v>
      </c>
      <c r="B24000" s="2" t="s">
        <v>63978</v>
      </c>
      <c r="C24000" s="2" t="str">
        <f t="shared" si="374"/>
        <v>Dky VNLOTT fun8b.com Nap lan dau tang 150%, bom mau hang ngay den 12%, Ma Code cua A/C la: 0V7E4V</v>
      </c>
    </row>
    <row r="24001" spans="1:3">
      <c r="A24001" s="1" t="s">
        <v>24000</v>
      </c>
      <c r="B24001" s="2" t="s">
        <v>63979</v>
      </c>
      <c r="C24001" s="2" t="str">
        <f t="shared" si="374"/>
        <v>Dky VNLOTT fun8b.com Nap lan dau tang 150%, bom mau hang ngay den 12%, Ma Code cua A/C la: 1D2R3Q</v>
      </c>
    </row>
    <row r="24002" spans="1:3">
      <c r="A24002" s="1" t="s">
        <v>24001</v>
      </c>
      <c r="B24002" s="2" t="s">
        <v>63980</v>
      </c>
      <c r="C24002" s="2" t="str">
        <f t="shared" si="374"/>
        <v>Dky VNLOTT fun8b.com Nap lan dau tang 150%, bom mau hang ngay den 12%, Ma Code cua A/C la: 4H1S1L</v>
      </c>
    </row>
    <row r="24003" spans="1:3">
      <c r="A24003" s="1" t="s">
        <v>24002</v>
      </c>
      <c r="B24003" s="2" t="s">
        <v>63981</v>
      </c>
      <c r="C24003" s="2" t="str">
        <f t="shared" ref="C24003:C24066" si="375">CONCATENATE("Dky VNLOTT fun8b.com Nap lan dau tang 150%, bom mau hang ngay den 12%, Ma Code cua A/C la: ",B24003)</f>
        <v>Dky VNLOTT fun8b.com Nap lan dau tang 150%, bom mau hang ngay den 12%, Ma Code cua A/C la: 8R6I4W</v>
      </c>
    </row>
    <row r="24004" spans="1:3">
      <c r="A24004" s="1" t="s">
        <v>24003</v>
      </c>
      <c r="B24004" s="2" t="s">
        <v>63982</v>
      </c>
      <c r="C24004" s="2" t="str">
        <f t="shared" si="375"/>
        <v>Dky VNLOTT fun8b.com Nap lan dau tang 150%, bom mau hang ngay den 12%, Ma Code cua A/C la: 8U3I5S</v>
      </c>
    </row>
    <row r="24005" spans="1:3">
      <c r="A24005" s="1" t="s">
        <v>24004</v>
      </c>
      <c r="B24005" s="2" t="s">
        <v>63983</v>
      </c>
      <c r="C24005" s="2" t="str">
        <f t="shared" si="375"/>
        <v>Dky VNLOTT fun8b.com Nap lan dau tang 150%, bom mau hang ngay den 12%, Ma Code cua A/C la: 4U3Q2O</v>
      </c>
    </row>
    <row r="24006" spans="1:3">
      <c r="A24006" s="1" t="s">
        <v>24005</v>
      </c>
      <c r="B24006" s="2" t="s">
        <v>63984</v>
      </c>
      <c r="C24006" s="2" t="str">
        <f t="shared" si="375"/>
        <v>Dky VNLOTT fun8b.com Nap lan dau tang 150%, bom mau hang ngay den 12%, Ma Code cua A/C la: 8P3B3Q</v>
      </c>
    </row>
    <row r="24007" spans="1:3">
      <c r="A24007" s="1" t="s">
        <v>24006</v>
      </c>
      <c r="B24007" s="2" t="s">
        <v>63985</v>
      </c>
      <c r="C24007" s="2" t="str">
        <f t="shared" si="375"/>
        <v>Dky VNLOTT fun8b.com Nap lan dau tang 150%, bom mau hang ngay den 12%, Ma Code cua A/C la: 0K2V0T</v>
      </c>
    </row>
    <row r="24008" spans="1:3">
      <c r="A24008" s="1" t="s">
        <v>24007</v>
      </c>
      <c r="B24008" s="2" t="s">
        <v>63986</v>
      </c>
      <c r="C24008" s="2" t="str">
        <f t="shared" si="375"/>
        <v>Dky VNLOTT fun8b.com Nap lan dau tang 150%, bom mau hang ngay den 12%, Ma Code cua A/C la: 1L1Q2V</v>
      </c>
    </row>
    <row r="24009" spans="1:3">
      <c r="A24009" s="1" t="s">
        <v>24008</v>
      </c>
      <c r="B24009" s="2" t="s">
        <v>63987</v>
      </c>
      <c r="C24009" s="2" t="str">
        <f t="shared" si="375"/>
        <v>Dky VNLOTT fun8b.com Nap lan dau tang 150%, bom mau hang ngay den 12%, Ma Code cua A/C la: 3W8T8P</v>
      </c>
    </row>
    <row r="24010" spans="1:3">
      <c r="A24010" s="1" t="s">
        <v>24009</v>
      </c>
      <c r="B24010" s="2" t="s">
        <v>63988</v>
      </c>
      <c r="C24010" s="2" t="str">
        <f t="shared" si="375"/>
        <v>Dky VNLOTT fun8b.com Nap lan dau tang 150%, bom mau hang ngay den 12%, Ma Code cua A/C la: 3V8X6L</v>
      </c>
    </row>
    <row r="24011" spans="1:3">
      <c r="A24011" s="1" t="s">
        <v>24010</v>
      </c>
      <c r="B24011" s="2" t="s">
        <v>63989</v>
      </c>
      <c r="C24011" s="2" t="str">
        <f t="shared" si="375"/>
        <v>Dky VNLOTT fun8b.com Nap lan dau tang 150%, bom mau hang ngay den 12%, Ma Code cua A/C la: 3U6G0R</v>
      </c>
    </row>
    <row r="24012" spans="1:3">
      <c r="A24012" s="1" t="s">
        <v>24011</v>
      </c>
      <c r="B24012" s="2" t="s">
        <v>63990</v>
      </c>
      <c r="C24012" s="2" t="str">
        <f t="shared" si="375"/>
        <v>Dky VNLOTT fun8b.com Nap lan dau tang 150%, bom mau hang ngay den 12%, Ma Code cua A/C la: 5Y4I5G</v>
      </c>
    </row>
    <row r="24013" spans="1:3">
      <c r="A24013" s="1" t="s">
        <v>24012</v>
      </c>
      <c r="B24013" s="2" t="s">
        <v>63991</v>
      </c>
      <c r="C24013" s="2" t="str">
        <f t="shared" si="375"/>
        <v>Dky VNLOTT fun8b.com Nap lan dau tang 150%, bom mau hang ngay den 12%, Ma Code cua A/C la: 3K6I3V</v>
      </c>
    </row>
    <row r="24014" spans="1:3">
      <c r="A24014" s="1" t="s">
        <v>24013</v>
      </c>
      <c r="B24014" s="2" t="s">
        <v>63992</v>
      </c>
      <c r="C24014" s="2" t="str">
        <f t="shared" si="375"/>
        <v>Dky VNLOTT fun8b.com Nap lan dau tang 150%, bom mau hang ngay den 12%, Ma Code cua A/C la: 6I2O5V</v>
      </c>
    </row>
    <row r="24015" spans="1:3">
      <c r="A24015" s="1" t="s">
        <v>24014</v>
      </c>
      <c r="B24015" s="2" t="s">
        <v>63993</v>
      </c>
      <c r="C24015" s="2" t="str">
        <f t="shared" si="375"/>
        <v>Dky VNLOTT fun8b.com Nap lan dau tang 150%, bom mau hang ngay den 12%, Ma Code cua A/C la: 6E0V7J</v>
      </c>
    </row>
    <row r="24016" spans="1:3">
      <c r="A24016" s="1" t="s">
        <v>24015</v>
      </c>
      <c r="B24016" s="2" t="s">
        <v>63994</v>
      </c>
      <c r="C24016" s="2" t="str">
        <f t="shared" si="375"/>
        <v>Dky VNLOTT fun8b.com Nap lan dau tang 150%, bom mau hang ngay den 12%, Ma Code cua A/C la: 7S1J6O</v>
      </c>
    </row>
    <row r="24017" spans="1:3">
      <c r="A24017" s="1" t="s">
        <v>24016</v>
      </c>
      <c r="B24017" s="2" t="s">
        <v>63995</v>
      </c>
      <c r="C24017" s="2" t="str">
        <f t="shared" si="375"/>
        <v>Dky VNLOTT fun8b.com Nap lan dau tang 150%, bom mau hang ngay den 12%, Ma Code cua A/C la: 0I6W0N</v>
      </c>
    </row>
    <row r="24018" spans="1:3">
      <c r="A24018" s="1" t="s">
        <v>24017</v>
      </c>
      <c r="B24018" s="2" t="s">
        <v>63996</v>
      </c>
      <c r="C24018" s="2" t="str">
        <f t="shared" si="375"/>
        <v>Dky VNLOTT fun8b.com Nap lan dau tang 150%, bom mau hang ngay den 12%, Ma Code cua A/C la: 1V8E5E</v>
      </c>
    </row>
    <row r="24019" spans="1:3">
      <c r="A24019" s="1" t="s">
        <v>24018</v>
      </c>
      <c r="B24019" s="2" t="s">
        <v>63997</v>
      </c>
      <c r="C24019" s="2" t="str">
        <f t="shared" si="375"/>
        <v>Dky VNLOTT fun8b.com Nap lan dau tang 150%, bom mau hang ngay den 12%, Ma Code cua A/C la: 2U2J7Q</v>
      </c>
    </row>
    <row r="24020" spans="1:3">
      <c r="A24020" s="1" t="s">
        <v>24019</v>
      </c>
      <c r="B24020" s="2" t="s">
        <v>63998</v>
      </c>
      <c r="C24020" s="2" t="str">
        <f t="shared" si="375"/>
        <v>Dky VNLOTT fun8b.com Nap lan dau tang 150%, bom mau hang ngay den 12%, Ma Code cua A/C la: 3M0B1B</v>
      </c>
    </row>
    <row r="24021" spans="1:3">
      <c r="A24021" s="1" t="s">
        <v>24020</v>
      </c>
      <c r="B24021" s="2" t="s">
        <v>63999</v>
      </c>
      <c r="C24021" s="2" t="str">
        <f t="shared" si="375"/>
        <v>Dky VNLOTT fun8b.com Nap lan dau tang 150%, bom mau hang ngay den 12%, Ma Code cua A/C la: 5Q8N6V</v>
      </c>
    </row>
    <row r="24022" spans="1:3">
      <c r="A24022" s="1" t="s">
        <v>24021</v>
      </c>
      <c r="B24022" s="2" t="s">
        <v>64000</v>
      </c>
      <c r="C24022" s="2" t="str">
        <f t="shared" si="375"/>
        <v>Dky VNLOTT fun8b.com Nap lan dau tang 150%, bom mau hang ngay den 12%, Ma Code cua A/C la: 3A4H2P</v>
      </c>
    </row>
    <row r="24023" spans="1:3">
      <c r="A24023" s="1" t="s">
        <v>24022</v>
      </c>
      <c r="B24023" s="2" t="s">
        <v>64001</v>
      </c>
      <c r="C24023" s="2" t="str">
        <f t="shared" si="375"/>
        <v>Dky VNLOTT fun8b.com Nap lan dau tang 150%, bom mau hang ngay den 12%, Ma Code cua A/C la: 2W4V2J</v>
      </c>
    </row>
    <row r="24024" spans="1:3">
      <c r="A24024" s="1" t="s">
        <v>24023</v>
      </c>
      <c r="B24024" s="2" t="s">
        <v>64002</v>
      </c>
      <c r="C24024" s="2" t="str">
        <f t="shared" si="375"/>
        <v>Dky VNLOTT fun8b.com Nap lan dau tang 150%, bom mau hang ngay den 12%, Ma Code cua A/C la: 3Y2D5Q</v>
      </c>
    </row>
    <row r="24025" spans="1:3">
      <c r="A24025" s="1" t="s">
        <v>24024</v>
      </c>
      <c r="B24025" s="2" t="s">
        <v>64003</v>
      </c>
      <c r="C24025" s="2" t="str">
        <f t="shared" si="375"/>
        <v>Dky VNLOTT fun8b.com Nap lan dau tang 150%, bom mau hang ngay den 12%, Ma Code cua A/C la: 8B7Y6V</v>
      </c>
    </row>
    <row r="24026" spans="1:3">
      <c r="A24026" s="1" t="s">
        <v>24025</v>
      </c>
      <c r="B24026" s="2" t="s">
        <v>64004</v>
      </c>
      <c r="C24026" s="2" t="str">
        <f t="shared" si="375"/>
        <v>Dky VNLOTT fun8b.com Nap lan dau tang 150%, bom mau hang ngay den 12%, Ma Code cua A/C la: 0C8E5M</v>
      </c>
    </row>
    <row r="24027" spans="1:3">
      <c r="A24027" s="1" t="s">
        <v>24026</v>
      </c>
      <c r="B24027" s="2" t="s">
        <v>64005</v>
      </c>
      <c r="C24027" s="2" t="str">
        <f t="shared" si="375"/>
        <v>Dky VNLOTT fun8b.com Nap lan dau tang 150%, bom mau hang ngay den 12%, Ma Code cua A/C la: 2M5R6V</v>
      </c>
    </row>
    <row r="24028" spans="1:3">
      <c r="A24028" s="1" t="s">
        <v>24027</v>
      </c>
      <c r="B24028" s="2" t="s">
        <v>64006</v>
      </c>
      <c r="C24028" s="2" t="str">
        <f t="shared" si="375"/>
        <v>Dky VNLOTT fun8b.com Nap lan dau tang 150%, bom mau hang ngay den 12%, Ma Code cua A/C la: 7C1W2E</v>
      </c>
    </row>
    <row r="24029" spans="1:3">
      <c r="A24029" s="1" t="s">
        <v>24028</v>
      </c>
      <c r="B24029" s="2" t="s">
        <v>64007</v>
      </c>
      <c r="C24029" s="2" t="str">
        <f t="shared" si="375"/>
        <v>Dky VNLOTT fun8b.com Nap lan dau tang 150%, bom mau hang ngay den 12%, Ma Code cua A/C la: 3K8V4V</v>
      </c>
    </row>
    <row r="24030" spans="1:3">
      <c r="A24030" s="1" t="s">
        <v>24029</v>
      </c>
      <c r="B24030" s="2" t="s">
        <v>64008</v>
      </c>
      <c r="C24030" s="2" t="str">
        <f t="shared" si="375"/>
        <v>Dky VNLOTT fun8b.com Nap lan dau tang 150%, bom mau hang ngay den 12%, Ma Code cua A/C la: 3G3N1R</v>
      </c>
    </row>
    <row r="24031" spans="1:3">
      <c r="A24031" s="1" t="s">
        <v>24030</v>
      </c>
      <c r="B24031" s="2" t="s">
        <v>64009</v>
      </c>
      <c r="C24031" s="2" t="str">
        <f t="shared" si="375"/>
        <v>Dky VNLOTT fun8b.com Nap lan dau tang 150%, bom mau hang ngay den 12%, Ma Code cua A/C la: 4X3E5F</v>
      </c>
    </row>
    <row r="24032" spans="1:3">
      <c r="A24032" s="1" t="s">
        <v>24031</v>
      </c>
      <c r="B24032" s="2" t="s">
        <v>64010</v>
      </c>
      <c r="C24032" s="2" t="str">
        <f t="shared" si="375"/>
        <v>Dky VNLOTT fun8b.com Nap lan dau tang 150%, bom mau hang ngay den 12%, Ma Code cua A/C la: 0N5B3O</v>
      </c>
    </row>
    <row r="24033" spans="1:3">
      <c r="A24033" s="1" t="s">
        <v>24032</v>
      </c>
      <c r="B24033" s="2" t="s">
        <v>64011</v>
      </c>
      <c r="C24033" s="2" t="str">
        <f t="shared" si="375"/>
        <v>Dky VNLOTT fun8b.com Nap lan dau tang 150%, bom mau hang ngay den 12%, Ma Code cua A/C la: 3X2N2B</v>
      </c>
    </row>
    <row r="24034" spans="1:3">
      <c r="A24034" s="1" t="s">
        <v>24033</v>
      </c>
      <c r="B24034" s="2" t="s">
        <v>64012</v>
      </c>
      <c r="C24034" s="2" t="str">
        <f t="shared" si="375"/>
        <v>Dky VNLOTT fun8b.com Nap lan dau tang 150%, bom mau hang ngay den 12%, Ma Code cua A/C la: 8A0Y5F</v>
      </c>
    </row>
    <row r="24035" spans="1:3">
      <c r="A24035" s="1" t="s">
        <v>24034</v>
      </c>
      <c r="B24035" s="2" t="s">
        <v>64013</v>
      </c>
      <c r="C24035" s="2" t="str">
        <f t="shared" si="375"/>
        <v>Dky VNLOTT fun8b.com Nap lan dau tang 150%, bom mau hang ngay den 12%, Ma Code cua A/C la: 1L7B4W</v>
      </c>
    </row>
    <row r="24036" spans="1:3">
      <c r="A24036" s="1" t="s">
        <v>24035</v>
      </c>
      <c r="B24036" s="2" t="s">
        <v>64014</v>
      </c>
      <c r="C24036" s="2" t="str">
        <f t="shared" si="375"/>
        <v>Dky VNLOTT fun8b.com Nap lan dau tang 150%, bom mau hang ngay den 12%, Ma Code cua A/C la: 5D3F7B</v>
      </c>
    </row>
    <row r="24037" spans="1:3">
      <c r="A24037" s="1" t="s">
        <v>24036</v>
      </c>
      <c r="B24037" s="2" t="s">
        <v>64015</v>
      </c>
      <c r="C24037" s="2" t="str">
        <f t="shared" si="375"/>
        <v>Dky VNLOTT fun8b.com Nap lan dau tang 150%, bom mau hang ngay den 12%, Ma Code cua A/C la: 4Y2M2Y</v>
      </c>
    </row>
    <row r="24038" spans="1:3">
      <c r="A24038" s="1" t="s">
        <v>24037</v>
      </c>
      <c r="B24038" s="2" t="s">
        <v>64016</v>
      </c>
      <c r="C24038" s="2" t="str">
        <f t="shared" si="375"/>
        <v>Dky VNLOTT fun8b.com Nap lan dau tang 150%, bom mau hang ngay den 12%, Ma Code cua A/C la: 0U7J7M</v>
      </c>
    </row>
    <row r="24039" spans="1:3">
      <c r="A24039" s="1" t="s">
        <v>24038</v>
      </c>
      <c r="B24039" s="2" t="s">
        <v>64017</v>
      </c>
      <c r="C24039" s="2" t="str">
        <f t="shared" si="375"/>
        <v>Dky VNLOTT fun8b.com Nap lan dau tang 150%, bom mau hang ngay den 12%, Ma Code cua A/C la: 4H4E2D</v>
      </c>
    </row>
    <row r="24040" spans="1:3">
      <c r="A24040" s="1" t="s">
        <v>24039</v>
      </c>
      <c r="B24040" s="2" t="s">
        <v>64018</v>
      </c>
      <c r="C24040" s="2" t="str">
        <f t="shared" si="375"/>
        <v>Dky VNLOTT fun8b.com Nap lan dau tang 150%, bom mau hang ngay den 12%, Ma Code cua A/C la: 8E6R3F</v>
      </c>
    </row>
    <row r="24041" spans="1:3">
      <c r="A24041" s="1" t="s">
        <v>24040</v>
      </c>
      <c r="B24041" s="2" t="s">
        <v>64019</v>
      </c>
      <c r="C24041" s="2" t="str">
        <f t="shared" si="375"/>
        <v>Dky VNLOTT fun8b.com Nap lan dau tang 150%, bom mau hang ngay den 12%, Ma Code cua A/C la: 5L2O6L</v>
      </c>
    </row>
    <row r="24042" spans="1:3">
      <c r="A24042" s="1" t="s">
        <v>24041</v>
      </c>
      <c r="B24042" s="2" t="s">
        <v>64020</v>
      </c>
      <c r="C24042" s="2" t="str">
        <f t="shared" si="375"/>
        <v>Dky VNLOTT fun8b.com Nap lan dau tang 150%, bom mau hang ngay den 12%, Ma Code cua A/C la: 5Q4C3F</v>
      </c>
    </row>
    <row r="24043" spans="1:3">
      <c r="A24043" s="1" t="s">
        <v>24042</v>
      </c>
      <c r="B24043" s="2" t="s">
        <v>64021</v>
      </c>
      <c r="C24043" s="2" t="str">
        <f t="shared" si="375"/>
        <v>Dky VNLOTT fun8b.com Nap lan dau tang 150%, bom mau hang ngay den 12%, Ma Code cua A/C la: 7Q3N0Y</v>
      </c>
    </row>
    <row r="24044" spans="1:3">
      <c r="A24044" s="1" t="s">
        <v>24043</v>
      </c>
      <c r="B24044" s="2" t="s">
        <v>64022</v>
      </c>
      <c r="C24044" s="2" t="str">
        <f t="shared" si="375"/>
        <v>Dky VNLOTT fun8b.com Nap lan dau tang 150%, bom mau hang ngay den 12%, Ma Code cua A/C la: 1H6S6Y</v>
      </c>
    </row>
    <row r="24045" spans="1:3">
      <c r="A24045" s="1" t="s">
        <v>24044</v>
      </c>
      <c r="B24045" s="2" t="s">
        <v>64023</v>
      </c>
      <c r="C24045" s="2" t="str">
        <f t="shared" si="375"/>
        <v>Dky VNLOTT fun8b.com Nap lan dau tang 150%, bom mau hang ngay den 12%, Ma Code cua A/C la: 8X8P2W</v>
      </c>
    </row>
    <row r="24046" spans="1:3">
      <c r="A24046" s="1" t="s">
        <v>24045</v>
      </c>
      <c r="B24046" s="2" t="s">
        <v>64024</v>
      </c>
      <c r="C24046" s="2" t="str">
        <f t="shared" si="375"/>
        <v>Dky VNLOTT fun8b.com Nap lan dau tang 150%, bom mau hang ngay den 12%, Ma Code cua A/C la: 2D0Q8G</v>
      </c>
    </row>
    <row r="24047" spans="1:3">
      <c r="A24047" s="1" t="s">
        <v>24046</v>
      </c>
      <c r="B24047" s="2" t="s">
        <v>64025</v>
      </c>
      <c r="C24047" s="2" t="str">
        <f t="shared" si="375"/>
        <v>Dky VNLOTT fun8b.com Nap lan dau tang 150%, bom mau hang ngay den 12%, Ma Code cua A/C la: 1D7P2U</v>
      </c>
    </row>
    <row r="24048" spans="1:3">
      <c r="A24048" s="1" t="s">
        <v>24047</v>
      </c>
      <c r="B24048" s="2" t="s">
        <v>64026</v>
      </c>
      <c r="C24048" s="2" t="str">
        <f t="shared" si="375"/>
        <v>Dky VNLOTT fun8b.com Nap lan dau tang 150%, bom mau hang ngay den 12%, Ma Code cua A/C la: 3P0K1I</v>
      </c>
    </row>
    <row r="24049" spans="1:3">
      <c r="A24049" s="1" t="s">
        <v>24048</v>
      </c>
      <c r="B24049" s="2" t="s">
        <v>64027</v>
      </c>
      <c r="C24049" s="2" t="str">
        <f t="shared" si="375"/>
        <v>Dky VNLOTT fun8b.com Nap lan dau tang 150%, bom mau hang ngay den 12%, Ma Code cua A/C la: 1L1I3H</v>
      </c>
    </row>
    <row r="24050" spans="1:3">
      <c r="A24050" s="1" t="s">
        <v>24049</v>
      </c>
      <c r="B24050" s="2" t="s">
        <v>64028</v>
      </c>
      <c r="C24050" s="2" t="str">
        <f t="shared" si="375"/>
        <v>Dky VNLOTT fun8b.com Nap lan dau tang 150%, bom mau hang ngay den 12%, Ma Code cua A/C la: 3R4M4U</v>
      </c>
    </row>
    <row r="24051" spans="1:3">
      <c r="A24051" s="1" t="s">
        <v>24050</v>
      </c>
      <c r="B24051" s="2" t="s">
        <v>64029</v>
      </c>
      <c r="C24051" s="2" t="str">
        <f t="shared" si="375"/>
        <v>Dky VNLOTT fun8b.com Nap lan dau tang 150%, bom mau hang ngay den 12%, Ma Code cua A/C la: 4J7V5Q</v>
      </c>
    </row>
    <row r="24052" spans="1:3">
      <c r="A24052" s="1" t="s">
        <v>24051</v>
      </c>
      <c r="B24052" s="2" t="s">
        <v>64030</v>
      </c>
      <c r="C24052" s="2" t="str">
        <f t="shared" si="375"/>
        <v>Dky VNLOTT fun8b.com Nap lan dau tang 150%, bom mau hang ngay den 12%, Ma Code cua A/C la: 8Q0M1P</v>
      </c>
    </row>
    <row r="24053" spans="1:3">
      <c r="A24053" s="1" t="s">
        <v>24052</v>
      </c>
      <c r="B24053" s="2" t="s">
        <v>64031</v>
      </c>
      <c r="C24053" s="2" t="str">
        <f t="shared" si="375"/>
        <v>Dky VNLOTT fun8b.com Nap lan dau tang 150%, bom mau hang ngay den 12%, Ma Code cua A/C la: 0R5V6U</v>
      </c>
    </row>
    <row r="24054" spans="1:3">
      <c r="A24054" s="1" t="s">
        <v>24053</v>
      </c>
      <c r="B24054" s="2" t="s">
        <v>64032</v>
      </c>
      <c r="C24054" s="2" t="str">
        <f t="shared" si="375"/>
        <v>Dky VNLOTT fun8b.com Nap lan dau tang 150%, bom mau hang ngay den 12%, Ma Code cua A/C la: 7Y4W6H</v>
      </c>
    </row>
    <row r="24055" spans="1:3">
      <c r="A24055" s="1" t="s">
        <v>24054</v>
      </c>
      <c r="B24055" s="2" t="s">
        <v>64033</v>
      </c>
      <c r="C24055" s="2" t="str">
        <f t="shared" si="375"/>
        <v>Dky VNLOTT fun8b.com Nap lan dau tang 150%, bom mau hang ngay den 12%, Ma Code cua A/C la: 4O7W1T</v>
      </c>
    </row>
    <row r="24056" spans="1:3">
      <c r="A24056" s="1" t="s">
        <v>24055</v>
      </c>
      <c r="B24056" s="2" t="s">
        <v>64034</v>
      </c>
      <c r="C24056" s="2" t="str">
        <f t="shared" si="375"/>
        <v>Dky VNLOTT fun8b.com Nap lan dau tang 150%, bom mau hang ngay den 12%, Ma Code cua A/C la: 5T6X6F</v>
      </c>
    </row>
    <row r="24057" spans="1:3">
      <c r="A24057" s="1" t="s">
        <v>24056</v>
      </c>
      <c r="B24057" s="2" t="s">
        <v>64035</v>
      </c>
      <c r="C24057" s="2" t="str">
        <f t="shared" si="375"/>
        <v>Dky VNLOTT fun8b.com Nap lan dau tang 150%, bom mau hang ngay den 12%, Ma Code cua A/C la: 8K2S5G</v>
      </c>
    </row>
    <row r="24058" spans="1:3">
      <c r="A24058" s="1" t="s">
        <v>24057</v>
      </c>
      <c r="B24058" s="2" t="s">
        <v>64036</v>
      </c>
      <c r="C24058" s="2" t="str">
        <f t="shared" si="375"/>
        <v>Dky VNLOTT fun8b.com Nap lan dau tang 150%, bom mau hang ngay den 12%, Ma Code cua A/C la: 7Y6S5P</v>
      </c>
    </row>
    <row r="24059" spans="1:3">
      <c r="A24059" s="1" t="s">
        <v>24058</v>
      </c>
      <c r="B24059" s="2" t="s">
        <v>64037</v>
      </c>
      <c r="C24059" s="2" t="str">
        <f t="shared" si="375"/>
        <v>Dky VNLOTT fun8b.com Nap lan dau tang 150%, bom mau hang ngay den 12%, Ma Code cua A/C la: 2N8U6N</v>
      </c>
    </row>
    <row r="24060" spans="1:3">
      <c r="A24060" s="1" t="s">
        <v>24059</v>
      </c>
      <c r="B24060" s="2" t="s">
        <v>64038</v>
      </c>
      <c r="C24060" s="2" t="str">
        <f t="shared" si="375"/>
        <v>Dky VNLOTT fun8b.com Nap lan dau tang 150%, bom mau hang ngay den 12%, Ma Code cua A/C la: 2J1G6V</v>
      </c>
    </row>
    <row r="24061" spans="1:3">
      <c r="A24061" s="1" t="s">
        <v>24060</v>
      </c>
      <c r="B24061" s="2" t="s">
        <v>64039</v>
      </c>
      <c r="C24061" s="2" t="str">
        <f t="shared" si="375"/>
        <v>Dky VNLOTT fun8b.com Nap lan dau tang 150%, bom mau hang ngay den 12%, Ma Code cua A/C la: 2U8W0P</v>
      </c>
    </row>
    <row r="24062" spans="1:3">
      <c r="A24062" s="1" t="s">
        <v>24061</v>
      </c>
      <c r="B24062" s="2" t="s">
        <v>64040</v>
      </c>
      <c r="C24062" s="2" t="str">
        <f t="shared" si="375"/>
        <v>Dky VNLOTT fun8b.com Nap lan dau tang 150%, bom mau hang ngay den 12%, Ma Code cua A/C la: 2J3P8K</v>
      </c>
    </row>
    <row r="24063" spans="1:3">
      <c r="A24063" s="1" t="s">
        <v>24062</v>
      </c>
      <c r="B24063" s="2" t="s">
        <v>64041</v>
      </c>
      <c r="C24063" s="2" t="str">
        <f t="shared" si="375"/>
        <v>Dky VNLOTT fun8b.com Nap lan dau tang 150%, bom mau hang ngay den 12%, Ma Code cua A/C la: 8K7V3J</v>
      </c>
    </row>
    <row r="24064" spans="1:3">
      <c r="A24064" s="1" t="s">
        <v>24063</v>
      </c>
      <c r="B24064" s="2" t="s">
        <v>64042</v>
      </c>
      <c r="C24064" s="2" t="str">
        <f t="shared" si="375"/>
        <v>Dky VNLOTT fun8b.com Nap lan dau tang 150%, bom mau hang ngay den 12%, Ma Code cua A/C la: 1U0E7U</v>
      </c>
    </row>
    <row r="24065" spans="1:3">
      <c r="A24065" s="1" t="s">
        <v>24064</v>
      </c>
      <c r="B24065" s="2" t="s">
        <v>64043</v>
      </c>
      <c r="C24065" s="2" t="str">
        <f t="shared" si="375"/>
        <v>Dky VNLOTT fun8b.com Nap lan dau tang 150%, bom mau hang ngay den 12%, Ma Code cua A/C la: 0L2O5L</v>
      </c>
    </row>
    <row r="24066" spans="1:3">
      <c r="A24066" s="1" t="s">
        <v>24065</v>
      </c>
      <c r="B24066" s="2" t="s">
        <v>64044</v>
      </c>
      <c r="C24066" s="2" t="str">
        <f t="shared" si="375"/>
        <v>Dky VNLOTT fun8b.com Nap lan dau tang 150%, bom mau hang ngay den 12%, Ma Code cua A/C la: 0T8G6K</v>
      </c>
    </row>
    <row r="24067" spans="1:3">
      <c r="A24067" s="1" t="s">
        <v>24066</v>
      </c>
      <c r="B24067" s="2" t="s">
        <v>64045</v>
      </c>
      <c r="C24067" s="2" t="str">
        <f t="shared" ref="C24067:C24130" si="376">CONCATENATE("Dky VNLOTT fun8b.com Nap lan dau tang 150%, bom mau hang ngay den 12%, Ma Code cua A/C la: ",B24067)</f>
        <v>Dky VNLOTT fun8b.com Nap lan dau tang 150%, bom mau hang ngay den 12%, Ma Code cua A/C la: 5U4Y5O</v>
      </c>
    </row>
    <row r="24068" spans="1:3">
      <c r="A24068" s="1" t="s">
        <v>24067</v>
      </c>
      <c r="B24068" s="2" t="s">
        <v>64046</v>
      </c>
      <c r="C24068" s="2" t="str">
        <f t="shared" si="376"/>
        <v>Dky VNLOTT fun8b.com Nap lan dau tang 150%, bom mau hang ngay den 12%, Ma Code cua A/C la: 3Q4B8X</v>
      </c>
    </row>
    <row r="24069" spans="1:3">
      <c r="A24069" s="1" t="s">
        <v>24068</v>
      </c>
      <c r="B24069" s="2" t="s">
        <v>64047</v>
      </c>
      <c r="C24069" s="2" t="str">
        <f t="shared" si="376"/>
        <v>Dky VNLOTT fun8b.com Nap lan dau tang 150%, bom mau hang ngay den 12%, Ma Code cua A/C la: 2C6V0U</v>
      </c>
    </row>
    <row r="24070" spans="1:3">
      <c r="A24070" s="1" t="s">
        <v>24069</v>
      </c>
      <c r="B24070" s="2" t="s">
        <v>64048</v>
      </c>
      <c r="C24070" s="2" t="str">
        <f t="shared" si="376"/>
        <v>Dky VNLOTT fun8b.com Nap lan dau tang 150%, bom mau hang ngay den 12%, Ma Code cua A/C la: 4W6G4Q</v>
      </c>
    </row>
    <row r="24071" spans="1:3">
      <c r="A24071" s="1" t="s">
        <v>24070</v>
      </c>
      <c r="B24071" s="2" t="s">
        <v>64049</v>
      </c>
      <c r="C24071" s="2" t="str">
        <f t="shared" si="376"/>
        <v>Dky VNLOTT fun8b.com Nap lan dau tang 150%, bom mau hang ngay den 12%, Ma Code cua A/C la: 8J6T4E</v>
      </c>
    </row>
    <row r="24072" spans="1:3">
      <c r="A24072" s="1" t="s">
        <v>24071</v>
      </c>
      <c r="B24072" s="2" t="s">
        <v>64050</v>
      </c>
      <c r="C24072" s="2" t="str">
        <f t="shared" si="376"/>
        <v>Dky VNLOTT fun8b.com Nap lan dau tang 150%, bom mau hang ngay den 12%, Ma Code cua A/C la: 6K7N0H</v>
      </c>
    </row>
    <row r="24073" spans="1:3">
      <c r="A24073" s="1" t="s">
        <v>24072</v>
      </c>
      <c r="B24073" s="2" t="s">
        <v>64051</v>
      </c>
      <c r="C24073" s="2" t="str">
        <f t="shared" si="376"/>
        <v>Dky VNLOTT fun8b.com Nap lan dau tang 150%, bom mau hang ngay den 12%, Ma Code cua A/C la: 2G7P2H</v>
      </c>
    </row>
    <row r="24074" spans="1:3">
      <c r="A24074" s="1" t="s">
        <v>24073</v>
      </c>
      <c r="B24074" s="2" t="s">
        <v>64052</v>
      </c>
      <c r="C24074" s="2" t="str">
        <f t="shared" si="376"/>
        <v>Dky VNLOTT fun8b.com Nap lan dau tang 150%, bom mau hang ngay den 12%, Ma Code cua A/C la: 1F1M2F</v>
      </c>
    </row>
    <row r="24075" spans="1:3">
      <c r="A24075" s="1" t="s">
        <v>24074</v>
      </c>
      <c r="B24075" s="2" t="s">
        <v>64053</v>
      </c>
      <c r="C24075" s="2" t="str">
        <f t="shared" si="376"/>
        <v>Dky VNLOTT fun8b.com Nap lan dau tang 150%, bom mau hang ngay den 12%, Ma Code cua A/C la: 8F5J4A</v>
      </c>
    </row>
    <row r="24076" spans="1:3">
      <c r="A24076" s="1" t="s">
        <v>24075</v>
      </c>
      <c r="B24076" s="2" t="s">
        <v>64054</v>
      </c>
      <c r="C24076" s="2" t="str">
        <f t="shared" si="376"/>
        <v>Dky VNLOTT fun8b.com Nap lan dau tang 150%, bom mau hang ngay den 12%, Ma Code cua A/C la: 1R3G5X</v>
      </c>
    </row>
    <row r="24077" spans="1:3">
      <c r="A24077" s="1" t="s">
        <v>24076</v>
      </c>
      <c r="B24077" s="2" t="s">
        <v>64055</v>
      </c>
      <c r="C24077" s="2" t="str">
        <f t="shared" si="376"/>
        <v>Dky VNLOTT fun8b.com Nap lan dau tang 150%, bom mau hang ngay den 12%, Ma Code cua A/C la: 3N3W2H</v>
      </c>
    </row>
    <row r="24078" spans="1:3">
      <c r="A24078" s="1" t="s">
        <v>24077</v>
      </c>
      <c r="B24078" s="2" t="s">
        <v>64056</v>
      </c>
      <c r="C24078" s="2" t="str">
        <f t="shared" si="376"/>
        <v>Dky VNLOTT fun8b.com Nap lan dau tang 150%, bom mau hang ngay den 12%, Ma Code cua A/C la: 5I6H8P</v>
      </c>
    </row>
    <row r="24079" spans="1:3">
      <c r="A24079" s="1" t="s">
        <v>24078</v>
      </c>
      <c r="B24079" s="2" t="s">
        <v>64057</v>
      </c>
      <c r="C24079" s="2" t="str">
        <f t="shared" si="376"/>
        <v>Dky VNLOTT fun8b.com Nap lan dau tang 150%, bom mau hang ngay den 12%, Ma Code cua A/C la: 3V1B4L</v>
      </c>
    </row>
    <row r="24080" spans="1:3">
      <c r="A24080" s="1" t="s">
        <v>24079</v>
      </c>
      <c r="B24080" s="2" t="s">
        <v>64058</v>
      </c>
      <c r="C24080" s="2" t="str">
        <f t="shared" si="376"/>
        <v>Dky VNLOTT fun8b.com Nap lan dau tang 150%, bom mau hang ngay den 12%, Ma Code cua A/C la: 5C3I1G</v>
      </c>
    </row>
    <row r="24081" spans="1:3">
      <c r="A24081" s="1" t="s">
        <v>24080</v>
      </c>
      <c r="B24081" s="2" t="s">
        <v>64059</v>
      </c>
      <c r="C24081" s="2" t="str">
        <f t="shared" si="376"/>
        <v>Dky VNLOTT fun8b.com Nap lan dau tang 150%, bom mau hang ngay den 12%, Ma Code cua A/C la: 4K5N8Y</v>
      </c>
    </row>
    <row r="24082" spans="1:3">
      <c r="A24082" s="1" t="s">
        <v>24081</v>
      </c>
      <c r="B24082" s="2" t="s">
        <v>64060</v>
      </c>
      <c r="C24082" s="2" t="str">
        <f t="shared" si="376"/>
        <v>Dky VNLOTT fun8b.com Nap lan dau tang 150%, bom mau hang ngay den 12%, Ma Code cua A/C la: 2B3G4U</v>
      </c>
    </row>
    <row r="24083" spans="1:3">
      <c r="A24083" s="1" t="s">
        <v>24082</v>
      </c>
      <c r="B24083" s="2" t="s">
        <v>64061</v>
      </c>
      <c r="C24083" s="2" t="str">
        <f t="shared" si="376"/>
        <v>Dky VNLOTT fun8b.com Nap lan dau tang 150%, bom mau hang ngay den 12%, Ma Code cua A/C la: 0Q1G6W</v>
      </c>
    </row>
    <row r="24084" spans="1:3">
      <c r="A24084" s="1" t="s">
        <v>24083</v>
      </c>
      <c r="B24084" s="2" t="s">
        <v>64062</v>
      </c>
      <c r="C24084" s="2" t="str">
        <f t="shared" si="376"/>
        <v>Dky VNLOTT fun8b.com Nap lan dau tang 150%, bom mau hang ngay den 12%, Ma Code cua A/C la: 7D4S2F</v>
      </c>
    </row>
    <row r="24085" spans="1:3">
      <c r="A24085" s="1" t="s">
        <v>24084</v>
      </c>
      <c r="B24085" s="2" t="s">
        <v>64063</v>
      </c>
      <c r="C24085" s="2" t="str">
        <f t="shared" si="376"/>
        <v>Dky VNLOTT fun8b.com Nap lan dau tang 150%, bom mau hang ngay den 12%, Ma Code cua A/C la: 3N2U7X</v>
      </c>
    </row>
    <row r="24086" spans="1:3">
      <c r="A24086" s="1" t="s">
        <v>24085</v>
      </c>
      <c r="B24086" s="2" t="s">
        <v>64064</v>
      </c>
      <c r="C24086" s="2" t="str">
        <f t="shared" si="376"/>
        <v>Dky VNLOTT fun8b.com Nap lan dau tang 150%, bom mau hang ngay den 12%, Ma Code cua A/C la: 6P5K4O</v>
      </c>
    </row>
    <row r="24087" spans="1:3">
      <c r="A24087" s="1" t="s">
        <v>24086</v>
      </c>
      <c r="B24087" s="2" t="s">
        <v>64065</v>
      </c>
      <c r="C24087" s="2" t="str">
        <f t="shared" si="376"/>
        <v>Dky VNLOTT fun8b.com Nap lan dau tang 150%, bom mau hang ngay den 12%, Ma Code cua A/C la: 6H0K7F</v>
      </c>
    </row>
    <row r="24088" spans="1:3">
      <c r="A24088" s="1" t="s">
        <v>24087</v>
      </c>
      <c r="B24088" s="2" t="s">
        <v>64066</v>
      </c>
      <c r="C24088" s="2" t="str">
        <f t="shared" si="376"/>
        <v>Dky VNLOTT fun8b.com Nap lan dau tang 150%, bom mau hang ngay den 12%, Ma Code cua A/C la: 2Q7O6H</v>
      </c>
    </row>
    <row r="24089" spans="1:3">
      <c r="A24089" s="1" t="s">
        <v>24088</v>
      </c>
      <c r="B24089" s="2" t="s">
        <v>64067</v>
      </c>
      <c r="C24089" s="2" t="str">
        <f t="shared" si="376"/>
        <v>Dky VNLOTT fun8b.com Nap lan dau tang 150%, bom mau hang ngay den 12%, Ma Code cua A/C la: 1O3H3N</v>
      </c>
    </row>
    <row r="24090" spans="1:3">
      <c r="A24090" s="1" t="s">
        <v>24089</v>
      </c>
      <c r="B24090" s="2" t="s">
        <v>64068</v>
      </c>
      <c r="C24090" s="2" t="str">
        <f t="shared" si="376"/>
        <v>Dky VNLOTT fun8b.com Nap lan dau tang 150%, bom mau hang ngay den 12%, Ma Code cua A/C la: 1R0V7J</v>
      </c>
    </row>
    <row r="24091" spans="1:3">
      <c r="A24091" s="1" t="s">
        <v>24090</v>
      </c>
      <c r="B24091" s="2" t="s">
        <v>64069</v>
      </c>
      <c r="C24091" s="2" t="str">
        <f t="shared" si="376"/>
        <v>Dky VNLOTT fun8b.com Nap lan dau tang 150%, bom mau hang ngay den 12%, Ma Code cua A/C la: 5O5W0D</v>
      </c>
    </row>
    <row r="24092" spans="1:3">
      <c r="A24092" s="1" t="s">
        <v>24091</v>
      </c>
      <c r="B24092" s="2" t="s">
        <v>64070</v>
      </c>
      <c r="C24092" s="2" t="str">
        <f t="shared" si="376"/>
        <v>Dky VNLOTT fun8b.com Nap lan dau tang 150%, bom mau hang ngay den 12%, Ma Code cua A/C la: 2N0E0N</v>
      </c>
    </row>
    <row r="24093" spans="1:3">
      <c r="A24093" s="1" t="s">
        <v>24092</v>
      </c>
      <c r="B24093" s="2" t="s">
        <v>64071</v>
      </c>
      <c r="C24093" s="2" t="str">
        <f t="shared" si="376"/>
        <v>Dky VNLOTT fun8b.com Nap lan dau tang 150%, bom mau hang ngay den 12%, Ma Code cua A/C la: 1F0V4U</v>
      </c>
    </row>
    <row r="24094" spans="1:3">
      <c r="A24094" s="1" t="s">
        <v>24093</v>
      </c>
      <c r="B24094" s="2" t="s">
        <v>64072</v>
      </c>
      <c r="C24094" s="2" t="str">
        <f t="shared" si="376"/>
        <v>Dky VNLOTT fun8b.com Nap lan dau tang 150%, bom mau hang ngay den 12%, Ma Code cua A/C la: 4K1P0S</v>
      </c>
    </row>
    <row r="24095" spans="1:3">
      <c r="A24095" s="1" t="s">
        <v>24094</v>
      </c>
      <c r="B24095" s="2" t="s">
        <v>64073</v>
      </c>
      <c r="C24095" s="2" t="str">
        <f t="shared" si="376"/>
        <v>Dky VNLOTT fun8b.com Nap lan dau tang 150%, bom mau hang ngay den 12%, Ma Code cua A/C la: 0R5E2F</v>
      </c>
    </row>
    <row r="24096" spans="1:3">
      <c r="A24096" s="1" t="s">
        <v>24095</v>
      </c>
      <c r="B24096" s="2" t="s">
        <v>64074</v>
      </c>
      <c r="C24096" s="2" t="str">
        <f t="shared" si="376"/>
        <v>Dky VNLOTT fun8b.com Nap lan dau tang 150%, bom mau hang ngay den 12%, Ma Code cua A/C la: 8O7P8G</v>
      </c>
    </row>
    <row r="24097" spans="1:3">
      <c r="A24097" s="1" t="s">
        <v>24096</v>
      </c>
      <c r="B24097" s="2" t="s">
        <v>64075</v>
      </c>
      <c r="C24097" s="2" t="str">
        <f t="shared" si="376"/>
        <v>Dky VNLOTT fun8b.com Nap lan dau tang 150%, bom mau hang ngay den 12%, Ma Code cua A/C la: 0F3G4Y</v>
      </c>
    </row>
    <row r="24098" spans="1:3">
      <c r="A24098" s="1" t="s">
        <v>24097</v>
      </c>
      <c r="B24098" s="2" t="s">
        <v>64076</v>
      </c>
      <c r="C24098" s="2" t="str">
        <f t="shared" si="376"/>
        <v>Dky VNLOTT fun8b.com Nap lan dau tang 150%, bom mau hang ngay den 12%, Ma Code cua A/C la: 8H2G0B</v>
      </c>
    </row>
    <row r="24099" spans="1:3">
      <c r="A24099" s="1" t="s">
        <v>24098</v>
      </c>
      <c r="B24099" s="2" t="s">
        <v>64077</v>
      </c>
      <c r="C24099" s="2" t="str">
        <f t="shared" si="376"/>
        <v>Dky VNLOTT fun8b.com Nap lan dau tang 150%, bom mau hang ngay den 12%, Ma Code cua A/C la: 7J0T5N</v>
      </c>
    </row>
    <row r="24100" spans="1:3">
      <c r="A24100" s="1" t="s">
        <v>24099</v>
      </c>
      <c r="B24100" s="2" t="s">
        <v>64078</v>
      </c>
      <c r="C24100" s="2" t="str">
        <f t="shared" si="376"/>
        <v>Dky VNLOTT fun8b.com Nap lan dau tang 150%, bom mau hang ngay den 12%, Ma Code cua A/C la: 7P4J8J</v>
      </c>
    </row>
    <row r="24101" spans="1:3">
      <c r="A24101" s="1" t="s">
        <v>24100</v>
      </c>
      <c r="B24101" s="2" t="s">
        <v>64079</v>
      </c>
      <c r="C24101" s="2" t="str">
        <f t="shared" si="376"/>
        <v>Dky VNLOTT fun8b.com Nap lan dau tang 150%, bom mau hang ngay den 12%, Ma Code cua A/C la: 0T1K4A</v>
      </c>
    </row>
    <row r="24102" spans="1:3">
      <c r="A24102" s="1" t="s">
        <v>24101</v>
      </c>
      <c r="B24102" s="2" t="s">
        <v>64080</v>
      </c>
      <c r="C24102" s="2" t="str">
        <f t="shared" si="376"/>
        <v>Dky VNLOTT fun8b.com Nap lan dau tang 150%, bom mau hang ngay den 12%, Ma Code cua A/C la: 5F2D3D</v>
      </c>
    </row>
    <row r="24103" spans="1:3">
      <c r="A24103" s="1" t="s">
        <v>24102</v>
      </c>
      <c r="B24103" s="2" t="s">
        <v>64081</v>
      </c>
      <c r="C24103" s="2" t="str">
        <f t="shared" si="376"/>
        <v>Dky VNLOTT fun8b.com Nap lan dau tang 150%, bom mau hang ngay den 12%, Ma Code cua A/C la: 5F8B7R</v>
      </c>
    </row>
    <row r="24104" spans="1:3">
      <c r="A24104" s="1" t="s">
        <v>24103</v>
      </c>
      <c r="B24104" s="2" t="s">
        <v>64082</v>
      </c>
      <c r="C24104" s="2" t="str">
        <f t="shared" si="376"/>
        <v>Dky VNLOTT fun8b.com Nap lan dau tang 150%, bom mau hang ngay den 12%, Ma Code cua A/C la: 7C8A1L</v>
      </c>
    </row>
    <row r="24105" spans="1:3">
      <c r="A24105" s="1" t="s">
        <v>24104</v>
      </c>
      <c r="B24105" s="2" t="s">
        <v>64083</v>
      </c>
      <c r="C24105" s="2" t="str">
        <f t="shared" si="376"/>
        <v>Dky VNLOTT fun8b.com Nap lan dau tang 150%, bom mau hang ngay den 12%, Ma Code cua A/C la: 2O2O8A</v>
      </c>
    </row>
    <row r="24106" spans="1:3">
      <c r="A24106" s="1" t="s">
        <v>24105</v>
      </c>
      <c r="B24106" s="2" t="s">
        <v>64084</v>
      </c>
      <c r="C24106" s="2" t="str">
        <f t="shared" si="376"/>
        <v>Dky VNLOTT fun8b.com Nap lan dau tang 150%, bom mau hang ngay den 12%, Ma Code cua A/C la: 8P2K6K</v>
      </c>
    </row>
    <row r="24107" spans="1:3">
      <c r="A24107" s="1" t="s">
        <v>24106</v>
      </c>
      <c r="B24107" s="2" t="s">
        <v>64085</v>
      </c>
      <c r="C24107" s="2" t="str">
        <f t="shared" si="376"/>
        <v>Dky VNLOTT fun8b.com Nap lan dau tang 150%, bom mau hang ngay den 12%, Ma Code cua A/C la: 8O0Q4E</v>
      </c>
    </row>
    <row r="24108" spans="1:3">
      <c r="A24108" s="1" t="s">
        <v>24107</v>
      </c>
      <c r="B24108" s="2" t="s">
        <v>64086</v>
      </c>
      <c r="C24108" s="2" t="str">
        <f t="shared" si="376"/>
        <v>Dky VNLOTT fun8b.com Nap lan dau tang 150%, bom mau hang ngay den 12%, Ma Code cua A/C la: 5H7R8C</v>
      </c>
    </row>
    <row r="24109" spans="1:3">
      <c r="A24109" s="1" t="s">
        <v>24108</v>
      </c>
      <c r="B24109" s="2" t="s">
        <v>64087</v>
      </c>
      <c r="C24109" s="2" t="str">
        <f t="shared" si="376"/>
        <v>Dky VNLOTT fun8b.com Nap lan dau tang 150%, bom mau hang ngay den 12%, Ma Code cua A/C la: 2F7F5H</v>
      </c>
    </row>
    <row r="24110" spans="1:3">
      <c r="A24110" s="1" t="s">
        <v>24109</v>
      </c>
      <c r="B24110" s="2" t="s">
        <v>64088</v>
      </c>
      <c r="C24110" s="2" t="str">
        <f t="shared" si="376"/>
        <v>Dky VNLOTT fun8b.com Nap lan dau tang 150%, bom mau hang ngay den 12%, Ma Code cua A/C la: 5U0P0J</v>
      </c>
    </row>
    <row r="24111" spans="1:3">
      <c r="A24111" s="1" t="s">
        <v>24110</v>
      </c>
      <c r="B24111" s="2" t="s">
        <v>64089</v>
      </c>
      <c r="C24111" s="2" t="str">
        <f t="shared" si="376"/>
        <v>Dky VNLOTT fun8b.com Nap lan dau tang 150%, bom mau hang ngay den 12%, Ma Code cua A/C la: 1P6F1G</v>
      </c>
    </row>
    <row r="24112" spans="1:3">
      <c r="A24112" s="1" t="s">
        <v>24111</v>
      </c>
      <c r="B24112" s="2" t="s">
        <v>64090</v>
      </c>
      <c r="C24112" s="2" t="str">
        <f t="shared" si="376"/>
        <v>Dky VNLOTT fun8b.com Nap lan dau tang 150%, bom mau hang ngay den 12%, Ma Code cua A/C la: 7P3B3B</v>
      </c>
    </row>
    <row r="24113" spans="1:3">
      <c r="A24113" s="1" t="s">
        <v>24112</v>
      </c>
      <c r="B24113" s="2" t="s">
        <v>64091</v>
      </c>
      <c r="C24113" s="2" t="str">
        <f t="shared" si="376"/>
        <v>Dky VNLOTT fun8b.com Nap lan dau tang 150%, bom mau hang ngay den 12%, Ma Code cua A/C la: 7A8M8C</v>
      </c>
    </row>
    <row r="24114" spans="1:3">
      <c r="A24114" s="1" t="s">
        <v>24113</v>
      </c>
      <c r="B24114" s="2" t="s">
        <v>64092</v>
      </c>
      <c r="C24114" s="2" t="str">
        <f t="shared" si="376"/>
        <v>Dky VNLOTT fun8b.com Nap lan dau tang 150%, bom mau hang ngay den 12%, Ma Code cua A/C la: 4U8D6G</v>
      </c>
    </row>
    <row r="24115" spans="1:3">
      <c r="A24115" s="1" t="s">
        <v>24114</v>
      </c>
      <c r="B24115" s="2" t="s">
        <v>64093</v>
      </c>
      <c r="C24115" s="2" t="str">
        <f t="shared" si="376"/>
        <v>Dky VNLOTT fun8b.com Nap lan dau tang 150%, bom mau hang ngay den 12%, Ma Code cua A/C la: 3K3X1X</v>
      </c>
    </row>
    <row r="24116" spans="1:3">
      <c r="A24116" s="1" t="s">
        <v>24115</v>
      </c>
      <c r="B24116" s="2" t="s">
        <v>64094</v>
      </c>
      <c r="C24116" s="2" t="str">
        <f t="shared" si="376"/>
        <v>Dky VNLOTT fun8b.com Nap lan dau tang 150%, bom mau hang ngay den 12%, Ma Code cua A/C la: 7H4J0O</v>
      </c>
    </row>
    <row r="24117" spans="1:3">
      <c r="A24117" s="1" t="s">
        <v>24116</v>
      </c>
      <c r="B24117" s="2" t="s">
        <v>64095</v>
      </c>
      <c r="C24117" s="2" t="str">
        <f t="shared" si="376"/>
        <v>Dky VNLOTT fun8b.com Nap lan dau tang 150%, bom mau hang ngay den 12%, Ma Code cua A/C la: 0A0G7W</v>
      </c>
    </row>
    <row r="24118" spans="1:3">
      <c r="A24118" s="1" t="s">
        <v>24117</v>
      </c>
      <c r="B24118" s="2" t="s">
        <v>64096</v>
      </c>
      <c r="C24118" s="2" t="str">
        <f t="shared" si="376"/>
        <v>Dky VNLOTT fun8b.com Nap lan dau tang 150%, bom mau hang ngay den 12%, Ma Code cua A/C la: 3H1T4M</v>
      </c>
    </row>
    <row r="24119" spans="1:3">
      <c r="A24119" s="1" t="s">
        <v>24118</v>
      </c>
      <c r="B24119" s="2" t="s">
        <v>64097</v>
      </c>
      <c r="C24119" s="2" t="str">
        <f t="shared" si="376"/>
        <v>Dky VNLOTT fun8b.com Nap lan dau tang 150%, bom mau hang ngay den 12%, Ma Code cua A/C la: 0P1O4L</v>
      </c>
    </row>
    <row r="24120" spans="1:3">
      <c r="A24120" s="1" t="s">
        <v>24119</v>
      </c>
      <c r="B24120" s="2" t="s">
        <v>64098</v>
      </c>
      <c r="C24120" s="2" t="str">
        <f t="shared" si="376"/>
        <v>Dky VNLOTT fun8b.com Nap lan dau tang 150%, bom mau hang ngay den 12%, Ma Code cua A/C la: 7A7S5A</v>
      </c>
    </row>
    <row r="24121" spans="1:3">
      <c r="A24121" s="1" t="s">
        <v>24120</v>
      </c>
      <c r="B24121" s="2" t="s">
        <v>64099</v>
      </c>
      <c r="C24121" s="2" t="str">
        <f t="shared" si="376"/>
        <v>Dky VNLOTT fun8b.com Nap lan dau tang 150%, bom mau hang ngay den 12%, Ma Code cua A/C la: 5P8L7K</v>
      </c>
    </row>
    <row r="24122" spans="1:3">
      <c r="A24122" s="1" t="s">
        <v>24121</v>
      </c>
      <c r="B24122" s="2" t="s">
        <v>64100</v>
      </c>
      <c r="C24122" s="2" t="str">
        <f t="shared" si="376"/>
        <v>Dky VNLOTT fun8b.com Nap lan dau tang 150%, bom mau hang ngay den 12%, Ma Code cua A/C la: 0J8G0U</v>
      </c>
    </row>
    <row r="24123" spans="1:3">
      <c r="A24123" s="1" t="s">
        <v>24122</v>
      </c>
      <c r="B24123" s="2" t="s">
        <v>64101</v>
      </c>
      <c r="C24123" s="2" t="str">
        <f t="shared" si="376"/>
        <v>Dky VNLOTT fun8b.com Nap lan dau tang 150%, bom mau hang ngay den 12%, Ma Code cua A/C la: 2U7V7B</v>
      </c>
    </row>
    <row r="24124" spans="1:3">
      <c r="A24124" s="1" t="s">
        <v>24123</v>
      </c>
      <c r="B24124" s="2" t="s">
        <v>64102</v>
      </c>
      <c r="C24124" s="2" t="str">
        <f t="shared" si="376"/>
        <v>Dky VNLOTT fun8b.com Nap lan dau tang 150%, bom mau hang ngay den 12%, Ma Code cua A/C la: 8F8U6H</v>
      </c>
    </row>
    <row r="24125" spans="1:3">
      <c r="A24125" s="1" t="s">
        <v>24124</v>
      </c>
      <c r="B24125" s="2" t="s">
        <v>64103</v>
      </c>
      <c r="C24125" s="2" t="str">
        <f t="shared" si="376"/>
        <v>Dky VNLOTT fun8b.com Nap lan dau tang 150%, bom mau hang ngay den 12%, Ma Code cua A/C la: 3N7C1Q</v>
      </c>
    </row>
    <row r="24126" spans="1:3">
      <c r="A24126" s="1" t="s">
        <v>24125</v>
      </c>
      <c r="B24126" s="2" t="s">
        <v>64104</v>
      </c>
      <c r="C24126" s="2" t="str">
        <f t="shared" si="376"/>
        <v>Dky VNLOTT fun8b.com Nap lan dau tang 150%, bom mau hang ngay den 12%, Ma Code cua A/C la: 6I3V3P</v>
      </c>
    </row>
    <row r="24127" spans="1:3">
      <c r="A24127" s="1" t="s">
        <v>24126</v>
      </c>
      <c r="B24127" s="2" t="s">
        <v>64105</v>
      </c>
      <c r="C24127" s="2" t="str">
        <f t="shared" si="376"/>
        <v>Dky VNLOTT fun8b.com Nap lan dau tang 150%, bom mau hang ngay den 12%, Ma Code cua A/C la: 5N0K4B</v>
      </c>
    </row>
    <row r="24128" spans="1:3">
      <c r="A24128" s="1" t="s">
        <v>24127</v>
      </c>
      <c r="B24128" s="2" t="s">
        <v>64106</v>
      </c>
      <c r="C24128" s="2" t="str">
        <f t="shared" si="376"/>
        <v>Dky VNLOTT fun8b.com Nap lan dau tang 150%, bom mau hang ngay den 12%, Ma Code cua A/C la: 8M4B1C</v>
      </c>
    </row>
    <row r="24129" spans="1:3">
      <c r="A24129" s="1" t="s">
        <v>24128</v>
      </c>
      <c r="B24129" s="2" t="s">
        <v>64107</v>
      </c>
      <c r="C24129" s="2" t="str">
        <f t="shared" si="376"/>
        <v>Dky VNLOTT fun8b.com Nap lan dau tang 150%, bom mau hang ngay den 12%, Ma Code cua A/C la: 0D5R5R</v>
      </c>
    </row>
    <row r="24130" spans="1:3">
      <c r="A24130" s="1" t="s">
        <v>24129</v>
      </c>
      <c r="B24130" s="2" t="s">
        <v>64108</v>
      </c>
      <c r="C24130" s="2" t="str">
        <f t="shared" si="376"/>
        <v>Dky VNLOTT fun8b.com Nap lan dau tang 150%, bom mau hang ngay den 12%, Ma Code cua A/C la: 8S8R2V</v>
      </c>
    </row>
    <row r="24131" spans="1:3">
      <c r="A24131" s="1" t="s">
        <v>24130</v>
      </c>
      <c r="B24131" s="2" t="s">
        <v>64109</v>
      </c>
      <c r="C24131" s="2" t="str">
        <f t="shared" ref="C24131:C24194" si="377">CONCATENATE("Dky VNLOTT fun8b.com Nap lan dau tang 150%, bom mau hang ngay den 12%, Ma Code cua A/C la: ",B24131)</f>
        <v>Dky VNLOTT fun8b.com Nap lan dau tang 150%, bom mau hang ngay den 12%, Ma Code cua A/C la: 5I2I5C</v>
      </c>
    </row>
    <row r="24132" spans="1:3">
      <c r="A24132" s="1" t="s">
        <v>24131</v>
      </c>
      <c r="B24132" s="2" t="s">
        <v>64110</v>
      </c>
      <c r="C24132" s="2" t="str">
        <f t="shared" si="377"/>
        <v>Dky VNLOTT fun8b.com Nap lan dau tang 150%, bom mau hang ngay den 12%, Ma Code cua A/C la: 3Y4T0O</v>
      </c>
    </row>
    <row r="24133" spans="1:3">
      <c r="A24133" s="1" t="s">
        <v>24132</v>
      </c>
      <c r="B24133" s="2" t="s">
        <v>64111</v>
      </c>
      <c r="C24133" s="2" t="str">
        <f t="shared" si="377"/>
        <v>Dky VNLOTT fun8b.com Nap lan dau tang 150%, bom mau hang ngay den 12%, Ma Code cua A/C la: 8C2J5H</v>
      </c>
    </row>
    <row r="24134" spans="1:3">
      <c r="A24134" s="1" t="s">
        <v>24133</v>
      </c>
      <c r="B24134" s="2" t="s">
        <v>64112</v>
      </c>
      <c r="C24134" s="2" t="str">
        <f t="shared" si="377"/>
        <v>Dky VNLOTT fun8b.com Nap lan dau tang 150%, bom mau hang ngay den 12%, Ma Code cua A/C la: 1Y4L1S</v>
      </c>
    </row>
    <row r="24135" spans="1:3">
      <c r="A24135" s="1" t="s">
        <v>24134</v>
      </c>
      <c r="B24135" s="2" t="s">
        <v>64113</v>
      </c>
      <c r="C24135" s="2" t="str">
        <f t="shared" si="377"/>
        <v>Dky VNLOTT fun8b.com Nap lan dau tang 150%, bom mau hang ngay den 12%, Ma Code cua A/C la: 1M6E6M</v>
      </c>
    </row>
    <row r="24136" spans="1:3">
      <c r="A24136" s="1" t="s">
        <v>24135</v>
      </c>
      <c r="B24136" s="2" t="s">
        <v>64114</v>
      </c>
      <c r="C24136" s="2" t="str">
        <f t="shared" si="377"/>
        <v>Dky VNLOTT fun8b.com Nap lan dau tang 150%, bom mau hang ngay den 12%, Ma Code cua A/C la: 7B0X0V</v>
      </c>
    </row>
    <row r="24137" spans="1:3">
      <c r="A24137" s="1" t="s">
        <v>24136</v>
      </c>
      <c r="B24137" s="2" t="s">
        <v>64115</v>
      </c>
      <c r="C24137" s="2" t="str">
        <f t="shared" si="377"/>
        <v>Dky VNLOTT fun8b.com Nap lan dau tang 150%, bom mau hang ngay den 12%, Ma Code cua A/C la: 8T5X6K</v>
      </c>
    </row>
    <row r="24138" spans="1:3">
      <c r="A24138" s="1" t="s">
        <v>24137</v>
      </c>
      <c r="B24138" s="2" t="s">
        <v>64116</v>
      </c>
      <c r="C24138" s="2" t="str">
        <f t="shared" si="377"/>
        <v>Dky VNLOTT fun8b.com Nap lan dau tang 150%, bom mau hang ngay den 12%, Ma Code cua A/C la: 0S3V4E</v>
      </c>
    </row>
    <row r="24139" spans="1:3">
      <c r="A24139" s="1" t="s">
        <v>24138</v>
      </c>
      <c r="B24139" s="2" t="s">
        <v>64117</v>
      </c>
      <c r="C24139" s="2" t="str">
        <f t="shared" si="377"/>
        <v>Dky VNLOTT fun8b.com Nap lan dau tang 150%, bom mau hang ngay den 12%, Ma Code cua A/C la: 6Q4X0A</v>
      </c>
    </row>
    <row r="24140" spans="1:3">
      <c r="A24140" s="1" t="s">
        <v>24139</v>
      </c>
      <c r="B24140" s="2" t="s">
        <v>64118</v>
      </c>
      <c r="C24140" s="2" t="str">
        <f t="shared" si="377"/>
        <v>Dky VNLOTT fun8b.com Nap lan dau tang 150%, bom mau hang ngay den 12%, Ma Code cua A/C la: 8T8A5A</v>
      </c>
    </row>
    <row r="24141" spans="1:3">
      <c r="A24141" s="1" t="s">
        <v>24140</v>
      </c>
      <c r="B24141" s="2" t="s">
        <v>64119</v>
      </c>
      <c r="C24141" s="2" t="str">
        <f t="shared" si="377"/>
        <v>Dky VNLOTT fun8b.com Nap lan dau tang 150%, bom mau hang ngay den 12%, Ma Code cua A/C la: 5X4E6D</v>
      </c>
    </row>
    <row r="24142" spans="1:3">
      <c r="A24142" s="1" t="s">
        <v>24141</v>
      </c>
      <c r="B24142" s="2" t="s">
        <v>64120</v>
      </c>
      <c r="C24142" s="2" t="str">
        <f t="shared" si="377"/>
        <v>Dky VNLOTT fun8b.com Nap lan dau tang 150%, bom mau hang ngay den 12%, Ma Code cua A/C la: 0Q0K7O</v>
      </c>
    </row>
    <row r="24143" spans="1:3">
      <c r="A24143" s="1" t="s">
        <v>24142</v>
      </c>
      <c r="B24143" s="2" t="s">
        <v>64121</v>
      </c>
      <c r="C24143" s="2" t="str">
        <f t="shared" si="377"/>
        <v>Dky VNLOTT fun8b.com Nap lan dau tang 150%, bom mau hang ngay den 12%, Ma Code cua A/C la: 1U3Y8J</v>
      </c>
    </row>
    <row r="24144" spans="1:3">
      <c r="A24144" s="1" t="s">
        <v>24143</v>
      </c>
      <c r="B24144" s="2" t="s">
        <v>64122</v>
      </c>
      <c r="C24144" s="2" t="str">
        <f t="shared" si="377"/>
        <v>Dky VNLOTT fun8b.com Nap lan dau tang 150%, bom mau hang ngay den 12%, Ma Code cua A/C la: 2H5P3S</v>
      </c>
    </row>
    <row r="24145" spans="1:3">
      <c r="A24145" s="1" t="s">
        <v>24144</v>
      </c>
      <c r="B24145" s="2" t="s">
        <v>64123</v>
      </c>
      <c r="C24145" s="2" t="str">
        <f t="shared" si="377"/>
        <v>Dky VNLOTT fun8b.com Nap lan dau tang 150%, bom mau hang ngay den 12%, Ma Code cua A/C la: 2G3I8Y</v>
      </c>
    </row>
    <row r="24146" spans="1:3">
      <c r="A24146" s="1" t="s">
        <v>24145</v>
      </c>
      <c r="B24146" s="2" t="s">
        <v>64124</v>
      </c>
      <c r="C24146" s="2" t="str">
        <f t="shared" si="377"/>
        <v>Dky VNLOTT fun8b.com Nap lan dau tang 150%, bom mau hang ngay den 12%, Ma Code cua A/C la: 7L1X3I</v>
      </c>
    </row>
    <row r="24147" spans="1:3">
      <c r="A24147" s="1" t="s">
        <v>24146</v>
      </c>
      <c r="B24147" s="2" t="s">
        <v>64125</v>
      </c>
      <c r="C24147" s="2" t="str">
        <f t="shared" si="377"/>
        <v>Dky VNLOTT fun8b.com Nap lan dau tang 150%, bom mau hang ngay den 12%, Ma Code cua A/C la: 8J1H0F</v>
      </c>
    </row>
    <row r="24148" spans="1:3">
      <c r="A24148" s="1" t="s">
        <v>24147</v>
      </c>
      <c r="B24148" s="2" t="s">
        <v>64126</v>
      </c>
      <c r="C24148" s="2" t="str">
        <f t="shared" si="377"/>
        <v>Dky VNLOTT fun8b.com Nap lan dau tang 150%, bom mau hang ngay den 12%, Ma Code cua A/C la: 6W5S2P</v>
      </c>
    </row>
    <row r="24149" spans="1:3">
      <c r="A24149" s="1" t="s">
        <v>24148</v>
      </c>
      <c r="B24149" s="2" t="s">
        <v>64127</v>
      </c>
      <c r="C24149" s="2" t="str">
        <f t="shared" si="377"/>
        <v>Dky VNLOTT fun8b.com Nap lan dau tang 150%, bom mau hang ngay den 12%, Ma Code cua A/C la: 3M2X0G</v>
      </c>
    </row>
    <row r="24150" spans="1:3">
      <c r="A24150" s="1" t="s">
        <v>24149</v>
      </c>
      <c r="B24150" s="2" t="s">
        <v>64128</v>
      </c>
      <c r="C24150" s="2" t="str">
        <f t="shared" si="377"/>
        <v>Dky VNLOTT fun8b.com Nap lan dau tang 150%, bom mau hang ngay den 12%, Ma Code cua A/C la: 6N0B2O</v>
      </c>
    </row>
    <row r="24151" spans="1:3">
      <c r="A24151" s="1" t="s">
        <v>24150</v>
      </c>
      <c r="B24151" s="2" t="s">
        <v>64129</v>
      </c>
      <c r="C24151" s="2" t="str">
        <f t="shared" si="377"/>
        <v>Dky VNLOTT fun8b.com Nap lan dau tang 150%, bom mau hang ngay den 12%, Ma Code cua A/C la: 2J3D8X</v>
      </c>
    </row>
    <row r="24152" spans="1:3">
      <c r="A24152" s="1" t="s">
        <v>24151</v>
      </c>
      <c r="B24152" s="2" t="s">
        <v>64130</v>
      </c>
      <c r="C24152" s="2" t="str">
        <f t="shared" si="377"/>
        <v>Dky VNLOTT fun8b.com Nap lan dau tang 150%, bom mau hang ngay den 12%, Ma Code cua A/C la: 4V1S6E</v>
      </c>
    </row>
    <row r="24153" spans="1:3">
      <c r="A24153" s="1" t="s">
        <v>24152</v>
      </c>
      <c r="B24153" s="2" t="s">
        <v>64131</v>
      </c>
      <c r="C24153" s="2" t="str">
        <f t="shared" si="377"/>
        <v>Dky VNLOTT fun8b.com Nap lan dau tang 150%, bom mau hang ngay den 12%, Ma Code cua A/C la: 0D0E7P</v>
      </c>
    </row>
    <row r="24154" spans="1:3">
      <c r="A24154" s="1" t="s">
        <v>24153</v>
      </c>
      <c r="B24154" s="2" t="s">
        <v>64132</v>
      </c>
      <c r="C24154" s="2" t="str">
        <f t="shared" si="377"/>
        <v>Dky VNLOTT fun8b.com Nap lan dau tang 150%, bom mau hang ngay den 12%, Ma Code cua A/C la: 1M7N7Y</v>
      </c>
    </row>
    <row r="24155" spans="1:3">
      <c r="A24155" s="1" t="s">
        <v>24154</v>
      </c>
      <c r="B24155" s="2" t="s">
        <v>64133</v>
      </c>
      <c r="C24155" s="2" t="str">
        <f t="shared" si="377"/>
        <v>Dky VNLOTT fun8b.com Nap lan dau tang 150%, bom mau hang ngay den 12%, Ma Code cua A/C la: 5G5X6W</v>
      </c>
    </row>
    <row r="24156" spans="1:3">
      <c r="A24156" s="1" t="s">
        <v>24155</v>
      </c>
      <c r="B24156" s="2" t="s">
        <v>64134</v>
      </c>
      <c r="C24156" s="2" t="str">
        <f t="shared" si="377"/>
        <v>Dky VNLOTT fun8b.com Nap lan dau tang 150%, bom mau hang ngay den 12%, Ma Code cua A/C la: 2X0R6U</v>
      </c>
    </row>
    <row r="24157" spans="1:3">
      <c r="A24157" s="1" t="s">
        <v>24156</v>
      </c>
      <c r="B24157" s="2" t="s">
        <v>64135</v>
      </c>
      <c r="C24157" s="2" t="str">
        <f t="shared" si="377"/>
        <v>Dky VNLOTT fun8b.com Nap lan dau tang 150%, bom mau hang ngay den 12%, Ma Code cua A/C la: 1N7T1I</v>
      </c>
    </row>
    <row r="24158" spans="1:3">
      <c r="A24158" s="1" t="s">
        <v>24157</v>
      </c>
      <c r="B24158" s="2" t="s">
        <v>64136</v>
      </c>
      <c r="C24158" s="2" t="str">
        <f t="shared" si="377"/>
        <v>Dky VNLOTT fun8b.com Nap lan dau tang 150%, bom mau hang ngay den 12%, Ma Code cua A/C la: 7E1Y0Q</v>
      </c>
    </row>
    <row r="24159" spans="1:3">
      <c r="A24159" s="1" t="s">
        <v>24158</v>
      </c>
      <c r="B24159" s="2" t="s">
        <v>64137</v>
      </c>
      <c r="C24159" s="2" t="str">
        <f t="shared" si="377"/>
        <v>Dky VNLOTT fun8b.com Nap lan dau tang 150%, bom mau hang ngay den 12%, Ma Code cua A/C la: 1S3H4W</v>
      </c>
    </row>
    <row r="24160" spans="1:3">
      <c r="A24160" s="1" t="s">
        <v>24159</v>
      </c>
      <c r="B24160" s="2" t="s">
        <v>64138</v>
      </c>
      <c r="C24160" s="2" t="str">
        <f t="shared" si="377"/>
        <v>Dky VNLOTT fun8b.com Nap lan dau tang 150%, bom mau hang ngay den 12%, Ma Code cua A/C la: 4P3X1X</v>
      </c>
    </row>
    <row r="24161" spans="1:3">
      <c r="A24161" s="1" t="s">
        <v>24160</v>
      </c>
      <c r="B24161" s="2" t="s">
        <v>64139</v>
      </c>
      <c r="C24161" s="2" t="str">
        <f t="shared" si="377"/>
        <v>Dky VNLOTT fun8b.com Nap lan dau tang 150%, bom mau hang ngay den 12%, Ma Code cua A/C la: 0J7Q4U</v>
      </c>
    </row>
    <row r="24162" spans="1:3">
      <c r="A24162" s="1" t="s">
        <v>24161</v>
      </c>
      <c r="B24162" s="2" t="s">
        <v>64140</v>
      </c>
      <c r="C24162" s="2" t="str">
        <f t="shared" si="377"/>
        <v>Dky VNLOTT fun8b.com Nap lan dau tang 150%, bom mau hang ngay den 12%, Ma Code cua A/C la: 3S8E1H</v>
      </c>
    </row>
    <row r="24163" spans="1:3">
      <c r="A24163" s="1" t="s">
        <v>24162</v>
      </c>
      <c r="B24163" s="2" t="s">
        <v>64141</v>
      </c>
      <c r="C24163" s="2" t="str">
        <f t="shared" si="377"/>
        <v>Dky VNLOTT fun8b.com Nap lan dau tang 150%, bom mau hang ngay den 12%, Ma Code cua A/C la: 0A8X1S</v>
      </c>
    </row>
    <row r="24164" spans="1:3">
      <c r="A24164" s="1" t="s">
        <v>24163</v>
      </c>
      <c r="B24164" s="2" t="s">
        <v>64142</v>
      </c>
      <c r="C24164" s="2" t="str">
        <f t="shared" si="377"/>
        <v>Dky VNLOTT fun8b.com Nap lan dau tang 150%, bom mau hang ngay den 12%, Ma Code cua A/C la: 3Y2P1K</v>
      </c>
    </row>
    <row r="24165" spans="1:3">
      <c r="A24165" s="1" t="s">
        <v>24164</v>
      </c>
      <c r="B24165" s="2" t="s">
        <v>64143</v>
      </c>
      <c r="C24165" s="2" t="str">
        <f t="shared" si="377"/>
        <v>Dky VNLOTT fun8b.com Nap lan dau tang 150%, bom mau hang ngay den 12%, Ma Code cua A/C la: 3N7W6Q</v>
      </c>
    </row>
    <row r="24166" spans="1:3">
      <c r="A24166" s="1" t="s">
        <v>24165</v>
      </c>
      <c r="B24166" s="2" t="s">
        <v>64144</v>
      </c>
      <c r="C24166" s="2" t="str">
        <f t="shared" si="377"/>
        <v>Dky VNLOTT fun8b.com Nap lan dau tang 150%, bom mau hang ngay den 12%, Ma Code cua A/C la: 8W5S5X</v>
      </c>
    </row>
    <row r="24167" spans="1:3">
      <c r="A24167" s="1" t="s">
        <v>24166</v>
      </c>
      <c r="B24167" s="2" t="s">
        <v>64145</v>
      </c>
      <c r="C24167" s="2" t="str">
        <f t="shared" si="377"/>
        <v>Dky VNLOTT fun8b.com Nap lan dau tang 150%, bom mau hang ngay den 12%, Ma Code cua A/C la: 7J7F7B</v>
      </c>
    </row>
    <row r="24168" spans="1:3">
      <c r="A24168" s="1" t="s">
        <v>24167</v>
      </c>
      <c r="B24168" s="2" t="s">
        <v>64146</v>
      </c>
      <c r="C24168" s="2" t="str">
        <f t="shared" si="377"/>
        <v>Dky VNLOTT fun8b.com Nap lan dau tang 150%, bom mau hang ngay den 12%, Ma Code cua A/C la: 5Q7Q3X</v>
      </c>
    </row>
    <row r="24169" spans="1:3">
      <c r="A24169" s="1" t="s">
        <v>24168</v>
      </c>
      <c r="B24169" s="2" t="s">
        <v>64147</v>
      </c>
      <c r="C24169" s="2" t="str">
        <f t="shared" si="377"/>
        <v>Dky VNLOTT fun8b.com Nap lan dau tang 150%, bom mau hang ngay den 12%, Ma Code cua A/C la: 7H3E1T</v>
      </c>
    </row>
    <row r="24170" spans="1:3">
      <c r="A24170" s="1" t="s">
        <v>24169</v>
      </c>
      <c r="B24170" s="2" t="s">
        <v>64148</v>
      </c>
      <c r="C24170" s="2" t="str">
        <f t="shared" si="377"/>
        <v>Dky VNLOTT fun8b.com Nap lan dau tang 150%, bom mau hang ngay den 12%, Ma Code cua A/C la: 4H7Y7J</v>
      </c>
    </row>
    <row r="24171" spans="1:3">
      <c r="A24171" s="1" t="s">
        <v>24170</v>
      </c>
      <c r="B24171" s="2" t="s">
        <v>64149</v>
      </c>
      <c r="C24171" s="2" t="str">
        <f t="shared" si="377"/>
        <v>Dky VNLOTT fun8b.com Nap lan dau tang 150%, bom mau hang ngay den 12%, Ma Code cua A/C la: 3P3N2T</v>
      </c>
    </row>
    <row r="24172" spans="1:3">
      <c r="A24172" s="1" t="s">
        <v>24171</v>
      </c>
      <c r="B24172" s="2" t="s">
        <v>64150</v>
      </c>
      <c r="C24172" s="2" t="str">
        <f t="shared" si="377"/>
        <v>Dky VNLOTT fun8b.com Nap lan dau tang 150%, bom mau hang ngay den 12%, Ma Code cua A/C la: 2K6J2Y</v>
      </c>
    </row>
    <row r="24173" spans="1:3">
      <c r="A24173" s="1" t="s">
        <v>24172</v>
      </c>
      <c r="B24173" s="2" t="s">
        <v>64151</v>
      </c>
      <c r="C24173" s="2" t="str">
        <f t="shared" si="377"/>
        <v>Dky VNLOTT fun8b.com Nap lan dau tang 150%, bom mau hang ngay den 12%, Ma Code cua A/C la: 6W2I5N</v>
      </c>
    </row>
    <row r="24174" spans="1:3">
      <c r="A24174" s="1" t="s">
        <v>24173</v>
      </c>
      <c r="B24174" s="2" t="s">
        <v>64152</v>
      </c>
      <c r="C24174" s="2" t="str">
        <f t="shared" si="377"/>
        <v>Dky VNLOTT fun8b.com Nap lan dau tang 150%, bom mau hang ngay den 12%, Ma Code cua A/C la: 1O7J0H</v>
      </c>
    </row>
    <row r="24175" spans="1:3">
      <c r="A24175" s="1" t="s">
        <v>24174</v>
      </c>
      <c r="B24175" s="2" t="s">
        <v>64153</v>
      </c>
      <c r="C24175" s="2" t="str">
        <f t="shared" si="377"/>
        <v>Dky VNLOTT fun8b.com Nap lan dau tang 150%, bom mau hang ngay den 12%, Ma Code cua A/C la: 8K7K3Y</v>
      </c>
    </row>
    <row r="24176" spans="1:3">
      <c r="A24176" s="1" t="s">
        <v>24175</v>
      </c>
      <c r="B24176" s="2" t="s">
        <v>64154</v>
      </c>
      <c r="C24176" s="2" t="str">
        <f t="shared" si="377"/>
        <v>Dky VNLOTT fun8b.com Nap lan dau tang 150%, bom mau hang ngay den 12%, Ma Code cua A/C la: 4V0E8E</v>
      </c>
    </row>
    <row r="24177" spans="1:3">
      <c r="A24177" s="1" t="s">
        <v>24176</v>
      </c>
      <c r="B24177" s="2" t="s">
        <v>64155</v>
      </c>
      <c r="C24177" s="2" t="str">
        <f t="shared" si="377"/>
        <v>Dky VNLOTT fun8b.com Nap lan dau tang 150%, bom mau hang ngay den 12%, Ma Code cua A/C la: 3V7W2K</v>
      </c>
    </row>
    <row r="24178" spans="1:3">
      <c r="A24178" s="1" t="s">
        <v>24177</v>
      </c>
      <c r="B24178" s="2" t="s">
        <v>64156</v>
      </c>
      <c r="C24178" s="2" t="str">
        <f t="shared" si="377"/>
        <v>Dky VNLOTT fun8b.com Nap lan dau tang 150%, bom mau hang ngay den 12%, Ma Code cua A/C la: 3D0H2K</v>
      </c>
    </row>
    <row r="24179" spans="1:3">
      <c r="A24179" s="1" t="s">
        <v>24178</v>
      </c>
      <c r="B24179" s="2" t="s">
        <v>64157</v>
      </c>
      <c r="C24179" s="2" t="str">
        <f t="shared" si="377"/>
        <v>Dky VNLOTT fun8b.com Nap lan dau tang 150%, bom mau hang ngay den 12%, Ma Code cua A/C la: 1D2H7V</v>
      </c>
    </row>
    <row r="24180" spans="1:3">
      <c r="A24180" s="1" t="s">
        <v>24179</v>
      </c>
      <c r="B24180" s="2" t="s">
        <v>64158</v>
      </c>
      <c r="C24180" s="2" t="str">
        <f t="shared" si="377"/>
        <v>Dky VNLOTT fun8b.com Nap lan dau tang 150%, bom mau hang ngay den 12%, Ma Code cua A/C la: 6K8E2K</v>
      </c>
    </row>
    <row r="24181" spans="1:3">
      <c r="A24181" s="1" t="s">
        <v>24180</v>
      </c>
      <c r="B24181" s="2" t="s">
        <v>64159</v>
      </c>
      <c r="C24181" s="2" t="str">
        <f t="shared" si="377"/>
        <v>Dky VNLOTT fun8b.com Nap lan dau tang 150%, bom mau hang ngay den 12%, Ma Code cua A/C la: 5S1L1N</v>
      </c>
    </row>
    <row r="24182" spans="1:3">
      <c r="A24182" s="1" t="s">
        <v>24181</v>
      </c>
      <c r="B24182" s="2" t="s">
        <v>64160</v>
      </c>
      <c r="C24182" s="2" t="str">
        <f t="shared" si="377"/>
        <v>Dky VNLOTT fun8b.com Nap lan dau tang 150%, bom mau hang ngay den 12%, Ma Code cua A/C la: 7N6Y0U</v>
      </c>
    </row>
    <row r="24183" spans="1:3">
      <c r="A24183" s="1" t="s">
        <v>24182</v>
      </c>
      <c r="B24183" s="2" t="s">
        <v>64161</v>
      </c>
      <c r="C24183" s="2" t="str">
        <f t="shared" si="377"/>
        <v>Dky VNLOTT fun8b.com Nap lan dau tang 150%, bom mau hang ngay den 12%, Ma Code cua A/C la: 5B2V1X</v>
      </c>
    </row>
    <row r="24184" spans="1:3">
      <c r="A24184" s="1" t="s">
        <v>24183</v>
      </c>
      <c r="B24184" s="2" t="s">
        <v>64162</v>
      </c>
      <c r="C24184" s="2" t="str">
        <f t="shared" si="377"/>
        <v>Dky VNLOTT fun8b.com Nap lan dau tang 150%, bom mau hang ngay den 12%, Ma Code cua A/C la: 4J5B8D</v>
      </c>
    </row>
    <row r="24185" spans="1:3">
      <c r="A24185" s="1" t="s">
        <v>24184</v>
      </c>
      <c r="B24185" s="2" t="s">
        <v>64163</v>
      </c>
      <c r="C24185" s="2" t="str">
        <f t="shared" si="377"/>
        <v>Dky VNLOTT fun8b.com Nap lan dau tang 150%, bom mau hang ngay den 12%, Ma Code cua A/C la: 0A2I3V</v>
      </c>
    </row>
    <row r="24186" spans="1:3">
      <c r="A24186" s="1" t="s">
        <v>24185</v>
      </c>
      <c r="B24186" s="2" t="s">
        <v>64164</v>
      </c>
      <c r="C24186" s="2" t="str">
        <f t="shared" si="377"/>
        <v>Dky VNLOTT fun8b.com Nap lan dau tang 150%, bom mau hang ngay den 12%, Ma Code cua A/C la: 4B4I7F</v>
      </c>
    </row>
    <row r="24187" spans="1:3">
      <c r="A24187" s="1" t="s">
        <v>24186</v>
      </c>
      <c r="B24187" s="2" t="s">
        <v>64165</v>
      </c>
      <c r="C24187" s="2" t="str">
        <f t="shared" si="377"/>
        <v>Dky VNLOTT fun8b.com Nap lan dau tang 150%, bom mau hang ngay den 12%, Ma Code cua A/C la: 3Q8M2U</v>
      </c>
    </row>
    <row r="24188" spans="1:3">
      <c r="A24188" s="1" t="s">
        <v>24187</v>
      </c>
      <c r="B24188" s="2" t="s">
        <v>64166</v>
      </c>
      <c r="C24188" s="2" t="str">
        <f t="shared" si="377"/>
        <v>Dky VNLOTT fun8b.com Nap lan dau tang 150%, bom mau hang ngay den 12%, Ma Code cua A/C la: 8G1X5G</v>
      </c>
    </row>
    <row r="24189" spans="1:3">
      <c r="A24189" s="1" t="s">
        <v>24188</v>
      </c>
      <c r="B24189" s="2" t="s">
        <v>64167</v>
      </c>
      <c r="C24189" s="2" t="str">
        <f t="shared" si="377"/>
        <v>Dky VNLOTT fun8b.com Nap lan dau tang 150%, bom mau hang ngay den 12%, Ma Code cua A/C la: 1T2L0Q</v>
      </c>
    </row>
    <row r="24190" spans="1:3">
      <c r="A24190" s="1" t="s">
        <v>24189</v>
      </c>
      <c r="B24190" s="2" t="s">
        <v>64168</v>
      </c>
      <c r="C24190" s="2" t="str">
        <f t="shared" si="377"/>
        <v>Dky VNLOTT fun8b.com Nap lan dau tang 150%, bom mau hang ngay den 12%, Ma Code cua A/C la: 2F1D2P</v>
      </c>
    </row>
    <row r="24191" spans="1:3">
      <c r="A24191" s="1" t="s">
        <v>24190</v>
      </c>
      <c r="B24191" s="2" t="s">
        <v>64169</v>
      </c>
      <c r="C24191" s="2" t="str">
        <f t="shared" si="377"/>
        <v>Dky VNLOTT fun8b.com Nap lan dau tang 150%, bom mau hang ngay den 12%, Ma Code cua A/C la: 7P0B4N</v>
      </c>
    </row>
    <row r="24192" spans="1:3">
      <c r="A24192" s="1" t="s">
        <v>24191</v>
      </c>
      <c r="B24192" s="2" t="s">
        <v>64170</v>
      </c>
      <c r="C24192" s="2" t="str">
        <f t="shared" si="377"/>
        <v>Dky VNLOTT fun8b.com Nap lan dau tang 150%, bom mau hang ngay den 12%, Ma Code cua A/C la: 3J5K0D</v>
      </c>
    </row>
    <row r="24193" spans="1:3">
      <c r="A24193" s="1" t="s">
        <v>24192</v>
      </c>
      <c r="B24193" s="2" t="s">
        <v>64171</v>
      </c>
      <c r="C24193" s="2" t="str">
        <f t="shared" si="377"/>
        <v>Dky VNLOTT fun8b.com Nap lan dau tang 150%, bom mau hang ngay den 12%, Ma Code cua A/C la: 2P6V0I</v>
      </c>
    </row>
    <row r="24194" spans="1:3">
      <c r="A24194" s="1" t="s">
        <v>24193</v>
      </c>
      <c r="B24194" s="2" t="s">
        <v>64172</v>
      </c>
      <c r="C24194" s="2" t="str">
        <f t="shared" si="377"/>
        <v>Dky VNLOTT fun8b.com Nap lan dau tang 150%, bom mau hang ngay den 12%, Ma Code cua A/C la: 1G7T4N</v>
      </c>
    </row>
    <row r="24195" spans="1:3">
      <c r="A24195" s="1" t="s">
        <v>24194</v>
      </c>
      <c r="B24195" s="2" t="s">
        <v>64173</v>
      </c>
      <c r="C24195" s="2" t="str">
        <f t="shared" ref="C24195:C24258" si="378">CONCATENATE("Dky VNLOTT fun8b.com Nap lan dau tang 150%, bom mau hang ngay den 12%, Ma Code cua A/C la: ",B24195)</f>
        <v>Dky VNLOTT fun8b.com Nap lan dau tang 150%, bom mau hang ngay den 12%, Ma Code cua A/C la: 1Q0F6C</v>
      </c>
    </row>
    <row r="24196" spans="1:3">
      <c r="A24196" s="1" t="s">
        <v>24195</v>
      </c>
      <c r="B24196" s="2" t="s">
        <v>64174</v>
      </c>
      <c r="C24196" s="2" t="str">
        <f t="shared" si="378"/>
        <v>Dky VNLOTT fun8b.com Nap lan dau tang 150%, bom mau hang ngay den 12%, Ma Code cua A/C la: 4M4R3A</v>
      </c>
    </row>
    <row r="24197" spans="1:3">
      <c r="A24197" s="1" t="s">
        <v>24196</v>
      </c>
      <c r="B24197" s="2" t="s">
        <v>64175</v>
      </c>
      <c r="C24197" s="2" t="str">
        <f t="shared" si="378"/>
        <v>Dky VNLOTT fun8b.com Nap lan dau tang 150%, bom mau hang ngay den 12%, Ma Code cua A/C la: 3Q7C8C</v>
      </c>
    </row>
    <row r="24198" spans="1:3">
      <c r="A24198" s="1" t="s">
        <v>24197</v>
      </c>
      <c r="B24198" s="2" t="s">
        <v>64176</v>
      </c>
      <c r="C24198" s="2" t="str">
        <f t="shared" si="378"/>
        <v>Dky VNLOTT fun8b.com Nap lan dau tang 150%, bom mau hang ngay den 12%, Ma Code cua A/C la: 4R3S8F</v>
      </c>
    </row>
    <row r="24199" spans="1:3">
      <c r="A24199" s="1" t="s">
        <v>24198</v>
      </c>
      <c r="B24199" s="2" t="s">
        <v>64177</v>
      </c>
      <c r="C24199" s="2" t="str">
        <f t="shared" si="378"/>
        <v>Dky VNLOTT fun8b.com Nap lan dau tang 150%, bom mau hang ngay den 12%, Ma Code cua A/C la: 4A6U0D</v>
      </c>
    </row>
    <row r="24200" spans="1:3">
      <c r="A24200" s="1" t="s">
        <v>24199</v>
      </c>
      <c r="B24200" s="2" t="s">
        <v>64178</v>
      </c>
      <c r="C24200" s="2" t="str">
        <f t="shared" si="378"/>
        <v>Dky VNLOTT fun8b.com Nap lan dau tang 150%, bom mau hang ngay den 12%, Ma Code cua A/C la: 0T1H3F</v>
      </c>
    </row>
    <row r="24201" spans="1:3">
      <c r="A24201" s="1" t="s">
        <v>24200</v>
      </c>
      <c r="B24201" s="2" t="s">
        <v>64179</v>
      </c>
      <c r="C24201" s="2" t="str">
        <f t="shared" si="378"/>
        <v>Dky VNLOTT fun8b.com Nap lan dau tang 150%, bom mau hang ngay den 12%, Ma Code cua A/C la: 4T1W1X</v>
      </c>
    </row>
    <row r="24202" spans="1:3">
      <c r="A24202" s="1" t="s">
        <v>24201</v>
      </c>
      <c r="B24202" s="2" t="s">
        <v>64180</v>
      </c>
      <c r="C24202" s="2" t="str">
        <f t="shared" si="378"/>
        <v>Dky VNLOTT fun8b.com Nap lan dau tang 150%, bom mau hang ngay den 12%, Ma Code cua A/C la: 6O7M0F</v>
      </c>
    </row>
    <row r="24203" spans="1:3">
      <c r="A24203" s="1" t="s">
        <v>24202</v>
      </c>
      <c r="B24203" s="2" t="s">
        <v>64181</v>
      </c>
      <c r="C24203" s="2" t="str">
        <f t="shared" si="378"/>
        <v>Dky VNLOTT fun8b.com Nap lan dau tang 150%, bom mau hang ngay den 12%, Ma Code cua A/C la: 3T2R7W</v>
      </c>
    </row>
    <row r="24204" spans="1:3">
      <c r="A24204" s="1" t="s">
        <v>24203</v>
      </c>
      <c r="B24204" s="2" t="s">
        <v>64182</v>
      </c>
      <c r="C24204" s="2" t="str">
        <f t="shared" si="378"/>
        <v>Dky VNLOTT fun8b.com Nap lan dau tang 150%, bom mau hang ngay den 12%, Ma Code cua A/C la: 8V1G5O</v>
      </c>
    </row>
    <row r="24205" spans="1:3">
      <c r="A24205" s="1" t="s">
        <v>24204</v>
      </c>
      <c r="B24205" s="2" t="s">
        <v>64183</v>
      </c>
      <c r="C24205" s="2" t="str">
        <f t="shared" si="378"/>
        <v>Dky VNLOTT fun8b.com Nap lan dau tang 150%, bom mau hang ngay den 12%, Ma Code cua A/C la: 3X6D0Y</v>
      </c>
    </row>
    <row r="24206" spans="1:3">
      <c r="A24206" s="1" t="s">
        <v>24205</v>
      </c>
      <c r="B24206" s="2" t="s">
        <v>64184</v>
      </c>
      <c r="C24206" s="2" t="str">
        <f t="shared" si="378"/>
        <v>Dky VNLOTT fun8b.com Nap lan dau tang 150%, bom mau hang ngay den 12%, Ma Code cua A/C la: 4P1B0W</v>
      </c>
    </row>
    <row r="24207" spans="1:3">
      <c r="A24207" s="1" t="s">
        <v>24206</v>
      </c>
      <c r="B24207" s="2" t="s">
        <v>64185</v>
      </c>
      <c r="C24207" s="2" t="str">
        <f t="shared" si="378"/>
        <v>Dky VNLOTT fun8b.com Nap lan dau tang 150%, bom mau hang ngay den 12%, Ma Code cua A/C la: 6X7K7K</v>
      </c>
    </row>
    <row r="24208" spans="1:3">
      <c r="A24208" s="1" t="s">
        <v>24207</v>
      </c>
      <c r="B24208" s="2" t="s">
        <v>64186</v>
      </c>
      <c r="C24208" s="2" t="str">
        <f t="shared" si="378"/>
        <v>Dky VNLOTT fun8b.com Nap lan dau tang 150%, bom mau hang ngay den 12%, Ma Code cua A/C la: 2X3R7A</v>
      </c>
    </row>
    <row r="24209" spans="1:3">
      <c r="A24209" s="1" t="s">
        <v>24208</v>
      </c>
      <c r="B24209" s="2" t="s">
        <v>64187</v>
      </c>
      <c r="C24209" s="2" t="str">
        <f t="shared" si="378"/>
        <v>Dky VNLOTT fun8b.com Nap lan dau tang 150%, bom mau hang ngay den 12%, Ma Code cua A/C la: 0F2V6G</v>
      </c>
    </row>
    <row r="24210" spans="1:3">
      <c r="A24210" s="1" t="s">
        <v>24209</v>
      </c>
      <c r="B24210" s="2" t="s">
        <v>64188</v>
      </c>
      <c r="C24210" s="2" t="str">
        <f t="shared" si="378"/>
        <v>Dky VNLOTT fun8b.com Nap lan dau tang 150%, bom mau hang ngay den 12%, Ma Code cua A/C la: 7H6H8B</v>
      </c>
    </row>
    <row r="24211" spans="1:3">
      <c r="A24211" s="1" t="s">
        <v>24210</v>
      </c>
      <c r="B24211" s="2" t="s">
        <v>64189</v>
      </c>
      <c r="C24211" s="2" t="str">
        <f t="shared" si="378"/>
        <v>Dky VNLOTT fun8b.com Nap lan dau tang 150%, bom mau hang ngay den 12%, Ma Code cua A/C la: 5T8B1V</v>
      </c>
    </row>
    <row r="24212" spans="1:3">
      <c r="A24212" s="1" t="s">
        <v>24211</v>
      </c>
      <c r="B24212" s="2" t="s">
        <v>64190</v>
      </c>
      <c r="C24212" s="2" t="str">
        <f t="shared" si="378"/>
        <v>Dky VNLOTT fun8b.com Nap lan dau tang 150%, bom mau hang ngay den 12%, Ma Code cua A/C la: 8L5W0X</v>
      </c>
    </row>
    <row r="24213" spans="1:3">
      <c r="A24213" s="1" t="s">
        <v>24212</v>
      </c>
      <c r="B24213" s="2" t="s">
        <v>64191</v>
      </c>
      <c r="C24213" s="2" t="str">
        <f t="shared" si="378"/>
        <v>Dky VNLOTT fun8b.com Nap lan dau tang 150%, bom mau hang ngay den 12%, Ma Code cua A/C la: 6C2R1C</v>
      </c>
    </row>
    <row r="24214" spans="1:3">
      <c r="A24214" s="1" t="s">
        <v>24213</v>
      </c>
      <c r="B24214" s="2" t="s">
        <v>64192</v>
      </c>
      <c r="C24214" s="2" t="str">
        <f t="shared" si="378"/>
        <v>Dky VNLOTT fun8b.com Nap lan dau tang 150%, bom mau hang ngay den 12%, Ma Code cua A/C la: 6G0J8I</v>
      </c>
    </row>
    <row r="24215" spans="1:3">
      <c r="A24215" s="1" t="s">
        <v>24214</v>
      </c>
      <c r="B24215" s="2" t="s">
        <v>64193</v>
      </c>
      <c r="C24215" s="2" t="str">
        <f t="shared" si="378"/>
        <v>Dky VNLOTT fun8b.com Nap lan dau tang 150%, bom mau hang ngay den 12%, Ma Code cua A/C la: 5G4M7Y</v>
      </c>
    </row>
    <row r="24216" spans="1:3">
      <c r="A24216" s="1" t="s">
        <v>24215</v>
      </c>
      <c r="B24216" s="2" t="s">
        <v>64194</v>
      </c>
      <c r="C24216" s="2" t="str">
        <f t="shared" si="378"/>
        <v>Dky VNLOTT fun8b.com Nap lan dau tang 150%, bom mau hang ngay den 12%, Ma Code cua A/C la: 1L6H3P</v>
      </c>
    </row>
    <row r="24217" spans="1:3">
      <c r="A24217" s="1" t="s">
        <v>24216</v>
      </c>
      <c r="B24217" s="2" t="s">
        <v>64195</v>
      </c>
      <c r="C24217" s="2" t="str">
        <f t="shared" si="378"/>
        <v>Dky VNLOTT fun8b.com Nap lan dau tang 150%, bom mau hang ngay den 12%, Ma Code cua A/C la: 1X3D8S</v>
      </c>
    </row>
    <row r="24218" spans="1:3">
      <c r="A24218" s="1" t="s">
        <v>24217</v>
      </c>
      <c r="B24218" s="2" t="s">
        <v>64196</v>
      </c>
      <c r="C24218" s="2" t="str">
        <f t="shared" si="378"/>
        <v>Dky VNLOTT fun8b.com Nap lan dau tang 150%, bom mau hang ngay den 12%, Ma Code cua A/C la: 2O4H5S</v>
      </c>
    </row>
    <row r="24219" spans="1:3">
      <c r="A24219" s="1" t="s">
        <v>24218</v>
      </c>
      <c r="B24219" s="2" t="s">
        <v>64197</v>
      </c>
      <c r="C24219" s="2" t="str">
        <f t="shared" si="378"/>
        <v>Dky VNLOTT fun8b.com Nap lan dau tang 150%, bom mau hang ngay den 12%, Ma Code cua A/C la: 7Y7P4W</v>
      </c>
    </row>
    <row r="24220" spans="1:3">
      <c r="A24220" s="1" t="s">
        <v>24219</v>
      </c>
      <c r="B24220" s="2" t="s">
        <v>64198</v>
      </c>
      <c r="C24220" s="2" t="str">
        <f t="shared" si="378"/>
        <v>Dky VNLOTT fun8b.com Nap lan dau tang 150%, bom mau hang ngay den 12%, Ma Code cua A/C la: 0J2H2R</v>
      </c>
    </row>
    <row r="24221" spans="1:3">
      <c r="A24221" s="1" t="s">
        <v>24220</v>
      </c>
      <c r="B24221" s="2" t="s">
        <v>64199</v>
      </c>
      <c r="C24221" s="2" t="str">
        <f t="shared" si="378"/>
        <v>Dky VNLOTT fun8b.com Nap lan dau tang 150%, bom mau hang ngay den 12%, Ma Code cua A/C la: 1L8B4Q</v>
      </c>
    </row>
    <row r="24222" spans="1:3">
      <c r="A24222" s="1" t="s">
        <v>24221</v>
      </c>
      <c r="B24222" s="2" t="s">
        <v>64200</v>
      </c>
      <c r="C24222" s="2" t="str">
        <f t="shared" si="378"/>
        <v>Dky VNLOTT fun8b.com Nap lan dau tang 150%, bom mau hang ngay den 12%, Ma Code cua A/C la: 0W5T4W</v>
      </c>
    </row>
    <row r="24223" spans="1:3">
      <c r="A24223" s="1" t="s">
        <v>24222</v>
      </c>
      <c r="B24223" s="2" t="s">
        <v>64201</v>
      </c>
      <c r="C24223" s="2" t="str">
        <f t="shared" si="378"/>
        <v>Dky VNLOTT fun8b.com Nap lan dau tang 150%, bom mau hang ngay den 12%, Ma Code cua A/C la: 2J3G8Q</v>
      </c>
    </row>
    <row r="24224" spans="1:3">
      <c r="A24224" s="1" t="s">
        <v>24223</v>
      </c>
      <c r="B24224" s="2" t="s">
        <v>64202</v>
      </c>
      <c r="C24224" s="2" t="str">
        <f t="shared" si="378"/>
        <v>Dky VNLOTT fun8b.com Nap lan dau tang 150%, bom mau hang ngay den 12%, Ma Code cua A/C la: 0C3W8C</v>
      </c>
    </row>
    <row r="24225" spans="1:3">
      <c r="A24225" s="1" t="s">
        <v>24224</v>
      </c>
      <c r="B24225" s="2" t="s">
        <v>64203</v>
      </c>
      <c r="C24225" s="2" t="str">
        <f t="shared" si="378"/>
        <v>Dky VNLOTT fun8b.com Nap lan dau tang 150%, bom mau hang ngay den 12%, Ma Code cua A/C la: 5V0J2N</v>
      </c>
    </row>
    <row r="24226" spans="1:3">
      <c r="A24226" s="1" t="s">
        <v>24225</v>
      </c>
      <c r="B24226" s="2" t="s">
        <v>64204</v>
      </c>
      <c r="C24226" s="2" t="str">
        <f t="shared" si="378"/>
        <v>Dky VNLOTT fun8b.com Nap lan dau tang 150%, bom mau hang ngay den 12%, Ma Code cua A/C la: 3G6P4B</v>
      </c>
    </row>
    <row r="24227" spans="1:3">
      <c r="A24227" s="1" t="s">
        <v>24226</v>
      </c>
      <c r="B24227" s="2" t="s">
        <v>64205</v>
      </c>
      <c r="C24227" s="2" t="str">
        <f t="shared" si="378"/>
        <v>Dky VNLOTT fun8b.com Nap lan dau tang 150%, bom mau hang ngay den 12%, Ma Code cua A/C la: 3C3J4C</v>
      </c>
    </row>
    <row r="24228" spans="1:3">
      <c r="A24228" s="1" t="s">
        <v>24227</v>
      </c>
      <c r="B24228" s="2" t="s">
        <v>64206</v>
      </c>
      <c r="C24228" s="2" t="str">
        <f t="shared" si="378"/>
        <v>Dky VNLOTT fun8b.com Nap lan dau tang 150%, bom mau hang ngay den 12%, Ma Code cua A/C la: 7A8P7I</v>
      </c>
    </row>
    <row r="24229" spans="1:3">
      <c r="A24229" s="1" t="s">
        <v>24228</v>
      </c>
      <c r="B24229" s="2" t="s">
        <v>64207</v>
      </c>
      <c r="C24229" s="2" t="str">
        <f t="shared" si="378"/>
        <v>Dky VNLOTT fun8b.com Nap lan dau tang 150%, bom mau hang ngay den 12%, Ma Code cua A/C la: 5H5J5O</v>
      </c>
    </row>
    <row r="24230" spans="1:3">
      <c r="A24230" s="1" t="s">
        <v>24229</v>
      </c>
      <c r="B24230" s="2" t="s">
        <v>64208</v>
      </c>
      <c r="C24230" s="2" t="str">
        <f t="shared" si="378"/>
        <v>Dky VNLOTT fun8b.com Nap lan dau tang 150%, bom mau hang ngay den 12%, Ma Code cua A/C la: 1P8S8M</v>
      </c>
    </row>
    <row r="24231" spans="1:3">
      <c r="A24231" s="1" t="s">
        <v>24230</v>
      </c>
      <c r="B24231" s="2" t="s">
        <v>64209</v>
      </c>
      <c r="C24231" s="2" t="str">
        <f t="shared" si="378"/>
        <v>Dky VNLOTT fun8b.com Nap lan dau tang 150%, bom mau hang ngay den 12%, Ma Code cua A/C la: 0T1M6S</v>
      </c>
    </row>
    <row r="24232" spans="1:3">
      <c r="A24232" s="1" t="s">
        <v>24231</v>
      </c>
      <c r="B24232" s="2" t="s">
        <v>64210</v>
      </c>
      <c r="C24232" s="2" t="str">
        <f t="shared" si="378"/>
        <v>Dky VNLOTT fun8b.com Nap lan dau tang 150%, bom mau hang ngay den 12%, Ma Code cua A/C la: 1O1X2K</v>
      </c>
    </row>
    <row r="24233" spans="1:3">
      <c r="A24233" s="1" t="s">
        <v>24232</v>
      </c>
      <c r="B24233" s="2" t="s">
        <v>64211</v>
      </c>
      <c r="C24233" s="2" t="str">
        <f t="shared" si="378"/>
        <v>Dky VNLOTT fun8b.com Nap lan dau tang 150%, bom mau hang ngay den 12%, Ma Code cua A/C la: 4B3O2X</v>
      </c>
    </row>
    <row r="24234" spans="1:3">
      <c r="A24234" s="1" t="s">
        <v>24233</v>
      </c>
      <c r="B24234" s="2" t="s">
        <v>64212</v>
      </c>
      <c r="C24234" s="2" t="str">
        <f t="shared" si="378"/>
        <v>Dky VNLOTT fun8b.com Nap lan dau tang 150%, bom mau hang ngay den 12%, Ma Code cua A/C la: 7O2G8I</v>
      </c>
    </row>
    <row r="24235" spans="1:3">
      <c r="A24235" s="1" t="s">
        <v>24234</v>
      </c>
      <c r="B24235" s="2" t="s">
        <v>64213</v>
      </c>
      <c r="C24235" s="2" t="str">
        <f t="shared" si="378"/>
        <v>Dky VNLOTT fun8b.com Nap lan dau tang 150%, bom mau hang ngay den 12%, Ma Code cua A/C la: 4C2K4F</v>
      </c>
    </row>
    <row r="24236" spans="1:3">
      <c r="A24236" s="1" t="s">
        <v>24235</v>
      </c>
      <c r="B24236" s="2" t="s">
        <v>64214</v>
      </c>
      <c r="C24236" s="2" t="str">
        <f t="shared" si="378"/>
        <v>Dky VNLOTT fun8b.com Nap lan dau tang 150%, bom mau hang ngay den 12%, Ma Code cua A/C la: 7J2V7S</v>
      </c>
    </row>
    <row r="24237" spans="1:3">
      <c r="A24237" s="1" t="s">
        <v>24236</v>
      </c>
      <c r="B24237" s="2" t="s">
        <v>64215</v>
      </c>
      <c r="C24237" s="2" t="str">
        <f t="shared" si="378"/>
        <v>Dky VNLOTT fun8b.com Nap lan dau tang 150%, bom mau hang ngay den 12%, Ma Code cua A/C la: 0T8I3J</v>
      </c>
    </row>
    <row r="24238" spans="1:3">
      <c r="A24238" s="1" t="s">
        <v>24237</v>
      </c>
      <c r="B24238" s="2" t="s">
        <v>64216</v>
      </c>
      <c r="C24238" s="2" t="str">
        <f t="shared" si="378"/>
        <v>Dky VNLOTT fun8b.com Nap lan dau tang 150%, bom mau hang ngay den 12%, Ma Code cua A/C la: 0U2S4V</v>
      </c>
    </row>
    <row r="24239" spans="1:3">
      <c r="A24239" s="1" t="s">
        <v>24238</v>
      </c>
      <c r="B24239" s="2" t="s">
        <v>64217</v>
      </c>
      <c r="C24239" s="2" t="str">
        <f t="shared" si="378"/>
        <v>Dky VNLOTT fun8b.com Nap lan dau tang 150%, bom mau hang ngay den 12%, Ma Code cua A/C la: 2L8R6C</v>
      </c>
    </row>
    <row r="24240" spans="1:3">
      <c r="A24240" s="1" t="s">
        <v>24239</v>
      </c>
      <c r="B24240" s="2" t="s">
        <v>64218</v>
      </c>
      <c r="C24240" s="2" t="str">
        <f t="shared" si="378"/>
        <v>Dky VNLOTT fun8b.com Nap lan dau tang 150%, bom mau hang ngay den 12%, Ma Code cua A/C la: 2F6D4M</v>
      </c>
    </row>
    <row r="24241" spans="1:3">
      <c r="A24241" s="1" t="s">
        <v>24240</v>
      </c>
      <c r="B24241" s="2" t="s">
        <v>64219</v>
      </c>
      <c r="C24241" s="2" t="str">
        <f t="shared" si="378"/>
        <v>Dky VNLOTT fun8b.com Nap lan dau tang 150%, bom mau hang ngay den 12%, Ma Code cua A/C la: 6W0G5N</v>
      </c>
    </row>
    <row r="24242" spans="1:3">
      <c r="A24242" s="1" t="s">
        <v>24241</v>
      </c>
      <c r="B24242" s="2" t="s">
        <v>61714</v>
      </c>
      <c r="C24242" s="2" t="str">
        <f t="shared" si="378"/>
        <v>Dky VNLOTT fun8b.com Nap lan dau tang 150%, bom mau hang ngay den 12%, Ma Code cua A/C la: 6F8S2X</v>
      </c>
    </row>
    <row r="24243" spans="1:3">
      <c r="A24243" s="1" t="s">
        <v>24242</v>
      </c>
      <c r="B24243" s="2" t="s">
        <v>64220</v>
      </c>
      <c r="C24243" s="2" t="str">
        <f t="shared" si="378"/>
        <v>Dky VNLOTT fun8b.com Nap lan dau tang 150%, bom mau hang ngay den 12%, Ma Code cua A/C la: 2D3C0U</v>
      </c>
    </row>
    <row r="24244" spans="1:3">
      <c r="A24244" s="1" t="s">
        <v>24243</v>
      </c>
      <c r="B24244" s="2" t="s">
        <v>64221</v>
      </c>
      <c r="C24244" s="2" t="str">
        <f t="shared" si="378"/>
        <v>Dky VNLOTT fun8b.com Nap lan dau tang 150%, bom mau hang ngay den 12%, Ma Code cua A/C la: 6L7F1J</v>
      </c>
    </row>
    <row r="24245" spans="1:3">
      <c r="A24245" s="1" t="s">
        <v>24244</v>
      </c>
      <c r="B24245" s="2" t="s">
        <v>64222</v>
      </c>
      <c r="C24245" s="2" t="str">
        <f t="shared" si="378"/>
        <v>Dky VNLOTT fun8b.com Nap lan dau tang 150%, bom mau hang ngay den 12%, Ma Code cua A/C la: 7Y7P5W</v>
      </c>
    </row>
    <row r="24246" spans="1:3">
      <c r="A24246" s="1" t="s">
        <v>24245</v>
      </c>
      <c r="B24246" s="2" t="s">
        <v>64223</v>
      </c>
      <c r="C24246" s="2" t="str">
        <f t="shared" si="378"/>
        <v>Dky VNLOTT fun8b.com Nap lan dau tang 150%, bom mau hang ngay den 12%, Ma Code cua A/C la: 6L0W3M</v>
      </c>
    </row>
    <row r="24247" spans="1:3">
      <c r="A24247" s="1" t="s">
        <v>24246</v>
      </c>
      <c r="B24247" s="2" t="s">
        <v>64224</v>
      </c>
      <c r="C24247" s="2" t="str">
        <f t="shared" si="378"/>
        <v>Dky VNLOTT fun8b.com Nap lan dau tang 150%, bom mau hang ngay den 12%, Ma Code cua A/C la: 5C2V7A</v>
      </c>
    </row>
    <row r="24248" spans="1:3">
      <c r="A24248" s="1" t="s">
        <v>24247</v>
      </c>
      <c r="B24248" s="2" t="s">
        <v>64225</v>
      </c>
      <c r="C24248" s="2" t="str">
        <f t="shared" si="378"/>
        <v>Dky VNLOTT fun8b.com Nap lan dau tang 150%, bom mau hang ngay den 12%, Ma Code cua A/C la: 7M6Y5L</v>
      </c>
    </row>
    <row r="24249" spans="1:3">
      <c r="A24249" s="1" t="s">
        <v>24248</v>
      </c>
      <c r="B24249" s="2" t="s">
        <v>64226</v>
      </c>
      <c r="C24249" s="2" t="str">
        <f t="shared" si="378"/>
        <v>Dky VNLOTT fun8b.com Nap lan dau tang 150%, bom mau hang ngay den 12%, Ma Code cua A/C la: 7P5X0M</v>
      </c>
    </row>
    <row r="24250" spans="1:3">
      <c r="A24250" s="1" t="s">
        <v>24249</v>
      </c>
      <c r="B24250" s="2" t="s">
        <v>64227</v>
      </c>
      <c r="C24250" s="2" t="str">
        <f t="shared" si="378"/>
        <v>Dky VNLOTT fun8b.com Nap lan dau tang 150%, bom mau hang ngay den 12%, Ma Code cua A/C la: 7O3Q0A</v>
      </c>
    </row>
    <row r="24251" spans="1:3">
      <c r="A24251" s="1" t="s">
        <v>24250</v>
      </c>
      <c r="B24251" s="2" t="s">
        <v>64228</v>
      </c>
      <c r="C24251" s="2" t="str">
        <f t="shared" si="378"/>
        <v>Dky VNLOTT fun8b.com Nap lan dau tang 150%, bom mau hang ngay den 12%, Ma Code cua A/C la: 0T3F1C</v>
      </c>
    </row>
    <row r="24252" spans="1:3">
      <c r="A24252" s="1" t="s">
        <v>24251</v>
      </c>
      <c r="B24252" s="2" t="s">
        <v>64229</v>
      </c>
      <c r="C24252" s="2" t="str">
        <f t="shared" si="378"/>
        <v>Dky VNLOTT fun8b.com Nap lan dau tang 150%, bom mau hang ngay den 12%, Ma Code cua A/C la: 4K8Y2N</v>
      </c>
    </row>
    <row r="24253" spans="1:3">
      <c r="A24253" s="1" t="s">
        <v>24252</v>
      </c>
      <c r="B24253" s="2" t="s">
        <v>64230</v>
      </c>
      <c r="C24253" s="2" t="str">
        <f t="shared" si="378"/>
        <v>Dky VNLOTT fun8b.com Nap lan dau tang 150%, bom mau hang ngay den 12%, Ma Code cua A/C la: 7A7J6T</v>
      </c>
    </row>
    <row r="24254" spans="1:3">
      <c r="A24254" s="1" t="s">
        <v>24253</v>
      </c>
      <c r="B24254" s="2" t="s">
        <v>64231</v>
      </c>
      <c r="C24254" s="2" t="str">
        <f t="shared" si="378"/>
        <v>Dky VNLOTT fun8b.com Nap lan dau tang 150%, bom mau hang ngay den 12%, Ma Code cua A/C la: 5F1X8Y</v>
      </c>
    </row>
    <row r="24255" spans="1:3">
      <c r="A24255" s="1" t="s">
        <v>24254</v>
      </c>
      <c r="B24255" s="2" t="s">
        <v>64232</v>
      </c>
      <c r="C24255" s="2" t="str">
        <f t="shared" si="378"/>
        <v>Dky VNLOTT fun8b.com Nap lan dau tang 150%, bom mau hang ngay den 12%, Ma Code cua A/C la: 8S8A8L</v>
      </c>
    </row>
    <row r="24256" spans="1:3">
      <c r="A24256" s="1" t="s">
        <v>24255</v>
      </c>
      <c r="B24256" s="2" t="s">
        <v>64233</v>
      </c>
      <c r="C24256" s="2" t="str">
        <f t="shared" si="378"/>
        <v>Dky VNLOTT fun8b.com Nap lan dau tang 150%, bom mau hang ngay den 12%, Ma Code cua A/C la: 4W4G6A</v>
      </c>
    </row>
    <row r="24257" spans="1:3">
      <c r="A24257" s="1" t="s">
        <v>24256</v>
      </c>
      <c r="B24257" s="2" t="s">
        <v>64234</v>
      </c>
      <c r="C24257" s="2" t="str">
        <f t="shared" si="378"/>
        <v>Dky VNLOTT fun8b.com Nap lan dau tang 150%, bom mau hang ngay den 12%, Ma Code cua A/C la: 4U7E5F</v>
      </c>
    </row>
    <row r="24258" spans="1:3">
      <c r="A24258" s="1" t="s">
        <v>24257</v>
      </c>
      <c r="B24258" s="2" t="s">
        <v>64235</v>
      </c>
      <c r="C24258" s="2" t="str">
        <f t="shared" si="378"/>
        <v>Dky VNLOTT fun8b.com Nap lan dau tang 150%, bom mau hang ngay den 12%, Ma Code cua A/C la: 6A0E5B</v>
      </c>
    </row>
    <row r="24259" spans="1:3">
      <c r="A24259" s="1" t="s">
        <v>24258</v>
      </c>
      <c r="B24259" s="2" t="s">
        <v>64236</v>
      </c>
      <c r="C24259" s="2" t="str">
        <f t="shared" ref="C24259:C24322" si="379">CONCATENATE("Dky VNLOTT fun8b.com Nap lan dau tang 150%, bom mau hang ngay den 12%, Ma Code cua A/C la: ",B24259)</f>
        <v>Dky VNLOTT fun8b.com Nap lan dau tang 150%, bom mau hang ngay den 12%, Ma Code cua A/C la: 2B2N5L</v>
      </c>
    </row>
    <row r="24260" spans="1:3">
      <c r="A24260" s="1" t="s">
        <v>24259</v>
      </c>
      <c r="B24260" s="2" t="s">
        <v>64237</v>
      </c>
      <c r="C24260" s="2" t="str">
        <f t="shared" si="379"/>
        <v>Dky VNLOTT fun8b.com Nap lan dau tang 150%, bom mau hang ngay den 12%, Ma Code cua A/C la: 1U0K6L</v>
      </c>
    </row>
    <row r="24261" spans="1:3">
      <c r="A24261" s="1" t="s">
        <v>24260</v>
      </c>
      <c r="B24261" s="2" t="s">
        <v>64238</v>
      </c>
      <c r="C24261" s="2" t="str">
        <f t="shared" si="379"/>
        <v>Dky VNLOTT fun8b.com Nap lan dau tang 150%, bom mau hang ngay den 12%, Ma Code cua A/C la: 0M6M7A</v>
      </c>
    </row>
    <row r="24262" spans="1:3">
      <c r="A24262" s="1" t="s">
        <v>24261</v>
      </c>
      <c r="B24262" s="2" t="s">
        <v>64239</v>
      </c>
      <c r="C24262" s="2" t="str">
        <f t="shared" si="379"/>
        <v>Dky VNLOTT fun8b.com Nap lan dau tang 150%, bom mau hang ngay den 12%, Ma Code cua A/C la: 5Y5R8J</v>
      </c>
    </row>
    <row r="24263" spans="1:3">
      <c r="A24263" s="1" t="s">
        <v>24262</v>
      </c>
      <c r="B24263" s="2" t="s">
        <v>64240</v>
      </c>
      <c r="C24263" s="2" t="str">
        <f t="shared" si="379"/>
        <v>Dky VNLOTT fun8b.com Nap lan dau tang 150%, bom mau hang ngay den 12%, Ma Code cua A/C la: 6O1P8B</v>
      </c>
    </row>
    <row r="24264" spans="1:3">
      <c r="A24264" s="1" t="s">
        <v>24263</v>
      </c>
      <c r="B24264" s="2" t="s">
        <v>64241</v>
      </c>
      <c r="C24264" s="2" t="str">
        <f t="shared" si="379"/>
        <v>Dky VNLOTT fun8b.com Nap lan dau tang 150%, bom mau hang ngay den 12%, Ma Code cua A/C la: 2R1I0F</v>
      </c>
    </row>
    <row r="24265" spans="1:3">
      <c r="A24265" s="1" t="s">
        <v>24264</v>
      </c>
      <c r="B24265" s="2" t="s">
        <v>64242</v>
      </c>
      <c r="C24265" s="2" t="str">
        <f t="shared" si="379"/>
        <v>Dky VNLOTT fun8b.com Nap lan dau tang 150%, bom mau hang ngay den 12%, Ma Code cua A/C la: 0F7G8E</v>
      </c>
    </row>
    <row r="24266" spans="1:3">
      <c r="A24266" s="1" t="s">
        <v>24265</v>
      </c>
      <c r="B24266" s="2" t="s">
        <v>64243</v>
      </c>
      <c r="C24266" s="2" t="str">
        <f t="shared" si="379"/>
        <v>Dky VNLOTT fun8b.com Nap lan dau tang 150%, bom mau hang ngay den 12%, Ma Code cua A/C la: 1B6A5V</v>
      </c>
    </row>
    <row r="24267" spans="1:3">
      <c r="A24267" s="1" t="s">
        <v>24266</v>
      </c>
      <c r="B24267" s="2" t="s">
        <v>64244</v>
      </c>
      <c r="C24267" s="2" t="str">
        <f t="shared" si="379"/>
        <v>Dky VNLOTT fun8b.com Nap lan dau tang 150%, bom mau hang ngay den 12%, Ma Code cua A/C la: 7T4C5M</v>
      </c>
    </row>
    <row r="24268" spans="1:3">
      <c r="A24268" s="1" t="s">
        <v>24267</v>
      </c>
      <c r="B24268" s="2" t="s">
        <v>64245</v>
      </c>
      <c r="C24268" s="2" t="str">
        <f t="shared" si="379"/>
        <v>Dky VNLOTT fun8b.com Nap lan dau tang 150%, bom mau hang ngay den 12%, Ma Code cua A/C la: 3L0A1A</v>
      </c>
    </row>
    <row r="24269" spans="1:3">
      <c r="A24269" s="1" t="s">
        <v>24268</v>
      </c>
      <c r="B24269" s="2" t="s">
        <v>64246</v>
      </c>
      <c r="C24269" s="2" t="str">
        <f t="shared" si="379"/>
        <v>Dky VNLOTT fun8b.com Nap lan dau tang 150%, bom mau hang ngay den 12%, Ma Code cua A/C la: 3Q1U0W</v>
      </c>
    </row>
    <row r="24270" spans="1:3">
      <c r="A24270" s="1" t="s">
        <v>24269</v>
      </c>
      <c r="B24270" s="2" t="s">
        <v>64247</v>
      </c>
      <c r="C24270" s="2" t="str">
        <f t="shared" si="379"/>
        <v>Dky VNLOTT fun8b.com Nap lan dau tang 150%, bom mau hang ngay den 12%, Ma Code cua A/C la: 1E8C8U</v>
      </c>
    </row>
    <row r="24271" spans="1:3">
      <c r="A24271" s="1" t="s">
        <v>24270</v>
      </c>
      <c r="B24271" s="2" t="s">
        <v>64248</v>
      </c>
      <c r="C24271" s="2" t="str">
        <f t="shared" si="379"/>
        <v>Dky VNLOTT fun8b.com Nap lan dau tang 150%, bom mau hang ngay den 12%, Ma Code cua A/C la: 1T3N7B</v>
      </c>
    </row>
    <row r="24272" spans="1:3">
      <c r="A24272" s="1" t="s">
        <v>24271</v>
      </c>
      <c r="B24272" s="2" t="s">
        <v>64249</v>
      </c>
      <c r="C24272" s="2" t="str">
        <f t="shared" si="379"/>
        <v>Dky VNLOTT fun8b.com Nap lan dau tang 150%, bom mau hang ngay den 12%, Ma Code cua A/C la: 3J5F6W</v>
      </c>
    </row>
    <row r="24273" spans="1:3">
      <c r="A24273" s="1" t="s">
        <v>24272</v>
      </c>
      <c r="B24273" s="2" t="s">
        <v>64250</v>
      </c>
      <c r="C24273" s="2" t="str">
        <f t="shared" si="379"/>
        <v>Dky VNLOTT fun8b.com Nap lan dau tang 150%, bom mau hang ngay den 12%, Ma Code cua A/C la: 3H1E8P</v>
      </c>
    </row>
    <row r="24274" spans="1:3">
      <c r="A24274" s="1" t="s">
        <v>24273</v>
      </c>
      <c r="B24274" s="2" t="s">
        <v>64251</v>
      </c>
      <c r="C24274" s="2" t="str">
        <f t="shared" si="379"/>
        <v>Dky VNLOTT fun8b.com Nap lan dau tang 150%, bom mau hang ngay den 12%, Ma Code cua A/C la: 2H5C2Y</v>
      </c>
    </row>
    <row r="24275" spans="1:3">
      <c r="A24275" s="1" t="s">
        <v>24274</v>
      </c>
      <c r="B24275" s="2" t="s">
        <v>64252</v>
      </c>
      <c r="C24275" s="2" t="str">
        <f t="shared" si="379"/>
        <v>Dky VNLOTT fun8b.com Nap lan dau tang 150%, bom mau hang ngay den 12%, Ma Code cua A/C la: 3T5O2X</v>
      </c>
    </row>
    <row r="24276" spans="1:3">
      <c r="A24276" s="1" t="s">
        <v>24275</v>
      </c>
      <c r="B24276" s="2" t="s">
        <v>64253</v>
      </c>
      <c r="C24276" s="2" t="str">
        <f t="shared" si="379"/>
        <v>Dky VNLOTT fun8b.com Nap lan dau tang 150%, bom mau hang ngay den 12%, Ma Code cua A/C la: 2Q8E7N</v>
      </c>
    </row>
    <row r="24277" spans="1:3">
      <c r="A24277" s="1" t="s">
        <v>24276</v>
      </c>
      <c r="B24277" s="2" t="s">
        <v>64254</v>
      </c>
      <c r="C24277" s="2" t="str">
        <f t="shared" si="379"/>
        <v>Dky VNLOTT fun8b.com Nap lan dau tang 150%, bom mau hang ngay den 12%, Ma Code cua A/C la: 8A6O8Q</v>
      </c>
    </row>
    <row r="24278" spans="1:3">
      <c r="A24278" s="1" t="s">
        <v>24277</v>
      </c>
      <c r="B24278" s="2" t="s">
        <v>64255</v>
      </c>
      <c r="C24278" s="2" t="str">
        <f t="shared" si="379"/>
        <v>Dky VNLOTT fun8b.com Nap lan dau tang 150%, bom mau hang ngay den 12%, Ma Code cua A/C la: 6S8E7U</v>
      </c>
    </row>
    <row r="24279" spans="1:3">
      <c r="A24279" s="1" t="s">
        <v>24278</v>
      </c>
      <c r="B24279" s="2" t="s">
        <v>64256</v>
      </c>
      <c r="C24279" s="2" t="str">
        <f t="shared" si="379"/>
        <v>Dky VNLOTT fun8b.com Nap lan dau tang 150%, bom mau hang ngay den 12%, Ma Code cua A/C la: 0C3A4I</v>
      </c>
    </row>
    <row r="24280" spans="1:3">
      <c r="A24280" s="1" t="s">
        <v>24279</v>
      </c>
      <c r="B24280" s="2" t="s">
        <v>64257</v>
      </c>
      <c r="C24280" s="2" t="str">
        <f t="shared" si="379"/>
        <v>Dky VNLOTT fun8b.com Nap lan dau tang 150%, bom mau hang ngay den 12%, Ma Code cua A/C la: 8M7O0Q</v>
      </c>
    </row>
    <row r="24281" spans="1:3">
      <c r="A24281" s="1" t="s">
        <v>24280</v>
      </c>
      <c r="B24281" s="2" t="s">
        <v>64258</v>
      </c>
      <c r="C24281" s="2" t="str">
        <f t="shared" si="379"/>
        <v>Dky VNLOTT fun8b.com Nap lan dau tang 150%, bom mau hang ngay den 12%, Ma Code cua A/C la: 8V7T1J</v>
      </c>
    </row>
    <row r="24282" spans="1:3">
      <c r="A24282" s="1" t="s">
        <v>24281</v>
      </c>
      <c r="B24282" s="2" t="s">
        <v>64259</v>
      </c>
      <c r="C24282" s="2" t="str">
        <f t="shared" si="379"/>
        <v>Dky VNLOTT fun8b.com Nap lan dau tang 150%, bom mau hang ngay den 12%, Ma Code cua A/C la: 1P1I6G</v>
      </c>
    </row>
    <row r="24283" spans="1:3">
      <c r="A24283" s="1" t="s">
        <v>24282</v>
      </c>
      <c r="B24283" s="2" t="s">
        <v>64260</v>
      </c>
      <c r="C24283" s="2" t="str">
        <f t="shared" si="379"/>
        <v>Dky VNLOTT fun8b.com Nap lan dau tang 150%, bom mau hang ngay den 12%, Ma Code cua A/C la: 2H5Y1D</v>
      </c>
    </row>
    <row r="24284" spans="1:3">
      <c r="A24284" s="1" t="s">
        <v>24283</v>
      </c>
      <c r="B24284" s="2" t="s">
        <v>64261</v>
      </c>
      <c r="C24284" s="2" t="str">
        <f t="shared" si="379"/>
        <v>Dky VNLOTT fun8b.com Nap lan dau tang 150%, bom mau hang ngay den 12%, Ma Code cua A/C la: 1B5A4D</v>
      </c>
    </row>
    <row r="24285" spans="1:3">
      <c r="A24285" s="1" t="s">
        <v>24284</v>
      </c>
      <c r="B24285" s="2" t="s">
        <v>64262</v>
      </c>
      <c r="C24285" s="2" t="str">
        <f t="shared" si="379"/>
        <v>Dky VNLOTT fun8b.com Nap lan dau tang 150%, bom mau hang ngay den 12%, Ma Code cua A/C la: 0F4K2Q</v>
      </c>
    </row>
    <row r="24286" spans="1:3">
      <c r="A24286" s="1" t="s">
        <v>24285</v>
      </c>
      <c r="B24286" s="2" t="s">
        <v>64263</v>
      </c>
      <c r="C24286" s="2" t="str">
        <f t="shared" si="379"/>
        <v>Dky VNLOTT fun8b.com Nap lan dau tang 150%, bom mau hang ngay den 12%, Ma Code cua A/C la: 4W4K8S</v>
      </c>
    </row>
    <row r="24287" spans="1:3">
      <c r="A24287" s="1" t="s">
        <v>24286</v>
      </c>
      <c r="B24287" s="2" t="s">
        <v>64264</v>
      </c>
      <c r="C24287" s="2" t="str">
        <f t="shared" si="379"/>
        <v>Dky VNLOTT fun8b.com Nap lan dau tang 150%, bom mau hang ngay den 12%, Ma Code cua A/C la: 5T1N7P</v>
      </c>
    </row>
    <row r="24288" spans="1:3">
      <c r="A24288" s="1" t="s">
        <v>24287</v>
      </c>
      <c r="B24288" s="2" t="s">
        <v>64265</v>
      </c>
      <c r="C24288" s="2" t="str">
        <f t="shared" si="379"/>
        <v>Dky VNLOTT fun8b.com Nap lan dau tang 150%, bom mau hang ngay den 12%, Ma Code cua A/C la: 5P8C1O</v>
      </c>
    </row>
    <row r="24289" spans="1:3">
      <c r="A24289" s="1" t="s">
        <v>24288</v>
      </c>
      <c r="B24289" s="2" t="s">
        <v>64266</v>
      </c>
      <c r="C24289" s="2" t="str">
        <f t="shared" si="379"/>
        <v>Dky VNLOTT fun8b.com Nap lan dau tang 150%, bom mau hang ngay den 12%, Ma Code cua A/C la: 3I1A8I</v>
      </c>
    </row>
    <row r="24290" spans="1:3">
      <c r="A24290" s="1" t="s">
        <v>24289</v>
      </c>
      <c r="B24290" s="2" t="s">
        <v>64267</v>
      </c>
      <c r="C24290" s="2" t="str">
        <f t="shared" si="379"/>
        <v>Dky VNLOTT fun8b.com Nap lan dau tang 150%, bom mau hang ngay den 12%, Ma Code cua A/C la: 5F1L1N</v>
      </c>
    </row>
    <row r="24291" spans="1:3">
      <c r="A24291" s="1" t="s">
        <v>24290</v>
      </c>
      <c r="B24291" s="2" t="s">
        <v>64268</v>
      </c>
      <c r="C24291" s="2" t="str">
        <f t="shared" si="379"/>
        <v>Dky VNLOTT fun8b.com Nap lan dau tang 150%, bom mau hang ngay den 12%, Ma Code cua A/C la: 4N1K6T</v>
      </c>
    </row>
    <row r="24292" spans="1:3">
      <c r="A24292" s="1" t="s">
        <v>24291</v>
      </c>
      <c r="B24292" s="2" t="s">
        <v>64269</v>
      </c>
      <c r="C24292" s="2" t="str">
        <f t="shared" si="379"/>
        <v>Dky VNLOTT fun8b.com Nap lan dau tang 150%, bom mau hang ngay den 12%, Ma Code cua A/C la: 2N4M0C</v>
      </c>
    </row>
    <row r="24293" spans="1:3">
      <c r="A24293" s="1" t="s">
        <v>24292</v>
      </c>
      <c r="B24293" s="2" t="s">
        <v>64270</v>
      </c>
      <c r="C24293" s="2" t="str">
        <f t="shared" si="379"/>
        <v>Dky VNLOTT fun8b.com Nap lan dau tang 150%, bom mau hang ngay den 12%, Ma Code cua A/C la: 1I0R1V</v>
      </c>
    </row>
    <row r="24294" spans="1:3">
      <c r="A24294" s="1" t="s">
        <v>24293</v>
      </c>
      <c r="B24294" s="2" t="s">
        <v>64271</v>
      </c>
      <c r="C24294" s="2" t="str">
        <f t="shared" si="379"/>
        <v>Dky VNLOTT fun8b.com Nap lan dau tang 150%, bom mau hang ngay den 12%, Ma Code cua A/C la: 8W7A5A</v>
      </c>
    </row>
    <row r="24295" spans="1:3">
      <c r="A24295" s="1" t="s">
        <v>24294</v>
      </c>
      <c r="B24295" s="2" t="s">
        <v>64272</v>
      </c>
      <c r="C24295" s="2" t="str">
        <f t="shared" si="379"/>
        <v>Dky VNLOTT fun8b.com Nap lan dau tang 150%, bom mau hang ngay den 12%, Ma Code cua A/C la: 2E0E2L</v>
      </c>
    </row>
    <row r="24296" spans="1:3">
      <c r="A24296" s="1" t="s">
        <v>24295</v>
      </c>
      <c r="B24296" s="2" t="s">
        <v>64273</v>
      </c>
      <c r="C24296" s="2" t="str">
        <f t="shared" si="379"/>
        <v>Dky VNLOTT fun8b.com Nap lan dau tang 150%, bom mau hang ngay den 12%, Ma Code cua A/C la: 6U4B7G</v>
      </c>
    </row>
    <row r="24297" spans="1:3">
      <c r="A24297" s="1" t="s">
        <v>24296</v>
      </c>
      <c r="B24297" s="2" t="s">
        <v>64274</v>
      </c>
      <c r="C24297" s="2" t="str">
        <f t="shared" si="379"/>
        <v>Dky VNLOTT fun8b.com Nap lan dau tang 150%, bom mau hang ngay den 12%, Ma Code cua A/C la: 5A3T8G</v>
      </c>
    </row>
    <row r="24298" spans="1:3">
      <c r="A24298" s="1" t="s">
        <v>24297</v>
      </c>
      <c r="B24298" s="2" t="s">
        <v>64275</v>
      </c>
      <c r="C24298" s="2" t="str">
        <f t="shared" si="379"/>
        <v>Dky VNLOTT fun8b.com Nap lan dau tang 150%, bom mau hang ngay den 12%, Ma Code cua A/C la: 2S0K8O</v>
      </c>
    </row>
    <row r="24299" spans="1:3">
      <c r="A24299" s="1" t="s">
        <v>24298</v>
      </c>
      <c r="B24299" s="2" t="s">
        <v>64276</v>
      </c>
      <c r="C24299" s="2" t="str">
        <f t="shared" si="379"/>
        <v>Dky VNLOTT fun8b.com Nap lan dau tang 150%, bom mau hang ngay den 12%, Ma Code cua A/C la: 5C8T2Y</v>
      </c>
    </row>
    <row r="24300" spans="1:3">
      <c r="A24300" s="1" t="s">
        <v>24299</v>
      </c>
      <c r="B24300" s="2" t="s">
        <v>64277</v>
      </c>
      <c r="C24300" s="2" t="str">
        <f t="shared" si="379"/>
        <v>Dky VNLOTT fun8b.com Nap lan dau tang 150%, bom mau hang ngay den 12%, Ma Code cua A/C la: 2M3D1A</v>
      </c>
    </row>
    <row r="24301" spans="1:3">
      <c r="A24301" s="1" t="s">
        <v>24300</v>
      </c>
      <c r="B24301" s="2" t="s">
        <v>64278</v>
      </c>
      <c r="C24301" s="2" t="str">
        <f t="shared" si="379"/>
        <v>Dky VNLOTT fun8b.com Nap lan dau tang 150%, bom mau hang ngay den 12%, Ma Code cua A/C la: 5Y3I1I</v>
      </c>
    </row>
    <row r="24302" spans="1:3">
      <c r="A24302" s="1" t="s">
        <v>24301</v>
      </c>
      <c r="B24302" s="2" t="s">
        <v>64279</v>
      </c>
      <c r="C24302" s="2" t="str">
        <f t="shared" si="379"/>
        <v>Dky VNLOTT fun8b.com Nap lan dau tang 150%, bom mau hang ngay den 12%, Ma Code cua A/C la: 3S5Q8T</v>
      </c>
    </row>
    <row r="24303" spans="1:3">
      <c r="A24303" s="1" t="s">
        <v>24302</v>
      </c>
      <c r="B24303" s="2" t="s">
        <v>64280</v>
      </c>
      <c r="C24303" s="2" t="str">
        <f t="shared" si="379"/>
        <v>Dky VNLOTT fun8b.com Nap lan dau tang 150%, bom mau hang ngay den 12%, Ma Code cua A/C la: 0T4F2H</v>
      </c>
    </row>
    <row r="24304" spans="1:3">
      <c r="A24304" s="1" t="s">
        <v>24303</v>
      </c>
      <c r="B24304" s="2" t="s">
        <v>64281</v>
      </c>
      <c r="C24304" s="2" t="str">
        <f t="shared" si="379"/>
        <v>Dky VNLOTT fun8b.com Nap lan dau tang 150%, bom mau hang ngay den 12%, Ma Code cua A/C la: 7R3M5O</v>
      </c>
    </row>
    <row r="24305" spans="1:3">
      <c r="A24305" s="1" t="s">
        <v>24304</v>
      </c>
      <c r="B24305" s="2" t="s">
        <v>64282</v>
      </c>
      <c r="C24305" s="2" t="str">
        <f t="shared" si="379"/>
        <v>Dky VNLOTT fun8b.com Nap lan dau tang 150%, bom mau hang ngay den 12%, Ma Code cua A/C la: 5U2S0O</v>
      </c>
    </row>
    <row r="24306" spans="1:3">
      <c r="A24306" s="1" t="s">
        <v>24305</v>
      </c>
      <c r="B24306" s="2" t="s">
        <v>64283</v>
      </c>
      <c r="C24306" s="2" t="str">
        <f t="shared" si="379"/>
        <v>Dky VNLOTT fun8b.com Nap lan dau tang 150%, bom mau hang ngay den 12%, Ma Code cua A/C la: 7T3G5E</v>
      </c>
    </row>
    <row r="24307" spans="1:3">
      <c r="A24307" s="1" t="s">
        <v>24306</v>
      </c>
      <c r="B24307" s="2" t="s">
        <v>64284</v>
      </c>
      <c r="C24307" s="2" t="str">
        <f t="shared" si="379"/>
        <v>Dky VNLOTT fun8b.com Nap lan dau tang 150%, bom mau hang ngay den 12%, Ma Code cua A/C la: 2S1L3N</v>
      </c>
    </row>
    <row r="24308" spans="1:3">
      <c r="A24308" s="1" t="s">
        <v>24307</v>
      </c>
      <c r="B24308" s="2" t="s">
        <v>64285</v>
      </c>
      <c r="C24308" s="2" t="str">
        <f t="shared" si="379"/>
        <v>Dky VNLOTT fun8b.com Nap lan dau tang 150%, bom mau hang ngay den 12%, Ma Code cua A/C la: 6U7Y4Q</v>
      </c>
    </row>
    <row r="24309" spans="1:3">
      <c r="A24309" s="1" t="s">
        <v>24308</v>
      </c>
      <c r="B24309" s="2" t="s">
        <v>64286</v>
      </c>
      <c r="C24309" s="2" t="str">
        <f t="shared" si="379"/>
        <v>Dky VNLOTT fun8b.com Nap lan dau tang 150%, bom mau hang ngay den 12%, Ma Code cua A/C la: 4E2M4F</v>
      </c>
    </row>
    <row r="24310" spans="1:3">
      <c r="A24310" s="1" t="s">
        <v>24309</v>
      </c>
      <c r="B24310" s="2" t="s">
        <v>64287</v>
      </c>
      <c r="C24310" s="2" t="str">
        <f t="shared" si="379"/>
        <v>Dky VNLOTT fun8b.com Nap lan dau tang 150%, bom mau hang ngay den 12%, Ma Code cua A/C la: 3U7Y3N</v>
      </c>
    </row>
    <row r="24311" spans="1:3">
      <c r="A24311" s="1" t="s">
        <v>24310</v>
      </c>
      <c r="B24311" s="2" t="s">
        <v>64288</v>
      </c>
      <c r="C24311" s="2" t="str">
        <f t="shared" si="379"/>
        <v>Dky VNLOTT fun8b.com Nap lan dau tang 150%, bom mau hang ngay den 12%, Ma Code cua A/C la: 8S0A8A</v>
      </c>
    </row>
    <row r="24312" spans="1:3">
      <c r="A24312" s="1" t="s">
        <v>24311</v>
      </c>
      <c r="B24312" s="2" t="s">
        <v>64289</v>
      </c>
      <c r="C24312" s="2" t="str">
        <f t="shared" si="379"/>
        <v>Dky VNLOTT fun8b.com Nap lan dau tang 150%, bom mau hang ngay den 12%, Ma Code cua A/C la: 2L5G4U</v>
      </c>
    </row>
    <row r="24313" spans="1:3">
      <c r="A24313" s="1" t="s">
        <v>24312</v>
      </c>
      <c r="B24313" s="2" t="s">
        <v>64290</v>
      </c>
      <c r="C24313" s="2" t="str">
        <f t="shared" si="379"/>
        <v>Dky VNLOTT fun8b.com Nap lan dau tang 150%, bom mau hang ngay den 12%, Ma Code cua A/C la: 3E0O2X</v>
      </c>
    </row>
    <row r="24314" spans="1:3">
      <c r="A24314" s="1" t="s">
        <v>24313</v>
      </c>
      <c r="B24314" s="2" t="s">
        <v>64291</v>
      </c>
      <c r="C24314" s="2" t="str">
        <f t="shared" si="379"/>
        <v>Dky VNLOTT fun8b.com Nap lan dau tang 150%, bom mau hang ngay den 12%, Ma Code cua A/C la: 8L8R7H</v>
      </c>
    </row>
    <row r="24315" spans="1:3">
      <c r="A24315" s="1" t="s">
        <v>24314</v>
      </c>
      <c r="B24315" s="2" t="s">
        <v>64292</v>
      </c>
      <c r="C24315" s="2" t="str">
        <f t="shared" si="379"/>
        <v>Dky VNLOTT fun8b.com Nap lan dau tang 150%, bom mau hang ngay den 12%, Ma Code cua A/C la: 8R8D5K</v>
      </c>
    </row>
    <row r="24316" spans="1:3">
      <c r="A24316" s="1" t="s">
        <v>24315</v>
      </c>
      <c r="B24316" s="2" t="s">
        <v>64293</v>
      </c>
      <c r="C24316" s="2" t="str">
        <f t="shared" si="379"/>
        <v>Dky VNLOTT fun8b.com Nap lan dau tang 150%, bom mau hang ngay den 12%, Ma Code cua A/C la: 4X0G3N</v>
      </c>
    </row>
    <row r="24317" spans="1:3">
      <c r="A24317" s="1" t="s">
        <v>24316</v>
      </c>
      <c r="B24317" s="2" t="s">
        <v>64294</v>
      </c>
      <c r="C24317" s="2" t="str">
        <f t="shared" si="379"/>
        <v>Dky VNLOTT fun8b.com Nap lan dau tang 150%, bom mau hang ngay den 12%, Ma Code cua A/C la: 8M5I0F</v>
      </c>
    </row>
    <row r="24318" spans="1:3">
      <c r="A24318" s="1" t="s">
        <v>24317</v>
      </c>
      <c r="B24318" s="2" t="s">
        <v>64295</v>
      </c>
      <c r="C24318" s="2" t="str">
        <f t="shared" si="379"/>
        <v>Dky VNLOTT fun8b.com Nap lan dau tang 150%, bom mau hang ngay den 12%, Ma Code cua A/C la: 4V7L6N</v>
      </c>
    </row>
    <row r="24319" spans="1:3">
      <c r="A24319" s="1" t="s">
        <v>24318</v>
      </c>
      <c r="B24319" s="2" t="s">
        <v>64296</v>
      </c>
      <c r="C24319" s="2" t="str">
        <f t="shared" si="379"/>
        <v>Dky VNLOTT fun8b.com Nap lan dau tang 150%, bom mau hang ngay den 12%, Ma Code cua A/C la: 3I1D6S</v>
      </c>
    </row>
    <row r="24320" spans="1:3">
      <c r="A24320" s="1" t="s">
        <v>24319</v>
      </c>
      <c r="B24320" s="2" t="s">
        <v>64297</v>
      </c>
      <c r="C24320" s="2" t="str">
        <f t="shared" si="379"/>
        <v>Dky VNLOTT fun8b.com Nap lan dau tang 150%, bom mau hang ngay den 12%, Ma Code cua A/C la: 3J3Q8G</v>
      </c>
    </row>
    <row r="24321" spans="1:3">
      <c r="A24321" s="1" t="s">
        <v>24320</v>
      </c>
      <c r="B24321" s="2" t="s">
        <v>64298</v>
      </c>
      <c r="C24321" s="2" t="str">
        <f t="shared" si="379"/>
        <v>Dky VNLOTT fun8b.com Nap lan dau tang 150%, bom mau hang ngay den 12%, Ma Code cua A/C la: 0F3S5K</v>
      </c>
    </row>
    <row r="24322" spans="1:3">
      <c r="A24322" s="1" t="s">
        <v>24321</v>
      </c>
      <c r="B24322" s="2" t="s">
        <v>64299</v>
      </c>
      <c r="C24322" s="2" t="str">
        <f t="shared" si="379"/>
        <v>Dky VNLOTT fun8b.com Nap lan dau tang 150%, bom mau hang ngay den 12%, Ma Code cua A/C la: 8M8V0G</v>
      </c>
    </row>
    <row r="24323" spans="1:3">
      <c r="A24323" s="1" t="s">
        <v>24322</v>
      </c>
      <c r="B24323" s="2" t="s">
        <v>64300</v>
      </c>
      <c r="C24323" s="2" t="str">
        <f t="shared" ref="C24323:C24386" si="380">CONCATENATE("Dky VNLOTT fun8b.com Nap lan dau tang 150%, bom mau hang ngay den 12%, Ma Code cua A/C la: ",B24323)</f>
        <v>Dky VNLOTT fun8b.com Nap lan dau tang 150%, bom mau hang ngay den 12%, Ma Code cua A/C la: 4M6O0S</v>
      </c>
    </row>
    <row r="24324" spans="1:3">
      <c r="A24324" s="1" t="s">
        <v>24323</v>
      </c>
      <c r="B24324" s="2" t="s">
        <v>64301</v>
      </c>
      <c r="C24324" s="2" t="str">
        <f t="shared" si="380"/>
        <v>Dky VNLOTT fun8b.com Nap lan dau tang 150%, bom mau hang ngay den 12%, Ma Code cua A/C la: 6S2X1R</v>
      </c>
    </row>
    <row r="24325" spans="1:3">
      <c r="A24325" s="1" t="s">
        <v>24324</v>
      </c>
      <c r="B24325" s="2" t="s">
        <v>64302</v>
      </c>
      <c r="C24325" s="2" t="str">
        <f t="shared" si="380"/>
        <v>Dky VNLOTT fun8b.com Nap lan dau tang 150%, bom mau hang ngay den 12%, Ma Code cua A/C la: 2N4E0N</v>
      </c>
    </row>
    <row r="24326" spans="1:3">
      <c r="A24326" s="1" t="s">
        <v>24325</v>
      </c>
      <c r="B24326" s="2" t="s">
        <v>64303</v>
      </c>
      <c r="C24326" s="2" t="str">
        <f t="shared" si="380"/>
        <v>Dky VNLOTT fun8b.com Nap lan dau tang 150%, bom mau hang ngay den 12%, Ma Code cua A/C la: 0G8I5N</v>
      </c>
    </row>
    <row r="24327" spans="1:3">
      <c r="A24327" s="1" t="s">
        <v>24326</v>
      </c>
      <c r="B24327" s="2" t="s">
        <v>64304</v>
      </c>
      <c r="C24327" s="2" t="str">
        <f t="shared" si="380"/>
        <v>Dky VNLOTT fun8b.com Nap lan dau tang 150%, bom mau hang ngay den 12%, Ma Code cua A/C la: 5X8A7I</v>
      </c>
    </row>
    <row r="24328" spans="1:3">
      <c r="A24328" s="1" t="s">
        <v>24327</v>
      </c>
      <c r="B24328" s="2" t="s">
        <v>64305</v>
      </c>
      <c r="C24328" s="2" t="str">
        <f t="shared" si="380"/>
        <v>Dky VNLOTT fun8b.com Nap lan dau tang 150%, bom mau hang ngay den 12%, Ma Code cua A/C la: 0K6W4V</v>
      </c>
    </row>
    <row r="24329" spans="1:3">
      <c r="A24329" s="1" t="s">
        <v>24328</v>
      </c>
      <c r="B24329" s="2" t="s">
        <v>64306</v>
      </c>
      <c r="C24329" s="2" t="str">
        <f t="shared" si="380"/>
        <v>Dky VNLOTT fun8b.com Nap lan dau tang 150%, bom mau hang ngay den 12%, Ma Code cua A/C la: 7S4M5M</v>
      </c>
    </row>
    <row r="24330" spans="1:3">
      <c r="A24330" s="1" t="s">
        <v>24329</v>
      </c>
      <c r="B24330" s="2" t="s">
        <v>64307</v>
      </c>
      <c r="C24330" s="2" t="str">
        <f t="shared" si="380"/>
        <v>Dky VNLOTT fun8b.com Nap lan dau tang 150%, bom mau hang ngay den 12%, Ma Code cua A/C la: 4F6E2H</v>
      </c>
    </row>
    <row r="24331" spans="1:3">
      <c r="A24331" s="1" t="s">
        <v>24330</v>
      </c>
      <c r="B24331" s="2" t="s">
        <v>64308</v>
      </c>
      <c r="C24331" s="2" t="str">
        <f t="shared" si="380"/>
        <v>Dky VNLOTT fun8b.com Nap lan dau tang 150%, bom mau hang ngay den 12%, Ma Code cua A/C la: 1F0B4K</v>
      </c>
    </row>
    <row r="24332" spans="1:3">
      <c r="A24332" s="1" t="s">
        <v>24331</v>
      </c>
      <c r="B24332" s="2" t="s">
        <v>64309</v>
      </c>
      <c r="C24332" s="2" t="str">
        <f t="shared" si="380"/>
        <v>Dky VNLOTT fun8b.com Nap lan dau tang 150%, bom mau hang ngay den 12%, Ma Code cua A/C la: 5V2L8Y</v>
      </c>
    </row>
    <row r="24333" spans="1:3">
      <c r="A24333" s="1" t="s">
        <v>24332</v>
      </c>
      <c r="B24333" s="2" t="s">
        <v>64310</v>
      </c>
      <c r="C24333" s="2" t="str">
        <f t="shared" si="380"/>
        <v>Dky VNLOTT fun8b.com Nap lan dau tang 150%, bom mau hang ngay den 12%, Ma Code cua A/C la: 1U3N3F</v>
      </c>
    </row>
    <row r="24334" spans="1:3">
      <c r="A24334" s="1" t="s">
        <v>24333</v>
      </c>
      <c r="B24334" s="2" t="s">
        <v>64311</v>
      </c>
      <c r="C24334" s="2" t="str">
        <f t="shared" si="380"/>
        <v>Dky VNLOTT fun8b.com Nap lan dau tang 150%, bom mau hang ngay den 12%, Ma Code cua A/C la: 0L5C3U</v>
      </c>
    </row>
    <row r="24335" spans="1:3">
      <c r="A24335" s="1" t="s">
        <v>24334</v>
      </c>
      <c r="B24335" s="2" t="s">
        <v>64312</v>
      </c>
      <c r="C24335" s="2" t="str">
        <f t="shared" si="380"/>
        <v>Dky VNLOTT fun8b.com Nap lan dau tang 150%, bom mau hang ngay den 12%, Ma Code cua A/C la: 6B4O6J</v>
      </c>
    </row>
    <row r="24336" spans="1:3">
      <c r="A24336" s="1" t="s">
        <v>24335</v>
      </c>
      <c r="B24336" s="2" t="s">
        <v>64313</v>
      </c>
      <c r="C24336" s="2" t="str">
        <f t="shared" si="380"/>
        <v>Dky VNLOTT fun8b.com Nap lan dau tang 150%, bom mau hang ngay den 12%, Ma Code cua A/C la: 8U5I4S</v>
      </c>
    </row>
    <row r="24337" spans="1:3">
      <c r="A24337" s="1" t="s">
        <v>24336</v>
      </c>
      <c r="B24337" s="2" t="s">
        <v>64314</v>
      </c>
      <c r="C24337" s="2" t="str">
        <f t="shared" si="380"/>
        <v>Dky VNLOTT fun8b.com Nap lan dau tang 150%, bom mau hang ngay den 12%, Ma Code cua A/C la: 3W6R1D</v>
      </c>
    </row>
    <row r="24338" spans="1:3">
      <c r="A24338" s="1" t="s">
        <v>24337</v>
      </c>
      <c r="B24338" s="2" t="s">
        <v>64315</v>
      </c>
      <c r="C24338" s="2" t="str">
        <f t="shared" si="380"/>
        <v>Dky VNLOTT fun8b.com Nap lan dau tang 150%, bom mau hang ngay den 12%, Ma Code cua A/C la: 4M5D8Q</v>
      </c>
    </row>
    <row r="24339" spans="1:3">
      <c r="A24339" s="1" t="s">
        <v>24338</v>
      </c>
      <c r="B24339" s="2" t="s">
        <v>64316</v>
      </c>
      <c r="C24339" s="2" t="str">
        <f t="shared" si="380"/>
        <v>Dky VNLOTT fun8b.com Nap lan dau tang 150%, bom mau hang ngay den 12%, Ma Code cua A/C la: 5U8W2F</v>
      </c>
    </row>
    <row r="24340" spans="1:3">
      <c r="A24340" s="1" t="s">
        <v>24339</v>
      </c>
      <c r="B24340" s="2" t="s">
        <v>64317</v>
      </c>
      <c r="C24340" s="2" t="str">
        <f t="shared" si="380"/>
        <v>Dky VNLOTT fun8b.com Nap lan dau tang 150%, bom mau hang ngay den 12%, Ma Code cua A/C la: 7M3K8N</v>
      </c>
    </row>
    <row r="24341" spans="1:3">
      <c r="A24341" s="1" t="s">
        <v>24340</v>
      </c>
      <c r="B24341" s="2" t="s">
        <v>64318</v>
      </c>
      <c r="C24341" s="2" t="str">
        <f t="shared" si="380"/>
        <v>Dky VNLOTT fun8b.com Nap lan dau tang 150%, bom mau hang ngay den 12%, Ma Code cua A/C la: 2Y8P4U</v>
      </c>
    </row>
    <row r="24342" spans="1:3">
      <c r="A24342" s="1" t="s">
        <v>24341</v>
      </c>
      <c r="B24342" s="2" t="s">
        <v>64319</v>
      </c>
      <c r="C24342" s="2" t="str">
        <f t="shared" si="380"/>
        <v>Dky VNLOTT fun8b.com Nap lan dau tang 150%, bom mau hang ngay den 12%, Ma Code cua A/C la: 5S6A2U</v>
      </c>
    </row>
    <row r="24343" spans="1:3">
      <c r="A24343" s="1" t="s">
        <v>24342</v>
      </c>
      <c r="B24343" s="2" t="s">
        <v>64320</v>
      </c>
      <c r="C24343" s="2" t="str">
        <f t="shared" si="380"/>
        <v>Dky VNLOTT fun8b.com Nap lan dau tang 150%, bom mau hang ngay den 12%, Ma Code cua A/C la: 6K5Q3U</v>
      </c>
    </row>
    <row r="24344" spans="1:3">
      <c r="A24344" s="1" t="s">
        <v>24343</v>
      </c>
      <c r="B24344" s="2" t="s">
        <v>64321</v>
      </c>
      <c r="C24344" s="2" t="str">
        <f t="shared" si="380"/>
        <v>Dky VNLOTT fun8b.com Nap lan dau tang 150%, bom mau hang ngay den 12%, Ma Code cua A/C la: 4L4E0Q</v>
      </c>
    </row>
    <row r="24345" spans="1:3">
      <c r="A24345" s="1" t="s">
        <v>24344</v>
      </c>
      <c r="B24345" s="2" t="s">
        <v>64322</v>
      </c>
      <c r="C24345" s="2" t="str">
        <f t="shared" si="380"/>
        <v>Dky VNLOTT fun8b.com Nap lan dau tang 150%, bom mau hang ngay den 12%, Ma Code cua A/C la: 6G6P4B</v>
      </c>
    </row>
    <row r="24346" spans="1:3">
      <c r="A24346" s="1" t="s">
        <v>24345</v>
      </c>
      <c r="B24346" s="2" t="s">
        <v>64323</v>
      </c>
      <c r="C24346" s="2" t="str">
        <f t="shared" si="380"/>
        <v>Dky VNLOTT fun8b.com Nap lan dau tang 150%, bom mau hang ngay den 12%, Ma Code cua A/C la: 3S0H4L</v>
      </c>
    </row>
    <row r="24347" spans="1:3">
      <c r="A24347" s="1" t="s">
        <v>24346</v>
      </c>
      <c r="B24347" s="2" t="s">
        <v>64324</v>
      </c>
      <c r="C24347" s="2" t="str">
        <f t="shared" si="380"/>
        <v>Dky VNLOTT fun8b.com Nap lan dau tang 150%, bom mau hang ngay den 12%, Ma Code cua A/C la: 6H7K8P</v>
      </c>
    </row>
    <row r="24348" spans="1:3">
      <c r="A24348" s="1" t="s">
        <v>24347</v>
      </c>
      <c r="B24348" s="2" t="s">
        <v>64325</v>
      </c>
      <c r="C24348" s="2" t="str">
        <f t="shared" si="380"/>
        <v>Dky VNLOTT fun8b.com Nap lan dau tang 150%, bom mau hang ngay den 12%, Ma Code cua A/C la: 6T1C7A</v>
      </c>
    </row>
    <row r="24349" spans="1:3">
      <c r="A24349" s="1" t="s">
        <v>24348</v>
      </c>
      <c r="B24349" s="2" t="s">
        <v>64326</v>
      </c>
      <c r="C24349" s="2" t="str">
        <f t="shared" si="380"/>
        <v>Dky VNLOTT fun8b.com Nap lan dau tang 150%, bom mau hang ngay den 12%, Ma Code cua A/C la: 6N1P1F</v>
      </c>
    </row>
    <row r="24350" spans="1:3">
      <c r="A24350" s="1" t="s">
        <v>24349</v>
      </c>
      <c r="B24350" s="2" t="s">
        <v>64327</v>
      </c>
      <c r="C24350" s="2" t="str">
        <f t="shared" si="380"/>
        <v>Dky VNLOTT fun8b.com Nap lan dau tang 150%, bom mau hang ngay den 12%, Ma Code cua A/C la: 5D5B5J</v>
      </c>
    </row>
    <row r="24351" spans="1:3">
      <c r="A24351" s="1" t="s">
        <v>24350</v>
      </c>
      <c r="B24351" s="2" t="s">
        <v>64328</v>
      </c>
      <c r="C24351" s="2" t="str">
        <f t="shared" si="380"/>
        <v>Dky VNLOTT fun8b.com Nap lan dau tang 150%, bom mau hang ngay den 12%, Ma Code cua A/C la: 2L3W4F</v>
      </c>
    </row>
    <row r="24352" spans="1:3">
      <c r="A24352" s="1" t="s">
        <v>24351</v>
      </c>
      <c r="B24352" s="2" t="s">
        <v>64329</v>
      </c>
      <c r="C24352" s="2" t="str">
        <f t="shared" si="380"/>
        <v>Dky VNLOTT fun8b.com Nap lan dau tang 150%, bom mau hang ngay den 12%, Ma Code cua A/C la: 3Y6O8S</v>
      </c>
    </row>
    <row r="24353" spans="1:3">
      <c r="A24353" s="1" t="s">
        <v>24352</v>
      </c>
      <c r="B24353" s="2" t="s">
        <v>64330</v>
      </c>
      <c r="C24353" s="2" t="str">
        <f t="shared" si="380"/>
        <v>Dky VNLOTT fun8b.com Nap lan dau tang 150%, bom mau hang ngay den 12%, Ma Code cua A/C la: 2R0X2R</v>
      </c>
    </row>
    <row r="24354" spans="1:3">
      <c r="A24354" s="1" t="s">
        <v>24353</v>
      </c>
      <c r="B24354" s="2" t="s">
        <v>64331</v>
      </c>
      <c r="C24354" s="2" t="str">
        <f t="shared" si="380"/>
        <v>Dky VNLOTT fun8b.com Nap lan dau tang 150%, bom mau hang ngay den 12%, Ma Code cua A/C la: 5N7C5R</v>
      </c>
    </row>
    <row r="24355" spans="1:3">
      <c r="A24355" s="1" t="s">
        <v>24354</v>
      </c>
      <c r="B24355" s="2" t="s">
        <v>64332</v>
      </c>
      <c r="C24355" s="2" t="str">
        <f t="shared" si="380"/>
        <v>Dky VNLOTT fun8b.com Nap lan dau tang 150%, bom mau hang ngay den 12%, Ma Code cua A/C la: 6H1C4R</v>
      </c>
    </row>
    <row r="24356" spans="1:3">
      <c r="A24356" s="1" t="s">
        <v>24355</v>
      </c>
      <c r="B24356" s="2" t="s">
        <v>64333</v>
      </c>
      <c r="C24356" s="2" t="str">
        <f t="shared" si="380"/>
        <v>Dky VNLOTT fun8b.com Nap lan dau tang 150%, bom mau hang ngay den 12%, Ma Code cua A/C la: 6R0D3Y</v>
      </c>
    </row>
    <row r="24357" spans="1:3">
      <c r="A24357" s="1" t="s">
        <v>24356</v>
      </c>
      <c r="B24357" s="2" t="s">
        <v>64334</v>
      </c>
      <c r="C24357" s="2" t="str">
        <f t="shared" si="380"/>
        <v>Dky VNLOTT fun8b.com Nap lan dau tang 150%, bom mau hang ngay den 12%, Ma Code cua A/C la: 6B1B0F</v>
      </c>
    </row>
    <row r="24358" spans="1:3">
      <c r="A24358" s="1" t="s">
        <v>24357</v>
      </c>
      <c r="B24358" s="2" t="s">
        <v>64335</v>
      </c>
      <c r="C24358" s="2" t="str">
        <f t="shared" si="380"/>
        <v>Dky VNLOTT fun8b.com Nap lan dau tang 150%, bom mau hang ngay den 12%, Ma Code cua A/C la: 8P0L8K</v>
      </c>
    </row>
    <row r="24359" spans="1:3">
      <c r="A24359" s="1" t="s">
        <v>24358</v>
      </c>
      <c r="B24359" s="2" t="s">
        <v>64336</v>
      </c>
      <c r="C24359" s="2" t="str">
        <f t="shared" si="380"/>
        <v>Dky VNLOTT fun8b.com Nap lan dau tang 150%, bom mau hang ngay den 12%, Ma Code cua A/C la: 6J8K8D</v>
      </c>
    </row>
    <row r="24360" spans="1:3">
      <c r="A24360" s="1" t="s">
        <v>24359</v>
      </c>
      <c r="B24360" s="2" t="s">
        <v>64337</v>
      </c>
      <c r="C24360" s="2" t="str">
        <f t="shared" si="380"/>
        <v>Dky VNLOTT fun8b.com Nap lan dau tang 150%, bom mau hang ngay den 12%, Ma Code cua A/C la: 0A5N0E</v>
      </c>
    </row>
    <row r="24361" spans="1:3">
      <c r="A24361" s="1" t="s">
        <v>24360</v>
      </c>
      <c r="B24361" s="2" t="s">
        <v>64338</v>
      </c>
      <c r="C24361" s="2" t="str">
        <f t="shared" si="380"/>
        <v>Dky VNLOTT fun8b.com Nap lan dau tang 150%, bom mau hang ngay den 12%, Ma Code cua A/C la: 4T7G4N</v>
      </c>
    </row>
    <row r="24362" spans="1:3">
      <c r="A24362" s="1" t="s">
        <v>24361</v>
      </c>
      <c r="B24362" s="2" t="s">
        <v>64339</v>
      </c>
      <c r="C24362" s="2" t="str">
        <f t="shared" si="380"/>
        <v>Dky VNLOTT fun8b.com Nap lan dau tang 150%, bom mau hang ngay den 12%, Ma Code cua A/C la: 5L7W8Y</v>
      </c>
    </row>
    <row r="24363" spans="1:3">
      <c r="A24363" s="1" t="s">
        <v>24362</v>
      </c>
      <c r="B24363" s="2" t="s">
        <v>64340</v>
      </c>
      <c r="C24363" s="2" t="str">
        <f t="shared" si="380"/>
        <v>Dky VNLOTT fun8b.com Nap lan dau tang 150%, bom mau hang ngay den 12%, Ma Code cua A/C la: 0G2Y8H</v>
      </c>
    </row>
    <row r="24364" spans="1:3">
      <c r="A24364" s="1" t="s">
        <v>24363</v>
      </c>
      <c r="B24364" s="2" t="s">
        <v>64341</v>
      </c>
      <c r="C24364" s="2" t="str">
        <f t="shared" si="380"/>
        <v>Dky VNLOTT fun8b.com Nap lan dau tang 150%, bom mau hang ngay den 12%, Ma Code cua A/C la: 6H6C1J</v>
      </c>
    </row>
    <row r="24365" spans="1:3">
      <c r="A24365" s="1" t="s">
        <v>24364</v>
      </c>
      <c r="B24365" s="2" t="s">
        <v>64342</v>
      </c>
      <c r="C24365" s="2" t="str">
        <f t="shared" si="380"/>
        <v>Dky VNLOTT fun8b.com Nap lan dau tang 150%, bom mau hang ngay den 12%, Ma Code cua A/C la: 2E3J3U</v>
      </c>
    </row>
    <row r="24366" spans="1:3">
      <c r="A24366" s="1" t="s">
        <v>24365</v>
      </c>
      <c r="B24366" s="2" t="s">
        <v>64343</v>
      </c>
      <c r="C24366" s="2" t="str">
        <f t="shared" si="380"/>
        <v>Dky VNLOTT fun8b.com Nap lan dau tang 150%, bom mau hang ngay den 12%, Ma Code cua A/C la: 6E1Q2D</v>
      </c>
    </row>
    <row r="24367" spans="1:3">
      <c r="A24367" s="1" t="s">
        <v>24366</v>
      </c>
      <c r="B24367" s="2" t="s">
        <v>64344</v>
      </c>
      <c r="C24367" s="2" t="str">
        <f t="shared" si="380"/>
        <v>Dky VNLOTT fun8b.com Nap lan dau tang 150%, bom mau hang ngay den 12%, Ma Code cua A/C la: 0T2H8G</v>
      </c>
    </row>
    <row r="24368" spans="1:3">
      <c r="A24368" s="1" t="s">
        <v>24367</v>
      </c>
      <c r="B24368" s="2" t="s">
        <v>64345</v>
      </c>
      <c r="C24368" s="2" t="str">
        <f t="shared" si="380"/>
        <v>Dky VNLOTT fun8b.com Nap lan dau tang 150%, bom mau hang ngay den 12%, Ma Code cua A/C la: 5J6S2D</v>
      </c>
    </row>
    <row r="24369" spans="1:3">
      <c r="A24369" s="1" t="s">
        <v>24368</v>
      </c>
      <c r="B24369" s="2" t="s">
        <v>64346</v>
      </c>
      <c r="C24369" s="2" t="str">
        <f t="shared" si="380"/>
        <v>Dky VNLOTT fun8b.com Nap lan dau tang 150%, bom mau hang ngay den 12%, Ma Code cua A/C la: 0I3P1R</v>
      </c>
    </row>
    <row r="24370" spans="1:3">
      <c r="A24370" s="1" t="s">
        <v>24369</v>
      </c>
      <c r="B24370" s="2" t="s">
        <v>64347</v>
      </c>
      <c r="C24370" s="2" t="str">
        <f t="shared" si="380"/>
        <v>Dky VNLOTT fun8b.com Nap lan dau tang 150%, bom mau hang ngay den 12%, Ma Code cua A/C la: 5Q3B1Y</v>
      </c>
    </row>
    <row r="24371" spans="1:3">
      <c r="A24371" s="1" t="s">
        <v>24370</v>
      </c>
      <c r="B24371" s="2" t="s">
        <v>64348</v>
      </c>
      <c r="C24371" s="2" t="str">
        <f t="shared" si="380"/>
        <v>Dky VNLOTT fun8b.com Nap lan dau tang 150%, bom mau hang ngay den 12%, Ma Code cua A/C la: 5I8U7I</v>
      </c>
    </row>
    <row r="24372" spans="1:3">
      <c r="A24372" s="1" t="s">
        <v>24371</v>
      </c>
      <c r="B24372" s="2" t="s">
        <v>64349</v>
      </c>
      <c r="C24372" s="2" t="str">
        <f t="shared" si="380"/>
        <v>Dky VNLOTT fun8b.com Nap lan dau tang 150%, bom mau hang ngay den 12%, Ma Code cua A/C la: 7K8E3R</v>
      </c>
    </row>
    <row r="24373" spans="1:3">
      <c r="A24373" s="1" t="s">
        <v>24372</v>
      </c>
      <c r="B24373" s="2" t="s">
        <v>64350</v>
      </c>
      <c r="C24373" s="2" t="str">
        <f t="shared" si="380"/>
        <v>Dky VNLOTT fun8b.com Nap lan dau tang 150%, bom mau hang ngay den 12%, Ma Code cua A/C la: 7I0G5L</v>
      </c>
    </row>
    <row r="24374" spans="1:3">
      <c r="A24374" s="1" t="s">
        <v>24373</v>
      </c>
      <c r="B24374" s="2" t="s">
        <v>64351</v>
      </c>
      <c r="C24374" s="2" t="str">
        <f t="shared" si="380"/>
        <v>Dky VNLOTT fun8b.com Nap lan dau tang 150%, bom mau hang ngay den 12%, Ma Code cua A/C la: 8D8R2E</v>
      </c>
    </row>
    <row r="24375" spans="1:3">
      <c r="A24375" s="1" t="s">
        <v>24374</v>
      </c>
      <c r="B24375" s="2" t="s">
        <v>64352</v>
      </c>
      <c r="C24375" s="2" t="str">
        <f t="shared" si="380"/>
        <v>Dky VNLOTT fun8b.com Nap lan dau tang 150%, bom mau hang ngay den 12%, Ma Code cua A/C la: 3D5R8Y</v>
      </c>
    </row>
    <row r="24376" spans="1:3">
      <c r="A24376" s="1" t="s">
        <v>24375</v>
      </c>
      <c r="B24376" s="2" t="s">
        <v>64353</v>
      </c>
      <c r="C24376" s="2" t="str">
        <f t="shared" si="380"/>
        <v>Dky VNLOTT fun8b.com Nap lan dau tang 150%, bom mau hang ngay den 12%, Ma Code cua A/C la: 1L8X3L</v>
      </c>
    </row>
    <row r="24377" spans="1:3">
      <c r="A24377" s="1" t="s">
        <v>24376</v>
      </c>
      <c r="B24377" s="2" t="s">
        <v>64354</v>
      </c>
      <c r="C24377" s="2" t="str">
        <f t="shared" si="380"/>
        <v>Dky VNLOTT fun8b.com Nap lan dau tang 150%, bom mau hang ngay den 12%, Ma Code cua A/C la: 7T3D2S</v>
      </c>
    </row>
    <row r="24378" spans="1:3">
      <c r="A24378" s="1" t="s">
        <v>24377</v>
      </c>
      <c r="B24378" s="2" t="s">
        <v>64355</v>
      </c>
      <c r="C24378" s="2" t="str">
        <f t="shared" si="380"/>
        <v>Dky VNLOTT fun8b.com Nap lan dau tang 150%, bom mau hang ngay den 12%, Ma Code cua A/C la: 3C8G7L</v>
      </c>
    </row>
    <row r="24379" spans="1:3">
      <c r="A24379" s="1" t="s">
        <v>24378</v>
      </c>
      <c r="B24379" s="2" t="s">
        <v>64356</v>
      </c>
      <c r="C24379" s="2" t="str">
        <f t="shared" si="380"/>
        <v>Dky VNLOTT fun8b.com Nap lan dau tang 150%, bom mau hang ngay den 12%, Ma Code cua A/C la: 6E0R7A</v>
      </c>
    </row>
    <row r="24380" spans="1:3">
      <c r="A24380" s="1" t="s">
        <v>24379</v>
      </c>
      <c r="B24380" s="2" t="s">
        <v>64357</v>
      </c>
      <c r="C24380" s="2" t="str">
        <f t="shared" si="380"/>
        <v>Dky VNLOTT fun8b.com Nap lan dau tang 150%, bom mau hang ngay den 12%, Ma Code cua A/C la: 0P5F6Y</v>
      </c>
    </row>
    <row r="24381" spans="1:3">
      <c r="A24381" s="1" t="s">
        <v>24380</v>
      </c>
      <c r="B24381" s="2" t="s">
        <v>64358</v>
      </c>
      <c r="C24381" s="2" t="str">
        <f t="shared" si="380"/>
        <v>Dky VNLOTT fun8b.com Nap lan dau tang 150%, bom mau hang ngay den 12%, Ma Code cua A/C la: 3W8J3W</v>
      </c>
    </row>
    <row r="24382" spans="1:3">
      <c r="A24382" s="1" t="s">
        <v>24381</v>
      </c>
      <c r="B24382" s="2" t="s">
        <v>64359</v>
      </c>
      <c r="C24382" s="2" t="str">
        <f t="shared" si="380"/>
        <v>Dky VNLOTT fun8b.com Nap lan dau tang 150%, bom mau hang ngay den 12%, Ma Code cua A/C la: 1E1B5K</v>
      </c>
    </row>
    <row r="24383" spans="1:3">
      <c r="A24383" s="1" t="s">
        <v>24382</v>
      </c>
      <c r="B24383" s="2" t="s">
        <v>64360</v>
      </c>
      <c r="C24383" s="2" t="str">
        <f t="shared" si="380"/>
        <v>Dky VNLOTT fun8b.com Nap lan dau tang 150%, bom mau hang ngay den 12%, Ma Code cua A/C la: 6M6T3T</v>
      </c>
    </row>
    <row r="24384" spans="1:3">
      <c r="A24384" s="1" t="s">
        <v>24383</v>
      </c>
      <c r="B24384" s="2" t="s">
        <v>64361</v>
      </c>
      <c r="C24384" s="2" t="str">
        <f t="shared" si="380"/>
        <v>Dky VNLOTT fun8b.com Nap lan dau tang 150%, bom mau hang ngay den 12%, Ma Code cua A/C la: 1H4Y8N</v>
      </c>
    </row>
    <row r="24385" spans="1:3">
      <c r="A24385" s="1" t="s">
        <v>24384</v>
      </c>
      <c r="B24385" s="2" t="s">
        <v>64362</v>
      </c>
      <c r="C24385" s="2" t="str">
        <f t="shared" si="380"/>
        <v>Dky VNLOTT fun8b.com Nap lan dau tang 150%, bom mau hang ngay den 12%, Ma Code cua A/C la: 7S2P1W</v>
      </c>
    </row>
    <row r="24386" spans="1:3">
      <c r="A24386" s="1" t="s">
        <v>24385</v>
      </c>
      <c r="B24386" s="2" t="s">
        <v>64363</v>
      </c>
      <c r="C24386" s="2" t="str">
        <f t="shared" si="380"/>
        <v>Dky VNLOTT fun8b.com Nap lan dau tang 150%, bom mau hang ngay den 12%, Ma Code cua A/C la: 6J6B5I</v>
      </c>
    </row>
    <row r="24387" spans="1:3">
      <c r="A24387" s="1" t="s">
        <v>24386</v>
      </c>
      <c r="B24387" s="2" t="s">
        <v>64364</v>
      </c>
      <c r="C24387" s="2" t="str">
        <f t="shared" ref="C24387:C24450" si="381">CONCATENATE("Dky VNLOTT fun8b.com Nap lan dau tang 150%, bom mau hang ngay den 12%, Ma Code cua A/C la: ",B24387)</f>
        <v>Dky VNLOTT fun8b.com Nap lan dau tang 150%, bom mau hang ngay den 12%, Ma Code cua A/C la: 5L1J8R</v>
      </c>
    </row>
    <row r="24388" spans="1:3">
      <c r="A24388" s="1" t="s">
        <v>24387</v>
      </c>
      <c r="B24388" s="2" t="s">
        <v>64365</v>
      </c>
      <c r="C24388" s="2" t="str">
        <f t="shared" si="381"/>
        <v>Dky VNLOTT fun8b.com Nap lan dau tang 150%, bom mau hang ngay den 12%, Ma Code cua A/C la: 7V7H0W</v>
      </c>
    </row>
    <row r="24389" spans="1:3">
      <c r="A24389" s="1" t="s">
        <v>24388</v>
      </c>
      <c r="B24389" s="2" t="s">
        <v>64366</v>
      </c>
      <c r="C24389" s="2" t="str">
        <f t="shared" si="381"/>
        <v>Dky VNLOTT fun8b.com Nap lan dau tang 150%, bom mau hang ngay den 12%, Ma Code cua A/C la: 3H5S5N</v>
      </c>
    </row>
    <row r="24390" spans="1:3">
      <c r="A24390" s="1" t="s">
        <v>24389</v>
      </c>
      <c r="B24390" s="2" t="s">
        <v>64367</v>
      </c>
      <c r="C24390" s="2" t="str">
        <f t="shared" si="381"/>
        <v>Dky VNLOTT fun8b.com Nap lan dau tang 150%, bom mau hang ngay den 12%, Ma Code cua A/C la: 7L6G1Q</v>
      </c>
    </row>
    <row r="24391" spans="1:3">
      <c r="A24391" s="1" t="s">
        <v>24390</v>
      </c>
      <c r="B24391" s="2" t="s">
        <v>64368</v>
      </c>
      <c r="C24391" s="2" t="str">
        <f t="shared" si="381"/>
        <v>Dky VNLOTT fun8b.com Nap lan dau tang 150%, bom mau hang ngay den 12%, Ma Code cua A/C la: 3B2R2Y</v>
      </c>
    </row>
    <row r="24392" spans="1:3">
      <c r="A24392" s="1" t="s">
        <v>24391</v>
      </c>
      <c r="B24392" s="2" t="s">
        <v>64369</v>
      </c>
      <c r="C24392" s="2" t="str">
        <f t="shared" si="381"/>
        <v>Dky VNLOTT fun8b.com Nap lan dau tang 150%, bom mau hang ngay den 12%, Ma Code cua A/C la: 2T7T0G</v>
      </c>
    </row>
    <row r="24393" spans="1:3">
      <c r="A24393" s="1" t="s">
        <v>24392</v>
      </c>
      <c r="B24393" s="2" t="s">
        <v>64370</v>
      </c>
      <c r="C24393" s="2" t="str">
        <f t="shared" si="381"/>
        <v>Dky VNLOTT fun8b.com Nap lan dau tang 150%, bom mau hang ngay den 12%, Ma Code cua A/C la: 8P0R6P</v>
      </c>
    </row>
    <row r="24394" spans="1:3">
      <c r="A24394" s="1" t="s">
        <v>24393</v>
      </c>
      <c r="B24394" s="2" t="s">
        <v>64371</v>
      </c>
      <c r="C24394" s="2" t="str">
        <f t="shared" si="381"/>
        <v>Dky VNLOTT fun8b.com Nap lan dau tang 150%, bom mau hang ngay den 12%, Ma Code cua A/C la: 6G3F7E</v>
      </c>
    </row>
    <row r="24395" spans="1:3">
      <c r="A24395" s="1" t="s">
        <v>24394</v>
      </c>
      <c r="B24395" s="2" t="s">
        <v>64372</v>
      </c>
      <c r="C24395" s="2" t="str">
        <f t="shared" si="381"/>
        <v>Dky VNLOTT fun8b.com Nap lan dau tang 150%, bom mau hang ngay den 12%, Ma Code cua A/C la: 5S8P7T</v>
      </c>
    </row>
    <row r="24396" spans="1:3">
      <c r="A24396" s="1" t="s">
        <v>24395</v>
      </c>
      <c r="B24396" s="2" t="s">
        <v>64373</v>
      </c>
      <c r="C24396" s="2" t="str">
        <f t="shared" si="381"/>
        <v>Dky VNLOTT fun8b.com Nap lan dau tang 150%, bom mau hang ngay den 12%, Ma Code cua A/C la: 8P0I1C</v>
      </c>
    </row>
    <row r="24397" spans="1:3">
      <c r="A24397" s="1" t="s">
        <v>24396</v>
      </c>
      <c r="B24397" s="2" t="s">
        <v>64374</v>
      </c>
      <c r="C24397" s="2" t="str">
        <f t="shared" si="381"/>
        <v>Dky VNLOTT fun8b.com Nap lan dau tang 150%, bom mau hang ngay den 12%, Ma Code cua A/C la: 7N8O3X</v>
      </c>
    </row>
    <row r="24398" spans="1:3">
      <c r="A24398" s="1" t="s">
        <v>24397</v>
      </c>
      <c r="B24398" s="2" t="s">
        <v>64375</v>
      </c>
      <c r="C24398" s="2" t="str">
        <f t="shared" si="381"/>
        <v>Dky VNLOTT fun8b.com Nap lan dau tang 150%, bom mau hang ngay den 12%, Ma Code cua A/C la: 5V6N1P</v>
      </c>
    </row>
    <row r="24399" spans="1:3">
      <c r="A24399" s="1" t="s">
        <v>24398</v>
      </c>
      <c r="B24399" s="2" t="s">
        <v>64376</v>
      </c>
      <c r="C24399" s="2" t="str">
        <f t="shared" si="381"/>
        <v>Dky VNLOTT fun8b.com Nap lan dau tang 150%, bom mau hang ngay den 12%, Ma Code cua A/C la: 5E5K0X</v>
      </c>
    </row>
    <row r="24400" spans="1:3">
      <c r="A24400" s="1" t="s">
        <v>24399</v>
      </c>
      <c r="B24400" s="2" t="s">
        <v>64377</v>
      </c>
      <c r="C24400" s="2" t="str">
        <f t="shared" si="381"/>
        <v>Dky VNLOTT fun8b.com Nap lan dau tang 150%, bom mau hang ngay den 12%, Ma Code cua A/C la: 8S8Y4K</v>
      </c>
    </row>
    <row r="24401" spans="1:3">
      <c r="A24401" s="1" t="s">
        <v>24400</v>
      </c>
      <c r="B24401" s="2" t="s">
        <v>64378</v>
      </c>
      <c r="C24401" s="2" t="str">
        <f t="shared" si="381"/>
        <v>Dky VNLOTT fun8b.com Nap lan dau tang 150%, bom mau hang ngay den 12%, Ma Code cua A/C la: 8E2X3T</v>
      </c>
    </row>
    <row r="24402" spans="1:3">
      <c r="A24402" s="1" t="s">
        <v>24401</v>
      </c>
      <c r="B24402" s="2" t="s">
        <v>64379</v>
      </c>
      <c r="C24402" s="2" t="str">
        <f t="shared" si="381"/>
        <v>Dky VNLOTT fun8b.com Nap lan dau tang 150%, bom mau hang ngay den 12%, Ma Code cua A/C la: 4G2L8O</v>
      </c>
    </row>
    <row r="24403" spans="1:3">
      <c r="A24403" s="1" t="s">
        <v>24402</v>
      </c>
      <c r="B24403" s="2" t="s">
        <v>64380</v>
      </c>
      <c r="C24403" s="2" t="str">
        <f t="shared" si="381"/>
        <v>Dky VNLOTT fun8b.com Nap lan dau tang 150%, bom mau hang ngay den 12%, Ma Code cua A/C la: 4Q2G0Y</v>
      </c>
    </row>
    <row r="24404" spans="1:3">
      <c r="A24404" s="1" t="s">
        <v>24403</v>
      </c>
      <c r="B24404" s="2" t="s">
        <v>64381</v>
      </c>
      <c r="C24404" s="2" t="str">
        <f t="shared" si="381"/>
        <v>Dky VNLOTT fun8b.com Nap lan dau tang 150%, bom mau hang ngay den 12%, Ma Code cua A/C la: 8M4X8U</v>
      </c>
    </row>
    <row r="24405" spans="1:3">
      <c r="A24405" s="1" t="s">
        <v>24404</v>
      </c>
      <c r="B24405" s="2" t="s">
        <v>64382</v>
      </c>
      <c r="C24405" s="2" t="str">
        <f t="shared" si="381"/>
        <v>Dky VNLOTT fun8b.com Nap lan dau tang 150%, bom mau hang ngay den 12%, Ma Code cua A/C la: 7O4M0C</v>
      </c>
    </row>
    <row r="24406" spans="1:3">
      <c r="A24406" s="1" t="s">
        <v>24405</v>
      </c>
      <c r="B24406" s="2" t="s">
        <v>64383</v>
      </c>
      <c r="C24406" s="2" t="str">
        <f t="shared" si="381"/>
        <v>Dky VNLOTT fun8b.com Nap lan dau tang 150%, bom mau hang ngay den 12%, Ma Code cua A/C la: 3D0L8Y</v>
      </c>
    </row>
    <row r="24407" spans="1:3">
      <c r="A24407" s="1" t="s">
        <v>24406</v>
      </c>
      <c r="B24407" s="2" t="s">
        <v>64384</v>
      </c>
      <c r="C24407" s="2" t="str">
        <f t="shared" si="381"/>
        <v>Dky VNLOTT fun8b.com Nap lan dau tang 150%, bom mau hang ngay den 12%, Ma Code cua A/C la: 4K8P6N</v>
      </c>
    </row>
    <row r="24408" spans="1:3">
      <c r="A24408" s="1" t="s">
        <v>24407</v>
      </c>
      <c r="B24408" s="2" t="s">
        <v>64385</v>
      </c>
      <c r="C24408" s="2" t="str">
        <f t="shared" si="381"/>
        <v>Dky VNLOTT fun8b.com Nap lan dau tang 150%, bom mau hang ngay den 12%, Ma Code cua A/C la: 5W8A3N</v>
      </c>
    </row>
    <row r="24409" spans="1:3">
      <c r="A24409" s="1" t="s">
        <v>24408</v>
      </c>
      <c r="B24409" s="2" t="s">
        <v>64386</v>
      </c>
      <c r="C24409" s="2" t="str">
        <f t="shared" si="381"/>
        <v>Dky VNLOTT fun8b.com Nap lan dau tang 150%, bom mau hang ngay den 12%, Ma Code cua A/C la: 1M7R7P</v>
      </c>
    </row>
    <row r="24410" spans="1:3">
      <c r="A24410" s="1" t="s">
        <v>24409</v>
      </c>
      <c r="B24410" s="2" t="s">
        <v>64387</v>
      </c>
      <c r="C24410" s="2" t="str">
        <f t="shared" si="381"/>
        <v>Dky VNLOTT fun8b.com Nap lan dau tang 150%, bom mau hang ngay den 12%, Ma Code cua A/C la: 2R5A0X</v>
      </c>
    </row>
    <row r="24411" spans="1:3">
      <c r="A24411" s="1" t="s">
        <v>24410</v>
      </c>
      <c r="B24411" s="2" t="s">
        <v>64388</v>
      </c>
      <c r="C24411" s="2" t="str">
        <f t="shared" si="381"/>
        <v>Dky VNLOTT fun8b.com Nap lan dau tang 150%, bom mau hang ngay den 12%, Ma Code cua A/C la: 7I2Q6A</v>
      </c>
    </row>
    <row r="24412" spans="1:3">
      <c r="A24412" s="1" t="s">
        <v>24411</v>
      </c>
      <c r="B24412" s="2" t="s">
        <v>64389</v>
      </c>
      <c r="C24412" s="2" t="str">
        <f t="shared" si="381"/>
        <v>Dky VNLOTT fun8b.com Nap lan dau tang 150%, bom mau hang ngay den 12%, Ma Code cua A/C la: 3T6P6M</v>
      </c>
    </row>
    <row r="24413" spans="1:3">
      <c r="A24413" s="1" t="s">
        <v>24412</v>
      </c>
      <c r="B24413" s="2" t="s">
        <v>64390</v>
      </c>
      <c r="C24413" s="2" t="str">
        <f t="shared" si="381"/>
        <v>Dky VNLOTT fun8b.com Nap lan dau tang 150%, bom mau hang ngay den 12%, Ma Code cua A/C la: 5O0H4M</v>
      </c>
    </row>
    <row r="24414" spans="1:3">
      <c r="A24414" s="1" t="s">
        <v>24413</v>
      </c>
      <c r="B24414" s="2" t="s">
        <v>64391</v>
      </c>
      <c r="C24414" s="2" t="str">
        <f t="shared" si="381"/>
        <v>Dky VNLOTT fun8b.com Nap lan dau tang 150%, bom mau hang ngay den 12%, Ma Code cua A/C la: 5K2Q2J</v>
      </c>
    </row>
    <row r="24415" spans="1:3">
      <c r="A24415" s="1" t="s">
        <v>24414</v>
      </c>
      <c r="B24415" s="2" t="s">
        <v>64392</v>
      </c>
      <c r="C24415" s="2" t="str">
        <f t="shared" si="381"/>
        <v>Dky VNLOTT fun8b.com Nap lan dau tang 150%, bom mau hang ngay den 12%, Ma Code cua A/C la: 2P8A3S</v>
      </c>
    </row>
    <row r="24416" spans="1:3">
      <c r="A24416" s="1" t="s">
        <v>24415</v>
      </c>
      <c r="B24416" s="2" t="s">
        <v>64393</v>
      </c>
      <c r="C24416" s="2" t="str">
        <f t="shared" si="381"/>
        <v>Dky VNLOTT fun8b.com Nap lan dau tang 150%, bom mau hang ngay den 12%, Ma Code cua A/C la: 2G6Q7W</v>
      </c>
    </row>
    <row r="24417" spans="1:3">
      <c r="A24417" s="1" t="s">
        <v>24416</v>
      </c>
      <c r="B24417" s="2" t="s">
        <v>64394</v>
      </c>
      <c r="C24417" s="2" t="str">
        <f t="shared" si="381"/>
        <v>Dky VNLOTT fun8b.com Nap lan dau tang 150%, bom mau hang ngay den 12%, Ma Code cua A/C la: 8U3Q1P</v>
      </c>
    </row>
    <row r="24418" spans="1:3">
      <c r="A24418" s="1" t="s">
        <v>24417</v>
      </c>
      <c r="B24418" s="2" t="s">
        <v>64395</v>
      </c>
      <c r="C24418" s="2" t="str">
        <f t="shared" si="381"/>
        <v>Dky VNLOTT fun8b.com Nap lan dau tang 150%, bom mau hang ngay den 12%, Ma Code cua A/C la: 1W3Y1A</v>
      </c>
    </row>
    <row r="24419" spans="1:3">
      <c r="A24419" s="1" t="s">
        <v>24418</v>
      </c>
      <c r="B24419" s="2" t="s">
        <v>64396</v>
      </c>
      <c r="C24419" s="2" t="str">
        <f t="shared" si="381"/>
        <v>Dky VNLOTT fun8b.com Nap lan dau tang 150%, bom mau hang ngay den 12%, Ma Code cua A/C la: 5T2R3G</v>
      </c>
    </row>
    <row r="24420" spans="1:3">
      <c r="A24420" s="1" t="s">
        <v>24419</v>
      </c>
      <c r="B24420" s="2" t="s">
        <v>64397</v>
      </c>
      <c r="C24420" s="2" t="str">
        <f t="shared" si="381"/>
        <v>Dky VNLOTT fun8b.com Nap lan dau tang 150%, bom mau hang ngay den 12%, Ma Code cua A/C la: 2J7V8M</v>
      </c>
    </row>
    <row r="24421" spans="1:3">
      <c r="A24421" s="1" t="s">
        <v>24420</v>
      </c>
      <c r="B24421" s="2" t="s">
        <v>64398</v>
      </c>
      <c r="C24421" s="2" t="str">
        <f t="shared" si="381"/>
        <v>Dky VNLOTT fun8b.com Nap lan dau tang 150%, bom mau hang ngay den 12%, Ma Code cua A/C la: 3X7B5T</v>
      </c>
    </row>
    <row r="24422" spans="1:3">
      <c r="A24422" s="1" t="s">
        <v>24421</v>
      </c>
      <c r="B24422" s="2" t="s">
        <v>64399</v>
      </c>
      <c r="C24422" s="2" t="str">
        <f t="shared" si="381"/>
        <v>Dky VNLOTT fun8b.com Nap lan dau tang 150%, bom mau hang ngay den 12%, Ma Code cua A/C la: 7U8U1T</v>
      </c>
    </row>
    <row r="24423" spans="1:3">
      <c r="A24423" s="1" t="s">
        <v>24422</v>
      </c>
      <c r="B24423" s="2" t="s">
        <v>64400</v>
      </c>
      <c r="C24423" s="2" t="str">
        <f t="shared" si="381"/>
        <v>Dky VNLOTT fun8b.com Nap lan dau tang 150%, bom mau hang ngay den 12%, Ma Code cua A/C la: 6D2E4U</v>
      </c>
    </row>
    <row r="24424" spans="1:3">
      <c r="A24424" s="1" t="s">
        <v>24423</v>
      </c>
      <c r="B24424" s="2" t="s">
        <v>64401</v>
      </c>
      <c r="C24424" s="2" t="str">
        <f t="shared" si="381"/>
        <v>Dky VNLOTT fun8b.com Nap lan dau tang 150%, bom mau hang ngay den 12%, Ma Code cua A/C la: 3V2M7V</v>
      </c>
    </row>
    <row r="24425" spans="1:3">
      <c r="A24425" s="1" t="s">
        <v>24424</v>
      </c>
      <c r="B24425" s="2" t="s">
        <v>64402</v>
      </c>
      <c r="C24425" s="2" t="str">
        <f t="shared" si="381"/>
        <v>Dky VNLOTT fun8b.com Nap lan dau tang 150%, bom mau hang ngay den 12%, Ma Code cua A/C la: 1X2H6P</v>
      </c>
    </row>
    <row r="24426" spans="1:3">
      <c r="A24426" s="1" t="s">
        <v>24425</v>
      </c>
      <c r="B24426" s="2" t="s">
        <v>64403</v>
      </c>
      <c r="C24426" s="2" t="str">
        <f t="shared" si="381"/>
        <v>Dky VNLOTT fun8b.com Nap lan dau tang 150%, bom mau hang ngay den 12%, Ma Code cua A/C la: 0L3Y0R</v>
      </c>
    </row>
    <row r="24427" spans="1:3">
      <c r="A24427" s="1" t="s">
        <v>24426</v>
      </c>
      <c r="B24427" s="2" t="s">
        <v>64404</v>
      </c>
      <c r="C24427" s="2" t="str">
        <f t="shared" si="381"/>
        <v>Dky VNLOTT fun8b.com Nap lan dau tang 150%, bom mau hang ngay den 12%, Ma Code cua A/C la: 4S1C1P</v>
      </c>
    </row>
    <row r="24428" spans="1:3">
      <c r="A24428" s="1" t="s">
        <v>24427</v>
      </c>
      <c r="B24428" s="2" t="s">
        <v>64405</v>
      </c>
      <c r="C24428" s="2" t="str">
        <f t="shared" si="381"/>
        <v>Dky VNLOTT fun8b.com Nap lan dau tang 150%, bom mau hang ngay den 12%, Ma Code cua A/C la: 1W8M5K</v>
      </c>
    </row>
    <row r="24429" spans="1:3">
      <c r="A24429" s="1" t="s">
        <v>24428</v>
      </c>
      <c r="B24429" s="2" t="s">
        <v>64406</v>
      </c>
      <c r="C24429" s="2" t="str">
        <f t="shared" si="381"/>
        <v>Dky VNLOTT fun8b.com Nap lan dau tang 150%, bom mau hang ngay den 12%, Ma Code cua A/C la: 4F7F4H</v>
      </c>
    </row>
    <row r="24430" spans="1:3">
      <c r="A24430" s="1" t="s">
        <v>24429</v>
      </c>
      <c r="B24430" s="2" t="s">
        <v>64407</v>
      </c>
      <c r="C24430" s="2" t="str">
        <f t="shared" si="381"/>
        <v>Dky VNLOTT fun8b.com Nap lan dau tang 150%, bom mau hang ngay den 12%, Ma Code cua A/C la: 7M3T8V</v>
      </c>
    </row>
    <row r="24431" spans="1:3">
      <c r="A24431" s="1" t="s">
        <v>24430</v>
      </c>
      <c r="B24431" s="2" t="s">
        <v>64408</v>
      </c>
      <c r="C24431" s="2" t="str">
        <f t="shared" si="381"/>
        <v>Dky VNLOTT fun8b.com Nap lan dau tang 150%, bom mau hang ngay den 12%, Ma Code cua A/C la: 1F1M7O</v>
      </c>
    </row>
    <row r="24432" spans="1:3">
      <c r="A24432" s="1" t="s">
        <v>24431</v>
      </c>
      <c r="B24432" s="2" t="s">
        <v>64409</v>
      </c>
      <c r="C24432" s="2" t="str">
        <f t="shared" si="381"/>
        <v>Dky VNLOTT fun8b.com Nap lan dau tang 150%, bom mau hang ngay den 12%, Ma Code cua A/C la: 5A5E6G</v>
      </c>
    </row>
    <row r="24433" spans="1:3">
      <c r="A24433" s="1" t="s">
        <v>24432</v>
      </c>
      <c r="B24433" s="2" t="s">
        <v>64410</v>
      </c>
      <c r="C24433" s="2" t="str">
        <f t="shared" si="381"/>
        <v>Dky VNLOTT fun8b.com Nap lan dau tang 150%, bom mau hang ngay den 12%, Ma Code cua A/C la: 2P2Y4J</v>
      </c>
    </row>
    <row r="24434" spans="1:3">
      <c r="A24434" s="1" t="s">
        <v>24433</v>
      </c>
      <c r="B24434" s="2" t="s">
        <v>64411</v>
      </c>
      <c r="C24434" s="2" t="str">
        <f t="shared" si="381"/>
        <v>Dky VNLOTT fun8b.com Nap lan dau tang 150%, bom mau hang ngay den 12%, Ma Code cua A/C la: 7H0D2H</v>
      </c>
    </row>
    <row r="24435" spans="1:3">
      <c r="A24435" s="1" t="s">
        <v>24434</v>
      </c>
      <c r="B24435" s="2" t="s">
        <v>64412</v>
      </c>
      <c r="C24435" s="2" t="str">
        <f t="shared" si="381"/>
        <v>Dky VNLOTT fun8b.com Nap lan dau tang 150%, bom mau hang ngay den 12%, Ma Code cua A/C la: 7U3H3K</v>
      </c>
    </row>
    <row r="24436" spans="1:3">
      <c r="A24436" s="1" t="s">
        <v>24435</v>
      </c>
      <c r="B24436" s="2" t="s">
        <v>64413</v>
      </c>
      <c r="C24436" s="2" t="str">
        <f t="shared" si="381"/>
        <v>Dky VNLOTT fun8b.com Nap lan dau tang 150%, bom mau hang ngay den 12%, Ma Code cua A/C la: 3L6L4V</v>
      </c>
    </row>
    <row r="24437" spans="1:3">
      <c r="A24437" s="1" t="s">
        <v>24436</v>
      </c>
      <c r="B24437" s="2" t="s">
        <v>64414</v>
      </c>
      <c r="C24437" s="2" t="str">
        <f t="shared" si="381"/>
        <v>Dky VNLOTT fun8b.com Nap lan dau tang 150%, bom mau hang ngay den 12%, Ma Code cua A/C la: 4X1J6O</v>
      </c>
    </row>
    <row r="24438" spans="1:3">
      <c r="A24438" s="1" t="s">
        <v>24437</v>
      </c>
      <c r="B24438" s="2" t="s">
        <v>64415</v>
      </c>
      <c r="C24438" s="2" t="str">
        <f t="shared" si="381"/>
        <v>Dky VNLOTT fun8b.com Nap lan dau tang 150%, bom mau hang ngay den 12%, Ma Code cua A/C la: 8O6U0G</v>
      </c>
    </row>
    <row r="24439" spans="1:3">
      <c r="A24439" s="1" t="s">
        <v>24438</v>
      </c>
      <c r="B24439" s="2" t="s">
        <v>64416</v>
      </c>
      <c r="C24439" s="2" t="str">
        <f t="shared" si="381"/>
        <v>Dky VNLOTT fun8b.com Nap lan dau tang 150%, bom mau hang ngay den 12%, Ma Code cua A/C la: 1P4L2J</v>
      </c>
    </row>
    <row r="24440" spans="1:3">
      <c r="A24440" s="1" t="s">
        <v>24439</v>
      </c>
      <c r="B24440" s="2" t="s">
        <v>64417</v>
      </c>
      <c r="C24440" s="2" t="str">
        <f t="shared" si="381"/>
        <v>Dky VNLOTT fun8b.com Nap lan dau tang 150%, bom mau hang ngay den 12%, Ma Code cua A/C la: 3K6P4N</v>
      </c>
    </row>
    <row r="24441" spans="1:3">
      <c r="A24441" s="1" t="s">
        <v>24440</v>
      </c>
      <c r="B24441" s="2" t="s">
        <v>64418</v>
      </c>
      <c r="C24441" s="2" t="str">
        <f t="shared" si="381"/>
        <v>Dky VNLOTT fun8b.com Nap lan dau tang 150%, bom mau hang ngay den 12%, Ma Code cua A/C la: 1J4W6E</v>
      </c>
    </row>
    <row r="24442" spans="1:3">
      <c r="A24442" s="1" t="s">
        <v>24441</v>
      </c>
      <c r="B24442" s="2" t="s">
        <v>64419</v>
      </c>
      <c r="C24442" s="2" t="str">
        <f t="shared" si="381"/>
        <v>Dky VNLOTT fun8b.com Nap lan dau tang 150%, bom mau hang ngay den 12%, Ma Code cua A/C la: 2H2B1W</v>
      </c>
    </row>
    <row r="24443" spans="1:3">
      <c r="A24443" s="1" t="s">
        <v>24442</v>
      </c>
      <c r="B24443" s="2" t="s">
        <v>64420</v>
      </c>
      <c r="C24443" s="2" t="str">
        <f t="shared" si="381"/>
        <v>Dky VNLOTT fun8b.com Nap lan dau tang 150%, bom mau hang ngay den 12%, Ma Code cua A/C la: 5O1M7K</v>
      </c>
    </row>
    <row r="24444" spans="1:3">
      <c r="A24444" s="1" t="s">
        <v>24443</v>
      </c>
      <c r="B24444" s="2" t="s">
        <v>64421</v>
      </c>
      <c r="C24444" s="2" t="str">
        <f t="shared" si="381"/>
        <v>Dky VNLOTT fun8b.com Nap lan dau tang 150%, bom mau hang ngay den 12%, Ma Code cua A/C la: 6F7E2T</v>
      </c>
    </row>
    <row r="24445" spans="1:3">
      <c r="A24445" s="1" t="s">
        <v>24444</v>
      </c>
      <c r="B24445" s="2" t="s">
        <v>64422</v>
      </c>
      <c r="C24445" s="2" t="str">
        <f t="shared" si="381"/>
        <v>Dky VNLOTT fun8b.com Nap lan dau tang 150%, bom mau hang ngay den 12%, Ma Code cua A/C la: 8H3O6U</v>
      </c>
    </row>
    <row r="24446" spans="1:3">
      <c r="A24446" s="1" t="s">
        <v>24445</v>
      </c>
      <c r="B24446" s="2" t="s">
        <v>64423</v>
      </c>
      <c r="C24446" s="2" t="str">
        <f t="shared" si="381"/>
        <v>Dky VNLOTT fun8b.com Nap lan dau tang 150%, bom mau hang ngay den 12%, Ma Code cua A/C la: 4X7P8Y</v>
      </c>
    </row>
    <row r="24447" spans="1:3">
      <c r="A24447" s="1" t="s">
        <v>24446</v>
      </c>
      <c r="B24447" s="2" t="s">
        <v>64424</v>
      </c>
      <c r="C24447" s="2" t="str">
        <f t="shared" si="381"/>
        <v>Dky VNLOTT fun8b.com Nap lan dau tang 150%, bom mau hang ngay den 12%, Ma Code cua A/C la: 2S5H3W</v>
      </c>
    </row>
    <row r="24448" spans="1:3">
      <c r="A24448" s="1" t="s">
        <v>24447</v>
      </c>
      <c r="B24448" s="2" t="s">
        <v>64425</v>
      </c>
      <c r="C24448" s="2" t="str">
        <f t="shared" si="381"/>
        <v>Dky VNLOTT fun8b.com Nap lan dau tang 150%, bom mau hang ngay den 12%, Ma Code cua A/C la: 4Y4C0N</v>
      </c>
    </row>
    <row r="24449" spans="1:3">
      <c r="A24449" s="1" t="s">
        <v>24448</v>
      </c>
      <c r="B24449" s="2" t="s">
        <v>64426</v>
      </c>
      <c r="C24449" s="2" t="str">
        <f t="shared" si="381"/>
        <v>Dky VNLOTT fun8b.com Nap lan dau tang 150%, bom mau hang ngay den 12%, Ma Code cua A/C la: 0B5M4C</v>
      </c>
    </row>
    <row r="24450" spans="1:3">
      <c r="A24450" s="1" t="s">
        <v>24449</v>
      </c>
      <c r="B24450" s="2" t="s">
        <v>64427</v>
      </c>
      <c r="C24450" s="2" t="str">
        <f t="shared" si="381"/>
        <v>Dky VNLOTT fun8b.com Nap lan dau tang 150%, bom mau hang ngay den 12%, Ma Code cua A/C la: 8X6Y2Q</v>
      </c>
    </row>
    <row r="24451" spans="1:3">
      <c r="A24451" s="1" t="s">
        <v>24450</v>
      </c>
      <c r="B24451" s="2" t="s">
        <v>64428</v>
      </c>
      <c r="C24451" s="2" t="str">
        <f t="shared" ref="C24451:C24514" si="382">CONCATENATE("Dky VNLOTT fun8b.com Nap lan dau tang 150%, bom mau hang ngay den 12%, Ma Code cua A/C la: ",B24451)</f>
        <v>Dky VNLOTT fun8b.com Nap lan dau tang 150%, bom mau hang ngay den 12%, Ma Code cua A/C la: 5Q3L1I</v>
      </c>
    </row>
    <row r="24452" spans="1:3">
      <c r="A24452" s="1" t="s">
        <v>24451</v>
      </c>
      <c r="B24452" s="2" t="s">
        <v>64429</v>
      </c>
      <c r="C24452" s="2" t="str">
        <f t="shared" si="382"/>
        <v>Dky VNLOTT fun8b.com Nap lan dau tang 150%, bom mau hang ngay den 12%, Ma Code cua A/C la: 0U7E8Q</v>
      </c>
    </row>
    <row r="24453" spans="1:3">
      <c r="A24453" s="1" t="s">
        <v>24452</v>
      </c>
      <c r="B24453" s="2" t="s">
        <v>64430</v>
      </c>
      <c r="C24453" s="2" t="str">
        <f t="shared" si="382"/>
        <v>Dky VNLOTT fun8b.com Nap lan dau tang 150%, bom mau hang ngay den 12%, Ma Code cua A/C la: 1K2U5W</v>
      </c>
    </row>
    <row r="24454" spans="1:3">
      <c r="A24454" s="1" t="s">
        <v>24453</v>
      </c>
      <c r="B24454" s="2" t="s">
        <v>64431</v>
      </c>
      <c r="C24454" s="2" t="str">
        <f t="shared" si="382"/>
        <v>Dky VNLOTT fun8b.com Nap lan dau tang 150%, bom mau hang ngay den 12%, Ma Code cua A/C la: 0V7M8D</v>
      </c>
    </row>
    <row r="24455" spans="1:3">
      <c r="A24455" s="1" t="s">
        <v>24454</v>
      </c>
      <c r="B24455" s="2" t="s">
        <v>64432</v>
      </c>
      <c r="C24455" s="2" t="str">
        <f t="shared" si="382"/>
        <v>Dky VNLOTT fun8b.com Nap lan dau tang 150%, bom mau hang ngay den 12%, Ma Code cua A/C la: 2F8Q7W</v>
      </c>
    </row>
    <row r="24456" spans="1:3">
      <c r="A24456" s="1" t="s">
        <v>24455</v>
      </c>
      <c r="B24456" s="2" t="s">
        <v>64433</v>
      </c>
      <c r="C24456" s="2" t="str">
        <f t="shared" si="382"/>
        <v>Dky VNLOTT fun8b.com Nap lan dau tang 150%, bom mau hang ngay den 12%, Ma Code cua A/C la: 3X3Y6A</v>
      </c>
    </row>
    <row r="24457" spans="1:3">
      <c r="A24457" s="1" t="s">
        <v>24456</v>
      </c>
      <c r="B24457" s="2" t="s">
        <v>64434</v>
      </c>
      <c r="C24457" s="2" t="str">
        <f t="shared" si="382"/>
        <v>Dky VNLOTT fun8b.com Nap lan dau tang 150%, bom mau hang ngay den 12%, Ma Code cua A/C la: 3T8R1Q</v>
      </c>
    </row>
    <row r="24458" spans="1:3">
      <c r="A24458" s="1" t="s">
        <v>24457</v>
      </c>
      <c r="B24458" s="2" t="s">
        <v>64435</v>
      </c>
      <c r="C24458" s="2" t="str">
        <f t="shared" si="382"/>
        <v>Dky VNLOTT fun8b.com Nap lan dau tang 150%, bom mau hang ngay den 12%, Ma Code cua A/C la: 5L3X6G</v>
      </c>
    </row>
    <row r="24459" spans="1:3">
      <c r="A24459" s="1" t="s">
        <v>24458</v>
      </c>
      <c r="B24459" s="2" t="s">
        <v>64436</v>
      </c>
      <c r="C24459" s="2" t="str">
        <f t="shared" si="382"/>
        <v>Dky VNLOTT fun8b.com Nap lan dau tang 150%, bom mau hang ngay den 12%, Ma Code cua A/C la: 8L1V7K</v>
      </c>
    </row>
    <row r="24460" spans="1:3">
      <c r="A24460" s="1" t="s">
        <v>24459</v>
      </c>
      <c r="B24460" s="2" t="s">
        <v>64437</v>
      </c>
      <c r="C24460" s="2" t="str">
        <f t="shared" si="382"/>
        <v>Dky VNLOTT fun8b.com Nap lan dau tang 150%, bom mau hang ngay den 12%, Ma Code cua A/C la: 1G3Y7U</v>
      </c>
    </row>
    <row r="24461" spans="1:3">
      <c r="A24461" s="1" t="s">
        <v>24460</v>
      </c>
      <c r="B24461" s="2" t="s">
        <v>64438</v>
      </c>
      <c r="C24461" s="2" t="str">
        <f t="shared" si="382"/>
        <v>Dky VNLOTT fun8b.com Nap lan dau tang 150%, bom mau hang ngay den 12%, Ma Code cua A/C la: 0X0T7M</v>
      </c>
    </row>
    <row r="24462" spans="1:3">
      <c r="A24462" s="1" t="s">
        <v>24461</v>
      </c>
      <c r="B24462" s="2" t="s">
        <v>64439</v>
      </c>
      <c r="C24462" s="2" t="str">
        <f t="shared" si="382"/>
        <v>Dky VNLOTT fun8b.com Nap lan dau tang 150%, bom mau hang ngay den 12%, Ma Code cua A/C la: 0G4W3H</v>
      </c>
    </row>
    <row r="24463" spans="1:3">
      <c r="A24463" s="1" t="s">
        <v>24462</v>
      </c>
      <c r="B24463" s="2" t="s">
        <v>64440</v>
      </c>
      <c r="C24463" s="2" t="str">
        <f t="shared" si="382"/>
        <v>Dky VNLOTT fun8b.com Nap lan dau tang 150%, bom mau hang ngay den 12%, Ma Code cua A/C la: 6N8J6I</v>
      </c>
    </row>
    <row r="24464" spans="1:3">
      <c r="A24464" s="1" t="s">
        <v>24463</v>
      </c>
      <c r="B24464" s="2" t="s">
        <v>64441</v>
      </c>
      <c r="C24464" s="2" t="str">
        <f t="shared" si="382"/>
        <v>Dky VNLOTT fun8b.com Nap lan dau tang 150%, bom mau hang ngay den 12%, Ma Code cua A/C la: 1R2X0E</v>
      </c>
    </row>
    <row r="24465" spans="1:3">
      <c r="A24465" s="1" t="s">
        <v>24464</v>
      </c>
      <c r="B24465" s="2" t="s">
        <v>64442</v>
      </c>
      <c r="C24465" s="2" t="str">
        <f t="shared" si="382"/>
        <v>Dky VNLOTT fun8b.com Nap lan dau tang 150%, bom mau hang ngay den 12%, Ma Code cua A/C la: 6D5B0C</v>
      </c>
    </row>
    <row r="24466" spans="1:3">
      <c r="A24466" s="1" t="s">
        <v>24465</v>
      </c>
      <c r="B24466" s="2" t="s">
        <v>64443</v>
      </c>
      <c r="C24466" s="2" t="str">
        <f t="shared" si="382"/>
        <v>Dky VNLOTT fun8b.com Nap lan dau tang 150%, bom mau hang ngay den 12%, Ma Code cua A/C la: 0P5T6O</v>
      </c>
    </row>
    <row r="24467" spans="1:3">
      <c r="A24467" s="1" t="s">
        <v>24466</v>
      </c>
      <c r="B24467" s="2" t="s">
        <v>64444</v>
      </c>
      <c r="C24467" s="2" t="str">
        <f t="shared" si="382"/>
        <v>Dky VNLOTT fun8b.com Nap lan dau tang 150%, bom mau hang ngay den 12%, Ma Code cua A/C la: 4J6S4M</v>
      </c>
    </row>
    <row r="24468" spans="1:3">
      <c r="A24468" s="1" t="s">
        <v>24467</v>
      </c>
      <c r="B24468" s="2" t="s">
        <v>64445</v>
      </c>
      <c r="C24468" s="2" t="str">
        <f t="shared" si="382"/>
        <v>Dky VNLOTT fun8b.com Nap lan dau tang 150%, bom mau hang ngay den 12%, Ma Code cua A/C la: 6M8M1C</v>
      </c>
    </row>
    <row r="24469" spans="1:3">
      <c r="A24469" s="1" t="s">
        <v>24468</v>
      </c>
      <c r="B24469" s="2" t="s">
        <v>64446</v>
      </c>
      <c r="C24469" s="2" t="str">
        <f t="shared" si="382"/>
        <v>Dky VNLOTT fun8b.com Nap lan dau tang 150%, bom mau hang ngay den 12%, Ma Code cua A/C la: 7S3Q1I</v>
      </c>
    </row>
    <row r="24470" spans="1:3">
      <c r="A24470" s="1" t="s">
        <v>24469</v>
      </c>
      <c r="B24470" s="2" t="s">
        <v>64447</v>
      </c>
      <c r="C24470" s="2" t="str">
        <f t="shared" si="382"/>
        <v>Dky VNLOTT fun8b.com Nap lan dau tang 150%, bom mau hang ngay den 12%, Ma Code cua A/C la: 0Q5E2I</v>
      </c>
    </row>
    <row r="24471" spans="1:3">
      <c r="A24471" s="1" t="s">
        <v>24470</v>
      </c>
      <c r="B24471" s="2" t="s">
        <v>64448</v>
      </c>
      <c r="C24471" s="2" t="str">
        <f t="shared" si="382"/>
        <v>Dky VNLOTT fun8b.com Nap lan dau tang 150%, bom mau hang ngay den 12%, Ma Code cua A/C la: 7H6E4M</v>
      </c>
    </row>
    <row r="24472" spans="1:3">
      <c r="A24472" s="1" t="s">
        <v>24471</v>
      </c>
      <c r="B24472" s="2" t="s">
        <v>64449</v>
      </c>
      <c r="C24472" s="2" t="str">
        <f t="shared" si="382"/>
        <v>Dky VNLOTT fun8b.com Nap lan dau tang 150%, bom mau hang ngay den 12%, Ma Code cua A/C la: 4A7O1M</v>
      </c>
    </row>
    <row r="24473" spans="1:3">
      <c r="A24473" s="1" t="s">
        <v>24472</v>
      </c>
      <c r="B24473" s="2" t="s">
        <v>64450</v>
      </c>
      <c r="C24473" s="2" t="str">
        <f t="shared" si="382"/>
        <v>Dky VNLOTT fun8b.com Nap lan dau tang 150%, bom mau hang ngay den 12%, Ma Code cua A/C la: 5I3K1K</v>
      </c>
    </row>
    <row r="24474" spans="1:3">
      <c r="A24474" s="1" t="s">
        <v>24473</v>
      </c>
      <c r="B24474" s="2" t="s">
        <v>64451</v>
      </c>
      <c r="C24474" s="2" t="str">
        <f t="shared" si="382"/>
        <v>Dky VNLOTT fun8b.com Nap lan dau tang 150%, bom mau hang ngay den 12%, Ma Code cua A/C la: 6J7R2J</v>
      </c>
    </row>
    <row r="24475" spans="1:3">
      <c r="A24475" s="1" t="s">
        <v>24474</v>
      </c>
      <c r="B24475" s="2" t="s">
        <v>64452</v>
      </c>
      <c r="C24475" s="2" t="str">
        <f t="shared" si="382"/>
        <v>Dky VNLOTT fun8b.com Nap lan dau tang 150%, bom mau hang ngay den 12%, Ma Code cua A/C la: 3M5E1Y</v>
      </c>
    </row>
    <row r="24476" spans="1:3">
      <c r="A24476" s="1" t="s">
        <v>24475</v>
      </c>
      <c r="B24476" s="2" t="s">
        <v>64453</v>
      </c>
      <c r="C24476" s="2" t="str">
        <f t="shared" si="382"/>
        <v>Dky VNLOTT fun8b.com Nap lan dau tang 150%, bom mau hang ngay den 12%, Ma Code cua A/C la: 6H8X0U</v>
      </c>
    </row>
    <row r="24477" spans="1:3">
      <c r="A24477" s="1" t="s">
        <v>24476</v>
      </c>
      <c r="B24477" s="2" t="s">
        <v>64454</v>
      </c>
      <c r="C24477" s="2" t="str">
        <f t="shared" si="382"/>
        <v>Dky VNLOTT fun8b.com Nap lan dau tang 150%, bom mau hang ngay den 12%, Ma Code cua A/C la: 5W2B8P</v>
      </c>
    </row>
    <row r="24478" spans="1:3">
      <c r="A24478" s="1" t="s">
        <v>24477</v>
      </c>
      <c r="B24478" s="2" t="s">
        <v>64455</v>
      </c>
      <c r="C24478" s="2" t="str">
        <f t="shared" si="382"/>
        <v>Dky VNLOTT fun8b.com Nap lan dau tang 150%, bom mau hang ngay den 12%, Ma Code cua A/C la: 6J7Y7Q</v>
      </c>
    </row>
    <row r="24479" spans="1:3">
      <c r="A24479" s="1" t="s">
        <v>24478</v>
      </c>
      <c r="B24479" s="2" t="s">
        <v>64456</v>
      </c>
      <c r="C24479" s="2" t="str">
        <f t="shared" si="382"/>
        <v>Dky VNLOTT fun8b.com Nap lan dau tang 150%, bom mau hang ngay den 12%, Ma Code cua A/C la: 7F4J3M</v>
      </c>
    </row>
    <row r="24480" spans="1:3">
      <c r="A24480" s="1" t="s">
        <v>24479</v>
      </c>
      <c r="B24480" s="2" t="s">
        <v>64457</v>
      </c>
      <c r="C24480" s="2" t="str">
        <f t="shared" si="382"/>
        <v>Dky VNLOTT fun8b.com Nap lan dau tang 150%, bom mau hang ngay den 12%, Ma Code cua A/C la: 4U4I2U</v>
      </c>
    </row>
    <row r="24481" spans="1:3">
      <c r="A24481" s="1" t="s">
        <v>24480</v>
      </c>
      <c r="B24481" s="2" t="s">
        <v>64458</v>
      </c>
      <c r="C24481" s="2" t="str">
        <f t="shared" si="382"/>
        <v>Dky VNLOTT fun8b.com Nap lan dau tang 150%, bom mau hang ngay den 12%, Ma Code cua A/C la: 0L0R5L</v>
      </c>
    </row>
    <row r="24482" spans="1:3">
      <c r="A24482" s="1" t="s">
        <v>24481</v>
      </c>
      <c r="B24482" s="2" t="s">
        <v>64459</v>
      </c>
      <c r="C24482" s="2" t="str">
        <f t="shared" si="382"/>
        <v>Dky VNLOTT fun8b.com Nap lan dau tang 150%, bom mau hang ngay den 12%, Ma Code cua A/C la: 4C8S4D</v>
      </c>
    </row>
    <row r="24483" spans="1:3">
      <c r="A24483" s="1" t="s">
        <v>24482</v>
      </c>
      <c r="B24483" s="2" t="s">
        <v>64460</v>
      </c>
      <c r="C24483" s="2" t="str">
        <f t="shared" si="382"/>
        <v>Dky VNLOTT fun8b.com Nap lan dau tang 150%, bom mau hang ngay den 12%, Ma Code cua A/C la: 7F0J8J</v>
      </c>
    </row>
    <row r="24484" spans="1:3">
      <c r="A24484" s="1" t="s">
        <v>24483</v>
      </c>
      <c r="B24484" s="2" t="s">
        <v>64461</v>
      </c>
      <c r="C24484" s="2" t="str">
        <f t="shared" si="382"/>
        <v>Dky VNLOTT fun8b.com Nap lan dau tang 150%, bom mau hang ngay den 12%, Ma Code cua A/C la: 4H3I8R</v>
      </c>
    </row>
    <row r="24485" spans="1:3">
      <c r="A24485" s="1" t="s">
        <v>24484</v>
      </c>
      <c r="B24485" s="2" t="s">
        <v>64462</v>
      </c>
      <c r="C24485" s="2" t="str">
        <f t="shared" si="382"/>
        <v>Dky VNLOTT fun8b.com Nap lan dau tang 150%, bom mau hang ngay den 12%, Ma Code cua A/C la: 2C2G4X</v>
      </c>
    </row>
    <row r="24486" spans="1:3">
      <c r="A24486" s="1" t="s">
        <v>24485</v>
      </c>
      <c r="B24486" s="2" t="s">
        <v>64463</v>
      </c>
      <c r="C24486" s="2" t="str">
        <f t="shared" si="382"/>
        <v>Dky VNLOTT fun8b.com Nap lan dau tang 150%, bom mau hang ngay den 12%, Ma Code cua A/C la: 4C5L5I</v>
      </c>
    </row>
    <row r="24487" spans="1:3">
      <c r="A24487" s="1" t="s">
        <v>24486</v>
      </c>
      <c r="B24487" s="2" t="s">
        <v>64464</v>
      </c>
      <c r="C24487" s="2" t="str">
        <f t="shared" si="382"/>
        <v>Dky VNLOTT fun8b.com Nap lan dau tang 150%, bom mau hang ngay den 12%, Ma Code cua A/C la: 0F0D3T</v>
      </c>
    </row>
    <row r="24488" spans="1:3">
      <c r="A24488" s="1" t="s">
        <v>24487</v>
      </c>
      <c r="B24488" s="2" t="s">
        <v>64465</v>
      </c>
      <c r="C24488" s="2" t="str">
        <f t="shared" si="382"/>
        <v>Dky VNLOTT fun8b.com Nap lan dau tang 150%, bom mau hang ngay den 12%, Ma Code cua A/C la: 4L2C6X</v>
      </c>
    </row>
    <row r="24489" spans="1:3">
      <c r="A24489" s="1" t="s">
        <v>24488</v>
      </c>
      <c r="B24489" s="2" t="s">
        <v>64466</v>
      </c>
      <c r="C24489" s="2" t="str">
        <f t="shared" si="382"/>
        <v>Dky VNLOTT fun8b.com Nap lan dau tang 150%, bom mau hang ngay den 12%, Ma Code cua A/C la: 3M0O6I</v>
      </c>
    </row>
    <row r="24490" spans="1:3">
      <c r="A24490" s="1" t="s">
        <v>24489</v>
      </c>
      <c r="B24490" s="2" t="s">
        <v>64467</v>
      </c>
      <c r="C24490" s="2" t="str">
        <f t="shared" si="382"/>
        <v>Dky VNLOTT fun8b.com Nap lan dau tang 150%, bom mau hang ngay den 12%, Ma Code cua A/C la: 6D2O7X</v>
      </c>
    </row>
    <row r="24491" spans="1:3">
      <c r="A24491" s="1" t="s">
        <v>24490</v>
      </c>
      <c r="B24491" s="2" t="s">
        <v>64468</v>
      </c>
      <c r="C24491" s="2" t="str">
        <f t="shared" si="382"/>
        <v>Dky VNLOTT fun8b.com Nap lan dau tang 150%, bom mau hang ngay den 12%, Ma Code cua A/C la: 1X7N7X</v>
      </c>
    </row>
    <row r="24492" spans="1:3">
      <c r="A24492" s="1" t="s">
        <v>24491</v>
      </c>
      <c r="B24492" s="2" t="s">
        <v>64469</v>
      </c>
      <c r="C24492" s="2" t="str">
        <f t="shared" si="382"/>
        <v>Dky VNLOTT fun8b.com Nap lan dau tang 150%, bom mau hang ngay den 12%, Ma Code cua A/C la: 6R5O5Y</v>
      </c>
    </row>
    <row r="24493" spans="1:3">
      <c r="A24493" s="1" t="s">
        <v>24492</v>
      </c>
      <c r="B24493" s="2" t="s">
        <v>64470</v>
      </c>
      <c r="C24493" s="2" t="str">
        <f t="shared" si="382"/>
        <v>Dky VNLOTT fun8b.com Nap lan dau tang 150%, bom mau hang ngay den 12%, Ma Code cua A/C la: 4K4W2G</v>
      </c>
    </row>
    <row r="24494" spans="1:3">
      <c r="A24494" s="1" t="s">
        <v>24493</v>
      </c>
      <c r="B24494" s="2" t="s">
        <v>64471</v>
      </c>
      <c r="C24494" s="2" t="str">
        <f t="shared" si="382"/>
        <v>Dky VNLOTT fun8b.com Nap lan dau tang 150%, bom mau hang ngay den 12%, Ma Code cua A/C la: 5N0U0N</v>
      </c>
    </row>
    <row r="24495" spans="1:3">
      <c r="A24495" s="1" t="s">
        <v>24494</v>
      </c>
      <c r="B24495" s="2" t="s">
        <v>64472</v>
      </c>
      <c r="C24495" s="2" t="str">
        <f t="shared" si="382"/>
        <v>Dky VNLOTT fun8b.com Nap lan dau tang 150%, bom mau hang ngay den 12%, Ma Code cua A/C la: 0A2Y3N</v>
      </c>
    </row>
    <row r="24496" spans="1:3">
      <c r="A24496" s="1" t="s">
        <v>24495</v>
      </c>
      <c r="B24496" s="2" t="s">
        <v>64473</v>
      </c>
      <c r="C24496" s="2" t="str">
        <f t="shared" si="382"/>
        <v>Dky VNLOTT fun8b.com Nap lan dau tang 150%, bom mau hang ngay den 12%, Ma Code cua A/C la: 3B0C8W</v>
      </c>
    </row>
    <row r="24497" spans="1:3">
      <c r="A24497" s="1" t="s">
        <v>24496</v>
      </c>
      <c r="B24497" s="2" t="s">
        <v>64474</v>
      </c>
      <c r="C24497" s="2" t="str">
        <f t="shared" si="382"/>
        <v>Dky VNLOTT fun8b.com Nap lan dau tang 150%, bom mau hang ngay den 12%, Ma Code cua A/C la: 1F6B2U</v>
      </c>
    </row>
    <row r="24498" spans="1:3">
      <c r="A24498" s="1" t="s">
        <v>24497</v>
      </c>
      <c r="B24498" s="2" t="s">
        <v>64475</v>
      </c>
      <c r="C24498" s="2" t="str">
        <f t="shared" si="382"/>
        <v>Dky VNLOTT fun8b.com Nap lan dau tang 150%, bom mau hang ngay den 12%, Ma Code cua A/C la: 6E7E5O</v>
      </c>
    </row>
    <row r="24499" spans="1:3">
      <c r="A24499" s="1" t="s">
        <v>24498</v>
      </c>
      <c r="B24499" s="2" t="s">
        <v>64476</v>
      </c>
      <c r="C24499" s="2" t="str">
        <f t="shared" si="382"/>
        <v>Dky VNLOTT fun8b.com Nap lan dau tang 150%, bom mau hang ngay den 12%, Ma Code cua A/C la: 4H5E3D</v>
      </c>
    </row>
    <row r="24500" spans="1:3">
      <c r="A24500" s="1" t="s">
        <v>24499</v>
      </c>
      <c r="B24500" s="2" t="s">
        <v>64477</v>
      </c>
      <c r="C24500" s="2" t="str">
        <f t="shared" si="382"/>
        <v>Dky VNLOTT fun8b.com Nap lan dau tang 150%, bom mau hang ngay den 12%, Ma Code cua A/C la: 3W4W4X</v>
      </c>
    </row>
    <row r="24501" spans="1:3">
      <c r="A24501" s="1" t="s">
        <v>24500</v>
      </c>
      <c r="B24501" s="2" t="s">
        <v>64478</v>
      </c>
      <c r="C24501" s="2" t="str">
        <f t="shared" si="382"/>
        <v>Dky VNLOTT fun8b.com Nap lan dau tang 150%, bom mau hang ngay den 12%, Ma Code cua A/C la: 0A4N6N</v>
      </c>
    </row>
    <row r="24502" spans="1:3">
      <c r="A24502" s="1" t="s">
        <v>24501</v>
      </c>
      <c r="B24502" s="2" t="s">
        <v>64479</v>
      </c>
      <c r="C24502" s="2" t="str">
        <f t="shared" si="382"/>
        <v>Dky VNLOTT fun8b.com Nap lan dau tang 150%, bom mau hang ngay den 12%, Ma Code cua A/C la: 6G3U5R</v>
      </c>
    </row>
    <row r="24503" spans="1:3">
      <c r="A24503" s="1" t="s">
        <v>24502</v>
      </c>
      <c r="B24503" s="2" t="s">
        <v>64480</v>
      </c>
      <c r="C24503" s="2" t="str">
        <f t="shared" si="382"/>
        <v>Dky VNLOTT fun8b.com Nap lan dau tang 150%, bom mau hang ngay den 12%, Ma Code cua A/C la: 0M6I6O</v>
      </c>
    </row>
    <row r="24504" spans="1:3">
      <c r="A24504" s="1" t="s">
        <v>24503</v>
      </c>
      <c r="B24504" s="2" t="s">
        <v>64481</v>
      </c>
      <c r="C24504" s="2" t="str">
        <f t="shared" si="382"/>
        <v>Dky VNLOTT fun8b.com Nap lan dau tang 150%, bom mau hang ngay den 12%, Ma Code cua A/C la: 0T1N7S</v>
      </c>
    </row>
    <row r="24505" spans="1:3">
      <c r="A24505" s="1" t="s">
        <v>24504</v>
      </c>
      <c r="B24505" s="2" t="s">
        <v>64482</v>
      </c>
      <c r="C24505" s="2" t="str">
        <f t="shared" si="382"/>
        <v>Dky VNLOTT fun8b.com Nap lan dau tang 150%, bom mau hang ngay den 12%, Ma Code cua A/C la: 3U7T0G</v>
      </c>
    </row>
    <row r="24506" spans="1:3">
      <c r="A24506" s="1" t="s">
        <v>24505</v>
      </c>
      <c r="B24506" s="2" t="s">
        <v>64483</v>
      </c>
      <c r="C24506" s="2" t="str">
        <f t="shared" si="382"/>
        <v>Dky VNLOTT fun8b.com Nap lan dau tang 150%, bom mau hang ngay den 12%, Ma Code cua A/C la: 8D8T4B</v>
      </c>
    </row>
    <row r="24507" spans="1:3">
      <c r="A24507" s="1" t="s">
        <v>24506</v>
      </c>
      <c r="B24507" s="2" t="s">
        <v>64484</v>
      </c>
      <c r="C24507" s="2" t="str">
        <f t="shared" si="382"/>
        <v>Dky VNLOTT fun8b.com Nap lan dau tang 150%, bom mau hang ngay den 12%, Ma Code cua A/C la: 4B7V7U</v>
      </c>
    </row>
    <row r="24508" spans="1:3">
      <c r="A24508" s="1" t="s">
        <v>24507</v>
      </c>
      <c r="B24508" s="2" t="s">
        <v>64485</v>
      </c>
      <c r="C24508" s="2" t="str">
        <f t="shared" si="382"/>
        <v>Dky VNLOTT fun8b.com Nap lan dau tang 150%, bom mau hang ngay den 12%, Ma Code cua A/C la: 2F8W1K</v>
      </c>
    </row>
    <row r="24509" spans="1:3">
      <c r="A24509" s="1" t="s">
        <v>24508</v>
      </c>
      <c r="B24509" s="2" t="s">
        <v>64486</v>
      </c>
      <c r="C24509" s="2" t="str">
        <f t="shared" si="382"/>
        <v>Dky VNLOTT fun8b.com Nap lan dau tang 150%, bom mau hang ngay den 12%, Ma Code cua A/C la: 8K4R6G</v>
      </c>
    </row>
    <row r="24510" spans="1:3">
      <c r="A24510" s="1" t="s">
        <v>24509</v>
      </c>
      <c r="B24510" s="2" t="s">
        <v>64487</v>
      </c>
      <c r="C24510" s="2" t="str">
        <f t="shared" si="382"/>
        <v>Dky VNLOTT fun8b.com Nap lan dau tang 150%, bom mau hang ngay den 12%, Ma Code cua A/C la: 5K6Q0L</v>
      </c>
    </row>
    <row r="24511" spans="1:3">
      <c r="A24511" s="1" t="s">
        <v>24510</v>
      </c>
      <c r="B24511" s="2" t="s">
        <v>64488</v>
      </c>
      <c r="C24511" s="2" t="str">
        <f t="shared" si="382"/>
        <v>Dky VNLOTT fun8b.com Nap lan dau tang 150%, bom mau hang ngay den 12%, Ma Code cua A/C la: 5K1E6J</v>
      </c>
    </row>
    <row r="24512" spans="1:3">
      <c r="A24512" s="1" t="s">
        <v>24511</v>
      </c>
      <c r="B24512" s="2" t="s">
        <v>64489</v>
      </c>
      <c r="C24512" s="2" t="str">
        <f t="shared" si="382"/>
        <v>Dky VNLOTT fun8b.com Nap lan dau tang 150%, bom mau hang ngay den 12%, Ma Code cua A/C la: 2U7N8P</v>
      </c>
    </row>
    <row r="24513" spans="1:3">
      <c r="A24513" s="1" t="s">
        <v>24512</v>
      </c>
      <c r="B24513" s="2" t="s">
        <v>64490</v>
      </c>
      <c r="C24513" s="2" t="str">
        <f t="shared" si="382"/>
        <v>Dky VNLOTT fun8b.com Nap lan dau tang 150%, bom mau hang ngay den 12%, Ma Code cua A/C la: 0F4K4A</v>
      </c>
    </row>
    <row r="24514" spans="1:3">
      <c r="A24514" s="1" t="s">
        <v>24513</v>
      </c>
      <c r="B24514" s="2" t="s">
        <v>64491</v>
      </c>
      <c r="C24514" s="2" t="str">
        <f t="shared" si="382"/>
        <v>Dky VNLOTT fun8b.com Nap lan dau tang 150%, bom mau hang ngay den 12%, Ma Code cua A/C la: 4V3Q1O</v>
      </c>
    </row>
    <row r="24515" spans="1:3">
      <c r="A24515" s="1" t="s">
        <v>24514</v>
      </c>
      <c r="B24515" s="2" t="s">
        <v>64492</v>
      </c>
      <c r="C24515" s="2" t="str">
        <f t="shared" ref="C24515:C24578" si="383">CONCATENATE("Dky VNLOTT fun8b.com Nap lan dau tang 150%, bom mau hang ngay den 12%, Ma Code cua A/C la: ",B24515)</f>
        <v>Dky VNLOTT fun8b.com Nap lan dau tang 150%, bom mau hang ngay den 12%, Ma Code cua A/C la: 4U3S0X</v>
      </c>
    </row>
    <row r="24516" spans="1:3">
      <c r="A24516" s="1" t="s">
        <v>24515</v>
      </c>
      <c r="B24516" s="2" t="s">
        <v>64493</v>
      </c>
      <c r="C24516" s="2" t="str">
        <f t="shared" si="383"/>
        <v>Dky VNLOTT fun8b.com Nap lan dau tang 150%, bom mau hang ngay den 12%, Ma Code cua A/C la: 4H7Y3F</v>
      </c>
    </row>
    <row r="24517" spans="1:3">
      <c r="A24517" s="1" t="s">
        <v>24516</v>
      </c>
      <c r="B24517" s="2" t="s">
        <v>64494</v>
      </c>
      <c r="C24517" s="2" t="str">
        <f t="shared" si="383"/>
        <v>Dky VNLOTT fun8b.com Nap lan dau tang 150%, bom mau hang ngay den 12%, Ma Code cua A/C la: 5L6S8J</v>
      </c>
    </row>
    <row r="24518" spans="1:3">
      <c r="A24518" s="1" t="s">
        <v>24517</v>
      </c>
      <c r="B24518" s="2" t="s">
        <v>64495</v>
      </c>
      <c r="C24518" s="2" t="str">
        <f t="shared" si="383"/>
        <v>Dky VNLOTT fun8b.com Nap lan dau tang 150%, bom mau hang ngay den 12%, Ma Code cua A/C la: 2C1O2R</v>
      </c>
    </row>
    <row r="24519" spans="1:3">
      <c r="A24519" s="1" t="s">
        <v>24518</v>
      </c>
      <c r="B24519" s="2" t="s">
        <v>64496</v>
      </c>
      <c r="C24519" s="2" t="str">
        <f t="shared" si="383"/>
        <v>Dky VNLOTT fun8b.com Nap lan dau tang 150%, bom mau hang ngay den 12%, Ma Code cua A/C la: 4F8D5T</v>
      </c>
    </row>
    <row r="24520" spans="1:3">
      <c r="A24520" s="1" t="s">
        <v>24519</v>
      </c>
      <c r="B24520" s="2" t="s">
        <v>64497</v>
      </c>
      <c r="C24520" s="2" t="str">
        <f t="shared" si="383"/>
        <v>Dky VNLOTT fun8b.com Nap lan dau tang 150%, bom mau hang ngay den 12%, Ma Code cua A/C la: 7L7H1J</v>
      </c>
    </row>
    <row r="24521" spans="1:3">
      <c r="A24521" s="1" t="s">
        <v>24520</v>
      </c>
      <c r="B24521" s="2" t="s">
        <v>64498</v>
      </c>
      <c r="C24521" s="2" t="str">
        <f t="shared" si="383"/>
        <v>Dky VNLOTT fun8b.com Nap lan dau tang 150%, bom mau hang ngay den 12%, Ma Code cua A/C la: 8M5P8W</v>
      </c>
    </row>
    <row r="24522" spans="1:3">
      <c r="A24522" s="1" t="s">
        <v>24521</v>
      </c>
      <c r="B24522" s="2" t="s">
        <v>64499</v>
      </c>
      <c r="C24522" s="2" t="str">
        <f t="shared" si="383"/>
        <v>Dky VNLOTT fun8b.com Nap lan dau tang 150%, bom mau hang ngay den 12%, Ma Code cua A/C la: 0O0N3E</v>
      </c>
    </row>
    <row r="24523" spans="1:3">
      <c r="A24523" s="1" t="s">
        <v>24522</v>
      </c>
      <c r="B24523" s="2" t="s">
        <v>64500</v>
      </c>
      <c r="C24523" s="2" t="str">
        <f t="shared" si="383"/>
        <v>Dky VNLOTT fun8b.com Nap lan dau tang 150%, bom mau hang ngay den 12%, Ma Code cua A/C la: 2E5R6L</v>
      </c>
    </row>
    <row r="24524" spans="1:3">
      <c r="A24524" s="1" t="s">
        <v>24523</v>
      </c>
      <c r="B24524" s="2" t="s">
        <v>64501</v>
      </c>
      <c r="C24524" s="2" t="str">
        <f t="shared" si="383"/>
        <v>Dky VNLOTT fun8b.com Nap lan dau tang 150%, bom mau hang ngay den 12%, Ma Code cua A/C la: 8A0D8T</v>
      </c>
    </row>
    <row r="24525" spans="1:3">
      <c r="A24525" s="1" t="s">
        <v>24524</v>
      </c>
      <c r="B24525" s="2" t="s">
        <v>64502</v>
      </c>
      <c r="C24525" s="2" t="str">
        <f t="shared" si="383"/>
        <v>Dky VNLOTT fun8b.com Nap lan dau tang 150%, bom mau hang ngay den 12%, Ma Code cua A/C la: 7P0N4C</v>
      </c>
    </row>
    <row r="24526" spans="1:3">
      <c r="A24526" s="1" t="s">
        <v>24525</v>
      </c>
      <c r="B24526" s="2" t="s">
        <v>64503</v>
      </c>
      <c r="C24526" s="2" t="str">
        <f t="shared" si="383"/>
        <v>Dky VNLOTT fun8b.com Nap lan dau tang 150%, bom mau hang ngay den 12%, Ma Code cua A/C la: 4J1W6A</v>
      </c>
    </row>
    <row r="24527" spans="1:3">
      <c r="A24527" s="1" t="s">
        <v>24526</v>
      </c>
      <c r="B24527" s="2" t="s">
        <v>64504</v>
      </c>
      <c r="C24527" s="2" t="str">
        <f t="shared" si="383"/>
        <v>Dky VNLOTT fun8b.com Nap lan dau tang 150%, bom mau hang ngay den 12%, Ma Code cua A/C la: 7P6P2D</v>
      </c>
    </row>
    <row r="24528" spans="1:3">
      <c r="A24528" s="1" t="s">
        <v>24527</v>
      </c>
      <c r="B24528" s="2" t="s">
        <v>64505</v>
      </c>
      <c r="C24528" s="2" t="str">
        <f t="shared" si="383"/>
        <v>Dky VNLOTT fun8b.com Nap lan dau tang 150%, bom mau hang ngay den 12%, Ma Code cua A/C la: 3G3S5U</v>
      </c>
    </row>
    <row r="24529" spans="1:3">
      <c r="A24529" s="1" t="s">
        <v>24528</v>
      </c>
      <c r="B24529" s="2" t="s">
        <v>64506</v>
      </c>
      <c r="C24529" s="2" t="str">
        <f t="shared" si="383"/>
        <v>Dky VNLOTT fun8b.com Nap lan dau tang 150%, bom mau hang ngay den 12%, Ma Code cua A/C la: 8U4K2W</v>
      </c>
    </row>
    <row r="24530" spans="1:3">
      <c r="A24530" s="1" t="s">
        <v>24529</v>
      </c>
      <c r="B24530" s="2" t="s">
        <v>64507</v>
      </c>
      <c r="C24530" s="2" t="str">
        <f t="shared" si="383"/>
        <v>Dky VNLOTT fun8b.com Nap lan dau tang 150%, bom mau hang ngay den 12%, Ma Code cua A/C la: 8V8R2A</v>
      </c>
    </row>
    <row r="24531" spans="1:3">
      <c r="A24531" s="1" t="s">
        <v>24530</v>
      </c>
      <c r="B24531" s="2" t="s">
        <v>64508</v>
      </c>
      <c r="C24531" s="2" t="str">
        <f t="shared" si="383"/>
        <v>Dky VNLOTT fun8b.com Nap lan dau tang 150%, bom mau hang ngay den 12%, Ma Code cua A/C la: 5Y2K6K</v>
      </c>
    </row>
    <row r="24532" spans="1:3">
      <c r="A24532" s="1" t="s">
        <v>24531</v>
      </c>
      <c r="B24532" s="2" t="s">
        <v>64509</v>
      </c>
      <c r="C24532" s="2" t="str">
        <f t="shared" si="383"/>
        <v>Dky VNLOTT fun8b.com Nap lan dau tang 150%, bom mau hang ngay den 12%, Ma Code cua A/C la: 2M4C1G</v>
      </c>
    </row>
    <row r="24533" spans="1:3">
      <c r="A24533" s="1" t="s">
        <v>24532</v>
      </c>
      <c r="B24533" s="2" t="s">
        <v>64510</v>
      </c>
      <c r="C24533" s="2" t="str">
        <f t="shared" si="383"/>
        <v>Dky VNLOTT fun8b.com Nap lan dau tang 150%, bom mau hang ngay den 12%, Ma Code cua A/C la: 3W1A2Q</v>
      </c>
    </row>
    <row r="24534" spans="1:3">
      <c r="A24534" s="1" t="s">
        <v>24533</v>
      </c>
      <c r="B24534" s="2" t="s">
        <v>64511</v>
      </c>
      <c r="C24534" s="2" t="str">
        <f t="shared" si="383"/>
        <v>Dky VNLOTT fun8b.com Nap lan dau tang 150%, bom mau hang ngay den 12%, Ma Code cua A/C la: 7X1D4D</v>
      </c>
    </row>
    <row r="24535" spans="1:3">
      <c r="A24535" s="1" t="s">
        <v>24534</v>
      </c>
      <c r="B24535" s="2" t="s">
        <v>64512</v>
      </c>
      <c r="C24535" s="2" t="str">
        <f t="shared" si="383"/>
        <v>Dky VNLOTT fun8b.com Nap lan dau tang 150%, bom mau hang ngay den 12%, Ma Code cua A/C la: 1Y6S0Y</v>
      </c>
    </row>
    <row r="24536" spans="1:3">
      <c r="A24536" s="1" t="s">
        <v>24535</v>
      </c>
      <c r="B24536" s="2" t="s">
        <v>64513</v>
      </c>
      <c r="C24536" s="2" t="str">
        <f t="shared" si="383"/>
        <v>Dky VNLOTT fun8b.com Nap lan dau tang 150%, bom mau hang ngay den 12%, Ma Code cua A/C la: 0B8F3B</v>
      </c>
    </row>
    <row r="24537" spans="1:3">
      <c r="A24537" s="1" t="s">
        <v>24536</v>
      </c>
      <c r="B24537" s="2" t="s">
        <v>64514</v>
      </c>
      <c r="C24537" s="2" t="str">
        <f t="shared" si="383"/>
        <v>Dky VNLOTT fun8b.com Nap lan dau tang 150%, bom mau hang ngay den 12%, Ma Code cua A/C la: 7M3W6L</v>
      </c>
    </row>
    <row r="24538" spans="1:3">
      <c r="A24538" s="1" t="s">
        <v>24537</v>
      </c>
      <c r="B24538" s="2" t="s">
        <v>64515</v>
      </c>
      <c r="C24538" s="2" t="str">
        <f t="shared" si="383"/>
        <v>Dky VNLOTT fun8b.com Nap lan dau tang 150%, bom mau hang ngay den 12%, Ma Code cua A/C la: 5O6P4A</v>
      </c>
    </row>
    <row r="24539" spans="1:3">
      <c r="A24539" s="1" t="s">
        <v>24538</v>
      </c>
      <c r="B24539" s="2" t="s">
        <v>64516</v>
      </c>
      <c r="C24539" s="2" t="str">
        <f t="shared" si="383"/>
        <v>Dky VNLOTT fun8b.com Nap lan dau tang 150%, bom mau hang ngay den 12%, Ma Code cua A/C la: 2E5M8X</v>
      </c>
    </row>
    <row r="24540" spans="1:3">
      <c r="A24540" s="1" t="s">
        <v>24539</v>
      </c>
      <c r="B24540" s="2" t="s">
        <v>64517</v>
      </c>
      <c r="C24540" s="2" t="str">
        <f t="shared" si="383"/>
        <v>Dky VNLOTT fun8b.com Nap lan dau tang 150%, bom mau hang ngay den 12%, Ma Code cua A/C la: 4G5Q4M</v>
      </c>
    </row>
    <row r="24541" spans="1:3">
      <c r="A24541" s="1" t="s">
        <v>24540</v>
      </c>
      <c r="B24541" s="2" t="s">
        <v>64518</v>
      </c>
      <c r="C24541" s="2" t="str">
        <f t="shared" si="383"/>
        <v>Dky VNLOTT fun8b.com Nap lan dau tang 150%, bom mau hang ngay den 12%, Ma Code cua A/C la: 0J6F5F</v>
      </c>
    </row>
    <row r="24542" spans="1:3">
      <c r="A24542" s="1" t="s">
        <v>24541</v>
      </c>
      <c r="B24542" s="2" t="s">
        <v>64519</v>
      </c>
      <c r="C24542" s="2" t="str">
        <f t="shared" si="383"/>
        <v>Dky VNLOTT fun8b.com Nap lan dau tang 150%, bom mau hang ngay den 12%, Ma Code cua A/C la: 3B2T4J</v>
      </c>
    </row>
    <row r="24543" spans="1:3">
      <c r="A24543" s="1" t="s">
        <v>24542</v>
      </c>
      <c r="B24543" s="2" t="s">
        <v>64520</v>
      </c>
      <c r="C24543" s="2" t="str">
        <f t="shared" si="383"/>
        <v>Dky VNLOTT fun8b.com Nap lan dau tang 150%, bom mau hang ngay den 12%, Ma Code cua A/C la: 5X1G2Q</v>
      </c>
    </row>
    <row r="24544" spans="1:3">
      <c r="A24544" s="1" t="s">
        <v>24543</v>
      </c>
      <c r="B24544" s="2" t="s">
        <v>64521</v>
      </c>
      <c r="C24544" s="2" t="str">
        <f t="shared" si="383"/>
        <v>Dky VNLOTT fun8b.com Nap lan dau tang 150%, bom mau hang ngay den 12%, Ma Code cua A/C la: 3G7E1F</v>
      </c>
    </row>
    <row r="24545" spans="1:3">
      <c r="A24545" s="1" t="s">
        <v>24544</v>
      </c>
      <c r="B24545" s="2" t="s">
        <v>64522</v>
      </c>
      <c r="C24545" s="2" t="str">
        <f t="shared" si="383"/>
        <v>Dky VNLOTT fun8b.com Nap lan dau tang 150%, bom mau hang ngay den 12%, Ma Code cua A/C la: 6T3Y8E</v>
      </c>
    </row>
    <row r="24546" spans="1:3">
      <c r="A24546" s="1" t="s">
        <v>24545</v>
      </c>
      <c r="B24546" s="2" t="s">
        <v>64523</v>
      </c>
      <c r="C24546" s="2" t="str">
        <f t="shared" si="383"/>
        <v>Dky VNLOTT fun8b.com Nap lan dau tang 150%, bom mau hang ngay den 12%, Ma Code cua A/C la: 0D1H8A</v>
      </c>
    </row>
    <row r="24547" spans="1:3">
      <c r="A24547" s="1" t="s">
        <v>24546</v>
      </c>
      <c r="B24547" s="2" t="s">
        <v>64524</v>
      </c>
      <c r="C24547" s="2" t="str">
        <f t="shared" si="383"/>
        <v>Dky VNLOTT fun8b.com Nap lan dau tang 150%, bom mau hang ngay den 12%, Ma Code cua A/C la: 8T0J1Y</v>
      </c>
    </row>
    <row r="24548" spans="1:3">
      <c r="A24548" s="1" t="s">
        <v>24547</v>
      </c>
      <c r="B24548" s="2" t="s">
        <v>64525</v>
      </c>
      <c r="C24548" s="2" t="str">
        <f t="shared" si="383"/>
        <v>Dky VNLOTT fun8b.com Nap lan dau tang 150%, bom mau hang ngay den 12%, Ma Code cua A/C la: 8K6Q5P</v>
      </c>
    </row>
    <row r="24549" spans="1:3">
      <c r="A24549" s="1" t="s">
        <v>24548</v>
      </c>
      <c r="B24549" s="2" t="s">
        <v>64526</v>
      </c>
      <c r="C24549" s="2" t="str">
        <f t="shared" si="383"/>
        <v>Dky VNLOTT fun8b.com Nap lan dau tang 150%, bom mau hang ngay den 12%, Ma Code cua A/C la: 3H7V1G</v>
      </c>
    </row>
    <row r="24550" spans="1:3">
      <c r="A24550" s="1" t="s">
        <v>24549</v>
      </c>
      <c r="B24550" s="2" t="s">
        <v>64527</v>
      </c>
      <c r="C24550" s="2" t="str">
        <f t="shared" si="383"/>
        <v>Dky VNLOTT fun8b.com Nap lan dau tang 150%, bom mau hang ngay den 12%, Ma Code cua A/C la: 0W7A3F</v>
      </c>
    </row>
    <row r="24551" spans="1:3">
      <c r="A24551" s="1" t="s">
        <v>24550</v>
      </c>
      <c r="B24551" s="2" t="s">
        <v>64528</v>
      </c>
      <c r="C24551" s="2" t="str">
        <f t="shared" si="383"/>
        <v>Dky VNLOTT fun8b.com Nap lan dau tang 150%, bom mau hang ngay den 12%, Ma Code cua A/C la: 8L6L4S</v>
      </c>
    </row>
    <row r="24552" spans="1:3">
      <c r="A24552" s="1" t="s">
        <v>24551</v>
      </c>
      <c r="B24552" s="2" t="s">
        <v>64529</v>
      </c>
      <c r="C24552" s="2" t="str">
        <f t="shared" si="383"/>
        <v>Dky VNLOTT fun8b.com Nap lan dau tang 150%, bom mau hang ngay den 12%, Ma Code cua A/C la: 5X0E2T</v>
      </c>
    </row>
    <row r="24553" spans="1:3">
      <c r="A24553" s="1" t="s">
        <v>24552</v>
      </c>
      <c r="B24553" s="2" t="s">
        <v>64530</v>
      </c>
      <c r="C24553" s="2" t="str">
        <f t="shared" si="383"/>
        <v>Dky VNLOTT fun8b.com Nap lan dau tang 150%, bom mau hang ngay den 12%, Ma Code cua A/C la: 7O7X4A</v>
      </c>
    </row>
    <row r="24554" spans="1:3">
      <c r="A24554" s="1" t="s">
        <v>24553</v>
      </c>
      <c r="B24554" s="2" t="s">
        <v>64531</v>
      </c>
      <c r="C24554" s="2" t="str">
        <f t="shared" si="383"/>
        <v>Dky VNLOTT fun8b.com Nap lan dau tang 150%, bom mau hang ngay den 12%, Ma Code cua A/C la: 1A6K3N</v>
      </c>
    </row>
    <row r="24555" spans="1:3">
      <c r="A24555" s="1" t="s">
        <v>24554</v>
      </c>
      <c r="B24555" s="2" t="s">
        <v>64532</v>
      </c>
      <c r="C24555" s="2" t="str">
        <f t="shared" si="383"/>
        <v>Dky VNLOTT fun8b.com Nap lan dau tang 150%, bom mau hang ngay den 12%, Ma Code cua A/C la: 7I2N5U</v>
      </c>
    </row>
    <row r="24556" spans="1:3">
      <c r="A24556" s="1" t="s">
        <v>24555</v>
      </c>
      <c r="B24556" s="2" t="s">
        <v>64533</v>
      </c>
      <c r="C24556" s="2" t="str">
        <f t="shared" si="383"/>
        <v>Dky VNLOTT fun8b.com Nap lan dau tang 150%, bom mau hang ngay den 12%, Ma Code cua A/C la: 0T6U0E</v>
      </c>
    </row>
    <row r="24557" spans="1:3">
      <c r="A24557" s="1" t="s">
        <v>24556</v>
      </c>
      <c r="B24557" s="2" t="s">
        <v>64534</v>
      </c>
      <c r="C24557" s="2" t="str">
        <f t="shared" si="383"/>
        <v>Dky VNLOTT fun8b.com Nap lan dau tang 150%, bom mau hang ngay den 12%, Ma Code cua A/C la: 5H2L4G</v>
      </c>
    </row>
    <row r="24558" spans="1:3">
      <c r="A24558" s="1" t="s">
        <v>24557</v>
      </c>
      <c r="B24558" s="2" t="s">
        <v>64535</v>
      </c>
      <c r="C24558" s="2" t="str">
        <f t="shared" si="383"/>
        <v>Dky VNLOTT fun8b.com Nap lan dau tang 150%, bom mau hang ngay den 12%, Ma Code cua A/C la: 5W2P2K</v>
      </c>
    </row>
    <row r="24559" spans="1:3">
      <c r="A24559" s="1" t="s">
        <v>24558</v>
      </c>
      <c r="B24559" s="2" t="s">
        <v>64536</v>
      </c>
      <c r="C24559" s="2" t="str">
        <f t="shared" si="383"/>
        <v>Dky VNLOTT fun8b.com Nap lan dau tang 150%, bom mau hang ngay den 12%, Ma Code cua A/C la: 6K1K1G</v>
      </c>
    </row>
    <row r="24560" spans="1:3">
      <c r="A24560" s="1" t="s">
        <v>24559</v>
      </c>
      <c r="B24560" s="2" t="s">
        <v>64537</v>
      </c>
      <c r="C24560" s="2" t="str">
        <f t="shared" si="383"/>
        <v>Dky VNLOTT fun8b.com Nap lan dau tang 150%, bom mau hang ngay den 12%, Ma Code cua A/C la: 2F1H0I</v>
      </c>
    </row>
    <row r="24561" spans="1:3">
      <c r="A24561" s="1" t="s">
        <v>24560</v>
      </c>
      <c r="B24561" s="2" t="s">
        <v>64538</v>
      </c>
      <c r="C24561" s="2" t="str">
        <f t="shared" si="383"/>
        <v>Dky VNLOTT fun8b.com Nap lan dau tang 150%, bom mau hang ngay den 12%, Ma Code cua A/C la: 2J5F1F</v>
      </c>
    </row>
    <row r="24562" spans="1:3">
      <c r="A24562" s="1" t="s">
        <v>24561</v>
      </c>
      <c r="B24562" s="2" t="s">
        <v>64539</v>
      </c>
      <c r="C24562" s="2" t="str">
        <f t="shared" si="383"/>
        <v>Dky VNLOTT fun8b.com Nap lan dau tang 150%, bom mau hang ngay den 12%, Ma Code cua A/C la: 7M2V0S</v>
      </c>
    </row>
    <row r="24563" spans="1:3">
      <c r="A24563" s="1" t="s">
        <v>24562</v>
      </c>
      <c r="B24563" s="2" t="s">
        <v>64540</v>
      </c>
      <c r="C24563" s="2" t="str">
        <f t="shared" si="383"/>
        <v>Dky VNLOTT fun8b.com Nap lan dau tang 150%, bom mau hang ngay den 12%, Ma Code cua A/C la: 2F6F2Y</v>
      </c>
    </row>
    <row r="24564" spans="1:3">
      <c r="A24564" s="1" t="s">
        <v>24563</v>
      </c>
      <c r="B24564" s="2" t="s">
        <v>64541</v>
      </c>
      <c r="C24564" s="2" t="str">
        <f t="shared" si="383"/>
        <v>Dky VNLOTT fun8b.com Nap lan dau tang 150%, bom mau hang ngay den 12%, Ma Code cua A/C la: 6X8F0P</v>
      </c>
    </row>
    <row r="24565" spans="1:3">
      <c r="A24565" s="1" t="s">
        <v>24564</v>
      </c>
      <c r="B24565" s="2" t="s">
        <v>64542</v>
      </c>
      <c r="C24565" s="2" t="str">
        <f t="shared" si="383"/>
        <v>Dky VNLOTT fun8b.com Nap lan dau tang 150%, bom mau hang ngay den 12%, Ma Code cua A/C la: 1A0N6E</v>
      </c>
    </row>
    <row r="24566" spans="1:3">
      <c r="A24566" s="1" t="s">
        <v>24565</v>
      </c>
      <c r="B24566" s="2" t="s">
        <v>64543</v>
      </c>
      <c r="C24566" s="2" t="str">
        <f t="shared" si="383"/>
        <v>Dky VNLOTT fun8b.com Nap lan dau tang 150%, bom mau hang ngay den 12%, Ma Code cua A/C la: 1S2A7T</v>
      </c>
    </row>
    <row r="24567" spans="1:3">
      <c r="A24567" s="1" t="s">
        <v>24566</v>
      </c>
      <c r="B24567" s="2" t="s">
        <v>64544</v>
      </c>
      <c r="C24567" s="2" t="str">
        <f t="shared" si="383"/>
        <v>Dky VNLOTT fun8b.com Nap lan dau tang 150%, bom mau hang ngay den 12%, Ma Code cua A/C la: 8O2H4F</v>
      </c>
    </row>
    <row r="24568" spans="1:3">
      <c r="A24568" s="1" t="s">
        <v>24567</v>
      </c>
      <c r="B24568" s="2" t="s">
        <v>64545</v>
      </c>
      <c r="C24568" s="2" t="str">
        <f t="shared" si="383"/>
        <v>Dky VNLOTT fun8b.com Nap lan dau tang 150%, bom mau hang ngay den 12%, Ma Code cua A/C la: 3R6L2F</v>
      </c>
    </row>
    <row r="24569" spans="1:3">
      <c r="A24569" s="1" t="s">
        <v>24568</v>
      </c>
      <c r="B24569" s="2" t="s">
        <v>64546</v>
      </c>
      <c r="C24569" s="2" t="str">
        <f t="shared" si="383"/>
        <v>Dky VNLOTT fun8b.com Nap lan dau tang 150%, bom mau hang ngay den 12%, Ma Code cua A/C la: 0D3X2M</v>
      </c>
    </row>
    <row r="24570" spans="1:3">
      <c r="A24570" s="1" t="s">
        <v>24569</v>
      </c>
      <c r="B24570" s="2" t="s">
        <v>64547</v>
      </c>
      <c r="C24570" s="2" t="str">
        <f t="shared" si="383"/>
        <v>Dky VNLOTT fun8b.com Nap lan dau tang 150%, bom mau hang ngay den 12%, Ma Code cua A/C la: 1T7J2A</v>
      </c>
    </row>
    <row r="24571" spans="1:3">
      <c r="A24571" s="1" t="s">
        <v>24570</v>
      </c>
      <c r="B24571" s="2" t="s">
        <v>64548</v>
      </c>
      <c r="C24571" s="2" t="str">
        <f t="shared" si="383"/>
        <v>Dky VNLOTT fun8b.com Nap lan dau tang 150%, bom mau hang ngay den 12%, Ma Code cua A/C la: 3I8W4F</v>
      </c>
    </row>
    <row r="24572" spans="1:3">
      <c r="A24572" s="1" t="s">
        <v>24571</v>
      </c>
      <c r="B24572" s="2" t="s">
        <v>64549</v>
      </c>
      <c r="C24572" s="2" t="str">
        <f t="shared" si="383"/>
        <v>Dky VNLOTT fun8b.com Nap lan dau tang 150%, bom mau hang ngay den 12%, Ma Code cua A/C la: 1C7M5M</v>
      </c>
    </row>
    <row r="24573" spans="1:3">
      <c r="A24573" s="1" t="s">
        <v>24572</v>
      </c>
      <c r="B24573" s="2" t="s">
        <v>64550</v>
      </c>
      <c r="C24573" s="2" t="str">
        <f t="shared" si="383"/>
        <v>Dky VNLOTT fun8b.com Nap lan dau tang 150%, bom mau hang ngay den 12%, Ma Code cua A/C la: 4R0X5H</v>
      </c>
    </row>
    <row r="24574" spans="1:3">
      <c r="A24574" s="1" t="s">
        <v>24573</v>
      </c>
      <c r="B24574" s="2" t="s">
        <v>64551</v>
      </c>
      <c r="C24574" s="2" t="str">
        <f t="shared" si="383"/>
        <v>Dky VNLOTT fun8b.com Nap lan dau tang 150%, bom mau hang ngay den 12%, Ma Code cua A/C la: 0Y0C8H</v>
      </c>
    </row>
    <row r="24575" spans="1:3">
      <c r="A24575" s="1" t="s">
        <v>24574</v>
      </c>
      <c r="B24575" s="2" t="s">
        <v>64552</v>
      </c>
      <c r="C24575" s="2" t="str">
        <f t="shared" si="383"/>
        <v>Dky VNLOTT fun8b.com Nap lan dau tang 150%, bom mau hang ngay den 12%, Ma Code cua A/C la: 1P8L4I</v>
      </c>
    </row>
    <row r="24576" spans="1:3">
      <c r="A24576" s="1" t="s">
        <v>24575</v>
      </c>
      <c r="B24576" s="2" t="s">
        <v>64553</v>
      </c>
      <c r="C24576" s="2" t="str">
        <f t="shared" si="383"/>
        <v>Dky VNLOTT fun8b.com Nap lan dau tang 150%, bom mau hang ngay den 12%, Ma Code cua A/C la: 8L7P7T</v>
      </c>
    </row>
    <row r="24577" spans="1:3">
      <c r="A24577" s="1" t="s">
        <v>24576</v>
      </c>
      <c r="B24577" s="2" t="s">
        <v>64554</v>
      </c>
      <c r="C24577" s="2" t="str">
        <f t="shared" si="383"/>
        <v>Dky VNLOTT fun8b.com Nap lan dau tang 150%, bom mau hang ngay den 12%, Ma Code cua A/C la: 3R4Y0X</v>
      </c>
    </row>
    <row r="24578" spans="1:3">
      <c r="A24578" s="1" t="s">
        <v>24577</v>
      </c>
      <c r="B24578" s="2" t="s">
        <v>64555</v>
      </c>
      <c r="C24578" s="2" t="str">
        <f t="shared" si="383"/>
        <v>Dky VNLOTT fun8b.com Nap lan dau tang 150%, bom mau hang ngay den 12%, Ma Code cua A/C la: 2S7A8P</v>
      </c>
    </row>
    <row r="24579" spans="1:3">
      <c r="A24579" s="1" t="s">
        <v>24578</v>
      </c>
      <c r="B24579" s="2" t="s">
        <v>64556</v>
      </c>
      <c r="C24579" s="2" t="str">
        <f t="shared" ref="C24579:C24642" si="384">CONCATENATE("Dky VNLOTT fun8b.com Nap lan dau tang 150%, bom mau hang ngay den 12%, Ma Code cua A/C la: ",B24579)</f>
        <v>Dky VNLOTT fun8b.com Nap lan dau tang 150%, bom mau hang ngay den 12%, Ma Code cua A/C la: 0G7Y2L</v>
      </c>
    </row>
    <row r="24580" spans="1:3">
      <c r="A24580" s="1" t="s">
        <v>24579</v>
      </c>
      <c r="B24580" s="2" t="s">
        <v>64557</v>
      </c>
      <c r="C24580" s="2" t="str">
        <f t="shared" si="384"/>
        <v>Dky VNLOTT fun8b.com Nap lan dau tang 150%, bom mau hang ngay den 12%, Ma Code cua A/C la: 2U3L1T</v>
      </c>
    </row>
    <row r="24581" spans="1:3">
      <c r="A24581" s="1" t="s">
        <v>24580</v>
      </c>
      <c r="B24581" s="2" t="s">
        <v>64558</v>
      </c>
      <c r="C24581" s="2" t="str">
        <f t="shared" si="384"/>
        <v>Dky VNLOTT fun8b.com Nap lan dau tang 150%, bom mau hang ngay den 12%, Ma Code cua A/C la: 0G5I1R</v>
      </c>
    </row>
    <row r="24582" spans="1:3">
      <c r="A24582" s="1" t="s">
        <v>24581</v>
      </c>
      <c r="B24582" s="2" t="s">
        <v>64559</v>
      </c>
      <c r="C24582" s="2" t="str">
        <f t="shared" si="384"/>
        <v>Dky VNLOTT fun8b.com Nap lan dau tang 150%, bom mau hang ngay den 12%, Ma Code cua A/C la: 1O3G5M</v>
      </c>
    </row>
    <row r="24583" spans="1:3">
      <c r="A24583" s="1" t="s">
        <v>24582</v>
      </c>
      <c r="B24583" s="2" t="s">
        <v>64560</v>
      </c>
      <c r="C24583" s="2" t="str">
        <f t="shared" si="384"/>
        <v>Dky VNLOTT fun8b.com Nap lan dau tang 150%, bom mau hang ngay den 12%, Ma Code cua A/C la: 1J8F2D</v>
      </c>
    </row>
    <row r="24584" spans="1:3">
      <c r="A24584" s="1" t="s">
        <v>24583</v>
      </c>
      <c r="B24584" s="2" t="s">
        <v>64561</v>
      </c>
      <c r="C24584" s="2" t="str">
        <f t="shared" si="384"/>
        <v>Dky VNLOTT fun8b.com Nap lan dau tang 150%, bom mau hang ngay den 12%, Ma Code cua A/C la: 2D3H1L</v>
      </c>
    </row>
    <row r="24585" spans="1:3">
      <c r="A24585" s="1" t="s">
        <v>24584</v>
      </c>
      <c r="B24585" s="2" t="s">
        <v>64562</v>
      </c>
      <c r="C24585" s="2" t="str">
        <f t="shared" si="384"/>
        <v>Dky VNLOTT fun8b.com Nap lan dau tang 150%, bom mau hang ngay den 12%, Ma Code cua A/C la: 1N3E3P</v>
      </c>
    </row>
    <row r="24586" spans="1:3">
      <c r="A24586" s="1" t="s">
        <v>24585</v>
      </c>
      <c r="B24586" s="2" t="s">
        <v>63123</v>
      </c>
      <c r="C24586" s="2" t="str">
        <f t="shared" si="384"/>
        <v>Dky VNLOTT fun8b.com Nap lan dau tang 150%, bom mau hang ngay den 12%, Ma Code cua A/C la: 7A6D5O</v>
      </c>
    </row>
    <row r="24587" spans="1:3">
      <c r="A24587" s="1" t="s">
        <v>24586</v>
      </c>
      <c r="B24587" s="2" t="s">
        <v>64563</v>
      </c>
      <c r="C24587" s="2" t="str">
        <f t="shared" si="384"/>
        <v>Dky VNLOTT fun8b.com Nap lan dau tang 150%, bom mau hang ngay den 12%, Ma Code cua A/C la: 7P0H6E</v>
      </c>
    </row>
    <row r="24588" spans="1:3">
      <c r="A24588" s="1" t="s">
        <v>24587</v>
      </c>
      <c r="B24588" s="2" t="s">
        <v>64564</v>
      </c>
      <c r="C24588" s="2" t="str">
        <f t="shared" si="384"/>
        <v>Dky VNLOTT fun8b.com Nap lan dau tang 150%, bom mau hang ngay den 12%, Ma Code cua A/C la: 1T6W6C</v>
      </c>
    </row>
    <row r="24589" spans="1:3">
      <c r="A24589" s="1" t="s">
        <v>24588</v>
      </c>
      <c r="B24589" s="2" t="s">
        <v>64565</v>
      </c>
      <c r="C24589" s="2" t="str">
        <f t="shared" si="384"/>
        <v>Dky VNLOTT fun8b.com Nap lan dau tang 150%, bom mau hang ngay den 12%, Ma Code cua A/C la: 5K1C6L</v>
      </c>
    </row>
    <row r="24590" spans="1:3">
      <c r="A24590" s="1" t="s">
        <v>24589</v>
      </c>
      <c r="B24590" s="2" t="s">
        <v>64566</v>
      </c>
      <c r="C24590" s="2" t="str">
        <f t="shared" si="384"/>
        <v>Dky VNLOTT fun8b.com Nap lan dau tang 150%, bom mau hang ngay den 12%, Ma Code cua A/C la: 2P7O7R</v>
      </c>
    </row>
    <row r="24591" spans="1:3">
      <c r="A24591" s="1" t="s">
        <v>24590</v>
      </c>
      <c r="B24591" s="2" t="s">
        <v>64567</v>
      </c>
      <c r="C24591" s="2" t="str">
        <f t="shared" si="384"/>
        <v>Dky VNLOTT fun8b.com Nap lan dau tang 150%, bom mau hang ngay den 12%, Ma Code cua A/C la: 1M3J2F</v>
      </c>
    </row>
    <row r="24592" spans="1:3">
      <c r="A24592" s="1" t="s">
        <v>24591</v>
      </c>
      <c r="B24592" s="2" t="s">
        <v>64568</v>
      </c>
      <c r="C24592" s="2" t="str">
        <f t="shared" si="384"/>
        <v>Dky VNLOTT fun8b.com Nap lan dau tang 150%, bom mau hang ngay den 12%, Ma Code cua A/C la: 0C8N8R</v>
      </c>
    </row>
    <row r="24593" spans="1:3">
      <c r="A24593" s="1" t="s">
        <v>24592</v>
      </c>
      <c r="B24593" s="2" t="s">
        <v>64569</v>
      </c>
      <c r="C24593" s="2" t="str">
        <f t="shared" si="384"/>
        <v>Dky VNLOTT fun8b.com Nap lan dau tang 150%, bom mau hang ngay den 12%, Ma Code cua A/C la: 7K3O6Q</v>
      </c>
    </row>
    <row r="24594" spans="1:3">
      <c r="A24594" s="1" t="s">
        <v>24593</v>
      </c>
      <c r="B24594" s="2" t="s">
        <v>64570</v>
      </c>
      <c r="C24594" s="2" t="str">
        <f t="shared" si="384"/>
        <v>Dky VNLOTT fun8b.com Nap lan dau tang 150%, bom mau hang ngay den 12%, Ma Code cua A/C la: 8P7F3V</v>
      </c>
    </row>
    <row r="24595" spans="1:3">
      <c r="A24595" s="1" t="s">
        <v>24594</v>
      </c>
      <c r="B24595" s="2" t="s">
        <v>64571</v>
      </c>
      <c r="C24595" s="2" t="str">
        <f t="shared" si="384"/>
        <v>Dky VNLOTT fun8b.com Nap lan dau tang 150%, bom mau hang ngay den 12%, Ma Code cua A/C la: 6W4W3G</v>
      </c>
    </row>
    <row r="24596" spans="1:3">
      <c r="A24596" s="1" t="s">
        <v>24595</v>
      </c>
      <c r="B24596" s="2" t="s">
        <v>64572</v>
      </c>
      <c r="C24596" s="2" t="str">
        <f t="shared" si="384"/>
        <v>Dky VNLOTT fun8b.com Nap lan dau tang 150%, bom mau hang ngay den 12%, Ma Code cua A/C la: 6P0G7E</v>
      </c>
    </row>
    <row r="24597" spans="1:3">
      <c r="A24597" s="1" t="s">
        <v>24596</v>
      </c>
      <c r="B24597" s="2" t="s">
        <v>64573</v>
      </c>
      <c r="C24597" s="2" t="str">
        <f t="shared" si="384"/>
        <v>Dky VNLOTT fun8b.com Nap lan dau tang 150%, bom mau hang ngay den 12%, Ma Code cua A/C la: 6P4G0G</v>
      </c>
    </row>
    <row r="24598" spans="1:3">
      <c r="A24598" s="1" t="s">
        <v>24597</v>
      </c>
      <c r="B24598" s="2" t="s">
        <v>64574</v>
      </c>
      <c r="C24598" s="2" t="str">
        <f t="shared" si="384"/>
        <v>Dky VNLOTT fun8b.com Nap lan dau tang 150%, bom mau hang ngay den 12%, Ma Code cua A/C la: 7D8E3Y</v>
      </c>
    </row>
    <row r="24599" spans="1:3">
      <c r="A24599" s="1" t="s">
        <v>24598</v>
      </c>
      <c r="B24599" s="2" t="s">
        <v>64575</v>
      </c>
      <c r="C24599" s="2" t="str">
        <f t="shared" si="384"/>
        <v>Dky VNLOTT fun8b.com Nap lan dau tang 150%, bom mau hang ngay den 12%, Ma Code cua A/C la: 4R1M6Y</v>
      </c>
    </row>
    <row r="24600" spans="1:3">
      <c r="A24600" s="1" t="s">
        <v>24599</v>
      </c>
      <c r="B24600" s="2" t="s">
        <v>64576</v>
      </c>
      <c r="C24600" s="2" t="str">
        <f t="shared" si="384"/>
        <v>Dky VNLOTT fun8b.com Nap lan dau tang 150%, bom mau hang ngay den 12%, Ma Code cua A/C la: 8S7P0N</v>
      </c>
    </row>
    <row r="24601" spans="1:3">
      <c r="A24601" s="1" t="s">
        <v>24600</v>
      </c>
      <c r="B24601" s="2" t="s">
        <v>64577</v>
      </c>
      <c r="C24601" s="2" t="str">
        <f t="shared" si="384"/>
        <v>Dky VNLOTT fun8b.com Nap lan dau tang 150%, bom mau hang ngay den 12%, Ma Code cua A/C la: 2K5W8Y</v>
      </c>
    </row>
    <row r="24602" spans="1:3">
      <c r="A24602" s="1" t="s">
        <v>24601</v>
      </c>
      <c r="B24602" s="2" t="s">
        <v>64578</v>
      </c>
      <c r="C24602" s="2" t="str">
        <f t="shared" si="384"/>
        <v>Dky VNLOTT fun8b.com Nap lan dau tang 150%, bom mau hang ngay den 12%, Ma Code cua A/C la: 1J4P6M</v>
      </c>
    </row>
    <row r="24603" spans="1:3">
      <c r="A24603" s="1" t="s">
        <v>24602</v>
      </c>
      <c r="B24603" s="2" t="s">
        <v>64579</v>
      </c>
      <c r="C24603" s="2" t="str">
        <f t="shared" si="384"/>
        <v>Dky VNLOTT fun8b.com Nap lan dau tang 150%, bom mau hang ngay den 12%, Ma Code cua A/C la: 3V2X0C</v>
      </c>
    </row>
    <row r="24604" spans="1:3">
      <c r="A24604" s="1" t="s">
        <v>24603</v>
      </c>
      <c r="B24604" s="2" t="s">
        <v>64580</v>
      </c>
      <c r="C24604" s="2" t="str">
        <f t="shared" si="384"/>
        <v>Dky VNLOTT fun8b.com Nap lan dau tang 150%, bom mau hang ngay den 12%, Ma Code cua A/C la: 4P0X5X</v>
      </c>
    </row>
    <row r="24605" spans="1:3">
      <c r="A24605" s="1" t="s">
        <v>24604</v>
      </c>
      <c r="B24605" s="2" t="s">
        <v>64581</v>
      </c>
      <c r="C24605" s="2" t="str">
        <f t="shared" si="384"/>
        <v>Dky VNLOTT fun8b.com Nap lan dau tang 150%, bom mau hang ngay den 12%, Ma Code cua A/C la: 1U1W7Q</v>
      </c>
    </row>
    <row r="24606" spans="1:3">
      <c r="A24606" s="1" t="s">
        <v>24605</v>
      </c>
      <c r="B24606" s="2" t="s">
        <v>64582</v>
      </c>
      <c r="C24606" s="2" t="str">
        <f t="shared" si="384"/>
        <v>Dky VNLOTT fun8b.com Nap lan dau tang 150%, bom mau hang ngay den 12%, Ma Code cua A/C la: 8J8R6W</v>
      </c>
    </row>
    <row r="24607" spans="1:3">
      <c r="A24607" s="1" t="s">
        <v>24606</v>
      </c>
      <c r="B24607" s="2" t="s">
        <v>64583</v>
      </c>
      <c r="C24607" s="2" t="str">
        <f t="shared" si="384"/>
        <v>Dky VNLOTT fun8b.com Nap lan dau tang 150%, bom mau hang ngay den 12%, Ma Code cua A/C la: 7Q8P6W</v>
      </c>
    </row>
    <row r="24608" spans="1:3">
      <c r="A24608" s="1" t="s">
        <v>24607</v>
      </c>
      <c r="B24608" s="2" t="s">
        <v>64584</v>
      </c>
      <c r="C24608" s="2" t="str">
        <f t="shared" si="384"/>
        <v>Dky VNLOTT fun8b.com Nap lan dau tang 150%, bom mau hang ngay den 12%, Ma Code cua A/C la: 1G5U8J</v>
      </c>
    </row>
    <row r="24609" spans="1:3">
      <c r="A24609" s="1" t="s">
        <v>24608</v>
      </c>
      <c r="B24609" s="2" t="s">
        <v>64585</v>
      </c>
      <c r="C24609" s="2" t="str">
        <f t="shared" si="384"/>
        <v>Dky VNLOTT fun8b.com Nap lan dau tang 150%, bom mau hang ngay den 12%, Ma Code cua A/C la: 8P8E0P</v>
      </c>
    </row>
    <row r="24610" spans="1:3">
      <c r="A24610" s="1" t="s">
        <v>24609</v>
      </c>
      <c r="B24610" s="2" t="s">
        <v>64586</v>
      </c>
      <c r="C24610" s="2" t="str">
        <f t="shared" si="384"/>
        <v>Dky VNLOTT fun8b.com Nap lan dau tang 150%, bom mau hang ngay den 12%, Ma Code cua A/C la: 6P5H8M</v>
      </c>
    </row>
    <row r="24611" spans="1:3">
      <c r="A24611" s="1" t="s">
        <v>24610</v>
      </c>
      <c r="B24611" s="2" t="s">
        <v>64587</v>
      </c>
      <c r="C24611" s="2" t="str">
        <f t="shared" si="384"/>
        <v>Dky VNLOTT fun8b.com Nap lan dau tang 150%, bom mau hang ngay den 12%, Ma Code cua A/C la: 8B6I2C</v>
      </c>
    </row>
    <row r="24612" spans="1:3">
      <c r="A24612" s="1" t="s">
        <v>24611</v>
      </c>
      <c r="B24612" s="2" t="s">
        <v>64588</v>
      </c>
      <c r="C24612" s="2" t="str">
        <f t="shared" si="384"/>
        <v>Dky VNLOTT fun8b.com Nap lan dau tang 150%, bom mau hang ngay den 12%, Ma Code cua A/C la: 2X1O3Q</v>
      </c>
    </row>
    <row r="24613" spans="1:3">
      <c r="A24613" s="1" t="s">
        <v>24612</v>
      </c>
      <c r="B24613" s="2" t="s">
        <v>64589</v>
      </c>
      <c r="C24613" s="2" t="str">
        <f t="shared" si="384"/>
        <v>Dky VNLOTT fun8b.com Nap lan dau tang 150%, bom mau hang ngay den 12%, Ma Code cua A/C la: 6L7F7V</v>
      </c>
    </row>
    <row r="24614" spans="1:3">
      <c r="A24614" s="1" t="s">
        <v>24613</v>
      </c>
      <c r="B24614" s="2" t="s">
        <v>64590</v>
      </c>
      <c r="C24614" s="2" t="str">
        <f t="shared" si="384"/>
        <v>Dky VNLOTT fun8b.com Nap lan dau tang 150%, bom mau hang ngay den 12%, Ma Code cua A/C la: 5H0E4L</v>
      </c>
    </row>
    <row r="24615" spans="1:3">
      <c r="A24615" s="1" t="s">
        <v>24614</v>
      </c>
      <c r="B24615" s="2" t="s">
        <v>64591</v>
      </c>
      <c r="C24615" s="2" t="str">
        <f t="shared" si="384"/>
        <v>Dky VNLOTT fun8b.com Nap lan dau tang 150%, bom mau hang ngay den 12%, Ma Code cua A/C la: 2T3C4M</v>
      </c>
    </row>
    <row r="24616" spans="1:3">
      <c r="A24616" s="1" t="s">
        <v>24615</v>
      </c>
      <c r="B24616" s="2" t="s">
        <v>64592</v>
      </c>
      <c r="C24616" s="2" t="str">
        <f t="shared" si="384"/>
        <v>Dky VNLOTT fun8b.com Nap lan dau tang 150%, bom mau hang ngay den 12%, Ma Code cua A/C la: 3P0C1A</v>
      </c>
    </row>
    <row r="24617" spans="1:3">
      <c r="A24617" s="1" t="s">
        <v>24616</v>
      </c>
      <c r="B24617" s="2" t="s">
        <v>64593</v>
      </c>
      <c r="C24617" s="2" t="str">
        <f t="shared" si="384"/>
        <v>Dky VNLOTT fun8b.com Nap lan dau tang 150%, bom mau hang ngay den 12%, Ma Code cua A/C la: 1N5W3C</v>
      </c>
    </row>
    <row r="24618" spans="1:3">
      <c r="A24618" s="1" t="s">
        <v>24617</v>
      </c>
      <c r="B24618" s="2" t="s">
        <v>64594</v>
      </c>
      <c r="C24618" s="2" t="str">
        <f t="shared" si="384"/>
        <v>Dky VNLOTT fun8b.com Nap lan dau tang 150%, bom mau hang ngay den 12%, Ma Code cua A/C la: 3R5M5E</v>
      </c>
    </row>
    <row r="24619" spans="1:3">
      <c r="A24619" s="1" t="s">
        <v>24618</v>
      </c>
      <c r="B24619" s="2" t="s">
        <v>64595</v>
      </c>
      <c r="C24619" s="2" t="str">
        <f t="shared" si="384"/>
        <v>Dky VNLOTT fun8b.com Nap lan dau tang 150%, bom mau hang ngay den 12%, Ma Code cua A/C la: 5H4G3G</v>
      </c>
    </row>
    <row r="24620" spans="1:3">
      <c r="A24620" s="1" t="s">
        <v>24619</v>
      </c>
      <c r="B24620" s="2" t="s">
        <v>64596</v>
      </c>
      <c r="C24620" s="2" t="str">
        <f t="shared" si="384"/>
        <v>Dky VNLOTT fun8b.com Nap lan dau tang 150%, bom mau hang ngay den 12%, Ma Code cua A/C la: 3F2S1A</v>
      </c>
    </row>
    <row r="24621" spans="1:3">
      <c r="A24621" s="1" t="s">
        <v>24620</v>
      </c>
      <c r="B24621" s="2" t="s">
        <v>64597</v>
      </c>
      <c r="C24621" s="2" t="str">
        <f t="shared" si="384"/>
        <v>Dky VNLOTT fun8b.com Nap lan dau tang 150%, bom mau hang ngay den 12%, Ma Code cua A/C la: 1Q8O7U</v>
      </c>
    </row>
    <row r="24622" spans="1:3">
      <c r="A24622" s="1" t="s">
        <v>24621</v>
      </c>
      <c r="B24622" s="2" t="s">
        <v>64598</v>
      </c>
      <c r="C24622" s="2" t="str">
        <f t="shared" si="384"/>
        <v>Dky VNLOTT fun8b.com Nap lan dau tang 150%, bom mau hang ngay den 12%, Ma Code cua A/C la: 8H8C1L</v>
      </c>
    </row>
    <row r="24623" spans="1:3">
      <c r="A24623" s="1" t="s">
        <v>24622</v>
      </c>
      <c r="B24623" s="2" t="s">
        <v>64599</v>
      </c>
      <c r="C24623" s="2" t="str">
        <f t="shared" si="384"/>
        <v>Dky VNLOTT fun8b.com Nap lan dau tang 150%, bom mau hang ngay den 12%, Ma Code cua A/C la: 3Y4J7W</v>
      </c>
    </row>
    <row r="24624" spans="1:3">
      <c r="A24624" s="1" t="s">
        <v>24623</v>
      </c>
      <c r="B24624" s="2" t="s">
        <v>64600</v>
      </c>
      <c r="C24624" s="2" t="str">
        <f t="shared" si="384"/>
        <v>Dky VNLOTT fun8b.com Nap lan dau tang 150%, bom mau hang ngay den 12%, Ma Code cua A/C la: 4N6Y4G</v>
      </c>
    </row>
    <row r="24625" spans="1:3">
      <c r="A24625" s="1" t="s">
        <v>24624</v>
      </c>
      <c r="B24625" s="2" t="s">
        <v>64601</v>
      </c>
      <c r="C24625" s="2" t="str">
        <f t="shared" si="384"/>
        <v>Dky VNLOTT fun8b.com Nap lan dau tang 150%, bom mau hang ngay den 12%, Ma Code cua A/C la: 4U6I0B</v>
      </c>
    </row>
    <row r="24626" spans="1:3">
      <c r="A24626" s="1" t="s">
        <v>24625</v>
      </c>
      <c r="B24626" s="2" t="s">
        <v>64602</v>
      </c>
      <c r="C24626" s="2" t="str">
        <f t="shared" si="384"/>
        <v>Dky VNLOTT fun8b.com Nap lan dau tang 150%, bom mau hang ngay den 12%, Ma Code cua A/C la: 1K5L6C</v>
      </c>
    </row>
    <row r="24627" spans="1:3">
      <c r="A24627" s="1" t="s">
        <v>24626</v>
      </c>
      <c r="B24627" s="2" t="s">
        <v>64603</v>
      </c>
      <c r="C24627" s="2" t="str">
        <f t="shared" si="384"/>
        <v>Dky VNLOTT fun8b.com Nap lan dau tang 150%, bom mau hang ngay den 12%, Ma Code cua A/C la: 3W8P3U</v>
      </c>
    </row>
    <row r="24628" spans="1:3">
      <c r="A24628" s="1" t="s">
        <v>24627</v>
      </c>
      <c r="B24628" s="2" t="s">
        <v>64604</v>
      </c>
      <c r="C24628" s="2" t="str">
        <f t="shared" si="384"/>
        <v>Dky VNLOTT fun8b.com Nap lan dau tang 150%, bom mau hang ngay den 12%, Ma Code cua A/C la: 2M6O5I</v>
      </c>
    </row>
    <row r="24629" spans="1:3">
      <c r="A24629" s="1" t="s">
        <v>24628</v>
      </c>
      <c r="B24629" s="2" t="s">
        <v>64605</v>
      </c>
      <c r="C24629" s="2" t="str">
        <f t="shared" si="384"/>
        <v>Dky VNLOTT fun8b.com Nap lan dau tang 150%, bom mau hang ngay den 12%, Ma Code cua A/C la: 2O5L8U</v>
      </c>
    </row>
    <row r="24630" spans="1:3">
      <c r="A24630" s="1" t="s">
        <v>24629</v>
      </c>
      <c r="B24630" s="2" t="s">
        <v>64606</v>
      </c>
      <c r="C24630" s="2" t="str">
        <f t="shared" si="384"/>
        <v>Dky VNLOTT fun8b.com Nap lan dau tang 150%, bom mau hang ngay den 12%, Ma Code cua A/C la: 0T3Q7J</v>
      </c>
    </row>
    <row r="24631" spans="1:3">
      <c r="A24631" s="1" t="s">
        <v>24630</v>
      </c>
      <c r="B24631" s="2" t="s">
        <v>64607</v>
      </c>
      <c r="C24631" s="2" t="str">
        <f t="shared" si="384"/>
        <v>Dky VNLOTT fun8b.com Nap lan dau tang 150%, bom mau hang ngay den 12%, Ma Code cua A/C la: 7P5J8V</v>
      </c>
    </row>
    <row r="24632" spans="1:3">
      <c r="A24632" s="1" t="s">
        <v>24631</v>
      </c>
      <c r="B24632" s="2" t="s">
        <v>64608</v>
      </c>
      <c r="C24632" s="2" t="str">
        <f t="shared" si="384"/>
        <v>Dky VNLOTT fun8b.com Nap lan dau tang 150%, bom mau hang ngay den 12%, Ma Code cua A/C la: 5B4E2W</v>
      </c>
    </row>
    <row r="24633" spans="1:3">
      <c r="A24633" s="1" t="s">
        <v>24632</v>
      </c>
      <c r="B24633" s="2" t="s">
        <v>64609</v>
      </c>
      <c r="C24633" s="2" t="str">
        <f t="shared" si="384"/>
        <v>Dky VNLOTT fun8b.com Nap lan dau tang 150%, bom mau hang ngay den 12%, Ma Code cua A/C la: 0E8J2H</v>
      </c>
    </row>
    <row r="24634" spans="1:3">
      <c r="A24634" s="1" t="s">
        <v>24633</v>
      </c>
      <c r="B24634" s="2" t="s">
        <v>64610</v>
      </c>
      <c r="C24634" s="2" t="str">
        <f t="shared" si="384"/>
        <v>Dky VNLOTT fun8b.com Nap lan dau tang 150%, bom mau hang ngay den 12%, Ma Code cua A/C la: 4E8M6Y</v>
      </c>
    </row>
    <row r="24635" spans="1:3">
      <c r="A24635" s="1" t="s">
        <v>24634</v>
      </c>
      <c r="B24635" s="2" t="s">
        <v>64611</v>
      </c>
      <c r="C24635" s="2" t="str">
        <f t="shared" si="384"/>
        <v>Dky VNLOTT fun8b.com Nap lan dau tang 150%, bom mau hang ngay den 12%, Ma Code cua A/C la: 8Q0A0I</v>
      </c>
    </row>
    <row r="24636" spans="1:3">
      <c r="A24636" s="1" t="s">
        <v>24635</v>
      </c>
      <c r="B24636" s="2" t="s">
        <v>64612</v>
      </c>
      <c r="C24636" s="2" t="str">
        <f t="shared" si="384"/>
        <v>Dky VNLOTT fun8b.com Nap lan dau tang 150%, bom mau hang ngay den 12%, Ma Code cua A/C la: 6S0K2Q</v>
      </c>
    </row>
    <row r="24637" spans="1:3">
      <c r="A24637" s="1" t="s">
        <v>24636</v>
      </c>
      <c r="B24637" s="2" t="s">
        <v>64613</v>
      </c>
      <c r="C24637" s="2" t="str">
        <f t="shared" si="384"/>
        <v>Dky VNLOTT fun8b.com Nap lan dau tang 150%, bom mau hang ngay den 12%, Ma Code cua A/C la: 7W5V3W</v>
      </c>
    </row>
    <row r="24638" spans="1:3">
      <c r="A24638" s="1" t="s">
        <v>24637</v>
      </c>
      <c r="B24638" s="2" t="s">
        <v>64614</v>
      </c>
      <c r="C24638" s="2" t="str">
        <f t="shared" si="384"/>
        <v>Dky VNLOTT fun8b.com Nap lan dau tang 150%, bom mau hang ngay den 12%, Ma Code cua A/C la: 7E3Y8S</v>
      </c>
    </row>
    <row r="24639" spans="1:3">
      <c r="A24639" s="1" t="s">
        <v>24638</v>
      </c>
      <c r="B24639" s="2" t="s">
        <v>64615</v>
      </c>
      <c r="C24639" s="2" t="str">
        <f t="shared" si="384"/>
        <v>Dky VNLOTT fun8b.com Nap lan dau tang 150%, bom mau hang ngay den 12%, Ma Code cua A/C la: 3N1T2I</v>
      </c>
    </row>
    <row r="24640" spans="1:3">
      <c r="A24640" s="1" t="s">
        <v>24639</v>
      </c>
      <c r="B24640" s="2" t="s">
        <v>64616</v>
      </c>
      <c r="C24640" s="2" t="str">
        <f t="shared" si="384"/>
        <v>Dky VNLOTT fun8b.com Nap lan dau tang 150%, bom mau hang ngay den 12%, Ma Code cua A/C la: 0W4I5I</v>
      </c>
    </row>
    <row r="24641" spans="1:3">
      <c r="A24641" s="1" t="s">
        <v>24640</v>
      </c>
      <c r="B24641" s="2" t="s">
        <v>64617</v>
      </c>
      <c r="C24641" s="2" t="str">
        <f t="shared" si="384"/>
        <v>Dky VNLOTT fun8b.com Nap lan dau tang 150%, bom mau hang ngay den 12%, Ma Code cua A/C la: 1V2R4A</v>
      </c>
    </row>
    <row r="24642" spans="1:3">
      <c r="A24642" s="1" t="s">
        <v>24641</v>
      </c>
      <c r="B24642" s="2" t="s">
        <v>64618</v>
      </c>
      <c r="C24642" s="2" t="str">
        <f t="shared" si="384"/>
        <v>Dky VNLOTT fun8b.com Nap lan dau tang 150%, bom mau hang ngay den 12%, Ma Code cua A/C la: 7P7E1W</v>
      </c>
    </row>
    <row r="24643" spans="1:3">
      <c r="A24643" s="1" t="s">
        <v>24642</v>
      </c>
      <c r="B24643" s="2" t="s">
        <v>64619</v>
      </c>
      <c r="C24643" s="2" t="str">
        <f t="shared" ref="C24643:C24706" si="385">CONCATENATE("Dky VNLOTT fun8b.com Nap lan dau tang 150%, bom mau hang ngay den 12%, Ma Code cua A/C la: ",B24643)</f>
        <v>Dky VNLOTT fun8b.com Nap lan dau tang 150%, bom mau hang ngay den 12%, Ma Code cua A/C la: 3M6P1K</v>
      </c>
    </row>
    <row r="24644" spans="1:3">
      <c r="A24644" s="1" t="s">
        <v>24643</v>
      </c>
      <c r="B24644" s="2" t="s">
        <v>64620</v>
      </c>
      <c r="C24644" s="2" t="str">
        <f t="shared" si="385"/>
        <v>Dky VNLOTT fun8b.com Nap lan dau tang 150%, bom mau hang ngay den 12%, Ma Code cua A/C la: 5V4F2M</v>
      </c>
    </row>
    <row r="24645" spans="1:3">
      <c r="A24645" s="1" t="s">
        <v>24644</v>
      </c>
      <c r="B24645" s="2" t="s">
        <v>64621</v>
      </c>
      <c r="C24645" s="2" t="str">
        <f t="shared" si="385"/>
        <v>Dky VNLOTT fun8b.com Nap lan dau tang 150%, bom mau hang ngay den 12%, Ma Code cua A/C la: 1H6E3D</v>
      </c>
    </row>
    <row r="24646" spans="1:3">
      <c r="A24646" s="1" t="s">
        <v>24645</v>
      </c>
      <c r="B24646" s="2" t="s">
        <v>64622</v>
      </c>
      <c r="C24646" s="2" t="str">
        <f t="shared" si="385"/>
        <v>Dky VNLOTT fun8b.com Nap lan dau tang 150%, bom mau hang ngay den 12%, Ma Code cua A/C la: 7M2O2S</v>
      </c>
    </row>
    <row r="24647" spans="1:3">
      <c r="A24647" s="1" t="s">
        <v>24646</v>
      </c>
      <c r="B24647" s="2" t="s">
        <v>64623</v>
      </c>
      <c r="C24647" s="2" t="str">
        <f t="shared" si="385"/>
        <v>Dky VNLOTT fun8b.com Nap lan dau tang 150%, bom mau hang ngay den 12%, Ma Code cua A/C la: 2B6X1J</v>
      </c>
    </row>
    <row r="24648" spans="1:3">
      <c r="A24648" s="1" t="s">
        <v>24647</v>
      </c>
      <c r="B24648" s="2" t="s">
        <v>64624</v>
      </c>
      <c r="C24648" s="2" t="str">
        <f t="shared" si="385"/>
        <v>Dky VNLOTT fun8b.com Nap lan dau tang 150%, bom mau hang ngay den 12%, Ma Code cua A/C la: 0P2B0P</v>
      </c>
    </row>
    <row r="24649" spans="1:3">
      <c r="A24649" s="1" t="s">
        <v>24648</v>
      </c>
      <c r="B24649" s="2" t="s">
        <v>64625</v>
      </c>
      <c r="C24649" s="2" t="str">
        <f t="shared" si="385"/>
        <v>Dky VNLOTT fun8b.com Nap lan dau tang 150%, bom mau hang ngay den 12%, Ma Code cua A/C la: 8T8D8A</v>
      </c>
    </row>
    <row r="24650" spans="1:3">
      <c r="A24650" s="1" t="s">
        <v>24649</v>
      </c>
      <c r="B24650" s="2" t="s">
        <v>64626</v>
      </c>
      <c r="C24650" s="2" t="str">
        <f t="shared" si="385"/>
        <v>Dky VNLOTT fun8b.com Nap lan dau tang 150%, bom mau hang ngay den 12%, Ma Code cua A/C la: 0C4F5E</v>
      </c>
    </row>
    <row r="24651" spans="1:3">
      <c r="A24651" s="1" t="s">
        <v>24650</v>
      </c>
      <c r="B24651" s="2" t="s">
        <v>64627</v>
      </c>
      <c r="C24651" s="2" t="str">
        <f t="shared" si="385"/>
        <v>Dky VNLOTT fun8b.com Nap lan dau tang 150%, bom mau hang ngay den 12%, Ma Code cua A/C la: 5I5L8M</v>
      </c>
    </row>
    <row r="24652" spans="1:3">
      <c r="A24652" s="1" t="s">
        <v>24651</v>
      </c>
      <c r="B24652" s="2" t="s">
        <v>64628</v>
      </c>
      <c r="C24652" s="2" t="str">
        <f t="shared" si="385"/>
        <v>Dky VNLOTT fun8b.com Nap lan dau tang 150%, bom mau hang ngay den 12%, Ma Code cua A/C la: 7O2V2N</v>
      </c>
    </row>
    <row r="24653" spans="1:3">
      <c r="A24653" s="1" t="s">
        <v>24652</v>
      </c>
      <c r="B24653" s="2" t="s">
        <v>64629</v>
      </c>
      <c r="C24653" s="2" t="str">
        <f t="shared" si="385"/>
        <v>Dky VNLOTT fun8b.com Nap lan dau tang 150%, bom mau hang ngay den 12%, Ma Code cua A/C la: 5W1C0U</v>
      </c>
    </row>
    <row r="24654" spans="1:3">
      <c r="A24654" s="1" t="s">
        <v>24653</v>
      </c>
      <c r="B24654" s="2" t="s">
        <v>64630</v>
      </c>
      <c r="C24654" s="2" t="str">
        <f t="shared" si="385"/>
        <v>Dky VNLOTT fun8b.com Nap lan dau tang 150%, bom mau hang ngay den 12%, Ma Code cua A/C la: 5E5S2R</v>
      </c>
    </row>
    <row r="24655" spans="1:3">
      <c r="A24655" s="1" t="s">
        <v>24654</v>
      </c>
      <c r="B24655" s="2" t="s">
        <v>64631</v>
      </c>
      <c r="C24655" s="2" t="str">
        <f t="shared" si="385"/>
        <v>Dky VNLOTT fun8b.com Nap lan dau tang 150%, bom mau hang ngay den 12%, Ma Code cua A/C la: 5S3L2D</v>
      </c>
    </row>
    <row r="24656" spans="1:3">
      <c r="A24656" s="1" t="s">
        <v>24655</v>
      </c>
      <c r="B24656" s="2" t="s">
        <v>64632</v>
      </c>
      <c r="C24656" s="2" t="str">
        <f t="shared" si="385"/>
        <v>Dky VNLOTT fun8b.com Nap lan dau tang 150%, bom mau hang ngay den 12%, Ma Code cua A/C la: 7L8H7U</v>
      </c>
    </row>
    <row r="24657" spans="1:3">
      <c r="A24657" s="1" t="s">
        <v>24656</v>
      </c>
      <c r="B24657" s="2" t="s">
        <v>64633</v>
      </c>
      <c r="C24657" s="2" t="str">
        <f t="shared" si="385"/>
        <v>Dky VNLOTT fun8b.com Nap lan dau tang 150%, bom mau hang ngay den 12%, Ma Code cua A/C la: 1K4B1V</v>
      </c>
    </row>
    <row r="24658" spans="1:3">
      <c r="A24658" s="1" t="s">
        <v>24657</v>
      </c>
      <c r="B24658" s="2" t="s">
        <v>64634</v>
      </c>
      <c r="C24658" s="2" t="str">
        <f t="shared" si="385"/>
        <v>Dky VNLOTT fun8b.com Nap lan dau tang 150%, bom mau hang ngay den 12%, Ma Code cua A/C la: 7M7F2A</v>
      </c>
    </row>
    <row r="24659" spans="1:3">
      <c r="A24659" s="1" t="s">
        <v>24658</v>
      </c>
      <c r="B24659" s="2" t="s">
        <v>64635</v>
      </c>
      <c r="C24659" s="2" t="str">
        <f t="shared" si="385"/>
        <v>Dky VNLOTT fun8b.com Nap lan dau tang 150%, bom mau hang ngay den 12%, Ma Code cua A/C la: 1A0C7G</v>
      </c>
    </row>
    <row r="24660" spans="1:3">
      <c r="A24660" s="1" t="s">
        <v>24659</v>
      </c>
      <c r="B24660" s="2" t="s">
        <v>64636</v>
      </c>
      <c r="C24660" s="2" t="str">
        <f t="shared" si="385"/>
        <v>Dky VNLOTT fun8b.com Nap lan dau tang 150%, bom mau hang ngay den 12%, Ma Code cua A/C la: 4Q1Y5J</v>
      </c>
    </row>
    <row r="24661" spans="1:3">
      <c r="A24661" s="1" t="s">
        <v>24660</v>
      </c>
      <c r="B24661" s="2" t="s">
        <v>64637</v>
      </c>
      <c r="C24661" s="2" t="str">
        <f t="shared" si="385"/>
        <v>Dky VNLOTT fun8b.com Nap lan dau tang 150%, bom mau hang ngay den 12%, Ma Code cua A/C la: 5P0X6G</v>
      </c>
    </row>
    <row r="24662" spans="1:3">
      <c r="A24662" s="1" t="s">
        <v>24661</v>
      </c>
      <c r="B24662" s="2" t="s">
        <v>64638</v>
      </c>
      <c r="C24662" s="2" t="str">
        <f t="shared" si="385"/>
        <v>Dky VNLOTT fun8b.com Nap lan dau tang 150%, bom mau hang ngay den 12%, Ma Code cua A/C la: 7I4L7O</v>
      </c>
    </row>
    <row r="24663" spans="1:3">
      <c r="A24663" s="1" t="s">
        <v>24662</v>
      </c>
      <c r="B24663" s="2" t="s">
        <v>64639</v>
      </c>
      <c r="C24663" s="2" t="str">
        <f t="shared" si="385"/>
        <v>Dky VNLOTT fun8b.com Nap lan dau tang 150%, bom mau hang ngay den 12%, Ma Code cua A/C la: 0P7O3O</v>
      </c>
    </row>
    <row r="24664" spans="1:3">
      <c r="A24664" s="1" t="s">
        <v>24663</v>
      </c>
      <c r="B24664" s="2" t="s">
        <v>64640</v>
      </c>
      <c r="C24664" s="2" t="str">
        <f t="shared" si="385"/>
        <v>Dky VNLOTT fun8b.com Nap lan dau tang 150%, bom mau hang ngay den 12%, Ma Code cua A/C la: 0Q2K0D</v>
      </c>
    </row>
    <row r="24665" spans="1:3">
      <c r="A24665" s="1" t="s">
        <v>24664</v>
      </c>
      <c r="B24665" s="2" t="s">
        <v>64641</v>
      </c>
      <c r="C24665" s="2" t="str">
        <f t="shared" si="385"/>
        <v>Dky VNLOTT fun8b.com Nap lan dau tang 150%, bom mau hang ngay den 12%, Ma Code cua A/C la: 2X6D6E</v>
      </c>
    </row>
    <row r="24666" spans="1:3">
      <c r="A24666" s="1" t="s">
        <v>24665</v>
      </c>
      <c r="B24666" s="2" t="s">
        <v>64642</v>
      </c>
      <c r="C24666" s="2" t="str">
        <f t="shared" si="385"/>
        <v>Dky VNLOTT fun8b.com Nap lan dau tang 150%, bom mau hang ngay den 12%, Ma Code cua A/C la: 5Q2E0H</v>
      </c>
    </row>
    <row r="24667" spans="1:3">
      <c r="A24667" s="1" t="s">
        <v>24666</v>
      </c>
      <c r="B24667" s="2" t="s">
        <v>64643</v>
      </c>
      <c r="C24667" s="2" t="str">
        <f t="shared" si="385"/>
        <v>Dky VNLOTT fun8b.com Nap lan dau tang 150%, bom mau hang ngay den 12%, Ma Code cua A/C la: 8N2L2O</v>
      </c>
    </row>
    <row r="24668" spans="1:3">
      <c r="A24668" s="1" t="s">
        <v>24667</v>
      </c>
      <c r="B24668" s="2" t="s">
        <v>64644</v>
      </c>
      <c r="C24668" s="2" t="str">
        <f t="shared" si="385"/>
        <v>Dky VNLOTT fun8b.com Nap lan dau tang 150%, bom mau hang ngay den 12%, Ma Code cua A/C la: 8J7T1B</v>
      </c>
    </row>
    <row r="24669" spans="1:3">
      <c r="A24669" s="1" t="s">
        <v>24668</v>
      </c>
      <c r="B24669" s="2" t="s">
        <v>64645</v>
      </c>
      <c r="C24669" s="2" t="str">
        <f t="shared" si="385"/>
        <v>Dky VNLOTT fun8b.com Nap lan dau tang 150%, bom mau hang ngay den 12%, Ma Code cua A/C la: 6A5L0L</v>
      </c>
    </row>
    <row r="24670" spans="1:3">
      <c r="A24670" s="1" t="s">
        <v>24669</v>
      </c>
      <c r="B24670" s="2" t="s">
        <v>64646</v>
      </c>
      <c r="C24670" s="2" t="str">
        <f t="shared" si="385"/>
        <v>Dky VNLOTT fun8b.com Nap lan dau tang 150%, bom mau hang ngay den 12%, Ma Code cua A/C la: 0X2S1N</v>
      </c>
    </row>
    <row r="24671" spans="1:3">
      <c r="A24671" s="1" t="s">
        <v>24670</v>
      </c>
      <c r="B24671" s="2" t="s">
        <v>64647</v>
      </c>
      <c r="C24671" s="2" t="str">
        <f t="shared" si="385"/>
        <v>Dky VNLOTT fun8b.com Nap lan dau tang 150%, bom mau hang ngay den 12%, Ma Code cua A/C la: 2F7L2G</v>
      </c>
    </row>
    <row r="24672" spans="1:3">
      <c r="A24672" s="1" t="s">
        <v>24671</v>
      </c>
      <c r="B24672" s="2" t="s">
        <v>64648</v>
      </c>
      <c r="C24672" s="2" t="str">
        <f t="shared" si="385"/>
        <v>Dky VNLOTT fun8b.com Nap lan dau tang 150%, bom mau hang ngay den 12%, Ma Code cua A/C la: 4J2E5B</v>
      </c>
    </row>
    <row r="24673" spans="1:3">
      <c r="A24673" s="1" t="s">
        <v>24672</v>
      </c>
      <c r="B24673" s="2" t="s">
        <v>64649</v>
      </c>
      <c r="C24673" s="2" t="str">
        <f t="shared" si="385"/>
        <v>Dky VNLOTT fun8b.com Nap lan dau tang 150%, bom mau hang ngay den 12%, Ma Code cua A/C la: 8Y4F8C</v>
      </c>
    </row>
    <row r="24674" spans="1:3">
      <c r="A24674" s="1" t="s">
        <v>24673</v>
      </c>
      <c r="B24674" s="2" t="s">
        <v>64650</v>
      </c>
      <c r="C24674" s="2" t="str">
        <f t="shared" si="385"/>
        <v>Dky VNLOTT fun8b.com Nap lan dau tang 150%, bom mau hang ngay den 12%, Ma Code cua A/C la: 7P6X8Q</v>
      </c>
    </row>
    <row r="24675" spans="1:3">
      <c r="A24675" s="1" t="s">
        <v>24674</v>
      </c>
      <c r="B24675" s="2" t="s">
        <v>64651</v>
      </c>
      <c r="C24675" s="2" t="str">
        <f t="shared" si="385"/>
        <v>Dky VNLOTT fun8b.com Nap lan dau tang 150%, bom mau hang ngay den 12%, Ma Code cua A/C la: 2Q1L3R</v>
      </c>
    </row>
    <row r="24676" spans="1:3">
      <c r="A24676" s="1" t="s">
        <v>24675</v>
      </c>
      <c r="B24676" s="2" t="s">
        <v>64652</v>
      </c>
      <c r="C24676" s="2" t="str">
        <f t="shared" si="385"/>
        <v>Dky VNLOTT fun8b.com Nap lan dau tang 150%, bom mau hang ngay den 12%, Ma Code cua A/C la: 1S4X5F</v>
      </c>
    </row>
    <row r="24677" spans="1:3">
      <c r="A24677" s="1" t="s">
        <v>24676</v>
      </c>
      <c r="B24677" s="2" t="s">
        <v>64653</v>
      </c>
      <c r="C24677" s="2" t="str">
        <f t="shared" si="385"/>
        <v>Dky VNLOTT fun8b.com Nap lan dau tang 150%, bom mau hang ngay den 12%, Ma Code cua A/C la: 4L6E1A</v>
      </c>
    </row>
    <row r="24678" spans="1:3">
      <c r="A24678" s="1" t="s">
        <v>24677</v>
      </c>
      <c r="B24678" s="2" t="s">
        <v>64654</v>
      </c>
      <c r="C24678" s="2" t="str">
        <f t="shared" si="385"/>
        <v>Dky VNLOTT fun8b.com Nap lan dau tang 150%, bom mau hang ngay den 12%, Ma Code cua A/C la: 0I0S2I</v>
      </c>
    </row>
    <row r="24679" spans="1:3">
      <c r="A24679" s="1" t="s">
        <v>24678</v>
      </c>
      <c r="B24679" s="2" t="s">
        <v>64655</v>
      </c>
      <c r="C24679" s="2" t="str">
        <f t="shared" si="385"/>
        <v>Dky VNLOTT fun8b.com Nap lan dau tang 150%, bom mau hang ngay den 12%, Ma Code cua A/C la: 6P6F0U</v>
      </c>
    </row>
    <row r="24680" spans="1:3">
      <c r="A24680" s="1" t="s">
        <v>24679</v>
      </c>
      <c r="B24680" s="2" t="s">
        <v>64656</v>
      </c>
      <c r="C24680" s="2" t="str">
        <f t="shared" si="385"/>
        <v>Dky VNLOTT fun8b.com Nap lan dau tang 150%, bom mau hang ngay den 12%, Ma Code cua A/C la: 1J6Q8I</v>
      </c>
    </row>
    <row r="24681" spans="1:3">
      <c r="A24681" s="1" t="s">
        <v>24680</v>
      </c>
      <c r="B24681" s="2" t="s">
        <v>64657</v>
      </c>
      <c r="C24681" s="2" t="str">
        <f t="shared" si="385"/>
        <v>Dky VNLOTT fun8b.com Nap lan dau tang 150%, bom mau hang ngay den 12%, Ma Code cua A/C la: 1H6K0U</v>
      </c>
    </row>
    <row r="24682" spans="1:3">
      <c r="A24682" s="1" t="s">
        <v>24681</v>
      </c>
      <c r="B24682" s="2" t="s">
        <v>64658</v>
      </c>
      <c r="C24682" s="2" t="str">
        <f t="shared" si="385"/>
        <v>Dky VNLOTT fun8b.com Nap lan dau tang 150%, bom mau hang ngay den 12%, Ma Code cua A/C la: 3R0H2A</v>
      </c>
    </row>
    <row r="24683" spans="1:3">
      <c r="A24683" s="1" t="s">
        <v>24682</v>
      </c>
      <c r="B24683" s="2" t="s">
        <v>64659</v>
      </c>
      <c r="C24683" s="2" t="str">
        <f t="shared" si="385"/>
        <v>Dky VNLOTT fun8b.com Nap lan dau tang 150%, bom mau hang ngay den 12%, Ma Code cua A/C la: 1D2J0U</v>
      </c>
    </row>
    <row r="24684" spans="1:3">
      <c r="A24684" s="1" t="s">
        <v>24683</v>
      </c>
      <c r="B24684" s="2" t="s">
        <v>64660</v>
      </c>
      <c r="C24684" s="2" t="str">
        <f t="shared" si="385"/>
        <v>Dky VNLOTT fun8b.com Nap lan dau tang 150%, bom mau hang ngay den 12%, Ma Code cua A/C la: 6W2L8T</v>
      </c>
    </row>
    <row r="24685" spans="1:3">
      <c r="A24685" s="1" t="s">
        <v>24684</v>
      </c>
      <c r="B24685" s="2" t="s">
        <v>64661</v>
      </c>
      <c r="C24685" s="2" t="str">
        <f t="shared" si="385"/>
        <v>Dky VNLOTT fun8b.com Nap lan dau tang 150%, bom mau hang ngay den 12%, Ma Code cua A/C la: 3T6O1S</v>
      </c>
    </row>
    <row r="24686" spans="1:3">
      <c r="A24686" s="1" t="s">
        <v>24685</v>
      </c>
      <c r="B24686" s="2" t="s">
        <v>64662</v>
      </c>
      <c r="C24686" s="2" t="str">
        <f t="shared" si="385"/>
        <v>Dky VNLOTT fun8b.com Nap lan dau tang 150%, bom mau hang ngay den 12%, Ma Code cua A/C la: 5A2C8W</v>
      </c>
    </row>
    <row r="24687" spans="1:3">
      <c r="A24687" s="1" t="s">
        <v>24686</v>
      </c>
      <c r="B24687" s="2" t="s">
        <v>64663</v>
      </c>
      <c r="C24687" s="2" t="str">
        <f t="shared" si="385"/>
        <v>Dky VNLOTT fun8b.com Nap lan dau tang 150%, bom mau hang ngay den 12%, Ma Code cua A/C la: 4Y5V4L</v>
      </c>
    </row>
    <row r="24688" spans="1:3">
      <c r="A24688" s="1" t="s">
        <v>24687</v>
      </c>
      <c r="B24688" s="2" t="s">
        <v>64664</v>
      </c>
      <c r="C24688" s="2" t="str">
        <f t="shared" si="385"/>
        <v>Dky VNLOTT fun8b.com Nap lan dau tang 150%, bom mau hang ngay den 12%, Ma Code cua A/C la: 5N8B6T</v>
      </c>
    </row>
    <row r="24689" spans="1:3">
      <c r="A24689" s="1" t="s">
        <v>24688</v>
      </c>
      <c r="B24689" s="2" t="s">
        <v>64665</v>
      </c>
      <c r="C24689" s="2" t="str">
        <f t="shared" si="385"/>
        <v>Dky VNLOTT fun8b.com Nap lan dau tang 150%, bom mau hang ngay den 12%, Ma Code cua A/C la: 3O2L6S</v>
      </c>
    </row>
    <row r="24690" spans="1:3">
      <c r="A24690" s="1" t="s">
        <v>24689</v>
      </c>
      <c r="B24690" s="2" t="s">
        <v>64666</v>
      </c>
      <c r="C24690" s="2" t="str">
        <f t="shared" si="385"/>
        <v>Dky VNLOTT fun8b.com Nap lan dau tang 150%, bom mau hang ngay den 12%, Ma Code cua A/C la: 4P0J6N</v>
      </c>
    </row>
    <row r="24691" spans="1:3">
      <c r="A24691" s="1" t="s">
        <v>24690</v>
      </c>
      <c r="B24691" s="2" t="s">
        <v>64667</v>
      </c>
      <c r="C24691" s="2" t="str">
        <f t="shared" si="385"/>
        <v>Dky VNLOTT fun8b.com Nap lan dau tang 150%, bom mau hang ngay den 12%, Ma Code cua A/C la: 2C7B2B</v>
      </c>
    </row>
    <row r="24692" spans="1:3">
      <c r="A24692" s="1" t="s">
        <v>24691</v>
      </c>
      <c r="B24692" s="2" t="s">
        <v>64668</v>
      </c>
      <c r="C24692" s="2" t="str">
        <f t="shared" si="385"/>
        <v>Dky VNLOTT fun8b.com Nap lan dau tang 150%, bom mau hang ngay den 12%, Ma Code cua A/C la: 1J7Q0B</v>
      </c>
    </row>
    <row r="24693" spans="1:3">
      <c r="A24693" s="1" t="s">
        <v>24692</v>
      </c>
      <c r="B24693" s="2" t="s">
        <v>64669</v>
      </c>
      <c r="C24693" s="2" t="str">
        <f t="shared" si="385"/>
        <v>Dky VNLOTT fun8b.com Nap lan dau tang 150%, bom mau hang ngay den 12%, Ma Code cua A/C la: 1E4Q7A</v>
      </c>
    </row>
    <row r="24694" spans="1:3">
      <c r="A24694" s="1" t="s">
        <v>24693</v>
      </c>
      <c r="B24694" s="2" t="s">
        <v>64670</v>
      </c>
      <c r="C24694" s="2" t="str">
        <f t="shared" si="385"/>
        <v>Dky VNLOTT fun8b.com Nap lan dau tang 150%, bom mau hang ngay den 12%, Ma Code cua A/C la: 0F8O1A</v>
      </c>
    </row>
    <row r="24695" spans="1:3">
      <c r="A24695" s="1" t="s">
        <v>24694</v>
      </c>
      <c r="B24695" s="2" t="s">
        <v>64671</v>
      </c>
      <c r="C24695" s="2" t="str">
        <f t="shared" si="385"/>
        <v>Dky VNLOTT fun8b.com Nap lan dau tang 150%, bom mau hang ngay den 12%, Ma Code cua A/C la: 1X8O1L</v>
      </c>
    </row>
    <row r="24696" spans="1:3">
      <c r="A24696" s="1" t="s">
        <v>24695</v>
      </c>
      <c r="B24696" s="2" t="s">
        <v>64672</v>
      </c>
      <c r="C24696" s="2" t="str">
        <f t="shared" si="385"/>
        <v>Dky VNLOTT fun8b.com Nap lan dau tang 150%, bom mau hang ngay den 12%, Ma Code cua A/C la: 1J2X6T</v>
      </c>
    </row>
    <row r="24697" spans="1:3">
      <c r="A24697" s="1" t="s">
        <v>24696</v>
      </c>
      <c r="B24697" s="2" t="s">
        <v>64673</v>
      </c>
      <c r="C24697" s="2" t="str">
        <f t="shared" si="385"/>
        <v>Dky VNLOTT fun8b.com Nap lan dau tang 150%, bom mau hang ngay den 12%, Ma Code cua A/C la: 1E4N7U</v>
      </c>
    </row>
    <row r="24698" spans="1:3">
      <c r="A24698" s="1" t="s">
        <v>24697</v>
      </c>
      <c r="B24698" s="2" t="s">
        <v>64674</v>
      </c>
      <c r="C24698" s="2" t="str">
        <f t="shared" si="385"/>
        <v>Dky VNLOTT fun8b.com Nap lan dau tang 150%, bom mau hang ngay den 12%, Ma Code cua A/C la: 0K4W2U</v>
      </c>
    </row>
    <row r="24699" spans="1:3">
      <c r="A24699" s="1" t="s">
        <v>24698</v>
      </c>
      <c r="B24699" s="2" t="s">
        <v>64675</v>
      </c>
      <c r="C24699" s="2" t="str">
        <f t="shared" si="385"/>
        <v>Dky VNLOTT fun8b.com Nap lan dau tang 150%, bom mau hang ngay den 12%, Ma Code cua A/C la: 0W6D2S</v>
      </c>
    </row>
    <row r="24700" spans="1:3">
      <c r="A24700" s="1" t="s">
        <v>24699</v>
      </c>
      <c r="B24700" s="2" t="s">
        <v>64676</v>
      </c>
      <c r="C24700" s="2" t="str">
        <f t="shared" si="385"/>
        <v>Dky VNLOTT fun8b.com Nap lan dau tang 150%, bom mau hang ngay den 12%, Ma Code cua A/C la: 8U7I4V</v>
      </c>
    </row>
    <row r="24701" spans="1:3">
      <c r="A24701" s="1" t="s">
        <v>24700</v>
      </c>
      <c r="B24701" s="2" t="s">
        <v>64677</v>
      </c>
      <c r="C24701" s="2" t="str">
        <f t="shared" si="385"/>
        <v>Dky VNLOTT fun8b.com Nap lan dau tang 150%, bom mau hang ngay den 12%, Ma Code cua A/C la: 6R1A7F</v>
      </c>
    </row>
    <row r="24702" spans="1:3">
      <c r="A24702" s="1" t="s">
        <v>24701</v>
      </c>
      <c r="B24702" s="2" t="s">
        <v>64678</v>
      </c>
      <c r="C24702" s="2" t="str">
        <f t="shared" si="385"/>
        <v>Dky VNLOTT fun8b.com Nap lan dau tang 150%, bom mau hang ngay den 12%, Ma Code cua A/C la: 7L4M0L</v>
      </c>
    </row>
    <row r="24703" spans="1:3">
      <c r="A24703" s="1" t="s">
        <v>24702</v>
      </c>
      <c r="B24703" s="2" t="s">
        <v>64679</v>
      </c>
      <c r="C24703" s="2" t="str">
        <f t="shared" si="385"/>
        <v>Dky VNLOTT fun8b.com Nap lan dau tang 150%, bom mau hang ngay den 12%, Ma Code cua A/C la: 5C1A4S</v>
      </c>
    </row>
    <row r="24704" spans="1:3">
      <c r="A24704" s="1" t="s">
        <v>24703</v>
      </c>
      <c r="B24704" s="2" t="s">
        <v>64680</v>
      </c>
      <c r="C24704" s="2" t="str">
        <f t="shared" si="385"/>
        <v>Dky VNLOTT fun8b.com Nap lan dau tang 150%, bom mau hang ngay den 12%, Ma Code cua A/C la: 2A7A5N</v>
      </c>
    </row>
    <row r="24705" spans="1:3">
      <c r="A24705" s="1" t="s">
        <v>24704</v>
      </c>
      <c r="B24705" s="2" t="s">
        <v>64681</v>
      </c>
      <c r="C24705" s="2" t="str">
        <f t="shared" si="385"/>
        <v>Dky VNLOTT fun8b.com Nap lan dau tang 150%, bom mau hang ngay den 12%, Ma Code cua A/C la: 0X8X7U</v>
      </c>
    </row>
    <row r="24706" spans="1:3">
      <c r="A24706" s="1" t="s">
        <v>24705</v>
      </c>
      <c r="B24706" s="2" t="s">
        <v>64682</v>
      </c>
      <c r="C24706" s="2" t="str">
        <f t="shared" si="385"/>
        <v>Dky VNLOTT fun8b.com Nap lan dau tang 150%, bom mau hang ngay den 12%, Ma Code cua A/C la: 0T7N2W</v>
      </c>
    </row>
    <row r="24707" spans="1:3">
      <c r="A24707" s="1" t="s">
        <v>24706</v>
      </c>
      <c r="B24707" s="2" t="s">
        <v>64683</v>
      </c>
      <c r="C24707" s="2" t="str">
        <f t="shared" ref="C24707:C24770" si="386">CONCATENATE("Dky VNLOTT fun8b.com Nap lan dau tang 150%, bom mau hang ngay den 12%, Ma Code cua A/C la: ",B24707)</f>
        <v>Dky VNLOTT fun8b.com Nap lan dau tang 150%, bom mau hang ngay den 12%, Ma Code cua A/C la: 3U8P3F</v>
      </c>
    </row>
    <row r="24708" spans="1:3">
      <c r="A24708" s="1" t="s">
        <v>24707</v>
      </c>
      <c r="B24708" s="2" t="s">
        <v>64684</v>
      </c>
      <c r="C24708" s="2" t="str">
        <f t="shared" si="386"/>
        <v>Dky VNLOTT fun8b.com Nap lan dau tang 150%, bom mau hang ngay den 12%, Ma Code cua A/C la: 8H2L0S</v>
      </c>
    </row>
    <row r="24709" spans="1:3">
      <c r="A24709" s="1" t="s">
        <v>24708</v>
      </c>
      <c r="B24709" s="2" t="s">
        <v>64685</v>
      </c>
      <c r="C24709" s="2" t="str">
        <f t="shared" si="386"/>
        <v>Dky VNLOTT fun8b.com Nap lan dau tang 150%, bom mau hang ngay den 12%, Ma Code cua A/C la: 3C4K0G</v>
      </c>
    </row>
    <row r="24710" spans="1:3">
      <c r="A24710" s="1" t="s">
        <v>24709</v>
      </c>
      <c r="B24710" s="2" t="s">
        <v>64686</v>
      </c>
      <c r="C24710" s="2" t="str">
        <f t="shared" si="386"/>
        <v>Dky VNLOTT fun8b.com Nap lan dau tang 150%, bom mau hang ngay den 12%, Ma Code cua A/C la: 4J4K0N</v>
      </c>
    </row>
    <row r="24711" spans="1:3">
      <c r="A24711" s="1" t="s">
        <v>24710</v>
      </c>
      <c r="B24711" s="2" t="s">
        <v>64687</v>
      </c>
      <c r="C24711" s="2" t="str">
        <f t="shared" si="386"/>
        <v>Dky VNLOTT fun8b.com Nap lan dau tang 150%, bom mau hang ngay den 12%, Ma Code cua A/C la: 0S7G0M</v>
      </c>
    </row>
    <row r="24712" spans="1:3">
      <c r="A24712" s="1" t="s">
        <v>24711</v>
      </c>
      <c r="B24712" s="2" t="s">
        <v>64688</v>
      </c>
      <c r="C24712" s="2" t="str">
        <f t="shared" si="386"/>
        <v>Dky VNLOTT fun8b.com Nap lan dau tang 150%, bom mau hang ngay den 12%, Ma Code cua A/C la: 7S0B7H</v>
      </c>
    </row>
    <row r="24713" spans="1:3">
      <c r="A24713" s="1" t="s">
        <v>24712</v>
      </c>
      <c r="B24713" s="2" t="s">
        <v>64689</v>
      </c>
      <c r="C24713" s="2" t="str">
        <f t="shared" si="386"/>
        <v>Dky VNLOTT fun8b.com Nap lan dau tang 150%, bom mau hang ngay den 12%, Ma Code cua A/C la: 8X2R3X</v>
      </c>
    </row>
    <row r="24714" spans="1:3">
      <c r="A24714" s="1" t="s">
        <v>24713</v>
      </c>
      <c r="B24714" s="2" t="s">
        <v>64690</v>
      </c>
      <c r="C24714" s="2" t="str">
        <f t="shared" si="386"/>
        <v>Dky VNLOTT fun8b.com Nap lan dau tang 150%, bom mau hang ngay den 12%, Ma Code cua A/C la: 5W7T3G</v>
      </c>
    </row>
    <row r="24715" spans="1:3">
      <c r="A24715" s="1" t="s">
        <v>24714</v>
      </c>
      <c r="B24715" s="2" t="s">
        <v>64691</v>
      </c>
      <c r="C24715" s="2" t="str">
        <f t="shared" si="386"/>
        <v>Dky VNLOTT fun8b.com Nap lan dau tang 150%, bom mau hang ngay den 12%, Ma Code cua A/C la: 2P8X0A</v>
      </c>
    </row>
    <row r="24716" spans="1:3">
      <c r="A24716" s="1" t="s">
        <v>24715</v>
      </c>
      <c r="B24716" s="2" t="s">
        <v>64692</v>
      </c>
      <c r="C24716" s="2" t="str">
        <f t="shared" si="386"/>
        <v>Dky VNLOTT fun8b.com Nap lan dau tang 150%, bom mau hang ngay den 12%, Ma Code cua A/C la: 4J2W4K</v>
      </c>
    </row>
    <row r="24717" spans="1:3">
      <c r="A24717" s="1" t="s">
        <v>24716</v>
      </c>
      <c r="B24717" s="2" t="s">
        <v>64693</v>
      </c>
      <c r="C24717" s="2" t="str">
        <f t="shared" si="386"/>
        <v>Dky VNLOTT fun8b.com Nap lan dau tang 150%, bom mau hang ngay den 12%, Ma Code cua A/C la: 7B3D2S</v>
      </c>
    </row>
    <row r="24718" spans="1:3">
      <c r="A24718" s="1" t="s">
        <v>24717</v>
      </c>
      <c r="B24718" s="2" t="s">
        <v>64694</v>
      </c>
      <c r="C24718" s="2" t="str">
        <f t="shared" si="386"/>
        <v>Dky VNLOTT fun8b.com Nap lan dau tang 150%, bom mau hang ngay den 12%, Ma Code cua A/C la: 4L1Y7U</v>
      </c>
    </row>
    <row r="24719" spans="1:3">
      <c r="A24719" s="1" t="s">
        <v>24718</v>
      </c>
      <c r="B24719" s="2" t="s">
        <v>64695</v>
      </c>
      <c r="C24719" s="2" t="str">
        <f t="shared" si="386"/>
        <v>Dky VNLOTT fun8b.com Nap lan dau tang 150%, bom mau hang ngay den 12%, Ma Code cua A/C la: 2H8M1C</v>
      </c>
    </row>
    <row r="24720" spans="1:3">
      <c r="A24720" s="1" t="s">
        <v>24719</v>
      </c>
      <c r="B24720" s="2" t="s">
        <v>64696</v>
      </c>
      <c r="C24720" s="2" t="str">
        <f t="shared" si="386"/>
        <v>Dky VNLOTT fun8b.com Nap lan dau tang 150%, bom mau hang ngay den 12%, Ma Code cua A/C la: 2L4T0F</v>
      </c>
    </row>
    <row r="24721" spans="1:3">
      <c r="A24721" s="1" t="s">
        <v>24720</v>
      </c>
      <c r="B24721" s="2" t="s">
        <v>64697</v>
      </c>
      <c r="C24721" s="2" t="str">
        <f t="shared" si="386"/>
        <v>Dky VNLOTT fun8b.com Nap lan dau tang 150%, bom mau hang ngay den 12%, Ma Code cua A/C la: 2Q5L7G</v>
      </c>
    </row>
    <row r="24722" spans="1:3">
      <c r="A24722" s="1" t="s">
        <v>24721</v>
      </c>
      <c r="B24722" s="2" t="s">
        <v>64698</v>
      </c>
      <c r="C24722" s="2" t="str">
        <f t="shared" si="386"/>
        <v>Dky VNLOTT fun8b.com Nap lan dau tang 150%, bom mau hang ngay den 12%, Ma Code cua A/C la: 8B5X8C</v>
      </c>
    </row>
    <row r="24723" spans="1:3">
      <c r="A24723" s="1" t="s">
        <v>24722</v>
      </c>
      <c r="B24723" s="2" t="s">
        <v>64699</v>
      </c>
      <c r="C24723" s="2" t="str">
        <f t="shared" si="386"/>
        <v>Dky VNLOTT fun8b.com Nap lan dau tang 150%, bom mau hang ngay den 12%, Ma Code cua A/C la: 5Q8A8I</v>
      </c>
    </row>
    <row r="24724" spans="1:3">
      <c r="A24724" s="1" t="s">
        <v>24723</v>
      </c>
      <c r="B24724" s="2" t="s">
        <v>64700</v>
      </c>
      <c r="C24724" s="2" t="str">
        <f t="shared" si="386"/>
        <v>Dky VNLOTT fun8b.com Nap lan dau tang 150%, bom mau hang ngay den 12%, Ma Code cua A/C la: 5Q7U5E</v>
      </c>
    </row>
    <row r="24725" spans="1:3">
      <c r="A24725" s="1" t="s">
        <v>24724</v>
      </c>
      <c r="B24725" s="2" t="s">
        <v>64701</v>
      </c>
      <c r="C24725" s="2" t="str">
        <f t="shared" si="386"/>
        <v>Dky VNLOTT fun8b.com Nap lan dau tang 150%, bom mau hang ngay den 12%, Ma Code cua A/C la: 6B8Y0M</v>
      </c>
    </row>
    <row r="24726" spans="1:3">
      <c r="A24726" s="1" t="s">
        <v>24725</v>
      </c>
      <c r="B24726" s="2" t="s">
        <v>64702</v>
      </c>
      <c r="C24726" s="2" t="str">
        <f t="shared" si="386"/>
        <v>Dky VNLOTT fun8b.com Nap lan dau tang 150%, bom mau hang ngay den 12%, Ma Code cua A/C la: 1I2F0H</v>
      </c>
    </row>
    <row r="24727" spans="1:3">
      <c r="A24727" s="1" t="s">
        <v>24726</v>
      </c>
      <c r="B24727" s="2" t="s">
        <v>64703</v>
      </c>
      <c r="C24727" s="2" t="str">
        <f t="shared" si="386"/>
        <v>Dky VNLOTT fun8b.com Nap lan dau tang 150%, bom mau hang ngay den 12%, Ma Code cua A/C la: 7M1C0G</v>
      </c>
    </row>
    <row r="24728" spans="1:3">
      <c r="A24728" s="1" t="s">
        <v>24727</v>
      </c>
      <c r="B24728" s="2" t="s">
        <v>64704</v>
      </c>
      <c r="C24728" s="2" t="str">
        <f t="shared" si="386"/>
        <v>Dky VNLOTT fun8b.com Nap lan dau tang 150%, bom mau hang ngay den 12%, Ma Code cua A/C la: 8O2A2O</v>
      </c>
    </row>
    <row r="24729" spans="1:3">
      <c r="A24729" s="1" t="s">
        <v>24728</v>
      </c>
      <c r="B24729" s="2" t="s">
        <v>64705</v>
      </c>
      <c r="C24729" s="2" t="str">
        <f t="shared" si="386"/>
        <v>Dky VNLOTT fun8b.com Nap lan dau tang 150%, bom mau hang ngay den 12%, Ma Code cua A/C la: 4L7Q7A</v>
      </c>
    </row>
    <row r="24730" spans="1:3">
      <c r="A24730" s="1" t="s">
        <v>24729</v>
      </c>
      <c r="B24730" s="2" t="s">
        <v>64706</v>
      </c>
      <c r="C24730" s="2" t="str">
        <f t="shared" si="386"/>
        <v>Dky VNLOTT fun8b.com Nap lan dau tang 150%, bom mau hang ngay den 12%, Ma Code cua A/C la: 4Q6O6B</v>
      </c>
    </row>
    <row r="24731" spans="1:3">
      <c r="A24731" s="1" t="s">
        <v>24730</v>
      </c>
      <c r="B24731" s="2" t="s">
        <v>64707</v>
      </c>
      <c r="C24731" s="2" t="str">
        <f t="shared" si="386"/>
        <v>Dky VNLOTT fun8b.com Nap lan dau tang 150%, bom mau hang ngay den 12%, Ma Code cua A/C la: 0H8Y0J</v>
      </c>
    </row>
    <row r="24732" spans="1:3">
      <c r="A24732" s="1" t="s">
        <v>24731</v>
      </c>
      <c r="B24732" s="2" t="s">
        <v>64708</v>
      </c>
      <c r="C24732" s="2" t="str">
        <f t="shared" si="386"/>
        <v>Dky VNLOTT fun8b.com Nap lan dau tang 150%, bom mau hang ngay den 12%, Ma Code cua A/C la: 2T2Y4M</v>
      </c>
    </row>
    <row r="24733" spans="1:3">
      <c r="A24733" s="1" t="s">
        <v>24732</v>
      </c>
      <c r="B24733" s="2" t="s">
        <v>64709</v>
      </c>
      <c r="C24733" s="2" t="str">
        <f t="shared" si="386"/>
        <v>Dky VNLOTT fun8b.com Nap lan dau tang 150%, bom mau hang ngay den 12%, Ma Code cua A/C la: 8K3O4N</v>
      </c>
    </row>
    <row r="24734" spans="1:3">
      <c r="A24734" s="1" t="s">
        <v>24733</v>
      </c>
      <c r="B24734" s="2" t="s">
        <v>64710</v>
      </c>
      <c r="C24734" s="2" t="str">
        <f t="shared" si="386"/>
        <v>Dky VNLOTT fun8b.com Nap lan dau tang 150%, bom mau hang ngay den 12%, Ma Code cua A/C la: 6P0W4O</v>
      </c>
    </row>
    <row r="24735" spans="1:3">
      <c r="A24735" s="1" t="s">
        <v>24734</v>
      </c>
      <c r="B24735" s="2" t="s">
        <v>64711</v>
      </c>
      <c r="C24735" s="2" t="str">
        <f t="shared" si="386"/>
        <v>Dky VNLOTT fun8b.com Nap lan dau tang 150%, bom mau hang ngay den 12%, Ma Code cua A/C la: 5A8Q1F</v>
      </c>
    </row>
    <row r="24736" spans="1:3">
      <c r="A24736" s="1" t="s">
        <v>24735</v>
      </c>
      <c r="B24736" s="2" t="s">
        <v>64712</v>
      </c>
      <c r="C24736" s="2" t="str">
        <f t="shared" si="386"/>
        <v>Dky VNLOTT fun8b.com Nap lan dau tang 150%, bom mau hang ngay den 12%, Ma Code cua A/C la: 6O5K3G</v>
      </c>
    </row>
    <row r="24737" spans="1:3">
      <c r="A24737" s="1" t="s">
        <v>24736</v>
      </c>
      <c r="B24737" s="2" t="s">
        <v>64713</v>
      </c>
      <c r="C24737" s="2" t="str">
        <f t="shared" si="386"/>
        <v>Dky VNLOTT fun8b.com Nap lan dau tang 150%, bom mau hang ngay den 12%, Ma Code cua A/C la: 6R1N3L</v>
      </c>
    </row>
    <row r="24738" spans="1:3">
      <c r="A24738" s="1" t="s">
        <v>24737</v>
      </c>
      <c r="B24738" s="2" t="s">
        <v>64714</v>
      </c>
      <c r="C24738" s="2" t="str">
        <f t="shared" si="386"/>
        <v>Dky VNLOTT fun8b.com Nap lan dau tang 150%, bom mau hang ngay den 12%, Ma Code cua A/C la: 2K6R0T</v>
      </c>
    </row>
    <row r="24739" spans="1:3">
      <c r="A24739" s="1" t="s">
        <v>24738</v>
      </c>
      <c r="B24739" s="2" t="s">
        <v>64715</v>
      </c>
      <c r="C24739" s="2" t="str">
        <f t="shared" si="386"/>
        <v>Dky VNLOTT fun8b.com Nap lan dau tang 150%, bom mau hang ngay den 12%, Ma Code cua A/C la: 0J3Q2B</v>
      </c>
    </row>
    <row r="24740" spans="1:3">
      <c r="A24740" s="1" t="s">
        <v>24739</v>
      </c>
      <c r="B24740" s="2" t="s">
        <v>64716</v>
      </c>
      <c r="C24740" s="2" t="str">
        <f t="shared" si="386"/>
        <v>Dky VNLOTT fun8b.com Nap lan dau tang 150%, bom mau hang ngay den 12%, Ma Code cua A/C la: 5P5N4V</v>
      </c>
    </row>
    <row r="24741" spans="1:3">
      <c r="A24741" s="1" t="s">
        <v>24740</v>
      </c>
      <c r="B24741" s="2" t="s">
        <v>64717</v>
      </c>
      <c r="C24741" s="2" t="str">
        <f t="shared" si="386"/>
        <v>Dky VNLOTT fun8b.com Nap lan dau tang 150%, bom mau hang ngay den 12%, Ma Code cua A/C la: 5T1W3R</v>
      </c>
    </row>
    <row r="24742" spans="1:3">
      <c r="A24742" s="1" t="s">
        <v>24741</v>
      </c>
      <c r="B24742" s="2" t="s">
        <v>64718</v>
      </c>
      <c r="C24742" s="2" t="str">
        <f t="shared" si="386"/>
        <v>Dky VNLOTT fun8b.com Nap lan dau tang 150%, bom mau hang ngay den 12%, Ma Code cua A/C la: 3D5E3D</v>
      </c>
    </row>
    <row r="24743" spans="1:3">
      <c r="A24743" s="1" t="s">
        <v>24742</v>
      </c>
      <c r="B24743" s="2" t="s">
        <v>64719</v>
      </c>
      <c r="C24743" s="2" t="str">
        <f t="shared" si="386"/>
        <v>Dky VNLOTT fun8b.com Nap lan dau tang 150%, bom mau hang ngay den 12%, Ma Code cua A/C la: 5S8S4X</v>
      </c>
    </row>
    <row r="24744" spans="1:3">
      <c r="A24744" s="1" t="s">
        <v>24743</v>
      </c>
      <c r="B24744" s="2" t="s">
        <v>64720</v>
      </c>
      <c r="C24744" s="2" t="str">
        <f t="shared" si="386"/>
        <v>Dky VNLOTT fun8b.com Nap lan dau tang 150%, bom mau hang ngay den 12%, Ma Code cua A/C la: 8X5H5Y</v>
      </c>
    </row>
    <row r="24745" spans="1:3">
      <c r="A24745" s="1" t="s">
        <v>24744</v>
      </c>
      <c r="B24745" s="2" t="s">
        <v>64721</v>
      </c>
      <c r="C24745" s="2" t="str">
        <f t="shared" si="386"/>
        <v>Dky VNLOTT fun8b.com Nap lan dau tang 150%, bom mau hang ngay den 12%, Ma Code cua A/C la: 6L7J4T</v>
      </c>
    </row>
    <row r="24746" spans="1:3">
      <c r="A24746" s="1" t="s">
        <v>24745</v>
      </c>
      <c r="B24746" s="2" t="s">
        <v>64722</v>
      </c>
      <c r="C24746" s="2" t="str">
        <f t="shared" si="386"/>
        <v>Dky VNLOTT fun8b.com Nap lan dau tang 150%, bom mau hang ngay den 12%, Ma Code cua A/C la: 5Y8O0I</v>
      </c>
    </row>
    <row r="24747" spans="1:3">
      <c r="A24747" s="1" t="s">
        <v>24746</v>
      </c>
      <c r="B24747" s="2" t="s">
        <v>64723</v>
      </c>
      <c r="C24747" s="2" t="str">
        <f t="shared" si="386"/>
        <v>Dky VNLOTT fun8b.com Nap lan dau tang 150%, bom mau hang ngay den 12%, Ma Code cua A/C la: 5O1R5M</v>
      </c>
    </row>
    <row r="24748" spans="1:3">
      <c r="A24748" s="1" t="s">
        <v>24747</v>
      </c>
      <c r="B24748" s="2" t="s">
        <v>64724</v>
      </c>
      <c r="C24748" s="2" t="str">
        <f t="shared" si="386"/>
        <v>Dky VNLOTT fun8b.com Nap lan dau tang 150%, bom mau hang ngay den 12%, Ma Code cua A/C la: 2H0V5H</v>
      </c>
    </row>
    <row r="24749" spans="1:3">
      <c r="A24749" s="1" t="s">
        <v>24748</v>
      </c>
      <c r="B24749" s="2" t="s">
        <v>64725</v>
      </c>
      <c r="C24749" s="2" t="str">
        <f t="shared" si="386"/>
        <v>Dky VNLOTT fun8b.com Nap lan dau tang 150%, bom mau hang ngay den 12%, Ma Code cua A/C la: 2G0P7H</v>
      </c>
    </row>
    <row r="24750" spans="1:3">
      <c r="A24750" s="1" t="s">
        <v>24749</v>
      </c>
      <c r="B24750" s="2" t="s">
        <v>64726</v>
      </c>
      <c r="C24750" s="2" t="str">
        <f t="shared" si="386"/>
        <v>Dky VNLOTT fun8b.com Nap lan dau tang 150%, bom mau hang ngay den 12%, Ma Code cua A/C la: 6C0P2V</v>
      </c>
    </row>
    <row r="24751" spans="1:3">
      <c r="A24751" s="1" t="s">
        <v>24750</v>
      </c>
      <c r="B24751" s="2" t="s">
        <v>64727</v>
      </c>
      <c r="C24751" s="2" t="str">
        <f t="shared" si="386"/>
        <v>Dky VNLOTT fun8b.com Nap lan dau tang 150%, bom mau hang ngay den 12%, Ma Code cua A/C la: 2H7A7I</v>
      </c>
    </row>
    <row r="24752" spans="1:3">
      <c r="A24752" s="1" t="s">
        <v>24751</v>
      </c>
      <c r="B24752" s="2" t="s">
        <v>64728</v>
      </c>
      <c r="C24752" s="2" t="str">
        <f t="shared" si="386"/>
        <v>Dky VNLOTT fun8b.com Nap lan dau tang 150%, bom mau hang ngay den 12%, Ma Code cua A/C la: 5K5E7C</v>
      </c>
    </row>
    <row r="24753" spans="1:3">
      <c r="A24753" s="1" t="s">
        <v>24752</v>
      </c>
      <c r="B24753" s="2" t="s">
        <v>64729</v>
      </c>
      <c r="C24753" s="2" t="str">
        <f t="shared" si="386"/>
        <v>Dky VNLOTT fun8b.com Nap lan dau tang 150%, bom mau hang ngay den 12%, Ma Code cua A/C la: 3L3H7L</v>
      </c>
    </row>
    <row r="24754" spans="1:3">
      <c r="A24754" s="1" t="s">
        <v>24753</v>
      </c>
      <c r="B24754" s="2" t="s">
        <v>64730</v>
      </c>
      <c r="C24754" s="2" t="str">
        <f t="shared" si="386"/>
        <v>Dky VNLOTT fun8b.com Nap lan dau tang 150%, bom mau hang ngay den 12%, Ma Code cua A/C la: 0U1G6C</v>
      </c>
    </row>
    <row r="24755" spans="1:3">
      <c r="A24755" s="1" t="s">
        <v>24754</v>
      </c>
      <c r="B24755" s="2" t="s">
        <v>64731</v>
      </c>
      <c r="C24755" s="2" t="str">
        <f t="shared" si="386"/>
        <v>Dky VNLOTT fun8b.com Nap lan dau tang 150%, bom mau hang ngay den 12%, Ma Code cua A/C la: 5C3B6G</v>
      </c>
    </row>
    <row r="24756" spans="1:3">
      <c r="A24756" s="1" t="s">
        <v>24755</v>
      </c>
      <c r="B24756" s="2" t="s">
        <v>64732</v>
      </c>
      <c r="C24756" s="2" t="str">
        <f t="shared" si="386"/>
        <v>Dky VNLOTT fun8b.com Nap lan dau tang 150%, bom mau hang ngay den 12%, Ma Code cua A/C la: 2P4W2B</v>
      </c>
    </row>
    <row r="24757" spans="1:3">
      <c r="A24757" s="1" t="s">
        <v>24756</v>
      </c>
      <c r="B24757" s="2" t="s">
        <v>64733</v>
      </c>
      <c r="C24757" s="2" t="str">
        <f t="shared" si="386"/>
        <v>Dky VNLOTT fun8b.com Nap lan dau tang 150%, bom mau hang ngay den 12%, Ma Code cua A/C la: 6S2V6R</v>
      </c>
    </row>
    <row r="24758" spans="1:3">
      <c r="A24758" s="1" t="s">
        <v>24757</v>
      </c>
      <c r="B24758" s="2" t="s">
        <v>64734</v>
      </c>
      <c r="C24758" s="2" t="str">
        <f t="shared" si="386"/>
        <v>Dky VNLOTT fun8b.com Nap lan dau tang 150%, bom mau hang ngay den 12%, Ma Code cua A/C la: 2H6S7A</v>
      </c>
    </row>
    <row r="24759" spans="1:3">
      <c r="A24759" s="1" t="s">
        <v>24758</v>
      </c>
      <c r="B24759" s="2" t="s">
        <v>64735</v>
      </c>
      <c r="C24759" s="2" t="str">
        <f t="shared" si="386"/>
        <v>Dky VNLOTT fun8b.com Nap lan dau tang 150%, bom mau hang ngay den 12%, Ma Code cua A/C la: 6I6U5R</v>
      </c>
    </row>
    <row r="24760" spans="1:3">
      <c r="A24760" s="1" t="s">
        <v>24759</v>
      </c>
      <c r="B24760" s="2" t="s">
        <v>64736</v>
      </c>
      <c r="C24760" s="2" t="str">
        <f t="shared" si="386"/>
        <v>Dky VNLOTT fun8b.com Nap lan dau tang 150%, bom mau hang ngay den 12%, Ma Code cua A/C la: 3T7R6K</v>
      </c>
    </row>
    <row r="24761" spans="1:3">
      <c r="A24761" s="1" t="s">
        <v>24760</v>
      </c>
      <c r="B24761" s="2" t="s">
        <v>64737</v>
      </c>
      <c r="C24761" s="2" t="str">
        <f t="shared" si="386"/>
        <v>Dky VNLOTT fun8b.com Nap lan dau tang 150%, bom mau hang ngay den 12%, Ma Code cua A/C la: 6J8A2M</v>
      </c>
    </row>
    <row r="24762" spans="1:3">
      <c r="A24762" s="1" t="s">
        <v>24761</v>
      </c>
      <c r="B24762" s="2" t="s">
        <v>64738</v>
      </c>
      <c r="C24762" s="2" t="str">
        <f t="shared" si="386"/>
        <v>Dky VNLOTT fun8b.com Nap lan dau tang 150%, bom mau hang ngay den 12%, Ma Code cua A/C la: 5B8T7S</v>
      </c>
    </row>
    <row r="24763" spans="1:3">
      <c r="A24763" s="1" t="s">
        <v>24762</v>
      </c>
      <c r="B24763" s="2" t="s">
        <v>64739</v>
      </c>
      <c r="C24763" s="2" t="str">
        <f t="shared" si="386"/>
        <v>Dky VNLOTT fun8b.com Nap lan dau tang 150%, bom mau hang ngay den 12%, Ma Code cua A/C la: 2K1Y0U</v>
      </c>
    </row>
    <row r="24764" spans="1:3">
      <c r="A24764" s="1" t="s">
        <v>24763</v>
      </c>
      <c r="B24764" s="2" t="s">
        <v>64740</v>
      </c>
      <c r="C24764" s="2" t="str">
        <f t="shared" si="386"/>
        <v>Dky VNLOTT fun8b.com Nap lan dau tang 150%, bom mau hang ngay den 12%, Ma Code cua A/C la: 0R1K1N</v>
      </c>
    </row>
    <row r="24765" spans="1:3">
      <c r="A24765" s="1" t="s">
        <v>24764</v>
      </c>
      <c r="B24765" s="2" t="s">
        <v>64741</v>
      </c>
      <c r="C24765" s="2" t="str">
        <f t="shared" si="386"/>
        <v>Dky VNLOTT fun8b.com Nap lan dau tang 150%, bom mau hang ngay den 12%, Ma Code cua A/C la: 1B4O6A</v>
      </c>
    </row>
    <row r="24766" spans="1:3">
      <c r="A24766" s="1" t="s">
        <v>24765</v>
      </c>
      <c r="B24766" s="2" t="s">
        <v>64742</v>
      </c>
      <c r="C24766" s="2" t="str">
        <f t="shared" si="386"/>
        <v>Dky VNLOTT fun8b.com Nap lan dau tang 150%, bom mau hang ngay den 12%, Ma Code cua A/C la: 5N6F7F</v>
      </c>
    </row>
    <row r="24767" spans="1:3">
      <c r="A24767" s="1" t="s">
        <v>24766</v>
      </c>
      <c r="B24767" s="2" t="s">
        <v>64743</v>
      </c>
      <c r="C24767" s="2" t="str">
        <f t="shared" si="386"/>
        <v>Dky VNLOTT fun8b.com Nap lan dau tang 150%, bom mau hang ngay den 12%, Ma Code cua A/C la: 8F0I5J</v>
      </c>
    </row>
    <row r="24768" spans="1:3">
      <c r="A24768" s="1" t="s">
        <v>24767</v>
      </c>
      <c r="B24768" s="2" t="s">
        <v>64744</v>
      </c>
      <c r="C24768" s="2" t="str">
        <f t="shared" si="386"/>
        <v>Dky VNLOTT fun8b.com Nap lan dau tang 150%, bom mau hang ngay den 12%, Ma Code cua A/C la: 0M8T1E</v>
      </c>
    </row>
    <row r="24769" spans="1:3">
      <c r="A24769" s="1" t="s">
        <v>24768</v>
      </c>
      <c r="B24769" s="2" t="s">
        <v>64745</v>
      </c>
      <c r="C24769" s="2" t="str">
        <f t="shared" si="386"/>
        <v>Dky VNLOTT fun8b.com Nap lan dau tang 150%, bom mau hang ngay den 12%, Ma Code cua A/C la: 5V4D8S</v>
      </c>
    </row>
    <row r="24770" spans="1:3">
      <c r="A24770" s="1" t="s">
        <v>24769</v>
      </c>
      <c r="B24770" s="2" t="s">
        <v>64746</v>
      </c>
      <c r="C24770" s="2" t="str">
        <f t="shared" si="386"/>
        <v>Dky VNLOTT fun8b.com Nap lan dau tang 150%, bom mau hang ngay den 12%, Ma Code cua A/C la: 2G7Y0H</v>
      </c>
    </row>
    <row r="24771" spans="1:3">
      <c r="A24771" s="1" t="s">
        <v>24770</v>
      </c>
      <c r="B24771" s="2" t="s">
        <v>64747</v>
      </c>
      <c r="C24771" s="2" t="str">
        <f t="shared" ref="C24771:C24834" si="387">CONCATENATE("Dky VNLOTT fun8b.com Nap lan dau tang 150%, bom mau hang ngay den 12%, Ma Code cua A/C la: ",B24771)</f>
        <v>Dky VNLOTT fun8b.com Nap lan dau tang 150%, bom mau hang ngay den 12%, Ma Code cua A/C la: 0H1W5X</v>
      </c>
    </row>
    <row r="24772" spans="1:3">
      <c r="A24772" s="1" t="s">
        <v>24771</v>
      </c>
      <c r="B24772" s="2" t="s">
        <v>64748</v>
      </c>
      <c r="C24772" s="2" t="str">
        <f t="shared" si="387"/>
        <v>Dky VNLOTT fun8b.com Nap lan dau tang 150%, bom mau hang ngay den 12%, Ma Code cua A/C la: 3J0J2Q</v>
      </c>
    </row>
    <row r="24773" spans="1:3">
      <c r="A24773" s="1" t="s">
        <v>24772</v>
      </c>
      <c r="B24773" s="2" t="s">
        <v>64749</v>
      </c>
      <c r="C24773" s="2" t="str">
        <f t="shared" si="387"/>
        <v>Dky VNLOTT fun8b.com Nap lan dau tang 150%, bom mau hang ngay den 12%, Ma Code cua A/C la: 7D5M5Q</v>
      </c>
    </row>
    <row r="24774" spans="1:3">
      <c r="A24774" s="1" t="s">
        <v>24773</v>
      </c>
      <c r="B24774" s="2" t="s">
        <v>64750</v>
      </c>
      <c r="C24774" s="2" t="str">
        <f t="shared" si="387"/>
        <v>Dky VNLOTT fun8b.com Nap lan dau tang 150%, bom mau hang ngay den 12%, Ma Code cua A/C la: 7I1E7X</v>
      </c>
    </row>
    <row r="24775" spans="1:3">
      <c r="A24775" s="1" t="s">
        <v>24774</v>
      </c>
      <c r="B24775" s="2" t="s">
        <v>64751</v>
      </c>
      <c r="C24775" s="2" t="str">
        <f t="shared" si="387"/>
        <v>Dky VNLOTT fun8b.com Nap lan dau tang 150%, bom mau hang ngay den 12%, Ma Code cua A/C la: 4L5W1R</v>
      </c>
    </row>
    <row r="24776" spans="1:3">
      <c r="A24776" s="1" t="s">
        <v>24775</v>
      </c>
      <c r="B24776" s="2" t="s">
        <v>64752</v>
      </c>
      <c r="C24776" s="2" t="str">
        <f t="shared" si="387"/>
        <v>Dky VNLOTT fun8b.com Nap lan dau tang 150%, bom mau hang ngay den 12%, Ma Code cua A/C la: 8E0W8E</v>
      </c>
    </row>
    <row r="24777" spans="1:3">
      <c r="A24777" s="1" t="s">
        <v>24776</v>
      </c>
      <c r="B24777" s="2" t="s">
        <v>64753</v>
      </c>
      <c r="C24777" s="2" t="str">
        <f t="shared" si="387"/>
        <v>Dky VNLOTT fun8b.com Nap lan dau tang 150%, bom mau hang ngay den 12%, Ma Code cua A/C la: 3R4P6D</v>
      </c>
    </row>
    <row r="24778" spans="1:3">
      <c r="A24778" s="1" t="s">
        <v>24777</v>
      </c>
      <c r="B24778" s="2" t="s">
        <v>64754</v>
      </c>
      <c r="C24778" s="2" t="str">
        <f t="shared" si="387"/>
        <v>Dky VNLOTT fun8b.com Nap lan dau tang 150%, bom mau hang ngay den 12%, Ma Code cua A/C la: 5L3E7L</v>
      </c>
    </row>
    <row r="24779" spans="1:3">
      <c r="A24779" s="1" t="s">
        <v>24778</v>
      </c>
      <c r="B24779" s="2" t="s">
        <v>64755</v>
      </c>
      <c r="C24779" s="2" t="str">
        <f t="shared" si="387"/>
        <v>Dky VNLOTT fun8b.com Nap lan dau tang 150%, bom mau hang ngay den 12%, Ma Code cua A/C la: 6N5D5J</v>
      </c>
    </row>
    <row r="24780" spans="1:3">
      <c r="A24780" s="1" t="s">
        <v>24779</v>
      </c>
      <c r="B24780" s="2" t="s">
        <v>64756</v>
      </c>
      <c r="C24780" s="2" t="str">
        <f t="shared" si="387"/>
        <v>Dky VNLOTT fun8b.com Nap lan dau tang 150%, bom mau hang ngay den 12%, Ma Code cua A/C la: 6R8A3D</v>
      </c>
    </row>
    <row r="24781" spans="1:3">
      <c r="A24781" s="1" t="s">
        <v>24780</v>
      </c>
      <c r="B24781" s="2" t="s">
        <v>64757</v>
      </c>
      <c r="C24781" s="2" t="str">
        <f t="shared" si="387"/>
        <v>Dky VNLOTT fun8b.com Nap lan dau tang 150%, bom mau hang ngay den 12%, Ma Code cua A/C la: 7W8M6F</v>
      </c>
    </row>
    <row r="24782" spans="1:3">
      <c r="A24782" s="1" t="s">
        <v>24781</v>
      </c>
      <c r="B24782" s="2" t="s">
        <v>64758</v>
      </c>
      <c r="C24782" s="2" t="str">
        <f t="shared" si="387"/>
        <v>Dky VNLOTT fun8b.com Nap lan dau tang 150%, bom mau hang ngay den 12%, Ma Code cua A/C la: 0H5D6I</v>
      </c>
    </row>
    <row r="24783" spans="1:3">
      <c r="A24783" s="1" t="s">
        <v>24782</v>
      </c>
      <c r="B24783" s="2" t="s">
        <v>64759</v>
      </c>
      <c r="C24783" s="2" t="str">
        <f t="shared" si="387"/>
        <v>Dky VNLOTT fun8b.com Nap lan dau tang 150%, bom mau hang ngay den 12%, Ma Code cua A/C la: 0G2H3A</v>
      </c>
    </row>
    <row r="24784" spans="1:3">
      <c r="A24784" s="1" t="s">
        <v>24783</v>
      </c>
      <c r="B24784" s="2" t="s">
        <v>64760</v>
      </c>
      <c r="C24784" s="2" t="str">
        <f t="shared" si="387"/>
        <v>Dky VNLOTT fun8b.com Nap lan dau tang 150%, bom mau hang ngay den 12%, Ma Code cua A/C la: 4C1F0O</v>
      </c>
    </row>
    <row r="24785" spans="1:3">
      <c r="A24785" s="1" t="s">
        <v>24784</v>
      </c>
      <c r="B24785" s="2" t="s">
        <v>64761</v>
      </c>
      <c r="C24785" s="2" t="str">
        <f t="shared" si="387"/>
        <v>Dky VNLOTT fun8b.com Nap lan dau tang 150%, bom mau hang ngay den 12%, Ma Code cua A/C la: 3H4W1G</v>
      </c>
    </row>
    <row r="24786" spans="1:3">
      <c r="A24786" s="1" t="s">
        <v>24785</v>
      </c>
      <c r="B24786" s="2" t="s">
        <v>64762</v>
      </c>
      <c r="C24786" s="2" t="str">
        <f t="shared" si="387"/>
        <v>Dky VNLOTT fun8b.com Nap lan dau tang 150%, bom mau hang ngay den 12%, Ma Code cua A/C la: 8G3K4J</v>
      </c>
    </row>
    <row r="24787" spans="1:3">
      <c r="A24787" s="1" t="s">
        <v>24786</v>
      </c>
      <c r="B24787" s="2" t="s">
        <v>64763</v>
      </c>
      <c r="C24787" s="2" t="str">
        <f t="shared" si="387"/>
        <v>Dky VNLOTT fun8b.com Nap lan dau tang 150%, bom mau hang ngay den 12%, Ma Code cua A/C la: 2H6G4P</v>
      </c>
    </row>
    <row r="24788" spans="1:3">
      <c r="A24788" s="1" t="s">
        <v>24787</v>
      </c>
      <c r="B24788" s="2" t="s">
        <v>64764</v>
      </c>
      <c r="C24788" s="2" t="str">
        <f t="shared" si="387"/>
        <v>Dky VNLOTT fun8b.com Nap lan dau tang 150%, bom mau hang ngay den 12%, Ma Code cua A/C la: 5O8E2Q</v>
      </c>
    </row>
    <row r="24789" spans="1:3">
      <c r="A24789" s="1" t="s">
        <v>24788</v>
      </c>
      <c r="B24789" s="2" t="s">
        <v>64765</v>
      </c>
      <c r="C24789" s="2" t="str">
        <f t="shared" si="387"/>
        <v>Dky VNLOTT fun8b.com Nap lan dau tang 150%, bom mau hang ngay den 12%, Ma Code cua A/C la: 2Y7U6L</v>
      </c>
    </row>
    <row r="24790" spans="1:3">
      <c r="A24790" s="1" t="s">
        <v>24789</v>
      </c>
      <c r="B24790" s="2" t="s">
        <v>64766</v>
      </c>
      <c r="C24790" s="2" t="str">
        <f t="shared" si="387"/>
        <v>Dky VNLOTT fun8b.com Nap lan dau tang 150%, bom mau hang ngay den 12%, Ma Code cua A/C la: 6Y1T5S</v>
      </c>
    </row>
    <row r="24791" spans="1:3">
      <c r="A24791" s="1" t="s">
        <v>24790</v>
      </c>
      <c r="B24791" s="2" t="s">
        <v>64767</v>
      </c>
      <c r="C24791" s="2" t="str">
        <f t="shared" si="387"/>
        <v>Dky VNLOTT fun8b.com Nap lan dau tang 150%, bom mau hang ngay den 12%, Ma Code cua A/C la: 5W5C3R</v>
      </c>
    </row>
    <row r="24792" spans="1:3">
      <c r="A24792" s="1" t="s">
        <v>24791</v>
      </c>
      <c r="B24792" s="2" t="s">
        <v>64768</v>
      </c>
      <c r="C24792" s="2" t="str">
        <f t="shared" si="387"/>
        <v>Dky VNLOTT fun8b.com Nap lan dau tang 150%, bom mau hang ngay den 12%, Ma Code cua A/C la: 7T0K8J</v>
      </c>
    </row>
    <row r="24793" spans="1:3">
      <c r="A24793" s="1" t="s">
        <v>24792</v>
      </c>
      <c r="B24793" s="2" t="s">
        <v>64769</v>
      </c>
      <c r="C24793" s="2" t="str">
        <f t="shared" si="387"/>
        <v>Dky VNLOTT fun8b.com Nap lan dau tang 150%, bom mau hang ngay den 12%, Ma Code cua A/C la: 3N0Y2U</v>
      </c>
    </row>
    <row r="24794" spans="1:3">
      <c r="A24794" s="1" t="s">
        <v>24793</v>
      </c>
      <c r="B24794" s="2" t="s">
        <v>64770</v>
      </c>
      <c r="C24794" s="2" t="str">
        <f t="shared" si="387"/>
        <v>Dky VNLOTT fun8b.com Nap lan dau tang 150%, bom mau hang ngay den 12%, Ma Code cua A/C la: 1B4V1S</v>
      </c>
    </row>
    <row r="24795" spans="1:3">
      <c r="A24795" s="1" t="s">
        <v>24794</v>
      </c>
      <c r="B24795" s="2" t="s">
        <v>64771</v>
      </c>
      <c r="C24795" s="2" t="str">
        <f t="shared" si="387"/>
        <v>Dky VNLOTT fun8b.com Nap lan dau tang 150%, bom mau hang ngay den 12%, Ma Code cua A/C la: 6E1K2N</v>
      </c>
    </row>
    <row r="24796" spans="1:3">
      <c r="A24796" s="1" t="s">
        <v>24795</v>
      </c>
      <c r="B24796" s="2" t="s">
        <v>64772</v>
      </c>
      <c r="C24796" s="2" t="str">
        <f t="shared" si="387"/>
        <v>Dky VNLOTT fun8b.com Nap lan dau tang 150%, bom mau hang ngay den 12%, Ma Code cua A/C la: 5A2T7J</v>
      </c>
    </row>
    <row r="24797" spans="1:3">
      <c r="A24797" s="1" t="s">
        <v>24796</v>
      </c>
      <c r="B24797" s="2" t="s">
        <v>64773</v>
      </c>
      <c r="C24797" s="2" t="str">
        <f t="shared" si="387"/>
        <v>Dky VNLOTT fun8b.com Nap lan dau tang 150%, bom mau hang ngay den 12%, Ma Code cua A/C la: 5J8N5I</v>
      </c>
    </row>
    <row r="24798" spans="1:3">
      <c r="A24798" s="1" t="s">
        <v>24797</v>
      </c>
      <c r="B24798" s="2" t="s">
        <v>64774</v>
      </c>
      <c r="C24798" s="2" t="str">
        <f t="shared" si="387"/>
        <v>Dky VNLOTT fun8b.com Nap lan dau tang 150%, bom mau hang ngay den 12%, Ma Code cua A/C la: 8R1H6A</v>
      </c>
    </row>
    <row r="24799" spans="1:3">
      <c r="A24799" s="1" t="s">
        <v>24798</v>
      </c>
      <c r="B24799" s="2" t="s">
        <v>64775</v>
      </c>
      <c r="C24799" s="2" t="str">
        <f t="shared" si="387"/>
        <v>Dky VNLOTT fun8b.com Nap lan dau tang 150%, bom mau hang ngay den 12%, Ma Code cua A/C la: 7A8T7M</v>
      </c>
    </row>
    <row r="24800" spans="1:3">
      <c r="A24800" s="1" t="s">
        <v>24799</v>
      </c>
      <c r="B24800" s="2" t="s">
        <v>64776</v>
      </c>
      <c r="C24800" s="2" t="str">
        <f t="shared" si="387"/>
        <v>Dky VNLOTT fun8b.com Nap lan dau tang 150%, bom mau hang ngay den 12%, Ma Code cua A/C la: 3N0C2K</v>
      </c>
    </row>
    <row r="24801" spans="1:3">
      <c r="A24801" s="1" t="s">
        <v>24800</v>
      </c>
      <c r="B24801" s="2" t="s">
        <v>64777</v>
      </c>
      <c r="C24801" s="2" t="str">
        <f t="shared" si="387"/>
        <v>Dky VNLOTT fun8b.com Nap lan dau tang 150%, bom mau hang ngay den 12%, Ma Code cua A/C la: 3P7J1D</v>
      </c>
    </row>
    <row r="24802" spans="1:3">
      <c r="A24802" s="1" t="s">
        <v>24801</v>
      </c>
      <c r="B24802" s="2" t="s">
        <v>64778</v>
      </c>
      <c r="C24802" s="2" t="str">
        <f t="shared" si="387"/>
        <v>Dky VNLOTT fun8b.com Nap lan dau tang 150%, bom mau hang ngay den 12%, Ma Code cua A/C la: 7H7K6V</v>
      </c>
    </row>
    <row r="24803" spans="1:3">
      <c r="A24803" s="1" t="s">
        <v>24802</v>
      </c>
      <c r="B24803" s="2" t="s">
        <v>64779</v>
      </c>
      <c r="C24803" s="2" t="str">
        <f t="shared" si="387"/>
        <v>Dky VNLOTT fun8b.com Nap lan dau tang 150%, bom mau hang ngay den 12%, Ma Code cua A/C la: 0I3F6H</v>
      </c>
    </row>
    <row r="24804" spans="1:3">
      <c r="A24804" s="1" t="s">
        <v>24803</v>
      </c>
      <c r="B24804" s="2" t="s">
        <v>64780</v>
      </c>
      <c r="C24804" s="2" t="str">
        <f t="shared" si="387"/>
        <v>Dky VNLOTT fun8b.com Nap lan dau tang 150%, bom mau hang ngay den 12%, Ma Code cua A/C la: 1T2P0S</v>
      </c>
    </row>
    <row r="24805" spans="1:3">
      <c r="A24805" s="1" t="s">
        <v>24804</v>
      </c>
      <c r="B24805" s="2" t="s">
        <v>64781</v>
      </c>
      <c r="C24805" s="2" t="str">
        <f t="shared" si="387"/>
        <v>Dky VNLOTT fun8b.com Nap lan dau tang 150%, bom mau hang ngay den 12%, Ma Code cua A/C la: 2H7K8T</v>
      </c>
    </row>
    <row r="24806" spans="1:3">
      <c r="A24806" s="1" t="s">
        <v>24805</v>
      </c>
      <c r="B24806" s="2" t="s">
        <v>64782</v>
      </c>
      <c r="C24806" s="2" t="str">
        <f t="shared" si="387"/>
        <v>Dky VNLOTT fun8b.com Nap lan dau tang 150%, bom mau hang ngay den 12%, Ma Code cua A/C la: 6F2Q6R</v>
      </c>
    </row>
    <row r="24807" spans="1:3">
      <c r="A24807" s="1" t="s">
        <v>24806</v>
      </c>
      <c r="B24807" s="2" t="s">
        <v>64783</v>
      </c>
      <c r="C24807" s="2" t="str">
        <f t="shared" si="387"/>
        <v>Dky VNLOTT fun8b.com Nap lan dau tang 150%, bom mau hang ngay den 12%, Ma Code cua A/C la: 0C7F3W</v>
      </c>
    </row>
    <row r="24808" spans="1:3">
      <c r="A24808" s="1" t="s">
        <v>24807</v>
      </c>
      <c r="B24808" s="2" t="s">
        <v>64784</v>
      </c>
      <c r="C24808" s="2" t="str">
        <f t="shared" si="387"/>
        <v>Dky VNLOTT fun8b.com Nap lan dau tang 150%, bom mau hang ngay den 12%, Ma Code cua A/C la: 2M3K1K</v>
      </c>
    </row>
    <row r="24809" spans="1:3">
      <c r="A24809" s="1" t="s">
        <v>24808</v>
      </c>
      <c r="B24809" s="2" t="s">
        <v>64785</v>
      </c>
      <c r="C24809" s="2" t="str">
        <f t="shared" si="387"/>
        <v>Dky VNLOTT fun8b.com Nap lan dau tang 150%, bom mau hang ngay den 12%, Ma Code cua A/C la: 8A8T0F</v>
      </c>
    </row>
    <row r="24810" spans="1:3">
      <c r="A24810" s="1" t="s">
        <v>24809</v>
      </c>
      <c r="B24810" s="2" t="s">
        <v>64786</v>
      </c>
      <c r="C24810" s="2" t="str">
        <f t="shared" si="387"/>
        <v>Dky VNLOTT fun8b.com Nap lan dau tang 150%, bom mau hang ngay den 12%, Ma Code cua A/C la: 2K5B1D</v>
      </c>
    </row>
    <row r="24811" spans="1:3">
      <c r="A24811" s="1" t="s">
        <v>24810</v>
      </c>
      <c r="B24811" s="2" t="s">
        <v>64787</v>
      </c>
      <c r="C24811" s="2" t="str">
        <f t="shared" si="387"/>
        <v>Dky VNLOTT fun8b.com Nap lan dau tang 150%, bom mau hang ngay den 12%, Ma Code cua A/C la: 1W0P4E</v>
      </c>
    </row>
    <row r="24812" spans="1:3">
      <c r="A24812" s="1" t="s">
        <v>24811</v>
      </c>
      <c r="B24812" s="2" t="s">
        <v>64788</v>
      </c>
      <c r="C24812" s="2" t="str">
        <f t="shared" si="387"/>
        <v>Dky VNLOTT fun8b.com Nap lan dau tang 150%, bom mau hang ngay den 12%, Ma Code cua A/C la: 1W5O4L</v>
      </c>
    </row>
    <row r="24813" spans="1:3">
      <c r="A24813" s="1" t="s">
        <v>24812</v>
      </c>
      <c r="B24813" s="2" t="s">
        <v>64789</v>
      </c>
      <c r="C24813" s="2" t="str">
        <f t="shared" si="387"/>
        <v>Dky VNLOTT fun8b.com Nap lan dau tang 150%, bom mau hang ngay den 12%, Ma Code cua A/C la: 7U7N8W</v>
      </c>
    </row>
    <row r="24814" spans="1:3">
      <c r="A24814" s="1" t="s">
        <v>24813</v>
      </c>
      <c r="B24814" s="2" t="s">
        <v>64790</v>
      </c>
      <c r="C24814" s="2" t="str">
        <f t="shared" si="387"/>
        <v>Dky VNLOTT fun8b.com Nap lan dau tang 150%, bom mau hang ngay den 12%, Ma Code cua A/C la: 7Y8R1A</v>
      </c>
    </row>
    <row r="24815" spans="1:3">
      <c r="A24815" s="1" t="s">
        <v>24814</v>
      </c>
      <c r="B24815" s="2" t="s">
        <v>64791</v>
      </c>
      <c r="C24815" s="2" t="str">
        <f t="shared" si="387"/>
        <v>Dky VNLOTT fun8b.com Nap lan dau tang 150%, bom mau hang ngay den 12%, Ma Code cua A/C la: 5K5E5P</v>
      </c>
    </row>
    <row r="24816" spans="1:3">
      <c r="A24816" s="1" t="s">
        <v>24815</v>
      </c>
      <c r="B24816" s="2" t="s">
        <v>64792</v>
      </c>
      <c r="C24816" s="2" t="str">
        <f t="shared" si="387"/>
        <v>Dky VNLOTT fun8b.com Nap lan dau tang 150%, bom mau hang ngay den 12%, Ma Code cua A/C la: 2Q6P1W</v>
      </c>
    </row>
    <row r="24817" spans="1:3">
      <c r="A24817" s="1" t="s">
        <v>24816</v>
      </c>
      <c r="B24817" s="2" t="s">
        <v>64793</v>
      </c>
      <c r="C24817" s="2" t="str">
        <f t="shared" si="387"/>
        <v>Dky VNLOTT fun8b.com Nap lan dau tang 150%, bom mau hang ngay den 12%, Ma Code cua A/C la: 8Q2E3A</v>
      </c>
    </row>
    <row r="24818" spans="1:3">
      <c r="A24818" s="1" t="s">
        <v>24817</v>
      </c>
      <c r="B24818" s="2" t="s">
        <v>64794</v>
      </c>
      <c r="C24818" s="2" t="str">
        <f t="shared" si="387"/>
        <v>Dky VNLOTT fun8b.com Nap lan dau tang 150%, bom mau hang ngay den 12%, Ma Code cua A/C la: 1R6K6U</v>
      </c>
    </row>
    <row r="24819" spans="1:3">
      <c r="A24819" s="1" t="s">
        <v>24818</v>
      </c>
      <c r="B24819" s="2" t="s">
        <v>64795</v>
      </c>
      <c r="C24819" s="2" t="str">
        <f t="shared" si="387"/>
        <v>Dky VNLOTT fun8b.com Nap lan dau tang 150%, bom mau hang ngay den 12%, Ma Code cua A/C la: 1B4H5S</v>
      </c>
    </row>
    <row r="24820" spans="1:3">
      <c r="A24820" s="1" t="s">
        <v>24819</v>
      </c>
      <c r="B24820" s="2" t="s">
        <v>64796</v>
      </c>
      <c r="C24820" s="2" t="str">
        <f t="shared" si="387"/>
        <v>Dky VNLOTT fun8b.com Nap lan dau tang 150%, bom mau hang ngay den 12%, Ma Code cua A/C la: 6T2I7V</v>
      </c>
    </row>
    <row r="24821" spans="1:3">
      <c r="A24821" s="1" t="s">
        <v>24820</v>
      </c>
      <c r="B24821" s="2" t="s">
        <v>64797</v>
      </c>
      <c r="C24821" s="2" t="str">
        <f t="shared" si="387"/>
        <v>Dky VNLOTT fun8b.com Nap lan dau tang 150%, bom mau hang ngay den 12%, Ma Code cua A/C la: 7V3T6A</v>
      </c>
    </row>
    <row r="24822" spans="1:3">
      <c r="A24822" s="1" t="s">
        <v>24821</v>
      </c>
      <c r="B24822" s="2" t="s">
        <v>64798</v>
      </c>
      <c r="C24822" s="2" t="str">
        <f t="shared" si="387"/>
        <v>Dky VNLOTT fun8b.com Nap lan dau tang 150%, bom mau hang ngay den 12%, Ma Code cua A/C la: 6Q7E4E</v>
      </c>
    </row>
    <row r="24823" spans="1:3">
      <c r="A24823" s="1" t="s">
        <v>24822</v>
      </c>
      <c r="B24823" s="2" t="s">
        <v>64799</v>
      </c>
      <c r="C24823" s="2" t="str">
        <f t="shared" si="387"/>
        <v>Dky VNLOTT fun8b.com Nap lan dau tang 150%, bom mau hang ngay den 12%, Ma Code cua A/C la: 8Q4G0K</v>
      </c>
    </row>
    <row r="24824" spans="1:3">
      <c r="A24824" s="1" t="s">
        <v>24823</v>
      </c>
      <c r="B24824" s="2" t="s">
        <v>64800</v>
      </c>
      <c r="C24824" s="2" t="str">
        <f t="shared" si="387"/>
        <v>Dky VNLOTT fun8b.com Nap lan dau tang 150%, bom mau hang ngay den 12%, Ma Code cua A/C la: 3R5U1C</v>
      </c>
    </row>
    <row r="24825" spans="1:3">
      <c r="A24825" s="1" t="s">
        <v>24824</v>
      </c>
      <c r="B24825" s="2" t="s">
        <v>64801</v>
      </c>
      <c r="C24825" s="2" t="str">
        <f t="shared" si="387"/>
        <v>Dky VNLOTT fun8b.com Nap lan dau tang 150%, bom mau hang ngay den 12%, Ma Code cua A/C la: 5D2B7F</v>
      </c>
    </row>
    <row r="24826" spans="1:3">
      <c r="A24826" s="1" t="s">
        <v>24825</v>
      </c>
      <c r="B24826" s="2" t="s">
        <v>64802</v>
      </c>
      <c r="C24826" s="2" t="str">
        <f t="shared" si="387"/>
        <v>Dky VNLOTT fun8b.com Nap lan dau tang 150%, bom mau hang ngay den 12%, Ma Code cua A/C la: 8O7T5I</v>
      </c>
    </row>
    <row r="24827" spans="1:3">
      <c r="A24827" s="1" t="s">
        <v>24826</v>
      </c>
      <c r="B24827" s="2" t="s">
        <v>64803</v>
      </c>
      <c r="C24827" s="2" t="str">
        <f t="shared" si="387"/>
        <v>Dky VNLOTT fun8b.com Nap lan dau tang 150%, bom mau hang ngay den 12%, Ma Code cua A/C la: 3G8Q3O</v>
      </c>
    </row>
    <row r="24828" spans="1:3">
      <c r="A24828" s="1" t="s">
        <v>24827</v>
      </c>
      <c r="B24828" s="2" t="s">
        <v>64804</v>
      </c>
      <c r="C24828" s="2" t="str">
        <f t="shared" si="387"/>
        <v>Dky VNLOTT fun8b.com Nap lan dau tang 150%, bom mau hang ngay den 12%, Ma Code cua A/C la: 7U7A2D</v>
      </c>
    </row>
    <row r="24829" spans="1:3">
      <c r="A24829" s="1" t="s">
        <v>24828</v>
      </c>
      <c r="B24829" s="2" t="s">
        <v>64805</v>
      </c>
      <c r="C24829" s="2" t="str">
        <f t="shared" si="387"/>
        <v>Dky VNLOTT fun8b.com Nap lan dau tang 150%, bom mau hang ngay den 12%, Ma Code cua A/C la: 8D3F2S</v>
      </c>
    </row>
    <row r="24830" spans="1:3">
      <c r="A24830" s="1" t="s">
        <v>24829</v>
      </c>
      <c r="B24830" s="2" t="s">
        <v>64806</v>
      </c>
      <c r="C24830" s="2" t="str">
        <f t="shared" si="387"/>
        <v>Dky VNLOTT fun8b.com Nap lan dau tang 150%, bom mau hang ngay den 12%, Ma Code cua A/C la: 2F7F2U</v>
      </c>
    </row>
    <row r="24831" spans="1:3">
      <c r="A24831" s="1" t="s">
        <v>24830</v>
      </c>
      <c r="B24831" s="2" t="s">
        <v>64807</v>
      </c>
      <c r="C24831" s="2" t="str">
        <f t="shared" si="387"/>
        <v>Dky VNLOTT fun8b.com Nap lan dau tang 150%, bom mau hang ngay den 12%, Ma Code cua A/C la: 7O4O4Y</v>
      </c>
    </row>
    <row r="24832" spans="1:3">
      <c r="A24832" s="1" t="s">
        <v>24831</v>
      </c>
      <c r="B24832" s="2" t="s">
        <v>64808</v>
      </c>
      <c r="C24832" s="2" t="str">
        <f t="shared" si="387"/>
        <v>Dky VNLOTT fun8b.com Nap lan dau tang 150%, bom mau hang ngay den 12%, Ma Code cua A/C la: 0K8E2Q</v>
      </c>
    </row>
    <row r="24833" spans="1:3">
      <c r="A24833" s="1" t="s">
        <v>24832</v>
      </c>
      <c r="B24833" s="2" t="s">
        <v>64809</v>
      </c>
      <c r="C24833" s="2" t="str">
        <f t="shared" si="387"/>
        <v>Dky VNLOTT fun8b.com Nap lan dau tang 150%, bom mau hang ngay den 12%, Ma Code cua A/C la: 1N5R6X</v>
      </c>
    </row>
    <row r="24834" spans="1:3">
      <c r="A24834" s="1" t="s">
        <v>24833</v>
      </c>
      <c r="B24834" s="2" t="s">
        <v>64810</v>
      </c>
      <c r="C24834" s="2" t="str">
        <f t="shared" si="387"/>
        <v>Dky VNLOTT fun8b.com Nap lan dau tang 150%, bom mau hang ngay den 12%, Ma Code cua A/C la: 4N6Y1L</v>
      </c>
    </row>
    <row r="24835" spans="1:3">
      <c r="A24835" s="1" t="s">
        <v>24834</v>
      </c>
      <c r="B24835" s="2" t="s">
        <v>64811</v>
      </c>
      <c r="C24835" s="2" t="str">
        <f t="shared" ref="C24835:C24898" si="388">CONCATENATE("Dky VNLOTT fun8b.com Nap lan dau tang 150%, bom mau hang ngay den 12%, Ma Code cua A/C la: ",B24835)</f>
        <v>Dky VNLOTT fun8b.com Nap lan dau tang 150%, bom mau hang ngay den 12%, Ma Code cua A/C la: 5M7A8Q</v>
      </c>
    </row>
    <row r="24836" spans="1:3">
      <c r="A24836" s="1" t="s">
        <v>24835</v>
      </c>
      <c r="B24836" s="2" t="s">
        <v>64812</v>
      </c>
      <c r="C24836" s="2" t="str">
        <f t="shared" si="388"/>
        <v>Dky VNLOTT fun8b.com Nap lan dau tang 150%, bom mau hang ngay den 12%, Ma Code cua A/C la: 5J8Q5V</v>
      </c>
    </row>
    <row r="24837" spans="1:3">
      <c r="A24837" s="1" t="s">
        <v>24836</v>
      </c>
      <c r="B24837" s="2" t="s">
        <v>64813</v>
      </c>
      <c r="C24837" s="2" t="str">
        <f t="shared" si="388"/>
        <v>Dky VNLOTT fun8b.com Nap lan dau tang 150%, bom mau hang ngay den 12%, Ma Code cua A/C la: 5J4U4D</v>
      </c>
    </row>
    <row r="24838" spans="1:3">
      <c r="A24838" s="1" t="s">
        <v>24837</v>
      </c>
      <c r="B24838" s="2" t="s">
        <v>64814</v>
      </c>
      <c r="C24838" s="2" t="str">
        <f t="shared" si="388"/>
        <v>Dky VNLOTT fun8b.com Nap lan dau tang 150%, bom mau hang ngay den 12%, Ma Code cua A/C la: 1Q6F5I</v>
      </c>
    </row>
    <row r="24839" spans="1:3">
      <c r="A24839" s="1" t="s">
        <v>24838</v>
      </c>
      <c r="B24839" s="2" t="s">
        <v>64815</v>
      </c>
      <c r="C24839" s="2" t="str">
        <f t="shared" si="388"/>
        <v>Dky VNLOTT fun8b.com Nap lan dau tang 150%, bom mau hang ngay den 12%, Ma Code cua A/C la: 2J5J3V</v>
      </c>
    </row>
    <row r="24840" spans="1:3">
      <c r="A24840" s="1" t="s">
        <v>24839</v>
      </c>
      <c r="B24840" s="2" t="s">
        <v>64816</v>
      </c>
      <c r="C24840" s="2" t="str">
        <f t="shared" si="388"/>
        <v>Dky VNLOTT fun8b.com Nap lan dau tang 150%, bom mau hang ngay den 12%, Ma Code cua A/C la: 2I7R1L</v>
      </c>
    </row>
    <row r="24841" spans="1:3">
      <c r="A24841" s="1" t="s">
        <v>24840</v>
      </c>
      <c r="B24841" s="2" t="s">
        <v>64817</v>
      </c>
      <c r="C24841" s="2" t="str">
        <f t="shared" si="388"/>
        <v>Dky VNLOTT fun8b.com Nap lan dau tang 150%, bom mau hang ngay den 12%, Ma Code cua A/C la: 0L7E2Q</v>
      </c>
    </row>
    <row r="24842" spans="1:3">
      <c r="A24842" s="1" t="s">
        <v>24841</v>
      </c>
      <c r="B24842" s="2" t="s">
        <v>64818</v>
      </c>
      <c r="C24842" s="2" t="str">
        <f t="shared" si="388"/>
        <v>Dky VNLOTT fun8b.com Nap lan dau tang 150%, bom mau hang ngay den 12%, Ma Code cua A/C la: 2E2H8A</v>
      </c>
    </row>
    <row r="24843" spans="1:3">
      <c r="A24843" s="1" t="s">
        <v>24842</v>
      </c>
      <c r="B24843" s="2" t="s">
        <v>64819</v>
      </c>
      <c r="C24843" s="2" t="str">
        <f t="shared" si="388"/>
        <v>Dky VNLOTT fun8b.com Nap lan dau tang 150%, bom mau hang ngay den 12%, Ma Code cua A/C la: 3K6B4M</v>
      </c>
    </row>
    <row r="24844" spans="1:3">
      <c r="A24844" s="1" t="s">
        <v>24843</v>
      </c>
      <c r="B24844" s="2" t="s">
        <v>64820</v>
      </c>
      <c r="C24844" s="2" t="str">
        <f t="shared" si="388"/>
        <v>Dky VNLOTT fun8b.com Nap lan dau tang 150%, bom mau hang ngay den 12%, Ma Code cua A/C la: 3H7A6N</v>
      </c>
    </row>
    <row r="24845" spans="1:3">
      <c r="A24845" s="1" t="s">
        <v>24844</v>
      </c>
      <c r="B24845" s="2" t="s">
        <v>64821</v>
      </c>
      <c r="C24845" s="2" t="str">
        <f t="shared" si="388"/>
        <v>Dky VNLOTT fun8b.com Nap lan dau tang 150%, bom mau hang ngay den 12%, Ma Code cua A/C la: 7Q6J8P</v>
      </c>
    </row>
    <row r="24846" spans="1:3">
      <c r="A24846" s="1" t="s">
        <v>24845</v>
      </c>
      <c r="B24846" s="2" t="s">
        <v>64822</v>
      </c>
      <c r="C24846" s="2" t="str">
        <f t="shared" si="388"/>
        <v>Dky VNLOTT fun8b.com Nap lan dau tang 150%, bom mau hang ngay den 12%, Ma Code cua A/C la: 2F0P1J</v>
      </c>
    </row>
    <row r="24847" spans="1:3">
      <c r="A24847" s="1" t="s">
        <v>24846</v>
      </c>
      <c r="B24847" s="2" t="s">
        <v>64823</v>
      </c>
      <c r="C24847" s="2" t="str">
        <f t="shared" si="388"/>
        <v>Dky VNLOTT fun8b.com Nap lan dau tang 150%, bom mau hang ngay den 12%, Ma Code cua A/C la: 2Q6A5C</v>
      </c>
    </row>
    <row r="24848" spans="1:3">
      <c r="A24848" s="1" t="s">
        <v>24847</v>
      </c>
      <c r="B24848" s="2" t="s">
        <v>64824</v>
      </c>
      <c r="C24848" s="2" t="str">
        <f t="shared" si="388"/>
        <v>Dky VNLOTT fun8b.com Nap lan dau tang 150%, bom mau hang ngay den 12%, Ma Code cua A/C la: 0J5M7B</v>
      </c>
    </row>
    <row r="24849" spans="1:3">
      <c r="A24849" s="1" t="s">
        <v>24848</v>
      </c>
      <c r="B24849" s="2" t="s">
        <v>64825</v>
      </c>
      <c r="C24849" s="2" t="str">
        <f t="shared" si="388"/>
        <v>Dky VNLOTT fun8b.com Nap lan dau tang 150%, bom mau hang ngay den 12%, Ma Code cua A/C la: 6L2L4J</v>
      </c>
    </row>
    <row r="24850" spans="1:3">
      <c r="A24850" s="1" t="s">
        <v>24849</v>
      </c>
      <c r="B24850" s="2" t="s">
        <v>64826</v>
      </c>
      <c r="C24850" s="2" t="str">
        <f t="shared" si="388"/>
        <v>Dky VNLOTT fun8b.com Nap lan dau tang 150%, bom mau hang ngay den 12%, Ma Code cua A/C la: 4S0S8E</v>
      </c>
    </row>
    <row r="24851" spans="1:3">
      <c r="A24851" s="1" t="s">
        <v>24850</v>
      </c>
      <c r="B24851" s="2" t="s">
        <v>64827</v>
      </c>
      <c r="C24851" s="2" t="str">
        <f t="shared" si="388"/>
        <v>Dky VNLOTT fun8b.com Nap lan dau tang 150%, bom mau hang ngay den 12%, Ma Code cua A/C la: 4U7D3G</v>
      </c>
    </row>
    <row r="24852" spans="1:3">
      <c r="A24852" s="1" t="s">
        <v>24851</v>
      </c>
      <c r="B24852" s="2" t="s">
        <v>64828</v>
      </c>
      <c r="C24852" s="2" t="str">
        <f t="shared" si="388"/>
        <v>Dky VNLOTT fun8b.com Nap lan dau tang 150%, bom mau hang ngay den 12%, Ma Code cua A/C la: 2G3T2U</v>
      </c>
    </row>
    <row r="24853" spans="1:3">
      <c r="A24853" s="1" t="s">
        <v>24852</v>
      </c>
      <c r="B24853" s="2" t="s">
        <v>64829</v>
      </c>
      <c r="C24853" s="2" t="str">
        <f t="shared" si="388"/>
        <v>Dky VNLOTT fun8b.com Nap lan dau tang 150%, bom mau hang ngay den 12%, Ma Code cua A/C la: 0V3T3S</v>
      </c>
    </row>
    <row r="24854" spans="1:3">
      <c r="A24854" s="1" t="s">
        <v>24853</v>
      </c>
      <c r="B24854" s="2" t="s">
        <v>64830</v>
      </c>
      <c r="C24854" s="2" t="str">
        <f t="shared" si="388"/>
        <v>Dky VNLOTT fun8b.com Nap lan dau tang 150%, bom mau hang ngay den 12%, Ma Code cua A/C la: 0G3E2H</v>
      </c>
    </row>
    <row r="24855" spans="1:3">
      <c r="A24855" s="1" t="s">
        <v>24854</v>
      </c>
      <c r="B24855" s="2" t="s">
        <v>64831</v>
      </c>
      <c r="C24855" s="2" t="str">
        <f t="shared" si="388"/>
        <v>Dky VNLOTT fun8b.com Nap lan dau tang 150%, bom mau hang ngay den 12%, Ma Code cua A/C la: 7H5A0V</v>
      </c>
    </row>
    <row r="24856" spans="1:3">
      <c r="A24856" s="1" t="s">
        <v>24855</v>
      </c>
      <c r="B24856" s="2" t="s">
        <v>64832</v>
      </c>
      <c r="C24856" s="2" t="str">
        <f t="shared" si="388"/>
        <v>Dky VNLOTT fun8b.com Nap lan dau tang 150%, bom mau hang ngay den 12%, Ma Code cua A/C la: 6A3R2A</v>
      </c>
    </row>
    <row r="24857" spans="1:3">
      <c r="A24857" s="1" t="s">
        <v>24856</v>
      </c>
      <c r="B24857" s="2" t="s">
        <v>64833</v>
      </c>
      <c r="C24857" s="2" t="str">
        <f t="shared" si="388"/>
        <v>Dky VNLOTT fun8b.com Nap lan dau tang 150%, bom mau hang ngay den 12%, Ma Code cua A/C la: 7S0Y5Y</v>
      </c>
    </row>
    <row r="24858" spans="1:3">
      <c r="A24858" s="1" t="s">
        <v>24857</v>
      </c>
      <c r="B24858" s="2" t="s">
        <v>64834</v>
      </c>
      <c r="C24858" s="2" t="str">
        <f t="shared" si="388"/>
        <v>Dky VNLOTT fun8b.com Nap lan dau tang 150%, bom mau hang ngay den 12%, Ma Code cua A/C la: 2F4I6T</v>
      </c>
    </row>
    <row r="24859" spans="1:3">
      <c r="A24859" s="1" t="s">
        <v>24858</v>
      </c>
      <c r="B24859" s="2" t="s">
        <v>64835</v>
      </c>
      <c r="C24859" s="2" t="str">
        <f t="shared" si="388"/>
        <v>Dky VNLOTT fun8b.com Nap lan dau tang 150%, bom mau hang ngay den 12%, Ma Code cua A/C la: 2O3G5N</v>
      </c>
    </row>
    <row r="24860" spans="1:3">
      <c r="A24860" s="1" t="s">
        <v>24859</v>
      </c>
      <c r="B24860" s="2" t="s">
        <v>64836</v>
      </c>
      <c r="C24860" s="2" t="str">
        <f t="shared" si="388"/>
        <v>Dky VNLOTT fun8b.com Nap lan dau tang 150%, bom mau hang ngay den 12%, Ma Code cua A/C la: 2X5R3O</v>
      </c>
    </row>
    <row r="24861" spans="1:3">
      <c r="A24861" s="1" t="s">
        <v>24860</v>
      </c>
      <c r="B24861" s="2" t="s">
        <v>64837</v>
      </c>
      <c r="C24861" s="2" t="str">
        <f t="shared" si="388"/>
        <v>Dky VNLOTT fun8b.com Nap lan dau tang 150%, bom mau hang ngay den 12%, Ma Code cua A/C la: 8V2B6J</v>
      </c>
    </row>
    <row r="24862" spans="1:3">
      <c r="A24862" s="1" t="s">
        <v>24861</v>
      </c>
      <c r="B24862" s="2" t="s">
        <v>64838</v>
      </c>
      <c r="C24862" s="2" t="str">
        <f t="shared" si="388"/>
        <v>Dky VNLOTT fun8b.com Nap lan dau tang 150%, bom mau hang ngay den 12%, Ma Code cua A/C la: 8L6V1I</v>
      </c>
    </row>
    <row r="24863" spans="1:3">
      <c r="A24863" s="1" t="s">
        <v>24862</v>
      </c>
      <c r="B24863" s="2" t="s">
        <v>64839</v>
      </c>
      <c r="C24863" s="2" t="str">
        <f t="shared" si="388"/>
        <v>Dky VNLOTT fun8b.com Nap lan dau tang 150%, bom mau hang ngay den 12%, Ma Code cua A/C la: 5C2W7R</v>
      </c>
    </row>
    <row r="24864" spans="1:3">
      <c r="A24864" s="1" t="s">
        <v>24863</v>
      </c>
      <c r="B24864" s="2" t="s">
        <v>64840</v>
      </c>
      <c r="C24864" s="2" t="str">
        <f t="shared" si="388"/>
        <v>Dky VNLOTT fun8b.com Nap lan dau tang 150%, bom mau hang ngay den 12%, Ma Code cua A/C la: 0E7U2D</v>
      </c>
    </row>
    <row r="24865" spans="1:3">
      <c r="A24865" s="1" t="s">
        <v>24864</v>
      </c>
      <c r="B24865" s="2" t="s">
        <v>64841</v>
      </c>
      <c r="C24865" s="2" t="str">
        <f t="shared" si="388"/>
        <v>Dky VNLOTT fun8b.com Nap lan dau tang 150%, bom mau hang ngay den 12%, Ma Code cua A/C la: 7A8V5S</v>
      </c>
    </row>
    <row r="24866" spans="1:3">
      <c r="A24866" s="1" t="s">
        <v>24865</v>
      </c>
      <c r="B24866" s="2" t="s">
        <v>64842</v>
      </c>
      <c r="C24866" s="2" t="str">
        <f t="shared" si="388"/>
        <v>Dky VNLOTT fun8b.com Nap lan dau tang 150%, bom mau hang ngay den 12%, Ma Code cua A/C la: 4C5R8E</v>
      </c>
    </row>
    <row r="24867" spans="1:3">
      <c r="A24867" s="1" t="s">
        <v>24866</v>
      </c>
      <c r="B24867" s="2" t="s">
        <v>64843</v>
      </c>
      <c r="C24867" s="2" t="str">
        <f t="shared" si="388"/>
        <v>Dky VNLOTT fun8b.com Nap lan dau tang 150%, bom mau hang ngay den 12%, Ma Code cua A/C la: 7I7T5X</v>
      </c>
    </row>
    <row r="24868" spans="1:3">
      <c r="A24868" s="1" t="s">
        <v>24867</v>
      </c>
      <c r="B24868" s="2" t="s">
        <v>64844</v>
      </c>
      <c r="C24868" s="2" t="str">
        <f t="shared" si="388"/>
        <v>Dky VNLOTT fun8b.com Nap lan dau tang 150%, bom mau hang ngay den 12%, Ma Code cua A/C la: 2K8D7W</v>
      </c>
    </row>
    <row r="24869" spans="1:3">
      <c r="A24869" s="1" t="s">
        <v>24868</v>
      </c>
      <c r="B24869" s="2" t="s">
        <v>64845</v>
      </c>
      <c r="C24869" s="2" t="str">
        <f t="shared" si="388"/>
        <v>Dky VNLOTT fun8b.com Nap lan dau tang 150%, bom mau hang ngay den 12%, Ma Code cua A/C la: 6I1J8W</v>
      </c>
    </row>
    <row r="24870" spans="1:3">
      <c r="A24870" s="1" t="s">
        <v>24869</v>
      </c>
      <c r="B24870" s="2" t="s">
        <v>64846</v>
      </c>
      <c r="C24870" s="2" t="str">
        <f t="shared" si="388"/>
        <v>Dky VNLOTT fun8b.com Nap lan dau tang 150%, bom mau hang ngay den 12%, Ma Code cua A/C la: 7M5H7W</v>
      </c>
    </row>
    <row r="24871" spans="1:3">
      <c r="A24871" s="1" t="s">
        <v>24870</v>
      </c>
      <c r="B24871" s="2" t="s">
        <v>64847</v>
      </c>
      <c r="C24871" s="2" t="str">
        <f t="shared" si="388"/>
        <v>Dky VNLOTT fun8b.com Nap lan dau tang 150%, bom mau hang ngay den 12%, Ma Code cua A/C la: 2G4D7K</v>
      </c>
    </row>
    <row r="24872" spans="1:3">
      <c r="A24872" s="1" t="s">
        <v>24871</v>
      </c>
      <c r="B24872" s="2" t="s">
        <v>64848</v>
      </c>
      <c r="C24872" s="2" t="str">
        <f t="shared" si="388"/>
        <v>Dky VNLOTT fun8b.com Nap lan dau tang 150%, bom mau hang ngay den 12%, Ma Code cua A/C la: 3P0D7O</v>
      </c>
    </row>
    <row r="24873" spans="1:3">
      <c r="A24873" s="1" t="s">
        <v>24872</v>
      </c>
      <c r="B24873" s="2" t="s">
        <v>64849</v>
      </c>
      <c r="C24873" s="2" t="str">
        <f t="shared" si="388"/>
        <v>Dky VNLOTT fun8b.com Nap lan dau tang 150%, bom mau hang ngay den 12%, Ma Code cua A/C la: 3T1S8V</v>
      </c>
    </row>
    <row r="24874" spans="1:3">
      <c r="A24874" s="1" t="s">
        <v>24873</v>
      </c>
      <c r="B24874" s="2" t="s">
        <v>64850</v>
      </c>
      <c r="C24874" s="2" t="str">
        <f t="shared" si="388"/>
        <v>Dky VNLOTT fun8b.com Nap lan dau tang 150%, bom mau hang ngay den 12%, Ma Code cua A/C la: 8B6F5D</v>
      </c>
    </row>
    <row r="24875" spans="1:3">
      <c r="A24875" s="1" t="s">
        <v>24874</v>
      </c>
      <c r="B24875" s="2" t="s">
        <v>64851</v>
      </c>
      <c r="C24875" s="2" t="str">
        <f t="shared" si="388"/>
        <v>Dky VNLOTT fun8b.com Nap lan dau tang 150%, bom mau hang ngay den 12%, Ma Code cua A/C la: 1H8A4H</v>
      </c>
    </row>
    <row r="24876" spans="1:3">
      <c r="A24876" s="1" t="s">
        <v>24875</v>
      </c>
      <c r="B24876" s="2" t="s">
        <v>64852</v>
      </c>
      <c r="C24876" s="2" t="str">
        <f t="shared" si="388"/>
        <v>Dky VNLOTT fun8b.com Nap lan dau tang 150%, bom mau hang ngay den 12%, Ma Code cua A/C la: 3I5D3V</v>
      </c>
    </row>
    <row r="24877" spans="1:3">
      <c r="A24877" s="1" t="s">
        <v>24876</v>
      </c>
      <c r="B24877" s="2" t="s">
        <v>64853</v>
      </c>
      <c r="C24877" s="2" t="str">
        <f t="shared" si="388"/>
        <v>Dky VNLOTT fun8b.com Nap lan dau tang 150%, bom mau hang ngay den 12%, Ma Code cua A/C la: 8V4Q6B</v>
      </c>
    </row>
    <row r="24878" spans="1:3">
      <c r="A24878" s="1" t="s">
        <v>24877</v>
      </c>
      <c r="B24878" s="2" t="s">
        <v>64854</v>
      </c>
      <c r="C24878" s="2" t="str">
        <f t="shared" si="388"/>
        <v>Dky VNLOTT fun8b.com Nap lan dau tang 150%, bom mau hang ngay den 12%, Ma Code cua A/C la: 7K8U6V</v>
      </c>
    </row>
    <row r="24879" spans="1:3">
      <c r="A24879" s="1" t="s">
        <v>24878</v>
      </c>
      <c r="B24879" s="2" t="s">
        <v>64855</v>
      </c>
      <c r="C24879" s="2" t="str">
        <f t="shared" si="388"/>
        <v>Dky VNLOTT fun8b.com Nap lan dau tang 150%, bom mau hang ngay den 12%, Ma Code cua A/C la: 4S8N6U</v>
      </c>
    </row>
    <row r="24880" spans="1:3">
      <c r="A24880" s="1" t="s">
        <v>24879</v>
      </c>
      <c r="B24880" s="2" t="s">
        <v>64856</v>
      </c>
      <c r="C24880" s="2" t="str">
        <f t="shared" si="388"/>
        <v>Dky VNLOTT fun8b.com Nap lan dau tang 150%, bom mau hang ngay den 12%, Ma Code cua A/C la: 4P1A2J</v>
      </c>
    </row>
    <row r="24881" spans="1:3">
      <c r="A24881" s="1" t="s">
        <v>24880</v>
      </c>
      <c r="B24881" s="2" t="s">
        <v>64857</v>
      </c>
      <c r="C24881" s="2" t="str">
        <f t="shared" si="388"/>
        <v>Dky VNLOTT fun8b.com Nap lan dau tang 150%, bom mau hang ngay den 12%, Ma Code cua A/C la: 0A7J1C</v>
      </c>
    </row>
    <row r="24882" spans="1:3">
      <c r="A24882" s="1" t="s">
        <v>24881</v>
      </c>
      <c r="B24882" s="2" t="s">
        <v>64858</v>
      </c>
      <c r="C24882" s="2" t="str">
        <f t="shared" si="388"/>
        <v>Dky VNLOTT fun8b.com Nap lan dau tang 150%, bom mau hang ngay den 12%, Ma Code cua A/C la: 4F1G5I</v>
      </c>
    </row>
    <row r="24883" spans="1:3">
      <c r="A24883" s="1" t="s">
        <v>24882</v>
      </c>
      <c r="B24883" s="2" t="s">
        <v>64859</v>
      </c>
      <c r="C24883" s="2" t="str">
        <f t="shared" si="388"/>
        <v>Dky VNLOTT fun8b.com Nap lan dau tang 150%, bom mau hang ngay den 12%, Ma Code cua A/C la: 5I7S5L</v>
      </c>
    </row>
    <row r="24884" spans="1:3">
      <c r="A24884" s="1" t="s">
        <v>24883</v>
      </c>
      <c r="B24884" s="2" t="s">
        <v>64860</v>
      </c>
      <c r="C24884" s="2" t="str">
        <f t="shared" si="388"/>
        <v>Dky VNLOTT fun8b.com Nap lan dau tang 150%, bom mau hang ngay den 12%, Ma Code cua A/C la: 0T6T8T</v>
      </c>
    </row>
    <row r="24885" spans="1:3">
      <c r="A24885" s="1" t="s">
        <v>24884</v>
      </c>
      <c r="B24885" s="2" t="s">
        <v>64861</v>
      </c>
      <c r="C24885" s="2" t="str">
        <f t="shared" si="388"/>
        <v>Dky VNLOTT fun8b.com Nap lan dau tang 150%, bom mau hang ngay den 12%, Ma Code cua A/C la: 3L6Q5K</v>
      </c>
    </row>
    <row r="24886" spans="1:3">
      <c r="A24886" s="1" t="s">
        <v>24885</v>
      </c>
      <c r="B24886" s="2" t="s">
        <v>64862</v>
      </c>
      <c r="C24886" s="2" t="str">
        <f t="shared" si="388"/>
        <v>Dky VNLOTT fun8b.com Nap lan dau tang 150%, bom mau hang ngay den 12%, Ma Code cua A/C la: 7D7M8H</v>
      </c>
    </row>
    <row r="24887" spans="1:3">
      <c r="A24887" s="1" t="s">
        <v>24886</v>
      </c>
      <c r="B24887" s="2" t="s">
        <v>64863</v>
      </c>
      <c r="C24887" s="2" t="str">
        <f t="shared" si="388"/>
        <v>Dky VNLOTT fun8b.com Nap lan dau tang 150%, bom mau hang ngay den 12%, Ma Code cua A/C la: 6H2B1O</v>
      </c>
    </row>
    <row r="24888" spans="1:3">
      <c r="A24888" s="1" t="s">
        <v>24887</v>
      </c>
      <c r="B24888" s="2" t="s">
        <v>64864</v>
      </c>
      <c r="C24888" s="2" t="str">
        <f t="shared" si="388"/>
        <v>Dky VNLOTT fun8b.com Nap lan dau tang 150%, bom mau hang ngay den 12%, Ma Code cua A/C la: 1F0L2X</v>
      </c>
    </row>
    <row r="24889" spans="1:3">
      <c r="A24889" s="1" t="s">
        <v>24888</v>
      </c>
      <c r="B24889" s="2" t="s">
        <v>64865</v>
      </c>
      <c r="C24889" s="2" t="str">
        <f t="shared" si="388"/>
        <v>Dky VNLOTT fun8b.com Nap lan dau tang 150%, bom mau hang ngay den 12%, Ma Code cua A/C la: 3V1B7G</v>
      </c>
    </row>
    <row r="24890" spans="1:3">
      <c r="A24890" s="1" t="s">
        <v>24889</v>
      </c>
      <c r="B24890" s="2" t="s">
        <v>64866</v>
      </c>
      <c r="C24890" s="2" t="str">
        <f t="shared" si="388"/>
        <v>Dky VNLOTT fun8b.com Nap lan dau tang 150%, bom mau hang ngay den 12%, Ma Code cua A/C la: 0N5U5D</v>
      </c>
    </row>
    <row r="24891" spans="1:3">
      <c r="A24891" s="1" t="s">
        <v>24890</v>
      </c>
      <c r="B24891" s="2" t="s">
        <v>64867</v>
      </c>
      <c r="C24891" s="2" t="str">
        <f t="shared" si="388"/>
        <v>Dky VNLOTT fun8b.com Nap lan dau tang 150%, bom mau hang ngay den 12%, Ma Code cua A/C la: 7I0X8U</v>
      </c>
    </row>
    <row r="24892" spans="1:3">
      <c r="A24892" s="1" t="s">
        <v>24891</v>
      </c>
      <c r="B24892" s="2" t="s">
        <v>64868</v>
      </c>
      <c r="C24892" s="2" t="str">
        <f t="shared" si="388"/>
        <v>Dky VNLOTT fun8b.com Nap lan dau tang 150%, bom mau hang ngay den 12%, Ma Code cua A/C la: 2N3S6V</v>
      </c>
    </row>
    <row r="24893" spans="1:3">
      <c r="A24893" s="1" t="s">
        <v>24892</v>
      </c>
      <c r="B24893" s="2" t="s">
        <v>64869</v>
      </c>
      <c r="C24893" s="2" t="str">
        <f t="shared" si="388"/>
        <v>Dky VNLOTT fun8b.com Nap lan dau tang 150%, bom mau hang ngay den 12%, Ma Code cua A/C la: 0V5H0J</v>
      </c>
    </row>
    <row r="24894" spans="1:3">
      <c r="A24894" s="1" t="s">
        <v>24893</v>
      </c>
      <c r="B24894" s="2" t="s">
        <v>64870</v>
      </c>
      <c r="C24894" s="2" t="str">
        <f t="shared" si="388"/>
        <v>Dky VNLOTT fun8b.com Nap lan dau tang 150%, bom mau hang ngay den 12%, Ma Code cua A/C la: 7R1I2W</v>
      </c>
    </row>
    <row r="24895" spans="1:3">
      <c r="A24895" s="1" t="s">
        <v>24894</v>
      </c>
      <c r="B24895" s="2" t="s">
        <v>64871</v>
      </c>
      <c r="C24895" s="2" t="str">
        <f t="shared" si="388"/>
        <v>Dky VNLOTT fun8b.com Nap lan dau tang 150%, bom mau hang ngay den 12%, Ma Code cua A/C la: 8X7A6E</v>
      </c>
    </row>
    <row r="24896" spans="1:3">
      <c r="A24896" s="1" t="s">
        <v>24895</v>
      </c>
      <c r="B24896" s="2" t="s">
        <v>64872</v>
      </c>
      <c r="C24896" s="2" t="str">
        <f t="shared" si="388"/>
        <v>Dky VNLOTT fun8b.com Nap lan dau tang 150%, bom mau hang ngay den 12%, Ma Code cua A/C la: 5U7M0K</v>
      </c>
    </row>
    <row r="24897" spans="1:3">
      <c r="A24897" s="1" t="s">
        <v>24896</v>
      </c>
      <c r="B24897" s="2" t="s">
        <v>64873</v>
      </c>
      <c r="C24897" s="2" t="str">
        <f t="shared" si="388"/>
        <v>Dky VNLOTT fun8b.com Nap lan dau tang 150%, bom mau hang ngay den 12%, Ma Code cua A/C la: 1D0D7F</v>
      </c>
    </row>
    <row r="24898" spans="1:3">
      <c r="A24898" s="1" t="s">
        <v>24897</v>
      </c>
      <c r="B24898" s="2" t="s">
        <v>64874</v>
      </c>
      <c r="C24898" s="2" t="str">
        <f t="shared" si="388"/>
        <v>Dky VNLOTT fun8b.com Nap lan dau tang 150%, bom mau hang ngay den 12%, Ma Code cua A/C la: 2Y1H5O</v>
      </c>
    </row>
    <row r="24899" spans="1:3">
      <c r="A24899" s="1" t="s">
        <v>24898</v>
      </c>
      <c r="B24899" s="2" t="s">
        <v>64875</v>
      </c>
      <c r="C24899" s="2" t="str">
        <f t="shared" ref="C24899:C24962" si="389">CONCATENATE("Dky VNLOTT fun8b.com Nap lan dau tang 150%, bom mau hang ngay den 12%, Ma Code cua A/C la: ",B24899)</f>
        <v>Dky VNLOTT fun8b.com Nap lan dau tang 150%, bom mau hang ngay den 12%, Ma Code cua A/C la: 5P8D0T</v>
      </c>
    </row>
    <row r="24900" spans="1:3">
      <c r="A24900" s="1" t="s">
        <v>24899</v>
      </c>
      <c r="B24900" s="2" t="s">
        <v>64876</v>
      </c>
      <c r="C24900" s="2" t="str">
        <f t="shared" si="389"/>
        <v>Dky VNLOTT fun8b.com Nap lan dau tang 150%, bom mau hang ngay den 12%, Ma Code cua A/C la: 2G7M1M</v>
      </c>
    </row>
    <row r="24901" spans="1:3">
      <c r="A24901" s="1" t="s">
        <v>24900</v>
      </c>
      <c r="B24901" s="2" t="s">
        <v>64877</v>
      </c>
      <c r="C24901" s="2" t="str">
        <f t="shared" si="389"/>
        <v>Dky VNLOTT fun8b.com Nap lan dau tang 150%, bom mau hang ngay den 12%, Ma Code cua A/C la: 4T8D3O</v>
      </c>
    </row>
    <row r="24902" spans="1:3">
      <c r="A24902" s="1" t="s">
        <v>24901</v>
      </c>
      <c r="B24902" s="2" t="s">
        <v>64878</v>
      </c>
      <c r="C24902" s="2" t="str">
        <f t="shared" si="389"/>
        <v>Dky VNLOTT fun8b.com Nap lan dau tang 150%, bom mau hang ngay den 12%, Ma Code cua A/C la: 2G6K5U</v>
      </c>
    </row>
    <row r="24903" spans="1:3">
      <c r="A24903" s="1" t="s">
        <v>24902</v>
      </c>
      <c r="B24903" s="2" t="s">
        <v>64879</v>
      </c>
      <c r="C24903" s="2" t="str">
        <f t="shared" si="389"/>
        <v>Dky VNLOTT fun8b.com Nap lan dau tang 150%, bom mau hang ngay den 12%, Ma Code cua A/C la: 0L1S7D</v>
      </c>
    </row>
    <row r="24904" spans="1:3">
      <c r="A24904" s="1" t="s">
        <v>24903</v>
      </c>
      <c r="B24904" s="2" t="s">
        <v>64880</v>
      </c>
      <c r="C24904" s="2" t="str">
        <f t="shared" si="389"/>
        <v>Dky VNLOTT fun8b.com Nap lan dau tang 150%, bom mau hang ngay den 12%, Ma Code cua A/C la: 3E5L1H</v>
      </c>
    </row>
    <row r="24905" spans="1:3">
      <c r="A24905" s="1" t="s">
        <v>24904</v>
      </c>
      <c r="B24905" s="2" t="s">
        <v>64881</v>
      </c>
      <c r="C24905" s="2" t="str">
        <f t="shared" si="389"/>
        <v>Dky VNLOTT fun8b.com Nap lan dau tang 150%, bom mau hang ngay den 12%, Ma Code cua A/C la: 0L0T5E</v>
      </c>
    </row>
    <row r="24906" spans="1:3">
      <c r="A24906" s="1" t="s">
        <v>24905</v>
      </c>
      <c r="B24906" s="2" t="s">
        <v>64882</v>
      </c>
      <c r="C24906" s="2" t="str">
        <f t="shared" si="389"/>
        <v>Dky VNLOTT fun8b.com Nap lan dau tang 150%, bom mau hang ngay den 12%, Ma Code cua A/C la: 5Q6W5H</v>
      </c>
    </row>
    <row r="24907" spans="1:3">
      <c r="A24907" s="1" t="s">
        <v>24906</v>
      </c>
      <c r="B24907" s="2" t="s">
        <v>64883</v>
      </c>
      <c r="C24907" s="2" t="str">
        <f t="shared" si="389"/>
        <v>Dky VNLOTT fun8b.com Nap lan dau tang 150%, bom mau hang ngay den 12%, Ma Code cua A/C la: 4G4E6V</v>
      </c>
    </row>
    <row r="24908" spans="1:3">
      <c r="A24908" s="1" t="s">
        <v>24907</v>
      </c>
      <c r="B24908" s="2" t="s">
        <v>64884</v>
      </c>
      <c r="C24908" s="2" t="str">
        <f t="shared" si="389"/>
        <v>Dky VNLOTT fun8b.com Nap lan dau tang 150%, bom mau hang ngay den 12%, Ma Code cua A/C la: 6K2E5A</v>
      </c>
    </row>
    <row r="24909" spans="1:3">
      <c r="A24909" s="1" t="s">
        <v>24908</v>
      </c>
      <c r="B24909" s="2" t="s">
        <v>64885</v>
      </c>
      <c r="C24909" s="2" t="str">
        <f t="shared" si="389"/>
        <v>Dky VNLOTT fun8b.com Nap lan dau tang 150%, bom mau hang ngay den 12%, Ma Code cua A/C la: 8L3S7I</v>
      </c>
    </row>
    <row r="24910" spans="1:3">
      <c r="A24910" s="1" t="s">
        <v>24909</v>
      </c>
      <c r="B24910" s="2" t="s">
        <v>64886</v>
      </c>
      <c r="C24910" s="2" t="str">
        <f t="shared" si="389"/>
        <v>Dky VNLOTT fun8b.com Nap lan dau tang 150%, bom mau hang ngay den 12%, Ma Code cua A/C la: 3F4P2B</v>
      </c>
    </row>
    <row r="24911" spans="1:3">
      <c r="A24911" s="1" t="s">
        <v>24910</v>
      </c>
      <c r="B24911" s="2" t="s">
        <v>64887</v>
      </c>
      <c r="C24911" s="2" t="str">
        <f t="shared" si="389"/>
        <v>Dky VNLOTT fun8b.com Nap lan dau tang 150%, bom mau hang ngay den 12%, Ma Code cua A/C la: 5J6J1G</v>
      </c>
    </row>
    <row r="24912" spans="1:3">
      <c r="A24912" s="1" t="s">
        <v>24911</v>
      </c>
      <c r="B24912" s="2" t="s">
        <v>64888</v>
      </c>
      <c r="C24912" s="2" t="str">
        <f t="shared" si="389"/>
        <v>Dky VNLOTT fun8b.com Nap lan dau tang 150%, bom mau hang ngay den 12%, Ma Code cua A/C la: 4E2X2T</v>
      </c>
    </row>
    <row r="24913" spans="1:3">
      <c r="A24913" s="1" t="s">
        <v>24912</v>
      </c>
      <c r="B24913" s="2" t="s">
        <v>64889</v>
      </c>
      <c r="C24913" s="2" t="str">
        <f t="shared" si="389"/>
        <v>Dky VNLOTT fun8b.com Nap lan dau tang 150%, bom mau hang ngay den 12%, Ma Code cua A/C la: 3H1S4E</v>
      </c>
    </row>
    <row r="24914" spans="1:3">
      <c r="A24914" s="1" t="s">
        <v>24913</v>
      </c>
      <c r="B24914" s="2" t="s">
        <v>64890</v>
      </c>
      <c r="C24914" s="2" t="str">
        <f t="shared" si="389"/>
        <v>Dky VNLOTT fun8b.com Nap lan dau tang 150%, bom mau hang ngay den 12%, Ma Code cua A/C la: 5N0D7U</v>
      </c>
    </row>
    <row r="24915" spans="1:3">
      <c r="A24915" s="1" t="s">
        <v>24914</v>
      </c>
      <c r="B24915" s="2" t="s">
        <v>64891</v>
      </c>
      <c r="C24915" s="2" t="str">
        <f t="shared" si="389"/>
        <v>Dky VNLOTT fun8b.com Nap lan dau tang 150%, bom mau hang ngay den 12%, Ma Code cua A/C la: 7B3N2L</v>
      </c>
    </row>
    <row r="24916" spans="1:3">
      <c r="A24916" s="1" t="s">
        <v>24915</v>
      </c>
      <c r="B24916" s="2" t="s">
        <v>64892</v>
      </c>
      <c r="C24916" s="2" t="str">
        <f t="shared" si="389"/>
        <v>Dky VNLOTT fun8b.com Nap lan dau tang 150%, bom mau hang ngay den 12%, Ma Code cua A/C la: 2L8W0U</v>
      </c>
    </row>
    <row r="24917" spans="1:3">
      <c r="A24917" s="1" t="s">
        <v>24916</v>
      </c>
      <c r="B24917" s="2" t="s">
        <v>64893</v>
      </c>
      <c r="C24917" s="2" t="str">
        <f t="shared" si="389"/>
        <v>Dky VNLOTT fun8b.com Nap lan dau tang 150%, bom mau hang ngay den 12%, Ma Code cua A/C la: 5X5N3X</v>
      </c>
    </row>
    <row r="24918" spans="1:3">
      <c r="A24918" s="1" t="s">
        <v>24917</v>
      </c>
      <c r="B24918" s="2" t="s">
        <v>64894</v>
      </c>
      <c r="C24918" s="2" t="str">
        <f t="shared" si="389"/>
        <v>Dky VNLOTT fun8b.com Nap lan dau tang 150%, bom mau hang ngay den 12%, Ma Code cua A/C la: 5T2B6C</v>
      </c>
    </row>
    <row r="24919" spans="1:3">
      <c r="A24919" s="1" t="s">
        <v>24918</v>
      </c>
      <c r="B24919" s="2" t="s">
        <v>64895</v>
      </c>
      <c r="C24919" s="2" t="str">
        <f t="shared" si="389"/>
        <v>Dky VNLOTT fun8b.com Nap lan dau tang 150%, bom mau hang ngay den 12%, Ma Code cua A/C la: 6Q4A3O</v>
      </c>
    </row>
    <row r="24920" spans="1:3">
      <c r="A24920" s="1" t="s">
        <v>24919</v>
      </c>
      <c r="B24920" s="2" t="s">
        <v>64896</v>
      </c>
      <c r="C24920" s="2" t="str">
        <f t="shared" si="389"/>
        <v>Dky VNLOTT fun8b.com Nap lan dau tang 150%, bom mau hang ngay den 12%, Ma Code cua A/C la: 3N4O7M</v>
      </c>
    </row>
    <row r="24921" spans="1:3">
      <c r="A24921" s="1" t="s">
        <v>24920</v>
      </c>
      <c r="B24921" s="2" t="s">
        <v>64897</v>
      </c>
      <c r="C24921" s="2" t="str">
        <f t="shared" si="389"/>
        <v>Dky VNLOTT fun8b.com Nap lan dau tang 150%, bom mau hang ngay den 12%, Ma Code cua A/C la: 0X7W5L</v>
      </c>
    </row>
    <row r="24922" spans="1:3">
      <c r="A24922" s="1" t="s">
        <v>24921</v>
      </c>
      <c r="B24922" s="2" t="s">
        <v>64898</v>
      </c>
      <c r="C24922" s="2" t="str">
        <f t="shared" si="389"/>
        <v>Dky VNLOTT fun8b.com Nap lan dau tang 150%, bom mau hang ngay den 12%, Ma Code cua A/C la: 6M2I1H</v>
      </c>
    </row>
    <row r="24923" spans="1:3">
      <c r="A24923" s="1" t="s">
        <v>24922</v>
      </c>
      <c r="B24923" s="2" t="s">
        <v>64899</v>
      </c>
      <c r="C24923" s="2" t="str">
        <f t="shared" si="389"/>
        <v>Dky VNLOTT fun8b.com Nap lan dau tang 150%, bom mau hang ngay den 12%, Ma Code cua A/C la: 7A1M1L</v>
      </c>
    </row>
    <row r="24924" spans="1:3">
      <c r="A24924" s="1" t="s">
        <v>24923</v>
      </c>
      <c r="B24924" s="2" t="s">
        <v>64900</v>
      </c>
      <c r="C24924" s="2" t="str">
        <f t="shared" si="389"/>
        <v>Dky VNLOTT fun8b.com Nap lan dau tang 150%, bom mau hang ngay den 12%, Ma Code cua A/C la: 2D5J8J</v>
      </c>
    </row>
    <row r="24925" spans="1:3">
      <c r="A24925" s="1" t="s">
        <v>24924</v>
      </c>
      <c r="B24925" s="2" t="s">
        <v>64901</v>
      </c>
      <c r="C24925" s="2" t="str">
        <f t="shared" si="389"/>
        <v>Dky VNLOTT fun8b.com Nap lan dau tang 150%, bom mau hang ngay den 12%, Ma Code cua A/C la: 1I6W7A</v>
      </c>
    </row>
    <row r="24926" spans="1:3">
      <c r="A24926" s="1" t="s">
        <v>24925</v>
      </c>
      <c r="B24926" s="2" t="s">
        <v>64902</v>
      </c>
      <c r="C24926" s="2" t="str">
        <f t="shared" si="389"/>
        <v>Dky VNLOTT fun8b.com Nap lan dau tang 150%, bom mau hang ngay den 12%, Ma Code cua A/C la: 0T3N7H</v>
      </c>
    </row>
    <row r="24927" spans="1:3">
      <c r="A24927" s="1" t="s">
        <v>24926</v>
      </c>
      <c r="B24927" s="2" t="s">
        <v>64903</v>
      </c>
      <c r="C24927" s="2" t="str">
        <f t="shared" si="389"/>
        <v>Dky VNLOTT fun8b.com Nap lan dau tang 150%, bom mau hang ngay den 12%, Ma Code cua A/C la: 3Q1A4O</v>
      </c>
    </row>
    <row r="24928" spans="1:3">
      <c r="A24928" s="1" t="s">
        <v>24927</v>
      </c>
      <c r="B24928" s="2" t="s">
        <v>64904</v>
      </c>
      <c r="C24928" s="2" t="str">
        <f t="shared" si="389"/>
        <v>Dky VNLOTT fun8b.com Nap lan dau tang 150%, bom mau hang ngay den 12%, Ma Code cua A/C la: 5N7N8S</v>
      </c>
    </row>
    <row r="24929" spans="1:3">
      <c r="A24929" s="1" t="s">
        <v>24928</v>
      </c>
      <c r="B24929" s="2" t="s">
        <v>64905</v>
      </c>
      <c r="C24929" s="2" t="str">
        <f t="shared" si="389"/>
        <v>Dky VNLOTT fun8b.com Nap lan dau tang 150%, bom mau hang ngay den 12%, Ma Code cua A/C la: 2J4T1L</v>
      </c>
    </row>
    <row r="24930" spans="1:3">
      <c r="A24930" s="1" t="s">
        <v>24929</v>
      </c>
      <c r="B24930" s="2" t="s">
        <v>64906</v>
      </c>
      <c r="C24930" s="2" t="str">
        <f t="shared" si="389"/>
        <v>Dky VNLOTT fun8b.com Nap lan dau tang 150%, bom mau hang ngay den 12%, Ma Code cua A/C la: 4B2C2A</v>
      </c>
    </row>
    <row r="24931" spans="1:3">
      <c r="A24931" s="1" t="s">
        <v>24930</v>
      </c>
      <c r="B24931" s="2" t="s">
        <v>64907</v>
      </c>
      <c r="C24931" s="2" t="str">
        <f t="shared" si="389"/>
        <v>Dky VNLOTT fun8b.com Nap lan dau tang 150%, bom mau hang ngay den 12%, Ma Code cua A/C la: 4E8B7Y</v>
      </c>
    </row>
    <row r="24932" spans="1:3">
      <c r="A24932" s="1" t="s">
        <v>24931</v>
      </c>
      <c r="B24932" s="2" t="s">
        <v>64908</v>
      </c>
      <c r="C24932" s="2" t="str">
        <f t="shared" si="389"/>
        <v>Dky VNLOTT fun8b.com Nap lan dau tang 150%, bom mau hang ngay den 12%, Ma Code cua A/C la: 8A0B0R</v>
      </c>
    </row>
    <row r="24933" spans="1:3">
      <c r="A24933" s="1" t="s">
        <v>24932</v>
      </c>
      <c r="B24933" s="2" t="s">
        <v>64909</v>
      </c>
      <c r="C24933" s="2" t="str">
        <f t="shared" si="389"/>
        <v>Dky VNLOTT fun8b.com Nap lan dau tang 150%, bom mau hang ngay den 12%, Ma Code cua A/C la: 8X8N7V</v>
      </c>
    </row>
    <row r="24934" spans="1:3">
      <c r="A24934" s="1" t="s">
        <v>24933</v>
      </c>
      <c r="B24934" s="2" t="s">
        <v>64910</v>
      </c>
      <c r="C24934" s="2" t="str">
        <f t="shared" si="389"/>
        <v>Dky VNLOTT fun8b.com Nap lan dau tang 150%, bom mau hang ngay den 12%, Ma Code cua A/C la: 5V6B6R</v>
      </c>
    </row>
    <row r="24935" spans="1:3">
      <c r="A24935" s="1" t="s">
        <v>24934</v>
      </c>
      <c r="B24935" s="2" t="s">
        <v>64911</v>
      </c>
      <c r="C24935" s="2" t="str">
        <f t="shared" si="389"/>
        <v>Dky VNLOTT fun8b.com Nap lan dau tang 150%, bom mau hang ngay den 12%, Ma Code cua A/C la: 5G8Q5B</v>
      </c>
    </row>
    <row r="24936" spans="1:3">
      <c r="A24936" s="1" t="s">
        <v>24935</v>
      </c>
      <c r="B24936" s="2" t="s">
        <v>64912</v>
      </c>
      <c r="C24936" s="2" t="str">
        <f t="shared" si="389"/>
        <v>Dky VNLOTT fun8b.com Nap lan dau tang 150%, bom mau hang ngay den 12%, Ma Code cua A/C la: 1I6G1D</v>
      </c>
    </row>
    <row r="24937" spans="1:3">
      <c r="A24937" s="1" t="s">
        <v>24936</v>
      </c>
      <c r="B24937" s="2" t="s">
        <v>64913</v>
      </c>
      <c r="C24937" s="2" t="str">
        <f t="shared" si="389"/>
        <v>Dky VNLOTT fun8b.com Nap lan dau tang 150%, bom mau hang ngay den 12%, Ma Code cua A/C la: 3E6M4L</v>
      </c>
    </row>
    <row r="24938" spans="1:3">
      <c r="A24938" s="1" t="s">
        <v>24937</v>
      </c>
      <c r="B24938" s="2" t="s">
        <v>64914</v>
      </c>
      <c r="C24938" s="2" t="str">
        <f t="shared" si="389"/>
        <v>Dky VNLOTT fun8b.com Nap lan dau tang 150%, bom mau hang ngay den 12%, Ma Code cua A/C la: 8I0X1V</v>
      </c>
    </row>
    <row r="24939" spans="1:3">
      <c r="A24939" s="1" t="s">
        <v>24938</v>
      </c>
      <c r="B24939" s="2" t="s">
        <v>64915</v>
      </c>
      <c r="C24939" s="2" t="str">
        <f t="shared" si="389"/>
        <v>Dky VNLOTT fun8b.com Nap lan dau tang 150%, bom mau hang ngay den 12%, Ma Code cua A/C la: 6J0Q1E</v>
      </c>
    </row>
    <row r="24940" spans="1:3">
      <c r="A24940" s="1" t="s">
        <v>24939</v>
      </c>
      <c r="B24940" s="2" t="s">
        <v>64916</v>
      </c>
      <c r="C24940" s="2" t="str">
        <f t="shared" si="389"/>
        <v>Dky VNLOTT fun8b.com Nap lan dau tang 150%, bom mau hang ngay den 12%, Ma Code cua A/C la: 3O7C5L</v>
      </c>
    </row>
    <row r="24941" spans="1:3">
      <c r="A24941" s="1" t="s">
        <v>24940</v>
      </c>
      <c r="B24941" s="2" t="s">
        <v>64917</v>
      </c>
      <c r="C24941" s="2" t="str">
        <f t="shared" si="389"/>
        <v>Dky VNLOTT fun8b.com Nap lan dau tang 150%, bom mau hang ngay den 12%, Ma Code cua A/C la: 8D4O4K</v>
      </c>
    </row>
    <row r="24942" spans="1:3">
      <c r="A24942" s="1" t="s">
        <v>24941</v>
      </c>
      <c r="B24942" s="2" t="s">
        <v>64918</v>
      </c>
      <c r="C24942" s="2" t="str">
        <f t="shared" si="389"/>
        <v>Dky VNLOTT fun8b.com Nap lan dau tang 150%, bom mau hang ngay den 12%, Ma Code cua A/C la: 4Q1D7I</v>
      </c>
    </row>
    <row r="24943" spans="1:3">
      <c r="A24943" s="1" t="s">
        <v>24942</v>
      </c>
      <c r="B24943" s="2" t="s">
        <v>64919</v>
      </c>
      <c r="C24943" s="2" t="str">
        <f t="shared" si="389"/>
        <v>Dky VNLOTT fun8b.com Nap lan dau tang 150%, bom mau hang ngay den 12%, Ma Code cua A/C la: 1K8W2M</v>
      </c>
    </row>
    <row r="24944" spans="1:3">
      <c r="A24944" s="1" t="s">
        <v>24943</v>
      </c>
      <c r="B24944" s="2" t="s">
        <v>64920</v>
      </c>
      <c r="C24944" s="2" t="str">
        <f t="shared" si="389"/>
        <v>Dky VNLOTT fun8b.com Nap lan dau tang 150%, bom mau hang ngay den 12%, Ma Code cua A/C la: 7P4P3J</v>
      </c>
    </row>
    <row r="24945" spans="1:3">
      <c r="A24945" s="1" t="s">
        <v>24944</v>
      </c>
      <c r="B24945" s="2" t="s">
        <v>64921</v>
      </c>
      <c r="C24945" s="2" t="str">
        <f t="shared" si="389"/>
        <v>Dky VNLOTT fun8b.com Nap lan dau tang 150%, bom mau hang ngay den 12%, Ma Code cua A/C la: 4O0P7H</v>
      </c>
    </row>
    <row r="24946" spans="1:3">
      <c r="A24946" s="1" t="s">
        <v>24945</v>
      </c>
      <c r="B24946" s="2" t="s">
        <v>64922</v>
      </c>
      <c r="C24946" s="2" t="str">
        <f t="shared" si="389"/>
        <v>Dky VNLOTT fun8b.com Nap lan dau tang 150%, bom mau hang ngay den 12%, Ma Code cua A/C la: 6X0I0H</v>
      </c>
    </row>
    <row r="24947" spans="1:3">
      <c r="A24947" s="1" t="s">
        <v>24946</v>
      </c>
      <c r="B24947" s="2" t="s">
        <v>64923</v>
      </c>
      <c r="C24947" s="2" t="str">
        <f t="shared" si="389"/>
        <v>Dky VNLOTT fun8b.com Nap lan dau tang 150%, bom mau hang ngay den 12%, Ma Code cua A/C la: 5E5E1K</v>
      </c>
    </row>
    <row r="24948" spans="1:3">
      <c r="A24948" s="1" t="s">
        <v>24947</v>
      </c>
      <c r="B24948" s="2" t="s">
        <v>64924</v>
      </c>
      <c r="C24948" s="2" t="str">
        <f t="shared" si="389"/>
        <v>Dky VNLOTT fun8b.com Nap lan dau tang 150%, bom mau hang ngay den 12%, Ma Code cua A/C la: 0L6R7Q</v>
      </c>
    </row>
    <row r="24949" spans="1:3">
      <c r="A24949" s="1" t="s">
        <v>24948</v>
      </c>
      <c r="B24949" s="2" t="s">
        <v>64925</v>
      </c>
      <c r="C24949" s="2" t="str">
        <f t="shared" si="389"/>
        <v>Dky VNLOTT fun8b.com Nap lan dau tang 150%, bom mau hang ngay den 12%, Ma Code cua A/C la: 2L6E8G</v>
      </c>
    </row>
    <row r="24950" spans="1:3">
      <c r="A24950" s="1" t="s">
        <v>24949</v>
      </c>
      <c r="B24950" s="2" t="s">
        <v>64926</v>
      </c>
      <c r="C24950" s="2" t="str">
        <f t="shared" si="389"/>
        <v>Dky VNLOTT fun8b.com Nap lan dau tang 150%, bom mau hang ngay den 12%, Ma Code cua A/C la: 4Q3T1F</v>
      </c>
    </row>
    <row r="24951" spans="1:3">
      <c r="A24951" s="1" t="s">
        <v>24950</v>
      </c>
      <c r="B24951" s="2" t="s">
        <v>64927</v>
      </c>
      <c r="C24951" s="2" t="str">
        <f t="shared" si="389"/>
        <v>Dky VNLOTT fun8b.com Nap lan dau tang 150%, bom mau hang ngay den 12%, Ma Code cua A/C la: 6C2I3D</v>
      </c>
    </row>
    <row r="24952" spans="1:3">
      <c r="A24952" s="1" t="s">
        <v>24951</v>
      </c>
      <c r="B24952" s="2" t="s">
        <v>64928</v>
      </c>
      <c r="C24952" s="2" t="str">
        <f t="shared" si="389"/>
        <v>Dky VNLOTT fun8b.com Nap lan dau tang 150%, bom mau hang ngay den 12%, Ma Code cua A/C la: 6F5X6B</v>
      </c>
    </row>
    <row r="24953" spans="1:3">
      <c r="A24953" s="1" t="s">
        <v>24952</v>
      </c>
      <c r="B24953" s="2" t="s">
        <v>64929</v>
      </c>
      <c r="C24953" s="2" t="str">
        <f t="shared" si="389"/>
        <v>Dky VNLOTT fun8b.com Nap lan dau tang 150%, bom mau hang ngay den 12%, Ma Code cua A/C la: 0C1E5H</v>
      </c>
    </row>
    <row r="24954" spans="1:3">
      <c r="A24954" s="1" t="s">
        <v>24953</v>
      </c>
      <c r="B24954" s="2" t="s">
        <v>64930</v>
      </c>
      <c r="C24954" s="2" t="str">
        <f t="shared" si="389"/>
        <v>Dky VNLOTT fun8b.com Nap lan dau tang 150%, bom mau hang ngay den 12%, Ma Code cua A/C la: 6R7A4I</v>
      </c>
    </row>
    <row r="24955" spans="1:3">
      <c r="A24955" s="1" t="s">
        <v>24954</v>
      </c>
      <c r="B24955" s="2" t="s">
        <v>64931</v>
      </c>
      <c r="C24955" s="2" t="str">
        <f t="shared" si="389"/>
        <v>Dky VNLOTT fun8b.com Nap lan dau tang 150%, bom mau hang ngay den 12%, Ma Code cua A/C la: 4R0X3W</v>
      </c>
    </row>
    <row r="24956" spans="1:3">
      <c r="A24956" s="1" t="s">
        <v>24955</v>
      </c>
      <c r="B24956" s="2" t="s">
        <v>64932</v>
      </c>
      <c r="C24956" s="2" t="str">
        <f t="shared" si="389"/>
        <v>Dky VNLOTT fun8b.com Nap lan dau tang 150%, bom mau hang ngay den 12%, Ma Code cua A/C la: 3X8W8C</v>
      </c>
    </row>
    <row r="24957" spans="1:3">
      <c r="A24957" s="1" t="s">
        <v>24956</v>
      </c>
      <c r="B24957" s="2" t="s">
        <v>64933</v>
      </c>
      <c r="C24957" s="2" t="str">
        <f t="shared" si="389"/>
        <v>Dky VNLOTT fun8b.com Nap lan dau tang 150%, bom mau hang ngay den 12%, Ma Code cua A/C la: 1P3P0U</v>
      </c>
    </row>
    <row r="24958" spans="1:3">
      <c r="A24958" s="1" t="s">
        <v>24957</v>
      </c>
      <c r="B24958" s="2" t="s">
        <v>64934</v>
      </c>
      <c r="C24958" s="2" t="str">
        <f t="shared" si="389"/>
        <v>Dky VNLOTT fun8b.com Nap lan dau tang 150%, bom mau hang ngay den 12%, Ma Code cua A/C la: 6H0J5H</v>
      </c>
    </row>
    <row r="24959" spans="1:3">
      <c r="A24959" s="1" t="s">
        <v>24958</v>
      </c>
      <c r="B24959" s="2" t="s">
        <v>64935</v>
      </c>
      <c r="C24959" s="2" t="str">
        <f t="shared" si="389"/>
        <v>Dky VNLOTT fun8b.com Nap lan dau tang 150%, bom mau hang ngay den 12%, Ma Code cua A/C la: 1Y5F0D</v>
      </c>
    </row>
    <row r="24960" spans="1:3">
      <c r="A24960" s="1" t="s">
        <v>24959</v>
      </c>
      <c r="B24960" s="2" t="s">
        <v>64936</v>
      </c>
      <c r="C24960" s="2" t="str">
        <f t="shared" si="389"/>
        <v>Dky VNLOTT fun8b.com Nap lan dau tang 150%, bom mau hang ngay den 12%, Ma Code cua A/C la: 7Q2F3L</v>
      </c>
    </row>
    <row r="24961" spans="1:3">
      <c r="A24961" s="1" t="s">
        <v>24960</v>
      </c>
      <c r="B24961" s="2" t="s">
        <v>64937</v>
      </c>
      <c r="C24961" s="2" t="str">
        <f t="shared" si="389"/>
        <v>Dky VNLOTT fun8b.com Nap lan dau tang 150%, bom mau hang ngay den 12%, Ma Code cua A/C la: 2X5Q7T</v>
      </c>
    </row>
    <row r="24962" spans="1:3">
      <c r="A24962" s="1" t="s">
        <v>24961</v>
      </c>
      <c r="B24962" s="2" t="s">
        <v>64938</v>
      </c>
      <c r="C24962" s="2" t="str">
        <f t="shared" si="389"/>
        <v>Dky VNLOTT fun8b.com Nap lan dau tang 150%, bom mau hang ngay den 12%, Ma Code cua A/C la: 1O7F8L</v>
      </c>
    </row>
    <row r="24963" spans="1:3">
      <c r="A24963" s="1" t="s">
        <v>24962</v>
      </c>
      <c r="B24963" s="2" t="s">
        <v>64939</v>
      </c>
      <c r="C24963" s="2" t="str">
        <f t="shared" ref="C24963:C25026" si="390">CONCATENATE("Dky VNLOTT fun8b.com Nap lan dau tang 150%, bom mau hang ngay den 12%, Ma Code cua A/C la: ",B24963)</f>
        <v>Dky VNLOTT fun8b.com Nap lan dau tang 150%, bom mau hang ngay den 12%, Ma Code cua A/C la: 1T0T7S</v>
      </c>
    </row>
    <row r="24964" spans="1:3">
      <c r="A24964" s="1" t="s">
        <v>24963</v>
      </c>
      <c r="B24964" s="2" t="s">
        <v>64940</v>
      </c>
      <c r="C24964" s="2" t="str">
        <f t="shared" si="390"/>
        <v>Dky VNLOTT fun8b.com Nap lan dau tang 150%, bom mau hang ngay den 12%, Ma Code cua A/C la: 4K2E6S</v>
      </c>
    </row>
    <row r="24965" spans="1:3">
      <c r="A24965" s="1" t="s">
        <v>24964</v>
      </c>
      <c r="B24965" s="2" t="s">
        <v>64941</v>
      </c>
      <c r="C24965" s="2" t="str">
        <f t="shared" si="390"/>
        <v>Dky VNLOTT fun8b.com Nap lan dau tang 150%, bom mau hang ngay den 12%, Ma Code cua A/C la: 0H6I7J</v>
      </c>
    </row>
    <row r="24966" spans="1:3">
      <c r="A24966" s="1" t="s">
        <v>24965</v>
      </c>
      <c r="B24966" s="2" t="s">
        <v>64942</v>
      </c>
      <c r="C24966" s="2" t="str">
        <f t="shared" si="390"/>
        <v>Dky VNLOTT fun8b.com Nap lan dau tang 150%, bom mau hang ngay den 12%, Ma Code cua A/C la: 2C1W1Q</v>
      </c>
    </row>
    <row r="24967" spans="1:3">
      <c r="A24967" s="1" t="s">
        <v>24966</v>
      </c>
      <c r="B24967" s="2" t="s">
        <v>64943</v>
      </c>
      <c r="C24967" s="2" t="str">
        <f t="shared" si="390"/>
        <v>Dky VNLOTT fun8b.com Nap lan dau tang 150%, bom mau hang ngay den 12%, Ma Code cua A/C la: 2V6P0L</v>
      </c>
    </row>
    <row r="24968" spans="1:3">
      <c r="A24968" s="1" t="s">
        <v>24967</v>
      </c>
      <c r="B24968" s="2" t="s">
        <v>64944</v>
      </c>
      <c r="C24968" s="2" t="str">
        <f t="shared" si="390"/>
        <v>Dky VNLOTT fun8b.com Nap lan dau tang 150%, bom mau hang ngay den 12%, Ma Code cua A/C la: 6Y8M4B</v>
      </c>
    </row>
    <row r="24969" spans="1:3">
      <c r="A24969" s="1" t="s">
        <v>24968</v>
      </c>
      <c r="B24969" s="2" t="s">
        <v>64945</v>
      </c>
      <c r="C24969" s="2" t="str">
        <f t="shared" si="390"/>
        <v>Dky VNLOTT fun8b.com Nap lan dau tang 150%, bom mau hang ngay den 12%, Ma Code cua A/C la: 4M4Q0K</v>
      </c>
    </row>
    <row r="24970" spans="1:3">
      <c r="A24970" s="1" t="s">
        <v>24969</v>
      </c>
      <c r="B24970" s="2" t="s">
        <v>64946</v>
      </c>
      <c r="C24970" s="2" t="str">
        <f t="shared" si="390"/>
        <v>Dky VNLOTT fun8b.com Nap lan dau tang 150%, bom mau hang ngay den 12%, Ma Code cua A/C la: 4G2A3W</v>
      </c>
    </row>
    <row r="24971" spans="1:3">
      <c r="A24971" s="1" t="s">
        <v>24970</v>
      </c>
      <c r="B24971" s="2" t="s">
        <v>64947</v>
      </c>
      <c r="C24971" s="2" t="str">
        <f t="shared" si="390"/>
        <v>Dky VNLOTT fun8b.com Nap lan dau tang 150%, bom mau hang ngay den 12%, Ma Code cua A/C la: 7J1T8G</v>
      </c>
    </row>
    <row r="24972" spans="1:3">
      <c r="A24972" s="1" t="s">
        <v>24971</v>
      </c>
      <c r="B24972" s="2" t="s">
        <v>64948</v>
      </c>
      <c r="C24972" s="2" t="str">
        <f t="shared" si="390"/>
        <v>Dky VNLOTT fun8b.com Nap lan dau tang 150%, bom mau hang ngay den 12%, Ma Code cua A/C la: 8R2X2E</v>
      </c>
    </row>
    <row r="24973" spans="1:3">
      <c r="A24973" s="1" t="s">
        <v>24972</v>
      </c>
      <c r="B24973" s="2" t="s">
        <v>64949</v>
      </c>
      <c r="C24973" s="2" t="str">
        <f t="shared" si="390"/>
        <v>Dky VNLOTT fun8b.com Nap lan dau tang 150%, bom mau hang ngay den 12%, Ma Code cua A/C la: 2N8V8N</v>
      </c>
    </row>
    <row r="24974" spans="1:3">
      <c r="A24974" s="1" t="s">
        <v>24973</v>
      </c>
      <c r="B24974" s="2" t="s">
        <v>64950</v>
      </c>
      <c r="C24974" s="2" t="str">
        <f t="shared" si="390"/>
        <v>Dky VNLOTT fun8b.com Nap lan dau tang 150%, bom mau hang ngay den 12%, Ma Code cua A/C la: 8E2Y7C</v>
      </c>
    </row>
    <row r="24975" spans="1:3">
      <c r="A24975" s="1" t="s">
        <v>24974</v>
      </c>
      <c r="B24975" s="2" t="s">
        <v>64951</v>
      </c>
      <c r="C24975" s="2" t="str">
        <f t="shared" si="390"/>
        <v>Dky VNLOTT fun8b.com Nap lan dau tang 150%, bom mau hang ngay den 12%, Ma Code cua A/C la: 0S5J8N</v>
      </c>
    </row>
    <row r="24976" spans="1:3">
      <c r="A24976" s="1" t="s">
        <v>24975</v>
      </c>
      <c r="B24976" s="2" t="s">
        <v>64952</v>
      </c>
      <c r="C24976" s="2" t="str">
        <f t="shared" si="390"/>
        <v>Dky VNLOTT fun8b.com Nap lan dau tang 150%, bom mau hang ngay den 12%, Ma Code cua A/C la: 3W4T8S</v>
      </c>
    </row>
    <row r="24977" spans="1:3">
      <c r="A24977" s="1" t="s">
        <v>24976</v>
      </c>
      <c r="B24977" s="2" t="s">
        <v>64953</v>
      </c>
      <c r="C24977" s="2" t="str">
        <f t="shared" si="390"/>
        <v>Dky VNLOTT fun8b.com Nap lan dau tang 150%, bom mau hang ngay den 12%, Ma Code cua A/C la: 6D3S7V</v>
      </c>
    </row>
    <row r="24978" spans="1:3">
      <c r="A24978" s="1" t="s">
        <v>24977</v>
      </c>
      <c r="B24978" s="2" t="s">
        <v>64954</v>
      </c>
      <c r="C24978" s="2" t="str">
        <f t="shared" si="390"/>
        <v>Dky VNLOTT fun8b.com Nap lan dau tang 150%, bom mau hang ngay den 12%, Ma Code cua A/C la: 8B5G3M</v>
      </c>
    </row>
    <row r="24979" spans="1:3">
      <c r="A24979" s="1" t="s">
        <v>24978</v>
      </c>
      <c r="B24979" s="2" t="s">
        <v>64955</v>
      </c>
      <c r="C24979" s="2" t="str">
        <f t="shared" si="390"/>
        <v>Dky VNLOTT fun8b.com Nap lan dau tang 150%, bom mau hang ngay den 12%, Ma Code cua A/C la: 3Y3D1S</v>
      </c>
    </row>
    <row r="24980" spans="1:3">
      <c r="A24980" s="1" t="s">
        <v>24979</v>
      </c>
      <c r="B24980" s="2" t="s">
        <v>64956</v>
      </c>
      <c r="C24980" s="2" t="str">
        <f t="shared" si="390"/>
        <v>Dky VNLOTT fun8b.com Nap lan dau tang 150%, bom mau hang ngay den 12%, Ma Code cua A/C la: 7M3X5F</v>
      </c>
    </row>
    <row r="24981" spans="1:3">
      <c r="A24981" s="1" t="s">
        <v>24980</v>
      </c>
      <c r="B24981" s="2" t="s">
        <v>64957</v>
      </c>
      <c r="C24981" s="2" t="str">
        <f t="shared" si="390"/>
        <v>Dky VNLOTT fun8b.com Nap lan dau tang 150%, bom mau hang ngay den 12%, Ma Code cua A/C la: 4Q8R8P</v>
      </c>
    </row>
    <row r="24982" spans="1:3">
      <c r="A24982" s="1" t="s">
        <v>24981</v>
      </c>
      <c r="B24982" s="2" t="s">
        <v>64958</v>
      </c>
      <c r="C24982" s="2" t="str">
        <f t="shared" si="390"/>
        <v>Dky VNLOTT fun8b.com Nap lan dau tang 150%, bom mau hang ngay den 12%, Ma Code cua A/C la: 1O4H8J</v>
      </c>
    </row>
    <row r="24983" spans="1:3">
      <c r="A24983" s="1" t="s">
        <v>24982</v>
      </c>
      <c r="B24983" s="2" t="s">
        <v>64959</v>
      </c>
      <c r="C24983" s="2" t="str">
        <f t="shared" si="390"/>
        <v>Dky VNLOTT fun8b.com Nap lan dau tang 150%, bom mau hang ngay den 12%, Ma Code cua A/C la: 6K1L5J</v>
      </c>
    </row>
    <row r="24984" spans="1:3">
      <c r="A24984" s="1" t="s">
        <v>24983</v>
      </c>
      <c r="B24984" s="2" t="s">
        <v>64960</v>
      </c>
      <c r="C24984" s="2" t="str">
        <f t="shared" si="390"/>
        <v>Dky VNLOTT fun8b.com Nap lan dau tang 150%, bom mau hang ngay den 12%, Ma Code cua A/C la: 5A7Q0C</v>
      </c>
    </row>
    <row r="24985" spans="1:3">
      <c r="A24985" s="1" t="s">
        <v>24984</v>
      </c>
      <c r="B24985" s="2" t="s">
        <v>64961</v>
      </c>
      <c r="C24985" s="2" t="str">
        <f t="shared" si="390"/>
        <v>Dky VNLOTT fun8b.com Nap lan dau tang 150%, bom mau hang ngay den 12%, Ma Code cua A/C la: 4C6U8W</v>
      </c>
    </row>
    <row r="24986" spans="1:3">
      <c r="A24986" s="1" t="s">
        <v>24985</v>
      </c>
      <c r="B24986" s="2" t="s">
        <v>64962</v>
      </c>
      <c r="C24986" s="2" t="str">
        <f t="shared" si="390"/>
        <v>Dky VNLOTT fun8b.com Nap lan dau tang 150%, bom mau hang ngay den 12%, Ma Code cua A/C la: 7C7V8I</v>
      </c>
    </row>
    <row r="24987" spans="1:3">
      <c r="A24987" s="1" t="s">
        <v>24986</v>
      </c>
      <c r="B24987" s="2" t="s">
        <v>64963</v>
      </c>
      <c r="C24987" s="2" t="str">
        <f t="shared" si="390"/>
        <v>Dky VNLOTT fun8b.com Nap lan dau tang 150%, bom mau hang ngay den 12%, Ma Code cua A/C la: 6F3J0O</v>
      </c>
    </row>
    <row r="24988" spans="1:3">
      <c r="A24988" s="1" t="s">
        <v>24987</v>
      </c>
      <c r="B24988" s="2" t="s">
        <v>64964</v>
      </c>
      <c r="C24988" s="2" t="str">
        <f t="shared" si="390"/>
        <v>Dky VNLOTT fun8b.com Nap lan dau tang 150%, bom mau hang ngay den 12%, Ma Code cua A/C la: 4Q8L2T</v>
      </c>
    </row>
    <row r="24989" spans="1:3">
      <c r="A24989" s="1" t="s">
        <v>24988</v>
      </c>
      <c r="B24989" s="2" t="s">
        <v>64965</v>
      </c>
      <c r="C24989" s="2" t="str">
        <f t="shared" si="390"/>
        <v>Dky VNLOTT fun8b.com Nap lan dau tang 150%, bom mau hang ngay den 12%, Ma Code cua A/C la: 2B3O0D</v>
      </c>
    </row>
    <row r="24990" spans="1:3">
      <c r="A24990" s="1" t="s">
        <v>24989</v>
      </c>
      <c r="B24990" s="2" t="s">
        <v>64966</v>
      </c>
      <c r="C24990" s="2" t="str">
        <f t="shared" si="390"/>
        <v>Dky VNLOTT fun8b.com Nap lan dau tang 150%, bom mau hang ngay den 12%, Ma Code cua A/C la: 7M5R2C</v>
      </c>
    </row>
    <row r="24991" spans="1:3">
      <c r="A24991" s="1" t="s">
        <v>24990</v>
      </c>
      <c r="B24991" s="2" t="s">
        <v>64967</v>
      </c>
      <c r="C24991" s="2" t="str">
        <f t="shared" si="390"/>
        <v>Dky VNLOTT fun8b.com Nap lan dau tang 150%, bom mau hang ngay den 12%, Ma Code cua A/C la: 3S1V7A</v>
      </c>
    </row>
    <row r="24992" spans="1:3">
      <c r="A24992" s="1" t="s">
        <v>24991</v>
      </c>
      <c r="B24992" s="2" t="s">
        <v>64968</v>
      </c>
      <c r="C24992" s="2" t="str">
        <f t="shared" si="390"/>
        <v>Dky VNLOTT fun8b.com Nap lan dau tang 150%, bom mau hang ngay den 12%, Ma Code cua A/C la: 8E1C3W</v>
      </c>
    </row>
    <row r="24993" spans="1:3">
      <c r="A24993" s="1" t="s">
        <v>24992</v>
      </c>
      <c r="B24993" s="2" t="s">
        <v>64969</v>
      </c>
      <c r="C24993" s="2" t="str">
        <f t="shared" si="390"/>
        <v>Dky VNLOTT fun8b.com Nap lan dau tang 150%, bom mau hang ngay den 12%, Ma Code cua A/C la: 4U2O7T</v>
      </c>
    </row>
    <row r="24994" spans="1:3">
      <c r="A24994" s="1" t="s">
        <v>24993</v>
      </c>
      <c r="B24994" s="2" t="s">
        <v>64970</v>
      </c>
      <c r="C24994" s="2" t="str">
        <f t="shared" si="390"/>
        <v>Dky VNLOTT fun8b.com Nap lan dau tang 150%, bom mau hang ngay den 12%, Ma Code cua A/C la: 7N3F7H</v>
      </c>
    </row>
    <row r="24995" spans="1:3">
      <c r="A24995" s="1" t="s">
        <v>24994</v>
      </c>
      <c r="B24995" s="2" t="s">
        <v>64971</v>
      </c>
      <c r="C24995" s="2" t="str">
        <f t="shared" si="390"/>
        <v>Dky VNLOTT fun8b.com Nap lan dau tang 150%, bom mau hang ngay den 12%, Ma Code cua A/C la: 2V4X3N</v>
      </c>
    </row>
    <row r="24996" spans="1:3">
      <c r="A24996" s="1" t="s">
        <v>24995</v>
      </c>
      <c r="B24996" s="2" t="s">
        <v>64972</v>
      </c>
      <c r="C24996" s="2" t="str">
        <f t="shared" si="390"/>
        <v>Dky VNLOTT fun8b.com Nap lan dau tang 150%, bom mau hang ngay den 12%, Ma Code cua A/C la: 5V4R0L</v>
      </c>
    </row>
    <row r="24997" spans="1:3">
      <c r="A24997" s="1" t="s">
        <v>24996</v>
      </c>
      <c r="B24997" s="2" t="s">
        <v>64973</v>
      </c>
      <c r="C24997" s="2" t="str">
        <f t="shared" si="390"/>
        <v>Dky VNLOTT fun8b.com Nap lan dau tang 150%, bom mau hang ngay den 12%, Ma Code cua A/C la: 7Y2Q4W</v>
      </c>
    </row>
    <row r="24998" spans="1:3">
      <c r="A24998" s="1" t="s">
        <v>24997</v>
      </c>
      <c r="B24998" s="2" t="s">
        <v>64974</v>
      </c>
      <c r="C24998" s="2" t="str">
        <f t="shared" si="390"/>
        <v>Dky VNLOTT fun8b.com Nap lan dau tang 150%, bom mau hang ngay den 12%, Ma Code cua A/C la: 8C3E2R</v>
      </c>
    </row>
    <row r="24999" spans="1:3">
      <c r="A24999" s="1" t="s">
        <v>24998</v>
      </c>
      <c r="B24999" s="2" t="s">
        <v>64975</v>
      </c>
      <c r="C24999" s="2" t="str">
        <f t="shared" si="390"/>
        <v>Dky VNLOTT fun8b.com Nap lan dau tang 150%, bom mau hang ngay den 12%, Ma Code cua A/C la: 3I0Y3E</v>
      </c>
    </row>
    <row r="25000" spans="1:3">
      <c r="A25000" s="1" t="s">
        <v>24999</v>
      </c>
      <c r="B25000" s="2" t="s">
        <v>64976</v>
      </c>
      <c r="C25000" s="2" t="str">
        <f t="shared" si="390"/>
        <v>Dky VNLOTT fun8b.com Nap lan dau tang 150%, bom mau hang ngay den 12%, Ma Code cua A/C la: 8E7D5F</v>
      </c>
    </row>
    <row r="25001" spans="1:3">
      <c r="A25001" s="1" t="s">
        <v>25000</v>
      </c>
      <c r="B25001" s="2" t="s">
        <v>64977</v>
      </c>
      <c r="C25001" s="2" t="str">
        <f t="shared" si="390"/>
        <v>Dky VNLOTT fun8b.com Nap lan dau tang 150%, bom mau hang ngay den 12%, Ma Code cua A/C la: 6W6E0G</v>
      </c>
    </row>
    <row r="25002" spans="1:3">
      <c r="A25002" s="1" t="s">
        <v>25001</v>
      </c>
      <c r="B25002" s="2" t="s">
        <v>64978</v>
      </c>
      <c r="C25002" s="2" t="str">
        <f t="shared" si="390"/>
        <v>Dky VNLOTT fun8b.com Nap lan dau tang 150%, bom mau hang ngay den 12%, Ma Code cua A/C la: 5K8F3S</v>
      </c>
    </row>
    <row r="25003" spans="1:3">
      <c r="A25003" s="1" t="s">
        <v>25002</v>
      </c>
      <c r="B25003" s="2" t="s">
        <v>64979</v>
      </c>
      <c r="C25003" s="2" t="str">
        <f t="shared" si="390"/>
        <v>Dky VNLOTT fun8b.com Nap lan dau tang 150%, bom mau hang ngay den 12%, Ma Code cua A/C la: 3T6G7I</v>
      </c>
    </row>
    <row r="25004" spans="1:3">
      <c r="A25004" s="1" t="s">
        <v>25003</v>
      </c>
      <c r="B25004" s="2" t="s">
        <v>64980</v>
      </c>
      <c r="C25004" s="2" t="str">
        <f t="shared" si="390"/>
        <v>Dky VNLOTT fun8b.com Nap lan dau tang 150%, bom mau hang ngay den 12%, Ma Code cua A/C la: 0V4Y1R</v>
      </c>
    </row>
    <row r="25005" spans="1:3">
      <c r="A25005" s="1" t="s">
        <v>25004</v>
      </c>
      <c r="B25005" s="2" t="s">
        <v>64981</v>
      </c>
      <c r="C25005" s="2" t="str">
        <f t="shared" si="390"/>
        <v>Dky VNLOTT fun8b.com Nap lan dau tang 150%, bom mau hang ngay den 12%, Ma Code cua A/C la: 2E6M1O</v>
      </c>
    </row>
    <row r="25006" spans="1:3">
      <c r="A25006" s="1" t="s">
        <v>25005</v>
      </c>
      <c r="B25006" s="2" t="s">
        <v>64982</v>
      </c>
      <c r="C25006" s="2" t="str">
        <f t="shared" si="390"/>
        <v>Dky VNLOTT fun8b.com Nap lan dau tang 150%, bom mau hang ngay den 12%, Ma Code cua A/C la: 3U6R7Q</v>
      </c>
    </row>
    <row r="25007" spans="1:3">
      <c r="A25007" s="1" t="s">
        <v>25006</v>
      </c>
      <c r="B25007" s="2" t="s">
        <v>64983</v>
      </c>
      <c r="C25007" s="2" t="str">
        <f t="shared" si="390"/>
        <v>Dky VNLOTT fun8b.com Nap lan dau tang 150%, bom mau hang ngay den 12%, Ma Code cua A/C la: 8M4A8X</v>
      </c>
    </row>
    <row r="25008" spans="1:3">
      <c r="A25008" s="1" t="s">
        <v>25007</v>
      </c>
      <c r="B25008" s="2" t="s">
        <v>64984</v>
      </c>
      <c r="C25008" s="2" t="str">
        <f t="shared" si="390"/>
        <v>Dky VNLOTT fun8b.com Nap lan dau tang 150%, bom mau hang ngay den 12%, Ma Code cua A/C la: 0Q6E4O</v>
      </c>
    </row>
    <row r="25009" spans="1:3">
      <c r="A25009" s="1" t="s">
        <v>25008</v>
      </c>
      <c r="B25009" s="2" t="s">
        <v>64985</v>
      </c>
      <c r="C25009" s="2" t="str">
        <f t="shared" si="390"/>
        <v>Dky VNLOTT fun8b.com Nap lan dau tang 150%, bom mau hang ngay den 12%, Ma Code cua A/C la: 2S8K5T</v>
      </c>
    </row>
    <row r="25010" spans="1:3">
      <c r="A25010" s="1" t="s">
        <v>25009</v>
      </c>
      <c r="B25010" s="2" t="s">
        <v>64986</v>
      </c>
      <c r="C25010" s="2" t="str">
        <f t="shared" si="390"/>
        <v>Dky VNLOTT fun8b.com Nap lan dau tang 150%, bom mau hang ngay den 12%, Ma Code cua A/C la: 7S3E8A</v>
      </c>
    </row>
    <row r="25011" spans="1:3">
      <c r="A25011" s="1" t="s">
        <v>25010</v>
      </c>
      <c r="B25011" s="2" t="s">
        <v>64987</v>
      </c>
      <c r="C25011" s="2" t="str">
        <f t="shared" si="390"/>
        <v>Dky VNLOTT fun8b.com Nap lan dau tang 150%, bom mau hang ngay den 12%, Ma Code cua A/C la: 8I1R4N</v>
      </c>
    </row>
    <row r="25012" spans="1:3">
      <c r="A25012" s="1" t="s">
        <v>25011</v>
      </c>
      <c r="B25012" s="2" t="s">
        <v>64988</v>
      </c>
      <c r="C25012" s="2" t="str">
        <f t="shared" si="390"/>
        <v>Dky VNLOTT fun8b.com Nap lan dau tang 150%, bom mau hang ngay den 12%, Ma Code cua A/C la: 7W8G1V</v>
      </c>
    </row>
    <row r="25013" spans="1:3">
      <c r="A25013" s="1" t="s">
        <v>25012</v>
      </c>
      <c r="B25013" s="2" t="s">
        <v>64989</v>
      </c>
      <c r="C25013" s="2" t="str">
        <f t="shared" si="390"/>
        <v>Dky VNLOTT fun8b.com Nap lan dau tang 150%, bom mau hang ngay den 12%, Ma Code cua A/C la: 7W4A8V</v>
      </c>
    </row>
    <row r="25014" spans="1:3">
      <c r="A25014" s="1" t="s">
        <v>25013</v>
      </c>
      <c r="B25014" s="2" t="s">
        <v>64990</v>
      </c>
      <c r="C25014" s="2" t="str">
        <f t="shared" si="390"/>
        <v>Dky VNLOTT fun8b.com Nap lan dau tang 150%, bom mau hang ngay den 12%, Ma Code cua A/C la: 3A6O6P</v>
      </c>
    </row>
    <row r="25015" spans="1:3">
      <c r="A25015" s="1" t="s">
        <v>25014</v>
      </c>
      <c r="B25015" s="2" t="s">
        <v>64991</v>
      </c>
      <c r="C25015" s="2" t="str">
        <f t="shared" si="390"/>
        <v>Dky VNLOTT fun8b.com Nap lan dau tang 150%, bom mau hang ngay den 12%, Ma Code cua A/C la: 5U0P8Q</v>
      </c>
    </row>
    <row r="25016" spans="1:3">
      <c r="A25016" s="1" t="s">
        <v>25015</v>
      </c>
      <c r="B25016" s="2" t="s">
        <v>64992</v>
      </c>
      <c r="C25016" s="2" t="str">
        <f t="shared" si="390"/>
        <v>Dky VNLOTT fun8b.com Nap lan dau tang 150%, bom mau hang ngay den 12%, Ma Code cua A/C la: 3L0Y8S</v>
      </c>
    </row>
    <row r="25017" spans="1:3">
      <c r="A25017" s="1" t="s">
        <v>25016</v>
      </c>
      <c r="B25017" s="2" t="s">
        <v>64993</v>
      </c>
      <c r="C25017" s="2" t="str">
        <f t="shared" si="390"/>
        <v>Dky VNLOTT fun8b.com Nap lan dau tang 150%, bom mau hang ngay den 12%, Ma Code cua A/C la: 0B4E4G</v>
      </c>
    </row>
    <row r="25018" spans="1:3">
      <c r="A25018" s="1" t="s">
        <v>25017</v>
      </c>
      <c r="B25018" s="2" t="s">
        <v>64994</v>
      </c>
      <c r="C25018" s="2" t="str">
        <f t="shared" si="390"/>
        <v>Dky VNLOTT fun8b.com Nap lan dau tang 150%, bom mau hang ngay den 12%, Ma Code cua A/C la: 4A2U1G</v>
      </c>
    </row>
    <row r="25019" spans="1:3">
      <c r="A25019" s="1" t="s">
        <v>25018</v>
      </c>
      <c r="B25019" s="2" t="s">
        <v>64995</v>
      </c>
      <c r="C25019" s="2" t="str">
        <f t="shared" si="390"/>
        <v>Dky VNLOTT fun8b.com Nap lan dau tang 150%, bom mau hang ngay den 12%, Ma Code cua A/C la: 4H3O2D</v>
      </c>
    </row>
    <row r="25020" spans="1:3">
      <c r="A25020" s="1" t="s">
        <v>25019</v>
      </c>
      <c r="B25020" s="2" t="s">
        <v>64996</v>
      </c>
      <c r="C25020" s="2" t="str">
        <f t="shared" si="390"/>
        <v>Dky VNLOTT fun8b.com Nap lan dau tang 150%, bom mau hang ngay den 12%, Ma Code cua A/C la: 4G1K1S</v>
      </c>
    </row>
    <row r="25021" spans="1:3">
      <c r="A25021" s="1" t="s">
        <v>25020</v>
      </c>
      <c r="B25021" s="2" t="s">
        <v>64997</v>
      </c>
      <c r="C25021" s="2" t="str">
        <f t="shared" si="390"/>
        <v>Dky VNLOTT fun8b.com Nap lan dau tang 150%, bom mau hang ngay den 12%, Ma Code cua A/C la: 2N0M1Q</v>
      </c>
    </row>
    <row r="25022" spans="1:3">
      <c r="A25022" s="1" t="s">
        <v>25021</v>
      </c>
      <c r="B25022" s="2" t="s">
        <v>64998</v>
      </c>
      <c r="C25022" s="2" t="str">
        <f t="shared" si="390"/>
        <v>Dky VNLOTT fun8b.com Nap lan dau tang 150%, bom mau hang ngay den 12%, Ma Code cua A/C la: 3L0E6Q</v>
      </c>
    </row>
    <row r="25023" spans="1:3">
      <c r="A25023" s="1" t="s">
        <v>25022</v>
      </c>
      <c r="B25023" s="2" t="s">
        <v>64999</v>
      </c>
      <c r="C25023" s="2" t="str">
        <f t="shared" si="390"/>
        <v>Dky VNLOTT fun8b.com Nap lan dau tang 150%, bom mau hang ngay den 12%, Ma Code cua A/C la: 0G4C7J</v>
      </c>
    </row>
    <row r="25024" spans="1:3">
      <c r="A25024" s="1" t="s">
        <v>25023</v>
      </c>
      <c r="B25024" s="2" t="s">
        <v>65000</v>
      </c>
      <c r="C25024" s="2" t="str">
        <f t="shared" si="390"/>
        <v>Dky VNLOTT fun8b.com Nap lan dau tang 150%, bom mau hang ngay den 12%, Ma Code cua A/C la: 4O5R4Q</v>
      </c>
    </row>
    <row r="25025" spans="1:3">
      <c r="A25025" s="1" t="s">
        <v>25024</v>
      </c>
      <c r="B25025" s="2" t="s">
        <v>65001</v>
      </c>
      <c r="C25025" s="2" t="str">
        <f t="shared" si="390"/>
        <v>Dky VNLOTT fun8b.com Nap lan dau tang 150%, bom mau hang ngay den 12%, Ma Code cua A/C la: 0H1B2A</v>
      </c>
    </row>
    <row r="25026" spans="1:3">
      <c r="A25026" s="1" t="s">
        <v>25025</v>
      </c>
      <c r="B25026" s="2" t="s">
        <v>65002</v>
      </c>
      <c r="C25026" s="2" t="str">
        <f t="shared" si="390"/>
        <v>Dky VNLOTT fun8b.com Nap lan dau tang 150%, bom mau hang ngay den 12%, Ma Code cua A/C la: 5K3R4C</v>
      </c>
    </row>
    <row r="25027" spans="1:3">
      <c r="A25027" s="1" t="s">
        <v>25026</v>
      </c>
      <c r="B25027" s="2" t="s">
        <v>65003</v>
      </c>
      <c r="C25027" s="2" t="str">
        <f t="shared" ref="C25027:C25090" si="391">CONCATENATE("Dky VNLOTT fun8b.com Nap lan dau tang 150%, bom mau hang ngay den 12%, Ma Code cua A/C la: ",B25027)</f>
        <v>Dky VNLOTT fun8b.com Nap lan dau tang 150%, bom mau hang ngay den 12%, Ma Code cua A/C la: 6R4I7X</v>
      </c>
    </row>
    <row r="25028" spans="1:3">
      <c r="A25028" s="1" t="s">
        <v>25027</v>
      </c>
      <c r="B25028" s="2" t="s">
        <v>65004</v>
      </c>
      <c r="C25028" s="2" t="str">
        <f t="shared" si="391"/>
        <v>Dky VNLOTT fun8b.com Nap lan dau tang 150%, bom mau hang ngay den 12%, Ma Code cua A/C la: 2P8A0W</v>
      </c>
    </row>
    <row r="25029" spans="1:3">
      <c r="A25029" s="1" t="s">
        <v>25028</v>
      </c>
      <c r="B25029" s="2" t="s">
        <v>65005</v>
      </c>
      <c r="C25029" s="2" t="str">
        <f t="shared" si="391"/>
        <v>Dky VNLOTT fun8b.com Nap lan dau tang 150%, bom mau hang ngay den 12%, Ma Code cua A/C la: 6Y5K3N</v>
      </c>
    </row>
    <row r="25030" spans="1:3">
      <c r="A25030" s="1" t="s">
        <v>25029</v>
      </c>
      <c r="B25030" s="2" t="s">
        <v>65006</v>
      </c>
      <c r="C25030" s="2" t="str">
        <f t="shared" si="391"/>
        <v>Dky VNLOTT fun8b.com Nap lan dau tang 150%, bom mau hang ngay den 12%, Ma Code cua A/C la: 2C4N4K</v>
      </c>
    </row>
    <row r="25031" spans="1:3">
      <c r="A25031" s="1" t="s">
        <v>25030</v>
      </c>
      <c r="B25031" s="2" t="s">
        <v>65007</v>
      </c>
      <c r="C25031" s="2" t="str">
        <f t="shared" si="391"/>
        <v>Dky VNLOTT fun8b.com Nap lan dau tang 150%, bom mau hang ngay den 12%, Ma Code cua A/C la: 1F3B8U</v>
      </c>
    </row>
    <row r="25032" spans="1:3">
      <c r="A25032" s="1" t="s">
        <v>25031</v>
      </c>
      <c r="B25032" s="2" t="s">
        <v>65008</v>
      </c>
      <c r="C25032" s="2" t="str">
        <f t="shared" si="391"/>
        <v>Dky VNLOTT fun8b.com Nap lan dau tang 150%, bom mau hang ngay den 12%, Ma Code cua A/C la: 0N3Q7C</v>
      </c>
    </row>
    <row r="25033" spans="1:3">
      <c r="A25033" s="1" t="s">
        <v>25032</v>
      </c>
      <c r="B25033" s="2" t="s">
        <v>65009</v>
      </c>
      <c r="C25033" s="2" t="str">
        <f t="shared" si="391"/>
        <v>Dky VNLOTT fun8b.com Nap lan dau tang 150%, bom mau hang ngay den 12%, Ma Code cua A/C la: 4O8T3M</v>
      </c>
    </row>
    <row r="25034" spans="1:3">
      <c r="A25034" s="1" t="s">
        <v>25033</v>
      </c>
      <c r="B25034" s="2" t="s">
        <v>65010</v>
      </c>
      <c r="C25034" s="2" t="str">
        <f t="shared" si="391"/>
        <v>Dky VNLOTT fun8b.com Nap lan dau tang 150%, bom mau hang ngay den 12%, Ma Code cua A/C la: 7X0I6G</v>
      </c>
    </row>
    <row r="25035" spans="1:3">
      <c r="A25035" s="1" t="s">
        <v>25034</v>
      </c>
      <c r="B25035" s="2" t="s">
        <v>65011</v>
      </c>
      <c r="C25035" s="2" t="str">
        <f t="shared" si="391"/>
        <v>Dky VNLOTT fun8b.com Nap lan dau tang 150%, bom mau hang ngay den 12%, Ma Code cua A/C la: 3K4R3K</v>
      </c>
    </row>
    <row r="25036" spans="1:3">
      <c r="A25036" s="1" t="s">
        <v>25035</v>
      </c>
      <c r="B25036" s="2" t="s">
        <v>65012</v>
      </c>
      <c r="C25036" s="2" t="str">
        <f t="shared" si="391"/>
        <v>Dky VNLOTT fun8b.com Nap lan dau tang 150%, bom mau hang ngay den 12%, Ma Code cua A/C la: 0L6T1P</v>
      </c>
    </row>
    <row r="25037" spans="1:3">
      <c r="A25037" s="1" t="s">
        <v>25036</v>
      </c>
      <c r="B25037" s="2" t="s">
        <v>65013</v>
      </c>
      <c r="C25037" s="2" t="str">
        <f t="shared" si="391"/>
        <v>Dky VNLOTT fun8b.com Nap lan dau tang 150%, bom mau hang ngay den 12%, Ma Code cua A/C la: 0C6D2W</v>
      </c>
    </row>
    <row r="25038" spans="1:3">
      <c r="A25038" s="1" t="s">
        <v>25037</v>
      </c>
      <c r="B25038" s="2" t="s">
        <v>65014</v>
      </c>
      <c r="C25038" s="2" t="str">
        <f t="shared" si="391"/>
        <v>Dky VNLOTT fun8b.com Nap lan dau tang 150%, bom mau hang ngay den 12%, Ma Code cua A/C la: 1H6Y7V</v>
      </c>
    </row>
    <row r="25039" spans="1:3">
      <c r="A25039" s="1" t="s">
        <v>25038</v>
      </c>
      <c r="B25039" s="2" t="s">
        <v>65015</v>
      </c>
      <c r="C25039" s="2" t="str">
        <f t="shared" si="391"/>
        <v>Dky VNLOTT fun8b.com Nap lan dau tang 150%, bom mau hang ngay den 12%, Ma Code cua A/C la: 6I4N2M</v>
      </c>
    </row>
    <row r="25040" spans="1:3">
      <c r="A25040" s="1" t="s">
        <v>25039</v>
      </c>
      <c r="B25040" s="2" t="s">
        <v>65016</v>
      </c>
      <c r="C25040" s="2" t="str">
        <f t="shared" si="391"/>
        <v>Dky VNLOTT fun8b.com Nap lan dau tang 150%, bom mau hang ngay den 12%, Ma Code cua A/C la: 6E2D4V</v>
      </c>
    </row>
    <row r="25041" spans="1:3">
      <c r="A25041" s="1" t="s">
        <v>25040</v>
      </c>
      <c r="B25041" s="2" t="s">
        <v>65017</v>
      </c>
      <c r="C25041" s="2" t="str">
        <f t="shared" si="391"/>
        <v>Dky VNLOTT fun8b.com Nap lan dau tang 150%, bom mau hang ngay den 12%, Ma Code cua A/C la: 1U6C7B</v>
      </c>
    </row>
    <row r="25042" spans="1:3">
      <c r="A25042" s="1" t="s">
        <v>25041</v>
      </c>
      <c r="B25042" s="2" t="s">
        <v>65018</v>
      </c>
      <c r="C25042" s="2" t="str">
        <f t="shared" si="391"/>
        <v>Dky VNLOTT fun8b.com Nap lan dau tang 150%, bom mau hang ngay den 12%, Ma Code cua A/C la: 5S3B3X</v>
      </c>
    </row>
    <row r="25043" spans="1:3">
      <c r="A25043" s="1" t="s">
        <v>25042</v>
      </c>
      <c r="B25043" s="2" t="s">
        <v>65019</v>
      </c>
      <c r="C25043" s="2" t="str">
        <f t="shared" si="391"/>
        <v>Dky VNLOTT fun8b.com Nap lan dau tang 150%, bom mau hang ngay den 12%, Ma Code cua A/C la: 6Q0X6I</v>
      </c>
    </row>
    <row r="25044" spans="1:3">
      <c r="A25044" s="1" t="s">
        <v>25043</v>
      </c>
      <c r="B25044" s="2" t="s">
        <v>65020</v>
      </c>
      <c r="C25044" s="2" t="str">
        <f t="shared" si="391"/>
        <v>Dky VNLOTT fun8b.com Nap lan dau tang 150%, bom mau hang ngay den 12%, Ma Code cua A/C la: 8W2H8L</v>
      </c>
    </row>
    <row r="25045" spans="1:3">
      <c r="A25045" s="1" t="s">
        <v>25044</v>
      </c>
      <c r="B25045" s="2" t="s">
        <v>65021</v>
      </c>
      <c r="C25045" s="2" t="str">
        <f t="shared" si="391"/>
        <v>Dky VNLOTT fun8b.com Nap lan dau tang 150%, bom mau hang ngay den 12%, Ma Code cua A/C la: 8A4Q8E</v>
      </c>
    </row>
    <row r="25046" spans="1:3">
      <c r="A25046" s="1" t="s">
        <v>25045</v>
      </c>
      <c r="B25046" s="2" t="s">
        <v>65022</v>
      </c>
      <c r="C25046" s="2" t="str">
        <f t="shared" si="391"/>
        <v>Dky VNLOTT fun8b.com Nap lan dau tang 150%, bom mau hang ngay den 12%, Ma Code cua A/C la: 5L7T8W</v>
      </c>
    </row>
    <row r="25047" spans="1:3">
      <c r="A25047" s="1" t="s">
        <v>25046</v>
      </c>
      <c r="B25047" s="2" t="s">
        <v>65023</v>
      </c>
      <c r="C25047" s="2" t="str">
        <f t="shared" si="391"/>
        <v>Dky VNLOTT fun8b.com Nap lan dau tang 150%, bom mau hang ngay den 12%, Ma Code cua A/C la: 7S6J8J</v>
      </c>
    </row>
    <row r="25048" spans="1:3">
      <c r="A25048" s="1" t="s">
        <v>25047</v>
      </c>
      <c r="B25048" s="2" t="s">
        <v>65024</v>
      </c>
      <c r="C25048" s="2" t="str">
        <f t="shared" si="391"/>
        <v>Dky VNLOTT fun8b.com Nap lan dau tang 150%, bom mau hang ngay den 12%, Ma Code cua A/C la: 5M5E3U</v>
      </c>
    </row>
    <row r="25049" spans="1:3">
      <c r="A25049" s="1" t="s">
        <v>25048</v>
      </c>
      <c r="B25049" s="2" t="s">
        <v>65025</v>
      </c>
      <c r="C25049" s="2" t="str">
        <f t="shared" si="391"/>
        <v>Dky VNLOTT fun8b.com Nap lan dau tang 150%, bom mau hang ngay den 12%, Ma Code cua A/C la: 8B8J7C</v>
      </c>
    </row>
    <row r="25050" spans="1:3">
      <c r="A25050" s="1" t="s">
        <v>25049</v>
      </c>
      <c r="B25050" s="2" t="s">
        <v>65026</v>
      </c>
      <c r="C25050" s="2" t="str">
        <f t="shared" si="391"/>
        <v>Dky VNLOTT fun8b.com Nap lan dau tang 150%, bom mau hang ngay den 12%, Ma Code cua A/C la: 7M0O4Y</v>
      </c>
    </row>
    <row r="25051" spans="1:3">
      <c r="A25051" s="1" t="s">
        <v>25050</v>
      </c>
      <c r="B25051" s="2" t="s">
        <v>65027</v>
      </c>
      <c r="C25051" s="2" t="str">
        <f t="shared" si="391"/>
        <v>Dky VNLOTT fun8b.com Nap lan dau tang 150%, bom mau hang ngay den 12%, Ma Code cua A/C la: 1H5D2T</v>
      </c>
    </row>
    <row r="25052" spans="1:3">
      <c r="A25052" s="1" t="s">
        <v>25051</v>
      </c>
      <c r="B25052" s="2" t="s">
        <v>65028</v>
      </c>
      <c r="C25052" s="2" t="str">
        <f t="shared" si="391"/>
        <v>Dky VNLOTT fun8b.com Nap lan dau tang 150%, bom mau hang ngay den 12%, Ma Code cua A/C la: 0S0N2U</v>
      </c>
    </row>
    <row r="25053" spans="1:3">
      <c r="A25053" s="1" t="s">
        <v>25052</v>
      </c>
      <c r="B25053" s="2" t="s">
        <v>65029</v>
      </c>
      <c r="C25053" s="2" t="str">
        <f t="shared" si="391"/>
        <v>Dky VNLOTT fun8b.com Nap lan dau tang 150%, bom mau hang ngay den 12%, Ma Code cua A/C la: 3T4P2S</v>
      </c>
    </row>
    <row r="25054" spans="1:3">
      <c r="A25054" s="1" t="s">
        <v>25053</v>
      </c>
      <c r="B25054" s="2" t="s">
        <v>65030</v>
      </c>
      <c r="C25054" s="2" t="str">
        <f t="shared" si="391"/>
        <v>Dky VNLOTT fun8b.com Nap lan dau tang 150%, bom mau hang ngay den 12%, Ma Code cua A/C la: 8G0R6I</v>
      </c>
    </row>
    <row r="25055" spans="1:3">
      <c r="A25055" s="1" t="s">
        <v>25054</v>
      </c>
      <c r="B25055" s="2" t="s">
        <v>65031</v>
      </c>
      <c r="C25055" s="2" t="str">
        <f t="shared" si="391"/>
        <v>Dky VNLOTT fun8b.com Nap lan dau tang 150%, bom mau hang ngay den 12%, Ma Code cua A/C la: 7V1W7N</v>
      </c>
    </row>
    <row r="25056" spans="1:3">
      <c r="A25056" s="1" t="s">
        <v>25055</v>
      </c>
      <c r="B25056" s="2" t="s">
        <v>65032</v>
      </c>
      <c r="C25056" s="2" t="str">
        <f t="shared" si="391"/>
        <v>Dky VNLOTT fun8b.com Nap lan dau tang 150%, bom mau hang ngay den 12%, Ma Code cua A/C la: 4S3M6A</v>
      </c>
    </row>
    <row r="25057" spans="1:3">
      <c r="A25057" s="1" t="s">
        <v>25056</v>
      </c>
      <c r="B25057" s="2" t="s">
        <v>65033</v>
      </c>
      <c r="C25057" s="2" t="str">
        <f t="shared" si="391"/>
        <v>Dky VNLOTT fun8b.com Nap lan dau tang 150%, bom mau hang ngay den 12%, Ma Code cua A/C la: 0C5F2R</v>
      </c>
    </row>
    <row r="25058" spans="1:3">
      <c r="A25058" s="1" t="s">
        <v>25057</v>
      </c>
      <c r="B25058" s="2" t="s">
        <v>65034</v>
      </c>
      <c r="C25058" s="2" t="str">
        <f t="shared" si="391"/>
        <v>Dky VNLOTT fun8b.com Nap lan dau tang 150%, bom mau hang ngay den 12%, Ma Code cua A/C la: 5D8R8D</v>
      </c>
    </row>
    <row r="25059" spans="1:3">
      <c r="A25059" s="1" t="s">
        <v>25058</v>
      </c>
      <c r="B25059" s="2" t="s">
        <v>65035</v>
      </c>
      <c r="C25059" s="2" t="str">
        <f t="shared" si="391"/>
        <v>Dky VNLOTT fun8b.com Nap lan dau tang 150%, bom mau hang ngay den 12%, Ma Code cua A/C la: 2B3Q4T</v>
      </c>
    </row>
    <row r="25060" spans="1:3">
      <c r="A25060" s="1" t="s">
        <v>25059</v>
      </c>
      <c r="B25060" s="2" t="s">
        <v>65036</v>
      </c>
      <c r="C25060" s="2" t="str">
        <f t="shared" si="391"/>
        <v>Dky VNLOTT fun8b.com Nap lan dau tang 150%, bom mau hang ngay den 12%, Ma Code cua A/C la: 0Y8U0I</v>
      </c>
    </row>
    <row r="25061" spans="1:3">
      <c r="A25061" s="1" t="s">
        <v>25060</v>
      </c>
      <c r="B25061" s="2" t="s">
        <v>65037</v>
      </c>
      <c r="C25061" s="2" t="str">
        <f t="shared" si="391"/>
        <v>Dky VNLOTT fun8b.com Nap lan dau tang 150%, bom mau hang ngay den 12%, Ma Code cua A/C la: 4E4P8P</v>
      </c>
    </row>
    <row r="25062" spans="1:3">
      <c r="A25062" s="1" t="s">
        <v>25061</v>
      </c>
      <c r="B25062" s="2" t="s">
        <v>65038</v>
      </c>
      <c r="C25062" s="2" t="str">
        <f t="shared" si="391"/>
        <v>Dky VNLOTT fun8b.com Nap lan dau tang 150%, bom mau hang ngay den 12%, Ma Code cua A/C la: 3F4Q0P</v>
      </c>
    </row>
    <row r="25063" spans="1:3">
      <c r="A25063" s="1" t="s">
        <v>25062</v>
      </c>
      <c r="B25063" s="2" t="s">
        <v>65039</v>
      </c>
      <c r="C25063" s="2" t="str">
        <f t="shared" si="391"/>
        <v>Dky VNLOTT fun8b.com Nap lan dau tang 150%, bom mau hang ngay den 12%, Ma Code cua A/C la: 7B1M4L</v>
      </c>
    </row>
    <row r="25064" spans="1:3">
      <c r="A25064" s="1" t="s">
        <v>25063</v>
      </c>
      <c r="B25064" s="2" t="s">
        <v>65040</v>
      </c>
      <c r="C25064" s="2" t="str">
        <f t="shared" si="391"/>
        <v>Dky VNLOTT fun8b.com Nap lan dau tang 150%, bom mau hang ngay den 12%, Ma Code cua A/C la: 3C7C1J</v>
      </c>
    </row>
    <row r="25065" spans="1:3">
      <c r="A25065" s="1" t="s">
        <v>25064</v>
      </c>
      <c r="B25065" s="2" t="s">
        <v>65041</v>
      </c>
      <c r="C25065" s="2" t="str">
        <f t="shared" si="391"/>
        <v>Dky VNLOTT fun8b.com Nap lan dau tang 150%, bom mau hang ngay den 12%, Ma Code cua A/C la: 6E3O2Q</v>
      </c>
    </row>
    <row r="25066" spans="1:3">
      <c r="A25066" s="1" t="s">
        <v>25065</v>
      </c>
      <c r="B25066" s="2" t="s">
        <v>65042</v>
      </c>
      <c r="C25066" s="2" t="str">
        <f t="shared" si="391"/>
        <v>Dky VNLOTT fun8b.com Nap lan dau tang 150%, bom mau hang ngay den 12%, Ma Code cua A/C la: 6R8V3X</v>
      </c>
    </row>
    <row r="25067" spans="1:3">
      <c r="A25067" s="1" t="s">
        <v>25066</v>
      </c>
      <c r="B25067" s="2" t="s">
        <v>65043</v>
      </c>
      <c r="C25067" s="2" t="str">
        <f t="shared" si="391"/>
        <v>Dky VNLOTT fun8b.com Nap lan dau tang 150%, bom mau hang ngay den 12%, Ma Code cua A/C la: 1H8X7A</v>
      </c>
    </row>
    <row r="25068" spans="1:3">
      <c r="A25068" s="1" t="s">
        <v>25067</v>
      </c>
      <c r="B25068" s="2" t="s">
        <v>65044</v>
      </c>
      <c r="C25068" s="2" t="str">
        <f t="shared" si="391"/>
        <v>Dky VNLOTT fun8b.com Nap lan dau tang 150%, bom mau hang ngay den 12%, Ma Code cua A/C la: 8W4F4Q</v>
      </c>
    </row>
    <row r="25069" spans="1:3">
      <c r="A25069" s="1" t="s">
        <v>25068</v>
      </c>
      <c r="B25069" s="2" t="s">
        <v>65045</v>
      </c>
      <c r="C25069" s="2" t="str">
        <f t="shared" si="391"/>
        <v>Dky VNLOTT fun8b.com Nap lan dau tang 150%, bom mau hang ngay den 12%, Ma Code cua A/C la: 4F8X1F</v>
      </c>
    </row>
    <row r="25070" spans="1:3">
      <c r="A25070" s="1" t="s">
        <v>25069</v>
      </c>
      <c r="B25070" s="2" t="s">
        <v>65046</v>
      </c>
      <c r="C25070" s="2" t="str">
        <f t="shared" si="391"/>
        <v>Dky VNLOTT fun8b.com Nap lan dau tang 150%, bom mau hang ngay den 12%, Ma Code cua A/C la: 3V8V7I</v>
      </c>
    </row>
    <row r="25071" spans="1:3">
      <c r="A25071" s="1" t="s">
        <v>25070</v>
      </c>
      <c r="B25071" s="2" t="s">
        <v>65047</v>
      </c>
      <c r="C25071" s="2" t="str">
        <f t="shared" si="391"/>
        <v>Dky VNLOTT fun8b.com Nap lan dau tang 150%, bom mau hang ngay den 12%, Ma Code cua A/C la: 3X3I7K</v>
      </c>
    </row>
    <row r="25072" spans="1:3">
      <c r="A25072" s="1" t="s">
        <v>25071</v>
      </c>
      <c r="B25072" s="2" t="s">
        <v>65048</v>
      </c>
      <c r="C25072" s="2" t="str">
        <f t="shared" si="391"/>
        <v>Dky VNLOTT fun8b.com Nap lan dau tang 150%, bom mau hang ngay den 12%, Ma Code cua A/C la: 5U0Q1G</v>
      </c>
    </row>
    <row r="25073" spans="1:3">
      <c r="A25073" s="1" t="s">
        <v>25072</v>
      </c>
      <c r="B25073" s="2" t="s">
        <v>65049</v>
      </c>
      <c r="C25073" s="2" t="str">
        <f t="shared" si="391"/>
        <v>Dky VNLOTT fun8b.com Nap lan dau tang 150%, bom mau hang ngay den 12%, Ma Code cua A/C la: 6M1A2G</v>
      </c>
    </row>
    <row r="25074" spans="1:3">
      <c r="A25074" s="1" t="s">
        <v>25073</v>
      </c>
      <c r="B25074" s="2" t="s">
        <v>65050</v>
      </c>
      <c r="C25074" s="2" t="str">
        <f t="shared" si="391"/>
        <v>Dky VNLOTT fun8b.com Nap lan dau tang 150%, bom mau hang ngay den 12%, Ma Code cua A/C la: 4W0X8T</v>
      </c>
    </row>
    <row r="25075" spans="1:3">
      <c r="A25075" s="1" t="s">
        <v>25074</v>
      </c>
      <c r="B25075" s="2" t="s">
        <v>65051</v>
      </c>
      <c r="C25075" s="2" t="str">
        <f t="shared" si="391"/>
        <v>Dky VNLOTT fun8b.com Nap lan dau tang 150%, bom mau hang ngay den 12%, Ma Code cua A/C la: 8L2J2A</v>
      </c>
    </row>
    <row r="25076" spans="1:3">
      <c r="A25076" s="1" t="s">
        <v>25075</v>
      </c>
      <c r="B25076" s="2" t="s">
        <v>65052</v>
      </c>
      <c r="C25076" s="2" t="str">
        <f t="shared" si="391"/>
        <v>Dky VNLOTT fun8b.com Nap lan dau tang 150%, bom mau hang ngay den 12%, Ma Code cua A/C la: 6H5B2L</v>
      </c>
    </row>
    <row r="25077" spans="1:3">
      <c r="A25077" s="1" t="s">
        <v>25076</v>
      </c>
      <c r="B25077" s="2" t="s">
        <v>65053</v>
      </c>
      <c r="C25077" s="2" t="str">
        <f t="shared" si="391"/>
        <v>Dky VNLOTT fun8b.com Nap lan dau tang 150%, bom mau hang ngay den 12%, Ma Code cua A/C la: 5M0X5I</v>
      </c>
    </row>
    <row r="25078" spans="1:3">
      <c r="A25078" s="1" t="s">
        <v>25077</v>
      </c>
      <c r="B25078" s="2" t="s">
        <v>65054</v>
      </c>
      <c r="C25078" s="2" t="str">
        <f t="shared" si="391"/>
        <v>Dky VNLOTT fun8b.com Nap lan dau tang 150%, bom mau hang ngay den 12%, Ma Code cua A/C la: 7E2T7V</v>
      </c>
    </row>
    <row r="25079" spans="1:3">
      <c r="A25079" s="1" t="s">
        <v>25078</v>
      </c>
      <c r="B25079" s="2" t="s">
        <v>65055</v>
      </c>
      <c r="C25079" s="2" t="str">
        <f t="shared" si="391"/>
        <v>Dky VNLOTT fun8b.com Nap lan dau tang 150%, bom mau hang ngay den 12%, Ma Code cua A/C la: 1U8R7U</v>
      </c>
    </row>
    <row r="25080" spans="1:3">
      <c r="A25080" s="1" t="s">
        <v>25079</v>
      </c>
      <c r="B25080" s="2" t="s">
        <v>65056</v>
      </c>
      <c r="C25080" s="2" t="str">
        <f t="shared" si="391"/>
        <v>Dky VNLOTT fun8b.com Nap lan dau tang 150%, bom mau hang ngay den 12%, Ma Code cua A/C la: 6Q8S4O</v>
      </c>
    </row>
    <row r="25081" spans="1:3">
      <c r="A25081" s="1" t="s">
        <v>25080</v>
      </c>
      <c r="B25081" s="2" t="s">
        <v>65057</v>
      </c>
      <c r="C25081" s="2" t="str">
        <f t="shared" si="391"/>
        <v>Dky VNLOTT fun8b.com Nap lan dau tang 150%, bom mau hang ngay den 12%, Ma Code cua A/C la: 4N3P2I</v>
      </c>
    </row>
    <row r="25082" spans="1:3">
      <c r="A25082" s="1" t="s">
        <v>25081</v>
      </c>
      <c r="B25082" s="2" t="s">
        <v>65058</v>
      </c>
      <c r="C25082" s="2" t="str">
        <f t="shared" si="391"/>
        <v>Dky VNLOTT fun8b.com Nap lan dau tang 150%, bom mau hang ngay den 12%, Ma Code cua A/C la: 7J2N8N</v>
      </c>
    </row>
    <row r="25083" spans="1:3">
      <c r="A25083" s="1" t="s">
        <v>25082</v>
      </c>
      <c r="B25083" s="2" t="s">
        <v>65059</v>
      </c>
      <c r="C25083" s="2" t="str">
        <f t="shared" si="391"/>
        <v>Dky VNLOTT fun8b.com Nap lan dau tang 150%, bom mau hang ngay den 12%, Ma Code cua A/C la: 6C7V7A</v>
      </c>
    </row>
    <row r="25084" spans="1:3">
      <c r="A25084" s="1" t="s">
        <v>25083</v>
      </c>
      <c r="B25084" s="2" t="s">
        <v>65060</v>
      </c>
      <c r="C25084" s="2" t="str">
        <f t="shared" si="391"/>
        <v>Dky VNLOTT fun8b.com Nap lan dau tang 150%, bom mau hang ngay den 12%, Ma Code cua A/C la: 1P0B6U</v>
      </c>
    </row>
    <row r="25085" spans="1:3">
      <c r="A25085" s="1" t="s">
        <v>25084</v>
      </c>
      <c r="B25085" s="2" t="s">
        <v>65061</v>
      </c>
      <c r="C25085" s="2" t="str">
        <f t="shared" si="391"/>
        <v>Dky VNLOTT fun8b.com Nap lan dau tang 150%, bom mau hang ngay den 12%, Ma Code cua A/C la: 2G1R3N</v>
      </c>
    </row>
    <row r="25086" spans="1:3">
      <c r="A25086" s="1" t="s">
        <v>25085</v>
      </c>
      <c r="B25086" s="2" t="s">
        <v>65062</v>
      </c>
      <c r="C25086" s="2" t="str">
        <f t="shared" si="391"/>
        <v>Dky VNLOTT fun8b.com Nap lan dau tang 150%, bom mau hang ngay den 12%, Ma Code cua A/C la: 0E2O2F</v>
      </c>
    </row>
    <row r="25087" spans="1:3">
      <c r="A25087" s="1" t="s">
        <v>25086</v>
      </c>
      <c r="B25087" s="2" t="s">
        <v>65063</v>
      </c>
      <c r="C25087" s="2" t="str">
        <f t="shared" si="391"/>
        <v>Dky VNLOTT fun8b.com Nap lan dau tang 150%, bom mau hang ngay den 12%, Ma Code cua A/C la: 1M4J6O</v>
      </c>
    </row>
    <row r="25088" spans="1:3">
      <c r="A25088" s="1" t="s">
        <v>25087</v>
      </c>
      <c r="B25088" s="2" t="s">
        <v>65064</v>
      </c>
      <c r="C25088" s="2" t="str">
        <f t="shared" si="391"/>
        <v>Dky VNLOTT fun8b.com Nap lan dau tang 150%, bom mau hang ngay den 12%, Ma Code cua A/C la: 2V5P2I</v>
      </c>
    </row>
    <row r="25089" spans="1:3">
      <c r="A25089" s="1" t="s">
        <v>25088</v>
      </c>
      <c r="B25089" s="2" t="s">
        <v>65065</v>
      </c>
      <c r="C25089" s="2" t="str">
        <f t="shared" si="391"/>
        <v>Dky VNLOTT fun8b.com Nap lan dau tang 150%, bom mau hang ngay den 12%, Ma Code cua A/C la: 8J7B1Q</v>
      </c>
    </row>
    <row r="25090" spans="1:3">
      <c r="A25090" s="1" t="s">
        <v>25089</v>
      </c>
      <c r="B25090" s="2" t="s">
        <v>65066</v>
      </c>
      <c r="C25090" s="2" t="str">
        <f t="shared" si="391"/>
        <v>Dky VNLOTT fun8b.com Nap lan dau tang 150%, bom mau hang ngay den 12%, Ma Code cua A/C la: 8L3Y4F</v>
      </c>
    </row>
    <row r="25091" spans="1:3">
      <c r="A25091" s="1" t="s">
        <v>25090</v>
      </c>
      <c r="B25091" s="2" t="s">
        <v>65067</v>
      </c>
      <c r="C25091" s="2" t="str">
        <f t="shared" ref="C25091:C25154" si="392">CONCATENATE("Dky VNLOTT fun8b.com Nap lan dau tang 150%, bom mau hang ngay den 12%, Ma Code cua A/C la: ",B25091)</f>
        <v>Dky VNLOTT fun8b.com Nap lan dau tang 150%, bom mau hang ngay den 12%, Ma Code cua A/C la: 4F1I0Q</v>
      </c>
    </row>
    <row r="25092" spans="1:3">
      <c r="A25092" s="1" t="s">
        <v>25091</v>
      </c>
      <c r="B25092" s="2" t="s">
        <v>65068</v>
      </c>
      <c r="C25092" s="2" t="str">
        <f t="shared" si="392"/>
        <v>Dky VNLOTT fun8b.com Nap lan dau tang 150%, bom mau hang ngay den 12%, Ma Code cua A/C la: 7R6I5J</v>
      </c>
    </row>
    <row r="25093" spans="1:3">
      <c r="A25093" s="1" t="s">
        <v>25092</v>
      </c>
      <c r="B25093" s="2" t="s">
        <v>65069</v>
      </c>
      <c r="C25093" s="2" t="str">
        <f t="shared" si="392"/>
        <v>Dky VNLOTT fun8b.com Nap lan dau tang 150%, bom mau hang ngay den 12%, Ma Code cua A/C la: 5M5Q6E</v>
      </c>
    </row>
    <row r="25094" spans="1:3">
      <c r="A25094" s="1" t="s">
        <v>25093</v>
      </c>
      <c r="B25094" s="2" t="s">
        <v>65070</v>
      </c>
      <c r="C25094" s="2" t="str">
        <f t="shared" si="392"/>
        <v>Dky VNLOTT fun8b.com Nap lan dau tang 150%, bom mau hang ngay den 12%, Ma Code cua A/C la: 1B6T0A</v>
      </c>
    </row>
    <row r="25095" spans="1:3">
      <c r="A25095" s="1" t="s">
        <v>25094</v>
      </c>
      <c r="B25095" s="2" t="s">
        <v>65071</v>
      </c>
      <c r="C25095" s="2" t="str">
        <f t="shared" si="392"/>
        <v>Dky VNLOTT fun8b.com Nap lan dau tang 150%, bom mau hang ngay den 12%, Ma Code cua A/C la: 1J4T0G</v>
      </c>
    </row>
    <row r="25096" spans="1:3">
      <c r="A25096" s="1" t="s">
        <v>25095</v>
      </c>
      <c r="B25096" s="2" t="s">
        <v>65072</v>
      </c>
      <c r="C25096" s="2" t="str">
        <f t="shared" si="392"/>
        <v>Dky VNLOTT fun8b.com Nap lan dau tang 150%, bom mau hang ngay den 12%, Ma Code cua A/C la: 6T1A5K</v>
      </c>
    </row>
    <row r="25097" spans="1:3">
      <c r="A25097" s="1" t="s">
        <v>25096</v>
      </c>
      <c r="B25097" s="2" t="s">
        <v>65073</v>
      </c>
      <c r="C25097" s="2" t="str">
        <f t="shared" si="392"/>
        <v>Dky VNLOTT fun8b.com Nap lan dau tang 150%, bom mau hang ngay den 12%, Ma Code cua A/C la: 1U2N2K</v>
      </c>
    </row>
    <row r="25098" spans="1:3">
      <c r="A25098" s="1" t="s">
        <v>25097</v>
      </c>
      <c r="B25098" s="2" t="s">
        <v>65074</v>
      </c>
      <c r="C25098" s="2" t="str">
        <f t="shared" si="392"/>
        <v>Dky VNLOTT fun8b.com Nap lan dau tang 150%, bom mau hang ngay den 12%, Ma Code cua A/C la: 1Y3N4O</v>
      </c>
    </row>
    <row r="25099" spans="1:3">
      <c r="A25099" s="1" t="s">
        <v>25098</v>
      </c>
      <c r="B25099" s="2" t="s">
        <v>65075</v>
      </c>
      <c r="C25099" s="2" t="str">
        <f t="shared" si="392"/>
        <v>Dky VNLOTT fun8b.com Nap lan dau tang 150%, bom mau hang ngay den 12%, Ma Code cua A/C la: 3G4I6K</v>
      </c>
    </row>
    <row r="25100" spans="1:3">
      <c r="A25100" s="1" t="s">
        <v>25099</v>
      </c>
      <c r="B25100" s="2" t="s">
        <v>65076</v>
      </c>
      <c r="C25100" s="2" t="str">
        <f t="shared" si="392"/>
        <v>Dky VNLOTT fun8b.com Nap lan dau tang 150%, bom mau hang ngay den 12%, Ma Code cua A/C la: 3D1C5M</v>
      </c>
    </row>
    <row r="25101" spans="1:3">
      <c r="A25101" s="1" t="s">
        <v>25100</v>
      </c>
      <c r="B25101" s="2" t="s">
        <v>65077</v>
      </c>
      <c r="C25101" s="2" t="str">
        <f t="shared" si="392"/>
        <v>Dky VNLOTT fun8b.com Nap lan dau tang 150%, bom mau hang ngay den 12%, Ma Code cua A/C la: 2V6Q1S</v>
      </c>
    </row>
    <row r="25102" spans="1:3">
      <c r="A25102" s="1" t="s">
        <v>25101</v>
      </c>
      <c r="B25102" s="2" t="s">
        <v>65078</v>
      </c>
      <c r="C25102" s="2" t="str">
        <f t="shared" si="392"/>
        <v>Dky VNLOTT fun8b.com Nap lan dau tang 150%, bom mau hang ngay den 12%, Ma Code cua A/C la: 7L4S6J</v>
      </c>
    </row>
    <row r="25103" spans="1:3">
      <c r="A25103" s="1" t="s">
        <v>25102</v>
      </c>
      <c r="B25103" s="2" t="s">
        <v>65079</v>
      </c>
      <c r="C25103" s="2" t="str">
        <f t="shared" si="392"/>
        <v>Dky VNLOTT fun8b.com Nap lan dau tang 150%, bom mau hang ngay den 12%, Ma Code cua A/C la: 1W1B4P</v>
      </c>
    </row>
    <row r="25104" spans="1:3">
      <c r="A25104" s="1" t="s">
        <v>25103</v>
      </c>
      <c r="B25104" s="2" t="s">
        <v>65080</v>
      </c>
      <c r="C25104" s="2" t="str">
        <f t="shared" si="392"/>
        <v>Dky VNLOTT fun8b.com Nap lan dau tang 150%, bom mau hang ngay den 12%, Ma Code cua A/C la: 5R0B3V</v>
      </c>
    </row>
    <row r="25105" spans="1:3">
      <c r="A25105" s="1" t="s">
        <v>25104</v>
      </c>
      <c r="B25105" s="2" t="s">
        <v>65081</v>
      </c>
      <c r="C25105" s="2" t="str">
        <f t="shared" si="392"/>
        <v>Dky VNLOTT fun8b.com Nap lan dau tang 150%, bom mau hang ngay den 12%, Ma Code cua A/C la: 6S7L3C</v>
      </c>
    </row>
    <row r="25106" spans="1:3">
      <c r="A25106" s="1" t="s">
        <v>25105</v>
      </c>
      <c r="B25106" s="2" t="s">
        <v>65082</v>
      </c>
      <c r="C25106" s="2" t="str">
        <f t="shared" si="392"/>
        <v>Dky VNLOTT fun8b.com Nap lan dau tang 150%, bom mau hang ngay den 12%, Ma Code cua A/C la: 1T5H7B</v>
      </c>
    </row>
    <row r="25107" spans="1:3">
      <c r="A25107" s="1" t="s">
        <v>25106</v>
      </c>
      <c r="B25107" s="2" t="s">
        <v>65083</v>
      </c>
      <c r="C25107" s="2" t="str">
        <f t="shared" si="392"/>
        <v>Dky VNLOTT fun8b.com Nap lan dau tang 150%, bom mau hang ngay den 12%, Ma Code cua A/C la: 4M6D8F</v>
      </c>
    </row>
    <row r="25108" spans="1:3">
      <c r="A25108" s="1" t="s">
        <v>25107</v>
      </c>
      <c r="B25108" s="2" t="s">
        <v>65084</v>
      </c>
      <c r="C25108" s="2" t="str">
        <f t="shared" si="392"/>
        <v>Dky VNLOTT fun8b.com Nap lan dau tang 150%, bom mau hang ngay den 12%, Ma Code cua A/C la: 3Y3N6U</v>
      </c>
    </row>
    <row r="25109" spans="1:3">
      <c r="A25109" s="1" t="s">
        <v>25108</v>
      </c>
      <c r="B25109" s="2" t="s">
        <v>65085</v>
      </c>
      <c r="C25109" s="2" t="str">
        <f t="shared" si="392"/>
        <v>Dky VNLOTT fun8b.com Nap lan dau tang 150%, bom mau hang ngay den 12%, Ma Code cua A/C la: 6F0L6L</v>
      </c>
    </row>
    <row r="25110" spans="1:3">
      <c r="A25110" s="1" t="s">
        <v>25109</v>
      </c>
      <c r="B25110" s="2" t="s">
        <v>65086</v>
      </c>
      <c r="C25110" s="2" t="str">
        <f t="shared" si="392"/>
        <v>Dky VNLOTT fun8b.com Nap lan dau tang 150%, bom mau hang ngay den 12%, Ma Code cua A/C la: 5H7B4O</v>
      </c>
    </row>
    <row r="25111" spans="1:3">
      <c r="A25111" s="1" t="s">
        <v>25110</v>
      </c>
      <c r="B25111" s="2" t="s">
        <v>65087</v>
      </c>
      <c r="C25111" s="2" t="str">
        <f t="shared" si="392"/>
        <v>Dky VNLOTT fun8b.com Nap lan dau tang 150%, bom mau hang ngay den 12%, Ma Code cua A/C la: 6J8M5A</v>
      </c>
    </row>
    <row r="25112" spans="1:3">
      <c r="A25112" s="1" t="s">
        <v>25111</v>
      </c>
      <c r="B25112" s="2" t="s">
        <v>65088</v>
      </c>
      <c r="C25112" s="2" t="str">
        <f t="shared" si="392"/>
        <v>Dky VNLOTT fun8b.com Nap lan dau tang 150%, bom mau hang ngay den 12%, Ma Code cua A/C la: 7Y2F4F</v>
      </c>
    </row>
    <row r="25113" spans="1:3">
      <c r="A25113" s="1" t="s">
        <v>25112</v>
      </c>
      <c r="B25113" s="2" t="s">
        <v>65089</v>
      </c>
      <c r="C25113" s="2" t="str">
        <f t="shared" si="392"/>
        <v>Dky VNLOTT fun8b.com Nap lan dau tang 150%, bom mau hang ngay den 12%, Ma Code cua A/C la: 4D1M7F</v>
      </c>
    </row>
    <row r="25114" spans="1:3">
      <c r="A25114" s="1" t="s">
        <v>25113</v>
      </c>
      <c r="B25114" s="2" t="s">
        <v>65090</v>
      </c>
      <c r="C25114" s="2" t="str">
        <f t="shared" si="392"/>
        <v>Dky VNLOTT fun8b.com Nap lan dau tang 150%, bom mau hang ngay den 12%, Ma Code cua A/C la: 2I8O8I</v>
      </c>
    </row>
    <row r="25115" spans="1:3">
      <c r="A25115" s="1" t="s">
        <v>25114</v>
      </c>
      <c r="B25115" s="2" t="s">
        <v>65091</v>
      </c>
      <c r="C25115" s="2" t="str">
        <f t="shared" si="392"/>
        <v>Dky VNLOTT fun8b.com Nap lan dau tang 150%, bom mau hang ngay den 12%, Ma Code cua A/C la: 1F2C7Q</v>
      </c>
    </row>
    <row r="25116" spans="1:3">
      <c r="A25116" s="1" t="s">
        <v>25115</v>
      </c>
      <c r="B25116" s="2" t="s">
        <v>65092</v>
      </c>
      <c r="C25116" s="2" t="str">
        <f t="shared" si="392"/>
        <v>Dky VNLOTT fun8b.com Nap lan dau tang 150%, bom mau hang ngay den 12%, Ma Code cua A/C la: 2D1T1U</v>
      </c>
    </row>
    <row r="25117" spans="1:3">
      <c r="A25117" s="1" t="s">
        <v>25116</v>
      </c>
      <c r="B25117" s="2" t="s">
        <v>65093</v>
      </c>
      <c r="C25117" s="2" t="str">
        <f t="shared" si="392"/>
        <v>Dky VNLOTT fun8b.com Nap lan dau tang 150%, bom mau hang ngay den 12%, Ma Code cua A/C la: 7J0Y5J</v>
      </c>
    </row>
    <row r="25118" spans="1:3">
      <c r="A25118" s="1" t="s">
        <v>25117</v>
      </c>
      <c r="B25118" s="2" t="s">
        <v>65094</v>
      </c>
      <c r="C25118" s="2" t="str">
        <f t="shared" si="392"/>
        <v>Dky VNLOTT fun8b.com Nap lan dau tang 150%, bom mau hang ngay den 12%, Ma Code cua A/C la: 0E4J7N</v>
      </c>
    </row>
    <row r="25119" spans="1:3">
      <c r="A25119" s="1" t="s">
        <v>25118</v>
      </c>
      <c r="B25119" s="2" t="s">
        <v>65095</v>
      </c>
      <c r="C25119" s="2" t="str">
        <f t="shared" si="392"/>
        <v>Dky VNLOTT fun8b.com Nap lan dau tang 150%, bom mau hang ngay den 12%, Ma Code cua A/C la: 6J3D7C</v>
      </c>
    </row>
    <row r="25120" spans="1:3">
      <c r="A25120" s="1" t="s">
        <v>25119</v>
      </c>
      <c r="B25120" s="2" t="s">
        <v>65096</v>
      </c>
      <c r="C25120" s="2" t="str">
        <f t="shared" si="392"/>
        <v>Dky VNLOTT fun8b.com Nap lan dau tang 150%, bom mau hang ngay den 12%, Ma Code cua A/C la: 7B5Q6D</v>
      </c>
    </row>
    <row r="25121" spans="1:3">
      <c r="A25121" s="1" t="s">
        <v>25120</v>
      </c>
      <c r="B25121" s="2" t="s">
        <v>65097</v>
      </c>
      <c r="C25121" s="2" t="str">
        <f t="shared" si="392"/>
        <v>Dky VNLOTT fun8b.com Nap lan dau tang 150%, bom mau hang ngay den 12%, Ma Code cua A/C la: 3E2C5N</v>
      </c>
    </row>
    <row r="25122" spans="1:3">
      <c r="A25122" s="1" t="s">
        <v>25121</v>
      </c>
      <c r="B25122" s="2" t="s">
        <v>65098</v>
      </c>
      <c r="C25122" s="2" t="str">
        <f t="shared" si="392"/>
        <v>Dky VNLOTT fun8b.com Nap lan dau tang 150%, bom mau hang ngay den 12%, Ma Code cua A/C la: 5I8J3L</v>
      </c>
    </row>
    <row r="25123" spans="1:3">
      <c r="A25123" s="1" t="s">
        <v>25122</v>
      </c>
      <c r="B25123" s="2" t="s">
        <v>65099</v>
      </c>
      <c r="C25123" s="2" t="str">
        <f t="shared" si="392"/>
        <v>Dky VNLOTT fun8b.com Nap lan dau tang 150%, bom mau hang ngay den 12%, Ma Code cua A/C la: 5E3N7V</v>
      </c>
    </row>
    <row r="25124" spans="1:3">
      <c r="A25124" s="1" t="s">
        <v>25123</v>
      </c>
      <c r="B25124" s="2" t="s">
        <v>65100</v>
      </c>
      <c r="C25124" s="2" t="str">
        <f t="shared" si="392"/>
        <v>Dky VNLOTT fun8b.com Nap lan dau tang 150%, bom mau hang ngay den 12%, Ma Code cua A/C la: 0S1H7K</v>
      </c>
    </row>
    <row r="25125" spans="1:3">
      <c r="A25125" s="1" t="s">
        <v>25124</v>
      </c>
      <c r="B25125" s="2" t="s">
        <v>65101</v>
      </c>
      <c r="C25125" s="2" t="str">
        <f t="shared" si="392"/>
        <v>Dky VNLOTT fun8b.com Nap lan dau tang 150%, bom mau hang ngay den 12%, Ma Code cua A/C la: 4X6O1G</v>
      </c>
    </row>
    <row r="25126" spans="1:3">
      <c r="A25126" s="1" t="s">
        <v>25125</v>
      </c>
      <c r="B25126" s="2" t="s">
        <v>65102</v>
      </c>
      <c r="C25126" s="2" t="str">
        <f t="shared" si="392"/>
        <v>Dky VNLOTT fun8b.com Nap lan dau tang 150%, bom mau hang ngay den 12%, Ma Code cua A/C la: 0E3U6J</v>
      </c>
    </row>
    <row r="25127" spans="1:3">
      <c r="A25127" s="1" t="s">
        <v>25126</v>
      </c>
      <c r="B25127" s="2" t="s">
        <v>65103</v>
      </c>
      <c r="C25127" s="2" t="str">
        <f t="shared" si="392"/>
        <v>Dky VNLOTT fun8b.com Nap lan dau tang 150%, bom mau hang ngay den 12%, Ma Code cua A/C la: 8B3B2G</v>
      </c>
    </row>
    <row r="25128" spans="1:3">
      <c r="A25128" s="1" t="s">
        <v>25127</v>
      </c>
      <c r="B25128" s="2" t="s">
        <v>65104</v>
      </c>
      <c r="C25128" s="2" t="str">
        <f t="shared" si="392"/>
        <v>Dky VNLOTT fun8b.com Nap lan dau tang 150%, bom mau hang ngay den 12%, Ma Code cua A/C la: 3N7T3V</v>
      </c>
    </row>
    <row r="25129" spans="1:3">
      <c r="A25129" s="1" t="s">
        <v>25128</v>
      </c>
      <c r="B25129" s="2" t="s">
        <v>65105</v>
      </c>
      <c r="C25129" s="2" t="str">
        <f t="shared" si="392"/>
        <v>Dky VNLOTT fun8b.com Nap lan dau tang 150%, bom mau hang ngay den 12%, Ma Code cua A/C la: 6B5I3N</v>
      </c>
    </row>
    <row r="25130" spans="1:3">
      <c r="A25130" s="1" t="s">
        <v>25129</v>
      </c>
      <c r="B25130" s="2" t="s">
        <v>65106</v>
      </c>
      <c r="C25130" s="2" t="str">
        <f t="shared" si="392"/>
        <v>Dky VNLOTT fun8b.com Nap lan dau tang 150%, bom mau hang ngay den 12%, Ma Code cua A/C la: 6E0D5Q</v>
      </c>
    </row>
    <row r="25131" spans="1:3">
      <c r="A25131" s="1" t="s">
        <v>25130</v>
      </c>
      <c r="B25131" s="2" t="s">
        <v>65107</v>
      </c>
      <c r="C25131" s="2" t="str">
        <f t="shared" si="392"/>
        <v>Dky VNLOTT fun8b.com Nap lan dau tang 150%, bom mau hang ngay den 12%, Ma Code cua A/C la: 1O7H5P</v>
      </c>
    </row>
    <row r="25132" spans="1:3">
      <c r="A25132" s="1" t="s">
        <v>25131</v>
      </c>
      <c r="B25132" s="2" t="s">
        <v>65108</v>
      </c>
      <c r="C25132" s="2" t="str">
        <f t="shared" si="392"/>
        <v>Dky VNLOTT fun8b.com Nap lan dau tang 150%, bom mau hang ngay den 12%, Ma Code cua A/C la: 0O3U6K</v>
      </c>
    </row>
    <row r="25133" spans="1:3">
      <c r="A25133" s="1" t="s">
        <v>25132</v>
      </c>
      <c r="B25133" s="2" t="s">
        <v>65109</v>
      </c>
      <c r="C25133" s="2" t="str">
        <f t="shared" si="392"/>
        <v>Dky VNLOTT fun8b.com Nap lan dau tang 150%, bom mau hang ngay den 12%, Ma Code cua A/C la: 4G0T4G</v>
      </c>
    </row>
    <row r="25134" spans="1:3">
      <c r="A25134" s="1" t="s">
        <v>25133</v>
      </c>
      <c r="B25134" s="2" t="s">
        <v>65110</v>
      </c>
      <c r="C25134" s="2" t="str">
        <f t="shared" si="392"/>
        <v>Dky VNLOTT fun8b.com Nap lan dau tang 150%, bom mau hang ngay den 12%, Ma Code cua A/C la: 6R5T5L</v>
      </c>
    </row>
    <row r="25135" spans="1:3">
      <c r="A25135" s="1" t="s">
        <v>25134</v>
      </c>
      <c r="B25135" s="2" t="s">
        <v>65111</v>
      </c>
      <c r="C25135" s="2" t="str">
        <f t="shared" si="392"/>
        <v>Dky VNLOTT fun8b.com Nap lan dau tang 150%, bom mau hang ngay den 12%, Ma Code cua A/C la: 3A2F1R</v>
      </c>
    </row>
    <row r="25136" spans="1:3">
      <c r="A25136" s="1" t="s">
        <v>25135</v>
      </c>
      <c r="B25136" s="2" t="s">
        <v>65112</v>
      </c>
      <c r="C25136" s="2" t="str">
        <f t="shared" si="392"/>
        <v>Dky VNLOTT fun8b.com Nap lan dau tang 150%, bom mau hang ngay den 12%, Ma Code cua A/C la: 1L8N7O</v>
      </c>
    </row>
    <row r="25137" spans="1:3">
      <c r="A25137" s="1" t="s">
        <v>25136</v>
      </c>
      <c r="B25137" s="2" t="s">
        <v>65113</v>
      </c>
      <c r="C25137" s="2" t="str">
        <f t="shared" si="392"/>
        <v>Dky VNLOTT fun8b.com Nap lan dau tang 150%, bom mau hang ngay den 12%, Ma Code cua A/C la: 4U0K0O</v>
      </c>
    </row>
    <row r="25138" spans="1:3">
      <c r="A25138" s="1" t="s">
        <v>25137</v>
      </c>
      <c r="B25138" s="2" t="s">
        <v>65114</v>
      </c>
      <c r="C25138" s="2" t="str">
        <f t="shared" si="392"/>
        <v>Dky VNLOTT fun8b.com Nap lan dau tang 150%, bom mau hang ngay den 12%, Ma Code cua A/C la: 2Q4F1W</v>
      </c>
    </row>
    <row r="25139" spans="1:3">
      <c r="A25139" s="1" t="s">
        <v>25138</v>
      </c>
      <c r="B25139" s="2" t="s">
        <v>65115</v>
      </c>
      <c r="C25139" s="2" t="str">
        <f t="shared" si="392"/>
        <v>Dky VNLOTT fun8b.com Nap lan dau tang 150%, bom mau hang ngay den 12%, Ma Code cua A/C la: 0Y3C5B</v>
      </c>
    </row>
    <row r="25140" spans="1:3">
      <c r="A25140" s="1" t="s">
        <v>25139</v>
      </c>
      <c r="B25140" s="2" t="s">
        <v>65116</v>
      </c>
      <c r="C25140" s="2" t="str">
        <f t="shared" si="392"/>
        <v>Dky VNLOTT fun8b.com Nap lan dau tang 150%, bom mau hang ngay den 12%, Ma Code cua A/C la: 5W7I6C</v>
      </c>
    </row>
    <row r="25141" spans="1:3">
      <c r="A25141" s="1" t="s">
        <v>25140</v>
      </c>
      <c r="B25141" s="2" t="s">
        <v>65117</v>
      </c>
      <c r="C25141" s="2" t="str">
        <f t="shared" si="392"/>
        <v>Dky VNLOTT fun8b.com Nap lan dau tang 150%, bom mau hang ngay den 12%, Ma Code cua A/C la: 2Y0A7Q</v>
      </c>
    </row>
    <row r="25142" spans="1:3">
      <c r="A25142" s="1" t="s">
        <v>25141</v>
      </c>
      <c r="B25142" s="2" t="s">
        <v>65118</v>
      </c>
      <c r="C25142" s="2" t="str">
        <f t="shared" si="392"/>
        <v>Dky VNLOTT fun8b.com Nap lan dau tang 150%, bom mau hang ngay den 12%, Ma Code cua A/C la: 2N3G7J</v>
      </c>
    </row>
    <row r="25143" spans="1:3">
      <c r="A25143" s="1" t="s">
        <v>25142</v>
      </c>
      <c r="B25143" s="2" t="s">
        <v>65119</v>
      </c>
      <c r="C25143" s="2" t="str">
        <f t="shared" si="392"/>
        <v>Dky VNLOTT fun8b.com Nap lan dau tang 150%, bom mau hang ngay den 12%, Ma Code cua A/C la: 6T7E8K</v>
      </c>
    </row>
    <row r="25144" spans="1:3">
      <c r="A25144" s="1" t="s">
        <v>25143</v>
      </c>
      <c r="B25144" s="2" t="s">
        <v>65120</v>
      </c>
      <c r="C25144" s="2" t="str">
        <f t="shared" si="392"/>
        <v>Dky VNLOTT fun8b.com Nap lan dau tang 150%, bom mau hang ngay den 12%, Ma Code cua A/C la: 7E8N2S</v>
      </c>
    </row>
    <row r="25145" spans="1:3">
      <c r="A25145" s="1" t="s">
        <v>25144</v>
      </c>
      <c r="B25145" s="2" t="s">
        <v>65121</v>
      </c>
      <c r="C25145" s="2" t="str">
        <f t="shared" si="392"/>
        <v>Dky VNLOTT fun8b.com Nap lan dau tang 150%, bom mau hang ngay den 12%, Ma Code cua A/C la: 8R8F5Y</v>
      </c>
    </row>
    <row r="25146" spans="1:3">
      <c r="A25146" s="1" t="s">
        <v>25145</v>
      </c>
      <c r="B25146" s="2" t="s">
        <v>65122</v>
      </c>
      <c r="C25146" s="2" t="str">
        <f t="shared" si="392"/>
        <v>Dky VNLOTT fun8b.com Nap lan dau tang 150%, bom mau hang ngay den 12%, Ma Code cua A/C la: 5W5C5P</v>
      </c>
    </row>
    <row r="25147" spans="1:3">
      <c r="A25147" s="1" t="s">
        <v>25146</v>
      </c>
      <c r="B25147" s="2" t="s">
        <v>65123</v>
      </c>
      <c r="C25147" s="2" t="str">
        <f t="shared" si="392"/>
        <v>Dky VNLOTT fun8b.com Nap lan dau tang 150%, bom mau hang ngay den 12%, Ma Code cua A/C la: 3X8I1Q</v>
      </c>
    </row>
    <row r="25148" spans="1:3">
      <c r="A25148" s="1" t="s">
        <v>25147</v>
      </c>
      <c r="B25148" s="2" t="s">
        <v>65124</v>
      </c>
      <c r="C25148" s="2" t="str">
        <f t="shared" si="392"/>
        <v>Dky VNLOTT fun8b.com Nap lan dau tang 150%, bom mau hang ngay den 12%, Ma Code cua A/C la: 0N8Y7M</v>
      </c>
    </row>
    <row r="25149" spans="1:3">
      <c r="A25149" s="1" t="s">
        <v>25148</v>
      </c>
      <c r="B25149" s="2" t="s">
        <v>65125</v>
      </c>
      <c r="C25149" s="2" t="str">
        <f t="shared" si="392"/>
        <v>Dky VNLOTT fun8b.com Nap lan dau tang 150%, bom mau hang ngay den 12%, Ma Code cua A/C la: 7X4G2W</v>
      </c>
    </row>
    <row r="25150" spans="1:3">
      <c r="A25150" s="1" t="s">
        <v>25149</v>
      </c>
      <c r="B25150" s="2" t="s">
        <v>65126</v>
      </c>
      <c r="C25150" s="2" t="str">
        <f t="shared" si="392"/>
        <v>Dky VNLOTT fun8b.com Nap lan dau tang 150%, bom mau hang ngay den 12%, Ma Code cua A/C la: 3T0M1Y</v>
      </c>
    </row>
    <row r="25151" spans="1:3">
      <c r="A25151" s="1" t="s">
        <v>25150</v>
      </c>
      <c r="B25151" s="2" t="s">
        <v>65127</v>
      </c>
      <c r="C25151" s="2" t="str">
        <f t="shared" si="392"/>
        <v>Dky VNLOTT fun8b.com Nap lan dau tang 150%, bom mau hang ngay den 12%, Ma Code cua A/C la: 3Y5T0V</v>
      </c>
    </row>
    <row r="25152" spans="1:3">
      <c r="A25152" s="1" t="s">
        <v>25151</v>
      </c>
      <c r="B25152" s="2" t="s">
        <v>65128</v>
      </c>
      <c r="C25152" s="2" t="str">
        <f t="shared" si="392"/>
        <v>Dky VNLOTT fun8b.com Nap lan dau tang 150%, bom mau hang ngay den 12%, Ma Code cua A/C la: 2O0M3Y</v>
      </c>
    </row>
    <row r="25153" spans="1:3">
      <c r="A25153" s="1" t="s">
        <v>25152</v>
      </c>
      <c r="B25153" s="2" t="s">
        <v>65129</v>
      </c>
      <c r="C25153" s="2" t="str">
        <f t="shared" si="392"/>
        <v>Dky VNLOTT fun8b.com Nap lan dau tang 150%, bom mau hang ngay den 12%, Ma Code cua A/C la: 2W5C2W</v>
      </c>
    </row>
    <row r="25154" spans="1:3">
      <c r="A25154" s="1" t="s">
        <v>25153</v>
      </c>
      <c r="B25154" s="2" t="s">
        <v>65130</v>
      </c>
      <c r="C25154" s="2" t="str">
        <f t="shared" si="392"/>
        <v>Dky VNLOTT fun8b.com Nap lan dau tang 150%, bom mau hang ngay den 12%, Ma Code cua A/C la: 6T6G5S</v>
      </c>
    </row>
    <row r="25155" spans="1:3">
      <c r="A25155" s="1" t="s">
        <v>25154</v>
      </c>
      <c r="B25155" s="2" t="s">
        <v>65131</v>
      </c>
      <c r="C25155" s="2" t="str">
        <f t="shared" ref="C25155:C25218" si="393">CONCATENATE("Dky VNLOTT fun8b.com Nap lan dau tang 150%, bom mau hang ngay den 12%, Ma Code cua A/C la: ",B25155)</f>
        <v>Dky VNLOTT fun8b.com Nap lan dau tang 150%, bom mau hang ngay den 12%, Ma Code cua A/C la: 4C6M5B</v>
      </c>
    </row>
    <row r="25156" spans="1:3">
      <c r="A25156" s="1" t="s">
        <v>25155</v>
      </c>
      <c r="B25156" s="2" t="s">
        <v>65132</v>
      </c>
      <c r="C25156" s="2" t="str">
        <f t="shared" si="393"/>
        <v>Dky VNLOTT fun8b.com Nap lan dau tang 150%, bom mau hang ngay den 12%, Ma Code cua A/C la: 5C1B6A</v>
      </c>
    </row>
    <row r="25157" spans="1:3">
      <c r="A25157" s="1" t="s">
        <v>25156</v>
      </c>
      <c r="B25157" s="2" t="s">
        <v>65133</v>
      </c>
      <c r="C25157" s="2" t="str">
        <f t="shared" si="393"/>
        <v>Dky VNLOTT fun8b.com Nap lan dau tang 150%, bom mau hang ngay den 12%, Ma Code cua A/C la: 3X3P4I</v>
      </c>
    </row>
    <row r="25158" spans="1:3">
      <c r="A25158" s="1" t="s">
        <v>25157</v>
      </c>
      <c r="B25158" s="2" t="s">
        <v>65134</v>
      </c>
      <c r="C25158" s="2" t="str">
        <f t="shared" si="393"/>
        <v>Dky VNLOTT fun8b.com Nap lan dau tang 150%, bom mau hang ngay den 12%, Ma Code cua A/C la: 5H5L1X</v>
      </c>
    </row>
    <row r="25159" spans="1:3">
      <c r="A25159" s="1" t="s">
        <v>25158</v>
      </c>
      <c r="B25159" s="2" t="s">
        <v>65135</v>
      </c>
      <c r="C25159" s="2" t="str">
        <f t="shared" si="393"/>
        <v>Dky VNLOTT fun8b.com Nap lan dau tang 150%, bom mau hang ngay den 12%, Ma Code cua A/C la: 8S0W4B</v>
      </c>
    </row>
    <row r="25160" spans="1:3">
      <c r="A25160" s="1" t="s">
        <v>25159</v>
      </c>
      <c r="B25160" s="2" t="s">
        <v>65136</v>
      </c>
      <c r="C25160" s="2" t="str">
        <f t="shared" si="393"/>
        <v>Dky VNLOTT fun8b.com Nap lan dau tang 150%, bom mau hang ngay den 12%, Ma Code cua A/C la: 3I1W2H</v>
      </c>
    </row>
    <row r="25161" spans="1:3">
      <c r="A25161" s="1" t="s">
        <v>25160</v>
      </c>
      <c r="B25161" s="2" t="s">
        <v>65137</v>
      </c>
      <c r="C25161" s="2" t="str">
        <f t="shared" si="393"/>
        <v>Dky VNLOTT fun8b.com Nap lan dau tang 150%, bom mau hang ngay den 12%, Ma Code cua A/C la: 3O0J4K</v>
      </c>
    </row>
    <row r="25162" spans="1:3">
      <c r="A25162" s="1" t="s">
        <v>25161</v>
      </c>
      <c r="B25162" s="2" t="s">
        <v>65138</v>
      </c>
      <c r="C25162" s="2" t="str">
        <f t="shared" si="393"/>
        <v>Dky VNLOTT fun8b.com Nap lan dau tang 150%, bom mau hang ngay den 12%, Ma Code cua A/C la: 1A4T7H</v>
      </c>
    </row>
    <row r="25163" spans="1:3">
      <c r="A25163" s="1" t="s">
        <v>25162</v>
      </c>
      <c r="B25163" s="2" t="s">
        <v>65139</v>
      </c>
      <c r="C25163" s="2" t="str">
        <f t="shared" si="393"/>
        <v>Dky VNLOTT fun8b.com Nap lan dau tang 150%, bom mau hang ngay den 12%, Ma Code cua A/C la: 3O5V2O</v>
      </c>
    </row>
    <row r="25164" spans="1:3">
      <c r="A25164" s="1" t="s">
        <v>25163</v>
      </c>
      <c r="B25164" s="2" t="s">
        <v>65140</v>
      </c>
      <c r="C25164" s="2" t="str">
        <f t="shared" si="393"/>
        <v>Dky VNLOTT fun8b.com Nap lan dau tang 150%, bom mau hang ngay den 12%, Ma Code cua A/C la: 0O7K0L</v>
      </c>
    </row>
    <row r="25165" spans="1:3">
      <c r="A25165" s="1" t="s">
        <v>25164</v>
      </c>
      <c r="B25165" s="2" t="s">
        <v>65141</v>
      </c>
      <c r="C25165" s="2" t="str">
        <f t="shared" si="393"/>
        <v>Dky VNLOTT fun8b.com Nap lan dau tang 150%, bom mau hang ngay den 12%, Ma Code cua A/C la: 5O6Y0L</v>
      </c>
    </row>
    <row r="25166" spans="1:3">
      <c r="A25166" s="1" t="s">
        <v>25165</v>
      </c>
      <c r="B25166" s="2" t="s">
        <v>65142</v>
      </c>
      <c r="C25166" s="2" t="str">
        <f t="shared" si="393"/>
        <v>Dky VNLOTT fun8b.com Nap lan dau tang 150%, bom mau hang ngay den 12%, Ma Code cua A/C la: 4X6V8W</v>
      </c>
    </row>
    <row r="25167" spans="1:3">
      <c r="A25167" s="1" t="s">
        <v>25166</v>
      </c>
      <c r="B25167" s="2" t="s">
        <v>65143</v>
      </c>
      <c r="C25167" s="2" t="str">
        <f t="shared" si="393"/>
        <v>Dky VNLOTT fun8b.com Nap lan dau tang 150%, bom mau hang ngay den 12%, Ma Code cua A/C la: 7T8G3C</v>
      </c>
    </row>
    <row r="25168" spans="1:3">
      <c r="A25168" s="1" t="s">
        <v>25167</v>
      </c>
      <c r="B25168" s="2" t="s">
        <v>65144</v>
      </c>
      <c r="C25168" s="2" t="str">
        <f t="shared" si="393"/>
        <v>Dky VNLOTT fun8b.com Nap lan dau tang 150%, bom mau hang ngay den 12%, Ma Code cua A/C la: 6K8W6E</v>
      </c>
    </row>
    <row r="25169" spans="1:3">
      <c r="A25169" s="1" t="s">
        <v>25168</v>
      </c>
      <c r="B25169" s="2" t="s">
        <v>65145</v>
      </c>
      <c r="C25169" s="2" t="str">
        <f t="shared" si="393"/>
        <v>Dky VNLOTT fun8b.com Nap lan dau tang 150%, bom mau hang ngay den 12%, Ma Code cua A/C la: 4D3T2F</v>
      </c>
    </row>
    <row r="25170" spans="1:3">
      <c r="A25170" s="1" t="s">
        <v>25169</v>
      </c>
      <c r="B25170" s="2" t="s">
        <v>65146</v>
      </c>
      <c r="C25170" s="2" t="str">
        <f t="shared" si="393"/>
        <v>Dky VNLOTT fun8b.com Nap lan dau tang 150%, bom mau hang ngay den 12%, Ma Code cua A/C la: 6M8J7L</v>
      </c>
    </row>
    <row r="25171" spans="1:3">
      <c r="A25171" s="1" t="s">
        <v>25170</v>
      </c>
      <c r="B25171" s="2" t="s">
        <v>65147</v>
      </c>
      <c r="C25171" s="2" t="str">
        <f t="shared" si="393"/>
        <v>Dky VNLOTT fun8b.com Nap lan dau tang 150%, bom mau hang ngay den 12%, Ma Code cua A/C la: 4V5P1N</v>
      </c>
    </row>
    <row r="25172" spans="1:3">
      <c r="A25172" s="1" t="s">
        <v>25171</v>
      </c>
      <c r="B25172" s="2" t="s">
        <v>65148</v>
      </c>
      <c r="C25172" s="2" t="str">
        <f t="shared" si="393"/>
        <v>Dky VNLOTT fun8b.com Nap lan dau tang 150%, bom mau hang ngay den 12%, Ma Code cua A/C la: 3Y8V7Y</v>
      </c>
    </row>
    <row r="25173" spans="1:3">
      <c r="A25173" s="1" t="s">
        <v>25172</v>
      </c>
      <c r="B25173" s="2" t="s">
        <v>65149</v>
      </c>
      <c r="C25173" s="2" t="str">
        <f t="shared" si="393"/>
        <v>Dky VNLOTT fun8b.com Nap lan dau tang 150%, bom mau hang ngay den 12%, Ma Code cua A/C la: 8P1P1P</v>
      </c>
    </row>
    <row r="25174" spans="1:3">
      <c r="A25174" s="1" t="s">
        <v>25173</v>
      </c>
      <c r="B25174" s="2" t="s">
        <v>65150</v>
      </c>
      <c r="C25174" s="2" t="str">
        <f t="shared" si="393"/>
        <v>Dky VNLOTT fun8b.com Nap lan dau tang 150%, bom mau hang ngay den 12%, Ma Code cua A/C la: 0T7D2X</v>
      </c>
    </row>
    <row r="25175" spans="1:3">
      <c r="A25175" s="1" t="s">
        <v>25174</v>
      </c>
      <c r="B25175" s="2" t="s">
        <v>65151</v>
      </c>
      <c r="C25175" s="2" t="str">
        <f t="shared" si="393"/>
        <v>Dky VNLOTT fun8b.com Nap lan dau tang 150%, bom mau hang ngay den 12%, Ma Code cua A/C la: 4B0H5J</v>
      </c>
    </row>
    <row r="25176" spans="1:3">
      <c r="A25176" s="1" t="s">
        <v>25175</v>
      </c>
      <c r="B25176" s="2" t="s">
        <v>65152</v>
      </c>
      <c r="C25176" s="2" t="str">
        <f t="shared" si="393"/>
        <v>Dky VNLOTT fun8b.com Nap lan dau tang 150%, bom mau hang ngay den 12%, Ma Code cua A/C la: 1L1D6D</v>
      </c>
    </row>
    <row r="25177" spans="1:3">
      <c r="A25177" s="1" t="s">
        <v>25176</v>
      </c>
      <c r="B25177" s="2" t="s">
        <v>65153</v>
      </c>
      <c r="C25177" s="2" t="str">
        <f t="shared" si="393"/>
        <v>Dky VNLOTT fun8b.com Nap lan dau tang 150%, bom mau hang ngay den 12%, Ma Code cua A/C la: 0A6V0V</v>
      </c>
    </row>
    <row r="25178" spans="1:3">
      <c r="A25178" s="1" t="s">
        <v>25177</v>
      </c>
      <c r="B25178" s="2" t="s">
        <v>65154</v>
      </c>
      <c r="C25178" s="2" t="str">
        <f t="shared" si="393"/>
        <v>Dky VNLOTT fun8b.com Nap lan dau tang 150%, bom mau hang ngay den 12%, Ma Code cua A/C la: 0P8Q1V</v>
      </c>
    </row>
    <row r="25179" spans="1:3">
      <c r="A25179" s="1" t="s">
        <v>25178</v>
      </c>
      <c r="B25179" s="2" t="s">
        <v>65155</v>
      </c>
      <c r="C25179" s="2" t="str">
        <f t="shared" si="393"/>
        <v>Dky VNLOTT fun8b.com Nap lan dau tang 150%, bom mau hang ngay den 12%, Ma Code cua A/C la: 5Y8S6O</v>
      </c>
    </row>
    <row r="25180" spans="1:3">
      <c r="A25180" s="1" t="s">
        <v>25179</v>
      </c>
      <c r="B25180" s="2" t="s">
        <v>65156</v>
      </c>
      <c r="C25180" s="2" t="str">
        <f t="shared" si="393"/>
        <v>Dky VNLOTT fun8b.com Nap lan dau tang 150%, bom mau hang ngay den 12%, Ma Code cua A/C la: 6E1R5A</v>
      </c>
    </row>
    <row r="25181" spans="1:3">
      <c r="A25181" s="1" t="s">
        <v>25180</v>
      </c>
      <c r="B25181" s="2" t="s">
        <v>65157</v>
      </c>
      <c r="C25181" s="2" t="str">
        <f t="shared" si="393"/>
        <v>Dky VNLOTT fun8b.com Nap lan dau tang 150%, bom mau hang ngay den 12%, Ma Code cua A/C la: 1H6P5R</v>
      </c>
    </row>
    <row r="25182" spans="1:3">
      <c r="A25182" s="1" t="s">
        <v>25181</v>
      </c>
      <c r="B25182" s="2" t="s">
        <v>65158</v>
      </c>
      <c r="C25182" s="2" t="str">
        <f t="shared" si="393"/>
        <v>Dky VNLOTT fun8b.com Nap lan dau tang 150%, bom mau hang ngay den 12%, Ma Code cua A/C la: 7K3L5D</v>
      </c>
    </row>
    <row r="25183" spans="1:3">
      <c r="A25183" s="1" t="s">
        <v>25182</v>
      </c>
      <c r="B25183" s="2" t="s">
        <v>65159</v>
      </c>
      <c r="C25183" s="2" t="str">
        <f t="shared" si="393"/>
        <v>Dky VNLOTT fun8b.com Nap lan dau tang 150%, bom mau hang ngay den 12%, Ma Code cua A/C la: 0F3N5Y</v>
      </c>
    </row>
    <row r="25184" spans="1:3">
      <c r="A25184" s="1" t="s">
        <v>25183</v>
      </c>
      <c r="B25184" s="2" t="s">
        <v>65160</v>
      </c>
      <c r="C25184" s="2" t="str">
        <f t="shared" si="393"/>
        <v>Dky VNLOTT fun8b.com Nap lan dau tang 150%, bom mau hang ngay den 12%, Ma Code cua A/C la: 8E2V7N</v>
      </c>
    </row>
    <row r="25185" spans="1:3">
      <c r="A25185" s="1" t="s">
        <v>25184</v>
      </c>
      <c r="B25185" s="2" t="s">
        <v>65161</v>
      </c>
      <c r="C25185" s="2" t="str">
        <f t="shared" si="393"/>
        <v>Dky VNLOTT fun8b.com Nap lan dau tang 150%, bom mau hang ngay den 12%, Ma Code cua A/C la: 6M0V0X</v>
      </c>
    </row>
    <row r="25186" spans="1:3">
      <c r="A25186" s="1" t="s">
        <v>25185</v>
      </c>
      <c r="B25186" s="2" t="s">
        <v>65162</v>
      </c>
      <c r="C25186" s="2" t="str">
        <f t="shared" si="393"/>
        <v>Dky VNLOTT fun8b.com Nap lan dau tang 150%, bom mau hang ngay den 12%, Ma Code cua A/C la: 7O5V8K</v>
      </c>
    </row>
    <row r="25187" spans="1:3">
      <c r="A25187" s="1" t="s">
        <v>25186</v>
      </c>
      <c r="B25187" s="2" t="s">
        <v>65163</v>
      </c>
      <c r="C25187" s="2" t="str">
        <f t="shared" si="393"/>
        <v>Dky VNLOTT fun8b.com Nap lan dau tang 150%, bom mau hang ngay den 12%, Ma Code cua A/C la: 1B7M8X</v>
      </c>
    </row>
    <row r="25188" spans="1:3">
      <c r="A25188" s="1" t="s">
        <v>25187</v>
      </c>
      <c r="B25188" s="2" t="s">
        <v>65164</v>
      </c>
      <c r="C25188" s="2" t="str">
        <f t="shared" si="393"/>
        <v>Dky VNLOTT fun8b.com Nap lan dau tang 150%, bom mau hang ngay den 12%, Ma Code cua A/C la: 2M5S5P</v>
      </c>
    </row>
    <row r="25189" spans="1:3">
      <c r="A25189" s="1" t="s">
        <v>25188</v>
      </c>
      <c r="B25189" s="2" t="s">
        <v>65165</v>
      </c>
      <c r="C25189" s="2" t="str">
        <f t="shared" si="393"/>
        <v>Dky VNLOTT fun8b.com Nap lan dau tang 150%, bom mau hang ngay den 12%, Ma Code cua A/C la: 6W0Q3V</v>
      </c>
    </row>
    <row r="25190" spans="1:3">
      <c r="A25190" s="1" t="s">
        <v>25189</v>
      </c>
      <c r="B25190" s="2" t="s">
        <v>65166</v>
      </c>
      <c r="C25190" s="2" t="str">
        <f t="shared" si="393"/>
        <v>Dky VNLOTT fun8b.com Nap lan dau tang 150%, bom mau hang ngay den 12%, Ma Code cua A/C la: 6B7P8F</v>
      </c>
    </row>
    <row r="25191" spans="1:3">
      <c r="A25191" s="1" t="s">
        <v>25190</v>
      </c>
      <c r="B25191" s="2" t="s">
        <v>65167</v>
      </c>
      <c r="C25191" s="2" t="str">
        <f t="shared" si="393"/>
        <v>Dky VNLOTT fun8b.com Nap lan dau tang 150%, bom mau hang ngay den 12%, Ma Code cua A/C la: 1W4G3J</v>
      </c>
    </row>
    <row r="25192" spans="1:3">
      <c r="A25192" s="1" t="s">
        <v>25191</v>
      </c>
      <c r="B25192" s="2" t="s">
        <v>65168</v>
      </c>
      <c r="C25192" s="2" t="str">
        <f t="shared" si="393"/>
        <v>Dky VNLOTT fun8b.com Nap lan dau tang 150%, bom mau hang ngay den 12%, Ma Code cua A/C la: 2U6F5E</v>
      </c>
    </row>
    <row r="25193" spans="1:3">
      <c r="A25193" s="1" t="s">
        <v>25192</v>
      </c>
      <c r="B25193" s="2" t="s">
        <v>65169</v>
      </c>
      <c r="C25193" s="2" t="str">
        <f t="shared" si="393"/>
        <v>Dky VNLOTT fun8b.com Nap lan dau tang 150%, bom mau hang ngay den 12%, Ma Code cua A/C la: 2O4H6T</v>
      </c>
    </row>
    <row r="25194" spans="1:3">
      <c r="A25194" s="1" t="s">
        <v>25193</v>
      </c>
      <c r="B25194" s="2" t="s">
        <v>65170</v>
      </c>
      <c r="C25194" s="2" t="str">
        <f t="shared" si="393"/>
        <v>Dky VNLOTT fun8b.com Nap lan dau tang 150%, bom mau hang ngay den 12%, Ma Code cua A/C la: 8V4L4D</v>
      </c>
    </row>
    <row r="25195" spans="1:3">
      <c r="A25195" s="1" t="s">
        <v>25194</v>
      </c>
      <c r="B25195" s="2" t="s">
        <v>65171</v>
      </c>
      <c r="C25195" s="2" t="str">
        <f t="shared" si="393"/>
        <v>Dky VNLOTT fun8b.com Nap lan dau tang 150%, bom mau hang ngay den 12%, Ma Code cua A/C la: 5U0V5N</v>
      </c>
    </row>
    <row r="25196" spans="1:3">
      <c r="A25196" s="1" t="s">
        <v>25195</v>
      </c>
      <c r="B25196" s="2" t="s">
        <v>65172</v>
      </c>
      <c r="C25196" s="2" t="str">
        <f t="shared" si="393"/>
        <v>Dky VNLOTT fun8b.com Nap lan dau tang 150%, bom mau hang ngay den 12%, Ma Code cua A/C la: 4X8A1S</v>
      </c>
    </row>
    <row r="25197" spans="1:3">
      <c r="A25197" s="1" t="s">
        <v>25196</v>
      </c>
      <c r="B25197" s="2" t="s">
        <v>65173</v>
      </c>
      <c r="C25197" s="2" t="str">
        <f t="shared" si="393"/>
        <v>Dky VNLOTT fun8b.com Nap lan dau tang 150%, bom mau hang ngay den 12%, Ma Code cua A/C la: 8U7O6O</v>
      </c>
    </row>
    <row r="25198" spans="1:3">
      <c r="A25198" s="1" t="s">
        <v>25197</v>
      </c>
      <c r="B25198" s="2" t="s">
        <v>65174</v>
      </c>
      <c r="C25198" s="2" t="str">
        <f t="shared" si="393"/>
        <v>Dky VNLOTT fun8b.com Nap lan dau tang 150%, bom mau hang ngay den 12%, Ma Code cua A/C la: 1U8C3P</v>
      </c>
    </row>
    <row r="25199" spans="1:3">
      <c r="A25199" s="1" t="s">
        <v>25198</v>
      </c>
      <c r="B25199" s="2" t="s">
        <v>65175</v>
      </c>
      <c r="C25199" s="2" t="str">
        <f t="shared" si="393"/>
        <v>Dky VNLOTT fun8b.com Nap lan dau tang 150%, bom mau hang ngay den 12%, Ma Code cua A/C la: 8B0D3K</v>
      </c>
    </row>
    <row r="25200" spans="1:3">
      <c r="A25200" s="1" t="s">
        <v>25199</v>
      </c>
      <c r="B25200" s="2" t="s">
        <v>65176</v>
      </c>
      <c r="C25200" s="2" t="str">
        <f t="shared" si="393"/>
        <v>Dky VNLOTT fun8b.com Nap lan dau tang 150%, bom mau hang ngay den 12%, Ma Code cua A/C la: 0Q5V0W</v>
      </c>
    </row>
    <row r="25201" spans="1:3">
      <c r="A25201" s="1" t="s">
        <v>25200</v>
      </c>
      <c r="B25201" s="2" t="s">
        <v>65177</v>
      </c>
      <c r="C25201" s="2" t="str">
        <f t="shared" si="393"/>
        <v>Dky VNLOTT fun8b.com Nap lan dau tang 150%, bom mau hang ngay den 12%, Ma Code cua A/C la: 6X4J8S</v>
      </c>
    </row>
    <row r="25202" spans="1:3">
      <c r="A25202" s="1" t="s">
        <v>25201</v>
      </c>
      <c r="B25202" s="2" t="s">
        <v>65178</v>
      </c>
      <c r="C25202" s="2" t="str">
        <f t="shared" si="393"/>
        <v>Dky VNLOTT fun8b.com Nap lan dau tang 150%, bom mau hang ngay den 12%, Ma Code cua A/C la: 4G5E6P</v>
      </c>
    </row>
    <row r="25203" spans="1:3">
      <c r="A25203" s="1" t="s">
        <v>25202</v>
      </c>
      <c r="B25203" s="2" t="s">
        <v>65179</v>
      </c>
      <c r="C25203" s="2" t="str">
        <f t="shared" si="393"/>
        <v>Dky VNLOTT fun8b.com Nap lan dau tang 150%, bom mau hang ngay den 12%, Ma Code cua A/C la: 3H5B8T</v>
      </c>
    </row>
    <row r="25204" spans="1:3">
      <c r="A25204" s="1" t="s">
        <v>25203</v>
      </c>
      <c r="B25204" s="2" t="s">
        <v>65180</v>
      </c>
      <c r="C25204" s="2" t="str">
        <f t="shared" si="393"/>
        <v>Dky VNLOTT fun8b.com Nap lan dau tang 150%, bom mau hang ngay den 12%, Ma Code cua A/C la: 8N3B0V</v>
      </c>
    </row>
    <row r="25205" spans="1:3">
      <c r="A25205" s="1" t="s">
        <v>25204</v>
      </c>
      <c r="B25205" s="2" t="s">
        <v>65181</v>
      </c>
      <c r="C25205" s="2" t="str">
        <f t="shared" si="393"/>
        <v>Dky VNLOTT fun8b.com Nap lan dau tang 150%, bom mau hang ngay den 12%, Ma Code cua A/C la: 5Y0O6D</v>
      </c>
    </row>
    <row r="25206" spans="1:3">
      <c r="A25206" s="1" t="s">
        <v>25205</v>
      </c>
      <c r="B25206" s="2" t="s">
        <v>64126</v>
      </c>
      <c r="C25206" s="2" t="str">
        <f t="shared" si="393"/>
        <v>Dky VNLOTT fun8b.com Nap lan dau tang 150%, bom mau hang ngay den 12%, Ma Code cua A/C la: 6W5S2P</v>
      </c>
    </row>
    <row r="25207" spans="1:3">
      <c r="A25207" s="1" t="s">
        <v>25206</v>
      </c>
      <c r="B25207" s="2" t="s">
        <v>65182</v>
      </c>
      <c r="C25207" s="2" t="str">
        <f t="shared" si="393"/>
        <v>Dky VNLOTT fun8b.com Nap lan dau tang 150%, bom mau hang ngay den 12%, Ma Code cua A/C la: 7B3P5C</v>
      </c>
    </row>
    <row r="25208" spans="1:3">
      <c r="A25208" s="1" t="s">
        <v>25207</v>
      </c>
      <c r="B25208" s="2" t="s">
        <v>65183</v>
      </c>
      <c r="C25208" s="2" t="str">
        <f t="shared" si="393"/>
        <v>Dky VNLOTT fun8b.com Nap lan dau tang 150%, bom mau hang ngay den 12%, Ma Code cua A/C la: 1B6O5A</v>
      </c>
    </row>
    <row r="25209" spans="1:3">
      <c r="A25209" s="1" t="s">
        <v>25208</v>
      </c>
      <c r="B25209" s="2" t="s">
        <v>65184</v>
      </c>
      <c r="C25209" s="2" t="str">
        <f t="shared" si="393"/>
        <v>Dky VNLOTT fun8b.com Nap lan dau tang 150%, bom mau hang ngay den 12%, Ma Code cua A/C la: 3U8E8Q</v>
      </c>
    </row>
    <row r="25210" spans="1:3">
      <c r="A25210" s="1" t="s">
        <v>25209</v>
      </c>
      <c r="B25210" s="2" t="s">
        <v>65185</v>
      </c>
      <c r="C25210" s="2" t="str">
        <f t="shared" si="393"/>
        <v>Dky VNLOTT fun8b.com Nap lan dau tang 150%, bom mau hang ngay den 12%, Ma Code cua A/C la: 4R2T2M</v>
      </c>
    </row>
    <row r="25211" spans="1:3">
      <c r="A25211" s="1" t="s">
        <v>25210</v>
      </c>
      <c r="B25211" s="2" t="s">
        <v>65186</v>
      </c>
      <c r="C25211" s="2" t="str">
        <f t="shared" si="393"/>
        <v>Dky VNLOTT fun8b.com Nap lan dau tang 150%, bom mau hang ngay den 12%, Ma Code cua A/C la: 1X5R3V</v>
      </c>
    </row>
    <row r="25212" spans="1:3">
      <c r="A25212" s="1" t="s">
        <v>25211</v>
      </c>
      <c r="B25212" s="2" t="s">
        <v>65187</v>
      </c>
      <c r="C25212" s="2" t="str">
        <f t="shared" si="393"/>
        <v>Dky VNLOTT fun8b.com Nap lan dau tang 150%, bom mau hang ngay den 12%, Ma Code cua A/C la: 8T2Q0P</v>
      </c>
    </row>
    <row r="25213" spans="1:3">
      <c r="A25213" s="1" t="s">
        <v>25212</v>
      </c>
      <c r="B25213" s="2" t="s">
        <v>65188</v>
      </c>
      <c r="C25213" s="2" t="str">
        <f t="shared" si="393"/>
        <v>Dky VNLOTT fun8b.com Nap lan dau tang 150%, bom mau hang ngay den 12%, Ma Code cua A/C la: 5H2E2M</v>
      </c>
    </row>
    <row r="25214" spans="1:3">
      <c r="A25214" s="1" t="s">
        <v>25213</v>
      </c>
      <c r="B25214" s="2" t="s">
        <v>65189</v>
      </c>
      <c r="C25214" s="2" t="str">
        <f t="shared" si="393"/>
        <v>Dky VNLOTT fun8b.com Nap lan dau tang 150%, bom mau hang ngay den 12%, Ma Code cua A/C la: 4Y8E5L</v>
      </c>
    </row>
    <row r="25215" spans="1:3">
      <c r="A25215" s="1" t="s">
        <v>25214</v>
      </c>
      <c r="B25215" s="2" t="s">
        <v>65190</v>
      </c>
      <c r="C25215" s="2" t="str">
        <f t="shared" si="393"/>
        <v>Dky VNLOTT fun8b.com Nap lan dau tang 150%, bom mau hang ngay den 12%, Ma Code cua A/C la: 3H1V5U</v>
      </c>
    </row>
    <row r="25216" spans="1:3">
      <c r="A25216" s="1" t="s">
        <v>25215</v>
      </c>
      <c r="B25216" s="2" t="s">
        <v>65191</v>
      </c>
      <c r="C25216" s="2" t="str">
        <f t="shared" si="393"/>
        <v>Dky VNLOTT fun8b.com Nap lan dau tang 150%, bom mau hang ngay den 12%, Ma Code cua A/C la: 7V1W2Q</v>
      </c>
    </row>
    <row r="25217" spans="1:3">
      <c r="A25217" s="1" t="s">
        <v>25216</v>
      </c>
      <c r="B25217" s="2" t="s">
        <v>65192</v>
      </c>
      <c r="C25217" s="2" t="str">
        <f t="shared" si="393"/>
        <v>Dky VNLOTT fun8b.com Nap lan dau tang 150%, bom mau hang ngay den 12%, Ma Code cua A/C la: 0G4E6P</v>
      </c>
    </row>
    <row r="25218" spans="1:3">
      <c r="A25218" s="1" t="s">
        <v>25217</v>
      </c>
      <c r="B25218" s="2" t="s">
        <v>65193</v>
      </c>
      <c r="C25218" s="2" t="str">
        <f t="shared" si="393"/>
        <v>Dky VNLOTT fun8b.com Nap lan dau tang 150%, bom mau hang ngay den 12%, Ma Code cua A/C la: 7D8C2I</v>
      </c>
    </row>
    <row r="25219" spans="1:3">
      <c r="A25219" s="1" t="s">
        <v>25218</v>
      </c>
      <c r="B25219" s="2" t="s">
        <v>65194</v>
      </c>
      <c r="C25219" s="2" t="str">
        <f t="shared" ref="C25219:C25282" si="394">CONCATENATE("Dky VNLOTT fun8b.com Nap lan dau tang 150%, bom mau hang ngay den 12%, Ma Code cua A/C la: ",B25219)</f>
        <v>Dky VNLOTT fun8b.com Nap lan dau tang 150%, bom mau hang ngay den 12%, Ma Code cua A/C la: 3T5H5F</v>
      </c>
    </row>
    <row r="25220" spans="1:3">
      <c r="A25220" s="1" t="s">
        <v>25219</v>
      </c>
      <c r="B25220" s="2" t="s">
        <v>65195</v>
      </c>
      <c r="C25220" s="2" t="str">
        <f t="shared" si="394"/>
        <v>Dky VNLOTT fun8b.com Nap lan dau tang 150%, bom mau hang ngay den 12%, Ma Code cua A/C la: 1T2O7J</v>
      </c>
    </row>
    <row r="25221" spans="1:3">
      <c r="A25221" s="1" t="s">
        <v>25220</v>
      </c>
      <c r="B25221" s="2" t="s">
        <v>65196</v>
      </c>
      <c r="C25221" s="2" t="str">
        <f t="shared" si="394"/>
        <v>Dky VNLOTT fun8b.com Nap lan dau tang 150%, bom mau hang ngay den 12%, Ma Code cua A/C la: 2E1G5X</v>
      </c>
    </row>
    <row r="25222" spans="1:3">
      <c r="A25222" s="1" t="s">
        <v>25221</v>
      </c>
      <c r="B25222" s="2" t="s">
        <v>65197</v>
      </c>
      <c r="C25222" s="2" t="str">
        <f t="shared" si="394"/>
        <v>Dky VNLOTT fun8b.com Nap lan dau tang 150%, bom mau hang ngay den 12%, Ma Code cua A/C la: 8U4B0I</v>
      </c>
    </row>
    <row r="25223" spans="1:3">
      <c r="A25223" s="1" t="s">
        <v>25222</v>
      </c>
      <c r="B25223" s="2" t="s">
        <v>65198</v>
      </c>
      <c r="C25223" s="2" t="str">
        <f t="shared" si="394"/>
        <v>Dky VNLOTT fun8b.com Nap lan dau tang 150%, bom mau hang ngay den 12%, Ma Code cua A/C la: 1V7Q7B</v>
      </c>
    </row>
    <row r="25224" spans="1:3">
      <c r="A25224" s="1" t="s">
        <v>25223</v>
      </c>
      <c r="B25224" s="2" t="s">
        <v>65199</v>
      </c>
      <c r="C25224" s="2" t="str">
        <f t="shared" si="394"/>
        <v>Dky VNLOTT fun8b.com Nap lan dau tang 150%, bom mau hang ngay den 12%, Ma Code cua A/C la: 4E8N7G</v>
      </c>
    </row>
    <row r="25225" spans="1:3">
      <c r="A25225" s="1" t="s">
        <v>25224</v>
      </c>
      <c r="B25225" s="2" t="s">
        <v>65200</v>
      </c>
      <c r="C25225" s="2" t="str">
        <f t="shared" si="394"/>
        <v>Dky VNLOTT fun8b.com Nap lan dau tang 150%, bom mau hang ngay den 12%, Ma Code cua A/C la: 3L5O2L</v>
      </c>
    </row>
    <row r="25226" spans="1:3">
      <c r="A25226" s="1" t="s">
        <v>25225</v>
      </c>
      <c r="B25226" s="2" t="s">
        <v>65201</v>
      </c>
      <c r="C25226" s="2" t="str">
        <f t="shared" si="394"/>
        <v>Dky VNLOTT fun8b.com Nap lan dau tang 150%, bom mau hang ngay den 12%, Ma Code cua A/C la: 6E8Y6N</v>
      </c>
    </row>
    <row r="25227" spans="1:3">
      <c r="A25227" s="1" t="s">
        <v>25226</v>
      </c>
      <c r="B25227" s="2" t="s">
        <v>65202</v>
      </c>
      <c r="C25227" s="2" t="str">
        <f t="shared" si="394"/>
        <v>Dky VNLOTT fun8b.com Nap lan dau tang 150%, bom mau hang ngay den 12%, Ma Code cua A/C la: 6P2U4M</v>
      </c>
    </row>
    <row r="25228" spans="1:3">
      <c r="A25228" s="1" t="s">
        <v>25227</v>
      </c>
      <c r="B25228" s="2" t="s">
        <v>65203</v>
      </c>
      <c r="C25228" s="2" t="str">
        <f t="shared" si="394"/>
        <v>Dky VNLOTT fun8b.com Nap lan dau tang 150%, bom mau hang ngay den 12%, Ma Code cua A/C la: 8L7Q2F</v>
      </c>
    </row>
    <row r="25229" spans="1:3">
      <c r="A25229" s="1" t="s">
        <v>25228</v>
      </c>
      <c r="B25229" s="2" t="s">
        <v>65204</v>
      </c>
      <c r="C25229" s="2" t="str">
        <f t="shared" si="394"/>
        <v>Dky VNLOTT fun8b.com Nap lan dau tang 150%, bom mau hang ngay den 12%, Ma Code cua A/C la: 7V6S8G</v>
      </c>
    </row>
    <row r="25230" spans="1:3">
      <c r="A25230" s="1" t="s">
        <v>25229</v>
      </c>
      <c r="B25230" s="2" t="s">
        <v>65205</v>
      </c>
      <c r="C25230" s="2" t="str">
        <f t="shared" si="394"/>
        <v>Dky VNLOTT fun8b.com Nap lan dau tang 150%, bom mau hang ngay den 12%, Ma Code cua A/C la: 3M8S6G</v>
      </c>
    </row>
    <row r="25231" spans="1:3">
      <c r="A25231" s="1" t="s">
        <v>25230</v>
      </c>
      <c r="B25231" s="2" t="s">
        <v>65206</v>
      </c>
      <c r="C25231" s="2" t="str">
        <f t="shared" si="394"/>
        <v>Dky VNLOTT fun8b.com Nap lan dau tang 150%, bom mau hang ngay den 12%, Ma Code cua A/C la: 2T0I0T</v>
      </c>
    </row>
    <row r="25232" spans="1:3">
      <c r="A25232" s="1" t="s">
        <v>25231</v>
      </c>
      <c r="B25232" s="2" t="s">
        <v>65207</v>
      </c>
      <c r="C25232" s="2" t="str">
        <f t="shared" si="394"/>
        <v>Dky VNLOTT fun8b.com Nap lan dau tang 150%, bom mau hang ngay den 12%, Ma Code cua A/C la: 2F4R6A</v>
      </c>
    </row>
    <row r="25233" spans="1:3">
      <c r="A25233" s="1" t="s">
        <v>25232</v>
      </c>
      <c r="B25233" s="2" t="s">
        <v>65208</v>
      </c>
      <c r="C25233" s="2" t="str">
        <f t="shared" si="394"/>
        <v>Dky VNLOTT fun8b.com Nap lan dau tang 150%, bom mau hang ngay den 12%, Ma Code cua A/C la: 6U1T5U</v>
      </c>
    </row>
    <row r="25234" spans="1:3">
      <c r="A25234" s="1" t="s">
        <v>25233</v>
      </c>
      <c r="B25234" s="2" t="s">
        <v>65209</v>
      </c>
      <c r="C25234" s="2" t="str">
        <f t="shared" si="394"/>
        <v>Dky VNLOTT fun8b.com Nap lan dau tang 150%, bom mau hang ngay den 12%, Ma Code cua A/C la: 2N6Q8G</v>
      </c>
    </row>
    <row r="25235" spans="1:3">
      <c r="A25235" s="1" t="s">
        <v>25234</v>
      </c>
      <c r="B25235" s="2" t="s">
        <v>65210</v>
      </c>
      <c r="C25235" s="2" t="str">
        <f t="shared" si="394"/>
        <v>Dky VNLOTT fun8b.com Nap lan dau tang 150%, bom mau hang ngay den 12%, Ma Code cua A/C la: 2T2G6K</v>
      </c>
    </row>
    <row r="25236" spans="1:3">
      <c r="A25236" s="1" t="s">
        <v>25235</v>
      </c>
      <c r="B25236" s="2" t="s">
        <v>65211</v>
      </c>
      <c r="C25236" s="2" t="str">
        <f t="shared" si="394"/>
        <v>Dky VNLOTT fun8b.com Nap lan dau tang 150%, bom mau hang ngay den 12%, Ma Code cua A/C la: 6G8L3Y</v>
      </c>
    </row>
    <row r="25237" spans="1:3">
      <c r="A25237" s="1" t="s">
        <v>25236</v>
      </c>
      <c r="B25237" s="2" t="s">
        <v>65212</v>
      </c>
      <c r="C25237" s="2" t="str">
        <f t="shared" si="394"/>
        <v>Dky VNLOTT fun8b.com Nap lan dau tang 150%, bom mau hang ngay den 12%, Ma Code cua A/C la: 0H7Y8Q</v>
      </c>
    </row>
    <row r="25238" spans="1:3">
      <c r="A25238" s="1" t="s">
        <v>25237</v>
      </c>
      <c r="B25238" s="2" t="s">
        <v>65213</v>
      </c>
      <c r="C25238" s="2" t="str">
        <f t="shared" si="394"/>
        <v>Dky VNLOTT fun8b.com Nap lan dau tang 150%, bom mau hang ngay den 12%, Ma Code cua A/C la: 1B4V7H</v>
      </c>
    </row>
    <row r="25239" spans="1:3">
      <c r="A25239" s="1" t="s">
        <v>25238</v>
      </c>
      <c r="B25239" s="2" t="s">
        <v>65214</v>
      </c>
      <c r="C25239" s="2" t="str">
        <f t="shared" si="394"/>
        <v>Dky VNLOTT fun8b.com Nap lan dau tang 150%, bom mau hang ngay den 12%, Ma Code cua A/C la: 8H6J3H</v>
      </c>
    </row>
    <row r="25240" spans="1:3">
      <c r="A25240" s="1" t="s">
        <v>25239</v>
      </c>
      <c r="B25240" s="2" t="s">
        <v>65215</v>
      </c>
      <c r="C25240" s="2" t="str">
        <f t="shared" si="394"/>
        <v>Dky VNLOTT fun8b.com Nap lan dau tang 150%, bom mau hang ngay den 12%, Ma Code cua A/C la: 0D4I3U</v>
      </c>
    </row>
    <row r="25241" spans="1:3">
      <c r="A25241" s="1" t="s">
        <v>25240</v>
      </c>
      <c r="B25241" s="2" t="s">
        <v>65216</v>
      </c>
      <c r="C25241" s="2" t="str">
        <f t="shared" si="394"/>
        <v>Dky VNLOTT fun8b.com Nap lan dau tang 150%, bom mau hang ngay den 12%, Ma Code cua A/C la: 6H0T1E</v>
      </c>
    </row>
    <row r="25242" spans="1:3">
      <c r="A25242" s="1" t="s">
        <v>25241</v>
      </c>
      <c r="B25242" s="2" t="s">
        <v>65217</v>
      </c>
      <c r="C25242" s="2" t="str">
        <f t="shared" si="394"/>
        <v>Dky VNLOTT fun8b.com Nap lan dau tang 150%, bom mau hang ngay den 12%, Ma Code cua A/C la: 5S1S5Y</v>
      </c>
    </row>
    <row r="25243" spans="1:3">
      <c r="A25243" s="1" t="s">
        <v>25242</v>
      </c>
      <c r="B25243" s="2" t="s">
        <v>65218</v>
      </c>
      <c r="C25243" s="2" t="str">
        <f t="shared" si="394"/>
        <v>Dky VNLOTT fun8b.com Nap lan dau tang 150%, bom mau hang ngay den 12%, Ma Code cua A/C la: 8A4J5L</v>
      </c>
    </row>
    <row r="25244" spans="1:3">
      <c r="A25244" s="1" t="s">
        <v>25243</v>
      </c>
      <c r="B25244" s="2" t="s">
        <v>65219</v>
      </c>
      <c r="C25244" s="2" t="str">
        <f t="shared" si="394"/>
        <v>Dky VNLOTT fun8b.com Nap lan dau tang 150%, bom mau hang ngay den 12%, Ma Code cua A/C la: 4L5A6F</v>
      </c>
    </row>
    <row r="25245" spans="1:3">
      <c r="A25245" s="1" t="s">
        <v>25244</v>
      </c>
      <c r="B25245" s="2" t="s">
        <v>65220</v>
      </c>
      <c r="C25245" s="2" t="str">
        <f t="shared" si="394"/>
        <v>Dky VNLOTT fun8b.com Nap lan dau tang 150%, bom mau hang ngay den 12%, Ma Code cua A/C la: 4G4A6A</v>
      </c>
    </row>
    <row r="25246" spans="1:3">
      <c r="A25246" s="1" t="s">
        <v>25245</v>
      </c>
      <c r="B25246" s="2" t="s">
        <v>65221</v>
      </c>
      <c r="C25246" s="2" t="str">
        <f t="shared" si="394"/>
        <v>Dky VNLOTT fun8b.com Nap lan dau tang 150%, bom mau hang ngay den 12%, Ma Code cua A/C la: 7I6V1K</v>
      </c>
    </row>
    <row r="25247" spans="1:3">
      <c r="A25247" s="1" t="s">
        <v>25246</v>
      </c>
      <c r="B25247" s="2" t="s">
        <v>65222</v>
      </c>
      <c r="C25247" s="2" t="str">
        <f t="shared" si="394"/>
        <v>Dky VNLOTT fun8b.com Nap lan dau tang 150%, bom mau hang ngay den 12%, Ma Code cua A/C la: 7Y1X4Q</v>
      </c>
    </row>
    <row r="25248" spans="1:3">
      <c r="A25248" s="1" t="s">
        <v>25247</v>
      </c>
      <c r="B25248" s="2" t="s">
        <v>65223</v>
      </c>
      <c r="C25248" s="2" t="str">
        <f t="shared" si="394"/>
        <v>Dky VNLOTT fun8b.com Nap lan dau tang 150%, bom mau hang ngay den 12%, Ma Code cua A/C la: 4X8S5T</v>
      </c>
    </row>
    <row r="25249" spans="1:3">
      <c r="A25249" s="1" t="s">
        <v>25248</v>
      </c>
      <c r="B25249" s="2" t="s">
        <v>65224</v>
      </c>
      <c r="C25249" s="2" t="str">
        <f t="shared" si="394"/>
        <v>Dky VNLOTT fun8b.com Nap lan dau tang 150%, bom mau hang ngay den 12%, Ma Code cua A/C la: 3H3Q1Y</v>
      </c>
    </row>
    <row r="25250" spans="1:3">
      <c r="A25250" s="1" t="s">
        <v>25249</v>
      </c>
      <c r="B25250" s="2" t="s">
        <v>65225</v>
      </c>
      <c r="C25250" s="2" t="str">
        <f t="shared" si="394"/>
        <v>Dky VNLOTT fun8b.com Nap lan dau tang 150%, bom mau hang ngay den 12%, Ma Code cua A/C la: 1Y4E1W</v>
      </c>
    </row>
    <row r="25251" spans="1:3">
      <c r="A25251" s="1" t="s">
        <v>25250</v>
      </c>
      <c r="B25251" s="2" t="s">
        <v>65226</v>
      </c>
      <c r="C25251" s="2" t="str">
        <f t="shared" si="394"/>
        <v>Dky VNLOTT fun8b.com Nap lan dau tang 150%, bom mau hang ngay den 12%, Ma Code cua A/C la: 3V6D8U</v>
      </c>
    </row>
    <row r="25252" spans="1:3">
      <c r="A25252" s="1" t="s">
        <v>25251</v>
      </c>
      <c r="B25252" s="2" t="s">
        <v>65227</v>
      </c>
      <c r="C25252" s="2" t="str">
        <f t="shared" si="394"/>
        <v>Dky VNLOTT fun8b.com Nap lan dau tang 150%, bom mau hang ngay den 12%, Ma Code cua A/C la: 3A5Y4A</v>
      </c>
    </row>
    <row r="25253" spans="1:3">
      <c r="A25253" s="1" t="s">
        <v>25252</v>
      </c>
      <c r="B25253" s="2" t="s">
        <v>65228</v>
      </c>
      <c r="C25253" s="2" t="str">
        <f t="shared" si="394"/>
        <v>Dky VNLOTT fun8b.com Nap lan dau tang 150%, bom mau hang ngay den 12%, Ma Code cua A/C la: 0M0V2H</v>
      </c>
    </row>
    <row r="25254" spans="1:3">
      <c r="A25254" s="1" t="s">
        <v>25253</v>
      </c>
      <c r="B25254" s="2" t="s">
        <v>65229</v>
      </c>
      <c r="C25254" s="2" t="str">
        <f t="shared" si="394"/>
        <v>Dky VNLOTT fun8b.com Nap lan dau tang 150%, bom mau hang ngay den 12%, Ma Code cua A/C la: 7F1E0K</v>
      </c>
    </row>
    <row r="25255" spans="1:3">
      <c r="A25255" s="1" t="s">
        <v>25254</v>
      </c>
      <c r="B25255" s="2" t="s">
        <v>65230</v>
      </c>
      <c r="C25255" s="2" t="str">
        <f t="shared" si="394"/>
        <v>Dky VNLOTT fun8b.com Nap lan dau tang 150%, bom mau hang ngay den 12%, Ma Code cua A/C la: 1I3W6B</v>
      </c>
    </row>
    <row r="25256" spans="1:3">
      <c r="A25256" s="1" t="s">
        <v>25255</v>
      </c>
      <c r="B25256" s="2" t="s">
        <v>65231</v>
      </c>
      <c r="C25256" s="2" t="str">
        <f t="shared" si="394"/>
        <v>Dky VNLOTT fun8b.com Nap lan dau tang 150%, bom mau hang ngay den 12%, Ma Code cua A/C la: 6S8M4B</v>
      </c>
    </row>
    <row r="25257" spans="1:3">
      <c r="A25257" s="1" t="s">
        <v>25256</v>
      </c>
      <c r="B25257" s="2" t="s">
        <v>65232</v>
      </c>
      <c r="C25257" s="2" t="str">
        <f t="shared" si="394"/>
        <v>Dky VNLOTT fun8b.com Nap lan dau tang 150%, bom mau hang ngay den 12%, Ma Code cua A/C la: 4C4B7D</v>
      </c>
    </row>
    <row r="25258" spans="1:3">
      <c r="A25258" s="1" t="s">
        <v>25257</v>
      </c>
      <c r="B25258" s="2" t="s">
        <v>65233</v>
      </c>
      <c r="C25258" s="2" t="str">
        <f t="shared" si="394"/>
        <v>Dky VNLOTT fun8b.com Nap lan dau tang 150%, bom mau hang ngay den 12%, Ma Code cua A/C la: 6I8T5C</v>
      </c>
    </row>
    <row r="25259" spans="1:3">
      <c r="A25259" s="1" t="s">
        <v>25258</v>
      </c>
      <c r="B25259" s="2" t="s">
        <v>65234</v>
      </c>
      <c r="C25259" s="2" t="str">
        <f t="shared" si="394"/>
        <v>Dky VNLOTT fun8b.com Nap lan dau tang 150%, bom mau hang ngay den 12%, Ma Code cua A/C la: 6C4I7O</v>
      </c>
    </row>
    <row r="25260" spans="1:3">
      <c r="A25260" s="1" t="s">
        <v>25259</v>
      </c>
      <c r="B25260" s="2" t="s">
        <v>65235</v>
      </c>
      <c r="C25260" s="2" t="str">
        <f t="shared" si="394"/>
        <v>Dky VNLOTT fun8b.com Nap lan dau tang 150%, bom mau hang ngay den 12%, Ma Code cua A/C la: 2R0G4N</v>
      </c>
    </row>
    <row r="25261" spans="1:3">
      <c r="A25261" s="1" t="s">
        <v>25260</v>
      </c>
      <c r="B25261" s="2" t="s">
        <v>65236</v>
      </c>
      <c r="C25261" s="2" t="str">
        <f t="shared" si="394"/>
        <v>Dky VNLOTT fun8b.com Nap lan dau tang 150%, bom mau hang ngay den 12%, Ma Code cua A/C la: 5W0Q4P</v>
      </c>
    </row>
    <row r="25262" spans="1:3">
      <c r="A25262" s="1" t="s">
        <v>25261</v>
      </c>
      <c r="B25262" s="2" t="s">
        <v>65237</v>
      </c>
      <c r="C25262" s="2" t="str">
        <f t="shared" si="394"/>
        <v>Dky VNLOTT fun8b.com Nap lan dau tang 150%, bom mau hang ngay den 12%, Ma Code cua A/C la: 2H5A8W</v>
      </c>
    </row>
    <row r="25263" spans="1:3">
      <c r="A25263" s="1" t="s">
        <v>25262</v>
      </c>
      <c r="B25263" s="2" t="s">
        <v>65238</v>
      </c>
      <c r="C25263" s="2" t="str">
        <f t="shared" si="394"/>
        <v>Dky VNLOTT fun8b.com Nap lan dau tang 150%, bom mau hang ngay den 12%, Ma Code cua A/C la: 8K1C8N</v>
      </c>
    </row>
    <row r="25264" spans="1:3">
      <c r="A25264" s="1" t="s">
        <v>25263</v>
      </c>
      <c r="B25264" s="2" t="s">
        <v>65239</v>
      </c>
      <c r="C25264" s="2" t="str">
        <f t="shared" si="394"/>
        <v>Dky VNLOTT fun8b.com Nap lan dau tang 150%, bom mau hang ngay den 12%, Ma Code cua A/C la: 7B0R5T</v>
      </c>
    </row>
    <row r="25265" spans="1:3">
      <c r="A25265" s="1" t="s">
        <v>25264</v>
      </c>
      <c r="B25265" s="2" t="s">
        <v>65240</v>
      </c>
      <c r="C25265" s="2" t="str">
        <f t="shared" si="394"/>
        <v>Dky VNLOTT fun8b.com Nap lan dau tang 150%, bom mau hang ngay den 12%, Ma Code cua A/C la: 3X6W0O</v>
      </c>
    </row>
    <row r="25266" spans="1:3">
      <c r="A25266" s="1" t="s">
        <v>25265</v>
      </c>
      <c r="B25266" s="2" t="s">
        <v>65241</v>
      </c>
      <c r="C25266" s="2" t="str">
        <f t="shared" si="394"/>
        <v>Dky VNLOTT fun8b.com Nap lan dau tang 150%, bom mau hang ngay den 12%, Ma Code cua A/C la: 0E8G3A</v>
      </c>
    </row>
    <row r="25267" spans="1:3">
      <c r="A25267" s="1" t="s">
        <v>25266</v>
      </c>
      <c r="B25267" s="2" t="s">
        <v>65242</v>
      </c>
      <c r="C25267" s="2" t="str">
        <f t="shared" si="394"/>
        <v>Dky VNLOTT fun8b.com Nap lan dau tang 150%, bom mau hang ngay den 12%, Ma Code cua A/C la: 2B0E3M</v>
      </c>
    </row>
    <row r="25268" spans="1:3">
      <c r="A25268" s="1" t="s">
        <v>25267</v>
      </c>
      <c r="B25268" s="2" t="s">
        <v>65243</v>
      </c>
      <c r="C25268" s="2" t="str">
        <f t="shared" si="394"/>
        <v>Dky VNLOTT fun8b.com Nap lan dau tang 150%, bom mau hang ngay den 12%, Ma Code cua A/C la: 2T5R8V</v>
      </c>
    </row>
    <row r="25269" spans="1:3">
      <c r="A25269" s="1" t="s">
        <v>25268</v>
      </c>
      <c r="B25269" s="2" t="s">
        <v>65244</v>
      </c>
      <c r="C25269" s="2" t="str">
        <f t="shared" si="394"/>
        <v>Dky VNLOTT fun8b.com Nap lan dau tang 150%, bom mau hang ngay den 12%, Ma Code cua A/C la: 2O3S6Q</v>
      </c>
    </row>
    <row r="25270" spans="1:3">
      <c r="A25270" s="1" t="s">
        <v>25269</v>
      </c>
      <c r="B25270" s="2" t="s">
        <v>65245</v>
      </c>
      <c r="C25270" s="2" t="str">
        <f t="shared" si="394"/>
        <v>Dky VNLOTT fun8b.com Nap lan dau tang 150%, bom mau hang ngay den 12%, Ma Code cua A/C la: 7S1A0V</v>
      </c>
    </row>
    <row r="25271" spans="1:3">
      <c r="A25271" s="1" t="s">
        <v>25270</v>
      </c>
      <c r="B25271" s="2" t="s">
        <v>65246</v>
      </c>
      <c r="C25271" s="2" t="str">
        <f t="shared" si="394"/>
        <v>Dky VNLOTT fun8b.com Nap lan dau tang 150%, bom mau hang ngay den 12%, Ma Code cua A/C la: 0P0I8E</v>
      </c>
    </row>
    <row r="25272" spans="1:3">
      <c r="A25272" s="1" t="s">
        <v>25271</v>
      </c>
      <c r="B25272" s="2" t="s">
        <v>65247</v>
      </c>
      <c r="C25272" s="2" t="str">
        <f t="shared" si="394"/>
        <v>Dky VNLOTT fun8b.com Nap lan dau tang 150%, bom mau hang ngay den 12%, Ma Code cua A/C la: 3C8J0B</v>
      </c>
    </row>
    <row r="25273" spans="1:3">
      <c r="A25273" s="1" t="s">
        <v>25272</v>
      </c>
      <c r="B25273" s="2" t="s">
        <v>65248</v>
      </c>
      <c r="C25273" s="2" t="str">
        <f t="shared" si="394"/>
        <v>Dky VNLOTT fun8b.com Nap lan dau tang 150%, bom mau hang ngay den 12%, Ma Code cua A/C la: 5M3F5M</v>
      </c>
    </row>
    <row r="25274" spans="1:3">
      <c r="A25274" s="1" t="s">
        <v>25273</v>
      </c>
      <c r="B25274" s="2" t="s">
        <v>65249</v>
      </c>
      <c r="C25274" s="2" t="str">
        <f t="shared" si="394"/>
        <v>Dky VNLOTT fun8b.com Nap lan dau tang 150%, bom mau hang ngay den 12%, Ma Code cua A/C la: 0F8X1F</v>
      </c>
    </row>
    <row r="25275" spans="1:3">
      <c r="A25275" s="1" t="s">
        <v>25274</v>
      </c>
      <c r="B25275" s="2" t="s">
        <v>65250</v>
      </c>
      <c r="C25275" s="2" t="str">
        <f t="shared" si="394"/>
        <v>Dky VNLOTT fun8b.com Nap lan dau tang 150%, bom mau hang ngay den 12%, Ma Code cua A/C la: 4O6C1X</v>
      </c>
    </row>
    <row r="25276" spans="1:3">
      <c r="A25276" s="1" t="s">
        <v>25275</v>
      </c>
      <c r="B25276" s="2" t="s">
        <v>65251</v>
      </c>
      <c r="C25276" s="2" t="str">
        <f t="shared" si="394"/>
        <v>Dky VNLOTT fun8b.com Nap lan dau tang 150%, bom mau hang ngay den 12%, Ma Code cua A/C la: 2E6Q1Q</v>
      </c>
    </row>
    <row r="25277" spans="1:3">
      <c r="A25277" s="1" t="s">
        <v>25276</v>
      </c>
      <c r="B25277" s="2" t="s">
        <v>65252</v>
      </c>
      <c r="C25277" s="2" t="str">
        <f t="shared" si="394"/>
        <v>Dky VNLOTT fun8b.com Nap lan dau tang 150%, bom mau hang ngay den 12%, Ma Code cua A/C la: 4C3I1K</v>
      </c>
    </row>
    <row r="25278" spans="1:3">
      <c r="A25278" s="1" t="s">
        <v>25277</v>
      </c>
      <c r="B25278" s="2" t="s">
        <v>65253</v>
      </c>
      <c r="C25278" s="2" t="str">
        <f t="shared" si="394"/>
        <v>Dky VNLOTT fun8b.com Nap lan dau tang 150%, bom mau hang ngay den 12%, Ma Code cua A/C la: 1O2O5B</v>
      </c>
    </row>
    <row r="25279" spans="1:3">
      <c r="A25279" s="1" t="s">
        <v>25278</v>
      </c>
      <c r="B25279" s="2" t="s">
        <v>65254</v>
      </c>
      <c r="C25279" s="2" t="str">
        <f t="shared" si="394"/>
        <v>Dky VNLOTT fun8b.com Nap lan dau tang 150%, bom mau hang ngay den 12%, Ma Code cua A/C la: 0X4D2G</v>
      </c>
    </row>
    <row r="25280" spans="1:3">
      <c r="A25280" s="1" t="s">
        <v>25279</v>
      </c>
      <c r="B25280" s="2" t="s">
        <v>65255</v>
      </c>
      <c r="C25280" s="2" t="str">
        <f t="shared" si="394"/>
        <v>Dky VNLOTT fun8b.com Nap lan dau tang 150%, bom mau hang ngay den 12%, Ma Code cua A/C la: 4X2R2F</v>
      </c>
    </row>
    <row r="25281" spans="1:3">
      <c r="A25281" s="1" t="s">
        <v>25280</v>
      </c>
      <c r="B25281" s="2" t="s">
        <v>65256</v>
      </c>
      <c r="C25281" s="2" t="str">
        <f t="shared" si="394"/>
        <v>Dky VNLOTT fun8b.com Nap lan dau tang 150%, bom mau hang ngay den 12%, Ma Code cua A/C la: 6J2T3T</v>
      </c>
    </row>
    <row r="25282" spans="1:3">
      <c r="A25282" s="1" t="s">
        <v>25281</v>
      </c>
      <c r="B25282" s="2" t="s">
        <v>65257</v>
      </c>
      <c r="C25282" s="2" t="str">
        <f t="shared" si="394"/>
        <v>Dky VNLOTT fun8b.com Nap lan dau tang 150%, bom mau hang ngay den 12%, Ma Code cua A/C la: 2H3O2P</v>
      </c>
    </row>
    <row r="25283" spans="1:3">
      <c r="A25283" s="1" t="s">
        <v>25282</v>
      </c>
      <c r="B25283" s="2" t="s">
        <v>65258</v>
      </c>
      <c r="C25283" s="2" t="str">
        <f t="shared" ref="C25283:C25346" si="395">CONCATENATE("Dky VNLOTT fun8b.com Nap lan dau tang 150%, bom mau hang ngay den 12%, Ma Code cua A/C la: ",B25283)</f>
        <v>Dky VNLOTT fun8b.com Nap lan dau tang 150%, bom mau hang ngay den 12%, Ma Code cua A/C la: 7U4B4C</v>
      </c>
    </row>
    <row r="25284" spans="1:3">
      <c r="A25284" s="1" t="s">
        <v>25283</v>
      </c>
      <c r="B25284" s="2" t="s">
        <v>65259</v>
      </c>
      <c r="C25284" s="2" t="str">
        <f t="shared" si="395"/>
        <v>Dky VNLOTT fun8b.com Nap lan dau tang 150%, bom mau hang ngay den 12%, Ma Code cua A/C la: 5J4S2D</v>
      </c>
    </row>
    <row r="25285" spans="1:3">
      <c r="A25285" s="1" t="s">
        <v>25284</v>
      </c>
      <c r="B25285" s="2" t="s">
        <v>65260</v>
      </c>
      <c r="C25285" s="2" t="str">
        <f t="shared" si="395"/>
        <v>Dky VNLOTT fun8b.com Nap lan dau tang 150%, bom mau hang ngay den 12%, Ma Code cua A/C la: 7E4O4W</v>
      </c>
    </row>
    <row r="25286" spans="1:3">
      <c r="A25286" s="1" t="s">
        <v>25285</v>
      </c>
      <c r="B25286" s="2" t="s">
        <v>65261</v>
      </c>
      <c r="C25286" s="2" t="str">
        <f t="shared" si="395"/>
        <v>Dky VNLOTT fun8b.com Nap lan dau tang 150%, bom mau hang ngay den 12%, Ma Code cua A/C la: 8L4C5I</v>
      </c>
    </row>
    <row r="25287" spans="1:3">
      <c r="A25287" s="1" t="s">
        <v>25286</v>
      </c>
      <c r="B25287" s="2" t="s">
        <v>65262</v>
      </c>
      <c r="C25287" s="2" t="str">
        <f t="shared" si="395"/>
        <v>Dky VNLOTT fun8b.com Nap lan dau tang 150%, bom mau hang ngay den 12%, Ma Code cua A/C la: 4V7R2R</v>
      </c>
    </row>
    <row r="25288" spans="1:3">
      <c r="A25288" s="1" t="s">
        <v>25287</v>
      </c>
      <c r="B25288" s="2" t="s">
        <v>65263</v>
      </c>
      <c r="C25288" s="2" t="str">
        <f t="shared" si="395"/>
        <v>Dky VNLOTT fun8b.com Nap lan dau tang 150%, bom mau hang ngay den 12%, Ma Code cua A/C la: 0S6C5F</v>
      </c>
    </row>
    <row r="25289" spans="1:3">
      <c r="A25289" s="1" t="s">
        <v>25288</v>
      </c>
      <c r="B25289" s="2" t="s">
        <v>65264</v>
      </c>
      <c r="C25289" s="2" t="str">
        <f t="shared" si="395"/>
        <v>Dky VNLOTT fun8b.com Nap lan dau tang 150%, bom mau hang ngay den 12%, Ma Code cua A/C la: 1L6N4T</v>
      </c>
    </row>
    <row r="25290" spans="1:3">
      <c r="A25290" s="1" t="s">
        <v>25289</v>
      </c>
      <c r="B25290" s="2" t="s">
        <v>65265</v>
      </c>
      <c r="C25290" s="2" t="str">
        <f t="shared" si="395"/>
        <v>Dky VNLOTT fun8b.com Nap lan dau tang 150%, bom mau hang ngay den 12%, Ma Code cua A/C la: 1S1K7Y</v>
      </c>
    </row>
    <row r="25291" spans="1:3">
      <c r="A25291" s="1" t="s">
        <v>25290</v>
      </c>
      <c r="B25291" s="2" t="s">
        <v>65266</v>
      </c>
      <c r="C25291" s="2" t="str">
        <f t="shared" si="395"/>
        <v>Dky VNLOTT fun8b.com Nap lan dau tang 150%, bom mau hang ngay den 12%, Ma Code cua A/C la: 7X7B4W</v>
      </c>
    </row>
    <row r="25292" spans="1:3">
      <c r="A25292" s="1" t="s">
        <v>25291</v>
      </c>
      <c r="B25292" s="2" t="s">
        <v>65267</v>
      </c>
      <c r="C25292" s="2" t="str">
        <f t="shared" si="395"/>
        <v>Dky VNLOTT fun8b.com Nap lan dau tang 150%, bom mau hang ngay den 12%, Ma Code cua A/C la: 8I6L5F</v>
      </c>
    </row>
    <row r="25293" spans="1:3">
      <c r="A25293" s="1" t="s">
        <v>25292</v>
      </c>
      <c r="B25293" s="2" t="s">
        <v>65268</v>
      </c>
      <c r="C25293" s="2" t="str">
        <f t="shared" si="395"/>
        <v>Dky VNLOTT fun8b.com Nap lan dau tang 150%, bom mau hang ngay den 12%, Ma Code cua A/C la: 4P5T4A</v>
      </c>
    </row>
    <row r="25294" spans="1:3">
      <c r="A25294" s="1" t="s">
        <v>25293</v>
      </c>
      <c r="B25294" s="2" t="s">
        <v>65269</v>
      </c>
      <c r="C25294" s="2" t="str">
        <f t="shared" si="395"/>
        <v>Dky VNLOTT fun8b.com Nap lan dau tang 150%, bom mau hang ngay den 12%, Ma Code cua A/C la: 5G2I0F</v>
      </c>
    </row>
    <row r="25295" spans="1:3">
      <c r="A25295" s="1" t="s">
        <v>25294</v>
      </c>
      <c r="B25295" s="2" t="s">
        <v>65270</v>
      </c>
      <c r="C25295" s="2" t="str">
        <f t="shared" si="395"/>
        <v>Dky VNLOTT fun8b.com Nap lan dau tang 150%, bom mau hang ngay den 12%, Ma Code cua A/C la: 5H5Q1D</v>
      </c>
    </row>
    <row r="25296" spans="1:3">
      <c r="A25296" s="1" t="s">
        <v>25295</v>
      </c>
      <c r="B25296" s="2" t="s">
        <v>65271</v>
      </c>
      <c r="C25296" s="2" t="str">
        <f t="shared" si="395"/>
        <v>Dky VNLOTT fun8b.com Nap lan dau tang 150%, bom mau hang ngay den 12%, Ma Code cua A/C la: 3E6B4N</v>
      </c>
    </row>
    <row r="25297" spans="1:3">
      <c r="A25297" s="1" t="s">
        <v>25296</v>
      </c>
      <c r="B25297" s="2" t="s">
        <v>65272</v>
      </c>
      <c r="C25297" s="2" t="str">
        <f t="shared" si="395"/>
        <v>Dky VNLOTT fun8b.com Nap lan dau tang 150%, bom mau hang ngay den 12%, Ma Code cua A/C la: 1Q4I4T</v>
      </c>
    </row>
    <row r="25298" spans="1:3">
      <c r="A25298" s="1" t="s">
        <v>25297</v>
      </c>
      <c r="B25298" s="2" t="s">
        <v>65273</v>
      </c>
      <c r="C25298" s="2" t="str">
        <f t="shared" si="395"/>
        <v>Dky VNLOTT fun8b.com Nap lan dau tang 150%, bom mau hang ngay den 12%, Ma Code cua A/C la: 1S6C2D</v>
      </c>
    </row>
    <row r="25299" spans="1:3">
      <c r="A25299" s="1" t="s">
        <v>25298</v>
      </c>
      <c r="B25299" s="2" t="s">
        <v>65274</v>
      </c>
      <c r="C25299" s="2" t="str">
        <f t="shared" si="395"/>
        <v>Dky VNLOTT fun8b.com Nap lan dau tang 150%, bom mau hang ngay den 12%, Ma Code cua A/C la: 8S1J4A</v>
      </c>
    </row>
    <row r="25300" spans="1:3">
      <c r="A25300" s="1" t="s">
        <v>25299</v>
      </c>
      <c r="B25300" s="2" t="s">
        <v>65275</v>
      </c>
      <c r="C25300" s="2" t="str">
        <f t="shared" si="395"/>
        <v>Dky VNLOTT fun8b.com Nap lan dau tang 150%, bom mau hang ngay den 12%, Ma Code cua A/C la: 1C1D5N</v>
      </c>
    </row>
    <row r="25301" spans="1:3">
      <c r="A25301" s="1" t="s">
        <v>25300</v>
      </c>
      <c r="B25301" s="2" t="s">
        <v>65276</v>
      </c>
      <c r="C25301" s="2" t="str">
        <f t="shared" si="395"/>
        <v>Dky VNLOTT fun8b.com Nap lan dau tang 150%, bom mau hang ngay den 12%, Ma Code cua A/C la: 0J7B8L</v>
      </c>
    </row>
    <row r="25302" spans="1:3">
      <c r="A25302" s="1" t="s">
        <v>25301</v>
      </c>
      <c r="B25302" s="2" t="s">
        <v>65277</v>
      </c>
      <c r="C25302" s="2" t="str">
        <f t="shared" si="395"/>
        <v>Dky VNLOTT fun8b.com Nap lan dau tang 150%, bom mau hang ngay den 12%, Ma Code cua A/C la: 5C6A4S</v>
      </c>
    </row>
    <row r="25303" spans="1:3">
      <c r="A25303" s="1" t="s">
        <v>25302</v>
      </c>
      <c r="B25303" s="2" t="s">
        <v>65278</v>
      </c>
      <c r="C25303" s="2" t="str">
        <f t="shared" si="395"/>
        <v>Dky VNLOTT fun8b.com Nap lan dau tang 150%, bom mau hang ngay den 12%, Ma Code cua A/C la: 6C8H8C</v>
      </c>
    </row>
    <row r="25304" spans="1:3">
      <c r="A25304" s="1" t="s">
        <v>25303</v>
      </c>
      <c r="B25304" s="2" t="s">
        <v>65279</v>
      </c>
      <c r="C25304" s="2" t="str">
        <f t="shared" si="395"/>
        <v>Dky VNLOTT fun8b.com Nap lan dau tang 150%, bom mau hang ngay den 12%, Ma Code cua A/C la: 3D7E6J</v>
      </c>
    </row>
    <row r="25305" spans="1:3">
      <c r="A25305" s="1" t="s">
        <v>25304</v>
      </c>
      <c r="B25305" s="2" t="s">
        <v>65280</v>
      </c>
      <c r="C25305" s="2" t="str">
        <f t="shared" si="395"/>
        <v>Dky VNLOTT fun8b.com Nap lan dau tang 150%, bom mau hang ngay den 12%, Ma Code cua A/C la: 2F6V0F</v>
      </c>
    </row>
    <row r="25306" spans="1:3">
      <c r="A25306" s="1" t="s">
        <v>25305</v>
      </c>
      <c r="B25306" s="2" t="s">
        <v>65281</v>
      </c>
      <c r="C25306" s="2" t="str">
        <f t="shared" si="395"/>
        <v>Dky VNLOTT fun8b.com Nap lan dau tang 150%, bom mau hang ngay den 12%, Ma Code cua A/C la: 7A1D0J</v>
      </c>
    </row>
    <row r="25307" spans="1:3">
      <c r="A25307" s="1" t="s">
        <v>25306</v>
      </c>
      <c r="B25307" s="2" t="s">
        <v>65282</v>
      </c>
      <c r="C25307" s="2" t="str">
        <f t="shared" si="395"/>
        <v>Dky VNLOTT fun8b.com Nap lan dau tang 150%, bom mau hang ngay den 12%, Ma Code cua A/C la: 5S0I4K</v>
      </c>
    </row>
    <row r="25308" spans="1:3">
      <c r="A25308" s="1" t="s">
        <v>25307</v>
      </c>
      <c r="B25308" s="2" t="s">
        <v>65283</v>
      </c>
      <c r="C25308" s="2" t="str">
        <f t="shared" si="395"/>
        <v>Dky VNLOTT fun8b.com Nap lan dau tang 150%, bom mau hang ngay den 12%, Ma Code cua A/C la: 4G2U5J</v>
      </c>
    </row>
    <row r="25309" spans="1:3">
      <c r="A25309" s="1" t="s">
        <v>25308</v>
      </c>
      <c r="B25309" s="2" t="s">
        <v>65284</v>
      </c>
      <c r="C25309" s="2" t="str">
        <f t="shared" si="395"/>
        <v>Dky VNLOTT fun8b.com Nap lan dau tang 150%, bom mau hang ngay den 12%, Ma Code cua A/C la: 0K0G7H</v>
      </c>
    </row>
    <row r="25310" spans="1:3">
      <c r="A25310" s="1" t="s">
        <v>25309</v>
      </c>
      <c r="B25310" s="2" t="s">
        <v>65285</v>
      </c>
      <c r="C25310" s="2" t="str">
        <f t="shared" si="395"/>
        <v>Dky VNLOTT fun8b.com Nap lan dau tang 150%, bom mau hang ngay den 12%, Ma Code cua A/C la: 1Y0R5C</v>
      </c>
    </row>
    <row r="25311" spans="1:3">
      <c r="A25311" s="1" t="s">
        <v>25310</v>
      </c>
      <c r="B25311" s="2" t="s">
        <v>65286</v>
      </c>
      <c r="C25311" s="2" t="str">
        <f t="shared" si="395"/>
        <v>Dky VNLOTT fun8b.com Nap lan dau tang 150%, bom mau hang ngay den 12%, Ma Code cua A/C la: 6W2A2R</v>
      </c>
    </row>
    <row r="25312" spans="1:3">
      <c r="A25312" s="1" t="s">
        <v>25311</v>
      </c>
      <c r="B25312" s="2" t="s">
        <v>65287</v>
      </c>
      <c r="C25312" s="2" t="str">
        <f t="shared" si="395"/>
        <v>Dky VNLOTT fun8b.com Nap lan dau tang 150%, bom mau hang ngay den 12%, Ma Code cua A/C la: 5Q7O7I</v>
      </c>
    </row>
    <row r="25313" spans="1:3">
      <c r="A25313" s="1" t="s">
        <v>25312</v>
      </c>
      <c r="B25313" s="2" t="s">
        <v>65288</v>
      </c>
      <c r="C25313" s="2" t="str">
        <f t="shared" si="395"/>
        <v>Dky VNLOTT fun8b.com Nap lan dau tang 150%, bom mau hang ngay den 12%, Ma Code cua A/C la: 3K8E3Q</v>
      </c>
    </row>
    <row r="25314" spans="1:3">
      <c r="A25314" s="1" t="s">
        <v>25313</v>
      </c>
      <c r="B25314" s="2" t="s">
        <v>65289</v>
      </c>
      <c r="C25314" s="2" t="str">
        <f t="shared" si="395"/>
        <v>Dky VNLOTT fun8b.com Nap lan dau tang 150%, bom mau hang ngay den 12%, Ma Code cua A/C la: 1S1P0P</v>
      </c>
    </row>
    <row r="25315" spans="1:3">
      <c r="A25315" s="1" t="s">
        <v>25314</v>
      </c>
      <c r="B25315" s="2" t="s">
        <v>65290</v>
      </c>
      <c r="C25315" s="2" t="str">
        <f t="shared" si="395"/>
        <v>Dky VNLOTT fun8b.com Nap lan dau tang 150%, bom mau hang ngay den 12%, Ma Code cua A/C la: 8R6X4C</v>
      </c>
    </row>
    <row r="25316" spans="1:3">
      <c r="A25316" s="1" t="s">
        <v>25315</v>
      </c>
      <c r="B25316" s="2" t="s">
        <v>65291</v>
      </c>
      <c r="C25316" s="2" t="str">
        <f t="shared" si="395"/>
        <v>Dky VNLOTT fun8b.com Nap lan dau tang 150%, bom mau hang ngay den 12%, Ma Code cua A/C la: 5I6L0H</v>
      </c>
    </row>
    <row r="25317" spans="1:3">
      <c r="A25317" s="1" t="s">
        <v>25316</v>
      </c>
      <c r="B25317" s="2" t="s">
        <v>65292</v>
      </c>
      <c r="C25317" s="2" t="str">
        <f t="shared" si="395"/>
        <v>Dky VNLOTT fun8b.com Nap lan dau tang 150%, bom mau hang ngay den 12%, Ma Code cua A/C la: 2O1B5H</v>
      </c>
    </row>
    <row r="25318" spans="1:3">
      <c r="A25318" s="1" t="s">
        <v>25317</v>
      </c>
      <c r="B25318" s="2" t="s">
        <v>65293</v>
      </c>
      <c r="C25318" s="2" t="str">
        <f t="shared" si="395"/>
        <v>Dky VNLOTT fun8b.com Nap lan dau tang 150%, bom mau hang ngay den 12%, Ma Code cua A/C la: 4W2U3D</v>
      </c>
    </row>
    <row r="25319" spans="1:3">
      <c r="A25319" s="1" t="s">
        <v>25318</v>
      </c>
      <c r="B25319" s="2" t="s">
        <v>65294</v>
      </c>
      <c r="C25319" s="2" t="str">
        <f t="shared" si="395"/>
        <v>Dky VNLOTT fun8b.com Nap lan dau tang 150%, bom mau hang ngay den 12%, Ma Code cua A/C la: 7K3D2T</v>
      </c>
    </row>
    <row r="25320" spans="1:3">
      <c r="A25320" s="1" t="s">
        <v>25319</v>
      </c>
      <c r="B25320" s="2" t="s">
        <v>65295</v>
      </c>
      <c r="C25320" s="2" t="str">
        <f t="shared" si="395"/>
        <v>Dky VNLOTT fun8b.com Nap lan dau tang 150%, bom mau hang ngay den 12%, Ma Code cua A/C la: 0H0F3D</v>
      </c>
    </row>
    <row r="25321" spans="1:3">
      <c r="A25321" s="1" t="s">
        <v>25320</v>
      </c>
      <c r="B25321" s="2" t="s">
        <v>65296</v>
      </c>
      <c r="C25321" s="2" t="str">
        <f t="shared" si="395"/>
        <v>Dky VNLOTT fun8b.com Nap lan dau tang 150%, bom mau hang ngay den 12%, Ma Code cua A/C la: 1Y0U1V</v>
      </c>
    </row>
    <row r="25322" spans="1:3">
      <c r="A25322" s="1" t="s">
        <v>25321</v>
      </c>
      <c r="B25322" s="2" t="s">
        <v>65297</v>
      </c>
      <c r="C25322" s="2" t="str">
        <f t="shared" si="395"/>
        <v>Dky VNLOTT fun8b.com Nap lan dau tang 150%, bom mau hang ngay den 12%, Ma Code cua A/C la: 2U3T5Y</v>
      </c>
    </row>
    <row r="25323" spans="1:3">
      <c r="A25323" s="1" t="s">
        <v>25322</v>
      </c>
      <c r="B25323" s="2" t="s">
        <v>65298</v>
      </c>
      <c r="C25323" s="2" t="str">
        <f t="shared" si="395"/>
        <v>Dky VNLOTT fun8b.com Nap lan dau tang 150%, bom mau hang ngay den 12%, Ma Code cua A/C la: 5H5P0J</v>
      </c>
    </row>
    <row r="25324" spans="1:3">
      <c r="A25324" s="1" t="s">
        <v>25323</v>
      </c>
      <c r="B25324" s="2" t="s">
        <v>65299</v>
      </c>
      <c r="C25324" s="2" t="str">
        <f t="shared" si="395"/>
        <v>Dky VNLOTT fun8b.com Nap lan dau tang 150%, bom mau hang ngay den 12%, Ma Code cua A/C la: 3R4N5R</v>
      </c>
    </row>
    <row r="25325" spans="1:3">
      <c r="A25325" s="1" t="s">
        <v>25324</v>
      </c>
      <c r="B25325" s="2" t="s">
        <v>65300</v>
      </c>
      <c r="C25325" s="2" t="str">
        <f t="shared" si="395"/>
        <v>Dky VNLOTT fun8b.com Nap lan dau tang 150%, bom mau hang ngay den 12%, Ma Code cua A/C la: 8L5A8G</v>
      </c>
    </row>
    <row r="25326" spans="1:3">
      <c r="A25326" s="1" t="s">
        <v>25325</v>
      </c>
      <c r="B25326" s="2" t="s">
        <v>65301</v>
      </c>
      <c r="C25326" s="2" t="str">
        <f t="shared" si="395"/>
        <v>Dky VNLOTT fun8b.com Nap lan dau tang 150%, bom mau hang ngay den 12%, Ma Code cua A/C la: 7I6H3V</v>
      </c>
    </row>
    <row r="25327" spans="1:3">
      <c r="A25327" s="1" t="s">
        <v>25326</v>
      </c>
      <c r="B25327" s="2" t="s">
        <v>65302</v>
      </c>
      <c r="C25327" s="2" t="str">
        <f t="shared" si="395"/>
        <v>Dky VNLOTT fun8b.com Nap lan dau tang 150%, bom mau hang ngay den 12%, Ma Code cua A/C la: 8L3P8F</v>
      </c>
    </row>
    <row r="25328" spans="1:3">
      <c r="A25328" s="1" t="s">
        <v>25327</v>
      </c>
      <c r="B25328" s="2" t="s">
        <v>65303</v>
      </c>
      <c r="C25328" s="2" t="str">
        <f t="shared" si="395"/>
        <v>Dky VNLOTT fun8b.com Nap lan dau tang 150%, bom mau hang ngay den 12%, Ma Code cua A/C la: 8M4K3T</v>
      </c>
    </row>
    <row r="25329" spans="1:3">
      <c r="A25329" s="1" t="s">
        <v>25328</v>
      </c>
      <c r="B25329" s="2" t="s">
        <v>65304</v>
      </c>
      <c r="C25329" s="2" t="str">
        <f t="shared" si="395"/>
        <v>Dky VNLOTT fun8b.com Nap lan dau tang 150%, bom mau hang ngay den 12%, Ma Code cua A/C la: 8I2W4D</v>
      </c>
    </row>
    <row r="25330" spans="1:3">
      <c r="A25330" s="1" t="s">
        <v>25329</v>
      </c>
      <c r="B25330" s="2" t="s">
        <v>65305</v>
      </c>
      <c r="C25330" s="2" t="str">
        <f t="shared" si="395"/>
        <v>Dky VNLOTT fun8b.com Nap lan dau tang 150%, bom mau hang ngay den 12%, Ma Code cua A/C la: 1N5N1U</v>
      </c>
    </row>
    <row r="25331" spans="1:3">
      <c r="A25331" s="1" t="s">
        <v>25330</v>
      </c>
      <c r="B25331" s="2" t="s">
        <v>65306</v>
      </c>
      <c r="C25331" s="2" t="str">
        <f t="shared" si="395"/>
        <v>Dky VNLOTT fun8b.com Nap lan dau tang 150%, bom mau hang ngay den 12%, Ma Code cua A/C la: 1Q3W3V</v>
      </c>
    </row>
    <row r="25332" spans="1:3">
      <c r="A25332" s="1" t="s">
        <v>25331</v>
      </c>
      <c r="B25332" s="2" t="s">
        <v>65307</v>
      </c>
      <c r="C25332" s="2" t="str">
        <f t="shared" si="395"/>
        <v>Dky VNLOTT fun8b.com Nap lan dau tang 150%, bom mau hang ngay den 12%, Ma Code cua A/C la: 7T2E6J</v>
      </c>
    </row>
    <row r="25333" spans="1:3">
      <c r="A25333" s="1" t="s">
        <v>25332</v>
      </c>
      <c r="B25333" s="2" t="s">
        <v>65308</v>
      </c>
      <c r="C25333" s="2" t="str">
        <f t="shared" si="395"/>
        <v>Dky VNLOTT fun8b.com Nap lan dau tang 150%, bom mau hang ngay den 12%, Ma Code cua A/C la: 6P4G8G</v>
      </c>
    </row>
    <row r="25334" spans="1:3">
      <c r="A25334" s="1" t="s">
        <v>25333</v>
      </c>
      <c r="B25334" s="2" t="s">
        <v>65309</v>
      </c>
      <c r="C25334" s="2" t="str">
        <f t="shared" si="395"/>
        <v>Dky VNLOTT fun8b.com Nap lan dau tang 150%, bom mau hang ngay den 12%, Ma Code cua A/C la: 6P8S1F</v>
      </c>
    </row>
    <row r="25335" spans="1:3">
      <c r="A25335" s="1" t="s">
        <v>25334</v>
      </c>
      <c r="B25335" s="2" t="s">
        <v>65310</v>
      </c>
      <c r="C25335" s="2" t="str">
        <f t="shared" si="395"/>
        <v>Dky VNLOTT fun8b.com Nap lan dau tang 150%, bom mau hang ngay den 12%, Ma Code cua A/C la: 7C2H1D</v>
      </c>
    </row>
    <row r="25336" spans="1:3">
      <c r="A25336" s="1" t="s">
        <v>25335</v>
      </c>
      <c r="B25336" s="2" t="s">
        <v>65311</v>
      </c>
      <c r="C25336" s="2" t="str">
        <f t="shared" si="395"/>
        <v>Dky VNLOTT fun8b.com Nap lan dau tang 150%, bom mau hang ngay den 12%, Ma Code cua A/C la: 3X5J7F</v>
      </c>
    </row>
    <row r="25337" spans="1:3">
      <c r="A25337" s="1" t="s">
        <v>25336</v>
      </c>
      <c r="B25337" s="2" t="s">
        <v>65312</v>
      </c>
      <c r="C25337" s="2" t="str">
        <f t="shared" si="395"/>
        <v>Dky VNLOTT fun8b.com Nap lan dau tang 150%, bom mau hang ngay den 12%, Ma Code cua A/C la: 0Y5X0U</v>
      </c>
    </row>
    <row r="25338" spans="1:3">
      <c r="A25338" s="1" t="s">
        <v>25337</v>
      </c>
      <c r="B25338" s="2" t="s">
        <v>65313</v>
      </c>
      <c r="C25338" s="2" t="str">
        <f t="shared" si="395"/>
        <v>Dky VNLOTT fun8b.com Nap lan dau tang 150%, bom mau hang ngay den 12%, Ma Code cua A/C la: 7E7H0M</v>
      </c>
    </row>
    <row r="25339" spans="1:3">
      <c r="A25339" s="1" t="s">
        <v>25338</v>
      </c>
      <c r="B25339" s="2" t="s">
        <v>65314</v>
      </c>
      <c r="C25339" s="2" t="str">
        <f t="shared" si="395"/>
        <v>Dky VNLOTT fun8b.com Nap lan dau tang 150%, bom mau hang ngay den 12%, Ma Code cua A/C la: 3E8O2M</v>
      </c>
    </row>
    <row r="25340" spans="1:3">
      <c r="A25340" s="1" t="s">
        <v>25339</v>
      </c>
      <c r="B25340" s="2" t="s">
        <v>65315</v>
      </c>
      <c r="C25340" s="2" t="str">
        <f t="shared" si="395"/>
        <v>Dky VNLOTT fun8b.com Nap lan dau tang 150%, bom mau hang ngay den 12%, Ma Code cua A/C la: 7F2B3A</v>
      </c>
    </row>
    <row r="25341" spans="1:3">
      <c r="A25341" s="1" t="s">
        <v>25340</v>
      </c>
      <c r="B25341" s="2" t="s">
        <v>65316</v>
      </c>
      <c r="C25341" s="2" t="str">
        <f t="shared" si="395"/>
        <v>Dky VNLOTT fun8b.com Nap lan dau tang 150%, bom mau hang ngay den 12%, Ma Code cua A/C la: 5I4C4E</v>
      </c>
    </row>
    <row r="25342" spans="1:3">
      <c r="A25342" s="1" t="s">
        <v>25341</v>
      </c>
      <c r="B25342" s="2" t="s">
        <v>65317</v>
      </c>
      <c r="C25342" s="2" t="str">
        <f t="shared" si="395"/>
        <v>Dky VNLOTT fun8b.com Nap lan dau tang 150%, bom mau hang ngay den 12%, Ma Code cua A/C la: 8I7D6F</v>
      </c>
    </row>
    <row r="25343" spans="1:3">
      <c r="A25343" s="1" t="s">
        <v>25342</v>
      </c>
      <c r="B25343" s="2" t="s">
        <v>65318</v>
      </c>
      <c r="C25343" s="2" t="str">
        <f t="shared" si="395"/>
        <v>Dky VNLOTT fun8b.com Nap lan dau tang 150%, bom mau hang ngay den 12%, Ma Code cua A/C la: 7O5L4Y</v>
      </c>
    </row>
    <row r="25344" spans="1:3">
      <c r="A25344" s="1" t="s">
        <v>25343</v>
      </c>
      <c r="B25344" s="2" t="s">
        <v>65319</v>
      </c>
      <c r="C25344" s="2" t="str">
        <f t="shared" si="395"/>
        <v>Dky VNLOTT fun8b.com Nap lan dau tang 150%, bom mau hang ngay den 12%, Ma Code cua A/C la: 4D5T1W</v>
      </c>
    </row>
    <row r="25345" spans="1:3">
      <c r="A25345" s="1" t="s">
        <v>25344</v>
      </c>
      <c r="B25345" s="2" t="s">
        <v>65320</v>
      </c>
      <c r="C25345" s="2" t="str">
        <f t="shared" si="395"/>
        <v>Dky VNLOTT fun8b.com Nap lan dau tang 150%, bom mau hang ngay den 12%, Ma Code cua A/C la: 7O1F1F</v>
      </c>
    </row>
    <row r="25346" spans="1:3">
      <c r="A25346" s="1" t="s">
        <v>25345</v>
      </c>
      <c r="B25346" s="2" t="s">
        <v>65321</v>
      </c>
      <c r="C25346" s="2" t="str">
        <f t="shared" si="395"/>
        <v>Dky VNLOTT fun8b.com Nap lan dau tang 150%, bom mau hang ngay den 12%, Ma Code cua A/C la: 1P1B5F</v>
      </c>
    </row>
    <row r="25347" spans="1:3">
      <c r="A25347" s="1" t="s">
        <v>25346</v>
      </c>
      <c r="B25347" s="2" t="s">
        <v>65322</v>
      </c>
      <c r="C25347" s="2" t="str">
        <f t="shared" ref="C25347:C25410" si="396">CONCATENATE("Dky VNLOTT fun8b.com Nap lan dau tang 150%, bom mau hang ngay den 12%, Ma Code cua A/C la: ",B25347)</f>
        <v>Dky VNLOTT fun8b.com Nap lan dau tang 150%, bom mau hang ngay den 12%, Ma Code cua A/C la: 0A2T4A</v>
      </c>
    </row>
    <row r="25348" spans="1:3">
      <c r="A25348" s="1" t="s">
        <v>25347</v>
      </c>
      <c r="B25348" s="2" t="s">
        <v>65323</v>
      </c>
      <c r="C25348" s="2" t="str">
        <f t="shared" si="396"/>
        <v>Dky VNLOTT fun8b.com Nap lan dau tang 150%, bom mau hang ngay den 12%, Ma Code cua A/C la: 2N8I8N</v>
      </c>
    </row>
    <row r="25349" spans="1:3">
      <c r="A25349" s="1" t="s">
        <v>25348</v>
      </c>
      <c r="B25349" s="2" t="s">
        <v>65324</v>
      </c>
      <c r="C25349" s="2" t="str">
        <f t="shared" si="396"/>
        <v>Dky VNLOTT fun8b.com Nap lan dau tang 150%, bom mau hang ngay den 12%, Ma Code cua A/C la: 0A4P5M</v>
      </c>
    </row>
    <row r="25350" spans="1:3">
      <c r="A25350" s="1" t="s">
        <v>25349</v>
      </c>
      <c r="B25350" s="2" t="s">
        <v>65325</v>
      </c>
      <c r="C25350" s="2" t="str">
        <f t="shared" si="396"/>
        <v>Dky VNLOTT fun8b.com Nap lan dau tang 150%, bom mau hang ngay den 12%, Ma Code cua A/C la: 6H2L1T</v>
      </c>
    </row>
    <row r="25351" spans="1:3">
      <c r="A25351" s="1" t="s">
        <v>25350</v>
      </c>
      <c r="B25351" s="2" t="s">
        <v>65326</v>
      </c>
      <c r="C25351" s="2" t="str">
        <f t="shared" si="396"/>
        <v>Dky VNLOTT fun8b.com Nap lan dau tang 150%, bom mau hang ngay den 12%, Ma Code cua A/C la: 2G4G2G</v>
      </c>
    </row>
    <row r="25352" spans="1:3">
      <c r="A25352" s="1" t="s">
        <v>25351</v>
      </c>
      <c r="B25352" s="2" t="s">
        <v>65327</v>
      </c>
      <c r="C25352" s="2" t="str">
        <f t="shared" si="396"/>
        <v>Dky VNLOTT fun8b.com Nap lan dau tang 150%, bom mau hang ngay den 12%, Ma Code cua A/C la: 0G2K0E</v>
      </c>
    </row>
    <row r="25353" spans="1:3">
      <c r="A25353" s="1" t="s">
        <v>25352</v>
      </c>
      <c r="B25353" s="2" t="s">
        <v>65328</v>
      </c>
      <c r="C25353" s="2" t="str">
        <f t="shared" si="396"/>
        <v>Dky VNLOTT fun8b.com Nap lan dau tang 150%, bom mau hang ngay den 12%, Ma Code cua A/C la: 1Y2Q7D</v>
      </c>
    </row>
    <row r="25354" spans="1:3">
      <c r="A25354" s="1" t="s">
        <v>25353</v>
      </c>
      <c r="B25354" s="2" t="s">
        <v>65329</v>
      </c>
      <c r="C25354" s="2" t="str">
        <f t="shared" si="396"/>
        <v>Dky VNLOTT fun8b.com Nap lan dau tang 150%, bom mau hang ngay den 12%, Ma Code cua A/C la: 2U3G5M</v>
      </c>
    </row>
    <row r="25355" spans="1:3">
      <c r="A25355" s="1" t="s">
        <v>25354</v>
      </c>
      <c r="B25355" s="2" t="s">
        <v>65330</v>
      </c>
      <c r="C25355" s="2" t="str">
        <f t="shared" si="396"/>
        <v>Dky VNLOTT fun8b.com Nap lan dau tang 150%, bom mau hang ngay den 12%, Ma Code cua A/C la: 0C7K8B</v>
      </c>
    </row>
    <row r="25356" spans="1:3">
      <c r="A25356" s="1" t="s">
        <v>25355</v>
      </c>
      <c r="B25356" s="2" t="s">
        <v>65331</v>
      </c>
      <c r="C25356" s="2" t="str">
        <f t="shared" si="396"/>
        <v>Dky VNLOTT fun8b.com Nap lan dau tang 150%, bom mau hang ngay den 12%, Ma Code cua A/C la: 3Y2J0Y</v>
      </c>
    </row>
    <row r="25357" spans="1:3">
      <c r="A25357" s="1" t="s">
        <v>25356</v>
      </c>
      <c r="B25357" s="2" t="s">
        <v>65332</v>
      </c>
      <c r="C25357" s="2" t="str">
        <f t="shared" si="396"/>
        <v>Dky VNLOTT fun8b.com Nap lan dau tang 150%, bom mau hang ngay den 12%, Ma Code cua A/C la: 8F0M4R</v>
      </c>
    </row>
    <row r="25358" spans="1:3">
      <c r="A25358" s="1" t="s">
        <v>25357</v>
      </c>
      <c r="B25358" s="2" t="s">
        <v>65333</v>
      </c>
      <c r="C25358" s="2" t="str">
        <f t="shared" si="396"/>
        <v>Dky VNLOTT fun8b.com Nap lan dau tang 150%, bom mau hang ngay den 12%, Ma Code cua A/C la: 1N2V6Y</v>
      </c>
    </row>
    <row r="25359" spans="1:3">
      <c r="A25359" s="1" t="s">
        <v>25358</v>
      </c>
      <c r="B25359" s="2" t="s">
        <v>65334</v>
      </c>
      <c r="C25359" s="2" t="str">
        <f t="shared" si="396"/>
        <v>Dky VNLOTT fun8b.com Nap lan dau tang 150%, bom mau hang ngay den 12%, Ma Code cua A/C la: 7M4B7C</v>
      </c>
    </row>
    <row r="25360" spans="1:3">
      <c r="A25360" s="1" t="s">
        <v>25359</v>
      </c>
      <c r="B25360" s="2" t="s">
        <v>65335</v>
      </c>
      <c r="C25360" s="2" t="str">
        <f t="shared" si="396"/>
        <v>Dky VNLOTT fun8b.com Nap lan dau tang 150%, bom mau hang ngay den 12%, Ma Code cua A/C la: 6L7X7B</v>
      </c>
    </row>
    <row r="25361" spans="1:3">
      <c r="A25361" s="1" t="s">
        <v>25360</v>
      </c>
      <c r="B25361" s="2" t="s">
        <v>65336</v>
      </c>
      <c r="C25361" s="2" t="str">
        <f t="shared" si="396"/>
        <v>Dky VNLOTT fun8b.com Nap lan dau tang 150%, bom mau hang ngay den 12%, Ma Code cua A/C la: 2O5E7L</v>
      </c>
    </row>
    <row r="25362" spans="1:3">
      <c r="A25362" s="1" t="s">
        <v>25361</v>
      </c>
      <c r="B25362" s="2" t="s">
        <v>65337</v>
      </c>
      <c r="C25362" s="2" t="str">
        <f t="shared" si="396"/>
        <v>Dky VNLOTT fun8b.com Nap lan dau tang 150%, bom mau hang ngay den 12%, Ma Code cua A/C la: 3A8L4Q</v>
      </c>
    </row>
    <row r="25363" spans="1:3">
      <c r="A25363" s="1" t="s">
        <v>25362</v>
      </c>
      <c r="B25363" s="2" t="s">
        <v>65338</v>
      </c>
      <c r="C25363" s="2" t="str">
        <f t="shared" si="396"/>
        <v>Dky VNLOTT fun8b.com Nap lan dau tang 150%, bom mau hang ngay den 12%, Ma Code cua A/C la: 3U7O0L</v>
      </c>
    </row>
    <row r="25364" spans="1:3">
      <c r="A25364" s="1" t="s">
        <v>25363</v>
      </c>
      <c r="B25364" s="2" t="s">
        <v>65339</v>
      </c>
      <c r="C25364" s="2" t="str">
        <f t="shared" si="396"/>
        <v>Dky VNLOTT fun8b.com Nap lan dau tang 150%, bom mau hang ngay den 12%, Ma Code cua A/C la: 4P5L0R</v>
      </c>
    </row>
    <row r="25365" spans="1:3">
      <c r="A25365" s="1" t="s">
        <v>25364</v>
      </c>
      <c r="B25365" s="2" t="s">
        <v>65340</v>
      </c>
      <c r="C25365" s="2" t="str">
        <f t="shared" si="396"/>
        <v>Dky VNLOTT fun8b.com Nap lan dau tang 150%, bom mau hang ngay den 12%, Ma Code cua A/C la: 3S8K3R</v>
      </c>
    </row>
    <row r="25366" spans="1:3">
      <c r="A25366" s="1" t="s">
        <v>25365</v>
      </c>
      <c r="B25366" s="2" t="s">
        <v>65341</v>
      </c>
      <c r="C25366" s="2" t="str">
        <f t="shared" si="396"/>
        <v>Dky VNLOTT fun8b.com Nap lan dau tang 150%, bom mau hang ngay den 12%, Ma Code cua A/C la: 7R8G2R</v>
      </c>
    </row>
    <row r="25367" spans="1:3">
      <c r="A25367" s="1" t="s">
        <v>25366</v>
      </c>
      <c r="B25367" s="2" t="s">
        <v>65342</v>
      </c>
      <c r="C25367" s="2" t="str">
        <f t="shared" si="396"/>
        <v>Dky VNLOTT fun8b.com Nap lan dau tang 150%, bom mau hang ngay den 12%, Ma Code cua A/C la: 8T8U7W</v>
      </c>
    </row>
    <row r="25368" spans="1:3">
      <c r="A25368" s="1" t="s">
        <v>25367</v>
      </c>
      <c r="B25368" s="2" t="s">
        <v>65343</v>
      </c>
      <c r="C25368" s="2" t="str">
        <f t="shared" si="396"/>
        <v>Dky VNLOTT fun8b.com Nap lan dau tang 150%, bom mau hang ngay den 12%, Ma Code cua A/C la: 4X1S2O</v>
      </c>
    </row>
    <row r="25369" spans="1:3">
      <c r="A25369" s="1" t="s">
        <v>25368</v>
      </c>
      <c r="B25369" s="2" t="s">
        <v>65344</v>
      </c>
      <c r="C25369" s="2" t="str">
        <f t="shared" si="396"/>
        <v>Dky VNLOTT fun8b.com Nap lan dau tang 150%, bom mau hang ngay den 12%, Ma Code cua A/C la: 2Q1H2N</v>
      </c>
    </row>
    <row r="25370" spans="1:3">
      <c r="A25370" s="1" t="s">
        <v>25369</v>
      </c>
      <c r="B25370" s="2" t="s">
        <v>65345</v>
      </c>
      <c r="C25370" s="2" t="str">
        <f t="shared" si="396"/>
        <v>Dky VNLOTT fun8b.com Nap lan dau tang 150%, bom mau hang ngay den 12%, Ma Code cua A/C la: 5Q2F1H</v>
      </c>
    </row>
    <row r="25371" spans="1:3">
      <c r="A25371" s="1" t="s">
        <v>25370</v>
      </c>
      <c r="B25371" s="2" t="s">
        <v>65346</v>
      </c>
      <c r="C25371" s="2" t="str">
        <f t="shared" si="396"/>
        <v>Dky VNLOTT fun8b.com Nap lan dau tang 150%, bom mau hang ngay den 12%, Ma Code cua A/C la: 7U0E1U</v>
      </c>
    </row>
    <row r="25372" spans="1:3">
      <c r="A25372" s="1" t="s">
        <v>25371</v>
      </c>
      <c r="B25372" s="2" t="s">
        <v>65347</v>
      </c>
      <c r="C25372" s="2" t="str">
        <f t="shared" si="396"/>
        <v>Dky VNLOTT fun8b.com Nap lan dau tang 150%, bom mau hang ngay den 12%, Ma Code cua A/C la: 8K3X1J</v>
      </c>
    </row>
    <row r="25373" spans="1:3">
      <c r="A25373" s="1" t="s">
        <v>25372</v>
      </c>
      <c r="B25373" s="2" t="s">
        <v>65348</v>
      </c>
      <c r="C25373" s="2" t="str">
        <f t="shared" si="396"/>
        <v>Dky VNLOTT fun8b.com Nap lan dau tang 150%, bom mau hang ngay den 12%, Ma Code cua A/C la: 1R4A0W</v>
      </c>
    </row>
    <row r="25374" spans="1:3">
      <c r="A25374" s="1" t="s">
        <v>25373</v>
      </c>
      <c r="B25374" s="2" t="s">
        <v>65349</v>
      </c>
      <c r="C25374" s="2" t="str">
        <f t="shared" si="396"/>
        <v>Dky VNLOTT fun8b.com Nap lan dau tang 150%, bom mau hang ngay den 12%, Ma Code cua A/C la: 8G1X4X</v>
      </c>
    </row>
    <row r="25375" spans="1:3">
      <c r="A25375" s="1" t="s">
        <v>25374</v>
      </c>
      <c r="B25375" s="2" t="s">
        <v>65350</v>
      </c>
      <c r="C25375" s="2" t="str">
        <f t="shared" si="396"/>
        <v>Dky VNLOTT fun8b.com Nap lan dau tang 150%, bom mau hang ngay den 12%, Ma Code cua A/C la: 1Y3K2R</v>
      </c>
    </row>
    <row r="25376" spans="1:3">
      <c r="A25376" s="1" t="s">
        <v>25375</v>
      </c>
      <c r="B25376" s="2" t="s">
        <v>65351</v>
      </c>
      <c r="C25376" s="2" t="str">
        <f t="shared" si="396"/>
        <v>Dky VNLOTT fun8b.com Nap lan dau tang 150%, bom mau hang ngay den 12%, Ma Code cua A/C la: 8A0S8S</v>
      </c>
    </row>
    <row r="25377" spans="1:3">
      <c r="A25377" s="1" t="s">
        <v>25376</v>
      </c>
      <c r="B25377" s="2" t="s">
        <v>65352</v>
      </c>
      <c r="C25377" s="2" t="str">
        <f t="shared" si="396"/>
        <v>Dky VNLOTT fun8b.com Nap lan dau tang 150%, bom mau hang ngay den 12%, Ma Code cua A/C la: 8U1Y0L</v>
      </c>
    </row>
    <row r="25378" spans="1:3">
      <c r="A25378" s="1" t="s">
        <v>25377</v>
      </c>
      <c r="B25378" s="2" t="s">
        <v>65353</v>
      </c>
      <c r="C25378" s="2" t="str">
        <f t="shared" si="396"/>
        <v>Dky VNLOTT fun8b.com Nap lan dau tang 150%, bom mau hang ngay den 12%, Ma Code cua A/C la: 5M4K2M</v>
      </c>
    </row>
    <row r="25379" spans="1:3">
      <c r="A25379" s="1" t="s">
        <v>25378</v>
      </c>
      <c r="B25379" s="2" t="s">
        <v>65354</v>
      </c>
      <c r="C25379" s="2" t="str">
        <f t="shared" si="396"/>
        <v>Dky VNLOTT fun8b.com Nap lan dau tang 150%, bom mau hang ngay den 12%, Ma Code cua A/C la: 4M2D5X</v>
      </c>
    </row>
    <row r="25380" spans="1:3">
      <c r="A25380" s="1" t="s">
        <v>25379</v>
      </c>
      <c r="B25380" s="2" t="s">
        <v>65355</v>
      </c>
      <c r="C25380" s="2" t="str">
        <f t="shared" si="396"/>
        <v>Dky VNLOTT fun8b.com Nap lan dau tang 150%, bom mau hang ngay den 12%, Ma Code cua A/C la: 0V5P3J</v>
      </c>
    </row>
    <row r="25381" spans="1:3">
      <c r="A25381" s="1" t="s">
        <v>25380</v>
      </c>
      <c r="B25381" s="2" t="s">
        <v>65356</v>
      </c>
      <c r="C25381" s="2" t="str">
        <f t="shared" si="396"/>
        <v>Dky VNLOTT fun8b.com Nap lan dau tang 150%, bom mau hang ngay den 12%, Ma Code cua A/C la: 2M1C3V</v>
      </c>
    </row>
    <row r="25382" spans="1:3">
      <c r="A25382" s="1" t="s">
        <v>25381</v>
      </c>
      <c r="B25382" s="2" t="s">
        <v>65357</v>
      </c>
      <c r="C25382" s="2" t="str">
        <f t="shared" si="396"/>
        <v>Dky VNLOTT fun8b.com Nap lan dau tang 150%, bom mau hang ngay den 12%, Ma Code cua A/C la: 6A5E2C</v>
      </c>
    </row>
    <row r="25383" spans="1:3">
      <c r="A25383" s="1" t="s">
        <v>25382</v>
      </c>
      <c r="B25383" s="2" t="s">
        <v>65358</v>
      </c>
      <c r="C25383" s="2" t="str">
        <f t="shared" si="396"/>
        <v>Dky VNLOTT fun8b.com Nap lan dau tang 150%, bom mau hang ngay den 12%, Ma Code cua A/C la: 0G3R2I</v>
      </c>
    </row>
    <row r="25384" spans="1:3">
      <c r="A25384" s="1" t="s">
        <v>25383</v>
      </c>
      <c r="B25384" s="2" t="s">
        <v>65359</v>
      </c>
      <c r="C25384" s="2" t="str">
        <f t="shared" si="396"/>
        <v>Dky VNLOTT fun8b.com Nap lan dau tang 150%, bom mau hang ngay den 12%, Ma Code cua A/C la: 1I6X7I</v>
      </c>
    </row>
    <row r="25385" spans="1:3">
      <c r="A25385" s="1" t="s">
        <v>25384</v>
      </c>
      <c r="B25385" s="2" t="s">
        <v>65360</v>
      </c>
      <c r="C25385" s="2" t="str">
        <f t="shared" si="396"/>
        <v>Dky VNLOTT fun8b.com Nap lan dau tang 150%, bom mau hang ngay den 12%, Ma Code cua A/C la: 2R6L6R</v>
      </c>
    </row>
    <row r="25386" spans="1:3">
      <c r="A25386" s="1" t="s">
        <v>25385</v>
      </c>
      <c r="B25386" s="2" t="s">
        <v>65361</v>
      </c>
      <c r="C25386" s="2" t="str">
        <f t="shared" si="396"/>
        <v>Dky VNLOTT fun8b.com Nap lan dau tang 150%, bom mau hang ngay den 12%, Ma Code cua A/C la: 4F8A7G</v>
      </c>
    </row>
    <row r="25387" spans="1:3">
      <c r="A25387" s="1" t="s">
        <v>25386</v>
      </c>
      <c r="B25387" s="2" t="s">
        <v>65362</v>
      </c>
      <c r="C25387" s="2" t="str">
        <f t="shared" si="396"/>
        <v>Dky VNLOTT fun8b.com Nap lan dau tang 150%, bom mau hang ngay den 12%, Ma Code cua A/C la: 3N0T2S</v>
      </c>
    </row>
    <row r="25388" spans="1:3">
      <c r="A25388" s="1" t="s">
        <v>25387</v>
      </c>
      <c r="B25388" s="2" t="s">
        <v>65363</v>
      </c>
      <c r="C25388" s="2" t="str">
        <f t="shared" si="396"/>
        <v>Dky VNLOTT fun8b.com Nap lan dau tang 150%, bom mau hang ngay den 12%, Ma Code cua A/C la: 2M3K2L</v>
      </c>
    </row>
    <row r="25389" spans="1:3">
      <c r="A25389" s="1" t="s">
        <v>25388</v>
      </c>
      <c r="B25389" s="2" t="s">
        <v>65364</v>
      </c>
      <c r="C25389" s="2" t="str">
        <f t="shared" si="396"/>
        <v>Dky VNLOTT fun8b.com Nap lan dau tang 150%, bom mau hang ngay den 12%, Ma Code cua A/C la: 1Y8T4T</v>
      </c>
    </row>
    <row r="25390" spans="1:3">
      <c r="A25390" s="1" t="s">
        <v>25389</v>
      </c>
      <c r="B25390" s="2" t="s">
        <v>65365</v>
      </c>
      <c r="C25390" s="2" t="str">
        <f t="shared" si="396"/>
        <v>Dky VNLOTT fun8b.com Nap lan dau tang 150%, bom mau hang ngay den 12%, Ma Code cua A/C la: 3O7H3U</v>
      </c>
    </row>
    <row r="25391" spans="1:3">
      <c r="A25391" s="1" t="s">
        <v>25390</v>
      </c>
      <c r="B25391" s="2" t="s">
        <v>65366</v>
      </c>
      <c r="C25391" s="2" t="str">
        <f t="shared" si="396"/>
        <v>Dky VNLOTT fun8b.com Nap lan dau tang 150%, bom mau hang ngay den 12%, Ma Code cua A/C la: 0D4M7K</v>
      </c>
    </row>
    <row r="25392" spans="1:3">
      <c r="A25392" s="1" t="s">
        <v>25391</v>
      </c>
      <c r="B25392" s="2" t="s">
        <v>65367</v>
      </c>
      <c r="C25392" s="2" t="str">
        <f t="shared" si="396"/>
        <v>Dky VNLOTT fun8b.com Nap lan dau tang 150%, bom mau hang ngay den 12%, Ma Code cua A/C la: 3V1T8T</v>
      </c>
    </row>
    <row r="25393" spans="1:3">
      <c r="A25393" s="1" t="s">
        <v>25392</v>
      </c>
      <c r="B25393" s="2" t="s">
        <v>65368</v>
      </c>
      <c r="C25393" s="2" t="str">
        <f t="shared" si="396"/>
        <v>Dky VNLOTT fun8b.com Nap lan dau tang 150%, bom mau hang ngay den 12%, Ma Code cua A/C la: 4Y5B8B</v>
      </c>
    </row>
    <row r="25394" spans="1:3">
      <c r="A25394" s="1" t="s">
        <v>25393</v>
      </c>
      <c r="B25394" s="2" t="s">
        <v>65369</v>
      </c>
      <c r="C25394" s="2" t="str">
        <f t="shared" si="396"/>
        <v>Dky VNLOTT fun8b.com Nap lan dau tang 150%, bom mau hang ngay den 12%, Ma Code cua A/C la: 4S7X6D</v>
      </c>
    </row>
    <row r="25395" spans="1:3">
      <c r="A25395" s="1" t="s">
        <v>25394</v>
      </c>
      <c r="B25395" s="2" t="s">
        <v>65370</v>
      </c>
      <c r="C25395" s="2" t="str">
        <f t="shared" si="396"/>
        <v>Dky VNLOTT fun8b.com Nap lan dau tang 150%, bom mau hang ngay den 12%, Ma Code cua A/C la: 5P1U7D</v>
      </c>
    </row>
    <row r="25396" spans="1:3">
      <c r="A25396" s="1" t="s">
        <v>25395</v>
      </c>
      <c r="B25396" s="2" t="s">
        <v>65371</v>
      </c>
      <c r="C25396" s="2" t="str">
        <f t="shared" si="396"/>
        <v>Dky VNLOTT fun8b.com Nap lan dau tang 150%, bom mau hang ngay den 12%, Ma Code cua A/C la: 0M6R7Y</v>
      </c>
    </row>
    <row r="25397" spans="1:3">
      <c r="A25397" s="1" t="s">
        <v>25396</v>
      </c>
      <c r="B25397" s="2" t="s">
        <v>65372</v>
      </c>
      <c r="C25397" s="2" t="str">
        <f t="shared" si="396"/>
        <v>Dky VNLOTT fun8b.com Nap lan dau tang 150%, bom mau hang ngay den 12%, Ma Code cua A/C la: 5G5D3M</v>
      </c>
    </row>
    <row r="25398" spans="1:3">
      <c r="A25398" s="1" t="s">
        <v>25397</v>
      </c>
      <c r="B25398" s="2" t="s">
        <v>65373</v>
      </c>
      <c r="C25398" s="2" t="str">
        <f t="shared" si="396"/>
        <v>Dky VNLOTT fun8b.com Nap lan dau tang 150%, bom mau hang ngay den 12%, Ma Code cua A/C la: 0X8V0N</v>
      </c>
    </row>
    <row r="25399" spans="1:3">
      <c r="A25399" s="1" t="s">
        <v>25398</v>
      </c>
      <c r="B25399" s="2" t="s">
        <v>65374</v>
      </c>
      <c r="C25399" s="2" t="str">
        <f t="shared" si="396"/>
        <v>Dky VNLOTT fun8b.com Nap lan dau tang 150%, bom mau hang ngay den 12%, Ma Code cua A/C la: 2X8T2V</v>
      </c>
    </row>
    <row r="25400" spans="1:3">
      <c r="A25400" s="1" t="s">
        <v>25399</v>
      </c>
      <c r="B25400" s="2" t="s">
        <v>65375</v>
      </c>
      <c r="C25400" s="2" t="str">
        <f t="shared" si="396"/>
        <v>Dky VNLOTT fun8b.com Nap lan dau tang 150%, bom mau hang ngay den 12%, Ma Code cua A/C la: 7E6B6D</v>
      </c>
    </row>
    <row r="25401" spans="1:3">
      <c r="A25401" s="1" t="s">
        <v>25400</v>
      </c>
      <c r="B25401" s="2" t="s">
        <v>65376</v>
      </c>
      <c r="C25401" s="2" t="str">
        <f t="shared" si="396"/>
        <v>Dky VNLOTT fun8b.com Nap lan dau tang 150%, bom mau hang ngay den 12%, Ma Code cua A/C la: 8H4G0A</v>
      </c>
    </row>
    <row r="25402" spans="1:3">
      <c r="A25402" s="1" t="s">
        <v>25401</v>
      </c>
      <c r="B25402" s="2" t="s">
        <v>65377</v>
      </c>
      <c r="C25402" s="2" t="str">
        <f t="shared" si="396"/>
        <v>Dky VNLOTT fun8b.com Nap lan dau tang 150%, bom mau hang ngay den 12%, Ma Code cua A/C la: 3O4V7I</v>
      </c>
    </row>
    <row r="25403" spans="1:3">
      <c r="A25403" s="1" t="s">
        <v>25402</v>
      </c>
      <c r="B25403" s="2" t="s">
        <v>65378</v>
      </c>
      <c r="C25403" s="2" t="str">
        <f t="shared" si="396"/>
        <v>Dky VNLOTT fun8b.com Nap lan dau tang 150%, bom mau hang ngay den 12%, Ma Code cua A/C la: 4C2W5H</v>
      </c>
    </row>
    <row r="25404" spans="1:3">
      <c r="A25404" s="1" t="s">
        <v>25403</v>
      </c>
      <c r="B25404" s="2" t="s">
        <v>65379</v>
      </c>
      <c r="C25404" s="2" t="str">
        <f t="shared" si="396"/>
        <v>Dky VNLOTT fun8b.com Nap lan dau tang 150%, bom mau hang ngay den 12%, Ma Code cua A/C la: 8H6X6P</v>
      </c>
    </row>
    <row r="25405" spans="1:3">
      <c r="A25405" s="1" t="s">
        <v>25404</v>
      </c>
      <c r="B25405" s="2" t="s">
        <v>65380</v>
      </c>
      <c r="C25405" s="2" t="str">
        <f t="shared" si="396"/>
        <v>Dky VNLOTT fun8b.com Nap lan dau tang 150%, bom mau hang ngay den 12%, Ma Code cua A/C la: 1F6B6S</v>
      </c>
    </row>
    <row r="25406" spans="1:3">
      <c r="A25406" s="1" t="s">
        <v>25405</v>
      </c>
      <c r="B25406" s="2" t="s">
        <v>65381</v>
      </c>
      <c r="C25406" s="2" t="str">
        <f t="shared" si="396"/>
        <v>Dky VNLOTT fun8b.com Nap lan dau tang 150%, bom mau hang ngay den 12%, Ma Code cua A/C la: 1P0P6R</v>
      </c>
    </row>
    <row r="25407" spans="1:3">
      <c r="A25407" s="1" t="s">
        <v>25406</v>
      </c>
      <c r="B25407" s="2" t="s">
        <v>65382</v>
      </c>
      <c r="C25407" s="2" t="str">
        <f t="shared" si="396"/>
        <v>Dky VNLOTT fun8b.com Nap lan dau tang 150%, bom mau hang ngay den 12%, Ma Code cua A/C la: 7S4K4W</v>
      </c>
    </row>
    <row r="25408" spans="1:3">
      <c r="A25408" s="1" t="s">
        <v>25407</v>
      </c>
      <c r="B25408" s="2" t="s">
        <v>65383</v>
      </c>
      <c r="C25408" s="2" t="str">
        <f t="shared" si="396"/>
        <v>Dky VNLOTT fun8b.com Nap lan dau tang 150%, bom mau hang ngay den 12%, Ma Code cua A/C la: 3R2T0M</v>
      </c>
    </row>
    <row r="25409" spans="1:3">
      <c r="A25409" s="1" t="s">
        <v>25408</v>
      </c>
      <c r="B25409" s="2" t="s">
        <v>65384</v>
      </c>
      <c r="C25409" s="2" t="str">
        <f t="shared" si="396"/>
        <v>Dky VNLOTT fun8b.com Nap lan dau tang 150%, bom mau hang ngay den 12%, Ma Code cua A/C la: 1R1J2T</v>
      </c>
    </row>
    <row r="25410" spans="1:3">
      <c r="A25410" s="1" t="s">
        <v>25409</v>
      </c>
      <c r="B25410" s="2" t="s">
        <v>65385</v>
      </c>
      <c r="C25410" s="2" t="str">
        <f t="shared" si="396"/>
        <v>Dky VNLOTT fun8b.com Nap lan dau tang 150%, bom mau hang ngay den 12%, Ma Code cua A/C la: 0V2X8W</v>
      </c>
    </row>
    <row r="25411" spans="1:3">
      <c r="A25411" s="1" t="s">
        <v>25410</v>
      </c>
      <c r="B25411" s="2" t="s">
        <v>65386</v>
      </c>
      <c r="C25411" s="2" t="str">
        <f t="shared" ref="C25411:C25474" si="397">CONCATENATE("Dky VNLOTT fun8b.com Nap lan dau tang 150%, bom mau hang ngay den 12%, Ma Code cua A/C la: ",B25411)</f>
        <v>Dky VNLOTT fun8b.com Nap lan dau tang 150%, bom mau hang ngay den 12%, Ma Code cua A/C la: 1U6Q5D</v>
      </c>
    </row>
    <row r="25412" spans="1:3">
      <c r="A25412" s="1" t="s">
        <v>25411</v>
      </c>
      <c r="B25412" s="2" t="s">
        <v>65387</v>
      </c>
      <c r="C25412" s="2" t="str">
        <f t="shared" si="397"/>
        <v>Dky VNLOTT fun8b.com Nap lan dau tang 150%, bom mau hang ngay den 12%, Ma Code cua A/C la: 1H3R0A</v>
      </c>
    </row>
    <row r="25413" spans="1:3">
      <c r="A25413" s="1" t="s">
        <v>25412</v>
      </c>
      <c r="B25413" s="2" t="s">
        <v>65388</v>
      </c>
      <c r="C25413" s="2" t="str">
        <f t="shared" si="397"/>
        <v>Dky VNLOTT fun8b.com Nap lan dau tang 150%, bom mau hang ngay den 12%, Ma Code cua A/C la: 1F2O7I</v>
      </c>
    </row>
    <row r="25414" spans="1:3">
      <c r="A25414" s="1" t="s">
        <v>25413</v>
      </c>
      <c r="B25414" s="2" t="s">
        <v>65389</v>
      </c>
      <c r="C25414" s="2" t="str">
        <f t="shared" si="397"/>
        <v>Dky VNLOTT fun8b.com Nap lan dau tang 150%, bom mau hang ngay den 12%, Ma Code cua A/C la: 8S3A8R</v>
      </c>
    </row>
    <row r="25415" spans="1:3">
      <c r="A25415" s="1" t="s">
        <v>25414</v>
      </c>
      <c r="B25415" s="2" t="s">
        <v>65390</v>
      </c>
      <c r="C25415" s="2" t="str">
        <f t="shared" si="397"/>
        <v>Dky VNLOTT fun8b.com Nap lan dau tang 150%, bom mau hang ngay den 12%, Ma Code cua A/C la: 7N7T7M</v>
      </c>
    </row>
    <row r="25416" spans="1:3">
      <c r="A25416" s="1" t="s">
        <v>25415</v>
      </c>
      <c r="B25416" s="2" t="s">
        <v>65391</v>
      </c>
      <c r="C25416" s="2" t="str">
        <f t="shared" si="397"/>
        <v>Dky VNLOTT fun8b.com Nap lan dau tang 150%, bom mau hang ngay den 12%, Ma Code cua A/C la: 2F4S4W</v>
      </c>
    </row>
    <row r="25417" spans="1:3">
      <c r="A25417" s="1" t="s">
        <v>25416</v>
      </c>
      <c r="B25417" s="2" t="s">
        <v>65392</v>
      </c>
      <c r="C25417" s="2" t="str">
        <f t="shared" si="397"/>
        <v>Dky VNLOTT fun8b.com Nap lan dau tang 150%, bom mau hang ngay den 12%, Ma Code cua A/C la: 3R7U3U</v>
      </c>
    </row>
    <row r="25418" spans="1:3">
      <c r="A25418" s="1" t="s">
        <v>25417</v>
      </c>
      <c r="B25418" s="2" t="s">
        <v>65393</v>
      </c>
      <c r="C25418" s="2" t="str">
        <f t="shared" si="397"/>
        <v>Dky VNLOTT fun8b.com Nap lan dau tang 150%, bom mau hang ngay den 12%, Ma Code cua A/C la: 2W0D4E</v>
      </c>
    </row>
    <row r="25419" spans="1:3">
      <c r="A25419" s="1" t="s">
        <v>25418</v>
      </c>
      <c r="B25419" s="2" t="s">
        <v>65394</v>
      </c>
      <c r="C25419" s="2" t="str">
        <f t="shared" si="397"/>
        <v>Dky VNLOTT fun8b.com Nap lan dau tang 150%, bom mau hang ngay den 12%, Ma Code cua A/C la: 2A1Y6X</v>
      </c>
    </row>
    <row r="25420" spans="1:3">
      <c r="A25420" s="1" t="s">
        <v>25419</v>
      </c>
      <c r="B25420" s="2" t="s">
        <v>65395</v>
      </c>
      <c r="C25420" s="2" t="str">
        <f t="shared" si="397"/>
        <v>Dky VNLOTT fun8b.com Nap lan dau tang 150%, bom mau hang ngay den 12%, Ma Code cua A/C la: 2G2D4N</v>
      </c>
    </row>
    <row r="25421" spans="1:3">
      <c r="A25421" s="1" t="s">
        <v>25420</v>
      </c>
      <c r="B25421" s="2" t="s">
        <v>65396</v>
      </c>
      <c r="C25421" s="2" t="str">
        <f t="shared" si="397"/>
        <v>Dky VNLOTT fun8b.com Nap lan dau tang 150%, bom mau hang ngay den 12%, Ma Code cua A/C la: 7L8G3V</v>
      </c>
    </row>
    <row r="25422" spans="1:3">
      <c r="A25422" s="1" t="s">
        <v>25421</v>
      </c>
      <c r="B25422" s="2" t="s">
        <v>65397</v>
      </c>
      <c r="C25422" s="2" t="str">
        <f t="shared" si="397"/>
        <v>Dky VNLOTT fun8b.com Nap lan dau tang 150%, bom mau hang ngay den 12%, Ma Code cua A/C la: 2V0J8R</v>
      </c>
    </row>
    <row r="25423" spans="1:3">
      <c r="A25423" s="1" t="s">
        <v>25422</v>
      </c>
      <c r="B25423" s="2" t="s">
        <v>65398</v>
      </c>
      <c r="C25423" s="2" t="str">
        <f t="shared" si="397"/>
        <v>Dky VNLOTT fun8b.com Nap lan dau tang 150%, bom mau hang ngay den 12%, Ma Code cua A/C la: 0P5X0X</v>
      </c>
    </row>
    <row r="25424" spans="1:3">
      <c r="A25424" s="1" t="s">
        <v>25423</v>
      </c>
      <c r="B25424" s="2" t="s">
        <v>65399</v>
      </c>
      <c r="C25424" s="2" t="str">
        <f t="shared" si="397"/>
        <v>Dky VNLOTT fun8b.com Nap lan dau tang 150%, bom mau hang ngay den 12%, Ma Code cua A/C la: 6V7J4Q</v>
      </c>
    </row>
    <row r="25425" spans="1:3">
      <c r="A25425" s="1" t="s">
        <v>25424</v>
      </c>
      <c r="B25425" s="2" t="s">
        <v>65400</v>
      </c>
      <c r="C25425" s="2" t="str">
        <f t="shared" si="397"/>
        <v>Dky VNLOTT fun8b.com Nap lan dau tang 150%, bom mau hang ngay den 12%, Ma Code cua A/C la: 7H2P5H</v>
      </c>
    </row>
    <row r="25426" spans="1:3">
      <c r="A25426" s="1" t="s">
        <v>25425</v>
      </c>
      <c r="B25426" s="2" t="s">
        <v>65401</v>
      </c>
      <c r="C25426" s="2" t="str">
        <f t="shared" si="397"/>
        <v>Dky VNLOTT fun8b.com Nap lan dau tang 150%, bom mau hang ngay den 12%, Ma Code cua A/C la: 1K0T0B</v>
      </c>
    </row>
    <row r="25427" spans="1:3">
      <c r="A25427" s="1" t="s">
        <v>25426</v>
      </c>
      <c r="B25427" s="2" t="s">
        <v>65402</v>
      </c>
      <c r="C25427" s="2" t="str">
        <f t="shared" si="397"/>
        <v>Dky VNLOTT fun8b.com Nap lan dau tang 150%, bom mau hang ngay den 12%, Ma Code cua A/C la: 5B2X6O</v>
      </c>
    </row>
    <row r="25428" spans="1:3">
      <c r="A25428" s="1" t="s">
        <v>25427</v>
      </c>
      <c r="B25428" s="2" t="s">
        <v>65403</v>
      </c>
      <c r="C25428" s="2" t="str">
        <f t="shared" si="397"/>
        <v>Dky VNLOTT fun8b.com Nap lan dau tang 150%, bom mau hang ngay den 12%, Ma Code cua A/C la: 3H6O4L</v>
      </c>
    </row>
    <row r="25429" spans="1:3">
      <c r="A25429" s="1" t="s">
        <v>25428</v>
      </c>
      <c r="B25429" s="2" t="s">
        <v>65404</v>
      </c>
      <c r="C25429" s="2" t="str">
        <f t="shared" si="397"/>
        <v>Dky VNLOTT fun8b.com Nap lan dau tang 150%, bom mau hang ngay den 12%, Ma Code cua A/C la: 6V3Q7D</v>
      </c>
    </row>
    <row r="25430" spans="1:3">
      <c r="A25430" s="1" t="s">
        <v>25429</v>
      </c>
      <c r="B25430" s="2" t="s">
        <v>65405</v>
      </c>
      <c r="C25430" s="2" t="str">
        <f t="shared" si="397"/>
        <v>Dky VNLOTT fun8b.com Nap lan dau tang 150%, bom mau hang ngay den 12%, Ma Code cua A/C la: 2C7W1P</v>
      </c>
    </row>
    <row r="25431" spans="1:3">
      <c r="A25431" s="1" t="s">
        <v>25430</v>
      </c>
      <c r="B25431" s="2" t="s">
        <v>65406</v>
      </c>
      <c r="C25431" s="2" t="str">
        <f t="shared" si="397"/>
        <v>Dky VNLOTT fun8b.com Nap lan dau tang 150%, bom mau hang ngay den 12%, Ma Code cua A/C la: 3I5B8P</v>
      </c>
    </row>
    <row r="25432" spans="1:3">
      <c r="A25432" s="1" t="s">
        <v>25431</v>
      </c>
      <c r="B25432" s="2" t="s">
        <v>65407</v>
      </c>
      <c r="C25432" s="2" t="str">
        <f t="shared" si="397"/>
        <v>Dky VNLOTT fun8b.com Nap lan dau tang 150%, bom mau hang ngay den 12%, Ma Code cua A/C la: 6A7V6H</v>
      </c>
    </row>
    <row r="25433" spans="1:3">
      <c r="A25433" s="1" t="s">
        <v>25432</v>
      </c>
      <c r="B25433" s="2" t="s">
        <v>65408</v>
      </c>
      <c r="C25433" s="2" t="str">
        <f t="shared" si="397"/>
        <v>Dky VNLOTT fun8b.com Nap lan dau tang 150%, bom mau hang ngay den 12%, Ma Code cua A/C la: 4G0L5E</v>
      </c>
    </row>
    <row r="25434" spans="1:3">
      <c r="A25434" s="1" t="s">
        <v>25433</v>
      </c>
      <c r="B25434" s="2" t="s">
        <v>65409</v>
      </c>
      <c r="C25434" s="2" t="str">
        <f t="shared" si="397"/>
        <v>Dky VNLOTT fun8b.com Nap lan dau tang 150%, bom mau hang ngay den 12%, Ma Code cua A/C la: 0W5A5E</v>
      </c>
    </row>
    <row r="25435" spans="1:3">
      <c r="A25435" s="1" t="s">
        <v>25434</v>
      </c>
      <c r="B25435" s="2" t="s">
        <v>65410</v>
      </c>
      <c r="C25435" s="2" t="str">
        <f t="shared" si="397"/>
        <v>Dky VNLOTT fun8b.com Nap lan dau tang 150%, bom mau hang ngay den 12%, Ma Code cua A/C la: 3R4X0Q</v>
      </c>
    </row>
    <row r="25436" spans="1:3">
      <c r="A25436" s="1" t="s">
        <v>25435</v>
      </c>
      <c r="B25436" s="2" t="s">
        <v>65411</v>
      </c>
      <c r="C25436" s="2" t="str">
        <f t="shared" si="397"/>
        <v>Dky VNLOTT fun8b.com Nap lan dau tang 150%, bom mau hang ngay den 12%, Ma Code cua A/C la: 6U2P3V</v>
      </c>
    </row>
    <row r="25437" spans="1:3">
      <c r="A25437" s="1" t="s">
        <v>25436</v>
      </c>
      <c r="B25437" s="2" t="s">
        <v>65412</v>
      </c>
      <c r="C25437" s="2" t="str">
        <f t="shared" si="397"/>
        <v>Dky VNLOTT fun8b.com Nap lan dau tang 150%, bom mau hang ngay den 12%, Ma Code cua A/C la: 4S6M7O</v>
      </c>
    </row>
    <row r="25438" spans="1:3">
      <c r="A25438" s="1" t="s">
        <v>25437</v>
      </c>
      <c r="B25438" s="2" t="s">
        <v>65413</v>
      </c>
      <c r="C25438" s="2" t="str">
        <f t="shared" si="397"/>
        <v>Dky VNLOTT fun8b.com Nap lan dau tang 150%, bom mau hang ngay den 12%, Ma Code cua A/C la: 4N6H7P</v>
      </c>
    </row>
    <row r="25439" spans="1:3">
      <c r="A25439" s="1" t="s">
        <v>25438</v>
      </c>
      <c r="B25439" s="2" t="s">
        <v>65414</v>
      </c>
      <c r="C25439" s="2" t="str">
        <f t="shared" si="397"/>
        <v>Dky VNLOTT fun8b.com Nap lan dau tang 150%, bom mau hang ngay den 12%, Ma Code cua A/C la: 3T8X3U</v>
      </c>
    </row>
    <row r="25440" spans="1:3">
      <c r="A25440" s="1" t="s">
        <v>25439</v>
      </c>
      <c r="B25440" s="2" t="s">
        <v>65415</v>
      </c>
      <c r="C25440" s="2" t="str">
        <f t="shared" si="397"/>
        <v>Dky VNLOTT fun8b.com Nap lan dau tang 150%, bom mau hang ngay den 12%, Ma Code cua A/C la: 5I0C1Q</v>
      </c>
    </row>
    <row r="25441" spans="1:3">
      <c r="A25441" s="1" t="s">
        <v>25440</v>
      </c>
      <c r="B25441" s="2" t="s">
        <v>65416</v>
      </c>
      <c r="C25441" s="2" t="str">
        <f t="shared" si="397"/>
        <v>Dky VNLOTT fun8b.com Nap lan dau tang 150%, bom mau hang ngay den 12%, Ma Code cua A/C la: 2W2J4K</v>
      </c>
    </row>
    <row r="25442" spans="1:3">
      <c r="A25442" s="1" t="s">
        <v>25441</v>
      </c>
      <c r="B25442" s="2" t="s">
        <v>65417</v>
      </c>
      <c r="C25442" s="2" t="str">
        <f t="shared" si="397"/>
        <v>Dky VNLOTT fun8b.com Nap lan dau tang 150%, bom mau hang ngay den 12%, Ma Code cua A/C la: 6J0P6L</v>
      </c>
    </row>
    <row r="25443" spans="1:3">
      <c r="A25443" s="1" t="s">
        <v>25442</v>
      </c>
      <c r="B25443" s="2" t="s">
        <v>65418</v>
      </c>
      <c r="C25443" s="2" t="str">
        <f t="shared" si="397"/>
        <v>Dky VNLOTT fun8b.com Nap lan dau tang 150%, bom mau hang ngay den 12%, Ma Code cua A/C la: 6U5E2T</v>
      </c>
    </row>
    <row r="25444" spans="1:3">
      <c r="A25444" s="1" t="s">
        <v>25443</v>
      </c>
      <c r="B25444" s="2" t="s">
        <v>65419</v>
      </c>
      <c r="C25444" s="2" t="str">
        <f t="shared" si="397"/>
        <v>Dky VNLOTT fun8b.com Nap lan dau tang 150%, bom mau hang ngay den 12%, Ma Code cua A/C la: 0H1C3Q</v>
      </c>
    </row>
    <row r="25445" spans="1:3">
      <c r="A25445" s="1" t="s">
        <v>25444</v>
      </c>
      <c r="B25445" s="2" t="s">
        <v>65420</v>
      </c>
      <c r="C25445" s="2" t="str">
        <f t="shared" si="397"/>
        <v>Dky VNLOTT fun8b.com Nap lan dau tang 150%, bom mau hang ngay den 12%, Ma Code cua A/C la: 1M2R3P</v>
      </c>
    </row>
    <row r="25446" spans="1:3">
      <c r="A25446" s="1" t="s">
        <v>25445</v>
      </c>
      <c r="B25446" s="2" t="s">
        <v>65421</v>
      </c>
      <c r="C25446" s="2" t="str">
        <f t="shared" si="397"/>
        <v>Dky VNLOTT fun8b.com Nap lan dau tang 150%, bom mau hang ngay den 12%, Ma Code cua A/C la: 8K3L0A</v>
      </c>
    </row>
    <row r="25447" spans="1:3">
      <c r="A25447" s="1" t="s">
        <v>25446</v>
      </c>
      <c r="B25447" s="2" t="s">
        <v>65422</v>
      </c>
      <c r="C25447" s="2" t="str">
        <f t="shared" si="397"/>
        <v>Dky VNLOTT fun8b.com Nap lan dau tang 150%, bom mau hang ngay den 12%, Ma Code cua A/C la: 8K7N7K</v>
      </c>
    </row>
    <row r="25448" spans="1:3">
      <c r="A25448" s="1" t="s">
        <v>25447</v>
      </c>
      <c r="B25448" s="2" t="s">
        <v>65423</v>
      </c>
      <c r="C25448" s="2" t="str">
        <f t="shared" si="397"/>
        <v>Dky VNLOTT fun8b.com Nap lan dau tang 150%, bom mau hang ngay den 12%, Ma Code cua A/C la: 8F8N8V</v>
      </c>
    </row>
    <row r="25449" spans="1:3">
      <c r="A25449" s="1" t="s">
        <v>25448</v>
      </c>
      <c r="B25449" s="2" t="s">
        <v>65424</v>
      </c>
      <c r="C25449" s="2" t="str">
        <f t="shared" si="397"/>
        <v>Dky VNLOTT fun8b.com Nap lan dau tang 150%, bom mau hang ngay den 12%, Ma Code cua A/C la: 1S1F2R</v>
      </c>
    </row>
    <row r="25450" spans="1:3">
      <c r="A25450" s="1" t="s">
        <v>25449</v>
      </c>
      <c r="B25450" s="2" t="s">
        <v>65425</v>
      </c>
      <c r="C25450" s="2" t="str">
        <f t="shared" si="397"/>
        <v>Dky VNLOTT fun8b.com Nap lan dau tang 150%, bom mau hang ngay den 12%, Ma Code cua A/C la: 6I7M6D</v>
      </c>
    </row>
    <row r="25451" spans="1:3">
      <c r="A25451" s="1" t="s">
        <v>25450</v>
      </c>
      <c r="B25451" s="2" t="s">
        <v>65426</v>
      </c>
      <c r="C25451" s="2" t="str">
        <f t="shared" si="397"/>
        <v>Dky VNLOTT fun8b.com Nap lan dau tang 150%, bom mau hang ngay den 12%, Ma Code cua A/C la: 8M5G6W</v>
      </c>
    </row>
    <row r="25452" spans="1:3">
      <c r="A25452" s="1" t="s">
        <v>25451</v>
      </c>
      <c r="B25452" s="2" t="s">
        <v>65427</v>
      </c>
      <c r="C25452" s="2" t="str">
        <f t="shared" si="397"/>
        <v>Dky VNLOTT fun8b.com Nap lan dau tang 150%, bom mau hang ngay den 12%, Ma Code cua A/C la: 4G0P2O</v>
      </c>
    </row>
    <row r="25453" spans="1:3">
      <c r="A25453" s="1" t="s">
        <v>25452</v>
      </c>
      <c r="B25453" s="2" t="s">
        <v>65428</v>
      </c>
      <c r="C25453" s="2" t="str">
        <f t="shared" si="397"/>
        <v>Dky VNLOTT fun8b.com Nap lan dau tang 150%, bom mau hang ngay den 12%, Ma Code cua A/C la: 5G3K6M</v>
      </c>
    </row>
    <row r="25454" spans="1:3">
      <c r="A25454" s="1" t="s">
        <v>25453</v>
      </c>
      <c r="B25454" s="2" t="s">
        <v>65429</v>
      </c>
      <c r="C25454" s="2" t="str">
        <f t="shared" si="397"/>
        <v>Dky VNLOTT fun8b.com Nap lan dau tang 150%, bom mau hang ngay den 12%, Ma Code cua A/C la: 6K7W5K</v>
      </c>
    </row>
    <row r="25455" spans="1:3">
      <c r="A25455" s="1" t="s">
        <v>25454</v>
      </c>
      <c r="B25455" s="2" t="s">
        <v>65430</v>
      </c>
      <c r="C25455" s="2" t="str">
        <f t="shared" si="397"/>
        <v>Dky VNLOTT fun8b.com Nap lan dau tang 150%, bom mau hang ngay den 12%, Ma Code cua A/C la: 1U0O5S</v>
      </c>
    </row>
    <row r="25456" spans="1:3">
      <c r="A25456" s="1" t="s">
        <v>25455</v>
      </c>
      <c r="B25456" s="2" t="s">
        <v>65431</v>
      </c>
      <c r="C25456" s="2" t="str">
        <f t="shared" si="397"/>
        <v>Dky VNLOTT fun8b.com Nap lan dau tang 150%, bom mau hang ngay den 12%, Ma Code cua A/C la: 2C2L8U</v>
      </c>
    </row>
    <row r="25457" spans="1:3">
      <c r="A25457" s="1" t="s">
        <v>25456</v>
      </c>
      <c r="B25457" s="2" t="s">
        <v>65432</v>
      </c>
      <c r="C25457" s="2" t="str">
        <f t="shared" si="397"/>
        <v>Dky VNLOTT fun8b.com Nap lan dau tang 150%, bom mau hang ngay den 12%, Ma Code cua A/C la: 2S5O8T</v>
      </c>
    </row>
    <row r="25458" spans="1:3">
      <c r="A25458" s="1" t="s">
        <v>25457</v>
      </c>
      <c r="B25458" s="2" t="s">
        <v>65433</v>
      </c>
      <c r="C25458" s="2" t="str">
        <f t="shared" si="397"/>
        <v>Dky VNLOTT fun8b.com Nap lan dau tang 150%, bom mau hang ngay den 12%, Ma Code cua A/C la: 7T3T1D</v>
      </c>
    </row>
    <row r="25459" spans="1:3">
      <c r="A25459" s="1" t="s">
        <v>25458</v>
      </c>
      <c r="B25459" s="2" t="s">
        <v>65434</v>
      </c>
      <c r="C25459" s="2" t="str">
        <f t="shared" si="397"/>
        <v>Dky VNLOTT fun8b.com Nap lan dau tang 150%, bom mau hang ngay den 12%, Ma Code cua A/C la: 2I4P6K</v>
      </c>
    </row>
    <row r="25460" spans="1:3">
      <c r="A25460" s="1" t="s">
        <v>25459</v>
      </c>
      <c r="B25460" s="2" t="s">
        <v>65435</v>
      </c>
      <c r="C25460" s="2" t="str">
        <f t="shared" si="397"/>
        <v>Dky VNLOTT fun8b.com Nap lan dau tang 150%, bom mau hang ngay den 12%, Ma Code cua A/C la: 0X4Q5B</v>
      </c>
    </row>
    <row r="25461" spans="1:3">
      <c r="A25461" s="1" t="s">
        <v>25460</v>
      </c>
      <c r="B25461" s="2" t="s">
        <v>65436</v>
      </c>
      <c r="C25461" s="2" t="str">
        <f t="shared" si="397"/>
        <v>Dky VNLOTT fun8b.com Nap lan dau tang 150%, bom mau hang ngay den 12%, Ma Code cua A/C la: 7O7I4M</v>
      </c>
    </row>
    <row r="25462" spans="1:3">
      <c r="A25462" s="1" t="s">
        <v>25461</v>
      </c>
      <c r="B25462" s="2" t="s">
        <v>65437</v>
      </c>
      <c r="C25462" s="2" t="str">
        <f t="shared" si="397"/>
        <v>Dky VNLOTT fun8b.com Nap lan dau tang 150%, bom mau hang ngay den 12%, Ma Code cua A/C la: 1N6J2J</v>
      </c>
    </row>
    <row r="25463" spans="1:3">
      <c r="A25463" s="1" t="s">
        <v>25462</v>
      </c>
      <c r="B25463" s="2" t="s">
        <v>65438</v>
      </c>
      <c r="C25463" s="2" t="str">
        <f t="shared" si="397"/>
        <v>Dky VNLOTT fun8b.com Nap lan dau tang 150%, bom mau hang ngay den 12%, Ma Code cua A/C la: 7A2S3B</v>
      </c>
    </row>
    <row r="25464" spans="1:3">
      <c r="A25464" s="1" t="s">
        <v>25463</v>
      </c>
      <c r="B25464" s="2" t="s">
        <v>65439</v>
      </c>
      <c r="C25464" s="2" t="str">
        <f t="shared" si="397"/>
        <v>Dky VNLOTT fun8b.com Nap lan dau tang 150%, bom mau hang ngay den 12%, Ma Code cua A/C la: 7H2C8P</v>
      </c>
    </row>
    <row r="25465" spans="1:3">
      <c r="A25465" s="1" t="s">
        <v>25464</v>
      </c>
      <c r="B25465" s="2" t="s">
        <v>65440</v>
      </c>
      <c r="C25465" s="2" t="str">
        <f t="shared" si="397"/>
        <v>Dky VNLOTT fun8b.com Nap lan dau tang 150%, bom mau hang ngay den 12%, Ma Code cua A/C la: 2B2N7T</v>
      </c>
    </row>
    <row r="25466" spans="1:3">
      <c r="A25466" s="1" t="s">
        <v>25465</v>
      </c>
      <c r="B25466" s="2" t="s">
        <v>65441</v>
      </c>
      <c r="C25466" s="2" t="str">
        <f t="shared" si="397"/>
        <v>Dky VNLOTT fun8b.com Nap lan dau tang 150%, bom mau hang ngay den 12%, Ma Code cua A/C la: 0P4V6D</v>
      </c>
    </row>
    <row r="25467" spans="1:3">
      <c r="A25467" s="1" t="s">
        <v>25466</v>
      </c>
      <c r="B25467" s="2" t="s">
        <v>65442</v>
      </c>
      <c r="C25467" s="2" t="str">
        <f t="shared" si="397"/>
        <v>Dky VNLOTT fun8b.com Nap lan dau tang 150%, bom mau hang ngay den 12%, Ma Code cua A/C la: 4X1P8D</v>
      </c>
    </row>
    <row r="25468" spans="1:3">
      <c r="A25468" s="1" t="s">
        <v>25467</v>
      </c>
      <c r="B25468" s="2" t="s">
        <v>65443</v>
      </c>
      <c r="C25468" s="2" t="str">
        <f t="shared" si="397"/>
        <v>Dky VNLOTT fun8b.com Nap lan dau tang 150%, bom mau hang ngay den 12%, Ma Code cua A/C la: 7D2X5X</v>
      </c>
    </row>
    <row r="25469" spans="1:3">
      <c r="A25469" s="1" t="s">
        <v>25468</v>
      </c>
      <c r="B25469" s="2" t="s">
        <v>65444</v>
      </c>
      <c r="C25469" s="2" t="str">
        <f t="shared" si="397"/>
        <v>Dky VNLOTT fun8b.com Nap lan dau tang 150%, bom mau hang ngay den 12%, Ma Code cua A/C la: 1Q8E0W</v>
      </c>
    </row>
    <row r="25470" spans="1:3">
      <c r="A25470" s="1" t="s">
        <v>25469</v>
      </c>
      <c r="B25470" s="2" t="s">
        <v>65445</v>
      </c>
      <c r="C25470" s="2" t="str">
        <f t="shared" si="397"/>
        <v>Dky VNLOTT fun8b.com Nap lan dau tang 150%, bom mau hang ngay den 12%, Ma Code cua A/C la: 5I6Q1P</v>
      </c>
    </row>
    <row r="25471" spans="1:3">
      <c r="A25471" s="1" t="s">
        <v>25470</v>
      </c>
      <c r="B25471" s="2" t="s">
        <v>65446</v>
      </c>
      <c r="C25471" s="2" t="str">
        <f t="shared" si="397"/>
        <v>Dky VNLOTT fun8b.com Nap lan dau tang 150%, bom mau hang ngay den 12%, Ma Code cua A/C la: 4M8K1B</v>
      </c>
    </row>
    <row r="25472" spans="1:3">
      <c r="A25472" s="1" t="s">
        <v>25471</v>
      </c>
      <c r="B25472" s="2" t="s">
        <v>65447</v>
      </c>
      <c r="C25472" s="2" t="str">
        <f t="shared" si="397"/>
        <v>Dky VNLOTT fun8b.com Nap lan dau tang 150%, bom mau hang ngay den 12%, Ma Code cua A/C la: 2W6S1R</v>
      </c>
    </row>
    <row r="25473" spans="1:3">
      <c r="A25473" s="1" t="s">
        <v>25472</v>
      </c>
      <c r="B25473" s="2" t="s">
        <v>65448</v>
      </c>
      <c r="C25473" s="2" t="str">
        <f t="shared" si="397"/>
        <v>Dky VNLOTT fun8b.com Nap lan dau tang 150%, bom mau hang ngay den 12%, Ma Code cua A/C la: 4P7D1F</v>
      </c>
    </row>
    <row r="25474" spans="1:3">
      <c r="A25474" s="1" t="s">
        <v>25473</v>
      </c>
      <c r="B25474" s="2" t="s">
        <v>65449</v>
      </c>
      <c r="C25474" s="2" t="str">
        <f t="shared" si="397"/>
        <v>Dky VNLOTT fun8b.com Nap lan dau tang 150%, bom mau hang ngay den 12%, Ma Code cua A/C la: 4L4D3C</v>
      </c>
    </row>
    <row r="25475" spans="1:3">
      <c r="A25475" s="1" t="s">
        <v>25474</v>
      </c>
      <c r="B25475" s="2" t="s">
        <v>65450</v>
      </c>
      <c r="C25475" s="2" t="str">
        <f t="shared" ref="C25475:C25538" si="398">CONCATENATE("Dky VNLOTT fun8b.com Nap lan dau tang 150%, bom mau hang ngay den 12%, Ma Code cua A/C la: ",B25475)</f>
        <v>Dky VNLOTT fun8b.com Nap lan dau tang 150%, bom mau hang ngay den 12%, Ma Code cua A/C la: 6K7X3M</v>
      </c>
    </row>
    <row r="25476" spans="1:3">
      <c r="A25476" s="1" t="s">
        <v>25475</v>
      </c>
      <c r="B25476" s="2" t="s">
        <v>65451</v>
      </c>
      <c r="C25476" s="2" t="str">
        <f t="shared" si="398"/>
        <v>Dky VNLOTT fun8b.com Nap lan dau tang 150%, bom mau hang ngay den 12%, Ma Code cua A/C la: 8J3C2T</v>
      </c>
    </row>
    <row r="25477" spans="1:3">
      <c r="A25477" s="1" t="s">
        <v>25476</v>
      </c>
      <c r="B25477" s="2" t="s">
        <v>65452</v>
      </c>
      <c r="C25477" s="2" t="str">
        <f t="shared" si="398"/>
        <v>Dky VNLOTT fun8b.com Nap lan dau tang 150%, bom mau hang ngay den 12%, Ma Code cua A/C la: 0O8P6S</v>
      </c>
    </row>
    <row r="25478" spans="1:3">
      <c r="A25478" s="1" t="s">
        <v>25477</v>
      </c>
      <c r="B25478" s="2" t="s">
        <v>65453</v>
      </c>
      <c r="C25478" s="2" t="str">
        <f t="shared" si="398"/>
        <v>Dky VNLOTT fun8b.com Nap lan dau tang 150%, bom mau hang ngay den 12%, Ma Code cua A/C la: 2H3H4I</v>
      </c>
    </row>
    <row r="25479" spans="1:3">
      <c r="A25479" s="1" t="s">
        <v>25478</v>
      </c>
      <c r="B25479" s="2" t="s">
        <v>65454</v>
      </c>
      <c r="C25479" s="2" t="str">
        <f t="shared" si="398"/>
        <v>Dky VNLOTT fun8b.com Nap lan dau tang 150%, bom mau hang ngay den 12%, Ma Code cua A/C la: 4J7Q6X</v>
      </c>
    </row>
    <row r="25480" spans="1:3">
      <c r="A25480" s="1" t="s">
        <v>25479</v>
      </c>
      <c r="B25480" s="2" t="s">
        <v>65455</v>
      </c>
      <c r="C25480" s="2" t="str">
        <f t="shared" si="398"/>
        <v>Dky VNLOTT fun8b.com Nap lan dau tang 150%, bom mau hang ngay den 12%, Ma Code cua A/C la: 1J6H2S</v>
      </c>
    </row>
    <row r="25481" spans="1:3">
      <c r="A25481" s="1" t="s">
        <v>25480</v>
      </c>
      <c r="B25481" s="2" t="s">
        <v>65456</v>
      </c>
      <c r="C25481" s="2" t="str">
        <f t="shared" si="398"/>
        <v>Dky VNLOTT fun8b.com Nap lan dau tang 150%, bom mau hang ngay den 12%, Ma Code cua A/C la: 6E5X4B</v>
      </c>
    </row>
    <row r="25482" spans="1:3">
      <c r="A25482" s="1" t="s">
        <v>25481</v>
      </c>
      <c r="B25482" s="2" t="s">
        <v>65457</v>
      </c>
      <c r="C25482" s="2" t="str">
        <f t="shared" si="398"/>
        <v>Dky VNLOTT fun8b.com Nap lan dau tang 150%, bom mau hang ngay den 12%, Ma Code cua A/C la: 8Q3Y5J</v>
      </c>
    </row>
    <row r="25483" spans="1:3">
      <c r="A25483" s="1" t="s">
        <v>25482</v>
      </c>
      <c r="B25483" s="2" t="s">
        <v>65458</v>
      </c>
      <c r="C25483" s="2" t="str">
        <f t="shared" si="398"/>
        <v>Dky VNLOTT fun8b.com Nap lan dau tang 150%, bom mau hang ngay den 12%, Ma Code cua A/C la: 6E4R6X</v>
      </c>
    </row>
    <row r="25484" spans="1:3">
      <c r="A25484" s="1" t="s">
        <v>25483</v>
      </c>
      <c r="B25484" s="2" t="s">
        <v>65459</v>
      </c>
      <c r="C25484" s="2" t="str">
        <f t="shared" si="398"/>
        <v>Dky VNLOTT fun8b.com Nap lan dau tang 150%, bom mau hang ngay den 12%, Ma Code cua A/C la: 8V5F2M</v>
      </c>
    </row>
    <row r="25485" spans="1:3">
      <c r="A25485" s="1" t="s">
        <v>25484</v>
      </c>
      <c r="B25485" s="2" t="s">
        <v>65460</v>
      </c>
      <c r="C25485" s="2" t="str">
        <f t="shared" si="398"/>
        <v>Dky VNLOTT fun8b.com Nap lan dau tang 150%, bom mau hang ngay den 12%, Ma Code cua A/C la: 1V8Q6X</v>
      </c>
    </row>
    <row r="25486" spans="1:3">
      <c r="A25486" s="1" t="s">
        <v>25485</v>
      </c>
      <c r="B25486" s="2" t="s">
        <v>65461</v>
      </c>
      <c r="C25486" s="2" t="str">
        <f t="shared" si="398"/>
        <v>Dky VNLOTT fun8b.com Nap lan dau tang 150%, bom mau hang ngay den 12%, Ma Code cua A/C la: 3L8C4M</v>
      </c>
    </row>
    <row r="25487" spans="1:3">
      <c r="A25487" s="1" t="s">
        <v>25486</v>
      </c>
      <c r="B25487" s="2" t="s">
        <v>65462</v>
      </c>
      <c r="C25487" s="2" t="str">
        <f t="shared" si="398"/>
        <v>Dky VNLOTT fun8b.com Nap lan dau tang 150%, bom mau hang ngay den 12%, Ma Code cua A/C la: 7O7I3I</v>
      </c>
    </row>
    <row r="25488" spans="1:3">
      <c r="A25488" s="1" t="s">
        <v>25487</v>
      </c>
      <c r="B25488" s="2" t="s">
        <v>65463</v>
      </c>
      <c r="C25488" s="2" t="str">
        <f t="shared" si="398"/>
        <v>Dky VNLOTT fun8b.com Nap lan dau tang 150%, bom mau hang ngay den 12%, Ma Code cua A/C la: 8O2N8F</v>
      </c>
    </row>
    <row r="25489" spans="1:3">
      <c r="A25489" s="1" t="s">
        <v>25488</v>
      </c>
      <c r="B25489" s="2" t="s">
        <v>65464</v>
      </c>
      <c r="C25489" s="2" t="str">
        <f t="shared" si="398"/>
        <v>Dky VNLOTT fun8b.com Nap lan dau tang 150%, bom mau hang ngay den 12%, Ma Code cua A/C la: 6O3G8H</v>
      </c>
    </row>
    <row r="25490" spans="1:3">
      <c r="A25490" s="1" t="s">
        <v>25489</v>
      </c>
      <c r="B25490" s="2" t="s">
        <v>65465</v>
      </c>
      <c r="C25490" s="2" t="str">
        <f t="shared" si="398"/>
        <v>Dky VNLOTT fun8b.com Nap lan dau tang 150%, bom mau hang ngay den 12%, Ma Code cua A/C la: 2V2R6F</v>
      </c>
    </row>
    <row r="25491" spans="1:3">
      <c r="A25491" s="1" t="s">
        <v>25490</v>
      </c>
      <c r="B25491" s="2" t="s">
        <v>65466</v>
      </c>
      <c r="C25491" s="2" t="str">
        <f t="shared" si="398"/>
        <v>Dky VNLOTT fun8b.com Nap lan dau tang 150%, bom mau hang ngay den 12%, Ma Code cua A/C la: 7C8P3X</v>
      </c>
    </row>
    <row r="25492" spans="1:3">
      <c r="A25492" s="1" t="s">
        <v>25491</v>
      </c>
      <c r="B25492" s="2" t="s">
        <v>65467</v>
      </c>
      <c r="C25492" s="2" t="str">
        <f t="shared" si="398"/>
        <v>Dky VNLOTT fun8b.com Nap lan dau tang 150%, bom mau hang ngay den 12%, Ma Code cua A/C la: 6J7N8M</v>
      </c>
    </row>
    <row r="25493" spans="1:3">
      <c r="A25493" s="1" t="s">
        <v>25492</v>
      </c>
      <c r="B25493" s="2" t="s">
        <v>65468</v>
      </c>
      <c r="C25493" s="2" t="str">
        <f t="shared" si="398"/>
        <v>Dky VNLOTT fun8b.com Nap lan dau tang 150%, bom mau hang ngay den 12%, Ma Code cua A/C la: 0E6Q7R</v>
      </c>
    </row>
    <row r="25494" spans="1:3">
      <c r="A25494" s="1" t="s">
        <v>25493</v>
      </c>
      <c r="B25494" s="2" t="s">
        <v>65469</v>
      </c>
      <c r="C25494" s="2" t="str">
        <f t="shared" si="398"/>
        <v>Dky VNLOTT fun8b.com Nap lan dau tang 150%, bom mau hang ngay den 12%, Ma Code cua A/C la: 1M5M6J</v>
      </c>
    </row>
    <row r="25495" spans="1:3">
      <c r="A25495" s="1" t="s">
        <v>25494</v>
      </c>
      <c r="B25495" s="2" t="s">
        <v>65470</v>
      </c>
      <c r="C25495" s="2" t="str">
        <f t="shared" si="398"/>
        <v>Dky VNLOTT fun8b.com Nap lan dau tang 150%, bom mau hang ngay den 12%, Ma Code cua A/C la: 5B0J3N</v>
      </c>
    </row>
    <row r="25496" spans="1:3">
      <c r="A25496" s="1" t="s">
        <v>25495</v>
      </c>
      <c r="B25496" s="2" t="s">
        <v>65471</v>
      </c>
      <c r="C25496" s="2" t="str">
        <f t="shared" si="398"/>
        <v>Dky VNLOTT fun8b.com Nap lan dau tang 150%, bom mau hang ngay den 12%, Ma Code cua A/C la: 3A1L0W</v>
      </c>
    </row>
    <row r="25497" spans="1:3">
      <c r="A25497" s="1" t="s">
        <v>25496</v>
      </c>
      <c r="B25497" s="2" t="s">
        <v>65472</v>
      </c>
      <c r="C25497" s="2" t="str">
        <f t="shared" si="398"/>
        <v>Dky VNLOTT fun8b.com Nap lan dau tang 150%, bom mau hang ngay den 12%, Ma Code cua A/C la: 4K6O4G</v>
      </c>
    </row>
    <row r="25498" spans="1:3">
      <c r="A25498" s="1" t="s">
        <v>25497</v>
      </c>
      <c r="B25498" s="2" t="s">
        <v>65473</v>
      </c>
      <c r="C25498" s="2" t="str">
        <f t="shared" si="398"/>
        <v>Dky VNLOTT fun8b.com Nap lan dau tang 150%, bom mau hang ngay den 12%, Ma Code cua A/C la: 5C5X3H</v>
      </c>
    </row>
    <row r="25499" spans="1:3">
      <c r="A25499" s="1" t="s">
        <v>25498</v>
      </c>
      <c r="B25499" s="2" t="s">
        <v>65474</v>
      </c>
      <c r="C25499" s="2" t="str">
        <f t="shared" si="398"/>
        <v>Dky VNLOTT fun8b.com Nap lan dau tang 150%, bom mau hang ngay den 12%, Ma Code cua A/C la: 5C7K5P</v>
      </c>
    </row>
    <row r="25500" spans="1:3">
      <c r="A25500" s="1" t="s">
        <v>25499</v>
      </c>
      <c r="B25500" s="2" t="s">
        <v>65475</v>
      </c>
      <c r="C25500" s="2" t="str">
        <f t="shared" si="398"/>
        <v>Dky VNLOTT fun8b.com Nap lan dau tang 150%, bom mau hang ngay den 12%, Ma Code cua A/C la: 7V7N7Q</v>
      </c>
    </row>
    <row r="25501" spans="1:3">
      <c r="A25501" s="1" t="s">
        <v>25500</v>
      </c>
      <c r="B25501" s="2" t="s">
        <v>65476</v>
      </c>
      <c r="C25501" s="2" t="str">
        <f t="shared" si="398"/>
        <v>Dky VNLOTT fun8b.com Nap lan dau tang 150%, bom mau hang ngay den 12%, Ma Code cua A/C la: 6Q0F7O</v>
      </c>
    </row>
    <row r="25502" spans="1:3">
      <c r="A25502" s="1" t="s">
        <v>25501</v>
      </c>
      <c r="B25502" s="2" t="s">
        <v>65477</v>
      </c>
      <c r="C25502" s="2" t="str">
        <f t="shared" si="398"/>
        <v>Dky VNLOTT fun8b.com Nap lan dau tang 150%, bom mau hang ngay den 12%, Ma Code cua A/C la: 1L5J6H</v>
      </c>
    </row>
    <row r="25503" spans="1:3">
      <c r="A25503" s="1" t="s">
        <v>25502</v>
      </c>
      <c r="B25503" s="2" t="s">
        <v>65478</v>
      </c>
      <c r="C25503" s="2" t="str">
        <f t="shared" si="398"/>
        <v>Dky VNLOTT fun8b.com Nap lan dau tang 150%, bom mau hang ngay den 12%, Ma Code cua A/C la: 6G2P7O</v>
      </c>
    </row>
    <row r="25504" spans="1:3">
      <c r="A25504" s="1" t="s">
        <v>25503</v>
      </c>
      <c r="B25504" s="2" t="s">
        <v>65479</v>
      </c>
      <c r="C25504" s="2" t="str">
        <f t="shared" si="398"/>
        <v>Dky VNLOTT fun8b.com Nap lan dau tang 150%, bom mau hang ngay den 12%, Ma Code cua A/C la: 4O5F6O</v>
      </c>
    </row>
    <row r="25505" spans="1:3">
      <c r="A25505" s="1" t="s">
        <v>25504</v>
      </c>
      <c r="B25505" s="2" t="s">
        <v>65480</v>
      </c>
      <c r="C25505" s="2" t="str">
        <f t="shared" si="398"/>
        <v>Dky VNLOTT fun8b.com Nap lan dau tang 150%, bom mau hang ngay den 12%, Ma Code cua A/C la: 7I7O4E</v>
      </c>
    </row>
    <row r="25506" spans="1:3">
      <c r="A25506" s="1" t="s">
        <v>25505</v>
      </c>
      <c r="B25506" s="2" t="s">
        <v>65481</v>
      </c>
      <c r="C25506" s="2" t="str">
        <f t="shared" si="398"/>
        <v>Dky VNLOTT fun8b.com Nap lan dau tang 150%, bom mau hang ngay den 12%, Ma Code cua A/C la: 7S6T8O</v>
      </c>
    </row>
    <row r="25507" spans="1:3">
      <c r="A25507" s="1" t="s">
        <v>25506</v>
      </c>
      <c r="B25507" s="2" t="s">
        <v>65482</v>
      </c>
      <c r="C25507" s="2" t="str">
        <f t="shared" si="398"/>
        <v>Dky VNLOTT fun8b.com Nap lan dau tang 150%, bom mau hang ngay den 12%, Ma Code cua A/C la: 6I1T2P</v>
      </c>
    </row>
    <row r="25508" spans="1:3">
      <c r="A25508" s="1" t="s">
        <v>25507</v>
      </c>
      <c r="B25508" s="2" t="s">
        <v>65483</v>
      </c>
      <c r="C25508" s="2" t="str">
        <f t="shared" si="398"/>
        <v>Dky VNLOTT fun8b.com Nap lan dau tang 150%, bom mau hang ngay den 12%, Ma Code cua A/C la: 4R6J5B</v>
      </c>
    </row>
    <row r="25509" spans="1:3">
      <c r="A25509" s="1" t="s">
        <v>25508</v>
      </c>
      <c r="B25509" s="2" t="s">
        <v>65484</v>
      </c>
      <c r="C25509" s="2" t="str">
        <f t="shared" si="398"/>
        <v>Dky VNLOTT fun8b.com Nap lan dau tang 150%, bom mau hang ngay den 12%, Ma Code cua A/C la: 1V8K4T</v>
      </c>
    </row>
    <row r="25510" spans="1:3">
      <c r="A25510" s="1" t="s">
        <v>25509</v>
      </c>
      <c r="B25510" s="2" t="s">
        <v>65485</v>
      </c>
      <c r="C25510" s="2" t="str">
        <f t="shared" si="398"/>
        <v>Dky VNLOTT fun8b.com Nap lan dau tang 150%, bom mau hang ngay den 12%, Ma Code cua A/C la: 0P6T4P</v>
      </c>
    </row>
    <row r="25511" spans="1:3">
      <c r="A25511" s="1" t="s">
        <v>25510</v>
      </c>
      <c r="B25511" s="2" t="s">
        <v>65486</v>
      </c>
      <c r="C25511" s="2" t="str">
        <f t="shared" si="398"/>
        <v>Dky VNLOTT fun8b.com Nap lan dau tang 150%, bom mau hang ngay den 12%, Ma Code cua A/C la: 1S2W7U</v>
      </c>
    </row>
    <row r="25512" spans="1:3">
      <c r="A25512" s="1" t="s">
        <v>25511</v>
      </c>
      <c r="B25512" s="2" t="s">
        <v>65487</v>
      </c>
      <c r="C25512" s="2" t="str">
        <f t="shared" si="398"/>
        <v>Dky VNLOTT fun8b.com Nap lan dau tang 150%, bom mau hang ngay den 12%, Ma Code cua A/C la: 6T0K7N</v>
      </c>
    </row>
    <row r="25513" spans="1:3">
      <c r="A25513" s="1" t="s">
        <v>25512</v>
      </c>
      <c r="B25513" s="2" t="s">
        <v>65488</v>
      </c>
      <c r="C25513" s="2" t="str">
        <f t="shared" si="398"/>
        <v>Dky VNLOTT fun8b.com Nap lan dau tang 150%, bom mau hang ngay den 12%, Ma Code cua A/C la: 4Q6B6X</v>
      </c>
    </row>
    <row r="25514" spans="1:3">
      <c r="A25514" s="1" t="s">
        <v>25513</v>
      </c>
      <c r="B25514" s="2" t="s">
        <v>65489</v>
      </c>
      <c r="C25514" s="2" t="str">
        <f t="shared" si="398"/>
        <v>Dky VNLOTT fun8b.com Nap lan dau tang 150%, bom mau hang ngay den 12%, Ma Code cua A/C la: 3Y0R4U</v>
      </c>
    </row>
    <row r="25515" spans="1:3">
      <c r="A25515" s="1" t="s">
        <v>25514</v>
      </c>
      <c r="B25515" s="2" t="s">
        <v>65490</v>
      </c>
      <c r="C25515" s="2" t="str">
        <f t="shared" si="398"/>
        <v>Dky VNLOTT fun8b.com Nap lan dau tang 150%, bom mau hang ngay den 12%, Ma Code cua A/C la: 7G2X4O</v>
      </c>
    </row>
    <row r="25516" spans="1:3">
      <c r="A25516" s="1" t="s">
        <v>25515</v>
      </c>
      <c r="B25516" s="2" t="s">
        <v>65491</v>
      </c>
      <c r="C25516" s="2" t="str">
        <f t="shared" si="398"/>
        <v>Dky VNLOTT fun8b.com Nap lan dau tang 150%, bom mau hang ngay den 12%, Ma Code cua A/C la: 3H2Y1H</v>
      </c>
    </row>
    <row r="25517" spans="1:3">
      <c r="A25517" s="1" t="s">
        <v>25516</v>
      </c>
      <c r="B25517" s="2" t="s">
        <v>65492</v>
      </c>
      <c r="C25517" s="2" t="str">
        <f t="shared" si="398"/>
        <v>Dky VNLOTT fun8b.com Nap lan dau tang 150%, bom mau hang ngay den 12%, Ma Code cua A/C la: 4G4P2K</v>
      </c>
    </row>
    <row r="25518" spans="1:3">
      <c r="A25518" s="1" t="s">
        <v>25517</v>
      </c>
      <c r="B25518" s="2" t="s">
        <v>65493</v>
      </c>
      <c r="C25518" s="2" t="str">
        <f t="shared" si="398"/>
        <v>Dky VNLOTT fun8b.com Nap lan dau tang 150%, bom mau hang ngay den 12%, Ma Code cua A/C la: 5S8O1L</v>
      </c>
    </row>
    <row r="25519" spans="1:3">
      <c r="A25519" s="1" t="s">
        <v>25518</v>
      </c>
      <c r="B25519" s="2" t="s">
        <v>65494</v>
      </c>
      <c r="C25519" s="2" t="str">
        <f t="shared" si="398"/>
        <v>Dky VNLOTT fun8b.com Nap lan dau tang 150%, bom mau hang ngay den 12%, Ma Code cua A/C la: 4D7N0L</v>
      </c>
    </row>
    <row r="25520" spans="1:3">
      <c r="A25520" s="1" t="s">
        <v>25519</v>
      </c>
      <c r="B25520" s="2" t="s">
        <v>65495</v>
      </c>
      <c r="C25520" s="2" t="str">
        <f t="shared" si="398"/>
        <v>Dky VNLOTT fun8b.com Nap lan dau tang 150%, bom mau hang ngay den 12%, Ma Code cua A/C la: 3H7W2L</v>
      </c>
    </row>
    <row r="25521" spans="1:3">
      <c r="A25521" s="1" t="s">
        <v>25520</v>
      </c>
      <c r="B25521" s="2" t="s">
        <v>65496</v>
      </c>
      <c r="C25521" s="2" t="str">
        <f t="shared" si="398"/>
        <v>Dky VNLOTT fun8b.com Nap lan dau tang 150%, bom mau hang ngay den 12%, Ma Code cua A/C la: 3M8J1Q</v>
      </c>
    </row>
    <row r="25522" spans="1:3">
      <c r="A25522" s="1" t="s">
        <v>25521</v>
      </c>
      <c r="B25522" s="2" t="s">
        <v>65497</v>
      </c>
      <c r="C25522" s="2" t="str">
        <f t="shared" si="398"/>
        <v>Dky VNLOTT fun8b.com Nap lan dau tang 150%, bom mau hang ngay den 12%, Ma Code cua A/C la: 2N2U0C</v>
      </c>
    </row>
    <row r="25523" spans="1:3">
      <c r="A25523" s="1" t="s">
        <v>25522</v>
      </c>
      <c r="B25523" s="2" t="s">
        <v>65498</v>
      </c>
      <c r="C25523" s="2" t="str">
        <f t="shared" si="398"/>
        <v>Dky VNLOTT fun8b.com Nap lan dau tang 150%, bom mau hang ngay den 12%, Ma Code cua A/C la: 8S2J7T</v>
      </c>
    </row>
    <row r="25524" spans="1:3">
      <c r="A25524" s="1" t="s">
        <v>25523</v>
      </c>
      <c r="B25524" s="2" t="s">
        <v>65499</v>
      </c>
      <c r="C25524" s="2" t="str">
        <f t="shared" si="398"/>
        <v>Dky VNLOTT fun8b.com Nap lan dau tang 150%, bom mau hang ngay den 12%, Ma Code cua A/C la: 5T8F0I</v>
      </c>
    </row>
    <row r="25525" spans="1:3">
      <c r="A25525" s="1" t="s">
        <v>25524</v>
      </c>
      <c r="B25525" s="2" t="s">
        <v>65500</v>
      </c>
      <c r="C25525" s="2" t="str">
        <f t="shared" si="398"/>
        <v>Dky VNLOTT fun8b.com Nap lan dau tang 150%, bom mau hang ngay den 12%, Ma Code cua A/C la: 4P0O0S</v>
      </c>
    </row>
    <row r="25526" spans="1:3">
      <c r="A25526" s="1" t="s">
        <v>25525</v>
      </c>
      <c r="B25526" s="2" t="s">
        <v>65501</v>
      </c>
      <c r="C25526" s="2" t="str">
        <f t="shared" si="398"/>
        <v>Dky VNLOTT fun8b.com Nap lan dau tang 150%, bom mau hang ngay den 12%, Ma Code cua A/C la: 6N3Q4U</v>
      </c>
    </row>
    <row r="25527" spans="1:3">
      <c r="A25527" s="1" t="s">
        <v>25526</v>
      </c>
      <c r="B25527" s="2" t="s">
        <v>65502</v>
      </c>
      <c r="C25527" s="2" t="str">
        <f t="shared" si="398"/>
        <v>Dky VNLOTT fun8b.com Nap lan dau tang 150%, bom mau hang ngay den 12%, Ma Code cua A/C la: 3G2U8I</v>
      </c>
    </row>
    <row r="25528" spans="1:3">
      <c r="A25528" s="1" t="s">
        <v>25527</v>
      </c>
      <c r="B25528" s="2" t="s">
        <v>65503</v>
      </c>
      <c r="C25528" s="2" t="str">
        <f t="shared" si="398"/>
        <v>Dky VNLOTT fun8b.com Nap lan dau tang 150%, bom mau hang ngay den 12%, Ma Code cua A/C la: 8O5M5A</v>
      </c>
    </row>
    <row r="25529" spans="1:3">
      <c r="A25529" s="1" t="s">
        <v>25528</v>
      </c>
      <c r="B25529" s="2" t="s">
        <v>65504</v>
      </c>
      <c r="C25529" s="2" t="str">
        <f t="shared" si="398"/>
        <v>Dky VNLOTT fun8b.com Nap lan dau tang 150%, bom mau hang ngay den 12%, Ma Code cua A/C la: 3O7V5V</v>
      </c>
    </row>
    <row r="25530" spans="1:3">
      <c r="A25530" s="1" t="s">
        <v>25529</v>
      </c>
      <c r="B25530" s="2" t="s">
        <v>65505</v>
      </c>
      <c r="C25530" s="2" t="str">
        <f t="shared" si="398"/>
        <v>Dky VNLOTT fun8b.com Nap lan dau tang 150%, bom mau hang ngay den 12%, Ma Code cua A/C la: 1F7U5R</v>
      </c>
    </row>
    <row r="25531" spans="1:3">
      <c r="A25531" s="1" t="s">
        <v>25530</v>
      </c>
      <c r="B25531" s="2" t="s">
        <v>65506</v>
      </c>
      <c r="C25531" s="2" t="str">
        <f t="shared" si="398"/>
        <v>Dky VNLOTT fun8b.com Nap lan dau tang 150%, bom mau hang ngay den 12%, Ma Code cua A/C la: 2T1E8U</v>
      </c>
    </row>
    <row r="25532" spans="1:3">
      <c r="A25532" s="1" t="s">
        <v>25531</v>
      </c>
      <c r="B25532" s="2" t="s">
        <v>65507</v>
      </c>
      <c r="C25532" s="2" t="str">
        <f t="shared" si="398"/>
        <v>Dky VNLOTT fun8b.com Nap lan dau tang 150%, bom mau hang ngay den 12%, Ma Code cua A/C la: 6P1C7U</v>
      </c>
    </row>
    <row r="25533" spans="1:3">
      <c r="A25533" s="1" t="s">
        <v>25532</v>
      </c>
      <c r="B25533" s="2" t="s">
        <v>65508</v>
      </c>
      <c r="C25533" s="2" t="str">
        <f t="shared" si="398"/>
        <v>Dky VNLOTT fun8b.com Nap lan dau tang 150%, bom mau hang ngay den 12%, Ma Code cua A/C la: 0M3O2L</v>
      </c>
    </row>
    <row r="25534" spans="1:3">
      <c r="A25534" s="1" t="s">
        <v>25533</v>
      </c>
      <c r="B25534" s="2" t="s">
        <v>65509</v>
      </c>
      <c r="C25534" s="2" t="str">
        <f t="shared" si="398"/>
        <v>Dky VNLOTT fun8b.com Nap lan dau tang 150%, bom mau hang ngay den 12%, Ma Code cua A/C la: 7I4M7S</v>
      </c>
    </row>
    <row r="25535" spans="1:3">
      <c r="A25535" s="1" t="s">
        <v>25534</v>
      </c>
      <c r="B25535" s="2" t="s">
        <v>65510</v>
      </c>
      <c r="C25535" s="2" t="str">
        <f t="shared" si="398"/>
        <v>Dky VNLOTT fun8b.com Nap lan dau tang 150%, bom mau hang ngay den 12%, Ma Code cua A/C la: 4A1B2V</v>
      </c>
    </row>
    <row r="25536" spans="1:3">
      <c r="A25536" s="1" t="s">
        <v>25535</v>
      </c>
      <c r="B25536" s="2" t="s">
        <v>65511</v>
      </c>
      <c r="C25536" s="2" t="str">
        <f t="shared" si="398"/>
        <v>Dky VNLOTT fun8b.com Nap lan dau tang 150%, bom mau hang ngay den 12%, Ma Code cua A/C la: 4A1R1W</v>
      </c>
    </row>
    <row r="25537" spans="1:3">
      <c r="A25537" s="1" t="s">
        <v>25536</v>
      </c>
      <c r="B25537" s="2" t="s">
        <v>65512</v>
      </c>
      <c r="C25537" s="2" t="str">
        <f t="shared" si="398"/>
        <v>Dky VNLOTT fun8b.com Nap lan dau tang 150%, bom mau hang ngay den 12%, Ma Code cua A/C la: 0Q3W1R</v>
      </c>
    </row>
    <row r="25538" spans="1:3">
      <c r="A25538" s="1" t="s">
        <v>25537</v>
      </c>
      <c r="B25538" s="2" t="s">
        <v>65513</v>
      </c>
      <c r="C25538" s="2" t="str">
        <f t="shared" si="398"/>
        <v>Dky VNLOTT fun8b.com Nap lan dau tang 150%, bom mau hang ngay den 12%, Ma Code cua A/C la: 2C5J6N</v>
      </c>
    </row>
    <row r="25539" spans="1:3">
      <c r="A25539" s="1" t="s">
        <v>25538</v>
      </c>
      <c r="B25539" s="2" t="s">
        <v>65514</v>
      </c>
      <c r="C25539" s="2" t="str">
        <f t="shared" ref="C25539:C25602" si="399">CONCATENATE("Dky VNLOTT fun8b.com Nap lan dau tang 150%, bom mau hang ngay den 12%, Ma Code cua A/C la: ",B25539)</f>
        <v>Dky VNLOTT fun8b.com Nap lan dau tang 150%, bom mau hang ngay den 12%, Ma Code cua A/C la: 2A3T8B</v>
      </c>
    </row>
    <row r="25540" spans="1:3">
      <c r="A25540" s="1" t="s">
        <v>25539</v>
      </c>
      <c r="B25540" s="2" t="s">
        <v>65515</v>
      </c>
      <c r="C25540" s="2" t="str">
        <f t="shared" si="399"/>
        <v>Dky VNLOTT fun8b.com Nap lan dau tang 150%, bom mau hang ngay den 12%, Ma Code cua A/C la: 8V6T8L</v>
      </c>
    </row>
    <row r="25541" spans="1:3">
      <c r="A25541" s="1" t="s">
        <v>25540</v>
      </c>
      <c r="B25541" s="2" t="s">
        <v>65516</v>
      </c>
      <c r="C25541" s="2" t="str">
        <f t="shared" si="399"/>
        <v>Dky VNLOTT fun8b.com Nap lan dau tang 150%, bom mau hang ngay den 12%, Ma Code cua A/C la: 8R0O2G</v>
      </c>
    </row>
    <row r="25542" spans="1:3">
      <c r="A25542" s="1" t="s">
        <v>25541</v>
      </c>
      <c r="B25542" s="2" t="s">
        <v>65517</v>
      </c>
      <c r="C25542" s="2" t="str">
        <f t="shared" si="399"/>
        <v>Dky VNLOTT fun8b.com Nap lan dau tang 150%, bom mau hang ngay den 12%, Ma Code cua A/C la: 1B2F0K</v>
      </c>
    </row>
    <row r="25543" spans="1:3">
      <c r="A25543" s="1" t="s">
        <v>25542</v>
      </c>
      <c r="B25543" s="2" t="s">
        <v>65518</v>
      </c>
      <c r="C25543" s="2" t="str">
        <f t="shared" si="399"/>
        <v>Dky VNLOTT fun8b.com Nap lan dau tang 150%, bom mau hang ngay den 12%, Ma Code cua A/C la: 1P8V4K</v>
      </c>
    </row>
    <row r="25544" spans="1:3">
      <c r="A25544" s="1" t="s">
        <v>25543</v>
      </c>
      <c r="B25544" s="2" t="s">
        <v>65519</v>
      </c>
      <c r="C25544" s="2" t="str">
        <f t="shared" si="399"/>
        <v>Dky VNLOTT fun8b.com Nap lan dau tang 150%, bom mau hang ngay den 12%, Ma Code cua A/C la: 6A8F6J</v>
      </c>
    </row>
    <row r="25545" spans="1:3">
      <c r="A25545" s="1" t="s">
        <v>25544</v>
      </c>
      <c r="B25545" s="2" t="s">
        <v>65520</v>
      </c>
      <c r="C25545" s="2" t="str">
        <f t="shared" si="399"/>
        <v>Dky VNLOTT fun8b.com Nap lan dau tang 150%, bom mau hang ngay den 12%, Ma Code cua A/C la: 3A8G7P</v>
      </c>
    </row>
    <row r="25546" spans="1:3">
      <c r="A25546" s="1" t="s">
        <v>25545</v>
      </c>
      <c r="B25546" s="2" t="s">
        <v>65521</v>
      </c>
      <c r="C25546" s="2" t="str">
        <f t="shared" si="399"/>
        <v>Dky VNLOTT fun8b.com Nap lan dau tang 150%, bom mau hang ngay den 12%, Ma Code cua A/C la: 7W5B3A</v>
      </c>
    </row>
    <row r="25547" spans="1:3">
      <c r="A25547" s="1" t="s">
        <v>25546</v>
      </c>
      <c r="B25547" s="2" t="s">
        <v>65522</v>
      </c>
      <c r="C25547" s="2" t="str">
        <f t="shared" si="399"/>
        <v>Dky VNLOTT fun8b.com Nap lan dau tang 150%, bom mau hang ngay den 12%, Ma Code cua A/C la: 2V0L3H</v>
      </c>
    </row>
    <row r="25548" spans="1:3">
      <c r="A25548" s="1" t="s">
        <v>25547</v>
      </c>
      <c r="B25548" s="2" t="s">
        <v>65523</v>
      </c>
      <c r="C25548" s="2" t="str">
        <f t="shared" si="399"/>
        <v>Dky VNLOTT fun8b.com Nap lan dau tang 150%, bom mau hang ngay den 12%, Ma Code cua A/C la: 1F3F2S</v>
      </c>
    </row>
    <row r="25549" spans="1:3">
      <c r="A25549" s="1" t="s">
        <v>25548</v>
      </c>
      <c r="B25549" s="2" t="s">
        <v>65524</v>
      </c>
      <c r="C25549" s="2" t="str">
        <f t="shared" si="399"/>
        <v>Dky VNLOTT fun8b.com Nap lan dau tang 150%, bom mau hang ngay den 12%, Ma Code cua A/C la: 3G5I6J</v>
      </c>
    </row>
    <row r="25550" spans="1:3">
      <c r="A25550" s="1" t="s">
        <v>25549</v>
      </c>
      <c r="B25550" s="2" t="s">
        <v>65525</v>
      </c>
      <c r="C25550" s="2" t="str">
        <f t="shared" si="399"/>
        <v>Dky VNLOTT fun8b.com Nap lan dau tang 150%, bom mau hang ngay den 12%, Ma Code cua A/C la: 2O3B4O</v>
      </c>
    </row>
    <row r="25551" spans="1:3">
      <c r="A25551" s="1" t="s">
        <v>25550</v>
      </c>
      <c r="B25551" s="2" t="s">
        <v>65526</v>
      </c>
      <c r="C25551" s="2" t="str">
        <f t="shared" si="399"/>
        <v>Dky VNLOTT fun8b.com Nap lan dau tang 150%, bom mau hang ngay den 12%, Ma Code cua A/C la: 5K5E3N</v>
      </c>
    </row>
    <row r="25552" spans="1:3">
      <c r="A25552" s="1" t="s">
        <v>25551</v>
      </c>
      <c r="B25552" s="2" t="s">
        <v>65527</v>
      </c>
      <c r="C25552" s="2" t="str">
        <f t="shared" si="399"/>
        <v>Dky VNLOTT fun8b.com Nap lan dau tang 150%, bom mau hang ngay den 12%, Ma Code cua A/C la: 3M7J4T</v>
      </c>
    </row>
    <row r="25553" spans="1:3">
      <c r="A25553" s="1" t="s">
        <v>25552</v>
      </c>
      <c r="B25553" s="2" t="s">
        <v>65528</v>
      </c>
      <c r="C25553" s="2" t="str">
        <f t="shared" si="399"/>
        <v>Dky VNLOTT fun8b.com Nap lan dau tang 150%, bom mau hang ngay den 12%, Ma Code cua A/C la: 0Y6C1E</v>
      </c>
    </row>
    <row r="25554" spans="1:3">
      <c r="A25554" s="1" t="s">
        <v>25553</v>
      </c>
      <c r="B25554" s="2" t="s">
        <v>65529</v>
      </c>
      <c r="C25554" s="2" t="str">
        <f t="shared" si="399"/>
        <v>Dky VNLOTT fun8b.com Nap lan dau tang 150%, bom mau hang ngay den 12%, Ma Code cua A/C la: 6L4H4K</v>
      </c>
    </row>
    <row r="25555" spans="1:3">
      <c r="A25555" s="1" t="s">
        <v>25554</v>
      </c>
      <c r="B25555" s="2" t="s">
        <v>65530</v>
      </c>
      <c r="C25555" s="2" t="str">
        <f t="shared" si="399"/>
        <v>Dky VNLOTT fun8b.com Nap lan dau tang 150%, bom mau hang ngay den 12%, Ma Code cua A/C la: 2J4K3F</v>
      </c>
    </row>
    <row r="25556" spans="1:3">
      <c r="A25556" s="1" t="s">
        <v>25555</v>
      </c>
      <c r="B25556" s="2" t="s">
        <v>65531</v>
      </c>
      <c r="C25556" s="2" t="str">
        <f t="shared" si="399"/>
        <v>Dky VNLOTT fun8b.com Nap lan dau tang 150%, bom mau hang ngay den 12%, Ma Code cua A/C la: 8M4C3D</v>
      </c>
    </row>
    <row r="25557" spans="1:3">
      <c r="A25557" s="1" t="s">
        <v>25556</v>
      </c>
      <c r="B25557" s="2" t="s">
        <v>65532</v>
      </c>
      <c r="C25557" s="2" t="str">
        <f t="shared" si="399"/>
        <v>Dky VNLOTT fun8b.com Nap lan dau tang 150%, bom mau hang ngay den 12%, Ma Code cua A/C la: 2T7V8R</v>
      </c>
    </row>
    <row r="25558" spans="1:3">
      <c r="A25558" s="1" t="s">
        <v>25557</v>
      </c>
      <c r="B25558" s="2" t="s">
        <v>65533</v>
      </c>
      <c r="C25558" s="2" t="str">
        <f t="shared" si="399"/>
        <v>Dky VNLOTT fun8b.com Nap lan dau tang 150%, bom mau hang ngay den 12%, Ma Code cua A/C la: 6T2Q1U</v>
      </c>
    </row>
    <row r="25559" spans="1:3">
      <c r="A25559" s="1" t="s">
        <v>25558</v>
      </c>
      <c r="B25559" s="2" t="s">
        <v>65534</v>
      </c>
      <c r="C25559" s="2" t="str">
        <f t="shared" si="399"/>
        <v>Dky VNLOTT fun8b.com Nap lan dau tang 150%, bom mau hang ngay den 12%, Ma Code cua A/C la: 5H7G2V</v>
      </c>
    </row>
    <row r="25560" spans="1:3">
      <c r="A25560" s="1" t="s">
        <v>25559</v>
      </c>
      <c r="B25560" s="2" t="s">
        <v>65535</v>
      </c>
      <c r="C25560" s="2" t="str">
        <f t="shared" si="399"/>
        <v>Dky VNLOTT fun8b.com Nap lan dau tang 150%, bom mau hang ngay den 12%, Ma Code cua A/C la: 3K3T5P</v>
      </c>
    </row>
    <row r="25561" spans="1:3">
      <c r="A25561" s="1" t="s">
        <v>25560</v>
      </c>
      <c r="B25561" s="2" t="s">
        <v>65536</v>
      </c>
      <c r="C25561" s="2" t="str">
        <f t="shared" si="399"/>
        <v>Dky VNLOTT fun8b.com Nap lan dau tang 150%, bom mau hang ngay den 12%, Ma Code cua A/C la: 5Q4Q4Y</v>
      </c>
    </row>
    <row r="25562" spans="1:3">
      <c r="A25562" s="1" t="s">
        <v>25561</v>
      </c>
      <c r="B25562" s="2" t="s">
        <v>65537</v>
      </c>
      <c r="C25562" s="2" t="str">
        <f t="shared" si="399"/>
        <v>Dky VNLOTT fun8b.com Nap lan dau tang 150%, bom mau hang ngay den 12%, Ma Code cua A/C la: 5P1A0U</v>
      </c>
    </row>
    <row r="25563" spans="1:3">
      <c r="A25563" s="1" t="s">
        <v>25562</v>
      </c>
      <c r="B25563" s="2" t="s">
        <v>65538</v>
      </c>
      <c r="C25563" s="2" t="str">
        <f t="shared" si="399"/>
        <v>Dky VNLOTT fun8b.com Nap lan dau tang 150%, bom mau hang ngay den 12%, Ma Code cua A/C la: 1J1D2A</v>
      </c>
    </row>
    <row r="25564" spans="1:3">
      <c r="A25564" s="1" t="s">
        <v>25563</v>
      </c>
      <c r="B25564" s="2" t="s">
        <v>65539</v>
      </c>
      <c r="C25564" s="2" t="str">
        <f t="shared" si="399"/>
        <v>Dky VNLOTT fun8b.com Nap lan dau tang 150%, bom mau hang ngay den 12%, Ma Code cua A/C la: 5D4A1L</v>
      </c>
    </row>
    <row r="25565" spans="1:3">
      <c r="A25565" s="1" t="s">
        <v>25564</v>
      </c>
      <c r="B25565" s="2" t="s">
        <v>65540</v>
      </c>
      <c r="C25565" s="2" t="str">
        <f t="shared" si="399"/>
        <v>Dky VNLOTT fun8b.com Nap lan dau tang 150%, bom mau hang ngay den 12%, Ma Code cua A/C la: 5J3T3W</v>
      </c>
    </row>
    <row r="25566" spans="1:3">
      <c r="A25566" s="1" t="s">
        <v>25565</v>
      </c>
      <c r="B25566" s="2" t="s">
        <v>65541</v>
      </c>
      <c r="C25566" s="2" t="str">
        <f t="shared" si="399"/>
        <v>Dky VNLOTT fun8b.com Nap lan dau tang 150%, bom mau hang ngay den 12%, Ma Code cua A/C la: 1N7K6N</v>
      </c>
    </row>
    <row r="25567" spans="1:3">
      <c r="A25567" s="1" t="s">
        <v>25566</v>
      </c>
      <c r="B25567" s="2" t="s">
        <v>65542</v>
      </c>
      <c r="C25567" s="2" t="str">
        <f t="shared" si="399"/>
        <v>Dky VNLOTT fun8b.com Nap lan dau tang 150%, bom mau hang ngay den 12%, Ma Code cua A/C la: 0E0S8K</v>
      </c>
    </row>
    <row r="25568" spans="1:3">
      <c r="A25568" s="1" t="s">
        <v>25567</v>
      </c>
      <c r="B25568" s="2" t="s">
        <v>65543</v>
      </c>
      <c r="C25568" s="2" t="str">
        <f t="shared" si="399"/>
        <v>Dky VNLOTT fun8b.com Nap lan dau tang 150%, bom mau hang ngay den 12%, Ma Code cua A/C la: 3U3C2L</v>
      </c>
    </row>
    <row r="25569" spans="1:3">
      <c r="A25569" s="1" t="s">
        <v>25568</v>
      </c>
      <c r="B25569" s="2" t="s">
        <v>65544</v>
      </c>
      <c r="C25569" s="2" t="str">
        <f t="shared" si="399"/>
        <v>Dky VNLOTT fun8b.com Nap lan dau tang 150%, bom mau hang ngay den 12%, Ma Code cua A/C la: 7Q7I8B</v>
      </c>
    </row>
    <row r="25570" spans="1:3">
      <c r="A25570" s="1" t="s">
        <v>25569</v>
      </c>
      <c r="B25570" s="2" t="s">
        <v>65545</v>
      </c>
      <c r="C25570" s="2" t="str">
        <f t="shared" si="399"/>
        <v>Dky VNLOTT fun8b.com Nap lan dau tang 150%, bom mau hang ngay den 12%, Ma Code cua A/C la: 3L7U5X</v>
      </c>
    </row>
    <row r="25571" spans="1:3">
      <c r="A25571" s="1" t="s">
        <v>25570</v>
      </c>
      <c r="B25571" s="2" t="s">
        <v>65546</v>
      </c>
      <c r="C25571" s="2" t="str">
        <f t="shared" si="399"/>
        <v>Dky VNLOTT fun8b.com Nap lan dau tang 150%, bom mau hang ngay den 12%, Ma Code cua A/C la: 5U7A4U</v>
      </c>
    </row>
    <row r="25572" spans="1:3">
      <c r="A25572" s="1" t="s">
        <v>25571</v>
      </c>
      <c r="B25572" s="2" t="s">
        <v>65547</v>
      </c>
      <c r="C25572" s="2" t="str">
        <f t="shared" si="399"/>
        <v>Dky VNLOTT fun8b.com Nap lan dau tang 150%, bom mau hang ngay den 12%, Ma Code cua A/C la: 8N8A1J</v>
      </c>
    </row>
    <row r="25573" spans="1:3">
      <c r="A25573" s="1" t="s">
        <v>25572</v>
      </c>
      <c r="B25573" s="2" t="s">
        <v>65548</v>
      </c>
      <c r="C25573" s="2" t="str">
        <f t="shared" si="399"/>
        <v>Dky VNLOTT fun8b.com Nap lan dau tang 150%, bom mau hang ngay den 12%, Ma Code cua A/C la: 4I3X4T</v>
      </c>
    </row>
    <row r="25574" spans="1:3">
      <c r="A25574" s="1" t="s">
        <v>25573</v>
      </c>
      <c r="B25574" s="2" t="s">
        <v>65549</v>
      </c>
      <c r="C25574" s="2" t="str">
        <f t="shared" si="399"/>
        <v>Dky VNLOTT fun8b.com Nap lan dau tang 150%, bom mau hang ngay den 12%, Ma Code cua A/C la: 5I3X8O</v>
      </c>
    </row>
    <row r="25575" spans="1:3">
      <c r="A25575" s="1" t="s">
        <v>25574</v>
      </c>
      <c r="B25575" s="2" t="s">
        <v>65550</v>
      </c>
      <c r="C25575" s="2" t="str">
        <f t="shared" si="399"/>
        <v>Dky VNLOTT fun8b.com Nap lan dau tang 150%, bom mau hang ngay den 12%, Ma Code cua A/C la: 3X1O5G</v>
      </c>
    </row>
    <row r="25576" spans="1:3">
      <c r="A25576" s="1" t="s">
        <v>25575</v>
      </c>
      <c r="B25576" s="2" t="s">
        <v>65551</v>
      </c>
      <c r="C25576" s="2" t="str">
        <f t="shared" si="399"/>
        <v>Dky VNLOTT fun8b.com Nap lan dau tang 150%, bom mau hang ngay den 12%, Ma Code cua A/C la: 4T2D7G</v>
      </c>
    </row>
    <row r="25577" spans="1:3">
      <c r="A25577" s="1" t="s">
        <v>25576</v>
      </c>
      <c r="B25577" s="2" t="s">
        <v>65552</v>
      </c>
      <c r="C25577" s="2" t="str">
        <f t="shared" si="399"/>
        <v>Dky VNLOTT fun8b.com Nap lan dau tang 150%, bom mau hang ngay den 12%, Ma Code cua A/C la: 5R0P2D</v>
      </c>
    </row>
    <row r="25578" spans="1:3">
      <c r="A25578" s="1" t="s">
        <v>25577</v>
      </c>
      <c r="B25578" s="2" t="s">
        <v>65553</v>
      </c>
      <c r="C25578" s="2" t="str">
        <f t="shared" si="399"/>
        <v>Dky VNLOTT fun8b.com Nap lan dau tang 150%, bom mau hang ngay den 12%, Ma Code cua A/C la: 5S2V8A</v>
      </c>
    </row>
    <row r="25579" spans="1:3">
      <c r="A25579" s="1" t="s">
        <v>25578</v>
      </c>
      <c r="B25579" s="2" t="s">
        <v>65554</v>
      </c>
      <c r="C25579" s="2" t="str">
        <f t="shared" si="399"/>
        <v>Dky VNLOTT fun8b.com Nap lan dau tang 150%, bom mau hang ngay den 12%, Ma Code cua A/C la: 4U5A4I</v>
      </c>
    </row>
    <row r="25580" spans="1:3">
      <c r="A25580" s="1" t="s">
        <v>25579</v>
      </c>
      <c r="B25580" s="2" t="s">
        <v>65555</v>
      </c>
      <c r="C25580" s="2" t="str">
        <f t="shared" si="399"/>
        <v>Dky VNLOTT fun8b.com Nap lan dau tang 150%, bom mau hang ngay den 12%, Ma Code cua A/C la: 8Y4S5Y</v>
      </c>
    </row>
    <row r="25581" spans="1:3">
      <c r="A25581" s="1" t="s">
        <v>25580</v>
      </c>
      <c r="B25581" s="2" t="s">
        <v>65556</v>
      </c>
      <c r="C25581" s="2" t="str">
        <f t="shared" si="399"/>
        <v>Dky VNLOTT fun8b.com Nap lan dau tang 150%, bom mau hang ngay den 12%, Ma Code cua A/C la: 6Y5E4B</v>
      </c>
    </row>
    <row r="25582" spans="1:3">
      <c r="A25582" s="1" t="s">
        <v>25581</v>
      </c>
      <c r="B25582" s="2" t="s">
        <v>65557</v>
      </c>
      <c r="C25582" s="2" t="str">
        <f t="shared" si="399"/>
        <v>Dky VNLOTT fun8b.com Nap lan dau tang 150%, bom mau hang ngay den 12%, Ma Code cua A/C la: 3G0K2F</v>
      </c>
    </row>
    <row r="25583" spans="1:3">
      <c r="A25583" s="1" t="s">
        <v>25582</v>
      </c>
      <c r="B25583" s="2" t="s">
        <v>65558</v>
      </c>
      <c r="C25583" s="2" t="str">
        <f t="shared" si="399"/>
        <v>Dky VNLOTT fun8b.com Nap lan dau tang 150%, bom mau hang ngay den 12%, Ma Code cua A/C la: 0W0L0E</v>
      </c>
    </row>
    <row r="25584" spans="1:3">
      <c r="A25584" s="1" t="s">
        <v>25583</v>
      </c>
      <c r="B25584" s="2" t="s">
        <v>65559</v>
      </c>
      <c r="C25584" s="2" t="str">
        <f t="shared" si="399"/>
        <v>Dky VNLOTT fun8b.com Nap lan dau tang 150%, bom mau hang ngay den 12%, Ma Code cua A/C la: 7N6D6T</v>
      </c>
    </row>
    <row r="25585" spans="1:3">
      <c r="A25585" s="1" t="s">
        <v>25584</v>
      </c>
      <c r="B25585" s="2" t="s">
        <v>65560</v>
      </c>
      <c r="C25585" s="2" t="str">
        <f t="shared" si="399"/>
        <v>Dky VNLOTT fun8b.com Nap lan dau tang 150%, bom mau hang ngay den 12%, Ma Code cua A/C la: 4B3D3F</v>
      </c>
    </row>
    <row r="25586" spans="1:3">
      <c r="A25586" s="1" t="s">
        <v>25585</v>
      </c>
      <c r="B25586" s="2" t="s">
        <v>65561</v>
      </c>
      <c r="C25586" s="2" t="str">
        <f t="shared" si="399"/>
        <v>Dky VNLOTT fun8b.com Nap lan dau tang 150%, bom mau hang ngay den 12%, Ma Code cua A/C la: 7B6D3J</v>
      </c>
    </row>
    <row r="25587" spans="1:3">
      <c r="A25587" s="1" t="s">
        <v>25586</v>
      </c>
      <c r="B25587" s="2" t="s">
        <v>65562</v>
      </c>
      <c r="C25587" s="2" t="str">
        <f t="shared" si="399"/>
        <v>Dky VNLOTT fun8b.com Nap lan dau tang 150%, bom mau hang ngay den 12%, Ma Code cua A/C la: 5Q8S1T</v>
      </c>
    </row>
    <row r="25588" spans="1:3">
      <c r="A25588" s="1" t="s">
        <v>25587</v>
      </c>
      <c r="B25588" s="2" t="s">
        <v>65563</v>
      </c>
      <c r="C25588" s="2" t="str">
        <f t="shared" si="399"/>
        <v>Dky VNLOTT fun8b.com Nap lan dau tang 150%, bom mau hang ngay den 12%, Ma Code cua A/C la: 1O3K7W</v>
      </c>
    </row>
    <row r="25589" spans="1:3">
      <c r="A25589" s="1" t="s">
        <v>25588</v>
      </c>
      <c r="B25589" s="2" t="s">
        <v>65564</v>
      </c>
      <c r="C25589" s="2" t="str">
        <f t="shared" si="399"/>
        <v>Dky VNLOTT fun8b.com Nap lan dau tang 150%, bom mau hang ngay den 12%, Ma Code cua A/C la: 4G5U0F</v>
      </c>
    </row>
    <row r="25590" spans="1:3">
      <c r="A25590" s="1" t="s">
        <v>25589</v>
      </c>
      <c r="B25590" s="2" t="s">
        <v>65565</v>
      </c>
      <c r="C25590" s="2" t="str">
        <f t="shared" si="399"/>
        <v>Dky VNLOTT fun8b.com Nap lan dau tang 150%, bom mau hang ngay den 12%, Ma Code cua A/C la: 1H1H8E</v>
      </c>
    </row>
    <row r="25591" spans="1:3">
      <c r="A25591" s="1" t="s">
        <v>25590</v>
      </c>
      <c r="B25591" s="2" t="s">
        <v>65566</v>
      </c>
      <c r="C25591" s="2" t="str">
        <f t="shared" si="399"/>
        <v>Dky VNLOTT fun8b.com Nap lan dau tang 150%, bom mau hang ngay den 12%, Ma Code cua A/C la: 4K2R7C</v>
      </c>
    </row>
    <row r="25592" spans="1:3">
      <c r="A25592" s="1" t="s">
        <v>25591</v>
      </c>
      <c r="B25592" s="2" t="s">
        <v>65567</v>
      </c>
      <c r="C25592" s="2" t="str">
        <f t="shared" si="399"/>
        <v>Dky VNLOTT fun8b.com Nap lan dau tang 150%, bom mau hang ngay den 12%, Ma Code cua A/C la: 4J1S4J</v>
      </c>
    </row>
    <row r="25593" spans="1:3">
      <c r="A25593" s="1" t="s">
        <v>25592</v>
      </c>
      <c r="B25593" s="2" t="s">
        <v>65568</v>
      </c>
      <c r="C25593" s="2" t="str">
        <f t="shared" si="399"/>
        <v>Dky VNLOTT fun8b.com Nap lan dau tang 150%, bom mau hang ngay den 12%, Ma Code cua A/C la: 8M7D3A</v>
      </c>
    </row>
    <row r="25594" spans="1:3">
      <c r="A25594" s="1" t="s">
        <v>25593</v>
      </c>
      <c r="B25594" s="2" t="s">
        <v>65569</v>
      </c>
      <c r="C25594" s="2" t="str">
        <f t="shared" si="399"/>
        <v>Dky VNLOTT fun8b.com Nap lan dau tang 150%, bom mau hang ngay den 12%, Ma Code cua A/C la: 1Y6B6E</v>
      </c>
    </row>
    <row r="25595" spans="1:3">
      <c r="A25595" s="1" t="s">
        <v>25594</v>
      </c>
      <c r="B25595" s="2" t="s">
        <v>65570</v>
      </c>
      <c r="C25595" s="2" t="str">
        <f t="shared" si="399"/>
        <v>Dky VNLOTT fun8b.com Nap lan dau tang 150%, bom mau hang ngay den 12%, Ma Code cua A/C la: 2O0G2W</v>
      </c>
    </row>
    <row r="25596" spans="1:3">
      <c r="A25596" s="1" t="s">
        <v>25595</v>
      </c>
      <c r="B25596" s="2" t="s">
        <v>65571</v>
      </c>
      <c r="C25596" s="2" t="str">
        <f t="shared" si="399"/>
        <v>Dky VNLOTT fun8b.com Nap lan dau tang 150%, bom mau hang ngay den 12%, Ma Code cua A/C la: 7H3A4J</v>
      </c>
    </row>
    <row r="25597" spans="1:3">
      <c r="A25597" s="1" t="s">
        <v>25596</v>
      </c>
      <c r="B25597" s="2" t="s">
        <v>65572</v>
      </c>
      <c r="C25597" s="2" t="str">
        <f t="shared" si="399"/>
        <v>Dky VNLOTT fun8b.com Nap lan dau tang 150%, bom mau hang ngay den 12%, Ma Code cua A/C la: 6I7S7S</v>
      </c>
    </row>
    <row r="25598" spans="1:3">
      <c r="A25598" s="1" t="s">
        <v>25597</v>
      </c>
      <c r="B25598" s="2" t="s">
        <v>65573</v>
      </c>
      <c r="C25598" s="2" t="str">
        <f t="shared" si="399"/>
        <v>Dky VNLOTT fun8b.com Nap lan dau tang 150%, bom mau hang ngay den 12%, Ma Code cua A/C la: 6A0L1O</v>
      </c>
    </row>
    <row r="25599" spans="1:3">
      <c r="A25599" s="1" t="s">
        <v>25598</v>
      </c>
      <c r="B25599" s="2" t="s">
        <v>65574</v>
      </c>
      <c r="C25599" s="2" t="str">
        <f t="shared" si="399"/>
        <v>Dky VNLOTT fun8b.com Nap lan dau tang 150%, bom mau hang ngay den 12%, Ma Code cua A/C la: 5Q1O4K</v>
      </c>
    </row>
    <row r="25600" spans="1:3">
      <c r="A25600" s="1" t="s">
        <v>25599</v>
      </c>
      <c r="B25600" s="2" t="s">
        <v>65575</v>
      </c>
      <c r="C25600" s="2" t="str">
        <f t="shared" si="399"/>
        <v>Dky VNLOTT fun8b.com Nap lan dau tang 150%, bom mau hang ngay den 12%, Ma Code cua A/C la: 6E8G8O</v>
      </c>
    </row>
    <row r="25601" spans="1:3">
      <c r="A25601" s="1" t="s">
        <v>25600</v>
      </c>
      <c r="B25601" s="2" t="s">
        <v>65576</v>
      </c>
      <c r="C25601" s="2" t="str">
        <f t="shared" si="399"/>
        <v>Dky VNLOTT fun8b.com Nap lan dau tang 150%, bom mau hang ngay den 12%, Ma Code cua A/C la: 0E8Y3B</v>
      </c>
    </row>
    <row r="25602" spans="1:3">
      <c r="A25602" s="1" t="s">
        <v>25601</v>
      </c>
      <c r="B25602" s="2" t="s">
        <v>65577</v>
      </c>
      <c r="C25602" s="2" t="str">
        <f t="shared" si="399"/>
        <v>Dky VNLOTT fun8b.com Nap lan dau tang 150%, bom mau hang ngay den 12%, Ma Code cua A/C la: 7A2Q1Y</v>
      </c>
    </row>
    <row r="25603" spans="1:3">
      <c r="A25603" s="1" t="s">
        <v>25602</v>
      </c>
      <c r="B25603" s="2" t="s">
        <v>65578</v>
      </c>
      <c r="C25603" s="2" t="str">
        <f t="shared" ref="C25603:C25666" si="400">CONCATENATE("Dky VNLOTT fun8b.com Nap lan dau tang 150%, bom mau hang ngay den 12%, Ma Code cua A/C la: ",B25603)</f>
        <v>Dky VNLOTT fun8b.com Nap lan dau tang 150%, bom mau hang ngay den 12%, Ma Code cua A/C la: 6E8I0P</v>
      </c>
    </row>
    <row r="25604" spans="1:3">
      <c r="A25604" s="1" t="s">
        <v>25603</v>
      </c>
      <c r="B25604" s="2" t="s">
        <v>65579</v>
      </c>
      <c r="C25604" s="2" t="str">
        <f t="shared" si="400"/>
        <v>Dky VNLOTT fun8b.com Nap lan dau tang 150%, bom mau hang ngay den 12%, Ma Code cua A/C la: 5M4A8D</v>
      </c>
    </row>
    <row r="25605" spans="1:3">
      <c r="A25605" s="1" t="s">
        <v>25604</v>
      </c>
      <c r="B25605" s="2" t="s">
        <v>65580</v>
      </c>
      <c r="C25605" s="2" t="str">
        <f t="shared" si="400"/>
        <v>Dky VNLOTT fun8b.com Nap lan dau tang 150%, bom mau hang ngay den 12%, Ma Code cua A/C la: 0P5C7P</v>
      </c>
    </row>
    <row r="25606" spans="1:3">
      <c r="A25606" s="1" t="s">
        <v>25605</v>
      </c>
      <c r="B25606" s="2" t="s">
        <v>65581</v>
      </c>
      <c r="C25606" s="2" t="str">
        <f t="shared" si="400"/>
        <v>Dky VNLOTT fun8b.com Nap lan dau tang 150%, bom mau hang ngay den 12%, Ma Code cua A/C la: 2J6R4O</v>
      </c>
    </row>
    <row r="25607" spans="1:3">
      <c r="A25607" s="1" t="s">
        <v>25606</v>
      </c>
      <c r="B25607" s="2" t="s">
        <v>65582</v>
      </c>
      <c r="C25607" s="2" t="str">
        <f t="shared" si="400"/>
        <v>Dky VNLOTT fun8b.com Nap lan dau tang 150%, bom mau hang ngay den 12%, Ma Code cua A/C la: 7B2T5I</v>
      </c>
    </row>
    <row r="25608" spans="1:3">
      <c r="A25608" s="1" t="s">
        <v>25607</v>
      </c>
      <c r="B25608" s="2" t="s">
        <v>65583</v>
      </c>
      <c r="C25608" s="2" t="str">
        <f t="shared" si="400"/>
        <v>Dky VNLOTT fun8b.com Nap lan dau tang 150%, bom mau hang ngay den 12%, Ma Code cua A/C la: 8Q3Y3L</v>
      </c>
    </row>
    <row r="25609" spans="1:3">
      <c r="A25609" s="1" t="s">
        <v>25608</v>
      </c>
      <c r="B25609" s="2" t="s">
        <v>65584</v>
      </c>
      <c r="C25609" s="2" t="str">
        <f t="shared" si="400"/>
        <v>Dky VNLOTT fun8b.com Nap lan dau tang 150%, bom mau hang ngay den 12%, Ma Code cua A/C la: 3X0O2F</v>
      </c>
    </row>
    <row r="25610" spans="1:3">
      <c r="A25610" s="1" t="s">
        <v>25609</v>
      </c>
      <c r="B25610" s="2" t="s">
        <v>65585</v>
      </c>
      <c r="C25610" s="2" t="str">
        <f t="shared" si="400"/>
        <v>Dky VNLOTT fun8b.com Nap lan dau tang 150%, bom mau hang ngay den 12%, Ma Code cua A/C la: 5V3W4K</v>
      </c>
    </row>
    <row r="25611" spans="1:3">
      <c r="A25611" s="1" t="s">
        <v>25610</v>
      </c>
      <c r="B25611" s="2" t="s">
        <v>65586</v>
      </c>
      <c r="C25611" s="2" t="str">
        <f t="shared" si="400"/>
        <v>Dky VNLOTT fun8b.com Nap lan dau tang 150%, bom mau hang ngay den 12%, Ma Code cua A/C la: 6H6L2C</v>
      </c>
    </row>
    <row r="25612" spans="1:3">
      <c r="A25612" s="1" t="s">
        <v>25611</v>
      </c>
      <c r="B25612" s="2" t="s">
        <v>65587</v>
      </c>
      <c r="C25612" s="2" t="str">
        <f t="shared" si="400"/>
        <v>Dky VNLOTT fun8b.com Nap lan dau tang 150%, bom mau hang ngay den 12%, Ma Code cua A/C la: 1M5Y0Q</v>
      </c>
    </row>
    <row r="25613" spans="1:3">
      <c r="A25613" s="1" t="s">
        <v>25612</v>
      </c>
      <c r="B25613" s="2" t="s">
        <v>65588</v>
      </c>
      <c r="C25613" s="2" t="str">
        <f t="shared" si="400"/>
        <v>Dky VNLOTT fun8b.com Nap lan dau tang 150%, bom mau hang ngay den 12%, Ma Code cua A/C la: 5F4P7P</v>
      </c>
    </row>
    <row r="25614" spans="1:3">
      <c r="A25614" s="1" t="s">
        <v>25613</v>
      </c>
      <c r="B25614" s="2" t="s">
        <v>65589</v>
      </c>
      <c r="C25614" s="2" t="str">
        <f t="shared" si="400"/>
        <v>Dky VNLOTT fun8b.com Nap lan dau tang 150%, bom mau hang ngay den 12%, Ma Code cua A/C la: 7V8N7L</v>
      </c>
    </row>
    <row r="25615" spans="1:3">
      <c r="A25615" s="1" t="s">
        <v>25614</v>
      </c>
      <c r="B25615" s="2" t="s">
        <v>65590</v>
      </c>
      <c r="C25615" s="2" t="str">
        <f t="shared" si="400"/>
        <v>Dky VNLOTT fun8b.com Nap lan dau tang 150%, bom mau hang ngay den 12%, Ma Code cua A/C la: 3N8N4C</v>
      </c>
    </row>
    <row r="25616" spans="1:3">
      <c r="A25616" s="1" t="s">
        <v>25615</v>
      </c>
      <c r="B25616" s="2" t="s">
        <v>65591</v>
      </c>
      <c r="C25616" s="2" t="str">
        <f t="shared" si="400"/>
        <v>Dky VNLOTT fun8b.com Nap lan dau tang 150%, bom mau hang ngay den 12%, Ma Code cua A/C la: 4A2X0T</v>
      </c>
    </row>
    <row r="25617" spans="1:3">
      <c r="A25617" s="1" t="s">
        <v>25616</v>
      </c>
      <c r="B25617" s="2" t="s">
        <v>65592</v>
      </c>
      <c r="C25617" s="2" t="str">
        <f t="shared" si="400"/>
        <v>Dky VNLOTT fun8b.com Nap lan dau tang 150%, bom mau hang ngay den 12%, Ma Code cua A/C la: 6P7Y4S</v>
      </c>
    </row>
    <row r="25618" spans="1:3">
      <c r="A25618" s="1" t="s">
        <v>25617</v>
      </c>
      <c r="B25618" s="2" t="s">
        <v>65593</v>
      </c>
      <c r="C25618" s="2" t="str">
        <f t="shared" si="400"/>
        <v>Dky VNLOTT fun8b.com Nap lan dau tang 150%, bom mau hang ngay den 12%, Ma Code cua A/C la: 0B6O4K</v>
      </c>
    </row>
    <row r="25619" spans="1:3">
      <c r="A25619" s="1" t="s">
        <v>25618</v>
      </c>
      <c r="B25619" s="2" t="s">
        <v>65594</v>
      </c>
      <c r="C25619" s="2" t="str">
        <f t="shared" si="400"/>
        <v>Dky VNLOTT fun8b.com Nap lan dau tang 150%, bom mau hang ngay den 12%, Ma Code cua A/C la: 1J7P8K</v>
      </c>
    </row>
    <row r="25620" spans="1:3">
      <c r="A25620" s="1" t="s">
        <v>25619</v>
      </c>
      <c r="B25620" s="2" t="s">
        <v>65595</v>
      </c>
      <c r="C25620" s="2" t="str">
        <f t="shared" si="400"/>
        <v>Dky VNLOTT fun8b.com Nap lan dau tang 150%, bom mau hang ngay den 12%, Ma Code cua A/C la: 7J6Q7P</v>
      </c>
    </row>
    <row r="25621" spans="1:3">
      <c r="A25621" s="1" t="s">
        <v>25620</v>
      </c>
      <c r="B25621" s="2" t="s">
        <v>65596</v>
      </c>
      <c r="C25621" s="2" t="str">
        <f t="shared" si="400"/>
        <v>Dky VNLOTT fun8b.com Nap lan dau tang 150%, bom mau hang ngay den 12%, Ma Code cua A/C la: 3C6W2V</v>
      </c>
    </row>
    <row r="25622" spans="1:3">
      <c r="A25622" s="1" t="s">
        <v>25621</v>
      </c>
      <c r="B25622" s="2" t="s">
        <v>65597</v>
      </c>
      <c r="C25622" s="2" t="str">
        <f t="shared" si="400"/>
        <v>Dky VNLOTT fun8b.com Nap lan dau tang 150%, bom mau hang ngay den 12%, Ma Code cua A/C la: 4L8V0W</v>
      </c>
    </row>
    <row r="25623" spans="1:3">
      <c r="A25623" s="1" t="s">
        <v>25622</v>
      </c>
      <c r="B25623" s="2" t="s">
        <v>65598</v>
      </c>
      <c r="C25623" s="2" t="str">
        <f t="shared" si="400"/>
        <v>Dky VNLOTT fun8b.com Nap lan dau tang 150%, bom mau hang ngay den 12%, Ma Code cua A/C la: 2L2A0H</v>
      </c>
    </row>
    <row r="25624" spans="1:3">
      <c r="A25624" s="1" t="s">
        <v>25623</v>
      </c>
      <c r="B25624" s="2" t="s">
        <v>65599</v>
      </c>
      <c r="C25624" s="2" t="str">
        <f t="shared" si="400"/>
        <v>Dky VNLOTT fun8b.com Nap lan dau tang 150%, bom mau hang ngay den 12%, Ma Code cua A/C la: 2H0L5T</v>
      </c>
    </row>
    <row r="25625" spans="1:3">
      <c r="A25625" s="1" t="s">
        <v>25624</v>
      </c>
      <c r="B25625" s="2" t="s">
        <v>65600</v>
      </c>
      <c r="C25625" s="2" t="str">
        <f t="shared" si="400"/>
        <v>Dky VNLOTT fun8b.com Nap lan dau tang 150%, bom mau hang ngay den 12%, Ma Code cua A/C la: 3B1L2N</v>
      </c>
    </row>
    <row r="25626" spans="1:3">
      <c r="A25626" s="1" t="s">
        <v>25625</v>
      </c>
      <c r="B25626" s="2" t="s">
        <v>65601</v>
      </c>
      <c r="C25626" s="2" t="str">
        <f t="shared" si="400"/>
        <v>Dky VNLOTT fun8b.com Nap lan dau tang 150%, bom mau hang ngay den 12%, Ma Code cua A/C la: 5O6N7Q</v>
      </c>
    </row>
    <row r="25627" spans="1:3">
      <c r="A25627" s="1" t="s">
        <v>25626</v>
      </c>
      <c r="B25627" s="2" t="s">
        <v>65602</v>
      </c>
      <c r="C25627" s="2" t="str">
        <f t="shared" si="400"/>
        <v>Dky VNLOTT fun8b.com Nap lan dau tang 150%, bom mau hang ngay den 12%, Ma Code cua A/C la: 4M4X4L</v>
      </c>
    </row>
    <row r="25628" spans="1:3">
      <c r="A25628" s="1" t="s">
        <v>25627</v>
      </c>
      <c r="B25628" s="2" t="s">
        <v>65603</v>
      </c>
      <c r="C25628" s="2" t="str">
        <f t="shared" si="400"/>
        <v>Dky VNLOTT fun8b.com Nap lan dau tang 150%, bom mau hang ngay den 12%, Ma Code cua A/C la: 1U3V2U</v>
      </c>
    </row>
    <row r="25629" spans="1:3">
      <c r="A25629" s="1" t="s">
        <v>25628</v>
      </c>
      <c r="B25629" s="2" t="s">
        <v>65604</v>
      </c>
      <c r="C25629" s="2" t="str">
        <f t="shared" si="400"/>
        <v>Dky VNLOTT fun8b.com Nap lan dau tang 150%, bom mau hang ngay den 12%, Ma Code cua A/C la: 4Y6F2J</v>
      </c>
    </row>
    <row r="25630" spans="1:3">
      <c r="A25630" s="1" t="s">
        <v>25629</v>
      </c>
      <c r="B25630" s="2" t="s">
        <v>65605</v>
      </c>
      <c r="C25630" s="2" t="str">
        <f t="shared" si="400"/>
        <v>Dky VNLOTT fun8b.com Nap lan dau tang 150%, bom mau hang ngay den 12%, Ma Code cua A/C la: 6W1R3J</v>
      </c>
    </row>
    <row r="25631" spans="1:3">
      <c r="A25631" s="1" t="s">
        <v>25630</v>
      </c>
      <c r="B25631" s="2" t="s">
        <v>65606</v>
      </c>
      <c r="C25631" s="2" t="str">
        <f t="shared" si="400"/>
        <v>Dky VNLOTT fun8b.com Nap lan dau tang 150%, bom mau hang ngay den 12%, Ma Code cua A/C la: 8W8Y1H</v>
      </c>
    </row>
    <row r="25632" spans="1:3">
      <c r="A25632" s="1" t="s">
        <v>25631</v>
      </c>
      <c r="B25632" s="2" t="s">
        <v>65607</v>
      </c>
      <c r="C25632" s="2" t="str">
        <f t="shared" si="400"/>
        <v>Dky VNLOTT fun8b.com Nap lan dau tang 150%, bom mau hang ngay den 12%, Ma Code cua A/C la: 0S7U3D</v>
      </c>
    </row>
    <row r="25633" spans="1:3">
      <c r="A25633" s="1" t="s">
        <v>25632</v>
      </c>
      <c r="B25633" s="2" t="s">
        <v>65608</v>
      </c>
      <c r="C25633" s="2" t="str">
        <f t="shared" si="400"/>
        <v>Dky VNLOTT fun8b.com Nap lan dau tang 150%, bom mau hang ngay den 12%, Ma Code cua A/C la: 3I4D1L</v>
      </c>
    </row>
    <row r="25634" spans="1:3">
      <c r="A25634" s="1" t="s">
        <v>25633</v>
      </c>
      <c r="B25634" s="2" t="s">
        <v>65609</v>
      </c>
      <c r="C25634" s="2" t="str">
        <f t="shared" si="400"/>
        <v>Dky VNLOTT fun8b.com Nap lan dau tang 150%, bom mau hang ngay den 12%, Ma Code cua A/C la: 4K4U1J</v>
      </c>
    </row>
    <row r="25635" spans="1:3">
      <c r="A25635" s="1" t="s">
        <v>25634</v>
      </c>
      <c r="B25635" s="2" t="s">
        <v>65610</v>
      </c>
      <c r="C25635" s="2" t="str">
        <f t="shared" si="400"/>
        <v>Dky VNLOTT fun8b.com Nap lan dau tang 150%, bom mau hang ngay den 12%, Ma Code cua A/C la: 5P4P5C</v>
      </c>
    </row>
    <row r="25636" spans="1:3">
      <c r="A25636" s="1" t="s">
        <v>25635</v>
      </c>
      <c r="B25636" s="2" t="s">
        <v>65611</v>
      </c>
      <c r="C25636" s="2" t="str">
        <f t="shared" si="400"/>
        <v>Dky VNLOTT fun8b.com Nap lan dau tang 150%, bom mau hang ngay den 12%, Ma Code cua A/C la: 3J4E5Q</v>
      </c>
    </row>
    <row r="25637" spans="1:3">
      <c r="A25637" s="1" t="s">
        <v>25636</v>
      </c>
      <c r="B25637" s="2" t="s">
        <v>65612</v>
      </c>
      <c r="C25637" s="2" t="str">
        <f t="shared" si="400"/>
        <v>Dky VNLOTT fun8b.com Nap lan dau tang 150%, bom mau hang ngay den 12%, Ma Code cua A/C la: 8N4J0X</v>
      </c>
    </row>
    <row r="25638" spans="1:3">
      <c r="A25638" s="1" t="s">
        <v>25637</v>
      </c>
      <c r="B25638" s="2" t="s">
        <v>65613</v>
      </c>
      <c r="C25638" s="2" t="str">
        <f t="shared" si="400"/>
        <v>Dky VNLOTT fun8b.com Nap lan dau tang 150%, bom mau hang ngay den 12%, Ma Code cua A/C la: 4E2J4G</v>
      </c>
    </row>
    <row r="25639" spans="1:3">
      <c r="A25639" s="1" t="s">
        <v>25638</v>
      </c>
      <c r="B25639" s="2" t="s">
        <v>65614</v>
      </c>
      <c r="C25639" s="2" t="str">
        <f t="shared" si="400"/>
        <v>Dky VNLOTT fun8b.com Nap lan dau tang 150%, bom mau hang ngay den 12%, Ma Code cua A/C la: 4J6X0K</v>
      </c>
    </row>
    <row r="25640" spans="1:3">
      <c r="A25640" s="1" t="s">
        <v>25639</v>
      </c>
      <c r="B25640" s="2" t="s">
        <v>65615</v>
      </c>
      <c r="C25640" s="2" t="str">
        <f t="shared" si="400"/>
        <v>Dky VNLOTT fun8b.com Nap lan dau tang 150%, bom mau hang ngay den 12%, Ma Code cua A/C la: 2P7C5U</v>
      </c>
    </row>
    <row r="25641" spans="1:3">
      <c r="A25641" s="1" t="s">
        <v>25640</v>
      </c>
      <c r="B25641" s="2" t="s">
        <v>65616</v>
      </c>
      <c r="C25641" s="2" t="str">
        <f t="shared" si="400"/>
        <v>Dky VNLOTT fun8b.com Nap lan dau tang 150%, bom mau hang ngay den 12%, Ma Code cua A/C la: 1G0E0A</v>
      </c>
    </row>
    <row r="25642" spans="1:3">
      <c r="A25642" s="1" t="s">
        <v>25641</v>
      </c>
      <c r="B25642" s="2" t="s">
        <v>65617</v>
      </c>
      <c r="C25642" s="2" t="str">
        <f t="shared" si="400"/>
        <v>Dky VNLOTT fun8b.com Nap lan dau tang 150%, bom mau hang ngay den 12%, Ma Code cua A/C la: 0M8O5W</v>
      </c>
    </row>
    <row r="25643" spans="1:3">
      <c r="A25643" s="1" t="s">
        <v>25642</v>
      </c>
      <c r="B25643" s="2" t="s">
        <v>65618</v>
      </c>
      <c r="C25643" s="2" t="str">
        <f t="shared" si="400"/>
        <v>Dky VNLOTT fun8b.com Nap lan dau tang 150%, bom mau hang ngay den 12%, Ma Code cua A/C la: 6R7I8Y</v>
      </c>
    </row>
    <row r="25644" spans="1:3">
      <c r="A25644" s="1" t="s">
        <v>25643</v>
      </c>
      <c r="B25644" s="2" t="s">
        <v>65619</v>
      </c>
      <c r="C25644" s="2" t="str">
        <f t="shared" si="400"/>
        <v>Dky VNLOTT fun8b.com Nap lan dau tang 150%, bom mau hang ngay den 12%, Ma Code cua A/C la: 6V0M6N</v>
      </c>
    </row>
    <row r="25645" spans="1:3">
      <c r="A25645" s="1" t="s">
        <v>25644</v>
      </c>
      <c r="B25645" s="2" t="s">
        <v>65620</v>
      </c>
      <c r="C25645" s="2" t="str">
        <f t="shared" si="400"/>
        <v>Dky VNLOTT fun8b.com Nap lan dau tang 150%, bom mau hang ngay den 12%, Ma Code cua A/C la: 8A6D6Y</v>
      </c>
    </row>
    <row r="25646" spans="1:3">
      <c r="A25646" s="1" t="s">
        <v>25645</v>
      </c>
      <c r="B25646" s="2" t="s">
        <v>65621</v>
      </c>
      <c r="C25646" s="2" t="str">
        <f t="shared" si="400"/>
        <v>Dky VNLOTT fun8b.com Nap lan dau tang 150%, bom mau hang ngay den 12%, Ma Code cua A/C la: 2S6B3H</v>
      </c>
    </row>
    <row r="25647" spans="1:3">
      <c r="A25647" s="1" t="s">
        <v>25646</v>
      </c>
      <c r="B25647" s="2" t="s">
        <v>65622</v>
      </c>
      <c r="C25647" s="2" t="str">
        <f t="shared" si="400"/>
        <v>Dky VNLOTT fun8b.com Nap lan dau tang 150%, bom mau hang ngay den 12%, Ma Code cua A/C la: 5P2N5A</v>
      </c>
    </row>
    <row r="25648" spans="1:3">
      <c r="A25648" s="1" t="s">
        <v>25647</v>
      </c>
      <c r="B25648" s="2" t="s">
        <v>65623</v>
      </c>
      <c r="C25648" s="2" t="str">
        <f t="shared" si="400"/>
        <v>Dky VNLOTT fun8b.com Nap lan dau tang 150%, bom mau hang ngay den 12%, Ma Code cua A/C la: 7E3N4N</v>
      </c>
    </row>
    <row r="25649" spans="1:3">
      <c r="A25649" s="1" t="s">
        <v>25648</v>
      </c>
      <c r="B25649" s="2" t="s">
        <v>65624</v>
      </c>
      <c r="C25649" s="2" t="str">
        <f t="shared" si="400"/>
        <v>Dky VNLOTT fun8b.com Nap lan dau tang 150%, bom mau hang ngay den 12%, Ma Code cua A/C la: 0G6J3W</v>
      </c>
    </row>
    <row r="25650" spans="1:3">
      <c r="A25650" s="1" t="s">
        <v>25649</v>
      </c>
      <c r="B25650" s="2" t="s">
        <v>65625</v>
      </c>
      <c r="C25650" s="2" t="str">
        <f t="shared" si="400"/>
        <v>Dky VNLOTT fun8b.com Nap lan dau tang 150%, bom mau hang ngay den 12%, Ma Code cua A/C la: 0A0F7W</v>
      </c>
    </row>
    <row r="25651" spans="1:3">
      <c r="A25651" s="1" t="s">
        <v>25650</v>
      </c>
      <c r="B25651" s="2" t="s">
        <v>65626</v>
      </c>
      <c r="C25651" s="2" t="str">
        <f t="shared" si="400"/>
        <v>Dky VNLOTT fun8b.com Nap lan dau tang 150%, bom mau hang ngay den 12%, Ma Code cua A/C la: 5X3J4S</v>
      </c>
    </row>
    <row r="25652" spans="1:3">
      <c r="A25652" s="1" t="s">
        <v>25651</v>
      </c>
      <c r="B25652" s="2" t="s">
        <v>65627</v>
      </c>
      <c r="C25652" s="2" t="str">
        <f t="shared" si="400"/>
        <v>Dky VNLOTT fun8b.com Nap lan dau tang 150%, bom mau hang ngay den 12%, Ma Code cua A/C la: 0F5Q7N</v>
      </c>
    </row>
    <row r="25653" spans="1:3">
      <c r="A25653" s="1" t="s">
        <v>25652</v>
      </c>
      <c r="B25653" s="2" t="s">
        <v>65628</v>
      </c>
      <c r="C25653" s="2" t="str">
        <f t="shared" si="400"/>
        <v>Dky VNLOTT fun8b.com Nap lan dau tang 150%, bom mau hang ngay den 12%, Ma Code cua A/C la: 1Y1O5T</v>
      </c>
    </row>
    <row r="25654" spans="1:3">
      <c r="A25654" s="1" t="s">
        <v>25653</v>
      </c>
      <c r="B25654" s="2" t="s">
        <v>65629</v>
      </c>
      <c r="C25654" s="2" t="str">
        <f t="shared" si="400"/>
        <v>Dky VNLOTT fun8b.com Nap lan dau tang 150%, bom mau hang ngay den 12%, Ma Code cua A/C la: 7H0L4F</v>
      </c>
    </row>
    <row r="25655" spans="1:3">
      <c r="A25655" s="1" t="s">
        <v>25654</v>
      </c>
      <c r="B25655" s="2" t="s">
        <v>65630</v>
      </c>
      <c r="C25655" s="2" t="str">
        <f t="shared" si="400"/>
        <v>Dky VNLOTT fun8b.com Nap lan dau tang 150%, bom mau hang ngay den 12%, Ma Code cua A/C la: 0N7C3V</v>
      </c>
    </row>
    <row r="25656" spans="1:3">
      <c r="A25656" s="1" t="s">
        <v>25655</v>
      </c>
      <c r="B25656" s="2" t="s">
        <v>65631</v>
      </c>
      <c r="C25656" s="2" t="str">
        <f t="shared" si="400"/>
        <v>Dky VNLOTT fun8b.com Nap lan dau tang 150%, bom mau hang ngay den 12%, Ma Code cua A/C la: 5V2B7R</v>
      </c>
    </row>
    <row r="25657" spans="1:3">
      <c r="A25657" s="1" t="s">
        <v>25656</v>
      </c>
      <c r="B25657" s="2" t="s">
        <v>65632</v>
      </c>
      <c r="C25657" s="2" t="str">
        <f t="shared" si="400"/>
        <v>Dky VNLOTT fun8b.com Nap lan dau tang 150%, bom mau hang ngay den 12%, Ma Code cua A/C la: 4G2B1Q</v>
      </c>
    </row>
    <row r="25658" spans="1:3">
      <c r="A25658" s="1" t="s">
        <v>25657</v>
      </c>
      <c r="B25658" s="2" t="s">
        <v>65633</v>
      </c>
      <c r="C25658" s="2" t="str">
        <f t="shared" si="400"/>
        <v>Dky VNLOTT fun8b.com Nap lan dau tang 150%, bom mau hang ngay den 12%, Ma Code cua A/C la: 6G3N5B</v>
      </c>
    </row>
    <row r="25659" spans="1:3">
      <c r="A25659" s="1" t="s">
        <v>25658</v>
      </c>
      <c r="B25659" s="2" t="s">
        <v>65634</v>
      </c>
      <c r="C25659" s="2" t="str">
        <f t="shared" si="400"/>
        <v>Dky VNLOTT fun8b.com Nap lan dau tang 150%, bom mau hang ngay den 12%, Ma Code cua A/C la: 8P2Y5W</v>
      </c>
    </row>
    <row r="25660" spans="1:3">
      <c r="A25660" s="1" t="s">
        <v>25659</v>
      </c>
      <c r="B25660" s="2" t="s">
        <v>65635</v>
      </c>
      <c r="C25660" s="2" t="str">
        <f t="shared" si="400"/>
        <v>Dky VNLOTT fun8b.com Nap lan dau tang 150%, bom mau hang ngay den 12%, Ma Code cua A/C la: 5H2P6B</v>
      </c>
    </row>
    <row r="25661" spans="1:3">
      <c r="A25661" s="1" t="s">
        <v>25660</v>
      </c>
      <c r="B25661" s="2" t="s">
        <v>65636</v>
      </c>
      <c r="C25661" s="2" t="str">
        <f t="shared" si="400"/>
        <v>Dky VNLOTT fun8b.com Nap lan dau tang 150%, bom mau hang ngay den 12%, Ma Code cua A/C la: 1W1A0E</v>
      </c>
    </row>
    <row r="25662" spans="1:3">
      <c r="A25662" s="1" t="s">
        <v>25661</v>
      </c>
      <c r="B25662" s="2" t="s">
        <v>65637</v>
      </c>
      <c r="C25662" s="2" t="str">
        <f t="shared" si="400"/>
        <v>Dky VNLOTT fun8b.com Nap lan dau tang 150%, bom mau hang ngay den 12%, Ma Code cua A/C la: 1A7S3X</v>
      </c>
    </row>
    <row r="25663" spans="1:3">
      <c r="A25663" s="1" t="s">
        <v>25662</v>
      </c>
      <c r="B25663" s="2" t="s">
        <v>65638</v>
      </c>
      <c r="C25663" s="2" t="str">
        <f t="shared" si="400"/>
        <v>Dky VNLOTT fun8b.com Nap lan dau tang 150%, bom mau hang ngay den 12%, Ma Code cua A/C la: 4K4N8L</v>
      </c>
    </row>
    <row r="25664" spans="1:3">
      <c r="A25664" s="1" t="s">
        <v>25663</v>
      </c>
      <c r="B25664" s="2" t="s">
        <v>65639</v>
      </c>
      <c r="C25664" s="2" t="str">
        <f t="shared" si="400"/>
        <v>Dky VNLOTT fun8b.com Nap lan dau tang 150%, bom mau hang ngay den 12%, Ma Code cua A/C la: 2X8I4Q</v>
      </c>
    </row>
    <row r="25665" spans="1:3">
      <c r="A25665" s="1" t="s">
        <v>25664</v>
      </c>
      <c r="B25665" s="2" t="s">
        <v>65640</v>
      </c>
      <c r="C25665" s="2" t="str">
        <f t="shared" si="400"/>
        <v>Dky VNLOTT fun8b.com Nap lan dau tang 150%, bom mau hang ngay den 12%, Ma Code cua A/C la: 6Y1N4V</v>
      </c>
    </row>
    <row r="25666" spans="1:3">
      <c r="A25666" s="1" t="s">
        <v>25665</v>
      </c>
      <c r="B25666" s="2" t="s">
        <v>65641</v>
      </c>
      <c r="C25666" s="2" t="str">
        <f t="shared" si="400"/>
        <v>Dky VNLOTT fun8b.com Nap lan dau tang 150%, bom mau hang ngay den 12%, Ma Code cua A/C la: 6U2M8D</v>
      </c>
    </row>
    <row r="25667" spans="1:3">
      <c r="A25667" s="1" t="s">
        <v>25666</v>
      </c>
      <c r="B25667" s="2" t="s">
        <v>65642</v>
      </c>
      <c r="C25667" s="2" t="str">
        <f t="shared" ref="C25667:C25730" si="401">CONCATENATE("Dky VNLOTT fun8b.com Nap lan dau tang 150%, bom mau hang ngay den 12%, Ma Code cua A/C la: ",B25667)</f>
        <v>Dky VNLOTT fun8b.com Nap lan dau tang 150%, bom mau hang ngay den 12%, Ma Code cua A/C la: 7A1E1I</v>
      </c>
    </row>
    <row r="25668" spans="1:3">
      <c r="A25668" s="1" t="s">
        <v>25667</v>
      </c>
      <c r="B25668" s="2" t="s">
        <v>65643</v>
      </c>
      <c r="C25668" s="2" t="str">
        <f t="shared" si="401"/>
        <v>Dky VNLOTT fun8b.com Nap lan dau tang 150%, bom mau hang ngay den 12%, Ma Code cua A/C la: 2D1P5T</v>
      </c>
    </row>
    <row r="25669" spans="1:3">
      <c r="A25669" s="1" t="s">
        <v>25668</v>
      </c>
      <c r="B25669" s="2" t="s">
        <v>65644</v>
      </c>
      <c r="C25669" s="2" t="str">
        <f t="shared" si="401"/>
        <v>Dky VNLOTT fun8b.com Nap lan dau tang 150%, bom mau hang ngay den 12%, Ma Code cua A/C la: 6A6M1E</v>
      </c>
    </row>
    <row r="25670" spans="1:3">
      <c r="A25670" s="1" t="s">
        <v>25669</v>
      </c>
      <c r="B25670" s="2" t="s">
        <v>65645</v>
      </c>
      <c r="C25670" s="2" t="str">
        <f t="shared" si="401"/>
        <v>Dky VNLOTT fun8b.com Nap lan dau tang 150%, bom mau hang ngay den 12%, Ma Code cua A/C la: 2W0C5S</v>
      </c>
    </row>
    <row r="25671" spans="1:3">
      <c r="A25671" s="1" t="s">
        <v>25670</v>
      </c>
      <c r="B25671" s="2" t="s">
        <v>65646</v>
      </c>
      <c r="C25671" s="2" t="str">
        <f t="shared" si="401"/>
        <v>Dky VNLOTT fun8b.com Nap lan dau tang 150%, bom mau hang ngay den 12%, Ma Code cua A/C la: 6F0P1T</v>
      </c>
    </row>
    <row r="25672" spans="1:3">
      <c r="A25672" s="1" t="s">
        <v>25671</v>
      </c>
      <c r="B25672" s="2" t="s">
        <v>65647</v>
      </c>
      <c r="C25672" s="2" t="str">
        <f t="shared" si="401"/>
        <v>Dky VNLOTT fun8b.com Nap lan dau tang 150%, bom mau hang ngay den 12%, Ma Code cua A/C la: 8K6N7F</v>
      </c>
    </row>
    <row r="25673" spans="1:3">
      <c r="A25673" s="1" t="s">
        <v>25672</v>
      </c>
      <c r="B25673" s="2" t="s">
        <v>65648</v>
      </c>
      <c r="C25673" s="2" t="str">
        <f t="shared" si="401"/>
        <v>Dky VNLOTT fun8b.com Nap lan dau tang 150%, bom mau hang ngay den 12%, Ma Code cua A/C la: 0C2W7B</v>
      </c>
    </row>
    <row r="25674" spans="1:3">
      <c r="A25674" s="1" t="s">
        <v>25673</v>
      </c>
      <c r="B25674" s="2" t="s">
        <v>65649</v>
      </c>
      <c r="C25674" s="2" t="str">
        <f t="shared" si="401"/>
        <v>Dky VNLOTT fun8b.com Nap lan dau tang 150%, bom mau hang ngay den 12%, Ma Code cua A/C la: 2A0R1A</v>
      </c>
    </row>
    <row r="25675" spans="1:3">
      <c r="A25675" s="1" t="s">
        <v>25674</v>
      </c>
      <c r="B25675" s="2" t="s">
        <v>65650</v>
      </c>
      <c r="C25675" s="2" t="str">
        <f t="shared" si="401"/>
        <v>Dky VNLOTT fun8b.com Nap lan dau tang 150%, bom mau hang ngay den 12%, Ma Code cua A/C la: 6V1M0X</v>
      </c>
    </row>
    <row r="25676" spans="1:3">
      <c r="A25676" s="1" t="s">
        <v>25675</v>
      </c>
      <c r="B25676" s="2" t="s">
        <v>65651</v>
      </c>
      <c r="C25676" s="2" t="str">
        <f t="shared" si="401"/>
        <v>Dky VNLOTT fun8b.com Nap lan dau tang 150%, bom mau hang ngay den 12%, Ma Code cua A/C la: 2A1D6J</v>
      </c>
    </row>
    <row r="25677" spans="1:3">
      <c r="A25677" s="1" t="s">
        <v>25676</v>
      </c>
      <c r="B25677" s="2" t="s">
        <v>65652</v>
      </c>
      <c r="C25677" s="2" t="str">
        <f t="shared" si="401"/>
        <v>Dky VNLOTT fun8b.com Nap lan dau tang 150%, bom mau hang ngay den 12%, Ma Code cua A/C la: 3Q3J1N</v>
      </c>
    </row>
    <row r="25678" spans="1:3">
      <c r="A25678" s="1" t="s">
        <v>25677</v>
      </c>
      <c r="B25678" s="2" t="s">
        <v>65653</v>
      </c>
      <c r="C25678" s="2" t="str">
        <f t="shared" si="401"/>
        <v>Dky VNLOTT fun8b.com Nap lan dau tang 150%, bom mau hang ngay den 12%, Ma Code cua A/C la: 4W0I1S</v>
      </c>
    </row>
    <row r="25679" spans="1:3">
      <c r="A25679" s="1" t="s">
        <v>25678</v>
      </c>
      <c r="B25679" s="2" t="s">
        <v>65654</v>
      </c>
      <c r="C25679" s="2" t="str">
        <f t="shared" si="401"/>
        <v>Dky VNLOTT fun8b.com Nap lan dau tang 150%, bom mau hang ngay den 12%, Ma Code cua A/C la: 3J0F4Y</v>
      </c>
    </row>
    <row r="25680" spans="1:3">
      <c r="A25680" s="1" t="s">
        <v>25679</v>
      </c>
      <c r="B25680" s="2" t="s">
        <v>65655</v>
      </c>
      <c r="C25680" s="2" t="str">
        <f t="shared" si="401"/>
        <v>Dky VNLOTT fun8b.com Nap lan dau tang 150%, bom mau hang ngay den 12%, Ma Code cua A/C la: 8Y8U7Y</v>
      </c>
    </row>
    <row r="25681" spans="1:3">
      <c r="A25681" s="1" t="s">
        <v>25680</v>
      </c>
      <c r="B25681" s="2" t="s">
        <v>65656</v>
      </c>
      <c r="C25681" s="2" t="str">
        <f t="shared" si="401"/>
        <v>Dky VNLOTT fun8b.com Nap lan dau tang 150%, bom mau hang ngay den 12%, Ma Code cua A/C la: 4K5A5J</v>
      </c>
    </row>
    <row r="25682" spans="1:3">
      <c r="A25682" s="1" t="s">
        <v>25681</v>
      </c>
      <c r="B25682" s="2" t="s">
        <v>65657</v>
      </c>
      <c r="C25682" s="2" t="str">
        <f t="shared" si="401"/>
        <v>Dky VNLOTT fun8b.com Nap lan dau tang 150%, bom mau hang ngay den 12%, Ma Code cua A/C la: 0M5A8Q</v>
      </c>
    </row>
    <row r="25683" spans="1:3">
      <c r="A25683" s="1" t="s">
        <v>25682</v>
      </c>
      <c r="B25683" s="2" t="s">
        <v>65658</v>
      </c>
      <c r="C25683" s="2" t="str">
        <f t="shared" si="401"/>
        <v>Dky VNLOTT fun8b.com Nap lan dau tang 150%, bom mau hang ngay den 12%, Ma Code cua A/C la: 1F4B5Y</v>
      </c>
    </row>
    <row r="25684" spans="1:3">
      <c r="A25684" s="1" t="s">
        <v>25683</v>
      </c>
      <c r="B25684" s="2" t="s">
        <v>65659</v>
      </c>
      <c r="C25684" s="2" t="str">
        <f t="shared" si="401"/>
        <v>Dky VNLOTT fun8b.com Nap lan dau tang 150%, bom mau hang ngay den 12%, Ma Code cua A/C la: 8F4K7G</v>
      </c>
    </row>
    <row r="25685" spans="1:3">
      <c r="A25685" s="1" t="s">
        <v>25684</v>
      </c>
      <c r="B25685" s="2" t="s">
        <v>65660</v>
      </c>
      <c r="C25685" s="2" t="str">
        <f t="shared" si="401"/>
        <v>Dky VNLOTT fun8b.com Nap lan dau tang 150%, bom mau hang ngay den 12%, Ma Code cua A/C la: 0U8C0P</v>
      </c>
    </row>
    <row r="25686" spans="1:3">
      <c r="A25686" s="1" t="s">
        <v>25685</v>
      </c>
      <c r="B25686" s="2" t="s">
        <v>65661</v>
      </c>
      <c r="C25686" s="2" t="str">
        <f t="shared" si="401"/>
        <v>Dky VNLOTT fun8b.com Nap lan dau tang 150%, bom mau hang ngay den 12%, Ma Code cua A/C la: 1B8S6N</v>
      </c>
    </row>
    <row r="25687" spans="1:3">
      <c r="A25687" s="1" t="s">
        <v>25686</v>
      </c>
      <c r="B25687" s="2" t="s">
        <v>65662</v>
      </c>
      <c r="C25687" s="2" t="str">
        <f t="shared" si="401"/>
        <v>Dky VNLOTT fun8b.com Nap lan dau tang 150%, bom mau hang ngay den 12%, Ma Code cua A/C la: 8C3F6G</v>
      </c>
    </row>
    <row r="25688" spans="1:3">
      <c r="A25688" s="1" t="s">
        <v>25687</v>
      </c>
      <c r="B25688" s="2" t="s">
        <v>65663</v>
      </c>
      <c r="C25688" s="2" t="str">
        <f t="shared" si="401"/>
        <v>Dky VNLOTT fun8b.com Nap lan dau tang 150%, bom mau hang ngay den 12%, Ma Code cua A/C la: 5P8F4G</v>
      </c>
    </row>
    <row r="25689" spans="1:3">
      <c r="A25689" s="1" t="s">
        <v>25688</v>
      </c>
      <c r="B25689" s="2" t="s">
        <v>65664</v>
      </c>
      <c r="C25689" s="2" t="str">
        <f t="shared" si="401"/>
        <v>Dky VNLOTT fun8b.com Nap lan dau tang 150%, bom mau hang ngay den 12%, Ma Code cua A/C la: 8O6B3Y</v>
      </c>
    </row>
    <row r="25690" spans="1:3">
      <c r="A25690" s="1" t="s">
        <v>25689</v>
      </c>
      <c r="B25690" s="2" t="s">
        <v>65665</v>
      </c>
      <c r="C25690" s="2" t="str">
        <f t="shared" si="401"/>
        <v>Dky VNLOTT fun8b.com Nap lan dau tang 150%, bom mau hang ngay den 12%, Ma Code cua A/C la: 3Y8S6G</v>
      </c>
    </row>
    <row r="25691" spans="1:3">
      <c r="A25691" s="1" t="s">
        <v>25690</v>
      </c>
      <c r="B25691" s="2" t="s">
        <v>65666</v>
      </c>
      <c r="C25691" s="2" t="str">
        <f t="shared" si="401"/>
        <v>Dky VNLOTT fun8b.com Nap lan dau tang 150%, bom mau hang ngay den 12%, Ma Code cua A/C la: 0N7F4L</v>
      </c>
    </row>
    <row r="25692" spans="1:3">
      <c r="A25692" s="1" t="s">
        <v>25691</v>
      </c>
      <c r="B25692" s="2" t="s">
        <v>65667</v>
      </c>
      <c r="C25692" s="2" t="str">
        <f t="shared" si="401"/>
        <v>Dky VNLOTT fun8b.com Nap lan dau tang 150%, bom mau hang ngay den 12%, Ma Code cua A/C la: 4F1O1H</v>
      </c>
    </row>
    <row r="25693" spans="1:3">
      <c r="A25693" s="1" t="s">
        <v>25692</v>
      </c>
      <c r="B25693" s="2" t="s">
        <v>65668</v>
      </c>
      <c r="C25693" s="2" t="str">
        <f t="shared" si="401"/>
        <v>Dky VNLOTT fun8b.com Nap lan dau tang 150%, bom mau hang ngay den 12%, Ma Code cua A/C la: 4Y2U4C</v>
      </c>
    </row>
    <row r="25694" spans="1:3">
      <c r="A25694" s="1" t="s">
        <v>25693</v>
      </c>
      <c r="B25694" s="2" t="s">
        <v>65669</v>
      </c>
      <c r="C25694" s="2" t="str">
        <f t="shared" si="401"/>
        <v>Dky VNLOTT fun8b.com Nap lan dau tang 150%, bom mau hang ngay den 12%, Ma Code cua A/C la: 8Y4A0C</v>
      </c>
    </row>
    <row r="25695" spans="1:3">
      <c r="A25695" s="1" t="s">
        <v>25694</v>
      </c>
      <c r="B25695" s="2" t="s">
        <v>65670</v>
      </c>
      <c r="C25695" s="2" t="str">
        <f t="shared" si="401"/>
        <v>Dky VNLOTT fun8b.com Nap lan dau tang 150%, bom mau hang ngay den 12%, Ma Code cua A/C la: 3H1Q5E</v>
      </c>
    </row>
    <row r="25696" spans="1:3">
      <c r="A25696" s="1" t="s">
        <v>25695</v>
      </c>
      <c r="B25696" s="2" t="s">
        <v>65671</v>
      </c>
      <c r="C25696" s="2" t="str">
        <f t="shared" si="401"/>
        <v>Dky VNLOTT fun8b.com Nap lan dau tang 150%, bom mau hang ngay den 12%, Ma Code cua A/C la: 6T3D1B</v>
      </c>
    </row>
    <row r="25697" spans="1:3">
      <c r="A25697" s="1" t="s">
        <v>25696</v>
      </c>
      <c r="B25697" s="2" t="s">
        <v>65672</v>
      </c>
      <c r="C25697" s="2" t="str">
        <f t="shared" si="401"/>
        <v>Dky VNLOTT fun8b.com Nap lan dau tang 150%, bom mau hang ngay den 12%, Ma Code cua A/C la: 3F2C4S</v>
      </c>
    </row>
    <row r="25698" spans="1:3">
      <c r="A25698" s="1" t="s">
        <v>25697</v>
      </c>
      <c r="B25698" s="2" t="s">
        <v>65673</v>
      </c>
      <c r="C25698" s="2" t="str">
        <f t="shared" si="401"/>
        <v>Dky VNLOTT fun8b.com Nap lan dau tang 150%, bom mau hang ngay den 12%, Ma Code cua A/C la: 0I6X7R</v>
      </c>
    </row>
    <row r="25699" spans="1:3">
      <c r="A25699" s="1" t="s">
        <v>25698</v>
      </c>
      <c r="B25699" s="2" t="s">
        <v>65674</v>
      </c>
      <c r="C25699" s="2" t="str">
        <f t="shared" si="401"/>
        <v>Dky VNLOTT fun8b.com Nap lan dau tang 150%, bom mau hang ngay den 12%, Ma Code cua A/C la: 5V1B3D</v>
      </c>
    </row>
    <row r="25700" spans="1:3">
      <c r="A25700" s="1" t="s">
        <v>25699</v>
      </c>
      <c r="B25700" s="2" t="s">
        <v>65675</v>
      </c>
      <c r="C25700" s="2" t="str">
        <f t="shared" si="401"/>
        <v>Dky VNLOTT fun8b.com Nap lan dau tang 150%, bom mau hang ngay den 12%, Ma Code cua A/C la: 8N7X1G</v>
      </c>
    </row>
    <row r="25701" spans="1:3">
      <c r="A25701" s="1" t="s">
        <v>25700</v>
      </c>
      <c r="B25701" s="2" t="s">
        <v>65676</v>
      </c>
      <c r="C25701" s="2" t="str">
        <f t="shared" si="401"/>
        <v>Dky VNLOTT fun8b.com Nap lan dau tang 150%, bom mau hang ngay den 12%, Ma Code cua A/C la: 5C0P5N</v>
      </c>
    </row>
    <row r="25702" spans="1:3">
      <c r="A25702" s="1" t="s">
        <v>25701</v>
      </c>
      <c r="B25702" s="2" t="s">
        <v>65677</v>
      </c>
      <c r="C25702" s="2" t="str">
        <f t="shared" si="401"/>
        <v>Dky VNLOTT fun8b.com Nap lan dau tang 150%, bom mau hang ngay den 12%, Ma Code cua A/C la: 7T8M2B</v>
      </c>
    </row>
    <row r="25703" spans="1:3">
      <c r="A25703" s="1" t="s">
        <v>25702</v>
      </c>
      <c r="B25703" s="2" t="s">
        <v>65678</v>
      </c>
      <c r="C25703" s="2" t="str">
        <f t="shared" si="401"/>
        <v>Dky VNLOTT fun8b.com Nap lan dau tang 150%, bom mau hang ngay den 12%, Ma Code cua A/C la: 0U4X1C</v>
      </c>
    </row>
    <row r="25704" spans="1:3">
      <c r="A25704" s="1" t="s">
        <v>25703</v>
      </c>
      <c r="B25704" s="2" t="s">
        <v>65679</v>
      </c>
      <c r="C25704" s="2" t="str">
        <f t="shared" si="401"/>
        <v>Dky VNLOTT fun8b.com Nap lan dau tang 150%, bom mau hang ngay den 12%, Ma Code cua A/C la: 3I3O5G</v>
      </c>
    </row>
    <row r="25705" spans="1:3">
      <c r="A25705" s="1" t="s">
        <v>25704</v>
      </c>
      <c r="B25705" s="2" t="s">
        <v>65680</v>
      </c>
      <c r="C25705" s="2" t="str">
        <f t="shared" si="401"/>
        <v>Dky VNLOTT fun8b.com Nap lan dau tang 150%, bom mau hang ngay den 12%, Ma Code cua A/C la: 1U7B2M</v>
      </c>
    </row>
    <row r="25706" spans="1:3">
      <c r="A25706" s="1" t="s">
        <v>25705</v>
      </c>
      <c r="B25706" s="2" t="s">
        <v>65681</v>
      </c>
      <c r="C25706" s="2" t="str">
        <f t="shared" si="401"/>
        <v>Dky VNLOTT fun8b.com Nap lan dau tang 150%, bom mau hang ngay den 12%, Ma Code cua A/C la: 2V4T7E</v>
      </c>
    </row>
    <row r="25707" spans="1:3">
      <c r="A25707" s="1" t="s">
        <v>25706</v>
      </c>
      <c r="B25707" s="2" t="s">
        <v>65682</v>
      </c>
      <c r="C25707" s="2" t="str">
        <f t="shared" si="401"/>
        <v>Dky VNLOTT fun8b.com Nap lan dau tang 150%, bom mau hang ngay den 12%, Ma Code cua A/C la: 1W2I3D</v>
      </c>
    </row>
    <row r="25708" spans="1:3">
      <c r="A25708" s="1" t="s">
        <v>25707</v>
      </c>
      <c r="B25708" s="2" t="s">
        <v>65683</v>
      </c>
      <c r="C25708" s="2" t="str">
        <f t="shared" si="401"/>
        <v>Dky VNLOTT fun8b.com Nap lan dau tang 150%, bom mau hang ngay den 12%, Ma Code cua A/C la: 7O6P4K</v>
      </c>
    </row>
    <row r="25709" spans="1:3">
      <c r="A25709" s="1" t="s">
        <v>25708</v>
      </c>
      <c r="B25709" s="2" t="s">
        <v>65684</v>
      </c>
      <c r="C25709" s="2" t="str">
        <f t="shared" si="401"/>
        <v>Dky VNLOTT fun8b.com Nap lan dau tang 150%, bom mau hang ngay den 12%, Ma Code cua A/C la: 8Y2M1V</v>
      </c>
    </row>
    <row r="25710" spans="1:3">
      <c r="A25710" s="1" t="s">
        <v>25709</v>
      </c>
      <c r="B25710" s="2" t="s">
        <v>65685</v>
      </c>
      <c r="C25710" s="2" t="str">
        <f t="shared" si="401"/>
        <v>Dky VNLOTT fun8b.com Nap lan dau tang 150%, bom mau hang ngay den 12%, Ma Code cua A/C la: 6O6H2S</v>
      </c>
    </row>
    <row r="25711" spans="1:3">
      <c r="A25711" s="1" t="s">
        <v>25710</v>
      </c>
      <c r="B25711" s="2" t="s">
        <v>65686</v>
      </c>
      <c r="C25711" s="2" t="str">
        <f t="shared" si="401"/>
        <v>Dky VNLOTT fun8b.com Nap lan dau tang 150%, bom mau hang ngay den 12%, Ma Code cua A/C la: 7F5K5U</v>
      </c>
    </row>
    <row r="25712" spans="1:3">
      <c r="A25712" s="1" t="s">
        <v>25711</v>
      </c>
      <c r="B25712" s="2" t="s">
        <v>65687</v>
      </c>
      <c r="C25712" s="2" t="str">
        <f t="shared" si="401"/>
        <v>Dky VNLOTT fun8b.com Nap lan dau tang 150%, bom mau hang ngay den 12%, Ma Code cua A/C la: 7G2H5D</v>
      </c>
    </row>
    <row r="25713" spans="1:3">
      <c r="A25713" s="1" t="s">
        <v>25712</v>
      </c>
      <c r="B25713" s="2" t="s">
        <v>65688</v>
      </c>
      <c r="C25713" s="2" t="str">
        <f t="shared" si="401"/>
        <v>Dky VNLOTT fun8b.com Nap lan dau tang 150%, bom mau hang ngay den 12%, Ma Code cua A/C la: 5Y5D1O</v>
      </c>
    </row>
    <row r="25714" spans="1:3">
      <c r="A25714" s="1" t="s">
        <v>25713</v>
      </c>
      <c r="B25714" s="2" t="s">
        <v>65689</v>
      </c>
      <c r="C25714" s="2" t="str">
        <f t="shared" si="401"/>
        <v>Dky VNLOTT fun8b.com Nap lan dau tang 150%, bom mau hang ngay den 12%, Ma Code cua A/C la: 4E1M1I</v>
      </c>
    </row>
    <row r="25715" spans="1:3">
      <c r="A25715" s="1" t="s">
        <v>25714</v>
      </c>
      <c r="B25715" s="2" t="s">
        <v>65690</v>
      </c>
      <c r="C25715" s="2" t="str">
        <f t="shared" si="401"/>
        <v>Dky VNLOTT fun8b.com Nap lan dau tang 150%, bom mau hang ngay den 12%, Ma Code cua A/C la: 0D2F6H</v>
      </c>
    </row>
    <row r="25716" spans="1:3">
      <c r="A25716" s="1" t="s">
        <v>25715</v>
      </c>
      <c r="B25716" s="2" t="s">
        <v>65691</v>
      </c>
      <c r="C25716" s="2" t="str">
        <f t="shared" si="401"/>
        <v>Dky VNLOTT fun8b.com Nap lan dau tang 150%, bom mau hang ngay den 12%, Ma Code cua A/C la: 2X2O2A</v>
      </c>
    </row>
    <row r="25717" spans="1:3">
      <c r="A25717" s="1" t="s">
        <v>25716</v>
      </c>
      <c r="B25717" s="2" t="s">
        <v>65692</v>
      </c>
      <c r="C25717" s="2" t="str">
        <f t="shared" si="401"/>
        <v>Dky VNLOTT fun8b.com Nap lan dau tang 150%, bom mau hang ngay den 12%, Ma Code cua A/C la: 0F4V2R</v>
      </c>
    </row>
    <row r="25718" spans="1:3">
      <c r="A25718" s="1" t="s">
        <v>25717</v>
      </c>
      <c r="B25718" s="2" t="s">
        <v>65693</v>
      </c>
      <c r="C25718" s="2" t="str">
        <f t="shared" si="401"/>
        <v>Dky VNLOTT fun8b.com Nap lan dau tang 150%, bom mau hang ngay den 12%, Ma Code cua A/C la: 0H3H3P</v>
      </c>
    </row>
    <row r="25719" spans="1:3">
      <c r="A25719" s="1" t="s">
        <v>25718</v>
      </c>
      <c r="B25719" s="2" t="s">
        <v>65694</v>
      </c>
      <c r="C25719" s="2" t="str">
        <f t="shared" si="401"/>
        <v>Dky VNLOTT fun8b.com Nap lan dau tang 150%, bom mau hang ngay den 12%, Ma Code cua A/C la: 4M7X3A</v>
      </c>
    </row>
    <row r="25720" spans="1:3">
      <c r="A25720" s="1" t="s">
        <v>25719</v>
      </c>
      <c r="B25720" s="2" t="s">
        <v>65695</v>
      </c>
      <c r="C25720" s="2" t="str">
        <f t="shared" si="401"/>
        <v>Dky VNLOTT fun8b.com Nap lan dau tang 150%, bom mau hang ngay den 12%, Ma Code cua A/C la: 6P2T5X</v>
      </c>
    </row>
    <row r="25721" spans="1:3">
      <c r="A25721" s="1" t="s">
        <v>25720</v>
      </c>
      <c r="B25721" s="2" t="s">
        <v>65696</v>
      </c>
      <c r="C25721" s="2" t="str">
        <f t="shared" si="401"/>
        <v>Dky VNLOTT fun8b.com Nap lan dau tang 150%, bom mau hang ngay den 12%, Ma Code cua A/C la: 4V3K8D</v>
      </c>
    </row>
    <row r="25722" spans="1:3">
      <c r="A25722" s="1" t="s">
        <v>25721</v>
      </c>
      <c r="B25722" s="2" t="s">
        <v>65697</v>
      </c>
      <c r="C25722" s="2" t="str">
        <f t="shared" si="401"/>
        <v>Dky VNLOTT fun8b.com Nap lan dau tang 150%, bom mau hang ngay den 12%, Ma Code cua A/C la: 4X6O2Q</v>
      </c>
    </row>
    <row r="25723" spans="1:3">
      <c r="A25723" s="1" t="s">
        <v>25722</v>
      </c>
      <c r="B25723" s="2" t="s">
        <v>65698</v>
      </c>
      <c r="C25723" s="2" t="str">
        <f t="shared" si="401"/>
        <v>Dky VNLOTT fun8b.com Nap lan dau tang 150%, bom mau hang ngay den 12%, Ma Code cua A/C la: 4R6K5T</v>
      </c>
    </row>
    <row r="25724" spans="1:3">
      <c r="A25724" s="1" t="s">
        <v>25723</v>
      </c>
      <c r="B25724" s="2" t="s">
        <v>65699</v>
      </c>
      <c r="C25724" s="2" t="str">
        <f t="shared" si="401"/>
        <v>Dky VNLOTT fun8b.com Nap lan dau tang 150%, bom mau hang ngay den 12%, Ma Code cua A/C la: 8G7Y1A</v>
      </c>
    </row>
    <row r="25725" spans="1:3">
      <c r="A25725" s="1" t="s">
        <v>25724</v>
      </c>
      <c r="B25725" s="2" t="s">
        <v>65700</v>
      </c>
      <c r="C25725" s="2" t="str">
        <f t="shared" si="401"/>
        <v>Dky VNLOTT fun8b.com Nap lan dau tang 150%, bom mau hang ngay den 12%, Ma Code cua A/C la: 0W2P0P</v>
      </c>
    </row>
    <row r="25726" spans="1:3">
      <c r="A25726" s="1" t="s">
        <v>25725</v>
      </c>
      <c r="B25726" s="2" t="s">
        <v>65701</v>
      </c>
      <c r="C25726" s="2" t="str">
        <f t="shared" si="401"/>
        <v>Dky VNLOTT fun8b.com Nap lan dau tang 150%, bom mau hang ngay den 12%, Ma Code cua A/C la: 7I7U2A</v>
      </c>
    </row>
    <row r="25727" spans="1:3">
      <c r="A25727" s="1" t="s">
        <v>25726</v>
      </c>
      <c r="B25727" s="2" t="s">
        <v>65702</v>
      </c>
      <c r="C25727" s="2" t="str">
        <f t="shared" si="401"/>
        <v>Dky VNLOTT fun8b.com Nap lan dau tang 150%, bom mau hang ngay den 12%, Ma Code cua A/C la: 1H5T1I</v>
      </c>
    </row>
    <row r="25728" spans="1:3">
      <c r="A25728" s="1" t="s">
        <v>25727</v>
      </c>
      <c r="B25728" s="2" t="s">
        <v>65703</v>
      </c>
      <c r="C25728" s="2" t="str">
        <f t="shared" si="401"/>
        <v>Dky VNLOTT fun8b.com Nap lan dau tang 150%, bom mau hang ngay den 12%, Ma Code cua A/C la: 4B7I8O</v>
      </c>
    </row>
    <row r="25729" spans="1:3">
      <c r="A25729" s="1" t="s">
        <v>25728</v>
      </c>
      <c r="B25729" s="2" t="s">
        <v>65704</v>
      </c>
      <c r="C25729" s="2" t="str">
        <f t="shared" si="401"/>
        <v>Dky VNLOTT fun8b.com Nap lan dau tang 150%, bom mau hang ngay den 12%, Ma Code cua A/C la: 8U3P4D</v>
      </c>
    </row>
    <row r="25730" spans="1:3">
      <c r="A25730" s="1" t="s">
        <v>25729</v>
      </c>
      <c r="B25730" s="2" t="s">
        <v>65705</v>
      </c>
      <c r="C25730" s="2" t="str">
        <f t="shared" si="401"/>
        <v>Dky VNLOTT fun8b.com Nap lan dau tang 150%, bom mau hang ngay den 12%, Ma Code cua A/C la: 3J3G8M</v>
      </c>
    </row>
    <row r="25731" spans="1:3">
      <c r="A25731" s="1" t="s">
        <v>25730</v>
      </c>
      <c r="B25731" s="2" t="s">
        <v>65706</v>
      </c>
      <c r="C25731" s="2" t="str">
        <f t="shared" ref="C25731:C25794" si="402">CONCATENATE("Dky VNLOTT fun8b.com Nap lan dau tang 150%, bom mau hang ngay den 12%, Ma Code cua A/C la: ",B25731)</f>
        <v>Dky VNLOTT fun8b.com Nap lan dau tang 150%, bom mau hang ngay den 12%, Ma Code cua A/C la: 6N6Q3E</v>
      </c>
    </row>
    <row r="25732" spans="1:3">
      <c r="A25732" s="1" t="s">
        <v>25731</v>
      </c>
      <c r="B25732" s="2" t="s">
        <v>65707</v>
      </c>
      <c r="C25732" s="2" t="str">
        <f t="shared" si="402"/>
        <v>Dky VNLOTT fun8b.com Nap lan dau tang 150%, bom mau hang ngay den 12%, Ma Code cua A/C la: 5E0D2N</v>
      </c>
    </row>
    <row r="25733" spans="1:3">
      <c r="A25733" s="1" t="s">
        <v>25732</v>
      </c>
      <c r="B25733" s="2" t="s">
        <v>65708</v>
      </c>
      <c r="C25733" s="2" t="str">
        <f t="shared" si="402"/>
        <v>Dky VNLOTT fun8b.com Nap lan dau tang 150%, bom mau hang ngay den 12%, Ma Code cua A/C la: 7W1Y3C</v>
      </c>
    </row>
    <row r="25734" spans="1:3">
      <c r="A25734" s="1" t="s">
        <v>25733</v>
      </c>
      <c r="B25734" s="2" t="s">
        <v>65709</v>
      </c>
      <c r="C25734" s="2" t="str">
        <f t="shared" si="402"/>
        <v>Dky VNLOTT fun8b.com Nap lan dau tang 150%, bom mau hang ngay den 12%, Ma Code cua A/C la: 3C5V6U</v>
      </c>
    </row>
    <row r="25735" spans="1:3">
      <c r="A25735" s="1" t="s">
        <v>25734</v>
      </c>
      <c r="B25735" s="2" t="s">
        <v>65710</v>
      </c>
      <c r="C25735" s="2" t="str">
        <f t="shared" si="402"/>
        <v>Dky VNLOTT fun8b.com Nap lan dau tang 150%, bom mau hang ngay den 12%, Ma Code cua A/C la: 0J3M4I</v>
      </c>
    </row>
    <row r="25736" spans="1:3">
      <c r="A25736" s="1" t="s">
        <v>25735</v>
      </c>
      <c r="B25736" s="2" t="s">
        <v>65711</v>
      </c>
      <c r="C25736" s="2" t="str">
        <f t="shared" si="402"/>
        <v>Dky VNLOTT fun8b.com Nap lan dau tang 150%, bom mau hang ngay den 12%, Ma Code cua A/C la: 1Y1J0T</v>
      </c>
    </row>
    <row r="25737" spans="1:3">
      <c r="A25737" s="1" t="s">
        <v>25736</v>
      </c>
      <c r="B25737" s="2" t="s">
        <v>65712</v>
      </c>
      <c r="C25737" s="2" t="str">
        <f t="shared" si="402"/>
        <v>Dky VNLOTT fun8b.com Nap lan dau tang 150%, bom mau hang ngay den 12%, Ma Code cua A/C la: 3N8T0H</v>
      </c>
    </row>
    <row r="25738" spans="1:3">
      <c r="A25738" s="1" t="s">
        <v>25737</v>
      </c>
      <c r="B25738" s="2" t="s">
        <v>65713</v>
      </c>
      <c r="C25738" s="2" t="str">
        <f t="shared" si="402"/>
        <v>Dky VNLOTT fun8b.com Nap lan dau tang 150%, bom mau hang ngay den 12%, Ma Code cua A/C la: 2K4U0W</v>
      </c>
    </row>
    <row r="25739" spans="1:3">
      <c r="A25739" s="1" t="s">
        <v>25738</v>
      </c>
      <c r="B25739" s="2" t="s">
        <v>65714</v>
      </c>
      <c r="C25739" s="2" t="str">
        <f t="shared" si="402"/>
        <v>Dky VNLOTT fun8b.com Nap lan dau tang 150%, bom mau hang ngay den 12%, Ma Code cua A/C la: 8X4K2C</v>
      </c>
    </row>
    <row r="25740" spans="1:3">
      <c r="A25740" s="1" t="s">
        <v>25739</v>
      </c>
      <c r="B25740" s="2" t="s">
        <v>65715</v>
      </c>
      <c r="C25740" s="2" t="str">
        <f t="shared" si="402"/>
        <v>Dky VNLOTT fun8b.com Nap lan dau tang 150%, bom mau hang ngay den 12%, Ma Code cua A/C la: 0K2U6H</v>
      </c>
    </row>
    <row r="25741" spans="1:3">
      <c r="A25741" s="1" t="s">
        <v>25740</v>
      </c>
      <c r="B25741" s="2" t="s">
        <v>65716</v>
      </c>
      <c r="C25741" s="2" t="str">
        <f t="shared" si="402"/>
        <v>Dky VNLOTT fun8b.com Nap lan dau tang 150%, bom mau hang ngay den 12%, Ma Code cua A/C la: 5R8U0D</v>
      </c>
    </row>
    <row r="25742" spans="1:3">
      <c r="A25742" s="1" t="s">
        <v>25741</v>
      </c>
      <c r="B25742" s="2" t="s">
        <v>65717</v>
      </c>
      <c r="C25742" s="2" t="str">
        <f t="shared" si="402"/>
        <v>Dky VNLOTT fun8b.com Nap lan dau tang 150%, bom mau hang ngay den 12%, Ma Code cua A/C la: 0Q8P1M</v>
      </c>
    </row>
    <row r="25743" spans="1:3">
      <c r="A25743" s="1" t="s">
        <v>25742</v>
      </c>
      <c r="B25743" s="2" t="s">
        <v>65718</v>
      </c>
      <c r="C25743" s="2" t="str">
        <f t="shared" si="402"/>
        <v>Dky VNLOTT fun8b.com Nap lan dau tang 150%, bom mau hang ngay den 12%, Ma Code cua A/C la: 1I0I8S</v>
      </c>
    </row>
    <row r="25744" spans="1:3">
      <c r="A25744" s="1" t="s">
        <v>25743</v>
      </c>
      <c r="B25744" s="2" t="s">
        <v>65719</v>
      </c>
      <c r="C25744" s="2" t="str">
        <f t="shared" si="402"/>
        <v>Dky VNLOTT fun8b.com Nap lan dau tang 150%, bom mau hang ngay den 12%, Ma Code cua A/C la: 1G4L0J</v>
      </c>
    </row>
    <row r="25745" spans="1:3">
      <c r="A25745" s="1" t="s">
        <v>25744</v>
      </c>
      <c r="B25745" s="2" t="s">
        <v>65720</v>
      </c>
      <c r="C25745" s="2" t="str">
        <f t="shared" si="402"/>
        <v>Dky VNLOTT fun8b.com Nap lan dau tang 150%, bom mau hang ngay den 12%, Ma Code cua A/C la: 6O1R2E</v>
      </c>
    </row>
    <row r="25746" spans="1:3">
      <c r="A25746" s="1" t="s">
        <v>25745</v>
      </c>
      <c r="B25746" s="2" t="s">
        <v>65721</v>
      </c>
      <c r="C25746" s="2" t="str">
        <f t="shared" si="402"/>
        <v>Dky VNLOTT fun8b.com Nap lan dau tang 150%, bom mau hang ngay den 12%, Ma Code cua A/C la: 7O0U3B</v>
      </c>
    </row>
    <row r="25747" spans="1:3">
      <c r="A25747" s="1" t="s">
        <v>25746</v>
      </c>
      <c r="B25747" s="2" t="s">
        <v>65722</v>
      </c>
      <c r="C25747" s="2" t="str">
        <f t="shared" si="402"/>
        <v>Dky VNLOTT fun8b.com Nap lan dau tang 150%, bom mau hang ngay den 12%, Ma Code cua A/C la: 2H3I5K</v>
      </c>
    </row>
    <row r="25748" spans="1:3">
      <c r="A25748" s="1" t="s">
        <v>25747</v>
      </c>
      <c r="B25748" s="2" t="s">
        <v>65723</v>
      </c>
      <c r="C25748" s="2" t="str">
        <f t="shared" si="402"/>
        <v>Dky VNLOTT fun8b.com Nap lan dau tang 150%, bom mau hang ngay den 12%, Ma Code cua A/C la: 4B4C4C</v>
      </c>
    </row>
    <row r="25749" spans="1:3">
      <c r="A25749" s="1" t="s">
        <v>25748</v>
      </c>
      <c r="B25749" s="2" t="s">
        <v>65724</v>
      </c>
      <c r="C25749" s="2" t="str">
        <f t="shared" si="402"/>
        <v>Dky VNLOTT fun8b.com Nap lan dau tang 150%, bom mau hang ngay den 12%, Ma Code cua A/C la: 2L7N8R</v>
      </c>
    </row>
    <row r="25750" spans="1:3">
      <c r="A25750" s="1" t="s">
        <v>25749</v>
      </c>
      <c r="B25750" s="2" t="s">
        <v>65725</v>
      </c>
      <c r="C25750" s="2" t="str">
        <f t="shared" si="402"/>
        <v>Dky VNLOTT fun8b.com Nap lan dau tang 150%, bom mau hang ngay den 12%, Ma Code cua A/C la: 3U4R8M</v>
      </c>
    </row>
    <row r="25751" spans="1:3">
      <c r="A25751" s="1" t="s">
        <v>25750</v>
      </c>
      <c r="B25751" s="2" t="s">
        <v>65726</v>
      </c>
      <c r="C25751" s="2" t="str">
        <f t="shared" si="402"/>
        <v>Dky VNLOTT fun8b.com Nap lan dau tang 150%, bom mau hang ngay den 12%, Ma Code cua A/C la: 5G8T4E</v>
      </c>
    </row>
    <row r="25752" spans="1:3">
      <c r="A25752" s="1" t="s">
        <v>25751</v>
      </c>
      <c r="B25752" s="2" t="s">
        <v>65727</v>
      </c>
      <c r="C25752" s="2" t="str">
        <f t="shared" si="402"/>
        <v>Dky VNLOTT fun8b.com Nap lan dau tang 150%, bom mau hang ngay den 12%, Ma Code cua A/C la: 5I8X6H</v>
      </c>
    </row>
    <row r="25753" spans="1:3">
      <c r="A25753" s="1" t="s">
        <v>25752</v>
      </c>
      <c r="B25753" s="2" t="s">
        <v>65728</v>
      </c>
      <c r="C25753" s="2" t="str">
        <f t="shared" si="402"/>
        <v>Dky VNLOTT fun8b.com Nap lan dau tang 150%, bom mau hang ngay den 12%, Ma Code cua A/C la: 7N4V6M</v>
      </c>
    </row>
    <row r="25754" spans="1:3">
      <c r="A25754" s="1" t="s">
        <v>25753</v>
      </c>
      <c r="B25754" s="2" t="s">
        <v>65729</v>
      </c>
      <c r="C25754" s="2" t="str">
        <f t="shared" si="402"/>
        <v>Dky VNLOTT fun8b.com Nap lan dau tang 150%, bom mau hang ngay den 12%, Ma Code cua A/C la: 2G8D3F</v>
      </c>
    </row>
    <row r="25755" spans="1:3">
      <c r="A25755" s="1" t="s">
        <v>25754</v>
      </c>
      <c r="B25755" s="2" t="s">
        <v>65730</v>
      </c>
      <c r="C25755" s="2" t="str">
        <f t="shared" si="402"/>
        <v>Dky VNLOTT fun8b.com Nap lan dau tang 150%, bom mau hang ngay den 12%, Ma Code cua A/C la: 3O1B6O</v>
      </c>
    </row>
    <row r="25756" spans="1:3">
      <c r="A25756" s="1" t="s">
        <v>25755</v>
      </c>
      <c r="B25756" s="2" t="s">
        <v>65731</v>
      </c>
      <c r="C25756" s="2" t="str">
        <f t="shared" si="402"/>
        <v>Dky VNLOTT fun8b.com Nap lan dau tang 150%, bom mau hang ngay den 12%, Ma Code cua A/C la: 8O3O5H</v>
      </c>
    </row>
    <row r="25757" spans="1:3">
      <c r="A25757" s="1" t="s">
        <v>25756</v>
      </c>
      <c r="B25757" s="2" t="s">
        <v>65732</v>
      </c>
      <c r="C25757" s="2" t="str">
        <f t="shared" si="402"/>
        <v>Dky VNLOTT fun8b.com Nap lan dau tang 150%, bom mau hang ngay den 12%, Ma Code cua A/C la: 8U1S1G</v>
      </c>
    </row>
    <row r="25758" spans="1:3">
      <c r="A25758" s="1" t="s">
        <v>25757</v>
      </c>
      <c r="B25758" s="2" t="s">
        <v>65733</v>
      </c>
      <c r="C25758" s="2" t="str">
        <f t="shared" si="402"/>
        <v>Dky VNLOTT fun8b.com Nap lan dau tang 150%, bom mau hang ngay den 12%, Ma Code cua A/C la: 0V7T8X</v>
      </c>
    </row>
    <row r="25759" spans="1:3">
      <c r="A25759" s="1" t="s">
        <v>25758</v>
      </c>
      <c r="B25759" s="2" t="s">
        <v>65734</v>
      </c>
      <c r="C25759" s="2" t="str">
        <f t="shared" si="402"/>
        <v>Dky VNLOTT fun8b.com Nap lan dau tang 150%, bom mau hang ngay den 12%, Ma Code cua A/C la: 4V1C3I</v>
      </c>
    </row>
    <row r="25760" spans="1:3">
      <c r="A25760" s="1" t="s">
        <v>25759</v>
      </c>
      <c r="B25760" s="2" t="s">
        <v>65735</v>
      </c>
      <c r="C25760" s="2" t="str">
        <f t="shared" si="402"/>
        <v>Dky VNLOTT fun8b.com Nap lan dau tang 150%, bom mau hang ngay den 12%, Ma Code cua A/C la: 2G6N7J</v>
      </c>
    </row>
    <row r="25761" spans="1:3">
      <c r="A25761" s="1" t="s">
        <v>25760</v>
      </c>
      <c r="B25761" s="2" t="s">
        <v>65736</v>
      </c>
      <c r="C25761" s="2" t="str">
        <f t="shared" si="402"/>
        <v>Dky VNLOTT fun8b.com Nap lan dau tang 150%, bom mau hang ngay den 12%, Ma Code cua A/C la: 1Q1Y1I</v>
      </c>
    </row>
    <row r="25762" spans="1:3">
      <c r="A25762" s="1" t="s">
        <v>25761</v>
      </c>
      <c r="B25762" s="2" t="s">
        <v>65737</v>
      </c>
      <c r="C25762" s="2" t="str">
        <f t="shared" si="402"/>
        <v>Dky VNLOTT fun8b.com Nap lan dau tang 150%, bom mau hang ngay den 12%, Ma Code cua A/C la: 8D5C5E</v>
      </c>
    </row>
    <row r="25763" spans="1:3">
      <c r="A25763" s="1" t="s">
        <v>25762</v>
      </c>
      <c r="B25763" s="2" t="s">
        <v>65738</v>
      </c>
      <c r="C25763" s="2" t="str">
        <f t="shared" si="402"/>
        <v>Dky VNLOTT fun8b.com Nap lan dau tang 150%, bom mau hang ngay den 12%, Ma Code cua A/C la: 8V8G6F</v>
      </c>
    </row>
    <row r="25764" spans="1:3">
      <c r="A25764" s="1" t="s">
        <v>25763</v>
      </c>
      <c r="B25764" s="2" t="s">
        <v>65739</v>
      </c>
      <c r="C25764" s="2" t="str">
        <f t="shared" si="402"/>
        <v>Dky VNLOTT fun8b.com Nap lan dau tang 150%, bom mau hang ngay den 12%, Ma Code cua A/C la: 2Q8G6W</v>
      </c>
    </row>
    <row r="25765" spans="1:3">
      <c r="A25765" s="1" t="s">
        <v>25764</v>
      </c>
      <c r="B25765" s="2" t="s">
        <v>65740</v>
      </c>
      <c r="C25765" s="2" t="str">
        <f t="shared" si="402"/>
        <v>Dky VNLOTT fun8b.com Nap lan dau tang 150%, bom mau hang ngay den 12%, Ma Code cua A/C la: 3M4W0X</v>
      </c>
    </row>
    <row r="25766" spans="1:3">
      <c r="A25766" s="1" t="s">
        <v>25765</v>
      </c>
      <c r="B25766" s="2" t="s">
        <v>65741</v>
      </c>
      <c r="C25766" s="2" t="str">
        <f t="shared" si="402"/>
        <v>Dky VNLOTT fun8b.com Nap lan dau tang 150%, bom mau hang ngay den 12%, Ma Code cua A/C la: 8Y8F4V</v>
      </c>
    </row>
    <row r="25767" spans="1:3">
      <c r="A25767" s="1" t="s">
        <v>25766</v>
      </c>
      <c r="B25767" s="2" t="s">
        <v>65742</v>
      </c>
      <c r="C25767" s="2" t="str">
        <f t="shared" si="402"/>
        <v>Dky VNLOTT fun8b.com Nap lan dau tang 150%, bom mau hang ngay den 12%, Ma Code cua A/C la: 4R2E2P</v>
      </c>
    </row>
    <row r="25768" spans="1:3">
      <c r="A25768" s="1" t="s">
        <v>25767</v>
      </c>
      <c r="B25768" s="2" t="s">
        <v>65743</v>
      </c>
      <c r="C25768" s="2" t="str">
        <f t="shared" si="402"/>
        <v>Dky VNLOTT fun8b.com Nap lan dau tang 150%, bom mau hang ngay den 12%, Ma Code cua A/C la: 6F5P8F</v>
      </c>
    </row>
    <row r="25769" spans="1:3">
      <c r="A25769" s="1" t="s">
        <v>25768</v>
      </c>
      <c r="B25769" s="2" t="s">
        <v>65744</v>
      </c>
      <c r="C25769" s="2" t="str">
        <f t="shared" si="402"/>
        <v>Dky VNLOTT fun8b.com Nap lan dau tang 150%, bom mau hang ngay den 12%, Ma Code cua A/C la: 4C3V6O</v>
      </c>
    </row>
    <row r="25770" spans="1:3">
      <c r="A25770" s="1" t="s">
        <v>25769</v>
      </c>
      <c r="B25770" s="2" t="s">
        <v>65745</v>
      </c>
      <c r="C25770" s="2" t="str">
        <f t="shared" si="402"/>
        <v>Dky VNLOTT fun8b.com Nap lan dau tang 150%, bom mau hang ngay den 12%, Ma Code cua A/C la: 1Q8T3U</v>
      </c>
    </row>
    <row r="25771" spans="1:3">
      <c r="A25771" s="1" t="s">
        <v>25770</v>
      </c>
      <c r="B25771" s="2" t="s">
        <v>65746</v>
      </c>
      <c r="C25771" s="2" t="str">
        <f t="shared" si="402"/>
        <v>Dky VNLOTT fun8b.com Nap lan dau tang 150%, bom mau hang ngay den 12%, Ma Code cua A/C la: 2R0Y2W</v>
      </c>
    </row>
    <row r="25772" spans="1:3">
      <c r="A25772" s="1" t="s">
        <v>25771</v>
      </c>
      <c r="B25772" s="2" t="s">
        <v>65747</v>
      </c>
      <c r="C25772" s="2" t="str">
        <f t="shared" si="402"/>
        <v>Dky VNLOTT fun8b.com Nap lan dau tang 150%, bom mau hang ngay den 12%, Ma Code cua A/C la: 4Y2L4B</v>
      </c>
    </row>
    <row r="25773" spans="1:3">
      <c r="A25773" s="1" t="s">
        <v>25772</v>
      </c>
      <c r="B25773" s="2" t="s">
        <v>65748</v>
      </c>
      <c r="C25773" s="2" t="str">
        <f t="shared" si="402"/>
        <v>Dky VNLOTT fun8b.com Nap lan dau tang 150%, bom mau hang ngay den 12%, Ma Code cua A/C la: 8B2M5U</v>
      </c>
    </row>
    <row r="25774" spans="1:3">
      <c r="A25774" s="1" t="s">
        <v>25773</v>
      </c>
      <c r="B25774" s="2" t="s">
        <v>65749</v>
      </c>
      <c r="C25774" s="2" t="str">
        <f t="shared" si="402"/>
        <v>Dky VNLOTT fun8b.com Nap lan dau tang 150%, bom mau hang ngay den 12%, Ma Code cua A/C la: 5V6V6D</v>
      </c>
    </row>
    <row r="25775" spans="1:3">
      <c r="A25775" s="1" t="s">
        <v>25774</v>
      </c>
      <c r="B25775" s="2" t="s">
        <v>65750</v>
      </c>
      <c r="C25775" s="2" t="str">
        <f t="shared" si="402"/>
        <v>Dky VNLOTT fun8b.com Nap lan dau tang 150%, bom mau hang ngay den 12%, Ma Code cua A/C la: 8E3A5X</v>
      </c>
    </row>
    <row r="25776" spans="1:3">
      <c r="A25776" s="1" t="s">
        <v>25775</v>
      </c>
      <c r="B25776" s="2" t="s">
        <v>65751</v>
      </c>
      <c r="C25776" s="2" t="str">
        <f t="shared" si="402"/>
        <v>Dky VNLOTT fun8b.com Nap lan dau tang 150%, bom mau hang ngay den 12%, Ma Code cua A/C la: 6N0W3B</v>
      </c>
    </row>
    <row r="25777" spans="1:3">
      <c r="A25777" s="1" t="s">
        <v>25776</v>
      </c>
      <c r="B25777" s="2" t="s">
        <v>65752</v>
      </c>
      <c r="C25777" s="2" t="str">
        <f t="shared" si="402"/>
        <v>Dky VNLOTT fun8b.com Nap lan dau tang 150%, bom mau hang ngay den 12%, Ma Code cua A/C la: 3N3U3I</v>
      </c>
    </row>
    <row r="25778" spans="1:3">
      <c r="A25778" s="1" t="s">
        <v>25777</v>
      </c>
      <c r="B25778" s="2" t="s">
        <v>65753</v>
      </c>
      <c r="C25778" s="2" t="str">
        <f t="shared" si="402"/>
        <v>Dky VNLOTT fun8b.com Nap lan dau tang 150%, bom mau hang ngay den 12%, Ma Code cua A/C la: 5J1E4F</v>
      </c>
    </row>
    <row r="25779" spans="1:3">
      <c r="A25779" s="1" t="s">
        <v>25778</v>
      </c>
      <c r="B25779" s="2" t="s">
        <v>65754</v>
      </c>
      <c r="C25779" s="2" t="str">
        <f t="shared" si="402"/>
        <v>Dky VNLOTT fun8b.com Nap lan dau tang 150%, bom mau hang ngay den 12%, Ma Code cua A/C la: 1A5T8C</v>
      </c>
    </row>
    <row r="25780" spans="1:3">
      <c r="A25780" s="1" t="s">
        <v>25779</v>
      </c>
      <c r="B25780" s="2" t="s">
        <v>65755</v>
      </c>
      <c r="C25780" s="2" t="str">
        <f t="shared" si="402"/>
        <v>Dky VNLOTT fun8b.com Nap lan dau tang 150%, bom mau hang ngay den 12%, Ma Code cua A/C la: 7U8H1T</v>
      </c>
    </row>
    <row r="25781" spans="1:3">
      <c r="A25781" s="1" t="s">
        <v>25780</v>
      </c>
      <c r="B25781" s="2" t="s">
        <v>65756</v>
      </c>
      <c r="C25781" s="2" t="str">
        <f t="shared" si="402"/>
        <v>Dky VNLOTT fun8b.com Nap lan dau tang 150%, bom mau hang ngay den 12%, Ma Code cua A/C la: 1G8E7A</v>
      </c>
    </row>
    <row r="25782" spans="1:3">
      <c r="A25782" s="1" t="s">
        <v>25781</v>
      </c>
      <c r="B25782" s="2" t="s">
        <v>65757</v>
      </c>
      <c r="C25782" s="2" t="str">
        <f t="shared" si="402"/>
        <v>Dky VNLOTT fun8b.com Nap lan dau tang 150%, bom mau hang ngay den 12%, Ma Code cua A/C la: 7H0X6G</v>
      </c>
    </row>
    <row r="25783" spans="1:3">
      <c r="A25783" s="1" t="s">
        <v>25782</v>
      </c>
      <c r="B25783" s="2" t="s">
        <v>65758</v>
      </c>
      <c r="C25783" s="2" t="str">
        <f t="shared" si="402"/>
        <v>Dky VNLOTT fun8b.com Nap lan dau tang 150%, bom mau hang ngay den 12%, Ma Code cua A/C la: 7D1U3L</v>
      </c>
    </row>
    <row r="25784" spans="1:3">
      <c r="A25784" s="1" t="s">
        <v>25783</v>
      </c>
      <c r="B25784" s="2" t="s">
        <v>65759</v>
      </c>
      <c r="C25784" s="2" t="str">
        <f t="shared" si="402"/>
        <v>Dky VNLOTT fun8b.com Nap lan dau tang 150%, bom mau hang ngay den 12%, Ma Code cua A/C la: 8L5E5G</v>
      </c>
    </row>
    <row r="25785" spans="1:3">
      <c r="A25785" s="1" t="s">
        <v>25784</v>
      </c>
      <c r="B25785" s="2" t="s">
        <v>65760</v>
      </c>
      <c r="C25785" s="2" t="str">
        <f t="shared" si="402"/>
        <v>Dky VNLOTT fun8b.com Nap lan dau tang 150%, bom mau hang ngay den 12%, Ma Code cua A/C la: 4Q6J2O</v>
      </c>
    </row>
    <row r="25786" spans="1:3">
      <c r="A25786" s="1" t="s">
        <v>25785</v>
      </c>
      <c r="B25786" s="2" t="s">
        <v>65761</v>
      </c>
      <c r="C25786" s="2" t="str">
        <f t="shared" si="402"/>
        <v>Dky VNLOTT fun8b.com Nap lan dau tang 150%, bom mau hang ngay den 12%, Ma Code cua A/C la: 0S6J0Q</v>
      </c>
    </row>
    <row r="25787" spans="1:3">
      <c r="A25787" s="1" t="s">
        <v>25786</v>
      </c>
      <c r="B25787" s="2" t="s">
        <v>65762</v>
      </c>
      <c r="C25787" s="2" t="str">
        <f t="shared" si="402"/>
        <v>Dky VNLOTT fun8b.com Nap lan dau tang 150%, bom mau hang ngay den 12%, Ma Code cua A/C la: 3D2C1S</v>
      </c>
    </row>
    <row r="25788" spans="1:3">
      <c r="A25788" s="1" t="s">
        <v>25787</v>
      </c>
      <c r="B25788" s="2" t="s">
        <v>65763</v>
      </c>
      <c r="C25788" s="2" t="str">
        <f t="shared" si="402"/>
        <v>Dky VNLOTT fun8b.com Nap lan dau tang 150%, bom mau hang ngay den 12%, Ma Code cua A/C la: 1L6W2O</v>
      </c>
    </row>
    <row r="25789" spans="1:3">
      <c r="A25789" s="1" t="s">
        <v>25788</v>
      </c>
      <c r="B25789" s="2" t="s">
        <v>65764</v>
      </c>
      <c r="C25789" s="2" t="str">
        <f t="shared" si="402"/>
        <v>Dky VNLOTT fun8b.com Nap lan dau tang 150%, bom mau hang ngay den 12%, Ma Code cua A/C la: 0I6H5R</v>
      </c>
    </row>
    <row r="25790" spans="1:3">
      <c r="A25790" s="1" t="s">
        <v>25789</v>
      </c>
      <c r="B25790" s="2" t="s">
        <v>65765</v>
      </c>
      <c r="C25790" s="2" t="str">
        <f t="shared" si="402"/>
        <v>Dky VNLOTT fun8b.com Nap lan dau tang 150%, bom mau hang ngay den 12%, Ma Code cua A/C la: 6J5E8T</v>
      </c>
    </row>
    <row r="25791" spans="1:3">
      <c r="A25791" s="1" t="s">
        <v>25790</v>
      </c>
      <c r="B25791" s="2" t="s">
        <v>65766</v>
      </c>
      <c r="C25791" s="2" t="str">
        <f t="shared" si="402"/>
        <v>Dky VNLOTT fun8b.com Nap lan dau tang 150%, bom mau hang ngay den 12%, Ma Code cua A/C la: 3G5R2B</v>
      </c>
    </row>
    <row r="25792" spans="1:3">
      <c r="A25792" s="1" t="s">
        <v>25791</v>
      </c>
      <c r="B25792" s="2" t="s">
        <v>65767</v>
      </c>
      <c r="C25792" s="2" t="str">
        <f t="shared" si="402"/>
        <v>Dky VNLOTT fun8b.com Nap lan dau tang 150%, bom mau hang ngay den 12%, Ma Code cua A/C la: 8O7U8E</v>
      </c>
    </row>
    <row r="25793" spans="1:3">
      <c r="A25793" s="1" t="s">
        <v>25792</v>
      </c>
      <c r="B25793" s="2" t="s">
        <v>65768</v>
      </c>
      <c r="C25793" s="2" t="str">
        <f t="shared" si="402"/>
        <v>Dky VNLOTT fun8b.com Nap lan dau tang 150%, bom mau hang ngay den 12%, Ma Code cua A/C la: 5W1O2R</v>
      </c>
    </row>
    <row r="25794" spans="1:3">
      <c r="A25794" s="1" t="s">
        <v>25793</v>
      </c>
      <c r="B25794" s="2" t="s">
        <v>65769</v>
      </c>
      <c r="C25794" s="2" t="str">
        <f t="shared" si="402"/>
        <v>Dky VNLOTT fun8b.com Nap lan dau tang 150%, bom mau hang ngay den 12%, Ma Code cua A/C la: 3W6D6R</v>
      </c>
    </row>
    <row r="25795" spans="1:3">
      <c r="A25795" s="1" t="s">
        <v>25794</v>
      </c>
      <c r="B25795" s="2" t="s">
        <v>65770</v>
      </c>
      <c r="C25795" s="2" t="str">
        <f t="shared" ref="C25795:C25858" si="403">CONCATENATE("Dky VNLOTT fun8b.com Nap lan dau tang 150%, bom mau hang ngay den 12%, Ma Code cua A/C la: ",B25795)</f>
        <v>Dky VNLOTT fun8b.com Nap lan dau tang 150%, bom mau hang ngay den 12%, Ma Code cua A/C la: 8X1Y0M</v>
      </c>
    </row>
    <row r="25796" spans="1:3">
      <c r="A25796" s="1" t="s">
        <v>25795</v>
      </c>
      <c r="B25796" s="2" t="s">
        <v>65771</v>
      </c>
      <c r="C25796" s="2" t="str">
        <f t="shared" si="403"/>
        <v>Dky VNLOTT fun8b.com Nap lan dau tang 150%, bom mau hang ngay den 12%, Ma Code cua A/C la: 8M3G6K</v>
      </c>
    </row>
    <row r="25797" spans="1:3">
      <c r="A25797" s="1" t="s">
        <v>25796</v>
      </c>
      <c r="B25797" s="2" t="s">
        <v>65772</v>
      </c>
      <c r="C25797" s="2" t="str">
        <f t="shared" si="403"/>
        <v>Dky VNLOTT fun8b.com Nap lan dau tang 150%, bom mau hang ngay den 12%, Ma Code cua A/C la: 7H3W0I</v>
      </c>
    </row>
    <row r="25798" spans="1:3">
      <c r="A25798" s="1" t="s">
        <v>25797</v>
      </c>
      <c r="B25798" s="2" t="s">
        <v>65773</v>
      </c>
      <c r="C25798" s="2" t="str">
        <f t="shared" si="403"/>
        <v>Dky VNLOTT fun8b.com Nap lan dau tang 150%, bom mau hang ngay den 12%, Ma Code cua A/C la: 0R8U6P</v>
      </c>
    </row>
    <row r="25799" spans="1:3">
      <c r="A25799" s="1" t="s">
        <v>25798</v>
      </c>
      <c r="B25799" s="2" t="s">
        <v>65774</v>
      </c>
      <c r="C25799" s="2" t="str">
        <f t="shared" si="403"/>
        <v>Dky VNLOTT fun8b.com Nap lan dau tang 150%, bom mau hang ngay den 12%, Ma Code cua A/C la: 6V3H8Q</v>
      </c>
    </row>
    <row r="25800" spans="1:3">
      <c r="A25800" s="1" t="s">
        <v>25799</v>
      </c>
      <c r="B25800" s="2" t="s">
        <v>65775</v>
      </c>
      <c r="C25800" s="2" t="str">
        <f t="shared" si="403"/>
        <v>Dky VNLOTT fun8b.com Nap lan dau tang 150%, bom mau hang ngay den 12%, Ma Code cua A/C la: 8I8Y2L</v>
      </c>
    </row>
    <row r="25801" spans="1:3">
      <c r="A25801" s="1" t="s">
        <v>25800</v>
      </c>
      <c r="B25801" s="2" t="s">
        <v>65776</v>
      </c>
      <c r="C25801" s="2" t="str">
        <f t="shared" si="403"/>
        <v>Dky VNLOTT fun8b.com Nap lan dau tang 150%, bom mau hang ngay den 12%, Ma Code cua A/C la: 0Q4L5R</v>
      </c>
    </row>
    <row r="25802" spans="1:3">
      <c r="A25802" s="1" t="s">
        <v>25801</v>
      </c>
      <c r="B25802" s="2" t="s">
        <v>65777</v>
      </c>
      <c r="C25802" s="2" t="str">
        <f t="shared" si="403"/>
        <v>Dky VNLOTT fun8b.com Nap lan dau tang 150%, bom mau hang ngay den 12%, Ma Code cua A/C la: 2O2D3W</v>
      </c>
    </row>
    <row r="25803" spans="1:3">
      <c r="A25803" s="1" t="s">
        <v>25802</v>
      </c>
      <c r="B25803" s="2" t="s">
        <v>65778</v>
      </c>
      <c r="C25803" s="2" t="str">
        <f t="shared" si="403"/>
        <v>Dky VNLOTT fun8b.com Nap lan dau tang 150%, bom mau hang ngay den 12%, Ma Code cua A/C la: 8S5I1O</v>
      </c>
    </row>
    <row r="25804" spans="1:3">
      <c r="A25804" s="1" t="s">
        <v>25803</v>
      </c>
      <c r="B25804" s="2" t="s">
        <v>65779</v>
      </c>
      <c r="C25804" s="2" t="str">
        <f t="shared" si="403"/>
        <v>Dky VNLOTT fun8b.com Nap lan dau tang 150%, bom mau hang ngay den 12%, Ma Code cua A/C la: 7D3S3U</v>
      </c>
    </row>
    <row r="25805" spans="1:3">
      <c r="A25805" s="1" t="s">
        <v>25804</v>
      </c>
      <c r="B25805" s="2" t="s">
        <v>65780</v>
      </c>
      <c r="C25805" s="2" t="str">
        <f t="shared" si="403"/>
        <v>Dky VNLOTT fun8b.com Nap lan dau tang 150%, bom mau hang ngay den 12%, Ma Code cua A/C la: 7H5G0D</v>
      </c>
    </row>
    <row r="25806" spans="1:3">
      <c r="A25806" s="1" t="s">
        <v>25805</v>
      </c>
      <c r="B25806" s="2" t="s">
        <v>65781</v>
      </c>
      <c r="C25806" s="2" t="str">
        <f t="shared" si="403"/>
        <v>Dky VNLOTT fun8b.com Nap lan dau tang 150%, bom mau hang ngay den 12%, Ma Code cua A/C la: 7V1P6J</v>
      </c>
    </row>
    <row r="25807" spans="1:3">
      <c r="A25807" s="1" t="s">
        <v>25806</v>
      </c>
      <c r="B25807" s="2" t="s">
        <v>65782</v>
      </c>
      <c r="C25807" s="2" t="str">
        <f t="shared" si="403"/>
        <v>Dky VNLOTT fun8b.com Nap lan dau tang 150%, bom mau hang ngay den 12%, Ma Code cua A/C la: 5O3E2S</v>
      </c>
    </row>
    <row r="25808" spans="1:3">
      <c r="A25808" s="1" t="s">
        <v>25807</v>
      </c>
      <c r="B25808" s="2" t="s">
        <v>65783</v>
      </c>
      <c r="C25808" s="2" t="str">
        <f t="shared" si="403"/>
        <v>Dky VNLOTT fun8b.com Nap lan dau tang 150%, bom mau hang ngay den 12%, Ma Code cua A/C la: 4U3X6M</v>
      </c>
    </row>
    <row r="25809" spans="1:3">
      <c r="A25809" s="1" t="s">
        <v>25808</v>
      </c>
      <c r="B25809" s="2" t="s">
        <v>65784</v>
      </c>
      <c r="C25809" s="2" t="str">
        <f t="shared" si="403"/>
        <v>Dky VNLOTT fun8b.com Nap lan dau tang 150%, bom mau hang ngay den 12%, Ma Code cua A/C la: 2G6W2L</v>
      </c>
    </row>
    <row r="25810" spans="1:3">
      <c r="A25810" s="1" t="s">
        <v>25809</v>
      </c>
      <c r="B25810" s="2" t="s">
        <v>65785</v>
      </c>
      <c r="C25810" s="2" t="str">
        <f t="shared" si="403"/>
        <v>Dky VNLOTT fun8b.com Nap lan dau tang 150%, bom mau hang ngay den 12%, Ma Code cua A/C la: 3X7J2A</v>
      </c>
    </row>
    <row r="25811" spans="1:3">
      <c r="A25811" s="1" t="s">
        <v>25810</v>
      </c>
      <c r="B25811" s="2" t="s">
        <v>65786</v>
      </c>
      <c r="C25811" s="2" t="str">
        <f t="shared" si="403"/>
        <v>Dky VNLOTT fun8b.com Nap lan dau tang 150%, bom mau hang ngay den 12%, Ma Code cua A/C la: 7Y4N4S</v>
      </c>
    </row>
    <row r="25812" spans="1:3">
      <c r="A25812" s="1" t="s">
        <v>25811</v>
      </c>
      <c r="B25812" s="2" t="s">
        <v>65787</v>
      </c>
      <c r="C25812" s="2" t="str">
        <f t="shared" si="403"/>
        <v>Dky VNLOTT fun8b.com Nap lan dau tang 150%, bom mau hang ngay den 12%, Ma Code cua A/C la: 0C5L0X</v>
      </c>
    </row>
    <row r="25813" spans="1:3">
      <c r="A25813" s="1" t="s">
        <v>25812</v>
      </c>
      <c r="B25813" s="2" t="s">
        <v>65788</v>
      </c>
      <c r="C25813" s="2" t="str">
        <f t="shared" si="403"/>
        <v>Dky VNLOTT fun8b.com Nap lan dau tang 150%, bom mau hang ngay den 12%, Ma Code cua A/C la: 2E3J5B</v>
      </c>
    </row>
    <row r="25814" spans="1:3">
      <c r="A25814" s="1" t="s">
        <v>25813</v>
      </c>
      <c r="B25814" s="2" t="s">
        <v>65789</v>
      </c>
      <c r="C25814" s="2" t="str">
        <f t="shared" si="403"/>
        <v>Dky VNLOTT fun8b.com Nap lan dau tang 150%, bom mau hang ngay den 12%, Ma Code cua A/C la: 1N7X1K</v>
      </c>
    </row>
    <row r="25815" spans="1:3">
      <c r="A25815" s="1" t="s">
        <v>25814</v>
      </c>
      <c r="B25815" s="2" t="s">
        <v>65790</v>
      </c>
      <c r="C25815" s="2" t="str">
        <f t="shared" si="403"/>
        <v>Dky VNLOTT fun8b.com Nap lan dau tang 150%, bom mau hang ngay den 12%, Ma Code cua A/C la: 2N6Q5R</v>
      </c>
    </row>
    <row r="25816" spans="1:3">
      <c r="A25816" s="1" t="s">
        <v>25815</v>
      </c>
      <c r="B25816" s="2" t="s">
        <v>65791</v>
      </c>
      <c r="C25816" s="2" t="str">
        <f t="shared" si="403"/>
        <v>Dky VNLOTT fun8b.com Nap lan dau tang 150%, bom mau hang ngay den 12%, Ma Code cua A/C la: 6Q8R2K</v>
      </c>
    </row>
    <row r="25817" spans="1:3">
      <c r="A25817" s="1" t="s">
        <v>25816</v>
      </c>
      <c r="B25817" s="2" t="s">
        <v>65792</v>
      </c>
      <c r="C25817" s="2" t="str">
        <f t="shared" si="403"/>
        <v>Dky VNLOTT fun8b.com Nap lan dau tang 150%, bom mau hang ngay den 12%, Ma Code cua A/C la: 6N2I8X</v>
      </c>
    </row>
    <row r="25818" spans="1:3">
      <c r="A25818" s="1" t="s">
        <v>25817</v>
      </c>
      <c r="B25818" s="2" t="s">
        <v>65793</v>
      </c>
      <c r="C25818" s="2" t="str">
        <f t="shared" si="403"/>
        <v>Dky VNLOTT fun8b.com Nap lan dau tang 150%, bom mau hang ngay den 12%, Ma Code cua A/C la: 5D5Y4E</v>
      </c>
    </row>
    <row r="25819" spans="1:3">
      <c r="A25819" s="1" t="s">
        <v>25818</v>
      </c>
      <c r="B25819" s="2" t="s">
        <v>65794</v>
      </c>
      <c r="C25819" s="2" t="str">
        <f t="shared" si="403"/>
        <v>Dky VNLOTT fun8b.com Nap lan dau tang 150%, bom mau hang ngay den 12%, Ma Code cua A/C la: 1D0L5A</v>
      </c>
    </row>
    <row r="25820" spans="1:3">
      <c r="A25820" s="1" t="s">
        <v>25819</v>
      </c>
      <c r="B25820" s="2" t="s">
        <v>65795</v>
      </c>
      <c r="C25820" s="2" t="str">
        <f t="shared" si="403"/>
        <v>Dky VNLOTT fun8b.com Nap lan dau tang 150%, bom mau hang ngay den 12%, Ma Code cua A/C la: 6N3J7W</v>
      </c>
    </row>
    <row r="25821" spans="1:3">
      <c r="A25821" s="1" t="s">
        <v>25820</v>
      </c>
      <c r="B25821" s="2" t="s">
        <v>65796</v>
      </c>
      <c r="C25821" s="2" t="str">
        <f t="shared" si="403"/>
        <v>Dky VNLOTT fun8b.com Nap lan dau tang 150%, bom mau hang ngay den 12%, Ma Code cua A/C la: 3F7R6V</v>
      </c>
    </row>
    <row r="25822" spans="1:3">
      <c r="A25822" s="1" t="s">
        <v>25821</v>
      </c>
      <c r="B25822" s="2" t="s">
        <v>65797</v>
      </c>
      <c r="C25822" s="2" t="str">
        <f t="shared" si="403"/>
        <v>Dky VNLOTT fun8b.com Nap lan dau tang 150%, bom mau hang ngay den 12%, Ma Code cua A/C la: 3L5G0W</v>
      </c>
    </row>
    <row r="25823" spans="1:3">
      <c r="A25823" s="1" t="s">
        <v>25822</v>
      </c>
      <c r="B25823" s="2" t="s">
        <v>65798</v>
      </c>
      <c r="C25823" s="2" t="str">
        <f t="shared" si="403"/>
        <v>Dky VNLOTT fun8b.com Nap lan dau tang 150%, bom mau hang ngay den 12%, Ma Code cua A/C la: 5Q4W1I</v>
      </c>
    </row>
    <row r="25824" spans="1:3">
      <c r="A25824" s="1" t="s">
        <v>25823</v>
      </c>
      <c r="B25824" s="2" t="s">
        <v>65799</v>
      </c>
      <c r="C25824" s="2" t="str">
        <f t="shared" si="403"/>
        <v>Dky VNLOTT fun8b.com Nap lan dau tang 150%, bom mau hang ngay den 12%, Ma Code cua A/C la: 6K7M8B</v>
      </c>
    </row>
    <row r="25825" spans="1:3">
      <c r="A25825" s="1" t="s">
        <v>25824</v>
      </c>
      <c r="B25825" s="2" t="s">
        <v>65800</v>
      </c>
      <c r="C25825" s="2" t="str">
        <f t="shared" si="403"/>
        <v>Dky VNLOTT fun8b.com Nap lan dau tang 150%, bom mau hang ngay den 12%, Ma Code cua A/C la: 8D5G6J</v>
      </c>
    </row>
    <row r="25826" spans="1:3">
      <c r="A25826" s="1" t="s">
        <v>25825</v>
      </c>
      <c r="B25826" s="2" t="s">
        <v>65801</v>
      </c>
      <c r="C25826" s="2" t="str">
        <f t="shared" si="403"/>
        <v>Dky VNLOTT fun8b.com Nap lan dau tang 150%, bom mau hang ngay den 12%, Ma Code cua A/C la: 0E6T1U</v>
      </c>
    </row>
    <row r="25827" spans="1:3">
      <c r="A25827" s="1" t="s">
        <v>25826</v>
      </c>
      <c r="B25827" s="2" t="s">
        <v>65802</v>
      </c>
      <c r="C25827" s="2" t="str">
        <f t="shared" si="403"/>
        <v>Dky VNLOTT fun8b.com Nap lan dau tang 150%, bom mau hang ngay den 12%, Ma Code cua A/C la: 5S2N2O</v>
      </c>
    </row>
    <row r="25828" spans="1:3">
      <c r="A25828" s="1" t="s">
        <v>25827</v>
      </c>
      <c r="B25828" s="2" t="s">
        <v>65803</v>
      </c>
      <c r="C25828" s="2" t="str">
        <f t="shared" si="403"/>
        <v>Dky VNLOTT fun8b.com Nap lan dau tang 150%, bom mau hang ngay den 12%, Ma Code cua A/C la: 2X0X7A</v>
      </c>
    </row>
    <row r="25829" spans="1:3">
      <c r="A25829" s="1" t="s">
        <v>25828</v>
      </c>
      <c r="B25829" s="2" t="s">
        <v>65804</v>
      </c>
      <c r="C25829" s="2" t="str">
        <f t="shared" si="403"/>
        <v>Dky VNLOTT fun8b.com Nap lan dau tang 150%, bom mau hang ngay den 12%, Ma Code cua A/C la: 7P6W3X</v>
      </c>
    </row>
    <row r="25830" spans="1:3">
      <c r="A25830" s="1" t="s">
        <v>25829</v>
      </c>
      <c r="B25830" s="2" t="s">
        <v>65805</v>
      </c>
      <c r="C25830" s="2" t="str">
        <f t="shared" si="403"/>
        <v>Dky VNLOTT fun8b.com Nap lan dau tang 150%, bom mau hang ngay den 12%, Ma Code cua A/C la: 0O8E8T</v>
      </c>
    </row>
    <row r="25831" spans="1:3">
      <c r="A25831" s="1" t="s">
        <v>25830</v>
      </c>
      <c r="B25831" s="2" t="s">
        <v>65806</v>
      </c>
      <c r="C25831" s="2" t="str">
        <f t="shared" si="403"/>
        <v>Dky VNLOTT fun8b.com Nap lan dau tang 150%, bom mau hang ngay den 12%, Ma Code cua A/C la: 1M7H6V</v>
      </c>
    </row>
    <row r="25832" spans="1:3">
      <c r="A25832" s="1" t="s">
        <v>25831</v>
      </c>
      <c r="B25832" s="2" t="s">
        <v>65807</v>
      </c>
      <c r="C25832" s="2" t="str">
        <f t="shared" si="403"/>
        <v>Dky VNLOTT fun8b.com Nap lan dau tang 150%, bom mau hang ngay den 12%, Ma Code cua A/C la: 2R2R7P</v>
      </c>
    </row>
    <row r="25833" spans="1:3">
      <c r="A25833" s="1" t="s">
        <v>25832</v>
      </c>
      <c r="B25833" s="2" t="s">
        <v>65808</v>
      </c>
      <c r="C25833" s="2" t="str">
        <f t="shared" si="403"/>
        <v>Dky VNLOTT fun8b.com Nap lan dau tang 150%, bom mau hang ngay den 12%, Ma Code cua A/C la: 7U3T8F</v>
      </c>
    </row>
    <row r="25834" spans="1:3">
      <c r="A25834" s="1" t="s">
        <v>25833</v>
      </c>
      <c r="B25834" s="2" t="s">
        <v>65809</v>
      </c>
      <c r="C25834" s="2" t="str">
        <f t="shared" si="403"/>
        <v>Dky VNLOTT fun8b.com Nap lan dau tang 150%, bom mau hang ngay den 12%, Ma Code cua A/C la: 2O3J4T</v>
      </c>
    </row>
    <row r="25835" spans="1:3">
      <c r="A25835" s="1" t="s">
        <v>25834</v>
      </c>
      <c r="B25835" s="2" t="s">
        <v>65810</v>
      </c>
      <c r="C25835" s="2" t="str">
        <f t="shared" si="403"/>
        <v>Dky VNLOTT fun8b.com Nap lan dau tang 150%, bom mau hang ngay den 12%, Ma Code cua A/C la: 6A7H0R</v>
      </c>
    </row>
    <row r="25836" spans="1:3">
      <c r="A25836" s="1" t="s">
        <v>25835</v>
      </c>
      <c r="B25836" s="2" t="s">
        <v>65811</v>
      </c>
      <c r="C25836" s="2" t="str">
        <f t="shared" si="403"/>
        <v>Dky VNLOTT fun8b.com Nap lan dau tang 150%, bom mau hang ngay den 12%, Ma Code cua A/C la: 1S2K6E</v>
      </c>
    </row>
    <row r="25837" spans="1:3">
      <c r="A25837" s="1" t="s">
        <v>25836</v>
      </c>
      <c r="B25837" s="2" t="s">
        <v>65812</v>
      </c>
      <c r="C25837" s="2" t="str">
        <f t="shared" si="403"/>
        <v>Dky VNLOTT fun8b.com Nap lan dau tang 150%, bom mau hang ngay den 12%, Ma Code cua A/C la: 0I4O3H</v>
      </c>
    </row>
    <row r="25838" spans="1:3">
      <c r="A25838" s="1" t="s">
        <v>25837</v>
      </c>
      <c r="B25838" s="2" t="s">
        <v>65813</v>
      </c>
      <c r="C25838" s="2" t="str">
        <f t="shared" si="403"/>
        <v>Dky VNLOTT fun8b.com Nap lan dau tang 150%, bom mau hang ngay den 12%, Ma Code cua A/C la: 6J5A8O</v>
      </c>
    </row>
    <row r="25839" spans="1:3">
      <c r="A25839" s="1" t="s">
        <v>25838</v>
      </c>
      <c r="B25839" s="2" t="s">
        <v>65814</v>
      </c>
      <c r="C25839" s="2" t="str">
        <f t="shared" si="403"/>
        <v>Dky VNLOTT fun8b.com Nap lan dau tang 150%, bom mau hang ngay den 12%, Ma Code cua A/C la: 4X7Y6N</v>
      </c>
    </row>
    <row r="25840" spans="1:3">
      <c r="A25840" s="1" t="s">
        <v>25839</v>
      </c>
      <c r="B25840" s="2" t="s">
        <v>65815</v>
      </c>
      <c r="C25840" s="2" t="str">
        <f t="shared" si="403"/>
        <v>Dky VNLOTT fun8b.com Nap lan dau tang 150%, bom mau hang ngay den 12%, Ma Code cua A/C la: 6U4N0P</v>
      </c>
    </row>
    <row r="25841" spans="1:3">
      <c r="A25841" s="1" t="s">
        <v>25840</v>
      </c>
      <c r="B25841" s="2" t="s">
        <v>65816</v>
      </c>
      <c r="C25841" s="2" t="str">
        <f t="shared" si="403"/>
        <v>Dky VNLOTT fun8b.com Nap lan dau tang 150%, bom mau hang ngay den 12%, Ma Code cua A/C la: 1P0K3J</v>
      </c>
    </row>
    <row r="25842" spans="1:3">
      <c r="A25842" s="1" t="s">
        <v>25841</v>
      </c>
      <c r="B25842" s="2" t="s">
        <v>65817</v>
      </c>
      <c r="C25842" s="2" t="str">
        <f t="shared" si="403"/>
        <v>Dky VNLOTT fun8b.com Nap lan dau tang 150%, bom mau hang ngay den 12%, Ma Code cua A/C la: 4I4U5Q</v>
      </c>
    </row>
    <row r="25843" spans="1:3">
      <c r="A25843" s="1" t="s">
        <v>25842</v>
      </c>
      <c r="B25843" s="2" t="s">
        <v>65818</v>
      </c>
      <c r="C25843" s="2" t="str">
        <f t="shared" si="403"/>
        <v>Dky VNLOTT fun8b.com Nap lan dau tang 150%, bom mau hang ngay den 12%, Ma Code cua A/C la: 4P1Q8V</v>
      </c>
    </row>
    <row r="25844" spans="1:3">
      <c r="A25844" s="1" t="s">
        <v>25843</v>
      </c>
      <c r="B25844" s="2" t="s">
        <v>65819</v>
      </c>
      <c r="C25844" s="2" t="str">
        <f t="shared" si="403"/>
        <v>Dky VNLOTT fun8b.com Nap lan dau tang 150%, bom mau hang ngay den 12%, Ma Code cua A/C la: 7T6O4I</v>
      </c>
    </row>
    <row r="25845" spans="1:3">
      <c r="A25845" s="1" t="s">
        <v>25844</v>
      </c>
      <c r="B25845" s="2" t="s">
        <v>65820</v>
      </c>
      <c r="C25845" s="2" t="str">
        <f t="shared" si="403"/>
        <v>Dky VNLOTT fun8b.com Nap lan dau tang 150%, bom mau hang ngay den 12%, Ma Code cua A/C la: 8F2J6S</v>
      </c>
    </row>
    <row r="25846" spans="1:3">
      <c r="A25846" s="1" t="s">
        <v>25845</v>
      </c>
      <c r="B25846" s="2" t="s">
        <v>65821</v>
      </c>
      <c r="C25846" s="2" t="str">
        <f t="shared" si="403"/>
        <v>Dky VNLOTT fun8b.com Nap lan dau tang 150%, bom mau hang ngay den 12%, Ma Code cua A/C la: 6X2I0P</v>
      </c>
    </row>
    <row r="25847" spans="1:3">
      <c r="A25847" s="1" t="s">
        <v>25846</v>
      </c>
      <c r="B25847" s="2" t="s">
        <v>65822</v>
      </c>
      <c r="C25847" s="2" t="str">
        <f t="shared" si="403"/>
        <v>Dky VNLOTT fun8b.com Nap lan dau tang 150%, bom mau hang ngay den 12%, Ma Code cua A/C la: 4Q6S1G</v>
      </c>
    </row>
    <row r="25848" spans="1:3">
      <c r="A25848" s="1" t="s">
        <v>25847</v>
      </c>
      <c r="B25848" s="2" t="s">
        <v>65823</v>
      </c>
      <c r="C25848" s="2" t="str">
        <f t="shared" si="403"/>
        <v>Dky VNLOTT fun8b.com Nap lan dau tang 150%, bom mau hang ngay den 12%, Ma Code cua A/C la: 3M4L1Y</v>
      </c>
    </row>
    <row r="25849" spans="1:3">
      <c r="A25849" s="1" t="s">
        <v>25848</v>
      </c>
      <c r="B25849" s="2" t="s">
        <v>65824</v>
      </c>
      <c r="C25849" s="2" t="str">
        <f t="shared" si="403"/>
        <v>Dky VNLOTT fun8b.com Nap lan dau tang 150%, bom mau hang ngay den 12%, Ma Code cua A/C la: 4C1Y4A</v>
      </c>
    </row>
    <row r="25850" spans="1:3">
      <c r="A25850" s="1" t="s">
        <v>25849</v>
      </c>
      <c r="B25850" s="2" t="s">
        <v>65825</v>
      </c>
      <c r="C25850" s="2" t="str">
        <f t="shared" si="403"/>
        <v>Dky VNLOTT fun8b.com Nap lan dau tang 150%, bom mau hang ngay den 12%, Ma Code cua A/C la: 0I2J3S</v>
      </c>
    </row>
    <row r="25851" spans="1:3">
      <c r="A25851" s="1" t="s">
        <v>25850</v>
      </c>
      <c r="B25851" s="2" t="s">
        <v>65826</v>
      </c>
      <c r="C25851" s="2" t="str">
        <f t="shared" si="403"/>
        <v>Dky VNLOTT fun8b.com Nap lan dau tang 150%, bom mau hang ngay den 12%, Ma Code cua A/C la: 1H8G7S</v>
      </c>
    </row>
    <row r="25852" spans="1:3">
      <c r="A25852" s="1" t="s">
        <v>25851</v>
      </c>
      <c r="B25852" s="2" t="s">
        <v>65827</v>
      </c>
      <c r="C25852" s="2" t="str">
        <f t="shared" si="403"/>
        <v>Dky VNLOTT fun8b.com Nap lan dau tang 150%, bom mau hang ngay den 12%, Ma Code cua A/C la: 1Y5S3M</v>
      </c>
    </row>
    <row r="25853" spans="1:3">
      <c r="A25853" s="1" t="s">
        <v>25852</v>
      </c>
      <c r="B25853" s="2" t="s">
        <v>65828</v>
      </c>
      <c r="C25853" s="2" t="str">
        <f t="shared" si="403"/>
        <v>Dky VNLOTT fun8b.com Nap lan dau tang 150%, bom mau hang ngay den 12%, Ma Code cua A/C la: 4R1G3H</v>
      </c>
    </row>
    <row r="25854" spans="1:3">
      <c r="A25854" s="1" t="s">
        <v>25853</v>
      </c>
      <c r="B25854" s="2" t="s">
        <v>65829</v>
      </c>
      <c r="C25854" s="2" t="str">
        <f t="shared" si="403"/>
        <v>Dky VNLOTT fun8b.com Nap lan dau tang 150%, bom mau hang ngay den 12%, Ma Code cua A/C la: 4T5G8G</v>
      </c>
    </row>
    <row r="25855" spans="1:3">
      <c r="A25855" s="1" t="s">
        <v>25854</v>
      </c>
      <c r="B25855" s="2" t="s">
        <v>65830</v>
      </c>
      <c r="C25855" s="2" t="str">
        <f t="shared" si="403"/>
        <v>Dky VNLOTT fun8b.com Nap lan dau tang 150%, bom mau hang ngay den 12%, Ma Code cua A/C la: 4P0L6C</v>
      </c>
    </row>
    <row r="25856" spans="1:3">
      <c r="A25856" s="1" t="s">
        <v>25855</v>
      </c>
      <c r="B25856" s="2" t="s">
        <v>65831</v>
      </c>
      <c r="C25856" s="2" t="str">
        <f t="shared" si="403"/>
        <v>Dky VNLOTT fun8b.com Nap lan dau tang 150%, bom mau hang ngay den 12%, Ma Code cua A/C la: 3L8O4B</v>
      </c>
    </row>
    <row r="25857" spans="1:3">
      <c r="A25857" s="1" t="s">
        <v>25856</v>
      </c>
      <c r="B25857" s="2" t="s">
        <v>65832</v>
      </c>
      <c r="C25857" s="2" t="str">
        <f t="shared" si="403"/>
        <v>Dky VNLOTT fun8b.com Nap lan dau tang 150%, bom mau hang ngay den 12%, Ma Code cua A/C la: 0V3U8L</v>
      </c>
    </row>
    <row r="25858" spans="1:3">
      <c r="A25858" s="1" t="s">
        <v>25857</v>
      </c>
      <c r="B25858" s="2" t="s">
        <v>65833</v>
      </c>
      <c r="C25858" s="2" t="str">
        <f t="shared" si="403"/>
        <v>Dky VNLOTT fun8b.com Nap lan dau tang 150%, bom mau hang ngay den 12%, Ma Code cua A/C la: 6O5A1W</v>
      </c>
    </row>
    <row r="25859" spans="1:3">
      <c r="A25859" s="1" t="s">
        <v>25858</v>
      </c>
      <c r="B25859" s="2" t="s">
        <v>65834</v>
      </c>
      <c r="C25859" s="2" t="str">
        <f t="shared" ref="C25859:C25922" si="404">CONCATENATE("Dky VNLOTT fun8b.com Nap lan dau tang 150%, bom mau hang ngay den 12%, Ma Code cua A/C la: ",B25859)</f>
        <v>Dky VNLOTT fun8b.com Nap lan dau tang 150%, bom mau hang ngay den 12%, Ma Code cua A/C la: 6P6O4T</v>
      </c>
    </row>
    <row r="25860" spans="1:3">
      <c r="A25860" s="1" t="s">
        <v>25859</v>
      </c>
      <c r="B25860" s="2" t="s">
        <v>65835</v>
      </c>
      <c r="C25860" s="2" t="str">
        <f t="shared" si="404"/>
        <v>Dky VNLOTT fun8b.com Nap lan dau tang 150%, bom mau hang ngay den 12%, Ma Code cua A/C la: 7N3I6Y</v>
      </c>
    </row>
    <row r="25861" spans="1:3">
      <c r="A25861" s="1" t="s">
        <v>25860</v>
      </c>
      <c r="B25861" s="2" t="s">
        <v>65836</v>
      </c>
      <c r="C25861" s="2" t="str">
        <f t="shared" si="404"/>
        <v>Dky VNLOTT fun8b.com Nap lan dau tang 150%, bom mau hang ngay den 12%, Ma Code cua A/C la: 2Y0R5G</v>
      </c>
    </row>
    <row r="25862" spans="1:3">
      <c r="A25862" s="1" t="s">
        <v>25861</v>
      </c>
      <c r="B25862" s="2" t="s">
        <v>65837</v>
      </c>
      <c r="C25862" s="2" t="str">
        <f t="shared" si="404"/>
        <v>Dky VNLOTT fun8b.com Nap lan dau tang 150%, bom mau hang ngay den 12%, Ma Code cua A/C la: 1T7J2H</v>
      </c>
    </row>
    <row r="25863" spans="1:3">
      <c r="A25863" s="1" t="s">
        <v>25862</v>
      </c>
      <c r="B25863" s="2" t="s">
        <v>65838</v>
      </c>
      <c r="C25863" s="2" t="str">
        <f t="shared" si="404"/>
        <v>Dky VNLOTT fun8b.com Nap lan dau tang 150%, bom mau hang ngay den 12%, Ma Code cua A/C la: 7W8B4T</v>
      </c>
    </row>
    <row r="25864" spans="1:3">
      <c r="A25864" s="1" t="s">
        <v>25863</v>
      </c>
      <c r="B25864" s="2" t="s">
        <v>65839</v>
      </c>
      <c r="C25864" s="2" t="str">
        <f t="shared" si="404"/>
        <v>Dky VNLOTT fun8b.com Nap lan dau tang 150%, bom mau hang ngay den 12%, Ma Code cua A/C la: 8J5V5E</v>
      </c>
    </row>
    <row r="25865" spans="1:3">
      <c r="A25865" s="1" t="s">
        <v>25864</v>
      </c>
      <c r="B25865" s="2" t="s">
        <v>65840</v>
      </c>
      <c r="C25865" s="2" t="str">
        <f t="shared" si="404"/>
        <v>Dky VNLOTT fun8b.com Nap lan dau tang 150%, bom mau hang ngay den 12%, Ma Code cua A/C la: 0Q6I3U</v>
      </c>
    </row>
    <row r="25866" spans="1:3">
      <c r="A25866" s="1" t="s">
        <v>25865</v>
      </c>
      <c r="B25866" s="2" t="s">
        <v>65841</v>
      </c>
      <c r="C25866" s="2" t="str">
        <f t="shared" si="404"/>
        <v>Dky VNLOTT fun8b.com Nap lan dau tang 150%, bom mau hang ngay den 12%, Ma Code cua A/C la: 6O7M4K</v>
      </c>
    </row>
    <row r="25867" spans="1:3">
      <c r="A25867" s="1" t="s">
        <v>25866</v>
      </c>
      <c r="B25867" s="2" t="s">
        <v>65842</v>
      </c>
      <c r="C25867" s="2" t="str">
        <f t="shared" si="404"/>
        <v>Dky VNLOTT fun8b.com Nap lan dau tang 150%, bom mau hang ngay den 12%, Ma Code cua A/C la: 6P7C0T</v>
      </c>
    </row>
    <row r="25868" spans="1:3">
      <c r="A25868" s="1" t="s">
        <v>25867</v>
      </c>
      <c r="B25868" s="2" t="s">
        <v>65843</v>
      </c>
      <c r="C25868" s="2" t="str">
        <f t="shared" si="404"/>
        <v>Dky VNLOTT fun8b.com Nap lan dau tang 150%, bom mau hang ngay den 12%, Ma Code cua A/C la: 6U3D8W</v>
      </c>
    </row>
    <row r="25869" spans="1:3">
      <c r="A25869" s="1" t="s">
        <v>25868</v>
      </c>
      <c r="B25869" s="2" t="s">
        <v>65844</v>
      </c>
      <c r="C25869" s="2" t="str">
        <f t="shared" si="404"/>
        <v>Dky VNLOTT fun8b.com Nap lan dau tang 150%, bom mau hang ngay den 12%, Ma Code cua A/C la: 0G2A7E</v>
      </c>
    </row>
    <row r="25870" spans="1:3">
      <c r="A25870" s="1" t="s">
        <v>25869</v>
      </c>
      <c r="B25870" s="2" t="s">
        <v>65845</v>
      </c>
      <c r="C25870" s="2" t="str">
        <f t="shared" si="404"/>
        <v>Dky VNLOTT fun8b.com Nap lan dau tang 150%, bom mau hang ngay den 12%, Ma Code cua A/C la: 3X4R2Y</v>
      </c>
    </row>
    <row r="25871" spans="1:3">
      <c r="A25871" s="1" t="s">
        <v>25870</v>
      </c>
      <c r="B25871" s="2" t="s">
        <v>65846</v>
      </c>
      <c r="C25871" s="2" t="str">
        <f t="shared" si="404"/>
        <v>Dky VNLOTT fun8b.com Nap lan dau tang 150%, bom mau hang ngay den 12%, Ma Code cua A/C la: 2P0H0Y</v>
      </c>
    </row>
    <row r="25872" spans="1:3">
      <c r="A25872" s="1" t="s">
        <v>25871</v>
      </c>
      <c r="B25872" s="2" t="s">
        <v>65847</v>
      </c>
      <c r="C25872" s="2" t="str">
        <f t="shared" si="404"/>
        <v>Dky VNLOTT fun8b.com Nap lan dau tang 150%, bom mau hang ngay den 12%, Ma Code cua A/C la: 0T7J1N</v>
      </c>
    </row>
    <row r="25873" spans="1:3">
      <c r="A25873" s="1" t="s">
        <v>25872</v>
      </c>
      <c r="B25873" s="2" t="s">
        <v>65848</v>
      </c>
      <c r="C25873" s="2" t="str">
        <f t="shared" si="404"/>
        <v>Dky VNLOTT fun8b.com Nap lan dau tang 150%, bom mau hang ngay den 12%, Ma Code cua A/C la: 0R5F3W</v>
      </c>
    </row>
    <row r="25874" spans="1:3">
      <c r="A25874" s="1" t="s">
        <v>25873</v>
      </c>
      <c r="B25874" s="2" t="s">
        <v>65849</v>
      </c>
      <c r="C25874" s="2" t="str">
        <f t="shared" si="404"/>
        <v>Dky VNLOTT fun8b.com Nap lan dau tang 150%, bom mau hang ngay den 12%, Ma Code cua A/C la: 2I5Y5F</v>
      </c>
    </row>
    <row r="25875" spans="1:3">
      <c r="A25875" s="1" t="s">
        <v>25874</v>
      </c>
      <c r="B25875" s="2" t="s">
        <v>65850</v>
      </c>
      <c r="C25875" s="2" t="str">
        <f t="shared" si="404"/>
        <v>Dky VNLOTT fun8b.com Nap lan dau tang 150%, bom mau hang ngay den 12%, Ma Code cua A/C la: 4G0P3T</v>
      </c>
    </row>
    <row r="25876" spans="1:3">
      <c r="A25876" s="1" t="s">
        <v>25875</v>
      </c>
      <c r="B25876" s="2" t="s">
        <v>65851</v>
      </c>
      <c r="C25876" s="2" t="str">
        <f t="shared" si="404"/>
        <v>Dky VNLOTT fun8b.com Nap lan dau tang 150%, bom mau hang ngay den 12%, Ma Code cua A/C la: 3T2R4V</v>
      </c>
    </row>
    <row r="25877" spans="1:3">
      <c r="A25877" s="1" t="s">
        <v>25876</v>
      </c>
      <c r="B25877" s="2" t="s">
        <v>65852</v>
      </c>
      <c r="C25877" s="2" t="str">
        <f t="shared" si="404"/>
        <v>Dky VNLOTT fun8b.com Nap lan dau tang 150%, bom mau hang ngay den 12%, Ma Code cua A/C la: 1J8O7L</v>
      </c>
    </row>
    <row r="25878" spans="1:3">
      <c r="A25878" s="1" t="s">
        <v>25877</v>
      </c>
      <c r="B25878" s="2" t="s">
        <v>65853</v>
      </c>
      <c r="C25878" s="2" t="str">
        <f t="shared" si="404"/>
        <v>Dky VNLOTT fun8b.com Nap lan dau tang 150%, bom mau hang ngay den 12%, Ma Code cua A/C la: 6T2M7M</v>
      </c>
    </row>
    <row r="25879" spans="1:3">
      <c r="A25879" s="1" t="s">
        <v>25878</v>
      </c>
      <c r="B25879" s="2" t="s">
        <v>65854</v>
      </c>
      <c r="C25879" s="2" t="str">
        <f t="shared" si="404"/>
        <v>Dky VNLOTT fun8b.com Nap lan dau tang 150%, bom mau hang ngay den 12%, Ma Code cua A/C la: 8V7D5F</v>
      </c>
    </row>
    <row r="25880" spans="1:3">
      <c r="A25880" s="1" t="s">
        <v>25879</v>
      </c>
      <c r="B25880" s="2" t="s">
        <v>65855</v>
      </c>
      <c r="C25880" s="2" t="str">
        <f t="shared" si="404"/>
        <v>Dky VNLOTT fun8b.com Nap lan dau tang 150%, bom mau hang ngay den 12%, Ma Code cua A/C la: 6M1T2E</v>
      </c>
    </row>
    <row r="25881" spans="1:3">
      <c r="A25881" s="1" t="s">
        <v>25880</v>
      </c>
      <c r="B25881" s="2" t="s">
        <v>65856</v>
      </c>
      <c r="C25881" s="2" t="str">
        <f t="shared" si="404"/>
        <v>Dky VNLOTT fun8b.com Nap lan dau tang 150%, bom mau hang ngay den 12%, Ma Code cua A/C la: 2C7H7E</v>
      </c>
    </row>
    <row r="25882" spans="1:3">
      <c r="A25882" s="1" t="s">
        <v>25881</v>
      </c>
      <c r="B25882" s="2" t="s">
        <v>65857</v>
      </c>
      <c r="C25882" s="2" t="str">
        <f t="shared" si="404"/>
        <v>Dky VNLOTT fun8b.com Nap lan dau tang 150%, bom mau hang ngay den 12%, Ma Code cua A/C la: 6Y7I6H</v>
      </c>
    </row>
    <row r="25883" spans="1:3">
      <c r="A25883" s="1" t="s">
        <v>25882</v>
      </c>
      <c r="B25883" s="2" t="s">
        <v>65858</v>
      </c>
      <c r="C25883" s="2" t="str">
        <f t="shared" si="404"/>
        <v>Dky VNLOTT fun8b.com Nap lan dau tang 150%, bom mau hang ngay den 12%, Ma Code cua A/C la: 5U7Q6O</v>
      </c>
    </row>
    <row r="25884" spans="1:3">
      <c r="A25884" s="1" t="s">
        <v>25883</v>
      </c>
      <c r="B25884" s="2" t="s">
        <v>65859</v>
      </c>
      <c r="C25884" s="2" t="str">
        <f t="shared" si="404"/>
        <v>Dky VNLOTT fun8b.com Nap lan dau tang 150%, bom mau hang ngay den 12%, Ma Code cua A/C la: 4G2X2C</v>
      </c>
    </row>
    <row r="25885" spans="1:3">
      <c r="A25885" s="1" t="s">
        <v>25884</v>
      </c>
      <c r="B25885" s="2" t="s">
        <v>65860</v>
      </c>
      <c r="C25885" s="2" t="str">
        <f t="shared" si="404"/>
        <v>Dky VNLOTT fun8b.com Nap lan dau tang 150%, bom mau hang ngay den 12%, Ma Code cua A/C la: 4J4C7C</v>
      </c>
    </row>
    <row r="25886" spans="1:3">
      <c r="A25886" s="1" t="s">
        <v>25885</v>
      </c>
      <c r="B25886" s="2" t="s">
        <v>65861</v>
      </c>
      <c r="C25886" s="2" t="str">
        <f t="shared" si="404"/>
        <v>Dky VNLOTT fun8b.com Nap lan dau tang 150%, bom mau hang ngay den 12%, Ma Code cua A/C la: 2O5W3Q</v>
      </c>
    </row>
    <row r="25887" spans="1:3">
      <c r="A25887" s="1" t="s">
        <v>25886</v>
      </c>
      <c r="B25887" s="2" t="s">
        <v>65862</v>
      </c>
      <c r="C25887" s="2" t="str">
        <f t="shared" si="404"/>
        <v>Dky VNLOTT fun8b.com Nap lan dau tang 150%, bom mau hang ngay den 12%, Ma Code cua A/C la: 0U0M0F</v>
      </c>
    </row>
    <row r="25888" spans="1:3">
      <c r="A25888" s="1" t="s">
        <v>25887</v>
      </c>
      <c r="B25888" s="2" t="s">
        <v>65863</v>
      </c>
      <c r="C25888" s="2" t="str">
        <f t="shared" si="404"/>
        <v>Dky VNLOTT fun8b.com Nap lan dau tang 150%, bom mau hang ngay den 12%, Ma Code cua A/C la: 1H0F3O</v>
      </c>
    </row>
    <row r="25889" spans="1:3">
      <c r="A25889" s="1" t="s">
        <v>25888</v>
      </c>
      <c r="B25889" s="2" t="s">
        <v>65864</v>
      </c>
      <c r="C25889" s="2" t="str">
        <f t="shared" si="404"/>
        <v>Dky VNLOTT fun8b.com Nap lan dau tang 150%, bom mau hang ngay den 12%, Ma Code cua A/C la: 1I3L4B</v>
      </c>
    </row>
    <row r="25890" spans="1:3">
      <c r="A25890" s="1" t="s">
        <v>25889</v>
      </c>
      <c r="B25890" s="2" t="s">
        <v>65865</v>
      </c>
      <c r="C25890" s="2" t="str">
        <f t="shared" si="404"/>
        <v>Dky VNLOTT fun8b.com Nap lan dau tang 150%, bom mau hang ngay den 12%, Ma Code cua A/C la: 4U7F8X</v>
      </c>
    </row>
    <row r="25891" spans="1:3">
      <c r="A25891" s="1" t="s">
        <v>25890</v>
      </c>
      <c r="B25891" s="2" t="s">
        <v>65866</v>
      </c>
      <c r="C25891" s="2" t="str">
        <f t="shared" si="404"/>
        <v>Dky VNLOTT fun8b.com Nap lan dau tang 150%, bom mau hang ngay den 12%, Ma Code cua A/C la: 2H2W7U</v>
      </c>
    </row>
    <row r="25892" spans="1:3">
      <c r="A25892" s="1" t="s">
        <v>25891</v>
      </c>
      <c r="B25892" s="2" t="s">
        <v>65867</v>
      </c>
      <c r="C25892" s="2" t="str">
        <f t="shared" si="404"/>
        <v>Dky VNLOTT fun8b.com Nap lan dau tang 150%, bom mau hang ngay den 12%, Ma Code cua A/C la: 8Q1L2L</v>
      </c>
    </row>
    <row r="25893" spans="1:3">
      <c r="A25893" s="1" t="s">
        <v>25892</v>
      </c>
      <c r="B25893" s="2" t="s">
        <v>65868</v>
      </c>
      <c r="C25893" s="2" t="str">
        <f t="shared" si="404"/>
        <v>Dky VNLOTT fun8b.com Nap lan dau tang 150%, bom mau hang ngay den 12%, Ma Code cua A/C la: 3J8J7F</v>
      </c>
    </row>
    <row r="25894" spans="1:3">
      <c r="A25894" s="1" t="s">
        <v>25893</v>
      </c>
      <c r="B25894" s="2" t="s">
        <v>65869</v>
      </c>
      <c r="C25894" s="2" t="str">
        <f t="shared" si="404"/>
        <v>Dky VNLOTT fun8b.com Nap lan dau tang 150%, bom mau hang ngay den 12%, Ma Code cua A/C la: 3X6B1Q</v>
      </c>
    </row>
    <row r="25895" spans="1:3">
      <c r="A25895" s="1" t="s">
        <v>25894</v>
      </c>
      <c r="B25895" s="2" t="s">
        <v>65870</v>
      </c>
      <c r="C25895" s="2" t="str">
        <f t="shared" si="404"/>
        <v>Dky VNLOTT fun8b.com Nap lan dau tang 150%, bom mau hang ngay den 12%, Ma Code cua A/C la: 5I8S3Q</v>
      </c>
    </row>
    <row r="25896" spans="1:3">
      <c r="A25896" s="1" t="s">
        <v>25895</v>
      </c>
      <c r="B25896" s="2" t="s">
        <v>65871</v>
      </c>
      <c r="C25896" s="2" t="str">
        <f t="shared" si="404"/>
        <v>Dky VNLOTT fun8b.com Nap lan dau tang 150%, bom mau hang ngay den 12%, Ma Code cua A/C la: 4I6U1E</v>
      </c>
    </row>
    <row r="25897" spans="1:3">
      <c r="A25897" s="1" t="s">
        <v>25896</v>
      </c>
      <c r="B25897" s="2" t="s">
        <v>65872</v>
      </c>
      <c r="C25897" s="2" t="str">
        <f t="shared" si="404"/>
        <v>Dky VNLOTT fun8b.com Nap lan dau tang 150%, bom mau hang ngay den 12%, Ma Code cua A/C la: 0H8D7J</v>
      </c>
    </row>
    <row r="25898" spans="1:3">
      <c r="A25898" s="1" t="s">
        <v>25897</v>
      </c>
      <c r="B25898" s="2" t="s">
        <v>65873</v>
      </c>
      <c r="C25898" s="2" t="str">
        <f t="shared" si="404"/>
        <v>Dky VNLOTT fun8b.com Nap lan dau tang 150%, bom mau hang ngay den 12%, Ma Code cua A/C la: 1J6X0V</v>
      </c>
    </row>
    <row r="25899" spans="1:3">
      <c r="A25899" s="1" t="s">
        <v>25898</v>
      </c>
      <c r="B25899" s="2" t="s">
        <v>65874</v>
      </c>
      <c r="C25899" s="2" t="str">
        <f t="shared" si="404"/>
        <v>Dky VNLOTT fun8b.com Nap lan dau tang 150%, bom mau hang ngay den 12%, Ma Code cua A/C la: 5Y0C2Y</v>
      </c>
    </row>
    <row r="25900" spans="1:3">
      <c r="A25900" s="1" t="s">
        <v>25899</v>
      </c>
      <c r="B25900" s="2" t="s">
        <v>65875</v>
      </c>
      <c r="C25900" s="2" t="str">
        <f t="shared" si="404"/>
        <v>Dky VNLOTT fun8b.com Nap lan dau tang 150%, bom mau hang ngay den 12%, Ma Code cua A/C la: 7A8R5U</v>
      </c>
    </row>
    <row r="25901" spans="1:3">
      <c r="A25901" s="1" t="s">
        <v>25900</v>
      </c>
      <c r="B25901" s="2" t="s">
        <v>65876</v>
      </c>
      <c r="C25901" s="2" t="str">
        <f t="shared" si="404"/>
        <v>Dky VNLOTT fun8b.com Nap lan dau tang 150%, bom mau hang ngay den 12%, Ma Code cua A/C la: 1Y2E4V</v>
      </c>
    </row>
    <row r="25902" spans="1:3">
      <c r="A25902" s="1" t="s">
        <v>25901</v>
      </c>
      <c r="B25902" s="2" t="s">
        <v>65877</v>
      </c>
      <c r="C25902" s="2" t="str">
        <f t="shared" si="404"/>
        <v>Dky VNLOTT fun8b.com Nap lan dau tang 150%, bom mau hang ngay den 12%, Ma Code cua A/C la: 7D7O8L</v>
      </c>
    </row>
    <row r="25903" spans="1:3">
      <c r="A25903" s="1" t="s">
        <v>25902</v>
      </c>
      <c r="B25903" s="2" t="s">
        <v>65878</v>
      </c>
      <c r="C25903" s="2" t="str">
        <f t="shared" si="404"/>
        <v>Dky VNLOTT fun8b.com Nap lan dau tang 150%, bom mau hang ngay den 12%, Ma Code cua A/C la: 4L6G0T</v>
      </c>
    </row>
    <row r="25904" spans="1:3">
      <c r="A25904" s="1" t="s">
        <v>25903</v>
      </c>
      <c r="B25904" s="2" t="s">
        <v>65879</v>
      </c>
      <c r="C25904" s="2" t="str">
        <f t="shared" si="404"/>
        <v>Dky VNLOTT fun8b.com Nap lan dau tang 150%, bom mau hang ngay den 12%, Ma Code cua A/C la: 8Y0D5P</v>
      </c>
    </row>
    <row r="25905" spans="1:3">
      <c r="A25905" s="1" t="s">
        <v>25904</v>
      </c>
      <c r="B25905" s="2" t="s">
        <v>65880</v>
      </c>
      <c r="C25905" s="2" t="str">
        <f t="shared" si="404"/>
        <v>Dky VNLOTT fun8b.com Nap lan dau tang 150%, bom mau hang ngay den 12%, Ma Code cua A/C la: 2Y4D1Q</v>
      </c>
    </row>
    <row r="25906" spans="1:3">
      <c r="A25906" s="1" t="s">
        <v>25905</v>
      </c>
      <c r="B25906" s="2" t="s">
        <v>65881</v>
      </c>
      <c r="C25906" s="2" t="str">
        <f t="shared" si="404"/>
        <v>Dky VNLOTT fun8b.com Nap lan dau tang 150%, bom mau hang ngay den 12%, Ma Code cua A/C la: 7M3E5D</v>
      </c>
    </row>
    <row r="25907" spans="1:3">
      <c r="A25907" s="1" t="s">
        <v>25906</v>
      </c>
      <c r="B25907" s="2" t="s">
        <v>65882</v>
      </c>
      <c r="C25907" s="2" t="str">
        <f t="shared" si="404"/>
        <v>Dky VNLOTT fun8b.com Nap lan dau tang 150%, bom mau hang ngay den 12%, Ma Code cua A/C la: 2V8H6F</v>
      </c>
    </row>
    <row r="25908" spans="1:3">
      <c r="A25908" s="1" t="s">
        <v>25907</v>
      </c>
      <c r="B25908" s="2" t="s">
        <v>65883</v>
      </c>
      <c r="C25908" s="2" t="str">
        <f t="shared" si="404"/>
        <v>Dky VNLOTT fun8b.com Nap lan dau tang 150%, bom mau hang ngay den 12%, Ma Code cua A/C la: 4N3Y1Y</v>
      </c>
    </row>
    <row r="25909" spans="1:3">
      <c r="A25909" s="1" t="s">
        <v>25908</v>
      </c>
      <c r="B25909" s="2" t="s">
        <v>65884</v>
      </c>
      <c r="C25909" s="2" t="str">
        <f t="shared" si="404"/>
        <v>Dky VNLOTT fun8b.com Nap lan dau tang 150%, bom mau hang ngay den 12%, Ma Code cua A/C la: 0G4O5G</v>
      </c>
    </row>
    <row r="25910" spans="1:3">
      <c r="A25910" s="1" t="s">
        <v>25909</v>
      </c>
      <c r="B25910" s="2" t="s">
        <v>65885</v>
      </c>
      <c r="C25910" s="2" t="str">
        <f t="shared" si="404"/>
        <v>Dky VNLOTT fun8b.com Nap lan dau tang 150%, bom mau hang ngay den 12%, Ma Code cua A/C la: 8O4A7D</v>
      </c>
    </row>
    <row r="25911" spans="1:3">
      <c r="A25911" s="1" t="s">
        <v>25910</v>
      </c>
      <c r="B25911" s="2" t="s">
        <v>65886</v>
      </c>
      <c r="C25911" s="2" t="str">
        <f t="shared" si="404"/>
        <v>Dky VNLOTT fun8b.com Nap lan dau tang 150%, bom mau hang ngay den 12%, Ma Code cua A/C la: 7O7X6D</v>
      </c>
    </row>
    <row r="25912" spans="1:3">
      <c r="A25912" s="1" t="s">
        <v>25911</v>
      </c>
      <c r="B25912" s="2" t="s">
        <v>65887</v>
      </c>
      <c r="C25912" s="2" t="str">
        <f t="shared" si="404"/>
        <v>Dky VNLOTT fun8b.com Nap lan dau tang 150%, bom mau hang ngay den 12%, Ma Code cua A/C la: 0R4F3B</v>
      </c>
    </row>
    <row r="25913" spans="1:3">
      <c r="A25913" s="1" t="s">
        <v>25912</v>
      </c>
      <c r="B25913" s="2" t="s">
        <v>65888</v>
      </c>
      <c r="C25913" s="2" t="str">
        <f t="shared" si="404"/>
        <v>Dky VNLOTT fun8b.com Nap lan dau tang 150%, bom mau hang ngay den 12%, Ma Code cua A/C la: 4Y5G3U</v>
      </c>
    </row>
    <row r="25914" spans="1:3">
      <c r="A25914" s="1" t="s">
        <v>25913</v>
      </c>
      <c r="B25914" s="2" t="s">
        <v>65889</v>
      </c>
      <c r="C25914" s="2" t="str">
        <f t="shared" si="404"/>
        <v>Dky VNLOTT fun8b.com Nap lan dau tang 150%, bom mau hang ngay den 12%, Ma Code cua A/C la: 1B6E3H</v>
      </c>
    </row>
    <row r="25915" spans="1:3">
      <c r="A25915" s="1" t="s">
        <v>25914</v>
      </c>
      <c r="B25915" s="2" t="s">
        <v>65890</v>
      </c>
      <c r="C25915" s="2" t="str">
        <f t="shared" si="404"/>
        <v>Dky VNLOTT fun8b.com Nap lan dau tang 150%, bom mau hang ngay den 12%, Ma Code cua A/C la: 0Q6J2D</v>
      </c>
    </row>
    <row r="25916" spans="1:3">
      <c r="A25916" s="1" t="s">
        <v>25915</v>
      </c>
      <c r="B25916" s="2" t="s">
        <v>65891</v>
      </c>
      <c r="C25916" s="2" t="str">
        <f t="shared" si="404"/>
        <v>Dky VNLOTT fun8b.com Nap lan dau tang 150%, bom mau hang ngay den 12%, Ma Code cua A/C la: 0F0H4M</v>
      </c>
    </row>
    <row r="25917" spans="1:3">
      <c r="A25917" s="1" t="s">
        <v>25916</v>
      </c>
      <c r="B25917" s="2" t="s">
        <v>65892</v>
      </c>
      <c r="C25917" s="2" t="str">
        <f t="shared" si="404"/>
        <v>Dky VNLOTT fun8b.com Nap lan dau tang 150%, bom mau hang ngay den 12%, Ma Code cua A/C la: 2N1D8B</v>
      </c>
    </row>
    <row r="25918" spans="1:3">
      <c r="A25918" s="1" t="s">
        <v>25917</v>
      </c>
      <c r="B25918" s="2" t="s">
        <v>65893</v>
      </c>
      <c r="C25918" s="2" t="str">
        <f t="shared" si="404"/>
        <v>Dky VNLOTT fun8b.com Nap lan dau tang 150%, bom mau hang ngay den 12%, Ma Code cua A/C la: 2X2H4U</v>
      </c>
    </row>
    <row r="25919" spans="1:3">
      <c r="A25919" s="1" t="s">
        <v>25918</v>
      </c>
      <c r="B25919" s="2" t="s">
        <v>65894</v>
      </c>
      <c r="C25919" s="2" t="str">
        <f t="shared" si="404"/>
        <v>Dky VNLOTT fun8b.com Nap lan dau tang 150%, bom mau hang ngay den 12%, Ma Code cua A/C la: 3K8Y1X</v>
      </c>
    </row>
    <row r="25920" spans="1:3">
      <c r="A25920" s="1" t="s">
        <v>25919</v>
      </c>
      <c r="B25920" s="2" t="s">
        <v>65895</v>
      </c>
      <c r="C25920" s="2" t="str">
        <f t="shared" si="404"/>
        <v>Dky VNLOTT fun8b.com Nap lan dau tang 150%, bom mau hang ngay den 12%, Ma Code cua A/C la: 8F7J4I</v>
      </c>
    </row>
    <row r="25921" spans="1:3">
      <c r="A25921" s="1" t="s">
        <v>25920</v>
      </c>
      <c r="B25921" s="2" t="s">
        <v>65896</v>
      </c>
      <c r="C25921" s="2" t="str">
        <f t="shared" si="404"/>
        <v>Dky VNLOTT fun8b.com Nap lan dau tang 150%, bom mau hang ngay den 12%, Ma Code cua A/C la: 2I7I7D</v>
      </c>
    </row>
    <row r="25922" spans="1:3">
      <c r="A25922" s="1" t="s">
        <v>25921</v>
      </c>
      <c r="B25922" s="2" t="s">
        <v>65897</v>
      </c>
      <c r="C25922" s="2" t="str">
        <f t="shared" si="404"/>
        <v>Dky VNLOTT fun8b.com Nap lan dau tang 150%, bom mau hang ngay den 12%, Ma Code cua A/C la: 8Q4F6Q</v>
      </c>
    </row>
    <row r="25923" spans="1:3">
      <c r="A25923" s="1" t="s">
        <v>25922</v>
      </c>
      <c r="B25923" s="2" t="s">
        <v>65898</v>
      </c>
      <c r="C25923" s="2" t="str">
        <f t="shared" ref="C25923:C25986" si="405">CONCATENATE("Dky VNLOTT fun8b.com Nap lan dau tang 150%, bom mau hang ngay den 12%, Ma Code cua A/C la: ",B25923)</f>
        <v>Dky VNLOTT fun8b.com Nap lan dau tang 150%, bom mau hang ngay den 12%, Ma Code cua A/C la: 3I8L8P</v>
      </c>
    </row>
    <row r="25924" spans="1:3">
      <c r="A25924" s="1" t="s">
        <v>25923</v>
      </c>
      <c r="B25924" s="2" t="s">
        <v>65899</v>
      </c>
      <c r="C25924" s="2" t="str">
        <f t="shared" si="405"/>
        <v>Dky VNLOTT fun8b.com Nap lan dau tang 150%, bom mau hang ngay den 12%, Ma Code cua A/C la: 5J0R4W</v>
      </c>
    </row>
    <row r="25925" spans="1:3">
      <c r="A25925" s="1" t="s">
        <v>25924</v>
      </c>
      <c r="B25925" s="2" t="s">
        <v>65900</v>
      </c>
      <c r="C25925" s="2" t="str">
        <f t="shared" si="405"/>
        <v>Dky VNLOTT fun8b.com Nap lan dau tang 150%, bom mau hang ngay den 12%, Ma Code cua A/C la: 4H8Q1F</v>
      </c>
    </row>
    <row r="25926" spans="1:3">
      <c r="A25926" s="1" t="s">
        <v>25925</v>
      </c>
      <c r="B25926" s="2" t="s">
        <v>65901</v>
      </c>
      <c r="C25926" s="2" t="str">
        <f t="shared" si="405"/>
        <v>Dky VNLOTT fun8b.com Nap lan dau tang 150%, bom mau hang ngay den 12%, Ma Code cua A/C la: 0J5J8K</v>
      </c>
    </row>
    <row r="25927" spans="1:3">
      <c r="A25927" s="1" t="s">
        <v>25926</v>
      </c>
      <c r="B25927" s="2" t="s">
        <v>65902</v>
      </c>
      <c r="C25927" s="2" t="str">
        <f t="shared" si="405"/>
        <v>Dky VNLOTT fun8b.com Nap lan dau tang 150%, bom mau hang ngay den 12%, Ma Code cua A/C la: 1V2R5I</v>
      </c>
    </row>
    <row r="25928" spans="1:3">
      <c r="A25928" s="1" t="s">
        <v>25927</v>
      </c>
      <c r="B25928" s="2" t="s">
        <v>65903</v>
      </c>
      <c r="C25928" s="2" t="str">
        <f t="shared" si="405"/>
        <v>Dky VNLOTT fun8b.com Nap lan dau tang 150%, bom mau hang ngay den 12%, Ma Code cua A/C la: 7G5A5N</v>
      </c>
    </row>
    <row r="25929" spans="1:3">
      <c r="A25929" s="1" t="s">
        <v>25928</v>
      </c>
      <c r="B25929" s="2" t="s">
        <v>65904</v>
      </c>
      <c r="C25929" s="2" t="str">
        <f t="shared" si="405"/>
        <v>Dky VNLOTT fun8b.com Nap lan dau tang 150%, bom mau hang ngay den 12%, Ma Code cua A/C la: 3T3B7X</v>
      </c>
    </row>
    <row r="25930" spans="1:3">
      <c r="A25930" s="1" t="s">
        <v>25929</v>
      </c>
      <c r="B25930" s="2" t="s">
        <v>65905</v>
      </c>
      <c r="C25930" s="2" t="str">
        <f t="shared" si="405"/>
        <v>Dky VNLOTT fun8b.com Nap lan dau tang 150%, bom mau hang ngay den 12%, Ma Code cua A/C la: 4J1G6T</v>
      </c>
    </row>
    <row r="25931" spans="1:3">
      <c r="A25931" s="1" t="s">
        <v>25930</v>
      </c>
      <c r="B25931" s="2" t="s">
        <v>65906</v>
      </c>
      <c r="C25931" s="2" t="str">
        <f t="shared" si="405"/>
        <v>Dky VNLOTT fun8b.com Nap lan dau tang 150%, bom mau hang ngay den 12%, Ma Code cua A/C la: 4A1H2D</v>
      </c>
    </row>
    <row r="25932" spans="1:3">
      <c r="A25932" s="1" t="s">
        <v>25931</v>
      </c>
      <c r="B25932" s="2" t="s">
        <v>65907</v>
      </c>
      <c r="C25932" s="2" t="str">
        <f t="shared" si="405"/>
        <v>Dky VNLOTT fun8b.com Nap lan dau tang 150%, bom mau hang ngay den 12%, Ma Code cua A/C la: 8L8T8S</v>
      </c>
    </row>
    <row r="25933" spans="1:3">
      <c r="A25933" s="1" t="s">
        <v>25932</v>
      </c>
      <c r="B25933" s="2" t="s">
        <v>65908</v>
      </c>
      <c r="C25933" s="2" t="str">
        <f t="shared" si="405"/>
        <v>Dky VNLOTT fun8b.com Nap lan dau tang 150%, bom mau hang ngay den 12%, Ma Code cua A/C la: 7W3H2D</v>
      </c>
    </row>
    <row r="25934" spans="1:3">
      <c r="A25934" s="1" t="s">
        <v>25933</v>
      </c>
      <c r="B25934" s="2" t="s">
        <v>65909</v>
      </c>
      <c r="C25934" s="2" t="str">
        <f t="shared" si="405"/>
        <v>Dky VNLOTT fun8b.com Nap lan dau tang 150%, bom mau hang ngay den 12%, Ma Code cua A/C la: 5O7T8D</v>
      </c>
    </row>
    <row r="25935" spans="1:3">
      <c r="A25935" s="1" t="s">
        <v>25934</v>
      </c>
      <c r="B25935" s="2" t="s">
        <v>65910</v>
      </c>
      <c r="C25935" s="2" t="str">
        <f t="shared" si="405"/>
        <v>Dky VNLOTT fun8b.com Nap lan dau tang 150%, bom mau hang ngay den 12%, Ma Code cua A/C la: 8R4E5Y</v>
      </c>
    </row>
    <row r="25936" spans="1:3">
      <c r="A25936" s="1" t="s">
        <v>25935</v>
      </c>
      <c r="B25936" s="2" t="s">
        <v>65911</v>
      </c>
      <c r="C25936" s="2" t="str">
        <f t="shared" si="405"/>
        <v>Dky VNLOTT fun8b.com Nap lan dau tang 150%, bom mau hang ngay den 12%, Ma Code cua A/C la: 6G3S2G</v>
      </c>
    </row>
    <row r="25937" spans="1:3">
      <c r="A25937" s="1" t="s">
        <v>25936</v>
      </c>
      <c r="B25937" s="2" t="s">
        <v>65912</v>
      </c>
      <c r="C25937" s="2" t="str">
        <f t="shared" si="405"/>
        <v>Dky VNLOTT fun8b.com Nap lan dau tang 150%, bom mau hang ngay den 12%, Ma Code cua A/C la: 3J3D0R</v>
      </c>
    </row>
    <row r="25938" spans="1:3">
      <c r="A25938" s="1" t="s">
        <v>25937</v>
      </c>
      <c r="B25938" s="2" t="s">
        <v>65913</v>
      </c>
      <c r="C25938" s="2" t="str">
        <f t="shared" si="405"/>
        <v>Dky VNLOTT fun8b.com Nap lan dau tang 150%, bom mau hang ngay den 12%, Ma Code cua A/C la: 7C4D8A</v>
      </c>
    </row>
    <row r="25939" spans="1:3">
      <c r="A25939" s="1" t="s">
        <v>25938</v>
      </c>
      <c r="B25939" s="2" t="s">
        <v>65914</v>
      </c>
      <c r="C25939" s="2" t="str">
        <f t="shared" si="405"/>
        <v>Dky VNLOTT fun8b.com Nap lan dau tang 150%, bom mau hang ngay den 12%, Ma Code cua A/C la: 6V2D6P</v>
      </c>
    </row>
    <row r="25940" spans="1:3">
      <c r="A25940" s="1" t="s">
        <v>25939</v>
      </c>
      <c r="B25940" s="2" t="s">
        <v>65915</v>
      </c>
      <c r="C25940" s="2" t="str">
        <f t="shared" si="405"/>
        <v>Dky VNLOTT fun8b.com Nap lan dau tang 150%, bom mau hang ngay den 12%, Ma Code cua A/C la: 7N4K4J</v>
      </c>
    </row>
    <row r="25941" spans="1:3">
      <c r="A25941" s="1" t="s">
        <v>25940</v>
      </c>
      <c r="B25941" s="2" t="s">
        <v>65916</v>
      </c>
      <c r="C25941" s="2" t="str">
        <f t="shared" si="405"/>
        <v>Dky VNLOTT fun8b.com Nap lan dau tang 150%, bom mau hang ngay den 12%, Ma Code cua A/C la: 1X7R0D</v>
      </c>
    </row>
    <row r="25942" spans="1:3">
      <c r="A25942" s="1" t="s">
        <v>25941</v>
      </c>
      <c r="B25942" s="2" t="s">
        <v>65917</v>
      </c>
      <c r="C25942" s="2" t="str">
        <f t="shared" si="405"/>
        <v>Dky VNLOTT fun8b.com Nap lan dau tang 150%, bom mau hang ngay den 12%, Ma Code cua A/C la: 2D2D6L</v>
      </c>
    </row>
    <row r="25943" spans="1:3">
      <c r="A25943" s="1" t="s">
        <v>25942</v>
      </c>
      <c r="B25943" s="2" t="s">
        <v>65918</v>
      </c>
      <c r="C25943" s="2" t="str">
        <f t="shared" si="405"/>
        <v>Dky VNLOTT fun8b.com Nap lan dau tang 150%, bom mau hang ngay den 12%, Ma Code cua A/C la: 6D7T7Q</v>
      </c>
    </row>
    <row r="25944" spans="1:3">
      <c r="A25944" s="1" t="s">
        <v>25943</v>
      </c>
      <c r="B25944" s="2" t="s">
        <v>65919</v>
      </c>
      <c r="C25944" s="2" t="str">
        <f t="shared" si="405"/>
        <v>Dky VNLOTT fun8b.com Nap lan dau tang 150%, bom mau hang ngay den 12%, Ma Code cua A/C la: 0N5X2B</v>
      </c>
    </row>
    <row r="25945" spans="1:3">
      <c r="A25945" s="1" t="s">
        <v>25944</v>
      </c>
      <c r="B25945" s="2" t="s">
        <v>65920</v>
      </c>
      <c r="C25945" s="2" t="str">
        <f t="shared" si="405"/>
        <v>Dky VNLOTT fun8b.com Nap lan dau tang 150%, bom mau hang ngay den 12%, Ma Code cua A/C la: 5T8U5P</v>
      </c>
    </row>
    <row r="25946" spans="1:3">
      <c r="A25946" s="1" t="s">
        <v>25945</v>
      </c>
      <c r="B25946" s="2" t="s">
        <v>65921</v>
      </c>
      <c r="C25946" s="2" t="str">
        <f t="shared" si="405"/>
        <v>Dky VNLOTT fun8b.com Nap lan dau tang 150%, bom mau hang ngay den 12%, Ma Code cua A/C la: 0B1O7N</v>
      </c>
    </row>
    <row r="25947" spans="1:3">
      <c r="A25947" s="1" t="s">
        <v>25946</v>
      </c>
      <c r="B25947" s="2" t="s">
        <v>65922</v>
      </c>
      <c r="C25947" s="2" t="str">
        <f t="shared" si="405"/>
        <v>Dky VNLOTT fun8b.com Nap lan dau tang 150%, bom mau hang ngay den 12%, Ma Code cua A/C la: 1C5Y0U</v>
      </c>
    </row>
    <row r="25948" spans="1:3">
      <c r="A25948" s="1" t="s">
        <v>25947</v>
      </c>
      <c r="B25948" s="2" t="s">
        <v>65923</v>
      </c>
      <c r="C25948" s="2" t="str">
        <f t="shared" si="405"/>
        <v>Dky VNLOTT fun8b.com Nap lan dau tang 150%, bom mau hang ngay den 12%, Ma Code cua A/C la: 3Y0L3X</v>
      </c>
    </row>
    <row r="25949" spans="1:3">
      <c r="A25949" s="1" t="s">
        <v>25948</v>
      </c>
      <c r="B25949" s="2" t="s">
        <v>65924</v>
      </c>
      <c r="C25949" s="2" t="str">
        <f t="shared" si="405"/>
        <v>Dky VNLOTT fun8b.com Nap lan dau tang 150%, bom mau hang ngay den 12%, Ma Code cua A/C la: 6R7R8L</v>
      </c>
    </row>
    <row r="25950" spans="1:3">
      <c r="A25950" s="1" t="s">
        <v>25949</v>
      </c>
      <c r="B25950" s="2" t="s">
        <v>65925</v>
      </c>
      <c r="C25950" s="2" t="str">
        <f t="shared" si="405"/>
        <v>Dky VNLOTT fun8b.com Nap lan dau tang 150%, bom mau hang ngay den 12%, Ma Code cua A/C la: 7U1W4N</v>
      </c>
    </row>
    <row r="25951" spans="1:3">
      <c r="A25951" s="1" t="s">
        <v>25950</v>
      </c>
      <c r="B25951" s="2" t="s">
        <v>65926</v>
      </c>
      <c r="C25951" s="2" t="str">
        <f t="shared" si="405"/>
        <v>Dky VNLOTT fun8b.com Nap lan dau tang 150%, bom mau hang ngay den 12%, Ma Code cua A/C la: 7A6F1H</v>
      </c>
    </row>
    <row r="25952" spans="1:3">
      <c r="A25952" s="1" t="s">
        <v>25951</v>
      </c>
      <c r="B25952" s="2" t="s">
        <v>65927</v>
      </c>
      <c r="C25952" s="2" t="str">
        <f t="shared" si="405"/>
        <v>Dky VNLOTT fun8b.com Nap lan dau tang 150%, bom mau hang ngay den 12%, Ma Code cua A/C la: 4H4E2A</v>
      </c>
    </row>
    <row r="25953" spans="1:3">
      <c r="A25953" s="1" t="s">
        <v>25952</v>
      </c>
      <c r="B25953" s="2" t="s">
        <v>65928</v>
      </c>
      <c r="C25953" s="2" t="str">
        <f t="shared" si="405"/>
        <v>Dky VNLOTT fun8b.com Nap lan dau tang 150%, bom mau hang ngay den 12%, Ma Code cua A/C la: 6Q3E0M</v>
      </c>
    </row>
    <row r="25954" spans="1:3">
      <c r="A25954" s="1" t="s">
        <v>25953</v>
      </c>
      <c r="B25954" s="2" t="s">
        <v>65929</v>
      </c>
      <c r="C25954" s="2" t="str">
        <f t="shared" si="405"/>
        <v>Dky VNLOTT fun8b.com Nap lan dau tang 150%, bom mau hang ngay den 12%, Ma Code cua A/C la: 1N6K6F</v>
      </c>
    </row>
    <row r="25955" spans="1:3">
      <c r="A25955" s="1" t="s">
        <v>25954</v>
      </c>
      <c r="B25955" s="2" t="s">
        <v>65930</v>
      </c>
      <c r="C25955" s="2" t="str">
        <f t="shared" si="405"/>
        <v>Dky VNLOTT fun8b.com Nap lan dau tang 150%, bom mau hang ngay den 12%, Ma Code cua A/C la: 3K7D7A</v>
      </c>
    </row>
    <row r="25956" spans="1:3">
      <c r="A25956" s="1" t="s">
        <v>25955</v>
      </c>
      <c r="B25956" s="2" t="s">
        <v>65931</v>
      </c>
      <c r="C25956" s="2" t="str">
        <f t="shared" si="405"/>
        <v>Dky VNLOTT fun8b.com Nap lan dau tang 150%, bom mau hang ngay den 12%, Ma Code cua A/C la: 0K0L0T</v>
      </c>
    </row>
    <row r="25957" spans="1:3">
      <c r="A25957" s="1" t="s">
        <v>25956</v>
      </c>
      <c r="B25957" s="2" t="s">
        <v>65932</v>
      </c>
      <c r="C25957" s="2" t="str">
        <f t="shared" si="405"/>
        <v>Dky VNLOTT fun8b.com Nap lan dau tang 150%, bom mau hang ngay den 12%, Ma Code cua A/C la: 6H0H8C</v>
      </c>
    </row>
    <row r="25958" spans="1:3">
      <c r="A25958" s="1" t="s">
        <v>25957</v>
      </c>
      <c r="B25958" s="2" t="s">
        <v>65933</v>
      </c>
      <c r="C25958" s="2" t="str">
        <f t="shared" si="405"/>
        <v>Dky VNLOTT fun8b.com Nap lan dau tang 150%, bom mau hang ngay den 12%, Ma Code cua A/C la: 3P3R8V</v>
      </c>
    </row>
    <row r="25959" spans="1:3">
      <c r="A25959" s="1" t="s">
        <v>25958</v>
      </c>
      <c r="B25959" s="2" t="s">
        <v>65934</v>
      </c>
      <c r="C25959" s="2" t="str">
        <f t="shared" si="405"/>
        <v>Dky VNLOTT fun8b.com Nap lan dau tang 150%, bom mau hang ngay den 12%, Ma Code cua A/C la: 3L7N8C</v>
      </c>
    </row>
    <row r="25960" spans="1:3">
      <c r="A25960" s="1" t="s">
        <v>25959</v>
      </c>
      <c r="B25960" s="2" t="s">
        <v>65935</v>
      </c>
      <c r="C25960" s="2" t="str">
        <f t="shared" si="405"/>
        <v>Dky VNLOTT fun8b.com Nap lan dau tang 150%, bom mau hang ngay den 12%, Ma Code cua A/C la: 3B2C7S</v>
      </c>
    </row>
    <row r="25961" spans="1:3">
      <c r="A25961" s="1" t="s">
        <v>25960</v>
      </c>
      <c r="B25961" s="2" t="s">
        <v>65936</v>
      </c>
      <c r="C25961" s="2" t="str">
        <f t="shared" si="405"/>
        <v>Dky VNLOTT fun8b.com Nap lan dau tang 150%, bom mau hang ngay den 12%, Ma Code cua A/C la: 5L1B7H</v>
      </c>
    </row>
    <row r="25962" spans="1:3">
      <c r="A25962" s="1" t="s">
        <v>25961</v>
      </c>
      <c r="B25962" s="2" t="s">
        <v>65937</v>
      </c>
      <c r="C25962" s="2" t="str">
        <f t="shared" si="405"/>
        <v>Dky VNLOTT fun8b.com Nap lan dau tang 150%, bom mau hang ngay den 12%, Ma Code cua A/C la: 4J1G1Y</v>
      </c>
    </row>
    <row r="25963" spans="1:3">
      <c r="A25963" s="1" t="s">
        <v>25962</v>
      </c>
      <c r="B25963" s="2" t="s">
        <v>65938</v>
      </c>
      <c r="C25963" s="2" t="str">
        <f t="shared" si="405"/>
        <v>Dky VNLOTT fun8b.com Nap lan dau tang 150%, bom mau hang ngay den 12%, Ma Code cua A/C la: 4M7G2A</v>
      </c>
    </row>
    <row r="25964" spans="1:3">
      <c r="A25964" s="1" t="s">
        <v>25963</v>
      </c>
      <c r="B25964" s="2" t="s">
        <v>65939</v>
      </c>
      <c r="C25964" s="2" t="str">
        <f t="shared" si="405"/>
        <v>Dky VNLOTT fun8b.com Nap lan dau tang 150%, bom mau hang ngay den 12%, Ma Code cua A/C la: 0Y0Q5O</v>
      </c>
    </row>
    <row r="25965" spans="1:3">
      <c r="A25965" s="1" t="s">
        <v>25964</v>
      </c>
      <c r="B25965" s="2" t="s">
        <v>65940</v>
      </c>
      <c r="C25965" s="2" t="str">
        <f t="shared" si="405"/>
        <v>Dky VNLOTT fun8b.com Nap lan dau tang 150%, bom mau hang ngay den 12%, Ma Code cua A/C la: 5G0Q7E</v>
      </c>
    </row>
    <row r="25966" spans="1:3">
      <c r="A25966" s="1" t="s">
        <v>25965</v>
      </c>
      <c r="B25966" s="2" t="s">
        <v>65941</v>
      </c>
      <c r="C25966" s="2" t="str">
        <f t="shared" si="405"/>
        <v>Dky VNLOTT fun8b.com Nap lan dau tang 150%, bom mau hang ngay den 12%, Ma Code cua A/C la: 5L3Y6G</v>
      </c>
    </row>
    <row r="25967" spans="1:3">
      <c r="A25967" s="1" t="s">
        <v>25966</v>
      </c>
      <c r="B25967" s="2" t="s">
        <v>65942</v>
      </c>
      <c r="C25967" s="2" t="str">
        <f t="shared" si="405"/>
        <v>Dky VNLOTT fun8b.com Nap lan dau tang 150%, bom mau hang ngay den 12%, Ma Code cua A/C la: 0N3V7P</v>
      </c>
    </row>
    <row r="25968" spans="1:3">
      <c r="A25968" s="1" t="s">
        <v>25967</v>
      </c>
      <c r="B25968" s="2" t="s">
        <v>65943</v>
      </c>
      <c r="C25968" s="2" t="str">
        <f t="shared" si="405"/>
        <v>Dky VNLOTT fun8b.com Nap lan dau tang 150%, bom mau hang ngay den 12%, Ma Code cua A/C la: 7V4P2C</v>
      </c>
    </row>
    <row r="25969" spans="1:3">
      <c r="A25969" s="1" t="s">
        <v>25968</v>
      </c>
      <c r="B25969" s="2" t="s">
        <v>65944</v>
      </c>
      <c r="C25969" s="2" t="str">
        <f t="shared" si="405"/>
        <v>Dky VNLOTT fun8b.com Nap lan dau tang 150%, bom mau hang ngay den 12%, Ma Code cua A/C la: 1P6U4Y</v>
      </c>
    </row>
    <row r="25970" spans="1:3">
      <c r="A25970" s="1" t="s">
        <v>25969</v>
      </c>
      <c r="B25970" s="2" t="s">
        <v>65945</v>
      </c>
      <c r="C25970" s="2" t="str">
        <f t="shared" si="405"/>
        <v>Dky VNLOTT fun8b.com Nap lan dau tang 150%, bom mau hang ngay den 12%, Ma Code cua A/C la: 2R2M1U</v>
      </c>
    </row>
    <row r="25971" spans="1:3">
      <c r="A25971" s="1" t="s">
        <v>25970</v>
      </c>
      <c r="B25971" s="2" t="s">
        <v>65946</v>
      </c>
      <c r="C25971" s="2" t="str">
        <f t="shared" si="405"/>
        <v>Dky VNLOTT fun8b.com Nap lan dau tang 150%, bom mau hang ngay den 12%, Ma Code cua A/C la: 3V4I5Q</v>
      </c>
    </row>
    <row r="25972" spans="1:3">
      <c r="A25972" s="1" t="s">
        <v>25971</v>
      </c>
      <c r="B25972" s="2" t="s">
        <v>65947</v>
      </c>
      <c r="C25972" s="2" t="str">
        <f t="shared" si="405"/>
        <v>Dky VNLOTT fun8b.com Nap lan dau tang 150%, bom mau hang ngay den 12%, Ma Code cua A/C la: 7J5Y7M</v>
      </c>
    </row>
    <row r="25973" spans="1:3">
      <c r="A25973" s="1" t="s">
        <v>25972</v>
      </c>
      <c r="B25973" s="2" t="s">
        <v>65948</v>
      </c>
      <c r="C25973" s="2" t="str">
        <f t="shared" si="405"/>
        <v>Dky VNLOTT fun8b.com Nap lan dau tang 150%, bom mau hang ngay den 12%, Ma Code cua A/C la: 3U8Y0T</v>
      </c>
    </row>
    <row r="25974" spans="1:3">
      <c r="A25974" s="1" t="s">
        <v>25973</v>
      </c>
      <c r="B25974" s="2" t="s">
        <v>65949</v>
      </c>
      <c r="C25974" s="2" t="str">
        <f t="shared" si="405"/>
        <v>Dky VNLOTT fun8b.com Nap lan dau tang 150%, bom mau hang ngay den 12%, Ma Code cua A/C la: 1N8O1I</v>
      </c>
    </row>
    <row r="25975" spans="1:3">
      <c r="A25975" s="1" t="s">
        <v>25974</v>
      </c>
      <c r="B25975" s="2" t="s">
        <v>65950</v>
      </c>
      <c r="C25975" s="2" t="str">
        <f t="shared" si="405"/>
        <v>Dky VNLOTT fun8b.com Nap lan dau tang 150%, bom mau hang ngay den 12%, Ma Code cua A/C la: 3G6H3C</v>
      </c>
    </row>
    <row r="25976" spans="1:3">
      <c r="A25976" s="1" t="s">
        <v>25975</v>
      </c>
      <c r="B25976" s="2" t="s">
        <v>65951</v>
      </c>
      <c r="C25976" s="2" t="str">
        <f t="shared" si="405"/>
        <v>Dky VNLOTT fun8b.com Nap lan dau tang 150%, bom mau hang ngay den 12%, Ma Code cua A/C la: 7B8R3W</v>
      </c>
    </row>
    <row r="25977" spans="1:3">
      <c r="A25977" s="1" t="s">
        <v>25976</v>
      </c>
      <c r="B25977" s="2" t="s">
        <v>65952</v>
      </c>
      <c r="C25977" s="2" t="str">
        <f t="shared" si="405"/>
        <v>Dky VNLOTT fun8b.com Nap lan dau tang 150%, bom mau hang ngay den 12%, Ma Code cua A/C la: 3M4P7K</v>
      </c>
    </row>
    <row r="25978" spans="1:3">
      <c r="A25978" s="1" t="s">
        <v>25977</v>
      </c>
      <c r="B25978" s="2" t="s">
        <v>65953</v>
      </c>
      <c r="C25978" s="2" t="str">
        <f t="shared" si="405"/>
        <v>Dky VNLOTT fun8b.com Nap lan dau tang 150%, bom mau hang ngay den 12%, Ma Code cua A/C la: 6R4U2N</v>
      </c>
    </row>
    <row r="25979" spans="1:3">
      <c r="A25979" s="1" t="s">
        <v>25978</v>
      </c>
      <c r="B25979" s="2" t="s">
        <v>65954</v>
      </c>
      <c r="C25979" s="2" t="str">
        <f t="shared" si="405"/>
        <v>Dky VNLOTT fun8b.com Nap lan dau tang 150%, bom mau hang ngay den 12%, Ma Code cua A/C la: 1C0J0O</v>
      </c>
    </row>
    <row r="25980" spans="1:3">
      <c r="A25980" s="1" t="s">
        <v>25979</v>
      </c>
      <c r="B25980" s="2" t="s">
        <v>65955</v>
      </c>
      <c r="C25980" s="2" t="str">
        <f t="shared" si="405"/>
        <v>Dky VNLOTT fun8b.com Nap lan dau tang 150%, bom mau hang ngay den 12%, Ma Code cua A/C la: 1A3B0V</v>
      </c>
    </row>
    <row r="25981" spans="1:3">
      <c r="A25981" s="1" t="s">
        <v>25980</v>
      </c>
      <c r="B25981" s="2" t="s">
        <v>65956</v>
      </c>
      <c r="C25981" s="2" t="str">
        <f t="shared" si="405"/>
        <v>Dky VNLOTT fun8b.com Nap lan dau tang 150%, bom mau hang ngay den 12%, Ma Code cua A/C la: 6Y5P8B</v>
      </c>
    </row>
    <row r="25982" spans="1:3">
      <c r="A25982" s="1" t="s">
        <v>25981</v>
      </c>
      <c r="B25982" s="2" t="s">
        <v>65957</v>
      </c>
      <c r="C25982" s="2" t="str">
        <f t="shared" si="405"/>
        <v>Dky VNLOTT fun8b.com Nap lan dau tang 150%, bom mau hang ngay den 12%, Ma Code cua A/C la: 4Q7K4N</v>
      </c>
    </row>
    <row r="25983" spans="1:3">
      <c r="A25983" s="1" t="s">
        <v>25982</v>
      </c>
      <c r="B25983" s="2" t="s">
        <v>65958</v>
      </c>
      <c r="C25983" s="2" t="str">
        <f t="shared" si="405"/>
        <v>Dky VNLOTT fun8b.com Nap lan dau tang 150%, bom mau hang ngay den 12%, Ma Code cua A/C la: 7U7B3I</v>
      </c>
    </row>
    <row r="25984" spans="1:3">
      <c r="A25984" s="1" t="s">
        <v>25983</v>
      </c>
      <c r="B25984" s="2" t="s">
        <v>65959</v>
      </c>
      <c r="C25984" s="2" t="str">
        <f t="shared" si="405"/>
        <v>Dky VNLOTT fun8b.com Nap lan dau tang 150%, bom mau hang ngay den 12%, Ma Code cua A/C la: 3E5R5F</v>
      </c>
    </row>
    <row r="25985" spans="1:3">
      <c r="A25985" s="1" t="s">
        <v>25984</v>
      </c>
      <c r="B25985" s="2" t="s">
        <v>65960</v>
      </c>
      <c r="C25985" s="2" t="str">
        <f t="shared" si="405"/>
        <v>Dky VNLOTT fun8b.com Nap lan dau tang 150%, bom mau hang ngay den 12%, Ma Code cua A/C la: 8Y4D8A</v>
      </c>
    </row>
    <row r="25986" spans="1:3">
      <c r="A25986" s="1" t="s">
        <v>25985</v>
      </c>
      <c r="B25986" s="2" t="s">
        <v>65961</v>
      </c>
      <c r="C25986" s="2" t="str">
        <f t="shared" si="405"/>
        <v>Dky VNLOTT fun8b.com Nap lan dau tang 150%, bom mau hang ngay den 12%, Ma Code cua A/C la: 7I2E3U</v>
      </c>
    </row>
    <row r="25987" spans="1:3">
      <c r="A25987" s="1" t="s">
        <v>25986</v>
      </c>
      <c r="B25987" s="2" t="s">
        <v>65962</v>
      </c>
      <c r="C25987" s="2" t="str">
        <f t="shared" ref="C25987:C26050" si="406">CONCATENATE("Dky VNLOTT fun8b.com Nap lan dau tang 150%, bom mau hang ngay den 12%, Ma Code cua A/C la: ",B25987)</f>
        <v>Dky VNLOTT fun8b.com Nap lan dau tang 150%, bom mau hang ngay den 12%, Ma Code cua A/C la: 4B4O5Q</v>
      </c>
    </row>
    <row r="25988" spans="1:3">
      <c r="A25988" s="1" t="s">
        <v>25987</v>
      </c>
      <c r="B25988" s="2" t="s">
        <v>65963</v>
      </c>
      <c r="C25988" s="2" t="str">
        <f t="shared" si="406"/>
        <v>Dky VNLOTT fun8b.com Nap lan dau tang 150%, bom mau hang ngay den 12%, Ma Code cua A/C la: 3D5K8R</v>
      </c>
    </row>
    <row r="25989" spans="1:3">
      <c r="A25989" s="1" t="s">
        <v>25988</v>
      </c>
      <c r="B25989" s="2" t="s">
        <v>65964</v>
      </c>
      <c r="C25989" s="2" t="str">
        <f t="shared" si="406"/>
        <v>Dky VNLOTT fun8b.com Nap lan dau tang 150%, bom mau hang ngay den 12%, Ma Code cua A/C la: 0A4I4E</v>
      </c>
    </row>
    <row r="25990" spans="1:3">
      <c r="A25990" s="1" t="s">
        <v>25989</v>
      </c>
      <c r="B25990" s="2" t="s">
        <v>65965</v>
      </c>
      <c r="C25990" s="2" t="str">
        <f t="shared" si="406"/>
        <v>Dky VNLOTT fun8b.com Nap lan dau tang 150%, bom mau hang ngay den 12%, Ma Code cua A/C la: 5T4K2I</v>
      </c>
    </row>
    <row r="25991" spans="1:3">
      <c r="A25991" s="1" t="s">
        <v>25990</v>
      </c>
      <c r="B25991" s="2" t="s">
        <v>65966</v>
      </c>
      <c r="C25991" s="2" t="str">
        <f t="shared" si="406"/>
        <v>Dky VNLOTT fun8b.com Nap lan dau tang 150%, bom mau hang ngay den 12%, Ma Code cua A/C la: 2H6B1I</v>
      </c>
    </row>
    <row r="25992" spans="1:3">
      <c r="A25992" s="1" t="s">
        <v>25991</v>
      </c>
      <c r="B25992" s="2" t="s">
        <v>65967</v>
      </c>
      <c r="C25992" s="2" t="str">
        <f t="shared" si="406"/>
        <v>Dky VNLOTT fun8b.com Nap lan dau tang 150%, bom mau hang ngay den 12%, Ma Code cua A/C la: 8D4W0K</v>
      </c>
    </row>
    <row r="25993" spans="1:3">
      <c r="A25993" s="1" t="s">
        <v>25992</v>
      </c>
      <c r="B25993" s="2" t="s">
        <v>65968</v>
      </c>
      <c r="C25993" s="2" t="str">
        <f t="shared" si="406"/>
        <v>Dky VNLOTT fun8b.com Nap lan dau tang 150%, bom mau hang ngay den 12%, Ma Code cua A/C la: 3T5U7X</v>
      </c>
    </row>
    <row r="25994" spans="1:3">
      <c r="A25994" s="1" t="s">
        <v>25993</v>
      </c>
      <c r="B25994" s="2" t="s">
        <v>65969</v>
      </c>
      <c r="C25994" s="2" t="str">
        <f t="shared" si="406"/>
        <v>Dky VNLOTT fun8b.com Nap lan dau tang 150%, bom mau hang ngay den 12%, Ma Code cua A/C la: 5S0W0P</v>
      </c>
    </row>
    <row r="25995" spans="1:3">
      <c r="A25995" s="1" t="s">
        <v>25994</v>
      </c>
      <c r="B25995" s="2" t="s">
        <v>65970</v>
      </c>
      <c r="C25995" s="2" t="str">
        <f t="shared" si="406"/>
        <v>Dky VNLOTT fun8b.com Nap lan dau tang 150%, bom mau hang ngay den 12%, Ma Code cua A/C la: 7J6N3X</v>
      </c>
    </row>
    <row r="25996" spans="1:3">
      <c r="A25996" s="1" t="s">
        <v>25995</v>
      </c>
      <c r="B25996" s="2" t="s">
        <v>65971</v>
      </c>
      <c r="C25996" s="2" t="str">
        <f t="shared" si="406"/>
        <v>Dky VNLOTT fun8b.com Nap lan dau tang 150%, bom mau hang ngay den 12%, Ma Code cua A/C la: 1T5H1B</v>
      </c>
    </row>
    <row r="25997" spans="1:3">
      <c r="A25997" s="1" t="s">
        <v>25996</v>
      </c>
      <c r="B25997" s="2" t="s">
        <v>65972</v>
      </c>
      <c r="C25997" s="2" t="str">
        <f t="shared" si="406"/>
        <v>Dky VNLOTT fun8b.com Nap lan dau tang 150%, bom mau hang ngay den 12%, Ma Code cua A/C la: 5S4I0R</v>
      </c>
    </row>
    <row r="25998" spans="1:3">
      <c r="A25998" s="1" t="s">
        <v>25997</v>
      </c>
      <c r="B25998" s="2" t="s">
        <v>65973</v>
      </c>
      <c r="C25998" s="2" t="str">
        <f t="shared" si="406"/>
        <v>Dky VNLOTT fun8b.com Nap lan dau tang 150%, bom mau hang ngay den 12%, Ma Code cua A/C la: 8A8X7C</v>
      </c>
    </row>
    <row r="25999" spans="1:3">
      <c r="A25999" s="1" t="s">
        <v>25998</v>
      </c>
      <c r="B25999" s="2" t="s">
        <v>65974</v>
      </c>
      <c r="C25999" s="2" t="str">
        <f t="shared" si="406"/>
        <v>Dky VNLOTT fun8b.com Nap lan dau tang 150%, bom mau hang ngay den 12%, Ma Code cua A/C la: 7R5B7O</v>
      </c>
    </row>
    <row r="26000" spans="1:3">
      <c r="A26000" s="1" t="s">
        <v>25999</v>
      </c>
      <c r="B26000" s="2" t="s">
        <v>65975</v>
      </c>
      <c r="C26000" s="2" t="str">
        <f t="shared" si="406"/>
        <v>Dky VNLOTT fun8b.com Nap lan dau tang 150%, bom mau hang ngay den 12%, Ma Code cua A/C la: 6T2K8M</v>
      </c>
    </row>
    <row r="26001" spans="1:3">
      <c r="A26001" s="1" t="s">
        <v>26000</v>
      </c>
      <c r="B26001" s="2" t="s">
        <v>65976</v>
      </c>
      <c r="C26001" s="2" t="str">
        <f t="shared" si="406"/>
        <v>Dky VNLOTT fun8b.com Nap lan dau tang 150%, bom mau hang ngay den 12%, Ma Code cua A/C la: 2O7T5G</v>
      </c>
    </row>
    <row r="26002" spans="1:3">
      <c r="A26002" s="1" t="s">
        <v>26001</v>
      </c>
      <c r="B26002" s="2" t="s">
        <v>65977</v>
      </c>
      <c r="C26002" s="2" t="str">
        <f t="shared" si="406"/>
        <v>Dky VNLOTT fun8b.com Nap lan dau tang 150%, bom mau hang ngay den 12%, Ma Code cua A/C la: 8X0F8V</v>
      </c>
    </row>
    <row r="26003" spans="1:3">
      <c r="A26003" s="1" t="s">
        <v>26002</v>
      </c>
      <c r="B26003" s="2" t="s">
        <v>65978</v>
      </c>
      <c r="C26003" s="2" t="str">
        <f t="shared" si="406"/>
        <v>Dky VNLOTT fun8b.com Nap lan dau tang 150%, bom mau hang ngay den 12%, Ma Code cua A/C la: 3F7F6P</v>
      </c>
    </row>
    <row r="26004" spans="1:3">
      <c r="A26004" s="1" t="s">
        <v>26003</v>
      </c>
      <c r="B26004" s="2" t="s">
        <v>65979</v>
      </c>
      <c r="C26004" s="2" t="str">
        <f t="shared" si="406"/>
        <v>Dky VNLOTT fun8b.com Nap lan dau tang 150%, bom mau hang ngay den 12%, Ma Code cua A/C la: 2G5I8V</v>
      </c>
    </row>
    <row r="26005" spans="1:3">
      <c r="A26005" s="1" t="s">
        <v>26004</v>
      </c>
      <c r="B26005" s="2" t="s">
        <v>65980</v>
      </c>
      <c r="C26005" s="2" t="str">
        <f t="shared" si="406"/>
        <v>Dky VNLOTT fun8b.com Nap lan dau tang 150%, bom mau hang ngay den 12%, Ma Code cua A/C la: 2X5Q7I</v>
      </c>
    </row>
    <row r="26006" spans="1:3">
      <c r="A26006" s="1" t="s">
        <v>26005</v>
      </c>
      <c r="B26006" s="2" t="s">
        <v>65981</v>
      </c>
      <c r="C26006" s="2" t="str">
        <f t="shared" si="406"/>
        <v>Dky VNLOTT fun8b.com Nap lan dau tang 150%, bom mau hang ngay den 12%, Ma Code cua A/C la: 7X8J3V</v>
      </c>
    </row>
    <row r="26007" spans="1:3">
      <c r="A26007" s="1" t="s">
        <v>26006</v>
      </c>
      <c r="B26007" s="2" t="s">
        <v>65982</v>
      </c>
      <c r="C26007" s="2" t="str">
        <f t="shared" si="406"/>
        <v>Dky VNLOTT fun8b.com Nap lan dau tang 150%, bom mau hang ngay den 12%, Ma Code cua A/C la: 5K5G3R</v>
      </c>
    </row>
    <row r="26008" spans="1:3">
      <c r="A26008" s="1" t="s">
        <v>26007</v>
      </c>
      <c r="B26008" s="2" t="s">
        <v>65983</v>
      </c>
      <c r="C26008" s="2" t="str">
        <f t="shared" si="406"/>
        <v>Dky VNLOTT fun8b.com Nap lan dau tang 150%, bom mau hang ngay den 12%, Ma Code cua A/C la: 3K1G8S</v>
      </c>
    </row>
    <row r="26009" spans="1:3">
      <c r="A26009" s="1" t="s">
        <v>26008</v>
      </c>
      <c r="B26009" s="2" t="s">
        <v>65984</v>
      </c>
      <c r="C26009" s="2" t="str">
        <f t="shared" si="406"/>
        <v>Dky VNLOTT fun8b.com Nap lan dau tang 150%, bom mau hang ngay den 12%, Ma Code cua A/C la: 0O2U4V</v>
      </c>
    </row>
    <row r="26010" spans="1:3">
      <c r="A26010" s="1" t="s">
        <v>26009</v>
      </c>
      <c r="B26010" s="2" t="s">
        <v>65985</v>
      </c>
      <c r="C26010" s="2" t="str">
        <f t="shared" si="406"/>
        <v>Dky VNLOTT fun8b.com Nap lan dau tang 150%, bom mau hang ngay den 12%, Ma Code cua A/C la: 3C3K0S</v>
      </c>
    </row>
    <row r="26011" spans="1:3">
      <c r="A26011" s="1" t="s">
        <v>26010</v>
      </c>
      <c r="B26011" s="2" t="s">
        <v>65986</v>
      </c>
      <c r="C26011" s="2" t="str">
        <f t="shared" si="406"/>
        <v>Dky VNLOTT fun8b.com Nap lan dau tang 150%, bom mau hang ngay den 12%, Ma Code cua A/C la: 8A5K4C</v>
      </c>
    </row>
    <row r="26012" spans="1:3">
      <c r="A26012" s="1" t="s">
        <v>26011</v>
      </c>
      <c r="B26012" s="2" t="s">
        <v>65987</v>
      </c>
      <c r="C26012" s="2" t="str">
        <f t="shared" si="406"/>
        <v>Dky VNLOTT fun8b.com Nap lan dau tang 150%, bom mau hang ngay den 12%, Ma Code cua A/C la: 5M7I6B</v>
      </c>
    </row>
    <row r="26013" spans="1:3">
      <c r="A26013" s="1" t="s">
        <v>26012</v>
      </c>
      <c r="B26013" s="2" t="s">
        <v>65988</v>
      </c>
      <c r="C26013" s="2" t="str">
        <f t="shared" si="406"/>
        <v>Dky VNLOTT fun8b.com Nap lan dau tang 150%, bom mau hang ngay den 12%, Ma Code cua A/C la: 2U5R3H</v>
      </c>
    </row>
    <row r="26014" spans="1:3">
      <c r="A26014" s="1" t="s">
        <v>26013</v>
      </c>
      <c r="B26014" s="2" t="s">
        <v>65989</v>
      </c>
      <c r="C26014" s="2" t="str">
        <f t="shared" si="406"/>
        <v>Dky VNLOTT fun8b.com Nap lan dau tang 150%, bom mau hang ngay den 12%, Ma Code cua A/C la: 5W3M2V</v>
      </c>
    </row>
    <row r="26015" spans="1:3">
      <c r="A26015" s="1" t="s">
        <v>26014</v>
      </c>
      <c r="B26015" s="2" t="s">
        <v>65990</v>
      </c>
      <c r="C26015" s="2" t="str">
        <f t="shared" si="406"/>
        <v>Dky VNLOTT fun8b.com Nap lan dau tang 150%, bom mau hang ngay den 12%, Ma Code cua A/C la: 1R1F7Q</v>
      </c>
    </row>
    <row r="26016" spans="1:3">
      <c r="A26016" s="1" t="s">
        <v>26015</v>
      </c>
      <c r="B26016" s="2" t="s">
        <v>65991</v>
      </c>
      <c r="C26016" s="2" t="str">
        <f t="shared" si="406"/>
        <v>Dky VNLOTT fun8b.com Nap lan dau tang 150%, bom mau hang ngay den 12%, Ma Code cua A/C la: 8D6C5U</v>
      </c>
    </row>
    <row r="26017" spans="1:3">
      <c r="A26017" s="1" t="s">
        <v>26016</v>
      </c>
      <c r="B26017" s="2" t="s">
        <v>65992</v>
      </c>
      <c r="C26017" s="2" t="str">
        <f t="shared" si="406"/>
        <v>Dky VNLOTT fun8b.com Nap lan dau tang 150%, bom mau hang ngay den 12%, Ma Code cua A/C la: 4L4P1L</v>
      </c>
    </row>
    <row r="26018" spans="1:3">
      <c r="A26018" s="1" t="s">
        <v>26017</v>
      </c>
      <c r="B26018" s="2" t="s">
        <v>65993</v>
      </c>
      <c r="C26018" s="2" t="str">
        <f t="shared" si="406"/>
        <v>Dky VNLOTT fun8b.com Nap lan dau tang 150%, bom mau hang ngay den 12%, Ma Code cua A/C la: 3A3P8F</v>
      </c>
    </row>
    <row r="26019" spans="1:3">
      <c r="A26019" s="1" t="s">
        <v>26018</v>
      </c>
      <c r="B26019" s="2" t="s">
        <v>65994</v>
      </c>
      <c r="C26019" s="2" t="str">
        <f t="shared" si="406"/>
        <v>Dky VNLOTT fun8b.com Nap lan dau tang 150%, bom mau hang ngay den 12%, Ma Code cua A/C la: 4D7M3P</v>
      </c>
    </row>
    <row r="26020" spans="1:3">
      <c r="A26020" s="1" t="s">
        <v>26019</v>
      </c>
      <c r="B26020" s="2" t="s">
        <v>65995</v>
      </c>
      <c r="C26020" s="2" t="str">
        <f t="shared" si="406"/>
        <v>Dky VNLOTT fun8b.com Nap lan dau tang 150%, bom mau hang ngay den 12%, Ma Code cua A/C la: 2J0U6N</v>
      </c>
    </row>
    <row r="26021" spans="1:3">
      <c r="A26021" s="1" t="s">
        <v>26020</v>
      </c>
      <c r="B26021" s="2" t="s">
        <v>65996</v>
      </c>
      <c r="C26021" s="2" t="str">
        <f t="shared" si="406"/>
        <v>Dky VNLOTT fun8b.com Nap lan dau tang 150%, bom mau hang ngay den 12%, Ma Code cua A/C la: 7S1O3E</v>
      </c>
    </row>
    <row r="26022" spans="1:3">
      <c r="A26022" s="1" t="s">
        <v>26021</v>
      </c>
      <c r="B26022" s="2" t="s">
        <v>65997</v>
      </c>
      <c r="C26022" s="2" t="str">
        <f t="shared" si="406"/>
        <v>Dky VNLOTT fun8b.com Nap lan dau tang 150%, bom mau hang ngay den 12%, Ma Code cua A/C la: 8C3Y6N</v>
      </c>
    </row>
    <row r="26023" spans="1:3">
      <c r="A26023" s="1" t="s">
        <v>26022</v>
      </c>
      <c r="B26023" s="2" t="s">
        <v>65998</v>
      </c>
      <c r="C26023" s="2" t="str">
        <f t="shared" si="406"/>
        <v>Dky VNLOTT fun8b.com Nap lan dau tang 150%, bom mau hang ngay den 12%, Ma Code cua A/C la: 6N5L4C</v>
      </c>
    </row>
    <row r="26024" spans="1:3">
      <c r="A26024" s="1" t="s">
        <v>26023</v>
      </c>
      <c r="B26024" s="2" t="s">
        <v>65999</v>
      </c>
      <c r="C26024" s="2" t="str">
        <f t="shared" si="406"/>
        <v>Dky VNLOTT fun8b.com Nap lan dau tang 150%, bom mau hang ngay den 12%, Ma Code cua A/C la: 4K8O7V</v>
      </c>
    </row>
    <row r="26025" spans="1:3">
      <c r="A26025" s="1" t="s">
        <v>26024</v>
      </c>
      <c r="B26025" s="2" t="s">
        <v>66000</v>
      </c>
      <c r="C26025" s="2" t="str">
        <f t="shared" si="406"/>
        <v>Dky VNLOTT fun8b.com Nap lan dau tang 150%, bom mau hang ngay den 12%, Ma Code cua A/C la: 7E3C8P</v>
      </c>
    </row>
    <row r="26026" spans="1:3">
      <c r="A26026" s="1" t="s">
        <v>26025</v>
      </c>
      <c r="B26026" s="2" t="s">
        <v>66001</v>
      </c>
      <c r="C26026" s="2" t="str">
        <f t="shared" si="406"/>
        <v>Dky VNLOTT fun8b.com Nap lan dau tang 150%, bom mau hang ngay den 12%, Ma Code cua A/C la: 1M4E7X</v>
      </c>
    </row>
    <row r="26027" spans="1:3">
      <c r="A26027" s="1" t="s">
        <v>26026</v>
      </c>
      <c r="B26027" s="2" t="s">
        <v>66002</v>
      </c>
      <c r="C26027" s="2" t="str">
        <f t="shared" si="406"/>
        <v>Dky VNLOTT fun8b.com Nap lan dau tang 150%, bom mau hang ngay den 12%, Ma Code cua A/C la: 7M8Q0P</v>
      </c>
    </row>
    <row r="26028" spans="1:3">
      <c r="A26028" s="1" t="s">
        <v>26027</v>
      </c>
      <c r="B26028" s="2" t="s">
        <v>66003</v>
      </c>
      <c r="C26028" s="2" t="str">
        <f t="shared" si="406"/>
        <v>Dky VNLOTT fun8b.com Nap lan dau tang 150%, bom mau hang ngay den 12%, Ma Code cua A/C la: 0J7K3S</v>
      </c>
    </row>
    <row r="26029" spans="1:3">
      <c r="A26029" s="1" t="s">
        <v>26028</v>
      </c>
      <c r="B26029" s="2" t="s">
        <v>66004</v>
      </c>
      <c r="C26029" s="2" t="str">
        <f t="shared" si="406"/>
        <v>Dky VNLOTT fun8b.com Nap lan dau tang 150%, bom mau hang ngay den 12%, Ma Code cua A/C la: 8E8B1M</v>
      </c>
    </row>
    <row r="26030" spans="1:3">
      <c r="A26030" s="1" t="s">
        <v>26029</v>
      </c>
      <c r="B26030" s="2" t="s">
        <v>66005</v>
      </c>
      <c r="C26030" s="2" t="str">
        <f t="shared" si="406"/>
        <v>Dky VNLOTT fun8b.com Nap lan dau tang 150%, bom mau hang ngay den 12%, Ma Code cua A/C la: 6U4G0O</v>
      </c>
    </row>
    <row r="26031" spans="1:3">
      <c r="A26031" s="1" t="s">
        <v>26030</v>
      </c>
      <c r="B26031" s="2" t="s">
        <v>66006</v>
      </c>
      <c r="C26031" s="2" t="str">
        <f t="shared" si="406"/>
        <v>Dky VNLOTT fun8b.com Nap lan dau tang 150%, bom mau hang ngay den 12%, Ma Code cua A/C la: 0C7N0D</v>
      </c>
    </row>
    <row r="26032" spans="1:3">
      <c r="A26032" s="1" t="s">
        <v>26031</v>
      </c>
      <c r="B26032" s="2" t="s">
        <v>66007</v>
      </c>
      <c r="C26032" s="2" t="str">
        <f t="shared" si="406"/>
        <v>Dky VNLOTT fun8b.com Nap lan dau tang 150%, bom mau hang ngay den 12%, Ma Code cua A/C la: 4Y1T0N</v>
      </c>
    </row>
    <row r="26033" spans="1:3">
      <c r="A26033" s="1" t="s">
        <v>26032</v>
      </c>
      <c r="B26033" s="2" t="s">
        <v>66008</v>
      </c>
      <c r="C26033" s="2" t="str">
        <f t="shared" si="406"/>
        <v>Dky VNLOTT fun8b.com Nap lan dau tang 150%, bom mau hang ngay den 12%, Ma Code cua A/C la: 6X6H1R</v>
      </c>
    </row>
    <row r="26034" spans="1:3">
      <c r="A26034" s="1" t="s">
        <v>26033</v>
      </c>
      <c r="B26034" s="2" t="s">
        <v>66009</v>
      </c>
      <c r="C26034" s="2" t="str">
        <f t="shared" si="406"/>
        <v>Dky VNLOTT fun8b.com Nap lan dau tang 150%, bom mau hang ngay den 12%, Ma Code cua A/C la: 1O3X3X</v>
      </c>
    </row>
    <row r="26035" spans="1:3">
      <c r="A26035" s="1" t="s">
        <v>26034</v>
      </c>
      <c r="B26035" s="2" t="s">
        <v>66010</v>
      </c>
      <c r="C26035" s="2" t="str">
        <f t="shared" si="406"/>
        <v>Dky VNLOTT fun8b.com Nap lan dau tang 150%, bom mau hang ngay den 12%, Ma Code cua A/C la: 3M2T3D</v>
      </c>
    </row>
    <row r="26036" spans="1:3">
      <c r="A26036" s="1" t="s">
        <v>26035</v>
      </c>
      <c r="B26036" s="2" t="s">
        <v>66011</v>
      </c>
      <c r="C26036" s="2" t="str">
        <f t="shared" si="406"/>
        <v>Dky VNLOTT fun8b.com Nap lan dau tang 150%, bom mau hang ngay den 12%, Ma Code cua A/C la: 8B7O2E</v>
      </c>
    </row>
    <row r="26037" spans="1:3">
      <c r="A26037" s="1" t="s">
        <v>26036</v>
      </c>
      <c r="B26037" s="2" t="s">
        <v>66012</v>
      </c>
      <c r="C26037" s="2" t="str">
        <f t="shared" si="406"/>
        <v>Dky VNLOTT fun8b.com Nap lan dau tang 150%, bom mau hang ngay den 12%, Ma Code cua A/C la: 7P0I6G</v>
      </c>
    </row>
    <row r="26038" spans="1:3">
      <c r="A26038" s="1" t="s">
        <v>26037</v>
      </c>
      <c r="B26038" s="2" t="s">
        <v>66013</v>
      </c>
      <c r="C26038" s="2" t="str">
        <f t="shared" si="406"/>
        <v>Dky VNLOTT fun8b.com Nap lan dau tang 150%, bom mau hang ngay den 12%, Ma Code cua A/C la: 6T8Q6V</v>
      </c>
    </row>
    <row r="26039" spans="1:3">
      <c r="A26039" s="1" t="s">
        <v>26038</v>
      </c>
      <c r="B26039" s="2" t="s">
        <v>66014</v>
      </c>
      <c r="C26039" s="2" t="str">
        <f t="shared" si="406"/>
        <v>Dky VNLOTT fun8b.com Nap lan dau tang 150%, bom mau hang ngay den 12%, Ma Code cua A/C la: 8H7G4K</v>
      </c>
    </row>
    <row r="26040" spans="1:3">
      <c r="A26040" s="1" t="s">
        <v>26039</v>
      </c>
      <c r="B26040" s="2" t="s">
        <v>66015</v>
      </c>
      <c r="C26040" s="2" t="str">
        <f t="shared" si="406"/>
        <v>Dky VNLOTT fun8b.com Nap lan dau tang 150%, bom mau hang ngay den 12%, Ma Code cua A/C la: 3C1A1T</v>
      </c>
    </row>
    <row r="26041" spans="1:3">
      <c r="A26041" s="1" t="s">
        <v>26040</v>
      </c>
      <c r="B26041" s="2" t="s">
        <v>66016</v>
      </c>
      <c r="C26041" s="2" t="str">
        <f t="shared" si="406"/>
        <v>Dky VNLOTT fun8b.com Nap lan dau tang 150%, bom mau hang ngay den 12%, Ma Code cua A/C la: 4N0G5N</v>
      </c>
    </row>
    <row r="26042" spans="1:3">
      <c r="A26042" s="1" t="s">
        <v>26041</v>
      </c>
      <c r="B26042" s="2" t="s">
        <v>66017</v>
      </c>
      <c r="C26042" s="2" t="str">
        <f t="shared" si="406"/>
        <v>Dky VNLOTT fun8b.com Nap lan dau tang 150%, bom mau hang ngay den 12%, Ma Code cua A/C la: 6O1Y8E</v>
      </c>
    </row>
    <row r="26043" spans="1:3">
      <c r="A26043" s="1" t="s">
        <v>26042</v>
      </c>
      <c r="B26043" s="2" t="s">
        <v>66018</v>
      </c>
      <c r="C26043" s="2" t="str">
        <f t="shared" si="406"/>
        <v>Dky VNLOTT fun8b.com Nap lan dau tang 150%, bom mau hang ngay den 12%, Ma Code cua A/C la: 0N4T7I</v>
      </c>
    </row>
    <row r="26044" spans="1:3">
      <c r="A26044" s="1" t="s">
        <v>26043</v>
      </c>
      <c r="B26044" s="2" t="s">
        <v>66019</v>
      </c>
      <c r="C26044" s="2" t="str">
        <f t="shared" si="406"/>
        <v>Dky VNLOTT fun8b.com Nap lan dau tang 150%, bom mau hang ngay den 12%, Ma Code cua A/C la: 2Y2F7O</v>
      </c>
    </row>
    <row r="26045" spans="1:3">
      <c r="A26045" s="1" t="s">
        <v>26044</v>
      </c>
      <c r="B26045" s="2" t="s">
        <v>66020</v>
      </c>
      <c r="C26045" s="2" t="str">
        <f t="shared" si="406"/>
        <v>Dky VNLOTT fun8b.com Nap lan dau tang 150%, bom mau hang ngay den 12%, Ma Code cua A/C la: 7C0M1C</v>
      </c>
    </row>
    <row r="26046" spans="1:3">
      <c r="A26046" s="1" t="s">
        <v>26045</v>
      </c>
      <c r="B26046" s="2" t="s">
        <v>66021</v>
      </c>
      <c r="C26046" s="2" t="str">
        <f t="shared" si="406"/>
        <v>Dky VNLOTT fun8b.com Nap lan dau tang 150%, bom mau hang ngay den 12%, Ma Code cua A/C la: 0O4O4E</v>
      </c>
    </row>
    <row r="26047" spans="1:3">
      <c r="A26047" s="1" t="s">
        <v>26046</v>
      </c>
      <c r="B26047" s="2" t="s">
        <v>66022</v>
      </c>
      <c r="C26047" s="2" t="str">
        <f t="shared" si="406"/>
        <v>Dky VNLOTT fun8b.com Nap lan dau tang 150%, bom mau hang ngay den 12%, Ma Code cua A/C la: 3I2G4L</v>
      </c>
    </row>
    <row r="26048" spans="1:3">
      <c r="A26048" s="1" t="s">
        <v>26047</v>
      </c>
      <c r="B26048" s="2" t="s">
        <v>66023</v>
      </c>
      <c r="C26048" s="2" t="str">
        <f t="shared" si="406"/>
        <v>Dky VNLOTT fun8b.com Nap lan dau tang 150%, bom mau hang ngay den 12%, Ma Code cua A/C la: 2S6C8Q</v>
      </c>
    </row>
    <row r="26049" spans="1:3">
      <c r="A26049" s="1" t="s">
        <v>26048</v>
      </c>
      <c r="B26049" s="2" t="s">
        <v>66024</v>
      </c>
      <c r="C26049" s="2" t="str">
        <f t="shared" si="406"/>
        <v>Dky VNLOTT fun8b.com Nap lan dau tang 150%, bom mau hang ngay den 12%, Ma Code cua A/C la: 7D3G0G</v>
      </c>
    </row>
    <row r="26050" spans="1:3">
      <c r="A26050" s="1" t="s">
        <v>26049</v>
      </c>
      <c r="B26050" s="2" t="s">
        <v>66025</v>
      </c>
      <c r="C26050" s="2" t="str">
        <f t="shared" si="406"/>
        <v>Dky VNLOTT fun8b.com Nap lan dau tang 150%, bom mau hang ngay den 12%, Ma Code cua A/C la: 4U8I7W</v>
      </c>
    </row>
    <row r="26051" spans="1:3">
      <c r="A26051" s="1" t="s">
        <v>26050</v>
      </c>
      <c r="B26051" s="2" t="s">
        <v>66026</v>
      </c>
      <c r="C26051" s="2" t="str">
        <f t="shared" ref="C26051:C26114" si="407">CONCATENATE("Dky VNLOTT fun8b.com Nap lan dau tang 150%, bom mau hang ngay den 12%, Ma Code cua A/C la: ",B26051)</f>
        <v>Dky VNLOTT fun8b.com Nap lan dau tang 150%, bom mau hang ngay den 12%, Ma Code cua A/C la: 1S3U3U</v>
      </c>
    </row>
    <row r="26052" spans="1:3">
      <c r="A26052" s="1" t="s">
        <v>26051</v>
      </c>
      <c r="B26052" s="2" t="s">
        <v>66027</v>
      </c>
      <c r="C26052" s="2" t="str">
        <f t="shared" si="407"/>
        <v>Dky VNLOTT fun8b.com Nap lan dau tang 150%, bom mau hang ngay den 12%, Ma Code cua A/C la: 1Q7K5W</v>
      </c>
    </row>
    <row r="26053" spans="1:3">
      <c r="A26053" s="1" t="s">
        <v>26052</v>
      </c>
      <c r="B26053" s="2" t="s">
        <v>66028</v>
      </c>
      <c r="C26053" s="2" t="str">
        <f t="shared" si="407"/>
        <v>Dky VNLOTT fun8b.com Nap lan dau tang 150%, bom mau hang ngay den 12%, Ma Code cua A/C la: 5Q6C7I</v>
      </c>
    </row>
    <row r="26054" spans="1:3">
      <c r="A26054" s="1" t="s">
        <v>26053</v>
      </c>
      <c r="B26054" s="2" t="s">
        <v>66029</v>
      </c>
      <c r="C26054" s="2" t="str">
        <f t="shared" si="407"/>
        <v>Dky VNLOTT fun8b.com Nap lan dau tang 150%, bom mau hang ngay den 12%, Ma Code cua A/C la: 5Y5J5P</v>
      </c>
    </row>
    <row r="26055" spans="1:3">
      <c r="A26055" s="1" t="s">
        <v>26054</v>
      </c>
      <c r="B26055" s="2" t="s">
        <v>66030</v>
      </c>
      <c r="C26055" s="2" t="str">
        <f t="shared" si="407"/>
        <v>Dky VNLOTT fun8b.com Nap lan dau tang 150%, bom mau hang ngay den 12%, Ma Code cua A/C la: 7V2C1P</v>
      </c>
    </row>
    <row r="26056" spans="1:3">
      <c r="A26056" s="1" t="s">
        <v>26055</v>
      </c>
      <c r="B26056" s="2" t="s">
        <v>66031</v>
      </c>
      <c r="C26056" s="2" t="str">
        <f t="shared" si="407"/>
        <v>Dky VNLOTT fun8b.com Nap lan dau tang 150%, bom mau hang ngay den 12%, Ma Code cua A/C la: 0G4E7Y</v>
      </c>
    </row>
    <row r="26057" spans="1:3">
      <c r="A26057" s="1" t="s">
        <v>26056</v>
      </c>
      <c r="B26057" s="2" t="s">
        <v>66032</v>
      </c>
      <c r="C26057" s="2" t="str">
        <f t="shared" si="407"/>
        <v>Dky VNLOTT fun8b.com Nap lan dau tang 150%, bom mau hang ngay den 12%, Ma Code cua A/C la: 0M7F1Q</v>
      </c>
    </row>
    <row r="26058" spans="1:3">
      <c r="A26058" s="1" t="s">
        <v>26057</v>
      </c>
      <c r="B26058" s="2" t="s">
        <v>66033</v>
      </c>
      <c r="C26058" s="2" t="str">
        <f t="shared" si="407"/>
        <v>Dky VNLOTT fun8b.com Nap lan dau tang 150%, bom mau hang ngay den 12%, Ma Code cua A/C la: 4Y7B7U</v>
      </c>
    </row>
    <row r="26059" spans="1:3">
      <c r="A26059" s="1" t="s">
        <v>26058</v>
      </c>
      <c r="B26059" s="2" t="s">
        <v>66034</v>
      </c>
      <c r="C26059" s="2" t="str">
        <f t="shared" si="407"/>
        <v>Dky VNLOTT fun8b.com Nap lan dau tang 150%, bom mau hang ngay den 12%, Ma Code cua A/C la: 5V5U5S</v>
      </c>
    </row>
    <row r="26060" spans="1:3">
      <c r="A26060" s="1" t="s">
        <v>26059</v>
      </c>
      <c r="B26060" s="2" t="s">
        <v>66035</v>
      </c>
      <c r="C26060" s="2" t="str">
        <f t="shared" si="407"/>
        <v>Dky VNLOTT fun8b.com Nap lan dau tang 150%, bom mau hang ngay den 12%, Ma Code cua A/C la: 5T7Y7C</v>
      </c>
    </row>
    <row r="26061" spans="1:3">
      <c r="A26061" s="1" t="s">
        <v>26060</v>
      </c>
      <c r="B26061" s="2" t="s">
        <v>66036</v>
      </c>
      <c r="C26061" s="2" t="str">
        <f t="shared" si="407"/>
        <v>Dky VNLOTT fun8b.com Nap lan dau tang 150%, bom mau hang ngay den 12%, Ma Code cua A/C la: 6W2G4V</v>
      </c>
    </row>
    <row r="26062" spans="1:3">
      <c r="A26062" s="1" t="s">
        <v>26061</v>
      </c>
      <c r="B26062" s="2" t="s">
        <v>66037</v>
      </c>
      <c r="C26062" s="2" t="str">
        <f t="shared" si="407"/>
        <v>Dky VNLOTT fun8b.com Nap lan dau tang 150%, bom mau hang ngay den 12%, Ma Code cua A/C la: 6S1U8R</v>
      </c>
    </row>
    <row r="26063" spans="1:3">
      <c r="A26063" s="1" t="s">
        <v>26062</v>
      </c>
      <c r="B26063" s="2" t="s">
        <v>66038</v>
      </c>
      <c r="C26063" s="2" t="str">
        <f t="shared" si="407"/>
        <v>Dky VNLOTT fun8b.com Nap lan dau tang 150%, bom mau hang ngay den 12%, Ma Code cua A/C la: 0T6H1C</v>
      </c>
    </row>
    <row r="26064" spans="1:3">
      <c r="A26064" s="1" t="s">
        <v>26063</v>
      </c>
      <c r="B26064" s="2" t="s">
        <v>66039</v>
      </c>
      <c r="C26064" s="2" t="str">
        <f t="shared" si="407"/>
        <v>Dky VNLOTT fun8b.com Nap lan dau tang 150%, bom mau hang ngay den 12%, Ma Code cua A/C la: 0N5B3T</v>
      </c>
    </row>
    <row r="26065" spans="1:3">
      <c r="A26065" s="1" t="s">
        <v>26064</v>
      </c>
      <c r="B26065" s="2" t="s">
        <v>66040</v>
      </c>
      <c r="C26065" s="2" t="str">
        <f t="shared" si="407"/>
        <v>Dky VNLOTT fun8b.com Nap lan dau tang 150%, bom mau hang ngay den 12%, Ma Code cua A/C la: 7O4Y3C</v>
      </c>
    </row>
    <row r="26066" spans="1:3">
      <c r="A26066" s="1" t="s">
        <v>26065</v>
      </c>
      <c r="B26066" s="2" t="s">
        <v>66041</v>
      </c>
      <c r="C26066" s="2" t="str">
        <f t="shared" si="407"/>
        <v>Dky VNLOTT fun8b.com Nap lan dau tang 150%, bom mau hang ngay den 12%, Ma Code cua A/C la: 3O6T3D</v>
      </c>
    </row>
    <row r="26067" spans="1:3">
      <c r="A26067" s="1" t="s">
        <v>26066</v>
      </c>
      <c r="B26067" s="2" t="s">
        <v>52351</v>
      </c>
      <c r="C26067" s="2" t="str">
        <f t="shared" si="407"/>
        <v>Dky VNLOTT fun8b.com Nap lan dau tang 150%, bom mau hang ngay den 12%, Ma Code cua A/C la: 5P7M2A</v>
      </c>
    </row>
    <row r="26068" spans="1:3">
      <c r="A26068" s="1" t="s">
        <v>26067</v>
      </c>
      <c r="B26068" s="2" t="s">
        <v>66042</v>
      </c>
      <c r="C26068" s="2" t="str">
        <f t="shared" si="407"/>
        <v>Dky VNLOTT fun8b.com Nap lan dau tang 150%, bom mau hang ngay den 12%, Ma Code cua A/C la: 3T2G2M</v>
      </c>
    </row>
    <row r="26069" spans="1:3">
      <c r="A26069" s="1" t="s">
        <v>26068</v>
      </c>
      <c r="B26069" s="2" t="s">
        <v>66043</v>
      </c>
      <c r="C26069" s="2" t="str">
        <f t="shared" si="407"/>
        <v>Dky VNLOTT fun8b.com Nap lan dau tang 150%, bom mau hang ngay den 12%, Ma Code cua A/C la: 6P3F5I</v>
      </c>
    </row>
    <row r="26070" spans="1:3">
      <c r="A26070" s="1" t="s">
        <v>26069</v>
      </c>
      <c r="B26070" s="2" t="s">
        <v>66044</v>
      </c>
      <c r="C26070" s="2" t="str">
        <f t="shared" si="407"/>
        <v>Dky VNLOTT fun8b.com Nap lan dau tang 150%, bom mau hang ngay den 12%, Ma Code cua A/C la: 8C0E4R</v>
      </c>
    </row>
    <row r="26071" spans="1:3">
      <c r="A26071" s="1" t="s">
        <v>26070</v>
      </c>
      <c r="B26071" s="2" t="s">
        <v>66045</v>
      </c>
      <c r="C26071" s="2" t="str">
        <f t="shared" si="407"/>
        <v>Dky VNLOTT fun8b.com Nap lan dau tang 150%, bom mau hang ngay den 12%, Ma Code cua A/C la: 1P5L5H</v>
      </c>
    </row>
    <row r="26072" spans="1:3">
      <c r="A26072" s="1" t="s">
        <v>26071</v>
      </c>
      <c r="B26072" s="2" t="s">
        <v>66046</v>
      </c>
      <c r="C26072" s="2" t="str">
        <f t="shared" si="407"/>
        <v>Dky VNLOTT fun8b.com Nap lan dau tang 150%, bom mau hang ngay den 12%, Ma Code cua A/C la: 5W7Y8E</v>
      </c>
    </row>
    <row r="26073" spans="1:3">
      <c r="A26073" s="1" t="s">
        <v>26072</v>
      </c>
      <c r="B26073" s="2" t="s">
        <v>66047</v>
      </c>
      <c r="C26073" s="2" t="str">
        <f t="shared" si="407"/>
        <v>Dky VNLOTT fun8b.com Nap lan dau tang 150%, bom mau hang ngay den 12%, Ma Code cua A/C la: 1H8G2G</v>
      </c>
    </row>
    <row r="26074" spans="1:3">
      <c r="A26074" s="1" t="s">
        <v>26073</v>
      </c>
      <c r="B26074" s="2" t="s">
        <v>66048</v>
      </c>
      <c r="C26074" s="2" t="str">
        <f t="shared" si="407"/>
        <v>Dky VNLOTT fun8b.com Nap lan dau tang 150%, bom mau hang ngay den 12%, Ma Code cua A/C la: 8S6R7I</v>
      </c>
    </row>
    <row r="26075" spans="1:3">
      <c r="A26075" s="1" t="s">
        <v>26074</v>
      </c>
      <c r="B26075" s="2" t="s">
        <v>66049</v>
      </c>
      <c r="C26075" s="2" t="str">
        <f t="shared" si="407"/>
        <v>Dky VNLOTT fun8b.com Nap lan dau tang 150%, bom mau hang ngay den 12%, Ma Code cua A/C la: 1D7W1T</v>
      </c>
    </row>
    <row r="26076" spans="1:3">
      <c r="A26076" s="1" t="s">
        <v>26075</v>
      </c>
      <c r="B26076" s="2" t="s">
        <v>66050</v>
      </c>
      <c r="C26076" s="2" t="str">
        <f t="shared" si="407"/>
        <v>Dky VNLOTT fun8b.com Nap lan dau tang 150%, bom mau hang ngay den 12%, Ma Code cua A/C la: 0J1B1J</v>
      </c>
    </row>
    <row r="26077" spans="1:3">
      <c r="A26077" s="1" t="s">
        <v>26076</v>
      </c>
      <c r="B26077" s="2" t="s">
        <v>66051</v>
      </c>
      <c r="C26077" s="2" t="str">
        <f t="shared" si="407"/>
        <v>Dky VNLOTT fun8b.com Nap lan dau tang 150%, bom mau hang ngay den 12%, Ma Code cua A/C la: 6I4Y3J</v>
      </c>
    </row>
    <row r="26078" spans="1:3">
      <c r="A26078" s="1" t="s">
        <v>26077</v>
      </c>
      <c r="B26078" s="2" t="s">
        <v>66052</v>
      </c>
      <c r="C26078" s="2" t="str">
        <f t="shared" si="407"/>
        <v>Dky VNLOTT fun8b.com Nap lan dau tang 150%, bom mau hang ngay den 12%, Ma Code cua A/C la: 4C6W7P</v>
      </c>
    </row>
    <row r="26079" spans="1:3">
      <c r="A26079" s="1" t="s">
        <v>26078</v>
      </c>
      <c r="B26079" s="2" t="s">
        <v>66053</v>
      </c>
      <c r="C26079" s="2" t="str">
        <f t="shared" si="407"/>
        <v>Dky VNLOTT fun8b.com Nap lan dau tang 150%, bom mau hang ngay den 12%, Ma Code cua A/C la: 7Y4P4M</v>
      </c>
    </row>
    <row r="26080" spans="1:3">
      <c r="A26080" s="1" t="s">
        <v>26079</v>
      </c>
      <c r="B26080" s="2" t="s">
        <v>66054</v>
      </c>
      <c r="C26080" s="2" t="str">
        <f t="shared" si="407"/>
        <v>Dky VNLOTT fun8b.com Nap lan dau tang 150%, bom mau hang ngay den 12%, Ma Code cua A/C la: 2M6X1Q</v>
      </c>
    </row>
    <row r="26081" spans="1:3">
      <c r="A26081" s="1" t="s">
        <v>26080</v>
      </c>
      <c r="B26081" s="2" t="s">
        <v>66055</v>
      </c>
      <c r="C26081" s="2" t="str">
        <f t="shared" si="407"/>
        <v>Dky VNLOTT fun8b.com Nap lan dau tang 150%, bom mau hang ngay den 12%, Ma Code cua A/C la: 4P3H4H</v>
      </c>
    </row>
    <row r="26082" spans="1:3">
      <c r="A26082" s="1" t="s">
        <v>26081</v>
      </c>
      <c r="B26082" s="2" t="s">
        <v>66056</v>
      </c>
      <c r="C26082" s="2" t="str">
        <f t="shared" si="407"/>
        <v>Dky VNLOTT fun8b.com Nap lan dau tang 150%, bom mau hang ngay den 12%, Ma Code cua A/C la: 8O1E0E</v>
      </c>
    </row>
    <row r="26083" spans="1:3">
      <c r="A26083" s="1" t="s">
        <v>26082</v>
      </c>
      <c r="B26083" s="2" t="s">
        <v>66057</v>
      </c>
      <c r="C26083" s="2" t="str">
        <f t="shared" si="407"/>
        <v>Dky VNLOTT fun8b.com Nap lan dau tang 150%, bom mau hang ngay den 12%, Ma Code cua A/C la: 4I7U5F</v>
      </c>
    </row>
    <row r="26084" spans="1:3">
      <c r="A26084" s="1" t="s">
        <v>26083</v>
      </c>
      <c r="B26084" s="2" t="s">
        <v>66058</v>
      </c>
      <c r="C26084" s="2" t="str">
        <f t="shared" si="407"/>
        <v>Dky VNLOTT fun8b.com Nap lan dau tang 150%, bom mau hang ngay den 12%, Ma Code cua A/C la: 2S2B6U</v>
      </c>
    </row>
    <row r="26085" spans="1:3">
      <c r="A26085" s="1" t="s">
        <v>26084</v>
      </c>
      <c r="B26085" s="2" t="s">
        <v>66059</v>
      </c>
      <c r="C26085" s="2" t="str">
        <f t="shared" si="407"/>
        <v>Dky VNLOTT fun8b.com Nap lan dau tang 150%, bom mau hang ngay den 12%, Ma Code cua A/C la: 3I7K7A</v>
      </c>
    </row>
    <row r="26086" spans="1:3">
      <c r="A26086" s="1" t="s">
        <v>26085</v>
      </c>
      <c r="B26086" s="2" t="s">
        <v>66060</v>
      </c>
      <c r="C26086" s="2" t="str">
        <f t="shared" si="407"/>
        <v>Dky VNLOTT fun8b.com Nap lan dau tang 150%, bom mau hang ngay den 12%, Ma Code cua A/C la: 3W1B7K</v>
      </c>
    </row>
    <row r="26087" spans="1:3">
      <c r="A26087" s="1" t="s">
        <v>26086</v>
      </c>
      <c r="B26087" s="2" t="s">
        <v>66061</v>
      </c>
      <c r="C26087" s="2" t="str">
        <f t="shared" si="407"/>
        <v>Dky VNLOTT fun8b.com Nap lan dau tang 150%, bom mau hang ngay den 12%, Ma Code cua A/C la: 7C7I8Y</v>
      </c>
    </row>
    <row r="26088" spans="1:3">
      <c r="A26088" s="1" t="s">
        <v>26087</v>
      </c>
      <c r="B26088" s="2" t="s">
        <v>66062</v>
      </c>
      <c r="C26088" s="2" t="str">
        <f t="shared" si="407"/>
        <v>Dky VNLOTT fun8b.com Nap lan dau tang 150%, bom mau hang ngay den 12%, Ma Code cua A/C la: 1N3R4T</v>
      </c>
    </row>
    <row r="26089" spans="1:3">
      <c r="A26089" s="1" t="s">
        <v>26088</v>
      </c>
      <c r="B26089" s="2" t="s">
        <v>66063</v>
      </c>
      <c r="C26089" s="2" t="str">
        <f t="shared" si="407"/>
        <v>Dky VNLOTT fun8b.com Nap lan dau tang 150%, bom mau hang ngay den 12%, Ma Code cua A/C la: 8M6N2J</v>
      </c>
    </row>
    <row r="26090" spans="1:3">
      <c r="A26090" s="1" t="s">
        <v>26089</v>
      </c>
      <c r="B26090" s="2" t="s">
        <v>66064</v>
      </c>
      <c r="C26090" s="2" t="str">
        <f t="shared" si="407"/>
        <v>Dky VNLOTT fun8b.com Nap lan dau tang 150%, bom mau hang ngay den 12%, Ma Code cua A/C la: 5U7H6Y</v>
      </c>
    </row>
    <row r="26091" spans="1:3">
      <c r="A26091" s="1" t="s">
        <v>26090</v>
      </c>
      <c r="B26091" s="2" t="s">
        <v>66065</v>
      </c>
      <c r="C26091" s="2" t="str">
        <f t="shared" si="407"/>
        <v>Dky VNLOTT fun8b.com Nap lan dau tang 150%, bom mau hang ngay den 12%, Ma Code cua A/C la: 0K3V0G</v>
      </c>
    </row>
    <row r="26092" spans="1:3">
      <c r="A26092" s="1" t="s">
        <v>26091</v>
      </c>
      <c r="B26092" s="2" t="s">
        <v>66066</v>
      </c>
      <c r="C26092" s="2" t="str">
        <f t="shared" si="407"/>
        <v>Dky VNLOTT fun8b.com Nap lan dau tang 150%, bom mau hang ngay den 12%, Ma Code cua A/C la: 4M8N1D</v>
      </c>
    </row>
    <row r="26093" spans="1:3">
      <c r="A26093" s="1" t="s">
        <v>26092</v>
      </c>
      <c r="B26093" s="2" t="s">
        <v>66067</v>
      </c>
      <c r="C26093" s="2" t="str">
        <f t="shared" si="407"/>
        <v>Dky VNLOTT fun8b.com Nap lan dau tang 150%, bom mau hang ngay den 12%, Ma Code cua A/C la: 2Y0Q2Y</v>
      </c>
    </row>
    <row r="26094" spans="1:3">
      <c r="A26094" s="1" t="s">
        <v>26093</v>
      </c>
      <c r="B26094" s="2" t="s">
        <v>66068</v>
      </c>
      <c r="C26094" s="2" t="str">
        <f t="shared" si="407"/>
        <v>Dky VNLOTT fun8b.com Nap lan dau tang 150%, bom mau hang ngay den 12%, Ma Code cua A/C la: 6Q4N8N</v>
      </c>
    </row>
    <row r="26095" spans="1:3">
      <c r="A26095" s="1" t="s">
        <v>26094</v>
      </c>
      <c r="B26095" s="2" t="s">
        <v>66069</v>
      </c>
      <c r="C26095" s="2" t="str">
        <f t="shared" si="407"/>
        <v>Dky VNLOTT fun8b.com Nap lan dau tang 150%, bom mau hang ngay den 12%, Ma Code cua A/C la: 2M0U0E</v>
      </c>
    </row>
    <row r="26096" spans="1:3">
      <c r="A26096" s="1" t="s">
        <v>26095</v>
      </c>
      <c r="B26096" s="2" t="s">
        <v>66070</v>
      </c>
      <c r="C26096" s="2" t="str">
        <f t="shared" si="407"/>
        <v>Dky VNLOTT fun8b.com Nap lan dau tang 150%, bom mau hang ngay den 12%, Ma Code cua A/C la: 8A6P2X</v>
      </c>
    </row>
    <row r="26097" spans="1:3">
      <c r="A26097" s="1" t="s">
        <v>26096</v>
      </c>
      <c r="B26097" s="2" t="s">
        <v>66071</v>
      </c>
      <c r="C26097" s="2" t="str">
        <f t="shared" si="407"/>
        <v>Dky VNLOTT fun8b.com Nap lan dau tang 150%, bom mau hang ngay den 12%, Ma Code cua A/C la: 3A6R4X</v>
      </c>
    </row>
    <row r="26098" spans="1:3">
      <c r="A26098" s="1" t="s">
        <v>26097</v>
      </c>
      <c r="B26098" s="2" t="s">
        <v>66072</v>
      </c>
      <c r="C26098" s="2" t="str">
        <f t="shared" si="407"/>
        <v>Dky VNLOTT fun8b.com Nap lan dau tang 150%, bom mau hang ngay den 12%, Ma Code cua A/C la: 8T2O6D</v>
      </c>
    </row>
    <row r="26099" spans="1:3">
      <c r="A26099" s="1" t="s">
        <v>26098</v>
      </c>
      <c r="B26099" s="2" t="s">
        <v>66073</v>
      </c>
      <c r="C26099" s="2" t="str">
        <f t="shared" si="407"/>
        <v>Dky VNLOTT fun8b.com Nap lan dau tang 150%, bom mau hang ngay den 12%, Ma Code cua A/C la: 4T8O3S</v>
      </c>
    </row>
    <row r="26100" spans="1:3">
      <c r="A26100" s="1" t="s">
        <v>26099</v>
      </c>
      <c r="B26100" s="2" t="s">
        <v>66074</v>
      </c>
      <c r="C26100" s="2" t="str">
        <f t="shared" si="407"/>
        <v>Dky VNLOTT fun8b.com Nap lan dau tang 150%, bom mau hang ngay den 12%, Ma Code cua A/C la: 1R2X4H</v>
      </c>
    </row>
    <row r="26101" spans="1:3">
      <c r="A26101" s="1" t="s">
        <v>26100</v>
      </c>
      <c r="B26101" s="2" t="s">
        <v>66075</v>
      </c>
      <c r="C26101" s="2" t="str">
        <f t="shared" si="407"/>
        <v>Dky VNLOTT fun8b.com Nap lan dau tang 150%, bom mau hang ngay den 12%, Ma Code cua A/C la: 8A4M7R</v>
      </c>
    </row>
    <row r="26102" spans="1:3">
      <c r="A26102" s="1" t="s">
        <v>26101</v>
      </c>
      <c r="B26102" s="2" t="s">
        <v>66076</v>
      </c>
      <c r="C26102" s="2" t="str">
        <f t="shared" si="407"/>
        <v>Dky VNLOTT fun8b.com Nap lan dau tang 150%, bom mau hang ngay den 12%, Ma Code cua A/C la: 4Q6P3D</v>
      </c>
    </row>
    <row r="26103" spans="1:3">
      <c r="A26103" s="1" t="s">
        <v>26102</v>
      </c>
      <c r="B26103" s="2" t="s">
        <v>66077</v>
      </c>
      <c r="C26103" s="2" t="str">
        <f t="shared" si="407"/>
        <v>Dky VNLOTT fun8b.com Nap lan dau tang 150%, bom mau hang ngay den 12%, Ma Code cua A/C la: 2A6R7R</v>
      </c>
    </row>
    <row r="26104" spans="1:3">
      <c r="A26104" s="1" t="s">
        <v>26103</v>
      </c>
      <c r="B26104" s="2" t="s">
        <v>66078</v>
      </c>
      <c r="C26104" s="2" t="str">
        <f t="shared" si="407"/>
        <v>Dky VNLOTT fun8b.com Nap lan dau tang 150%, bom mau hang ngay den 12%, Ma Code cua A/C la: 0T3P2C</v>
      </c>
    </row>
    <row r="26105" spans="1:3">
      <c r="A26105" s="1" t="s">
        <v>26104</v>
      </c>
      <c r="B26105" s="2" t="s">
        <v>66079</v>
      </c>
      <c r="C26105" s="2" t="str">
        <f t="shared" si="407"/>
        <v>Dky VNLOTT fun8b.com Nap lan dau tang 150%, bom mau hang ngay den 12%, Ma Code cua A/C la: 3E3F8V</v>
      </c>
    </row>
    <row r="26106" spans="1:3">
      <c r="A26106" s="1" t="s">
        <v>26105</v>
      </c>
      <c r="B26106" s="2" t="s">
        <v>66080</v>
      </c>
      <c r="C26106" s="2" t="str">
        <f t="shared" si="407"/>
        <v>Dky VNLOTT fun8b.com Nap lan dau tang 150%, bom mau hang ngay den 12%, Ma Code cua A/C la: 5W0J1T</v>
      </c>
    </row>
    <row r="26107" spans="1:3">
      <c r="A26107" s="1" t="s">
        <v>26106</v>
      </c>
      <c r="B26107" s="2" t="s">
        <v>66081</v>
      </c>
      <c r="C26107" s="2" t="str">
        <f t="shared" si="407"/>
        <v>Dky VNLOTT fun8b.com Nap lan dau tang 150%, bom mau hang ngay den 12%, Ma Code cua A/C la: 0X5N8E</v>
      </c>
    </row>
    <row r="26108" spans="1:3">
      <c r="A26108" s="1" t="s">
        <v>26107</v>
      </c>
      <c r="B26108" s="2" t="s">
        <v>66082</v>
      </c>
      <c r="C26108" s="2" t="str">
        <f t="shared" si="407"/>
        <v>Dky VNLOTT fun8b.com Nap lan dau tang 150%, bom mau hang ngay den 12%, Ma Code cua A/C la: 8X8F3J</v>
      </c>
    </row>
    <row r="26109" spans="1:3">
      <c r="A26109" s="1" t="s">
        <v>26108</v>
      </c>
      <c r="B26109" s="2" t="s">
        <v>66083</v>
      </c>
      <c r="C26109" s="2" t="str">
        <f t="shared" si="407"/>
        <v>Dky VNLOTT fun8b.com Nap lan dau tang 150%, bom mau hang ngay den 12%, Ma Code cua A/C la: 7P2Q4X</v>
      </c>
    </row>
    <row r="26110" spans="1:3">
      <c r="A26110" s="1" t="s">
        <v>26109</v>
      </c>
      <c r="B26110" s="2" t="s">
        <v>66084</v>
      </c>
      <c r="C26110" s="2" t="str">
        <f t="shared" si="407"/>
        <v>Dky VNLOTT fun8b.com Nap lan dau tang 150%, bom mau hang ngay den 12%, Ma Code cua A/C la: 6K0N7P</v>
      </c>
    </row>
    <row r="26111" spans="1:3">
      <c r="A26111" s="1" t="s">
        <v>26110</v>
      </c>
      <c r="B26111" s="2" t="s">
        <v>66085</v>
      </c>
      <c r="C26111" s="2" t="str">
        <f t="shared" si="407"/>
        <v>Dky VNLOTT fun8b.com Nap lan dau tang 150%, bom mau hang ngay den 12%, Ma Code cua A/C la: 6N0W6B</v>
      </c>
    </row>
    <row r="26112" spans="1:3">
      <c r="A26112" s="1" t="s">
        <v>26111</v>
      </c>
      <c r="B26112" s="2" t="s">
        <v>66086</v>
      </c>
      <c r="C26112" s="2" t="str">
        <f t="shared" si="407"/>
        <v>Dky VNLOTT fun8b.com Nap lan dau tang 150%, bom mau hang ngay den 12%, Ma Code cua A/C la: 1I7J6Q</v>
      </c>
    </row>
    <row r="26113" spans="1:3">
      <c r="A26113" s="1" t="s">
        <v>26112</v>
      </c>
      <c r="B26113" s="2" t="s">
        <v>66087</v>
      </c>
      <c r="C26113" s="2" t="str">
        <f t="shared" si="407"/>
        <v>Dky VNLOTT fun8b.com Nap lan dau tang 150%, bom mau hang ngay den 12%, Ma Code cua A/C la: 3G1G2P</v>
      </c>
    </row>
    <row r="26114" spans="1:3">
      <c r="A26114" s="1" t="s">
        <v>26113</v>
      </c>
      <c r="B26114" s="2" t="s">
        <v>66088</v>
      </c>
      <c r="C26114" s="2" t="str">
        <f t="shared" si="407"/>
        <v>Dky VNLOTT fun8b.com Nap lan dau tang 150%, bom mau hang ngay den 12%, Ma Code cua A/C la: 4Q6E2U</v>
      </c>
    </row>
    <row r="26115" spans="1:3">
      <c r="A26115" s="1" t="s">
        <v>26114</v>
      </c>
      <c r="B26115" s="2" t="s">
        <v>66089</v>
      </c>
      <c r="C26115" s="2" t="str">
        <f t="shared" ref="C26115:C26178" si="408">CONCATENATE("Dky VNLOTT fun8b.com Nap lan dau tang 150%, bom mau hang ngay den 12%, Ma Code cua A/C la: ",B26115)</f>
        <v>Dky VNLOTT fun8b.com Nap lan dau tang 150%, bom mau hang ngay den 12%, Ma Code cua A/C la: 6S5V6A</v>
      </c>
    </row>
    <row r="26116" spans="1:3">
      <c r="A26116" s="1" t="s">
        <v>26115</v>
      </c>
      <c r="B26116" s="2" t="s">
        <v>66090</v>
      </c>
      <c r="C26116" s="2" t="str">
        <f t="shared" si="408"/>
        <v>Dky VNLOTT fun8b.com Nap lan dau tang 150%, bom mau hang ngay den 12%, Ma Code cua A/C la: 1M8O2A</v>
      </c>
    </row>
    <row r="26117" spans="1:3">
      <c r="A26117" s="1" t="s">
        <v>26116</v>
      </c>
      <c r="B26117" s="2" t="s">
        <v>66091</v>
      </c>
      <c r="C26117" s="2" t="str">
        <f t="shared" si="408"/>
        <v>Dky VNLOTT fun8b.com Nap lan dau tang 150%, bom mau hang ngay den 12%, Ma Code cua A/C la: 4B5U2F</v>
      </c>
    </row>
    <row r="26118" spans="1:3">
      <c r="A26118" s="1" t="s">
        <v>26117</v>
      </c>
      <c r="B26118" s="2" t="s">
        <v>66092</v>
      </c>
      <c r="C26118" s="2" t="str">
        <f t="shared" si="408"/>
        <v>Dky VNLOTT fun8b.com Nap lan dau tang 150%, bom mau hang ngay den 12%, Ma Code cua A/C la: 8H5R0I</v>
      </c>
    </row>
    <row r="26119" spans="1:3">
      <c r="A26119" s="1" t="s">
        <v>26118</v>
      </c>
      <c r="B26119" s="2" t="s">
        <v>66093</v>
      </c>
      <c r="C26119" s="2" t="str">
        <f t="shared" si="408"/>
        <v>Dky VNLOTT fun8b.com Nap lan dau tang 150%, bom mau hang ngay den 12%, Ma Code cua A/C la: 4I2F0P</v>
      </c>
    </row>
    <row r="26120" spans="1:3">
      <c r="A26120" s="1" t="s">
        <v>26119</v>
      </c>
      <c r="B26120" s="2" t="s">
        <v>66094</v>
      </c>
      <c r="C26120" s="2" t="str">
        <f t="shared" si="408"/>
        <v>Dky VNLOTT fun8b.com Nap lan dau tang 150%, bom mau hang ngay den 12%, Ma Code cua A/C la: 7V4T6J</v>
      </c>
    </row>
    <row r="26121" spans="1:3">
      <c r="A26121" s="1" t="s">
        <v>26120</v>
      </c>
      <c r="B26121" s="2" t="s">
        <v>66095</v>
      </c>
      <c r="C26121" s="2" t="str">
        <f t="shared" si="408"/>
        <v>Dky VNLOTT fun8b.com Nap lan dau tang 150%, bom mau hang ngay den 12%, Ma Code cua A/C la: 3X6J1F</v>
      </c>
    </row>
    <row r="26122" spans="1:3">
      <c r="A26122" s="1" t="s">
        <v>26121</v>
      </c>
      <c r="B26122" s="2" t="s">
        <v>66096</v>
      </c>
      <c r="C26122" s="2" t="str">
        <f t="shared" si="408"/>
        <v>Dky VNLOTT fun8b.com Nap lan dau tang 150%, bom mau hang ngay den 12%, Ma Code cua A/C la: 6C5I3U</v>
      </c>
    </row>
    <row r="26123" spans="1:3">
      <c r="A26123" s="1" t="s">
        <v>26122</v>
      </c>
      <c r="B26123" s="2" t="s">
        <v>66097</v>
      </c>
      <c r="C26123" s="2" t="str">
        <f t="shared" si="408"/>
        <v>Dky VNLOTT fun8b.com Nap lan dau tang 150%, bom mau hang ngay den 12%, Ma Code cua A/C la: 8O5U2M</v>
      </c>
    </row>
    <row r="26124" spans="1:3">
      <c r="A26124" s="1" t="s">
        <v>26123</v>
      </c>
      <c r="B26124" s="2" t="s">
        <v>66098</v>
      </c>
      <c r="C26124" s="2" t="str">
        <f t="shared" si="408"/>
        <v>Dky VNLOTT fun8b.com Nap lan dau tang 150%, bom mau hang ngay den 12%, Ma Code cua A/C la: 6T4M0N</v>
      </c>
    </row>
    <row r="26125" spans="1:3">
      <c r="A26125" s="1" t="s">
        <v>26124</v>
      </c>
      <c r="B26125" s="2" t="s">
        <v>66099</v>
      </c>
      <c r="C26125" s="2" t="str">
        <f t="shared" si="408"/>
        <v>Dky VNLOTT fun8b.com Nap lan dau tang 150%, bom mau hang ngay den 12%, Ma Code cua A/C la: 8M5K4S</v>
      </c>
    </row>
    <row r="26126" spans="1:3">
      <c r="A26126" s="1" t="s">
        <v>26125</v>
      </c>
      <c r="B26126" s="2" t="s">
        <v>66100</v>
      </c>
      <c r="C26126" s="2" t="str">
        <f t="shared" si="408"/>
        <v>Dky VNLOTT fun8b.com Nap lan dau tang 150%, bom mau hang ngay den 12%, Ma Code cua A/C la: 5A2V3W</v>
      </c>
    </row>
    <row r="26127" spans="1:3">
      <c r="A26127" s="1" t="s">
        <v>26126</v>
      </c>
      <c r="B26127" s="2" t="s">
        <v>66101</v>
      </c>
      <c r="C26127" s="2" t="str">
        <f t="shared" si="408"/>
        <v>Dky VNLOTT fun8b.com Nap lan dau tang 150%, bom mau hang ngay den 12%, Ma Code cua A/C la: 8A4K1A</v>
      </c>
    </row>
    <row r="26128" spans="1:3">
      <c r="A26128" s="1" t="s">
        <v>26127</v>
      </c>
      <c r="B26128" s="2" t="s">
        <v>66102</v>
      </c>
      <c r="C26128" s="2" t="str">
        <f t="shared" si="408"/>
        <v>Dky VNLOTT fun8b.com Nap lan dau tang 150%, bom mau hang ngay den 12%, Ma Code cua A/C la: 3Q3D3L</v>
      </c>
    </row>
    <row r="26129" spans="1:3">
      <c r="A26129" s="1" t="s">
        <v>26128</v>
      </c>
      <c r="B26129" s="2" t="s">
        <v>66103</v>
      </c>
      <c r="C26129" s="2" t="str">
        <f t="shared" si="408"/>
        <v>Dky VNLOTT fun8b.com Nap lan dau tang 150%, bom mau hang ngay den 12%, Ma Code cua A/C la: 0W0X7E</v>
      </c>
    </row>
    <row r="26130" spans="1:3">
      <c r="A26130" s="1" t="s">
        <v>26129</v>
      </c>
      <c r="B26130" s="2" t="s">
        <v>66104</v>
      </c>
      <c r="C26130" s="2" t="str">
        <f t="shared" si="408"/>
        <v>Dky VNLOTT fun8b.com Nap lan dau tang 150%, bom mau hang ngay den 12%, Ma Code cua A/C la: 0T2S3I</v>
      </c>
    </row>
    <row r="26131" spans="1:3">
      <c r="A26131" s="1" t="s">
        <v>26130</v>
      </c>
      <c r="B26131" s="2" t="s">
        <v>66105</v>
      </c>
      <c r="C26131" s="2" t="str">
        <f t="shared" si="408"/>
        <v>Dky VNLOTT fun8b.com Nap lan dau tang 150%, bom mau hang ngay den 12%, Ma Code cua A/C la: 1I2U8C</v>
      </c>
    </row>
    <row r="26132" spans="1:3">
      <c r="A26132" s="1" t="s">
        <v>26131</v>
      </c>
      <c r="B26132" s="2" t="s">
        <v>66106</v>
      </c>
      <c r="C26132" s="2" t="str">
        <f t="shared" si="408"/>
        <v>Dky VNLOTT fun8b.com Nap lan dau tang 150%, bom mau hang ngay den 12%, Ma Code cua A/C la: 4B3W3Y</v>
      </c>
    </row>
    <row r="26133" spans="1:3">
      <c r="A26133" s="1" t="s">
        <v>26132</v>
      </c>
      <c r="B26133" s="2" t="s">
        <v>66107</v>
      </c>
      <c r="C26133" s="2" t="str">
        <f t="shared" si="408"/>
        <v>Dky VNLOTT fun8b.com Nap lan dau tang 150%, bom mau hang ngay den 12%, Ma Code cua A/C la: 3X1X4L</v>
      </c>
    </row>
    <row r="26134" spans="1:3">
      <c r="A26134" s="1" t="s">
        <v>26133</v>
      </c>
      <c r="B26134" s="2" t="s">
        <v>66108</v>
      </c>
      <c r="C26134" s="2" t="str">
        <f t="shared" si="408"/>
        <v>Dky VNLOTT fun8b.com Nap lan dau tang 150%, bom mau hang ngay den 12%, Ma Code cua A/C la: 8O8D6X</v>
      </c>
    </row>
    <row r="26135" spans="1:3">
      <c r="A26135" s="1" t="s">
        <v>26134</v>
      </c>
      <c r="B26135" s="2" t="s">
        <v>66109</v>
      </c>
      <c r="C26135" s="2" t="str">
        <f t="shared" si="408"/>
        <v>Dky VNLOTT fun8b.com Nap lan dau tang 150%, bom mau hang ngay den 12%, Ma Code cua A/C la: 3N5B7S</v>
      </c>
    </row>
    <row r="26136" spans="1:3">
      <c r="A26136" s="1" t="s">
        <v>26135</v>
      </c>
      <c r="B26136" s="2" t="s">
        <v>66110</v>
      </c>
      <c r="C26136" s="2" t="str">
        <f t="shared" si="408"/>
        <v>Dky VNLOTT fun8b.com Nap lan dau tang 150%, bom mau hang ngay den 12%, Ma Code cua A/C la: 5S0I4O</v>
      </c>
    </row>
    <row r="26137" spans="1:3">
      <c r="A26137" s="1" t="s">
        <v>26136</v>
      </c>
      <c r="B26137" s="2" t="s">
        <v>66111</v>
      </c>
      <c r="C26137" s="2" t="str">
        <f t="shared" si="408"/>
        <v>Dky VNLOTT fun8b.com Nap lan dau tang 150%, bom mau hang ngay den 12%, Ma Code cua A/C la: 2P6L0X</v>
      </c>
    </row>
    <row r="26138" spans="1:3">
      <c r="A26138" s="1" t="s">
        <v>26137</v>
      </c>
      <c r="B26138" s="2" t="s">
        <v>66112</v>
      </c>
      <c r="C26138" s="2" t="str">
        <f t="shared" si="408"/>
        <v>Dky VNLOTT fun8b.com Nap lan dau tang 150%, bom mau hang ngay den 12%, Ma Code cua A/C la: 3C6R8R</v>
      </c>
    </row>
    <row r="26139" spans="1:3">
      <c r="A26139" s="1" t="s">
        <v>26138</v>
      </c>
      <c r="B26139" s="2" t="s">
        <v>66113</v>
      </c>
      <c r="C26139" s="2" t="str">
        <f t="shared" si="408"/>
        <v>Dky VNLOTT fun8b.com Nap lan dau tang 150%, bom mau hang ngay den 12%, Ma Code cua A/C la: 0F4T4X</v>
      </c>
    </row>
    <row r="26140" spans="1:3">
      <c r="A26140" s="1" t="s">
        <v>26139</v>
      </c>
      <c r="B26140" s="2" t="s">
        <v>66114</v>
      </c>
      <c r="C26140" s="2" t="str">
        <f t="shared" si="408"/>
        <v>Dky VNLOTT fun8b.com Nap lan dau tang 150%, bom mau hang ngay den 12%, Ma Code cua A/C la: 0F6I6V</v>
      </c>
    </row>
    <row r="26141" spans="1:3">
      <c r="A26141" s="1" t="s">
        <v>26140</v>
      </c>
      <c r="B26141" s="2" t="s">
        <v>66115</v>
      </c>
      <c r="C26141" s="2" t="str">
        <f t="shared" si="408"/>
        <v>Dky VNLOTT fun8b.com Nap lan dau tang 150%, bom mau hang ngay den 12%, Ma Code cua A/C la: 8M6J1I</v>
      </c>
    </row>
    <row r="26142" spans="1:3">
      <c r="A26142" s="1" t="s">
        <v>26141</v>
      </c>
      <c r="B26142" s="2" t="s">
        <v>66116</v>
      </c>
      <c r="C26142" s="2" t="str">
        <f t="shared" si="408"/>
        <v>Dky VNLOTT fun8b.com Nap lan dau tang 150%, bom mau hang ngay den 12%, Ma Code cua A/C la: 6O6T4F</v>
      </c>
    </row>
    <row r="26143" spans="1:3">
      <c r="A26143" s="1" t="s">
        <v>26142</v>
      </c>
      <c r="B26143" s="2" t="s">
        <v>66117</v>
      </c>
      <c r="C26143" s="2" t="str">
        <f t="shared" si="408"/>
        <v>Dky VNLOTT fun8b.com Nap lan dau tang 150%, bom mau hang ngay den 12%, Ma Code cua A/C la: 2J2B4N</v>
      </c>
    </row>
    <row r="26144" spans="1:3">
      <c r="A26144" s="1" t="s">
        <v>26143</v>
      </c>
      <c r="B26144" s="2" t="s">
        <v>66118</v>
      </c>
      <c r="C26144" s="2" t="str">
        <f t="shared" si="408"/>
        <v>Dky VNLOTT fun8b.com Nap lan dau tang 150%, bom mau hang ngay den 12%, Ma Code cua A/C la: 1U1R5F</v>
      </c>
    </row>
    <row r="26145" spans="1:3">
      <c r="A26145" s="1" t="s">
        <v>26144</v>
      </c>
      <c r="B26145" s="2" t="s">
        <v>66119</v>
      </c>
      <c r="C26145" s="2" t="str">
        <f t="shared" si="408"/>
        <v>Dky VNLOTT fun8b.com Nap lan dau tang 150%, bom mau hang ngay den 12%, Ma Code cua A/C la: 6O7K4D</v>
      </c>
    </row>
    <row r="26146" spans="1:3">
      <c r="A26146" s="1" t="s">
        <v>26145</v>
      </c>
      <c r="B26146" s="2" t="s">
        <v>66120</v>
      </c>
      <c r="C26146" s="2" t="str">
        <f t="shared" si="408"/>
        <v>Dky VNLOTT fun8b.com Nap lan dau tang 150%, bom mau hang ngay den 12%, Ma Code cua A/C la: 6R7D6F</v>
      </c>
    </row>
    <row r="26147" spans="1:3">
      <c r="A26147" s="1" t="s">
        <v>26146</v>
      </c>
      <c r="B26147" s="2" t="s">
        <v>66121</v>
      </c>
      <c r="C26147" s="2" t="str">
        <f t="shared" si="408"/>
        <v>Dky VNLOTT fun8b.com Nap lan dau tang 150%, bom mau hang ngay den 12%, Ma Code cua A/C la: 5A8F6R</v>
      </c>
    </row>
    <row r="26148" spans="1:3">
      <c r="A26148" s="1" t="s">
        <v>26147</v>
      </c>
      <c r="B26148" s="2" t="s">
        <v>66122</v>
      </c>
      <c r="C26148" s="2" t="str">
        <f t="shared" si="408"/>
        <v>Dky VNLOTT fun8b.com Nap lan dau tang 150%, bom mau hang ngay den 12%, Ma Code cua A/C la: 6Q3D8Y</v>
      </c>
    </row>
    <row r="26149" spans="1:3">
      <c r="A26149" s="1" t="s">
        <v>26148</v>
      </c>
      <c r="B26149" s="2" t="s">
        <v>66123</v>
      </c>
      <c r="C26149" s="2" t="str">
        <f t="shared" si="408"/>
        <v>Dky VNLOTT fun8b.com Nap lan dau tang 150%, bom mau hang ngay den 12%, Ma Code cua A/C la: 6O0K0X</v>
      </c>
    </row>
    <row r="26150" spans="1:3">
      <c r="A26150" s="1" t="s">
        <v>26149</v>
      </c>
      <c r="B26150" s="2" t="s">
        <v>66124</v>
      </c>
      <c r="C26150" s="2" t="str">
        <f t="shared" si="408"/>
        <v>Dky VNLOTT fun8b.com Nap lan dau tang 150%, bom mau hang ngay den 12%, Ma Code cua A/C la: 4X6C8G</v>
      </c>
    </row>
    <row r="26151" spans="1:3">
      <c r="A26151" s="1" t="s">
        <v>26150</v>
      </c>
      <c r="B26151" s="2" t="s">
        <v>66125</v>
      </c>
      <c r="C26151" s="2" t="str">
        <f t="shared" si="408"/>
        <v>Dky VNLOTT fun8b.com Nap lan dau tang 150%, bom mau hang ngay den 12%, Ma Code cua A/C la: 8U6Y7F</v>
      </c>
    </row>
    <row r="26152" spans="1:3">
      <c r="A26152" s="1" t="s">
        <v>26151</v>
      </c>
      <c r="B26152" s="2" t="s">
        <v>66126</v>
      </c>
      <c r="C26152" s="2" t="str">
        <f t="shared" si="408"/>
        <v>Dky VNLOTT fun8b.com Nap lan dau tang 150%, bom mau hang ngay den 12%, Ma Code cua A/C la: 7A7M6T</v>
      </c>
    </row>
    <row r="26153" spans="1:3">
      <c r="A26153" s="1" t="s">
        <v>26152</v>
      </c>
      <c r="B26153" s="2" t="s">
        <v>66127</v>
      </c>
      <c r="C26153" s="2" t="str">
        <f t="shared" si="408"/>
        <v>Dky VNLOTT fun8b.com Nap lan dau tang 150%, bom mau hang ngay den 12%, Ma Code cua A/C la: 1T7K5V</v>
      </c>
    </row>
    <row r="26154" spans="1:3">
      <c r="A26154" s="1" t="s">
        <v>26153</v>
      </c>
      <c r="B26154" s="2" t="s">
        <v>66128</v>
      </c>
      <c r="C26154" s="2" t="str">
        <f t="shared" si="408"/>
        <v>Dky VNLOTT fun8b.com Nap lan dau tang 150%, bom mau hang ngay den 12%, Ma Code cua A/C la: 8I2G0T</v>
      </c>
    </row>
    <row r="26155" spans="1:3">
      <c r="A26155" s="1" t="s">
        <v>26154</v>
      </c>
      <c r="B26155" s="2" t="s">
        <v>66129</v>
      </c>
      <c r="C26155" s="2" t="str">
        <f t="shared" si="408"/>
        <v>Dky VNLOTT fun8b.com Nap lan dau tang 150%, bom mau hang ngay den 12%, Ma Code cua A/C la: 7U3E8Y</v>
      </c>
    </row>
    <row r="26156" spans="1:3">
      <c r="A26156" s="1" t="s">
        <v>26155</v>
      </c>
      <c r="B26156" s="2" t="s">
        <v>66130</v>
      </c>
      <c r="C26156" s="2" t="str">
        <f t="shared" si="408"/>
        <v>Dky VNLOTT fun8b.com Nap lan dau tang 150%, bom mau hang ngay den 12%, Ma Code cua A/C la: 2A4A2I</v>
      </c>
    </row>
    <row r="26157" spans="1:3">
      <c r="A26157" s="1" t="s">
        <v>26156</v>
      </c>
      <c r="B26157" s="2" t="s">
        <v>66131</v>
      </c>
      <c r="C26157" s="2" t="str">
        <f t="shared" si="408"/>
        <v>Dky VNLOTT fun8b.com Nap lan dau tang 150%, bom mau hang ngay den 12%, Ma Code cua A/C la: 0F5H6K</v>
      </c>
    </row>
    <row r="26158" spans="1:3">
      <c r="A26158" s="1" t="s">
        <v>26157</v>
      </c>
      <c r="B26158" s="2" t="s">
        <v>66132</v>
      </c>
      <c r="C26158" s="2" t="str">
        <f t="shared" si="408"/>
        <v>Dky VNLOTT fun8b.com Nap lan dau tang 150%, bom mau hang ngay den 12%, Ma Code cua A/C la: 2C3H0P</v>
      </c>
    </row>
    <row r="26159" spans="1:3">
      <c r="A26159" s="1" t="s">
        <v>26158</v>
      </c>
      <c r="B26159" s="2" t="s">
        <v>66133</v>
      </c>
      <c r="C26159" s="2" t="str">
        <f t="shared" si="408"/>
        <v>Dky VNLOTT fun8b.com Nap lan dau tang 150%, bom mau hang ngay den 12%, Ma Code cua A/C la: 2X1B7H</v>
      </c>
    </row>
    <row r="26160" spans="1:3">
      <c r="A26160" s="1" t="s">
        <v>26159</v>
      </c>
      <c r="B26160" s="2" t="s">
        <v>66134</v>
      </c>
      <c r="C26160" s="2" t="str">
        <f t="shared" si="408"/>
        <v>Dky VNLOTT fun8b.com Nap lan dau tang 150%, bom mau hang ngay den 12%, Ma Code cua A/C la: 7L5R2R</v>
      </c>
    </row>
    <row r="26161" spans="1:3">
      <c r="A26161" s="1" t="s">
        <v>26160</v>
      </c>
      <c r="B26161" s="2" t="s">
        <v>66135</v>
      </c>
      <c r="C26161" s="2" t="str">
        <f t="shared" si="408"/>
        <v>Dky VNLOTT fun8b.com Nap lan dau tang 150%, bom mau hang ngay den 12%, Ma Code cua A/C la: 4A5Y2A</v>
      </c>
    </row>
    <row r="26162" spans="1:3">
      <c r="A26162" s="1" t="s">
        <v>26161</v>
      </c>
      <c r="B26162" s="2" t="s">
        <v>66136</v>
      </c>
      <c r="C26162" s="2" t="str">
        <f t="shared" si="408"/>
        <v>Dky VNLOTT fun8b.com Nap lan dau tang 150%, bom mau hang ngay den 12%, Ma Code cua A/C la: 7W0C0Q</v>
      </c>
    </row>
    <row r="26163" spans="1:3">
      <c r="A26163" s="1" t="s">
        <v>26162</v>
      </c>
      <c r="B26163" s="2" t="s">
        <v>66137</v>
      </c>
      <c r="C26163" s="2" t="str">
        <f t="shared" si="408"/>
        <v>Dky VNLOTT fun8b.com Nap lan dau tang 150%, bom mau hang ngay den 12%, Ma Code cua A/C la: 4J1X5H</v>
      </c>
    </row>
    <row r="26164" spans="1:3">
      <c r="A26164" s="1" t="s">
        <v>26163</v>
      </c>
      <c r="B26164" s="2" t="s">
        <v>66138</v>
      </c>
      <c r="C26164" s="2" t="str">
        <f t="shared" si="408"/>
        <v>Dky VNLOTT fun8b.com Nap lan dau tang 150%, bom mau hang ngay den 12%, Ma Code cua A/C la: 7R3S6W</v>
      </c>
    </row>
    <row r="26165" spans="1:3">
      <c r="A26165" s="1" t="s">
        <v>26164</v>
      </c>
      <c r="B26165" s="2" t="s">
        <v>66139</v>
      </c>
      <c r="C26165" s="2" t="str">
        <f t="shared" si="408"/>
        <v>Dky VNLOTT fun8b.com Nap lan dau tang 150%, bom mau hang ngay den 12%, Ma Code cua A/C la: 1V0M5B</v>
      </c>
    </row>
    <row r="26166" spans="1:3">
      <c r="A26166" s="1" t="s">
        <v>26165</v>
      </c>
      <c r="B26166" s="2" t="s">
        <v>66140</v>
      </c>
      <c r="C26166" s="2" t="str">
        <f t="shared" si="408"/>
        <v>Dky VNLOTT fun8b.com Nap lan dau tang 150%, bom mau hang ngay den 12%, Ma Code cua A/C la: 0P1T2O</v>
      </c>
    </row>
    <row r="26167" spans="1:3">
      <c r="A26167" s="1" t="s">
        <v>26166</v>
      </c>
      <c r="B26167" s="2" t="s">
        <v>66141</v>
      </c>
      <c r="C26167" s="2" t="str">
        <f t="shared" si="408"/>
        <v>Dky VNLOTT fun8b.com Nap lan dau tang 150%, bom mau hang ngay den 12%, Ma Code cua A/C la: 0C6H1R</v>
      </c>
    </row>
    <row r="26168" spans="1:3">
      <c r="A26168" s="1" t="s">
        <v>26167</v>
      </c>
      <c r="B26168" s="2" t="s">
        <v>66142</v>
      </c>
      <c r="C26168" s="2" t="str">
        <f t="shared" si="408"/>
        <v>Dky VNLOTT fun8b.com Nap lan dau tang 150%, bom mau hang ngay den 12%, Ma Code cua A/C la: 0L0M5L</v>
      </c>
    </row>
    <row r="26169" spans="1:3">
      <c r="A26169" s="1" t="s">
        <v>26168</v>
      </c>
      <c r="B26169" s="2" t="s">
        <v>66143</v>
      </c>
      <c r="C26169" s="2" t="str">
        <f t="shared" si="408"/>
        <v>Dky VNLOTT fun8b.com Nap lan dau tang 150%, bom mau hang ngay den 12%, Ma Code cua A/C la: 5G7N8I</v>
      </c>
    </row>
    <row r="26170" spans="1:3">
      <c r="A26170" s="1" t="s">
        <v>26169</v>
      </c>
      <c r="B26170" s="2" t="s">
        <v>66144</v>
      </c>
      <c r="C26170" s="2" t="str">
        <f t="shared" si="408"/>
        <v>Dky VNLOTT fun8b.com Nap lan dau tang 150%, bom mau hang ngay den 12%, Ma Code cua A/C la: 2P4V7M</v>
      </c>
    </row>
    <row r="26171" spans="1:3">
      <c r="A26171" s="1" t="s">
        <v>26170</v>
      </c>
      <c r="B26171" s="2" t="s">
        <v>66145</v>
      </c>
      <c r="C26171" s="2" t="str">
        <f t="shared" si="408"/>
        <v>Dky VNLOTT fun8b.com Nap lan dau tang 150%, bom mau hang ngay den 12%, Ma Code cua A/C la: 6X1X4Y</v>
      </c>
    </row>
    <row r="26172" spans="1:3">
      <c r="A26172" s="1" t="s">
        <v>26171</v>
      </c>
      <c r="B26172" s="2" t="s">
        <v>66146</v>
      </c>
      <c r="C26172" s="2" t="str">
        <f t="shared" si="408"/>
        <v>Dky VNLOTT fun8b.com Nap lan dau tang 150%, bom mau hang ngay den 12%, Ma Code cua A/C la: 8M7Y3F</v>
      </c>
    </row>
    <row r="26173" spans="1:3">
      <c r="A26173" s="1" t="s">
        <v>26172</v>
      </c>
      <c r="B26173" s="2" t="s">
        <v>66147</v>
      </c>
      <c r="C26173" s="2" t="str">
        <f t="shared" si="408"/>
        <v>Dky VNLOTT fun8b.com Nap lan dau tang 150%, bom mau hang ngay den 12%, Ma Code cua A/C la: 7X5C5E</v>
      </c>
    </row>
    <row r="26174" spans="1:3">
      <c r="A26174" s="1" t="s">
        <v>26173</v>
      </c>
      <c r="B26174" s="2" t="s">
        <v>66148</v>
      </c>
      <c r="C26174" s="2" t="str">
        <f t="shared" si="408"/>
        <v>Dky VNLOTT fun8b.com Nap lan dau tang 150%, bom mau hang ngay den 12%, Ma Code cua A/C la: 7J8M7U</v>
      </c>
    </row>
    <row r="26175" spans="1:3">
      <c r="A26175" s="1" t="s">
        <v>26174</v>
      </c>
      <c r="B26175" s="2" t="s">
        <v>66149</v>
      </c>
      <c r="C26175" s="2" t="str">
        <f t="shared" si="408"/>
        <v>Dky VNLOTT fun8b.com Nap lan dau tang 150%, bom mau hang ngay den 12%, Ma Code cua A/C la: 2V2R0Y</v>
      </c>
    </row>
    <row r="26176" spans="1:3">
      <c r="A26176" s="1" t="s">
        <v>26175</v>
      </c>
      <c r="B26176" s="2" t="s">
        <v>66150</v>
      </c>
      <c r="C26176" s="2" t="str">
        <f t="shared" si="408"/>
        <v>Dky VNLOTT fun8b.com Nap lan dau tang 150%, bom mau hang ngay den 12%, Ma Code cua A/C la: 6E3Y8D</v>
      </c>
    </row>
    <row r="26177" spans="1:3">
      <c r="A26177" s="1" t="s">
        <v>26176</v>
      </c>
      <c r="B26177" s="2" t="s">
        <v>66151</v>
      </c>
      <c r="C26177" s="2" t="str">
        <f t="shared" si="408"/>
        <v>Dky VNLOTT fun8b.com Nap lan dau tang 150%, bom mau hang ngay den 12%, Ma Code cua A/C la: 0E1Y1G</v>
      </c>
    </row>
    <row r="26178" spans="1:3">
      <c r="A26178" s="1" t="s">
        <v>26177</v>
      </c>
      <c r="B26178" s="2" t="s">
        <v>66152</v>
      </c>
      <c r="C26178" s="2" t="str">
        <f t="shared" si="408"/>
        <v>Dky VNLOTT fun8b.com Nap lan dau tang 150%, bom mau hang ngay den 12%, Ma Code cua A/C la: 0N2H4H</v>
      </c>
    </row>
    <row r="26179" spans="1:3">
      <c r="A26179" s="1" t="s">
        <v>26178</v>
      </c>
      <c r="B26179" s="2" t="s">
        <v>66153</v>
      </c>
      <c r="C26179" s="2" t="str">
        <f t="shared" ref="C26179:C26242" si="409">CONCATENATE("Dky VNLOTT fun8b.com Nap lan dau tang 150%, bom mau hang ngay den 12%, Ma Code cua A/C la: ",B26179)</f>
        <v>Dky VNLOTT fun8b.com Nap lan dau tang 150%, bom mau hang ngay den 12%, Ma Code cua A/C la: 4R7T5O</v>
      </c>
    </row>
    <row r="26180" spans="1:3">
      <c r="A26180" s="1" t="s">
        <v>26179</v>
      </c>
      <c r="B26180" s="2" t="s">
        <v>66154</v>
      </c>
      <c r="C26180" s="2" t="str">
        <f t="shared" si="409"/>
        <v>Dky VNLOTT fun8b.com Nap lan dau tang 150%, bom mau hang ngay den 12%, Ma Code cua A/C la: 3H1J2B</v>
      </c>
    </row>
    <row r="26181" spans="1:3">
      <c r="A26181" s="1" t="s">
        <v>26180</v>
      </c>
      <c r="B26181" s="2" t="s">
        <v>66155</v>
      </c>
      <c r="C26181" s="2" t="str">
        <f t="shared" si="409"/>
        <v>Dky VNLOTT fun8b.com Nap lan dau tang 150%, bom mau hang ngay den 12%, Ma Code cua A/C la: 4X6V4H</v>
      </c>
    </row>
    <row r="26182" spans="1:3">
      <c r="A26182" s="1" t="s">
        <v>26181</v>
      </c>
      <c r="B26182" s="2" t="s">
        <v>66156</v>
      </c>
      <c r="C26182" s="2" t="str">
        <f t="shared" si="409"/>
        <v>Dky VNLOTT fun8b.com Nap lan dau tang 150%, bom mau hang ngay den 12%, Ma Code cua A/C la: 6C3C3T</v>
      </c>
    </row>
    <row r="26183" spans="1:3">
      <c r="A26183" s="1" t="s">
        <v>26182</v>
      </c>
      <c r="B26183" s="2" t="s">
        <v>66157</v>
      </c>
      <c r="C26183" s="2" t="str">
        <f t="shared" si="409"/>
        <v>Dky VNLOTT fun8b.com Nap lan dau tang 150%, bom mau hang ngay den 12%, Ma Code cua A/C la: 8M7S3I</v>
      </c>
    </row>
    <row r="26184" spans="1:3">
      <c r="A26184" s="1" t="s">
        <v>26183</v>
      </c>
      <c r="B26184" s="2" t="s">
        <v>66158</v>
      </c>
      <c r="C26184" s="2" t="str">
        <f t="shared" si="409"/>
        <v>Dky VNLOTT fun8b.com Nap lan dau tang 150%, bom mau hang ngay den 12%, Ma Code cua A/C la: 1K2W4Y</v>
      </c>
    </row>
    <row r="26185" spans="1:3">
      <c r="A26185" s="1" t="s">
        <v>26184</v>
      </c>
      <c r="B26185" s="2" t="s">
        <v>66159</v>
      </c>
      <c r="C26185" s="2" t="str">
        <f t="shared" si="409"/>
        <v>Dky VNLOTT fun8b.com Nap lan dau tang 150%, bom mau hang ngay den 12%, Ma Code cua A/C la: 8W4P0E</v>
      </c>
    </row>
    <row r="26186" spans="1:3">
      <c r="A26186" s="1" t="s">
        <v>26185</v>
      </c>
      <c r="B26186" s="2" t="s">
        <v>66160</v>
      </c>
      <c r="C26186" s="2" t="str">
        <f t="shared" si="409"/>
        <v>Dky VNLOTT fun8b.com Nap lan dau tang 150%, bom mau hang ngay den 12%, Ma Code cua A/C la: 4M1T3F</v>
      </c>
    </row>
    <row r="26187" spans="1:3">
      <c r="A26187" s="1" t="s">
        <v>26186</v>
      </c>
      <c r="B26187" s="2" t="s">
        <v>66161</v>
      </c>
      <c r="C26187" s="2" t="str">
        <f t="shared" si="409"/>
        <v>Dky VNLOTT fun8b.com Nap lan dau tang 150%, bom mau hang ngay den 12%, Ma Code cua A/C la: 2Q3X0P</v>
      </c>
    </row>
    <row r="26188" spans="1:3">
      <c r="A26188" s="1" t="s">
        <v>26187</v>
      </c>
      <c r="B26188" s="2" t="s">
        <v>66162</v>
      </c>
      <c r="C26188" s="2" t="str">
        <f t="shared" si="409"/>
        <v>Dky VNLOTT fun8b.com Nap lan dau tang 150%, bom mau hang ngay den 12%, Ma Code cua A/C la: 5U3C8W</v>
      </c>
    </row>
    <row r="26189" spans="1:3">
      <c r="A26189" s="1" t="s">
        <v>26188</v>
      </c>
      <c r="B26189" s="2" t="s">
        <v>66163</v>
      </c>
      <c r="C26189" s="2" t="str">
        <f t="shared" si="409"/>
        <v>Dky VNLOTT fun8b.com Nap lan dau tang 150%, bom mau hang ngay den 12%, Ma Code cua A/C la: 2O0P6B</v>
      </c>
    </row>
    <row r="26190" spans="1:3">
      <c r="A26190" s="1" t="s">
        <v>26189</v>
      </c>
      <c r="B26190" s="2" t="s">
        <v>66164</v>
      </c>
      <c r="C26190" s="2" t="str">
        <f t="shared" si="409"/>
        <v>Dky VNLOTT fun8b.com Nap lan dau tang 150%, bom mau hang ngay den 12%, Ma Code cua A/C la: 6N2L5X</v>
      </c>
    </row>
    <row r="26191" spans="1:3">
      <c r="A26191" s="1" t="s">
        <v>26190</v>
      </c>
      <c r="B26191" s="2" t="s">
        <v>66165</v>
      </c>
      <c r="C26191" s="2" t="str">
        <f t="shared" si="409"/>
        <v>Dky VNLOTT fun8b.com Nap lan dau tang 150%, bom mau hang ngay den 12%, Ma Code cua A/C la: 5L5S3U</v>
      </c>
    </row>
    <row r="26192" spans="1:3">
      <c r="A26192" s="1" t="s">
        <v>26191</v>
      </c>
      <c r="B26192" s="2" t="s">
        <v>66166</v>
      </c>
      <c r="C26192" s="2" t="str">
        <f t="shared" si="409"/>
        <v>Dky VNLOTT fun8b.com Nap lan dau tang 150%, bom mau hang ngay den 12%, Ma Code cua A/C la: 5L3T2I</v>
      </c>
    </row>
    <row r="26193" spans="1:3">
      <c r="A26193" s="1" t="s">
        <v>26192</v>
      </c>
      <c r="B26193" s="2" t="s">
        <v>66167</v>
      </c>
      <c r="C26193" s="2" t="str">
        <f t="shared" si="409"/>
        <v>Dky VNLOTT fun8b.com Nap lan dau tang 150%, bom mau hang ngay den 12%, Ma Code cua A/C la: 2E1K5V</v>
      </c>
    </row>
    <row r="26194" spans="1:3">
      <c r="A26194" s="1" t="s">
        <v>26193</v>
      </c>
      <c r="B26194" s="2" t="s">
        <v>66168</v>
      </c>
      <c r="C26194" s="2" t="str">
        <f t="shared" si="409"/>
        <v>Dky VNLOTT fun8b.com Nap lan dau tang 150%, bom mau hang ngay den 12%, Ma Code cua A/C la: 4K3M0U</v>
      </c>
    </row>
    <row r="26195" spans="1:3">
      <c r="A26195" s="1" t="s">
        <v>26194</v>
      </c>
      <c r="B26195" s="2" t="s">
        <v>66169</v>
      </c>
      <c r="C26195" s="2" t="str">
        <f t="shared" si="409"/>
        <v>Dky VNLOTT fun8b.com Nap lan dau tang 150%, bom mau hang ngay den 12%, Ma Code cua A/C la: 4V6V3E</v>
      </c>
    </row>
    <row r="26196" spans="1:3">
      <c r="A26196" s="1" t="s">
        <v>26195</v>
      </c>
      <c r="B26196" s="2" t="s">
        <v>66170</v>
      </c>
      <c r="C26196" s="2" t="str">
        <f t="shared" si="409"/>
        <v>Dky VNLOTT fun8b.com Nap lan dau tang 150%, bom mau hang ngay den 12%, Ma Code cua A/C la: 2T5K1I</v>
      </c>
    </row>
    <row r="26197" spans="1:3">
      <c r="A26197" s="1" t="s">
        <v>26196</v>
      </c>
      <c r="B26197" s="2" t="s">
        <v>66171</v>
      </c>
      <c r="C26197" s="2" t="str">
        <f t="shared" si="409"/>
        <v>Dky VNLOTT fun8b.com Nap lan dau tang 150%, bom mau hang ngay den 12%, Ma Code cua A/C la: 1C3V2F</v>
      </c>
    </row>
    <row r="26198" spans="1:3">
      <c r="A26198" s="1" t="s">
        <v>26197</v>
      </c>
      <c r="B26198" s="2" t="s">
        <v>66172</v>
      </c>
      <c r="C26198" s="2" t="str">
        <f t="shared" si="409"/>
        <v>Dky VNLOTT fun8b.com Nap lan dau tang 150%, bom mau hang ngay den 12%, Ma Code cua A/C la: 3V8S6D</v>
      </c>
    </row>
    <row r="26199" spans="1:3">
      <c r="A26199" s="1" t="s">
        <v>26198</v>
      </c>
      <c r="B26199" s="2" t="s">
        <v>66173</v>
      </c>
      <c r="C26199" s="2" t="str">
        <f t="shared" si="409"/>
        <v>Dky VNLOTT fun8b.com Nap lan dau tang 150%, bom mau hang ngay den 12%, Ma Code cua A/C la: 1P1H6X</v>
      </c>
    </row>
    <row r="26200" spans="1:3">
      <c r="A26200" s="1" t="s">
        <v>26199</v>
      </c>
      <c r="B26200" s="2" t="s">
        <v>66174</v>
      </c>
      <c r="C26200" s="2" t="str">
        <f t="shared" si="409"/>
        <v>Dky VNLOTT fun8b.com Nap lan dau tang 150%, bom mau hang ngay den 12%, Ma Code cua A/C la: 0O6P8F</v>
      </c>
    </row>
    <row r="26201" spans="1:3">
      <c r="A26201" s="1" t="s">
        <v>26200</v>
      </c>
      <c r="B26201" s="2" t="s">
        <v>66175</v>
      </c>
      <c r="C26201" s="2" t="str">
        <f t="shared" si="409"/>
        <v>Dky VNLOTT fun8b.com Nap lan dau tang 150%, bom mau hang ngay den 12%, Ma Code cua A/C la: 2M0J6V</v>
      </c>
    </row>
    <row r="26202" spans="1:3">
      <c r="A26202" s="1" t="s">
        <v>26201</v>
      </c>
      <c r="B26202" s="2" t="s">
        <v>66176</v>
      </c>
      <c r="C26202" s="2" t="str">
        <f t="shared" si="409"/>
        <v>Dky VNLOTT fun8b.com Nap lan dau tang 150%, bom mau hang ngay den 12%, Ma Code cua A/C la: 7P3V4X</v>
      </c>
    </row>
    <row r="26203" spans="1:3">
      <c r="A26203" s="1" t="s">
        <v>26202</v>
      </c>
      <c r="B26203" s="2" t="s">
        <v>66177</v>
      </c>
      <c r="C26203" s="2" t="str">
        <f t="shared" si="409"/>
        <v>Dky VNLOTT fun8b.com Nap lan dau tang 150%, bom mau hang ngay den 12%, Ma Code cua A/C la: 0L2Q1N</v>
      </c>
    </row>
    <row r="26204" spans="1:3">
      <c r="A26204" s="1" t="s">
        <v>26203</v>
      </c>
      <c r="B26204" s="2" t="s">
        <v>66178</v>
      </c>
      <c r="C26204" s="2" t="str">
        <f t="shared" si="409"/>
        <v>Dky VNLOTT fun8b.com Nap lan dau tang 150%, bom mau hang ngay den 12%, Ma Code cua A/C la: 6T5P0C</v>
      </c>
    </row>
    <row r="26205" spans="1:3">
      <c r="A26205" s="1" t="s">
        <v>26204</v>
      </c>
      <c r="B26205" s="2" t="s">
        <v>66179</v>
      </c>
      <c r="C26205" s="2" t="str">
        <f t="shared" si="409"/>
        <v>Dky VNLOTT fun8b.com Nap lan dau tang 150%, bom mau hang ngay den 12%, Ma Code cua A/C la: 7B0O6K</v>
      </c>
    </row>
    <row r="26206" spans="1:3">
      <c r="A26206" s="1" t="s">
        <v>26205</v>
      </c>
      <c r="B26206" s="2" t="s">
        <v>66180</v>
      </c>
      <c r="C26206" s="2" t="str">
        <f t="shared" si="409"/>
        <v>Dky VNLOTT fun8b.com Nap lan dau tang 150%, bom mau hang ngay den 12%, Ma Code cua A/C la: 0O1A8K</v>
      </c>
    </row>
    <row r="26207" spans="1:3">
      <c r="A26207" s="1" t="s">
        <v>26206</v>
      </c>
      <c r="B26207" s="2" t="s">
        <v>66181</v>
      </c>
      <c r="C26207" s="2" t="str">
        <f t="shared" si="409"/>
        <v>Dky VNLOTT fun8b.com Nap lan dau tang 150%, bom mau hang ngay den 12%, Ma Code cua A/C la: 6O3I3V</v>
      </c>
    </row>
    <row r="26208" spans="1:3">
      <c r="A26208" s="1" t="s">
        <v>26207</v>
      </c>
      <c r="B26208" s="2" t="s">
        <v>66182</v>
      </c>
      <c r="C26208" s="2" t="str">
        <f t="shared" si="409"/>
        <v>Dky VNLOTT fun8b.com Nap lan dau tang 150%, bom mau hang ngay den 12%, Ma Code cua A/C la: 4P0Q3C</v>
      </c>
    </row>
    <row r="26209" spans="1:3">
      <c r="A26209" s="1" t="s">
        <v>26208</v>
      </c>
      <c r="B26209" s="2" t="s">
        <v>66183</v>
      </c>
      <c r="C26209" s="2" t="str">
        <f t="shared" si="409"/>
        <v>Dky VNLOTT fun8b.com Nap lan dau tang 150%, bom mau hang ngay den 12%, Ma Code cua A/C la: 0H7F3R</v>
      </c>
    </row>
    <row r="26210" spans="1:3">
      <c r="A26210" s="1" t="s">
        <v>26209</v>
      </c>
      <c r="B26210" s="2" t="s">
        <v>66184</v>
      </c>
      <c r="C26210" s="2" t="str">
        <f t="shared" si="409"/>
        <v>Dky VNLOTT fun8b.com Nap lan dau tang 150%, bom mau hang ngay den 12%, Ma Code cua A/C la: 2M5U3F</v>
      </c>
    </row>
    <row r="26211" spans="1:3">
      <c r="A26211" s="1" t="s">
        <v>26210</v>
      </c>
      <c r="B26211" s="2" t="s">
        <v>66185</v>
      </c>
      <c r="C26211" s="2" t="str">
        <f t="shared" si="409"/>
        <v>Dky VNLOTT fun8b.com Nap lan dau tang 150%, bom mau hang ngay den 12%, Ma Code cua A/C la: 0L7E5O</v>
      </c>
    </row>
    <row r="26212" spans="1:3">
      <c r="A26212" s="1" t="s">
        <v>26211</v>
      </c>
      <c r="B26212" s="2" t="s">
        <v>66186</v>
      </c>
      <c r="C26212" s="2" t="str">
        <f t="shared" si="409"/>
        <v>Dky VNLOTT fun8b.com Nap lan dau tang 150%, bom mau hang ngay den 12%, Ma Code cua A/C la: 4Q8N4L</v>
      </c>
    </row>
    <row r="26213" spans="1:3">
      <c r="A26213" s="1" t="s">
        <v>26212</v>
      </c>
      <c r="B26213" s="2" t="s">
        <v>66187</v>
      </c>
      <c r="C26213" s="2" t="str">
        <f t="shared" si="409"/>
        <v>Dky VNLOTT fun8b.com Nap lan dau tang 150%, bom mau hang ngay den 12%, Ma Code cua A/C la: 8F0C6I</v>
      </c>
    </row>
    <row r="26214" spans="1:3">
      <c r="A26214" s="1" t="s">
        <v>26213</v>
      </c>
      <c r="B26214" s="2" t="s">
        <v>66188</v>
      </c>
      <c r="C26214" s="2" t="str">
        <f t="shared" si="409"/>
        <v>Dky VNLOTT fun8b.com Nap lan dau tang 150%, bom mau hang ngay den 12%, Ma Code cua A/C la: 2P1N1W</v>
      </c>
    </row>
    <row r="26215" spans="1:3">
      <c r="A26215" s="1" t="s">
        <v>26214</v>
      </c>
      <c r="B26215" s="2" t="s">
        <v>66189</v>
      </c>
      <c r="C26215" s="2" t="str">
        <f t="shared" si="409"/>
        <v>Dky VNLOTT fun8b.com Nap lan dau tang 150%, bom mau hang ngay den 12%, Ma Code cua A/C la: 4N8K5T</v>
      </c>
    </row>
    <row r="26216" spans="1:3">
      <c r="A26216" s="1" t="s">
        <v>26215</v>
      </c>
      <c r="B26216" s="2" t="s">
        <v>66190</v>
      </c>
      <c r="C26216" s="2" t="str">
        <f t="shared" si="409"/>
        <v>Dky VNLOTT fun8b.com Nap lan dau tang 150%, bom mau hang ngay den 12%, Ma Code cua A/C la: 2N3K1C</v>
      </c>
    </row>
    <row r="26217" spans="1:3">
      <c r="A26217" s="1" t="s">
        <v>26216</v>
      </c>
      <c r="B26217" s="2" t="s">
        <v>66191</v>
      </c>
      <c r="C26217" s="2" t="str">
        <f t="shared" si="409"/>
        <v>Dky VNLOTT fun8b.com Nap lan dau tang 150%, bom mau hang ngay den 12%, Ma Code cua A/C la: 6O3I4N</v>
      </c>
    </row>
    <row r="26218" spans="1:3">
      <c r="A26218" s="1" t="s">
        <v>26217</v>
      </c>
      <c r="B26218" s="2" t="s">
        <v>66192</v>
      </c>
      <c r="C26218" s="2" t="str">
        <f t="shared" si="409"/>
        <v>Dky VNLOTT fun8b.com Nap lan dau tang 150%, bom mau hang ngay den 12%, Ma Code cua A/C la: 6Y2T7I</v>
      </c>
    </row>
    <row r="26219" spans="1:3">
      <c r="A26219" s="1" t="s">
        <v>26218</v>
      </c>
      <c r="B26219" s="2" t="s">
        <v>66193</v>
      </c>
      <c r="C26219" s="2" t="str">
        <f t="shared" si="409"/>
        <v>Dky VNLOTT fun8b.com Nap lan dau tang 150%, bom mau hang ngay den 12%, Ma Code cua A/C la: 4H0C8M</v>
      </c>
    </row>
    <row r="26220" spans="1:3">
      <c r="A26220" s="1" t="s">
        <v>26219</v>
      </c>
      <c r="B26220" s="2" t="s">
        <v>66194</v>
      </c>
      <c r="C26220" s="2" t="str">
        <f t="shared" si="409"/>
        <v>Dky VNLOTT fun8b.com Nap lan dau tang 150%, bom mau hang ngay den 12%, Ma Code cua A/C la: 8T1I2I</v>
      </c>
    </row>
    <row r="26221" spans="1:3">
      <c r="A26221" s="1" t="s">
        <v>26220</v>
      </c>
      <c r="B26221" s="2" t="s">
        <v>66195</v>
      </c>
      <c r="C26221" s="2" t="str">
        <f t="shared" si="409"/>
        <v>Dky VNLOTT fun8b.com Nap lan dau tang 150%, bom mau hang ngay den 12%, Ma Code cua A/C la: 0C5I6Q</v>
      </c>
    </row>
    <row r="26222" spans="1:3">
      <c r="A26222" s="1" t="s">
        <v>26221</v>
      </c>
      <c r="B26222" s="2" t="s">
        <v>66196</v>
      </c>
      <c r="C26222" s="2" t="str">
        <f t="shared" si="409"/>
        <v>Dky VNLOTT fun8b.com Nap lan dau tang 150%, bom mau hang ngay den 12%, Ma Code cua A/C la: 2P0M2I</v>
      </c>
    </row>
    <row r="26223" spans="1:3">
      <c r="A26223" s="1" t="s">
        <v>26222</v>
      </c>
      <c r="B26223" s="2" t="s">
        <v>66197</v>
      </c>
      <c r="C26223" s="2" t="str">
        <f t="shared" si="409"/>
        <v>Dky VNLOTT fun8b.com Nap lan dau tang 150%, bom mau hang ngay den 12%, Ma Code cua A/C la: 8S3R0I</v>
      </c>
    </row>
    <row r="26224" spans="1:3">
      <c r="A26224" s="1" t="s">
        <v>26223</v>
      </c>
      <c r="B26224" s="2" t="s">
        <v>66198</v>
      </c>
      <c r="C26224" s="2" t="str">
        <f t="shared" si="409"/>
        <v>Dky VNLOTT fun8b.com Nap lan dau tang 150%, bom mau hang ngay den 12%, Ma Code cua A/C la: 2B4C7Y</v>
      </c>
    </row>
    <row r="26225" spans="1:3">
      <c r="A26225" s="1" t="s">
        <v>26224</v>
      </c>
      <c r="B26225" s="2" t="s">
        <v>66199</v>
      </c>
      <c r="C26225" s="2" t="str">
        <f t="shared" si="409"/>
        <v>Dky VNLOTT fun8b.com Nap lan dau tang 150%, bom mau hang ngay den 12%, Ma Code cua A/C la: 2D2G6Y</v>
      </c>
    </row>
    <row r="26226" spans="1:3">
      <c r="A26226" s="1" t="s">
        <v>26225</v>
      </c>
      <c r="B26226" s="2" t="s">
        <v>66200</v>
      </c>
      <c r="C26226" s="2" t="str">
        <f t="shared" si="409"/>
        <v>Dky VNLOTT fun8b.com Nap lan dau tang 150%, bom mau hang ngay den 12%, Ma Code cua A/C la: 5T7X2B</v>
      </c>
    </row>
    <row r="26227" spans="1:3">
      <c r="A26227" s="1" t="s">
        <v>26226</v>
      </c>
      <c r="B26227" s="2" t="s">
        <v>66201</v>
      </c>
      <c r="C26227" s="2" t="str">
        <f t="shared" si="409"/>
        <v>Dky VNLOTT fun8b.com Nap lan dau tang 150%, bom mau hang ngay den 12%, Ma Code cua A/C la: 5L4L8L</v>
      </c>
    </row>
    <row r="26228" spans="1:3">
      <c r="A26228" s="1" t="s">
        <v>26227</v>
      </c>
      <c r="B26228" s="2" t="s">
        <v>66202</v>
      </c>
      <c r="C26228" s="2" t="str">
        <f t="shared" si="409"/>
        <v>Dky VNLOTT fun8b.com Nap lan dau tang 150%, bom mau hang ngay den 12%, Ma Code cua A/C la: 8H1F8Y</v>
      </c>
    </row>
    <row r="26229" spans="1:3">
      <c r="A26229" s="1" t="s">
        <v>26228</v>
      </c>
      <c r="B26229" s="2" t="s">
        <v>66203</v>
      </c>
      <c r="C26229" s="2" t="str">
        <f t="shared" si="409"/>
        <v>Dky VNLOTT fun8b.com Nap lan dau tang 150%, bom mau hang ngay den 12%, Ma Code cua A/C la: 0W5S0L</v>
      </c>
    </row>
    <row r="26230" spans="1:3">
      <c r="A26230" s="1" t="s">
        <v>26229</v>
      </c>
      <c r="B26230" s="2" t="s">
        <v>66204</v>
      </c>
      <c r="C26230" s="2" t="str">
        <f t="shared" si="409"/>
        <v>Dky VNLOTT fun8b.com Nap lan dau tang 150%, bom mau hang ngay den 12%, Ma Code cua A/C la: 2C8P7G</v>
      </c>
    </row>
    <row r="26231" spans="1:3">
      <c r="A26231" s="1" t="s">
        <v>26230</v>
      </c>
      <c r="B26231" s="2" t="s">
        <v>66205</v>
      </c>
      <c r="C26231" s="2" t="str">
        <f t="shared" si="409"/>
        <v>Dky VNLOTT fun8b.com Nap lan dau tang 150%, bom mau hang ngay den 12%, Ma Code cua A/C la: 4M1G5U</v>
      </c>
    </row>
    <row r="26232" spans="1:3">
      <c r="A26232" s="1" t="s">
        <v>26231</v>
      </c>
      <c r="B26232" s="2" t="s">
        <v>66206</v>
      </c>
      <c r="C26232" s="2" t="str">
        <f t="shared" si="409"/>
        <v>Dky VNLOTT fun8b.com Nap lan dau tang 150%, bom mau hang ngay den 12%, Ma Code cua A/C la: 2Q8H3Y</v>
      </c>
    </row>
    <row r="26233" spans="1:3">
      <c r="A26233" s="1" t="s">
        <v>26232</v>
      </c>
      <c r="B26233" s="2" t="s">
        <v>66207</v>
      </c>
      <c r="C26233" s="2" t="str">
        <f t="shared" si="409"/>
        <v>Dky VNLOTT fun8b.com Nap lan dau tang 150%, bom mau hang ngay den 12%, Ma Code cua A/C la: 2K6G6J</v>
      </c>
    </row>
    <row r="26234" spans="1:3">
      <c r="A26234" s="1" t="s">
        <v>26233</v>
      </c>
      <c r="B26234" s="2" t="s">
        <v>66208</v>
      </c>
      <c r="C26234" s="2" t="str">
        <f t="shared" si="409"/>
        <v>Dky VNLOTT fun8b.com Nap lan dau tang 150%, bom mau hang ngay den 12%, Ma Code cua A/C la: 3K5A8U</v>
      </c>
    </row>
    <row r="26235" spans="1:3">
      <c r="A26235" s="1" t="s">
        <v>26234</v>
      </c>
      <c r="B26235" s="2" t="s">
        <v>66209</v>
      </c>
      <c r="C26235" s="2" t="str">
        <f t="shared" si="409"/>
        <v>Dky VNLOTT fun8b.com Nap lan dau tang 150%, bom mau hang ngay den 12%, Ma Code cua A/C la: 5S8X4H</v>
      </c>
    </row>
    <row r="26236" spans="1:3">
      <c r="A26236" s="1" t="s">
        <v>26235</v>
      </c>
      <c r="B26236" s="2" t="s">
        <v>66210</v>
      </c>
      <c r="C26236" s="2" t="str">
        <f t="shared" si="409"/>
        <v>Dky VNLOTT fun8b.com Nap lan dau tang 150%, bom mau hang ngay den 12%, Ma Code cua A/C la: 7R2P1Y</v>
      </c>
    </row>
    <row r="26237" spans="1:3">
      <c r="A26237" s="1" t="s">
        <v>26236</v>
      </c>
      <c r="B26237" s="2" t="s">
        <v>66211</v>
      </c>
      <c r="C26237" s="2" t="str">
        <f t="shared" si="409"/>
        <v>Dky VNLOTT fun8b.com Nap lan dau tang 150%, bom mau hang ngay den 12%, Ma Code cua A/C la: 6H1X0A</v>
      </c>
    </row>
    <row r="26238" spans="1:3">
      <c r="A26238" s="1" t="s">
        <v>26237</v>
      </c>
      <c r="B26238" s="2" t="s">
        <v>66212</v>
      </c>
      <c r="C26238" s="2" t="str">
        <f t="shared" si="409"/>
        <v>Dky VNLOTT fun8b.com Nap lan dau tang 150%, bom mau hang ngay den 12%, Ma Code cua A/C la: 4E6C0R</v>
      </c>
    </row>
    <row r="26239" spans="1:3">
      <c r="A26239" s="1" t="s">
        <v>26238</v>
      </c>
      <c r="B26239" s="2" t="s">
        <v>66213</v>
      </c>
      <c r="C26239" s="2" t="str">
        <f t="shared" si="409"/>
        <v>Dky VNLOTT fun8b.com Nap lan dau tang 150%, bom mau hang ngay den 12%, Ma Code cua A/C la: 2C2L6D</v>
      </c>
    </row>
    <row r="26240" spans="1:3">
      <c r="A26240" s="1" t="s">
        <v>26239</v>
      </c>
      <c r="B26240" s="2" t="s">
        <v>66214</v>
      </c>
      <c r="C26240" s="2" t="str">
        <f t="shared" si="409"/>
        <v>Dky VNLOTT fun8b.com Nap lan dau tang 150%, bom mau hang ngay den 12%, Ma Code cua A/C la: 8F7K6V</v>
      </c>
    </row>
    <row r="26241" spans="1:3">
      <c r="A26241" s="1" t="s">
        <v>26240</v>
      </c>
      <c r="B26241" s="2" t="s">
        <v>66215</v>
      </c>
      <c r="C26241" s="2" t="str">
        <f t="shared" si="409"/>
        <v>Dky VNLOTT fun8b.com Nap lan dau tang 150%, bom mau hang ngay den 12%, Ma Code cua A/C la: 6L7I2L</v>
      </c>
    </row>
    <row r="26242" spans="1:3">
      <c r="A26242" s="1" t="s">
        <v>26241</v>
      </c>
      <c r="B26242" s="2" t="s">
        <v>66216</v>
      </c>
      <c r="C26242" s="2" t="str">
        <f t="shared" si="409"/>
        <v>Dky VNLOTT fun8b.com Nap lan dau tang 150%, bom mau hang ngay den 12%, Ma Code cua A/C la: 8B7L0A</v>
      </c>
    </row>
    <row r="26243" spans="1:3">
      <c r="A26243" s="1" t="s">
        <v>26242</v>
      </c>
      <c r="B26243" s="2" t="s">
        <v>66217</v>
      </c>
      <c r="C26243" s="2" t="str">
        <f t="shared" ref="C26243:C26306" si="410">CONCATENATE("Dky VNLOTT fun8b.com Nap lan dau tang 150%, bom mau hang ngay den 12%, Ma Code cua A/C la: ",B26243)</f>
        <v>Dky VNLOTT fun8b.com Nap lan dau tang 150%, bom mau hang ngay den 12%, Ma Code cua A/C la: 8W3X0S</v>
      </c>
    </row>
    <row r="26244" spans="1:3">
      <c r="A26244" s="1" t="s">
        <v>26243</v>
      </c>
      <c r="B26244" s="2" t="s">
        <v>66218</v>
      </c>
      <c r="C26244" s="2" t="str">
        <f t="shared" si="410"/>
        <v>Dky VNLOTT fun8b.com Nap lan dau tang 150%, bom mau hang ngay den 12%, Ma Code cua A/C la: 7Q8X7H</v>
      </c>
    </row>
    <row r="26245" spans="1:3">
      <c r="A26245" s="1" t="s">
        <v>26244</v>
      </c>
      <c r="B26245" s="2" t="s">
        <v>66219</v>
      </c>
      <c r="C26245" s="2" t="str">
        <f t="shared" si="410"/>
        <v>Dky VNLOTT fun8b.com Nap lan dau tang 150%, bom mau hang ngay den 12%, Ma Code cua A/C la: 3I5R6T</v>
      </c>
    </row>
    <row r="26246" spans="1:3">
      <c r="A26246" s="1" t="s">
        <v>26245</v>
      </c>
      <c r="B26246" s="2" t="s">
        <v>66220</v>
      </c>
      <c r="C26246" s="2" t="str">
        <f t="shared" si="410"/>
        <v>Dky VNLOTT fun8b.com Nap lan dau tang 150%, bom mau hang ngay den 12%, Ma Code cua A/C la: 8X6X2D</v>
      </c>
    </row>
    <row r="26247" spans="1:3">
      <c r="A26247" s="1" t="s">
        <v>26246</v>
      </c>
      <c r="B26247" s="2" t="s">
        <v>66221</v>
      </c>
      <c r="C26247" s="2" t="str">
        <f t="shared" si="410"/>
        <v>Dky VNLOTT fun8b.com Nap lan dau tang 150%, bom mau hang ngay den 12%, Ma Code cua A/C la: 4S4P1E</v>
      </c>
    </row>
    <row r="26248" spans="1:3">
      <c r="A26248" s="1" t="s">
        <v>26247</v>
      </c>
      <c r="B26248" s="2" t="s">
        <v>66222</v>
      </c>
      <c r="C26248" s="2" t="str">
        <f t="shared" si="410"/>
        <v>Dky VNLOTT fun8b.com Nap lan dau tang 150%, bom mau hang ngay den 12%, Ma Code cua A/C la: 8C4Q3G</v>
      </c>
    </row>
    <row r="26249" spans="1:3">
      <c r="A26249" s="1" t="s">
        <v>26248</v>
      </c>
      <c r="B26249" s="2" t="s">
        <v>66223</v>
      </c>
      <c r="C26249" s="2" t="str">
        <f t="shared" si="410"/>
        <v>Dky VNLOTT fun8b.com Nap lan dau tang 150%, bom mau hang ngay den 12%, Ma Code cua A/C la: 0U6L8R</v>
      </c>
    </row>
    <row r="26250" spans="1:3">
      <c r="A26250" s="1" t="s">
        <v>26249</v>
      </c>
      <c r="B26250" s="2" t="s">
        <v>66224</v>
      </c>
      <c r="C26250" s="2" t="str">
        <f t="shared" si="410"/>
        <v>Dky VNLOTT fun8b.com Nap lan dau tang 150%, bom mau hang ngay den 12%, Ma Code cua A/C la: 8J6L7O</v>
      </c>
    </row>
    <row r="26251" spans="1:3">
      <c r="A26251" s="1" t="s">
        <v>26250</v>
      </c>
      <c r="B26251" s="2" t="s">
        <v>66225</v>
      </c>
      <c r="C26251" s="2" t="str">
        <f t="shared" si="410"/>
        <v>Dky VNLOTT fun8b.com Nap lan dau tang 150%, bom mau hang ngay den 12%, Ma Code cua A/C la: 2K0B6G</v>
      </c>
    </row>
    <row r="26252" spans="1:3">
      <c r="A26252" s="1" t="s">
        <v>26251</v>
      </c>
      <c r="B26252" s="2" t="s">
        <v>66226</v>
      </c>
      <c r="C26252" s="2" t="str">
        <f t="shared" si="410"/>
        <v>Dky VNLOTT fun8b.com Nap lan dau tang 150%, bom mau hang ngay den 12%, Ma Code cua A/C la: 8T5L4U</v>
      </c>
    </row>
    <row r="26253" spans="1:3">
      <c r="A26253" s="1" t="s">
        <v>26252</v>
      </c>
      <c r="B26253" s="2" t="s">
        <v>66227</v>
      </c>
      <c r="C26253" s="2" t="str">
        <f t="shared" si="410"/>
        <v>Dky VNLOTT fun8b.com Nap lan dau tang 150%, bom mau hang ngay den 12%, Ma Code cua A/C la: 0F0X3V</v>
      </c>
    </row>
    <row r="26254" spans="1:3">
      <c r="A26254" s="1" t="s">
        <v>26253</v>
      </c>
      <c r="B26254" s="2" t="s">
        <v>66228</v>
      </c>
      <c r="C26254" s="2" t="str">
        <f t="shared" si="410"/>
        <v>Dky VNLOTT fun8b.com Nap lan dau tang 150%, bom mau hang ngay den 12%, Ma Code cua A/C la: 7A8V0H</v>
      </c>
    </row>
    <row r="26255" spans="1:3">
      <c r="A26255" s="1" t="s">
        <v>26254</v>
      </c>
      <c r="B26255" s="2" t="s">
        <v>66229</v>
      </c>
      <c r="C26255" s="2" t="str">
        <f t="shared" si="410"/>
        <v>Dky VNLOTT fun8b.com Nap lan dau tang 150%, bom mau hang ngay den 12%, Ma Code cua A/C la: 7A6W0G</v>
      </c>
    </row>
    <row r="26256" spans="1:3">
      <c r="A26256" s="1" t="s">
        <v>26255</v>
      </c>
      <c r="B26256" s="2" t="s">
        <v>66230</v>
      </c>
      <c r="C26256" s="2" t="str">
        <f t="shared" si="410"/>
        <v>Dky VNLOTT fun8b.com Nap lan dau tang 150%, bom mau hang ngay den 12%, Ma Code cua A/C la: 5Y6T2L</v>
      </c>
    </row>
    <row r="26257" spans="1:3">
      <c r="A26257" s="1" t="s">
        <v>26256</v>
      </c>
      <c r="B26257" s="2" t="s">
        <v>66231</v>
      </c>
      <c r="C26257" s="2" t="str">
        <f t="shared" si="410"/>
        <v>Dky VNLOTT fun8b.com Nap lan dau tang 150%, bom mau hang ngay den 12%, Ma Code cua A/C la: 8Q7R6U</v>
      </c>
    </row>
    <row r="26258" spans="1:3">
      <c r="A26258" s="1" t="s">
        <v>26257</v>
      </c>
      <c r="B26258" s="2" t="s">
        <v>66232</v>
      </c>
      <c r="C26258" s="2" t="str">
        <f t="shared" si="410"/>
        <v>Dky VNLOTT fun8b.com Nap lan dau tang 150%, bom mau hang ngay den 12%, Ma Code cua A/C la: 4L3H3R</v>
      </c>
    </row>
    <row r="26259" spans="1:3">
      <c r="A26259" s="1" t="s">
        <v>26258</v>
      </c>
      <c r="B26259" s="2" t="s">
        <v>66233</v>
      </c>
      <c r="C26259" s="2" t="str">
        <f t="shared" si="410"/>
        <v>Dky VNLOTT fun8b.com Nap lan dau tang 150%, bom mau hang ngay den 12%, Ma Code cua A/C la: 3Q4U2E</v>
      </c>
    </row>
    <row r="26260" spans="1:3">
      <c r="A26260" s="1" t="s">
        <v>26259</v>
      </c>
      <c r="B26260" s="2" t="s">
        <v>66234</v>
      </c>
      <c r="C26260" s="2" t="str">
        <f t="shared" si="410"/>
        <v>Dky VNLOTT fun8b.com Nap lan dau tang 150%, bom mau hang ngay den 12%, Ma Code cua A/C la: 2W2G1S</v>
      </c>
    </row>
    <row r="26261" spans="1:3">
      <c r="A26261" s="1" t="s">
        <v>26260</v>
      </c>
      <c r="B26261" s="2" t="s">
        <v>66235</v>
      </c>
      <c r="C26261" s="2" t="str">
        <f t="shared" si="410"/>
        <v>Dky VNLOTT fun8b.com Nap lan dau tang 150%, bom mau hang ngay den 12%, Ma Code cua A/C la: 4G5I7Q</v>
      </c>
    </row>
    <row r="26262" spans="1:3">
      <c r="A26262" s="1" t="s">
        <v>26261</v>
      </c>
      <c r="B26262" s="2" t="s">
        <v>66236</v>
      </c>
      <c r="C26262" s="2" t="str">
        <f t="shared" si="410"/>
        <v>Dky VNLOTT fun8b.com Nap lan dau tang 150%, bom mau hang ngay den 12%, Ma Code cua A/C la: 1K4G5I</v>
      </c>
    </row>
    <row r="26263" spans="1:3">
      <c r="A26263" s="1" t="s">
        <v>26262</v>
      </c>
      <c r="B26263" s="2" t="s">
        <v>66237</v>
      </c>
      <c r="C26263" s="2" t="str">
        <f t="shared" si="410"/>
        <v>Dky VNLOTT fun8b.com Nap lan dau tang 150%, bom mau hang ngay den 12%, Ma Code cua A/C la: 8W0K0M</v>
      </c>
    </row>
    <row r="26264" spans="1:3">
      <c r="A26264" s="1" t="s">
        <v>26263</v>
      </c>
      <c r="B26264" s="2" t="s">
        <v>66238</v>
      </c>
      <c r="C26264" s="2" t="str">
        <f t="shared" si="410"/>
        <v>Dky VNLOTT fun8b.com Nap lan dau tang 150%, bom mau hang ngay den 12%, Ma Code cua A/C la: 7R0N7N</v>
      </c>
    </row>
    <row r="26265" spans="1:3">
      <c r="A26265" s="1" t="s">
        <v>26264</v>
      </c>
      <c r="B26265" s="2" t="s">
        <v>66239</v>
      </c>
      <c r="C26265" s="2" t="str">
        <f t="shared" si="410"/>
        <v>Dky VNLOTT fun8b.com Nap lan dau tang 150%, bom mau hang ngay den 12%, Ma Code cua A/C la: 5E0R7G</v>
      </c>
    </row>
    <row r="26266" spans="1:3">
      <c r="A26266" s="1" t="s">
        <v>26265</v>
      </c>
      <c r="B26266" s="2" t="s">
        <v>66240</v>
      </c>
      <c r="C26266" s="2" t="str">
        <f t="shared" si="410"/>
        <v>Dky VNLOTT fun8b.com Nap lan dau tang 150%, bom mau hang ngay den 12%, Ma Code cua A/C la: 8S8F2Q</v>
      </c>
    </row>
    <row r="26267" spans="1:3">
      <c r="A26267" s="1" t="s">
        <v>26266</v>
      </c>
      <c r="B26267" s="2" t="s">
        <v>66241</v>
      </c>
      <c r="C26267" s="2" t="str">
        <f t="shared" si="410"/>
        <v>Dky VNLOTT fun8b.com Nap lan dau tang 150%, bom mau hang ngay den 12%, Ma Code cua A/C la: 4E1R2R</v>
      </c>
    </row>
    <row r="26268" spans="1:3">
      <c r="A26268" s="1" t="s">
        <v>26267</v>
      </c>
      <c r="B26268" s="2" t="s">
        <v>66242</v>
      </c>
      <c r="C26268" s="2" t="str">
        <f t="shared" si="410"/>
        <v>Dky VNLOTT fun8b.com Nap lan dau tang 150%, bom mau hang ngay den 12%, Ma Code cua A/C la: 3L0W1T</v>
      </c>
    </row>
    <row r="26269" spans="1:3">
      <c r="A26269" s="1" t="s">
        <v>26268</v>
      </c>
      <c r="B26269" s="2" t="s">
        <v>66243</v>
      </c>
      <c r="C26269" s="2" t="str">
        <f t="shared" si="410"/>
        <v>Dky VNLOTT fun8b.com Nap lan dau tang 150%, bom mau hang ngay den 12%, Ma Code cua A/C la: 2H5D6P</v>
      </c>
    </row>
    <row r="26270" spans="1:3">
      <c r="A26270" s="1" t="s">
        <v>26269</v>
      </c>
      <c r="B26270" s="2" t="s">
        <v>66244</v>
      </c>
      <c r="C26270" s="2" t="str">
        <f t="shared" si="410"/>
        <v>Dky VNLOTT fun8b.com Nap lan dau tang 150%, bom mau hang ngay den 12%, Ma Code cua A/C la: 2C8V7Q</v>
      </c>
    </row>
    <row r="26271" spans="1:3">
      <c r="A26271" s="1" t="s">
        <v>26270</v>
      </c>
      <c r="B26271" s="2" t="s">
        <v>66245</v>
      </c>
      <c r="C26271" s="2" t="str">
        <f t="shared" si="410"/>
        <v>Dky VNLOTT fun8b.com Nap lan dau tang 150%, bom mau hang ngay den 12%, Ma Code cua A/C la: 6I2D5N</v>
      </c>
    </row>
    <row r="26272" spans="1:3">
      <c r="A26272" s="1" t="s">
        <v>26271</v>
      </c>
      <c r="B26272" s="2" t="s">
        <v>66246</v>
      </c>
      <c r="C26272" s="2" t="str">
        <f t="shared" si="410"/>
        <v>Dky VNLOTT fun8b.com Nap lan dau tang 150%, bom mau hang ngay den 12%, Ma Code cua A/C la: 0N7H2L</v>
      </c>
    </row>
    <row r="26273" spans="1:3">
      <c r="A26273" s="1" t="s">
        <v>26272</v>
      </c>
      <c r="B26273" s="2" t="s">
        <v>66247</v>
      </c>
      <c r="C26273" s="2" t="str">
        <f t="shared" si="410"/>
        <v>Dky VNLOTT fun8b.com Nap lan dau tang 150%, bom mau hang ngay den 12%, Ma Code cua A/C la: 8K7K6D</v>
      </c>
    </row>
    <row r="26274" spans="1:3">
      <c r="A26274" s="1" t="s">
        <v>26273</v>
      </c>
      <c r="B26274" s="2" t="s">
        <v>66248</v>
      </c>
      <c r="C26274" s="2" t="str">
        <f t="shared" si="410"/>
        <v>Dky VNLOTT fun8b.com Nap lan dau tang 150%, bom mau hang ngay den 12%, Ma Code cua A/C la: 1E5A8P</v>
      </c>
    </row>
    <row r="26275" spans="1:3">
      <c r="A26275" s="1" t="s">
        <v>26274</v>
      </c>
      <c r="B26275" s="2" t="s">
        <v>66249</v>
      </c>
      <c r="C26275" s="2" t="str">
        <f t="shared" si="410"/>
        <v>Dky VNLOTT fun8b.com Nap lan dau tang 150%, bom mau hang ngay den 12%, Ma Code cua A/C la: 0Y1B6P</v>
      </c>
    </row>
    <row r="26276" spans="1:3">
      <c r="A26276" s="1" t="s">
        <v>26275</v>
      </c>
      <c r="B26276" s="2" t="s">
        <v>66250</v>
      </c>
      <c r="C26276" s="2" t="str">
        <f t="shared" si="410"/>
        <v>Dky VNLOTT fun8b.com Nap lan dau tang 150%, bom mau hang ngay den 12%, Ma Code cua A/C la: 8X5H3E</v>
      </c>
    </row>
    <row r="26277" spans="1:3">
      <c r="A26277" s="1" t="s">
        <v>26276</v>
      </c>
      <c r="B26277" s="2" t="s">
        <v>66251</v>
      </c>
      <c r="C26277" s="2" t="str">
        <f t="shared" si="410"/>
        <v>Dky VNLOTT fun8b.com Nap lan dau tang 150%, bom mau hang ngay den 12%, Ma Code cua A/C la: 6L6U5B</v>
      </c>
    </row>
    <row r="26278" spans="1:3">
      <c r="A26278" s="1" t="s">
        <v>26277</v>
      </c>
      <c r="B26278" s="2" t="s">
        <v>66252</v>
      </c>
      <c r="C26278" s="2" t="str">
        <f t="shared" si="410"/>
        <v>Dky VNLOTT fun8b.com Nap lan dau tang 150%, bom mau hang ngay den 12%, Ma Code cua A/C la: 5U2N2X</v>
      </c>
    </row>
    <row r="26279" spans="1:3">
      <c r="A26279" s="1" t="s">
        <v>26278</v>
      </c>
      <c r="B26279" s="2" t="s">
        <v>66253</v>
      </c>
      <c r="C26279" s="2" t="str">
        <f t="shared" si="410"/>
        <v>Dky VNLOTT fun8b.com Nap lan dau tang 150%, bom mau hang ngay den 12%, Ma Code cua A/C la: 3Q1C5Q</v>
      </c>
    </row>
    <row r="26280" spans="1:3">
      <c r="A26280" s="1" t="s">
        <v>26279</v>
      </c>
      <c r="B26280" s="2" t="s">
        <v>66254</v>
      </c>
      <c r="C26280" s="2" t="str">
        <f t="shared" si="410"/>
        <v>Dky VNLOTT fun8b.com Nap lan dau tang 150%, bom mau hang ngay den 12%, Ma Code cua A/C la: 2Y8I4B</v>
      </c>
    </row>
    <row r="26281" spans="1:3">
      <c r="A26281" s="1" t="s">
        <v>26280</v>
      </c>
      <c r="B26281" s="2" t="s">
        <v>66255</v>
      </c>
      <c r="C26281" s="2" t="str">
        <f t="shared" si="410"/>
        <v>Dky VNLOTT fun8b.com Nap lan dau tang 150%, bom mau hang ngay den 12%, Ma Code cua A/C la: 4U7F8R</v>
      </c>
    </row>
    <row r="26282" spans="1:3">
      <c r="A26282" s="1" t="s">
        <v>26281</v>
      </c>
      <c r="B26282" s="2" t="s">
        <v>66256</v>
      </c>
      <c r="C26282" s="2" t="str">
        <f t="shared" si="410"/>
        <v>Dky VNLOTT fun8b.com Nap lan dau tang 150%, bom mau hang ngay den 12%, Ma Code cua A/C la: 3M6Q3N</v>
      </c>
    </row>
    <row r="26283" spans="1:3">
      <c r="A26283" s="1" t="s">
        <v>26282</v>
      </c>
      <c r="B26283" s="2" t="s">
        <v>66257</v>
      </c>
      <c r="C26283" s="2" t="str">
        <f t="shared" si="410"/>
        <v>Dky VNLOTT fun8b.com Nap lan dau tang 150%, bom mau hang ngay den 12%, Ma Code cua A/C la: 0P5I6K</v>
      </c>
    </row>
    <row r="26284" spans="1:3">
      <c r="A26284" s="1" t="s">
        <v>26283</v>
      </c>
      <c r="B26284" s="2" t="s">
        <v>66258</v>
      </c>
      <c r="C26284" s="2" t="str">
        <f t="shared" si="410"/>
        <v>Dky VNLOTT fun8b.com Nap lan dau tang 150%, bom mau hang ngay den 12%, Ma Code cua A/C la: 3H3S1X</v>
      </c>
    </row>
    <row r="26285" spans="1:3">
      <c r="A26285" s="1" t="s">
        <v>26284</v>
      </c>
      <c r="B26285" s="2" t="s">
        <v>66259</v>
      </c>
      <c r="C26285" s="2" t="str">
        <f t="shared" si="410"/>
        <v>Dky VNLOTT fun8b.com Nap lan dau tang 150%, bom mau hang ngay den 12%, Ma Code cua A/C la: 1M0M5N</v>
      </c>
    </row>
    <row r="26286" spans="1:3">
      <c r="A26286" s="1" t="s">
        <v>26285</v>
      </c>
      <c r="B26286" s="2" t="s">
        <v>66260</v>
      </c>
      <c r="C26286" s="2" t="str">
        <f t="shared" si="410"/>
        <v>Dky VNLOTT fun8b.com Nap lan dau tang 150%, bom mau hang ngay den 12%, Ma Code cua A/C la: 2S3L3R</v>
      </c>
    </row>
    <row r="26287" spans="1:3">
      <c r="A26287" s="1" t="s">
        <v>26286</v>
      </c>
      <c r="B26287" s="2" t="s">
        <v>66261</v>
      </c>
      <c r="C26287" s="2" t="str">
        <f t="shared" si="410"/>
        <v>Dky VNLOTT fun8b.com Nap lan dau tang 150%, bom mau hang ngay den 12%, Ma Code cua A/C la: 0R0G3N</v>
      </c>
    </row>
    <row r="26288" spans="1:3">
      <c r="A26288" s="1" t="s">
        <v>26287</v>
      </c>
      <c r="B26288" s="2" t="s">
        <v>66262</v>
      </c>
      <c r="C26288" s="2" t="str">
        <f t="shared" si="410"/>
        <v>Dky VNLOTT fun8b.com Nap lan dau tang 150%, bom mau hang ngay den 12%, Ma Code cua A/C la: 1T7G8Y</v>
      </c>
    </row>
    <row r="26289" spans="1:3">
      <c r="A26289" s="1" t="s">
        <v>26288</v>
      </c>
      <c r="B26289" s="2" t="s">
        <v>66263</v>
      </c>
      <c r="C26289" s="2" t="str">
        <f t="shared" si="410"/>
        <v>Dky VNLOTT fun8b.com Nap lan dau tang 150%, bom mau hang ngay den 12%, Ma Code cua A/C la: 6E0L7D</v>
      </c>
    </row>
    <row r="26290" spans="1:3">
      <c r="A26290" s="1" t="s">
        <v>26289</v>
      </c>
      <c r="B26290" s="2" t="s">
        <v>66264</v>
      </c>
      <c r="C26290" s="2" t="str">
        <f t="shared" si="410"/>
        <v>Dky VNLOTT fun8b.com Nap lan dau tang 150%, bom mau hang ngay den 12%, Ma Code cua A/C la: 8G0X0V</v>
      </c>
    </row>
    <row r="26291" spans="1:3">
      <c r="A26291" s="1" t="s">
        <v>26290</v>
      </c>
      <c r="B26291" s="2" t="s">
        <v>66265</v>
      </c>
      <c r="C26291" s="2" t="str">
        <f t="shared" si="410"/>
        <v>Dky VNLOTT fun8b.com Nap lan dau tang 150%, bom mau hang ngay den 12%, Ma Code cua A/C la: 7N0X6V</v>
      </c>
    </row>
    <row r="26292" spans="1:3">
      <c r="A26292" s="1" t="s">
        <v>26291</v>
      </c>
      <c r="B26292" s="2" t="s">
        <v>66266</v>
      </c>
      <c r="C26292" s="2" t="str">
        <f t="shared" si="410"/>
        <v>Dky VNLOTT fun8b.com Nap lan dau tang 150%, bom mau hang ngay den 12%, Ma Code cua A/C la: 5R5B0Y</v>
      </c>
    </row>
    <row r="26293" spans="1:3">
      <c r="A26293" s="1" t="s">
        <v>26292</v>
      </c>
      <c r="B26293" s="2" t="s">
        <v>66267</v>
      </c>
      <c r="C26293" s="2" t="str">
        <f t="shared" si="410"/>
        <v>Dky VNLOTT fun8b.com Nap lan dau tang 150%, bom mau hang ngay den 12%, Ma Code cua A/C la: 6A5J4J</v>
      </c>
    </row>
    <row r="26294" spans="1:3">
      <c r="A26294" s="1" t="s">
        <v>26293</v>
      </c>
      <c r="B26294" s="2" t="s">
        <v>66268</v>
      </c>
      <c r="C26294" s="2" t="str">
        <f t="shared" si="410"/>
        <v>Dky VNLOTT fun8b.com Nap lan dau tang 150%, bom mau hang ngay den 12%, Ma Code cua A/C la: 4P8C8G</v>
      </c>
    </row>
    <row r="26295" spans="1:3">
      <c r="A26295" s="1" t="s">
        <v>26294</v>
      </c>
      <c r="B26295" s="2" t="s">
        <v>66269</v>
      </c>
      <c r="C26295" s="2" t="str">
        <f t="shared" si="410"/>
        <v>Dky VNLOTT fun8b.com Nap lan dau tang 150%, bom mau hang ngay den 12%, Ma Code cua A/C la: 2C1E3G</v>
      </c>
    </row>
    <row r="26296" spans="1:3">
      <c r="A26296" s="1" t="s">
        <v>26295</v>
      </c>
      <c r="B26296" s="2" t="s">
        <v>66270</v>
      </c>
      <c r="C26296" s="2" t="str">
        <f t="shared" si="410"/>
        <v>Dky VNLOTT fun8b.com Nap lan dau tang 150%, bom mau hang ngay den 12%, Ma Code cua A/C la: 7B5J6J</v>
      </c>
    </row>
    <row r="26297" spans="1:3">
      <c r="A26297" s="1" t="s">
        <v>26296</v>
      </c>
      <c r="B26297" s="2" t="s">
        <v>66271</v>
      </c>
      <c r="C26297" s="2" t="str">
        <f t="shared" si="410"/>
        <v>Dky VNLOTT fun8b.com Nap lan dau tang 150%, bom mau hang ngay den 12%, Ma Code cua A/C la: 7T7J6R</v>
      </c>
    </row>
    <row r="26298" spans="1:3">
      <c r="A26298" s="1" t="s">
        <v>26297</v>
      </c>
      <c r="B26298" s="2" t="s">
        <v>66272</v>
      </c>
      <c r="C26298" s="2" t="str">
        <f t="shared" si="410"/>
        <v>Dky VNLOTT fun8b.com Nap lan dau tang 150%, bom mau hang ngay den 12%, Ma Code cua A/C la: 3D2H5Q</v>
      </c>
    </row>
    <row r="26299" spans="1:3">
      <c r="A26299" s="1" t="s">
        <v>26298</v>
      </c>
      <c r="B26299" s="2" t="s">
        <v>66273</v>
      </c>
      <c r="C26299" s="2" t="str">
        <f t="shared" si="410"/>
        <v>Dky VNLOTT fun8b.com Nap lan dau tang 150%, bom mau hang ngay den 12%, Ma Code cua A/C la: 3U3N8Q</v>
      </c>
    </row>
    <row r="26300" spans="1:3">
      <c r="A26300" s="1" t="s">
        <v>26299</v>
      </c>
      <c r="B26300" s="2" t="s">
        <v>66274</v>
      </c>
      <c r="C26300" s="2" t="str">
        <f t="shared" si="410"/>
        <v>Dky VNLOTT fun8b.com Nap lan dau tang 150%, bom mau hang ngay den 12%, Ma Code cua A/C la: 5V6L8A</v>
      </c>
    </row>
    <row r="26301" spans="1:3">
      <c r="A26301" s="1" t="s">
        <v>26300</v>
      </c>
      <c r="B26301" s="2" t="s">
        <v>66275</v>
      </c>
      <c r="C26301" s="2" t="str">
        <f t="shared" si="410"/>
        <v>Dky VNLOTT fun8b.com Nap lan dau tang 150%, bom mau hang ngay den 12%, Ma Code cua A/C la: 1P6B4N</v>
      </c>
    </row>
    <row r="26302" spans="1:3">
      <c r="A26302" s="1" t="s">
        <v>26301</v>
      </c>
      <c r="B26302" s="2" t="s">
        <v>66276</v>
      </c>
      <c r="C26302" s="2" t="str">
        <f t="shared" si="410"/>
        <v>Dky VNLOTT fun8b.com Nap lan dau tang 150%, bom mau hang ngay den 12%, Ma Code cua A/C la: 6K0U6H</v>
      </c>
    </row>
    <row r="26303" spans="1:3">
      <c r="A26303" s="1" t="s">
        <v>26302</v>
      </c>
      <c r="B26303" s="2" t="s">
        <v>66277</v>
      </c>
      <c r="C26303" s="2" t="str">
        <f t="shared" si="410"/>
        <v>Dky VNLOTT fun8b.com Nap lan dau tang 150%, bom mau hang ngay den 12%, Ma Code cua A/C la: 3W2U8N</v>
      </c>
    </row>
    <row r="26304" spans="1:3">
      <c r="A26304" s="1" t="s">
        <v>26303</v>
      </c>
      <c r="B26304" s="2" t="s">
        <v>66278</v>
      </c>
      <c r="C26304" s="2" t="str">
        <f t="shared" si="410"/>
        <v>Dky VNLOTT fun8b.com Nap lan dau tang 150%, bom mau hang ngay den 12%, Ma Code cua A/C la: 2B8N0J</v>
      </c>
    </row>
    <row r="26305" spans="1:3">
      <c r="A26305" s="1" t="s">
        <v>26304</v>
      </c>
      <c r="B26305" s="2" t="s">
        <v>66279</v>
      </c>
      <c r="C26305" s="2" t="str">
        <f t="shared" si="410"/>
        <v>Dky VNLOTT fun8b.com Nap lan dau tang 150%, bom mau hang ngay den 12%, Ma Code cua A/C la: 0D0B4P</v>
      </c>
    </row>
    <row r="26306" spans="1:3">
      <c r="A26306" s="1" t="s">
        <v>26305</v>
      </c>
      <c r="B26306" s="2" t="s">
        <v>66280</v>
      </c>
      <c r="C26306" s="2" t="str">
        <f t="shared" si="410"/>
        <v>Dky VNLOTT fun8b.com Nap lan dau tang 150%, bom mau hang ngay den 12%, Ma Code cua A/C la: 3M8B5N</v>
      </c>
    </row>
    <row r="26307" spans="1:3">
      <c r="A26307" s="1" t="s">
        <v>26306</v>
      </c>
      <c r="B26307" s="2" t="s">
        <v>66281</v>
      </c>
      <c r="C26307" s="2" t="str">
        <f t="shared" ref="C26307:C26370" si="411">CONCATENATE("Dky VNLOTT fun8b.com Nap lan dau tang 150%, bom mau hang ngay den 12%, Ma Code cua A/C la: ",B26307)</f>
        <v>Dky VNLOTT fun8b.com Nap lan dau tang 150%, bom mau hang ngay den 12%, Ma Code cua A/C la: 5E0T2N</v>
      </c>
    </row>
    <row r="26308" spans="1:3">
      <c r="A26308" s="1" t="s">
        <v>26307</v>
      </c>
      <c r="B26308" s="2" t="s">
        <v>66282</v>
      </c>
      <c r="C26308" s="2" t="str">
        <f t="shared" si="411"/>
        <v>Dky VNLOTT fun8b.com Nap lan dau tang 150%, bom mau hang ngay den 12%, Ma Code cua A/C la: 8F5J5O</v>
      </c>
    </row>
    <row r="26309" spans="1:3">
      <c r="A26309" s="1" t="s">
        <v>26308</v>
      </c>
      <c r="B26309" s="2" t="s">
        <v>66283</v>
      </c>
      <c r="C26309" s="2" t="str">
        <f t="shared" si="411"/>
        <v>Dky VNLOTT fun8b.com Nap lan dau tang 150%, bom mau hang ngay den 12%, Ma Code cua A/C la: 1A2I8M</v>
      </c>
    </row>
    <row r="26310" spans="1:3">
      <c r="A26310" s="1" t="s">
        <v>26309</v>
      </c>
      <c r="B26310" s="2" t="s">
        <v>66284</v>
      </c>
      <c r="C26310" s="2" t="str">
        <f t="shared" si="411"/>
        <v>Dky VNLOTT fun8b.com Nap lan dau tang 150%, bom mau hang ngay den 12%, Ma Code cua A/C la: 7X1B3H</v>
      </c>
    </row>
    <row r="26311" spans="1:3">
      <c r="A26311" s="1" t="s">
        <v>26310</v>
      </c>
      <c r="B26311" s="2" t="s">
        <v>66285</v>
      </c>
      <c r="C26311" s="2" t="str">
        <f t="shared" si="411"/>
        <v>Dky VNLOTT fun8b.com Nap lan dau tang 150%, bom mau hang ngay den 12%, Ma Code cua A/C la: 7R2F7L</v>
      </c>
    </row>
    <row r="26312" spans="1:3">
      <c r="A26312" s="1" t="s">
        <v>26311</v>
      </c>
      <c r="B26312" s="2" t="s">
        <v>66286</v>
      </c>
      <c r="C26312" s="2" t="str">
        <f t="shared" si="411"/>
        <v>Dky VNLOTT fun8b.com Nap lan dau tang 150%, bom mau hang ngay den 12%, Ma Code cua A/C la: 0T3S7Q</v>
      </c>
    </row>
    <row r="26313" spans="1:3">
      <c r="A26313" s="1" t="s">
        <v>26312</v>
      </c>
      <c r="B26313" s="2" t="s">
        <v>66287</v>
      </c>
      <c r="C26313" s="2" t="str">
        <f t="shared" si="411"/>
        <v>Dky VNLOTT fun8b.com Nap lan dau tang 150%, bom mau hang ngay den 12%, Ma Code cua A/C la: 1Q0W5R</v>
      </c>
    </row>
    <row r="26314" spans="1:3">
      <c r="A26314" s="1" t="s">
        <v>26313</v>
      </c>
      <c r="B26314" s="2" t="s">
        <v>66288</v>
      </c>
      <c r="C26314" s="2" t="str">
        <f t="shared" si="411"/>
        <v>Dky VNLOTT fun8b.com Nap lan dau tang 150%, bom mau hang ngay den 12%, Ma Code cua A/C la: 7F3H6L</v>
      </c>
    </row>
    <row r="26315" spans="1:3">
      <c r="A26315" s="1" t="s">
        <v>26314</v>
      </c>
      <c r="B26315" s="2" t="s">
        <v>66289</v>
      </c>
      <c r="C26315" s="2" t="str">
        <f t="shared" si="411"/>
        <v>Dky VNLOTT fun8b.com Nap lan dau tang 150%, bom mau hang ngay den 12%, Ma Code cua A/C la: 0B0Y4P</v>
      </c>
    </row>
    <row r="26316" spans="1:3">
      <c r="A26316" s="1" t="s">
        <v>26315</v>
      </c>
      <c r="B26316" s="2" t="s">
        <v>66290</v>
      </c>
      <c r="C26316" s="2" t="str">
        <f t="shared" si="411"/>
        <v>Dky VNLOTT fun8b.com Nap lan dau tang 150%, bom mau hang ngay den 12%, Ma Code cua A/C la: 8C1Q1P</v>
      </c>
    </row>
    <row r="26317" spans="1:3">
      <c r="A26317" s="1" t="s">
        <v>26316</v>
      </c>
      <c r="B26317" s="2" t="s">
        <v>66291</v>
      </c>
      <c r="C26317" s="2" t="str">
        <f t="shared" si="411"/>
        <v>Dky VNLOTT fun8b.com Nap lan dau tang 150%, bom mau hang ngay den 12%, Ma Code cua A/C la: 1D8W0F</v>
      </c>
    </row>
    <row r="26318" spans="1:3">
      <c r="A26318" s="1" t="s">
        <v>26317</v>
      </c>
      <c r="B26318" s="2" t="s">
        <v>66292</v>
      </c>
      <c r="C26318" s="2" t="str">
        <f t="shared" si="411"/>
        <v>Dky VNLOTT fun8b.com Nap lan dau tang 150%, bom mau hang ngay den 12%, Ma Code cua A/C la: 4N4N0E</v>
      </c>
    </row>
    <row r="26319" spans="1:3">
      <c r="A26319" s="1" t="s">
        <v>26318</v>
      </c>
      <c r="B26319" s="2" t="s">
        <v>66293</v>
      </c>
      <c r="C26319" s="2" t="str">
        <f t="shared" si="411"/>
        <v>Dky VNLOTT fun8b.com Nap lan dau tang 150%, bom mau hang ngay den 12%, Ma Code cua A/C la: 5D1M4O</v>
      </c>
    </row>
    <row r="26320" spans="1:3">
      <c r="A26320" s="1" t="s">
        <v>26319</v>
      </c>
      <c r="B26320" s="2" t="s">
        <v>66294</v>
      </c>
      <c r="C26320" s="2" t="str">
        <f t="shared" si="411"/>
        <v>Dky VNLOTT fun8b.com Nap lan dau tang 150%, bom mau hang ngay den 12%, Ma Code cua A/C la: 0J3E6B</v>
      </c>
    </row>
    <row r="26321" spans="1:3">
      <c r="A26321" s="1" t="s">
        <v>26320</v>
      </c>
      <c r="B26321" s="2" t="s">
        <v>66295</v>
      </c>
      <c r="C26321" s="2" t="str">
        <f t="shared" si="411"/>
        <v>Dky VNLOTT fun8b.com Nap lan dau tang 150%, bom mau hang ngay den 12%, Ma Code cua A/C la: 7U6L7L</v>
      </c>
    </row>
    <row r="26322" spans="1:3">
      <c r="A26322" s="1" t="s">
        <v>26321</v>
      </c>
      <c r="B26322" s="2" t="s">
        <v>66296</v>
      </c>
      <c r="C26322" s="2" t="str">
        <f t="shared" si="411"/>
        <v>Dky VNLOTT fun8b.com Nap lan dau tang 150%, bom mau hang ngay den 12%, Ma Code cua A/C la: 8C0I2I</v>
      </c>
    </row>
    <row r="26323" spans="1:3">
      <c r="A26323" s="1" t="s">
        <v>26322</v>
      </c>
      <c r="B26323" s="2" t="s">
        <v>66297</v>
      </c>
      <c r="C26323" s="2" t="str">
        <f t="shared" si="411"/>
        <v>Dky VNLOTT fun8b.com Nap lan dau tang 150%, bom mau hang ngay den 12%, Ma Code cua A/C la: 5O3J3R</v>
      </c>
    </row>
    <row r="26324" spans="1:3">
      <c r="A26324" s="1" t="s">
        <v>26323</v>
      </c>
      <c r="B26324" s="2" t="s">
        <v>66298</v>
      </c>
      <c r="C26324" s="2" t="str">
        <f t="shared" si="411"/>
        <v>Dky VNLOTT fun8b.com Nap lan dau tang 150%, bom mau hang ngay den 12%, Ma Code cua A/C la: 1N6U7Y</v>
      </c>
    </row>
    <row r="26325" spans="1:3">
      <c r="A26325" s="1" t="s">
        <v>26324</v>
      </c>
      <c r="B26325" s="2" t="s">
        <v>66299</v>
      </c>
      <c r="C26325" s="2" t="str">
        <f t="shared" si="411"/>
        <v>Dky VNLOTT fun8b.com Nap lan dau tang 150%, bom mau hang ngay den 12%, Ma Code cua A/C la: 3U7D3G</v>
      </c>
    </row>
    <row r="26326" spans="1:3">
      <c r="A26326" s="1" t="s">
        <v>26325</v>
      </c>
      <c r="B26326" s="2" t="s">
        <v>66300</v>
      </c>
      <c r="C26326" s="2" t="str">
        <f t="shared" si="411"/>
        <v>Dky VNLOTT fun8b.com Nap lan dau tang 150%, bom mau hang ngay den 12%, Ma Code cua A/C la: 2N0K8N</v>
      </c>
    </row>
    <row r="26327" spans="1:3">
      <c r="A26327" s="1" t="s">
        <v>26326</v>
      </c>
      <c r="B26327" s="2" t="s">
        <v>66301</v>
      </c>
      <c r="C26327" s="2" t="str">
        <f t="shared" si="411"/>
        <v>Dky VNLOTT fun8b.com Nap lan dau tang 150%, bom mau hang ngay den 12%, Ma Code cua A/C la: 1M4S0G</v>
      </c>
    </row>
    <row r="26328" spans="1:3">
      <c r="A26328" s="1" t="s">
        <v>26327</v>
      </c>
      <c r="B26328" s="2" t="s">
        <v>66302</v>
      </c>
      <c r="C26328" s="2" t="str">
        <f t="shared" si="411"/>
        <v>Dky VNLOTT fun8b.com Nap lan dau tang 150%, bom mau hang ngay den 12%, Ma Code cua A/C la: 1D8L6J</v>
      </c>
    </row>
    <row r="26329" spans="1:3">
      <c r="A26329" s="1" t="s">
        <v>26328</v>
      </c>
      <c r="B26329" s="2" t="s">
        <v>66303</v>
      </c>
      <c r="C26329" s="2" t="str">
        <f t="shared" si="411"/>
        <v>Dky VNLOTT fun8b.com Nap lan dau tang 150%, bom mau hang ngay den 12%, Ma Code cua A/C la: 8P0P8E</v>
      </c>
    </row>
    <row r="26330" spans="1:3">
      <c r="A26330" s="1" t="s">
        <v>26329</v>
      </c>
      <c r="B26330" s="2" t="s">
        <v>66304</v>
      </c>
      <c r="C26330" s="2" t="str">
        <f t="shared" si="411"/>
        <v>Dky VNLOTT fun8b.com Nap lan dau tang 150%, bom mau hang ngay den 12%, Ma Code cua A/C la: 4B7K6T</v>
      </c>
    </row>
    <row r="26331" spans="1:3">
      <c r="A26331" s="1" t="s">
        <v>26330</v>
      </c>
      <c r="B26331" s="2" t="s">
        <v>66305</v>
      </c>
      <c r="C26331" s="2" t="str">
        <f t="shared" si="411"/>
        <v>Dky VNLOTT fun8b.com Nap lan dau tang 150%, bom mau hang ngay den 12%, Ma Code cua A/C la: 5V7T0N</v>
      </c>
    </row>
    <row r="26332" spans="1:3">
      <c r="A26332" s="1" t="s">
        <v>26331</v>
      </c>
      <c r="B26332" s="2" t="s">
        <v>66306</v>
      </c>
      <c r="C26332" s="2" t="str">
        <f t="shared" si="411"/>
        <v>Dky VNLOTT fun8b.com Nap lan dau tang 150%, bom mau hang ngay den 12%, Ma Code cua A/C la: 2W7P7M</v>
      </c>
    </row>
    <row r="26333" spans="1:3">
      <c r="A26333" s="1" t="s">
        <v>26332</v>
      </c>
      <c r="B26333" s="2" t="s">
        <v>66307</v>
      </c>
      <c r="C26333" s="2" t="str">
        <f t="shared" si="411"/>
        <v>Dky VNLOTT fun8b.com Nap lan dau tang 150%, bom mau hang ngay den 12%, Ma Code cua A/C la: 4S8E3Y</v>
      </c>
    </row>
    <row r="26334" spans="1:3">
      <c r="A26334" s="1" t="s">
        <v>26333</v>
      </c>
      <c r="B26334" s="2" t="s">
        <v>66308</v>
      </c>
      <c r="C26334" s="2" t="str">
        <f t="shared" si="411"/>
        <v>Dky VNLOTT fun8b.com Nap lan dau tang 150%, bom mau hang ngay den 12%, Ma Code cua A/C la: 0S0C7X</v>
      </c>
    </row>
    <row r="26335" spans="1:3">
      <c r="A26335" s="1" t="s">
        <v>26334</v>
      </c>
      <c r="B26335" s="2" t="s">
        <v>66309</v>
      </c>
      <c r="C26335" s="2" t="str">
        <f t="shared" si="411"/>
        <v>Dky VNLOTT fun8b.com Nap lan dau tang 150%, bom mau hang ngay den 12%, Ma Code cua A/C la: 3V4F0Q</v>
      </c>
    </row>
    <row r="26336" spans="1:3">
      <c r="A26336" s="1" t="s">
        <v>26335</v>
      </c>
      <c r="B26336" s="2" t="s">
        <v>66310</v>
      </c>
      <c r="C26336" s="2" t="str">
        <f t="shared" si="411"/>
        <v>Dky VNLOTT fun8b.com Nap lan dau tang 150%, bom mau hang ngay den 12%, Ma Code cua A/C la: 5O8X1R</v>
      </c>
    </row>
    <row r="26337" spans="1:3">
      <c r="A26337" s="1" t="s">
        <v>26336</v>
      </c>
      <c r="B26337" s="2" t="s">
        <v>66311</v>
      </c>
      <c r="C26337" s="2" t="str">
        <f t="shared" si="411"/>
        <v>Dky VNLOTT fun8b.com Nap lan dau tang 150%, bom mau hang ngay den 12%, Ma Code cua A/C la: 7O4M8P</v>
      </c>
    </row>
    <row r="26338" spans="1:3">
      <c r="A26338" s="1" t="s">
        <v>26337</v>
      </c>
      <c r="B26338" s="2" t="s">
        <v>66312</v>
      </c>
      <c r="C26338" s="2" t="str">
        <f t="shared" si="411"/>
        <v>Dky VNLOTT fun8b.com Nap lan dau tang 150%, bom mau hang ngay den 12%, Ma Code cua A/C la: 7F5E3N</v>
      </c>
    </row>
    <row r="26339" spans="1:3">
      <c r="A26339" s="1" t="s">
        <v>26338</v>
      </c>
      <c r="B26339" s="2" t="s">
        <v>66313</v>
      </c>
      <c r="C26339" s="2" t="str">
        <f t="shared" si="411"/>
        <v>Dky VNLOTT fun8b.com Nap lan dau tang 150%, bom mau hang ngay den 12%, Ma Code cua A/C la: 6X5E8X</v>
      </c>
    </row>
    <row r="26340" spans="1:3">
      <c r="A26340" s="1" t="s">
        <v>26339</v>
      </c>
      <c r="B26340" s="2" t="s">
        <v>66314</v>
      </c>
      <c r="C26340" s="2" t="str">
        <f t="shared" si="411"/>
        <v>Dky VNLOTT fun8b.com Nap lan dau tang 150%, bom mau hang ngay den 12%, Ma Code cua A/C la: 4D6U5N</v>
      </c>
    </row>
    <row r="26341" spans="1:3">
      <c r="A26341" s="1" t="s">
        <v>26340</v>
      </c>
      <c r="B26341" s="2" t="s">
        <v>66315</v>
      </c>
      <c r="C26341" s="2" t="str">
        <f t="shared" si="411"/>
        <v>Dky VNLOTT fun8b.com Nap lan dau tang 150%, bom mau hang ngay den 12%, Ma Code cua A/C la: 2E0A5M</v>
      </c>
    </row>
    <row r="26342" spans="1:3">
      <c r="A26342" s="1" t="s">
        <v>26341</v>
      </c>
      <c r="B26342" s="2" t="s">
        <v>66316</v>
      </c>
      <c r="C26342" s="2" t="str">
        <f t="shared" si="411"/>
        <v>Dky VNLOTT fun8b.com Nap lan dau tang 150%, bom mau hang ngay den 12%, Ma Code cua A/C la: 5N5P6B</v>
      </c>
    </row>
    <row r="26343" spans="1:3">
      <c r="A26343" s="1" t="s">
        <v>26342</v>
      </c>
      <c r="B26343" s="2" t="s">
        <v>66317</v>
      </c>
      <c r="C26343" s="2" t="str">
        <f t="shared" si="411"/>
        <v>Dky VNLOTT fun8b.com Nap lan dau tang 150%, bom mau hang ngay den 12%, Ma Code cua A/C la: 4N3L5M</v>
      </c>
    </row>
    <row r="26344" spans="1:3">
      <c r="A26344" s="1" t="s">
        <v>26343</v>
      </c>
      <c r="B26344" s="2" t="s">
        <v>66318</v>
      </c>
      <c r="C26344" s="2" t="str">
        <f t="shared" si="411"/>
        <v>Dky VNLOTT fun8b.com Nap lan dau tang 150%, bom mau hang ngay den 12%, Ma Code cua A/C la: 7F1V6V</v>
      </c>
    </row>
    <row r="26345" spans="1:3">
      <c r="A26345" s="1" t="s">
        <v>26344</v>
      </c>
      <c r="B26345" s="2" t="s">
        <v>66319</v>
      </c>
      <c r="C26345" s="2" t="str">
        <f t="shared" si="411"/>
        <v>Dky VNLOTT fun8b.com Nap lan dau tang 150%, bom mau hang ngay den 12%, Ma Code cua A/C la: 5E7U7R</v>
      </c>
    </row>
    <row r="26346" spans="1:3">
      <c r="A26346" s="1" t="s">
        <v>26345</v>
      </c>
      <c r="B26346" s="2" t="s">
        <v>66320</v>
      </c>
      <c r="C26346" s="2" t="str">
        <f t="shared" si="411"/>
        <v>Dky VNLOTT fun8b.com Nap lan dau tang 150%, bom mau hang ngay den 12%, Ma Code cua A/C la: 1K3I3L</v>
      </c>
    </row>
    <row r="26347" spans="1:3">
      <c r="A26347" s="1" t="s">
        <v>26346</v>
      </c>
      <c r="B26347" s="2" t="s">
        <v>66321</v>
      </c>
      <c r="C26347" s="2" t="str">
        <f t="shared" si="411"/>
        <v>Dky VNLOTT fun8b.com Nap lan dau tang 150%, bom mau hang ngay den 12%, Ma Code cua A/C la: 4Q7B3I</v>
      </c>
    </row>
    <row r="26348" spans="1:3">
      <c r="A26348" s="1" t="s">
        <v>26347</v>
      </c>
      <c r="B26348" s="2" t="s">
        <v>66322</v>
      </c>
      <c r="C26348" s="2" t="str">
        <f t="shared" si="411"/>
        <v>Dky VNLOTT fun8b.com Nap lan dau tang 150%, bom mau hang ngay den 12%, Ma Code cua A/C la: 0P4O1O</v>
      </c>
    </row>
    <row r="26349" spans="1:3">
      <c r="A26349" s="1" t="s">
        <v>26348</v>
      </c>
      <c r="B26349" s="2" t="s">
        <v>66323</v>
      </c>
      <c r="C26349" s="2" t="str">
        <f t="shared" si="411"/>
        <v>Dky VNLOTT fun8b.com Nap lan dau tang 150%, bom mau hang ngay den 12%, Ma Code cua A/C la: 4E2W4P</v>
      </c>
    </row>
    <row r="26350" spans="1:3">
      <c r="A26350" s="1" t="s">
        <v>26349</v>
      </c>
      <c r="B26350" s="2" t="s">
        <v>66324</v>
      </c>
      <c r="C26350" s="2" t="str">
        <f t="shared" si="411"/>
        <v>Dky VNLOTT fun8b.com Nap lan dau tang 150%, bom mau hang ngay den 12%, Ma Code cua A/C la: 1V6P0Q</v>
      </c>
    </row>
    <row r="26351" spans="1:3">
      <c r="A26351" s="1" t="s">
        <v>26350</v>
      </c>
      <c r="B26351" s="2" t="s">
        <v>66325</v>
      </c>
      <c r="C26351" s="2" t="str">
        <f t="shared" si="411"/>
        <v>Dky VNLOTT fun8b.com Nap lan dau tang 150%, bom mau hang ngay den 12%, Ma Code cua A/C la: 5L6F8C</v>
      </c>
    </row>
    <row r="26352" spans="1:3">
      <c r="A26352" s="1" t="s">
        <v>26351</v>
      </c>
      <c r="B26352" s="2" t="s">
        <v>66326</v>
      </c>
      <c r="C26352" s="2" t="str">
        <f t="shared" si="411"/>
        <v>Dky VNLOTT fun8b.com Nap lan dau tang 150%, bom mau hang ngay den 12%, Ma Code cua A/C la: 2F0A7I</v>
      </c>
    </row>
    <row r="26353" spans="1:3">
      <c r="A26353" s="1" t="s">
        <v>26352</v>
      </c>
      <c r="B26353" s="2" t="s">
        <v>66327</v>
      </c>
      <c r="C26353" s="2" t="str">
        <f t="shared" si="411"/>
        <v>Dky VNLOTT fun8b.com Nap lan dau tang 150%, bom mau hang ngay den 12%, Ma Code cua A/C la: 4V2I6M</v>
      </c>
    </row>
    <row r="26354" spans="1:3">
      <c r="A26354" s="1" t="s">
        <v>26353</v>
      </c>
      <c r="B26354" s="2" t="s">
        <v>66328</v>
      </c>
      <c r="C26354" s="2" t="str">
        <f t="shared" si="411"/>
        <v>Dky VNLOTT fun8b.com Nap lan dau tang 150%, bom mau hang ngay den 12%, Ma Code cua A/C la: 5K3Q4W</v>
      </c>
    </row>
    <row r="26355" spans="1:3">
      <c r="A26355" s="1" t="s">
        <v>26354</v>
      </c>
      <c r="B26355" s="2" t="s">
        <v>66329</v>
      </c>
      <c r="C26355" s="2" t="str">
        <f t="shared" si="411"/>
        <v>Dky VNLOTT fun8b.com Nap lan dau tang 150%, bom mau hang ngay den 12%, Ma Code cua A/C la: 6Q0Q1V</v>
      </c>
    </row>
    <row r="26356" spans="1:3">
      <c r="A26356" s="1" t="s">
        <v>26355</v>
      </c>
      <c r="B26356" s="2" t="s">
        <v>66330</v>
      </c>
      <c r="C26356" s="2" t="str">
        <f t="shared" si="411"/>
        <v>Dky VNLOTT fun8b.com Nap lan dau tang 150%, bom mau hang ngay den 12%, Ma Code cua A/C la: 3E3P6E</v>
      </c>
    </row>
    <row r="26357" spans="1:3">
      <c r="A26357" s="1" t="s">
        <v>26356</v>
      </c>
      <c r="B26357" s="2" t="s">
        <v>66331</v>
      </c>
      <c r="C26357" s="2" t="str">
        <f t="shared" si="411"/>
        <v>Dky VNLOTT fun8b.com Nap lan dau tang 150%, bom mau hang ngay den 12%, Ma Code cua A/C la: 0K7G5D</v>
      </c>
    </row>
    <row r="26358" spans="1:3">
      <c r="A26358" s="1" t="s">
        <v>26357</v>
      </c>
      <c r="B26358" s="2" t="s">
        <v>66332</v>
      </c>
      <c r="C26358" s="2" t="str">
        <f t="shared" si="411"/>
        <v>Dky VNLOTT fun8b.com Nap lan dau tang 150%, bom mau hang ngay den 12%, Ma Code cua A/C la: 8X5N8G</v>
      </c>
    </row>
    <row r="26359" spans="1:3">
      <c r="A26359" s="1" t="s">
        <v>26358</v>
      </c>
      <c r="B26359" s="2" t="s">
        <v>66333</v>
      </c>
      <c r="C26359" s="2" t="str">
        <f t="shared" si="411"/>
        <v>Dky VNLOTT fun8b.com Nap lan dau tang 150%, bom mau hang ngay den 12%, Ma Code cua A/C la: 0O5C8I</v>
      </c>
    </row>
    <row r="26360" spans="1:3">
      <c r="A26360" s="1" t="s">
        <v>26359</v>
      </c>
      <c r="B26360" s="2" t="s">
        <v>66334</v>
      </c>
      <c r="C26360" s="2" t="str">
        <f t="shared" si="411"/>
        <v>Dky VNLOTT fun8b.com Nap lan dau tang 150%, bom mau hang ngay den 12%, Ma Code cua A/C la: 7G3D5T</v>
      </c>
    </row>
    <row r="26361" spans="1:3">
      <c r="A26361" s="1" t="s">
        <v>26360</v>
      </c>
      <c r="B26361" s="2" t="s">
        <v>66335</v>
      </c>
      <c r="C26361" s="2" t="str">
        <f t="shared" si="411"/>
        <v>Dky VNLOTT fun8b.com Nap lan dau tang 150%, bom mau hang ngay den 12%, Ma Code cua A/C la: 6J6A5Y</v>
      </c>
    </row>
    <row r="26362" spans="1:3">
      <c r="A26362" s="1" t="s">
        <v>26361</v>
      </c>
      <c r="B26362" s="2" t="s">
        <v>66336</v>
      </c>
      <c r="C26362" s="2" t="str">
        <f t="shared" si="411"/>
        <v>Dky VNLOTT fun8b.com Nap lan dau tang 150%, bom mau hang ngay den 12%, Ma Code cua A/C la: 6C8O8U</v>
      </c>
    </row>
    <row r="26363" spans="1:3">
      <c r="A26363" s="1" t="s">
        <v>26362</v>
      </c>
      <c r="B26363" s="2" t="s">
        <v>66337</v>
      </c>
      <c r="C26363" s="2" t="str">
        <f t="shared" si="411"/>
        <v>Dky VNLOTT fun8b.com Nap lan dau tang 150%, bom mau hang ngay den 12%, Ma Code cua A/C la: 3S1B1J</v>
      </c>
    </row>
    <row r="26364" spans="1:3">
      <c r="A26364" s="1" t="s">
        <v>26363</v>
      </c>
      <c r="B26364" s="2" t="s">
        <v>53047</v>
      </c>
      <c r="C26364" s="2" t="str">
        <f t="shared" si="411"/>
        <v>Dky VNLOTT fun8b.com Nap lan dau tang 150%, bom mau hang ngay den 12%, Ma Code cua A/C la: 0T2H1S</v>
      </c>
    </row>
    <row r="26365" spans="1:3">
      <c r="A26365" s="1" t="s">
        <v>26364</v>
      </c>
      <c r="B26365" s="2" t="s">
        <v>66338</v>
      </c>
      <c r="C26365" s="2" t="str">
        <f t="shared" si="411"/>
        <v>Dky VNLOTT fun8b.com Nap lan dau tang 150%, bom mau hang ngay den 12%, Ma Code cua A/C la: 7G7K4A</v>
      </c>
    </row>
    <row r="26366" spans="1:3">
      <c r="A26366" s="1" t="s">
        <v>26365</v>
      </c>
      <c r="B26366" s="2" t="s">
        <v>66339</v>
      </c>
      <c r="C26366" s="2" t="str">
        <f t="shared" si="411"/>
        <v>Dky VNLOTT fun8b.com Nap lan dau tang 150%, bom mau hang ngay den 12%, Ma Code cua A/C la: 0Q0Q7V</v>
      </c>
    </row>
    <row r="26367" spans="1:3">
      <c r="A26367" s="1" t="s">
        <v>26366</v>
      </c>
      <c r="B26367" s="2" t="s">
        <v>66340</v>
      </c>
      <c r="C26367" s="2" t="str">
        <f t="shared" si="411"/>
        <v>Dky VNLOTT fun8b.com Nap lan dau tang 150%, bom mau hang ngay den 12%, Ma Code cua A/C la: 0A6S6K</v>
      </c>
    </row>
    <row r="26368" spans="1:3">
      <c r="A26368" s="1" t="s">
        <v>26367</v>
      </c>
      <c r="B26368" s="2" t="s">
        <v>66341</v>
      </c>
      <c r="C26368" s="2" t="str">
        <f t="shared" si="411"/>
        <v>Dky VNLOTT fun8b.com Nap lan dau tang 150%, bom mau hang ngay den 12%, Ma Code cua A/C la: 7T3O2X</v>
      </c>
    </row>
    <row r="26369" spans="1:3">
      <c r="A26369" s="1" t="s">
        <v>26368</v>
      </c>
      <c r="B26369" s="2" t="s">
        <v>66342</v>
      </c>
      <c r="C26369" s="2" t="str">
        <f t="shared" si="411"/>
        <v>Dky VNLOTT fun8b.com Nap lan dau tang 150%, bom mau hang ngay den 12%, Ma Code cua A/C la: 6Q6L2L</v>
      </c>
    </row>
    <row r="26370" spans="1:3">
      <c r="A26370" s="1" t="s">
        <v>26369</v>
      </c>
      <c r="B26370" s="2" t="s">
        <v>66343</v>
      </c>
      <c r="C26370" s="2" t="str">
        <f t="shared" si="411"/>
        <v>Dky VNLOTT fun8b.com Nap lan dau tang 150%, bom mau hang ngay den 12%, Ma Code cua A/C la: 2P5T2N</v>
      </c>
    </row>
    <row r="26371" spans="1:3">
      <c r="A26371" s="1" t="s">
        <v>26370</v>
      </c>
      <c r="B26371" s="2" t="s">
        <v>66344</v>
      </c>
      <c r="C26371" s="2" t="str">
        <f t="shared" ref="C26371:C26434" si="412">CONCATENATE("Dky VNLOTT fun8b.com Nap lan dau tang 150%, bom mau hang ngay den 12%, Ma Code cua A/C la: ",B26371)</f>
        <v>Dky VNLOTT fun8b.com Nap lan dau tang 150%, bom mau hang ngay den 12%, Ma Code cua A/C la: 3B1F0Q</v>
      </c>
    </row>
    <row r="26372" spans="1:3">
      <c r="A26372" s="1" t="s">
        <v>26371</v>
      </c>
      <c r="B26372" s="2" t="s">
        <v>66345</v>
      </c>
      <c r="C26372" s="2" t="str">
        <f t="shared" si="412"/>
        <v>Dky VNLOTT fun8b.com Nap lan dau tang 150%, bom mau hang ngay den 12%, Ma Code cua A/C la: 3S2N3W</v>
      </c>
    </row>
    <row r="26373" spans="1:3">
      <c r="A26373" s="1" t="s">
        <v>26372</v>
      </c>
      <c r="B26373" s="2" t="s">
        <v>66346</v>
      </c>
      <c r="C26373" s="2" t="str">
        <f t="shared" si="412"/>
        <v>Dky VNLOTT fun8b.com Nap lan dau tang 150%, bom mau hang ngay den 12%, Ma Code cua A/C la: 7V0K8O</v>
      </c>
    </row>
    <row r="26374" spans="1:3">
      <c r="A26374" s="1" t="s">
        <v>26373</v>
      </c>
      <c r="B26374" s="2" t="s">
        <v>66347</v>
      </c>
      <c r="C26374" s="2" t="str">
        <f t="shared" si="412"/>
        <v>Dky VNLOTT fun8b.com Nap lan dau tang 150%, bom mau hang ngay den 12%, Ma Code cua A/C la: 4L0H2F</v>
      </c>
    </row>
    <row r="26375" spans="1:3">
      <c r="A26375" s="1" t="s">
        <v>26374</v>
      </c>
      <c r="B26375" s="2" t="s">
        <v>66348</v>
      </c>
      <c r="C26375" s="2" t="str">
        <f t="shared" si="412"/>
        <v>Dky VNLOTT fun8b.com Nap lan dau tang 150%, bom mau hang ngay den 12%, Ma Code cua A/C la: 2S4M1J</v>
      </c>
    </row>
    <row r="26376" spans="1:3">
      <c r="A26376" s="1" t="s">
        <v>26375</v>
      </c>
      <c r="B26376" s="2" t="s">
        <v>66349</v>
      </c>
      <c r="C26376" s="2" t="str">
        <f t="shared" si="412"/>
        <v>Dky VNLOTT fun8b.com Nap lan dau tang 150%, bom mau hang ngay den 12%, Ma Code cua A/C la: 2E7N8D</v>
      </c>
    </row>
    <row r="26377" spans="1:3">
      <c r="A26377" s="1" t="s">
        <v>26376</v>
      </c>
      <c r="B26377" s="2" t="s">
        <v>66350</v>
      </c>
      <c r="C26377" s="2" t="str">
        <f t="shared" si="412"/>
        <v>Dky VNLOTT fun8b.com Nap lan dau tang 150%, bom mau hang ngay den 12%, Ma Code cua A/C la: 1C8S7U</v>
      </c>
    </row>
    <row r="26378" spans="1:3">
      <c r="A26378" s="1" t="s">
        <v>26377</v>
      </c>
      <c r="B26378" s="2" t="s">
        <v>66351</v>
      </c>
      <c r="C26378" s="2" t="str">
        <f t="shared" si="412"/>
        <v>Dky VNLOTT fun8b.com Nap lan dau tang 150%, bom mau hang ngay den 12%, Ma Code cua A/C la: 5E6J5T</v>
      </c>
    </row>
    <row r="26379" spans="1:3">
      <c r="A26379" s="1" t="s">
        <v>26378</v>
      </c>
      <c r="B26379" s="2" t="s">
        <v>66352</v>
      </c>
      <c r="C26379" s="2" t="str">
        <f t="shared" si="412"/>
        <v>Dky VNLOTT fun8b.com Nap lan dau tang 150%, bom mau hang ngay den 12%, Ma Code cua A/C la: 0M5X8K</v>
      </c>
    </row>
    <row r="26380" spans="1:3">
      <c r="A26380" s="1" t="s">
        <v>26379</v>
      </c>
      <c r="B26380" s="2" t="s">
        <v>66353</v>
      </c>
      <c r="C26380" s="2" t="str">
        <f t="shared" si="412"/>
        <v>Dky VNLOTT fun8b.com Nap lan dau tang 150%, bom mau hang ngay den 12%, Ma Code cua A/C la: 0H5M7A</v>
      </c>
    </row>
    <row r="26381" spans="1:3">
      <c r="A26381" s="1" t="s">
        <v>26380</v>
      </c>
      <c r="B26381" s="2" t="s">
        <v>66354</v>
      </c>
      <c r="C26381" s="2" t="str">
        <f t="shared" si="412"/>
        <v>Dky VNLOTT fun8b.com Nap lan dau tang 150%, bom mau hang ngay den 12%, Ma Code cua A/C la: 0V5G0L</v>
      </c>
    </row>
    <row r="26382" spans="1:3">
      <c r="A26382" s="1" t="s">
        <v>26381</v>
      </c>
      <c r="B26382" s="2" t="s">
        <v>66355</v>
      </c>
      <c r="C26382" s="2" t="str">
        <f t="shared" si="412"/>
        <v>Dky VNLOTT fun8b.com Nap lan dau tang 150%, bom mau hang ngay den 12%, Ma Code cua A/C la: 4T0V4V</v>
      </c>
    </row>
    <row r="26383" spans="1:3">
      <c r="A26383" s="1" t="s">
        <v>26382</v>
      </c>
      <c r="B26383" s="2" t="s">
        <v>66356</v>
      </c>
      <c r="C26383" s="2" t="str">
        <f t="shared" si="412"/>
        <v>Dky VNLOTT fun8b.com Nap lan dau tang 150%, bom mau hang ngay den 12%, Ma Code cua A/C la: 0M0R6J</v>
      </c>
    </row>
    <row r="26384" spans="1:3">
      <c r="A26384" s="1" t="s">
        <v>26383</v>
      </c>
      <c r="B26384" s="2" t="s">
        <v>66357</v>
      </c>
      <c r="C26384" s="2" t="str">
        <f t="shared" si="412"/>
        <v>Dky VNLOTT fun8b.com Nap lan dau tang 150%, bom mau hang ngay den 12%, Ma Code cua A/C la: 8P4P1X</v>
      </c>
    </row>
    <row r="26385" spans="1:3">
      <c r="A26385" s="1" t="s">
        <v>26384</v>
      </c>
      <c r="B26385" s="2" t="s">
        <v>66358</v>
      </c>
      <c r="C26385" s="2" t="str">
        <f t="shared" si="412"/>
        <v>Dky VNLOTT fun8b.com Nap lan dau tang 150%, bom mau hang ngay den 12%, Ma Code cua A/C la: 3J3I2W</v>
      </c>
    </row>
    <row r="26386" spans="1:3">
      <c r="A26386" s="1" t="s">
        <v>26385</v>
      </c>
      <c r="B26386" s="2" t="s">
        <v>66359</v>
      </c>
      <c r="C26386" s="2" t="str">
        <f t="shared" si="412"/>
        <v>Dky VNLOTT fun8b.com Nap lan dau tang 150%, bom mau hang ngay den 12%, Ma Code cua A/C la: 5Y5J7Y</v>
      </c>
    </row>
    <row r="26387" spans="1:3">
      <c r="A26387" s="1" t="s">
        <v>26386</v>
      </c>
      <c r="B26387" s="2" t="s">
        <v>66360</v>
      </c>
      <c r="C26387" s="2" t="str">
        <f t="shared" si="412"/>
        <v>Dky VNLOTT fun8b.com Nap lan dau tang 150%, bom mau hang ngay den 12%, Ma Code cua A/C la: 2Q6Q3M</v>
      </c>
    </row>
    <row r="26388" spans="1:3">
      <c r="A26388" s="1" t="s">
        <v>26387</v>
      </c>
      <c r="B26388" s="2" t="s">
        <v>66361</v>
      </c>
      <c r="C26388" s="2" t="str">
        <f t="shared" si="412"/>
        <v>Dky VNLOTT fun8b.com Nap lan dau tang 150%, bom mau hang ngay den 12%, Ma Code cua A/C la: 3N2Y8U</v>
      </c>
    </row>
    <row r="26389" spans="1:3">
      <c r="A26389" s="1" t="s">
        <v>26388</v>
      </c>
      <c r="B26389" s="2" t="s">
        <v>66362</v>
      </c>
      <c r="C26389" s="2" t="str">
        <f t="shared" si="412"/>
        <v>Dky VNLOTT fun8b.com Nap lan dau tang 150%, bom mau hang ngay den 12%, Ma Code cua A/C la: 2W4D0V</v>
      </c>
    </row>
    <row r="26390" spans="1:3">
      <c r="A26390" s="1" t="s">
        <v>26389</v>
      </c>
      <c r="B26390" s="2" t="s">
        <v>66363</v>
      </c>
      <c r="C26390" s="2" t="str">
        <f t="shared" si="412"/>
        <v>Dky VNLOTT fun8b.com Nap lan dau tang 150%, bom mau hang ngay den 12%, Ma Code cua A/C la: 1B8J3B</v>
      </c>
    </row>
    <row r="26391" spans="1:3">
      <c r="A26391" s="1" t="s">
        <v>26390</v>
      </c>
      <c r="B26391" s="2" t="s">
        <v>66364</v>
      </c>
      <c r="C26391" s="2" t="str">
        <f t="shared" si="412"/>
        <v>Dky VNLOTT fun8b.com Nap lan dau tang 150%, bom mau hang ngay den 12%, Ma Code cua A/C la: 0U4I0P</v>
      </c>
    </row>
    <row r="26392" spans="1:3">
      <c r="A26392" s="1" t="s">
        <v>26391</v>
      </c>
      <c r="B26392" s="2" t="s">
        <v>66365</v>
      </c>
      <c r="C26392" s="2" t="str">
        <f t="shared" si="412"/>
        <v>Dky VNLOTT fun8b.com Nap lan dau tang 150%, bom mau hang ngay den 12%, Ma Code cua A/C la: 5O8A4Y</v>
      </c>
    </row>
    <row r="26393" spans="1:3">
      <c r="A26393" s="1" t="s">
        <v>26392</v>
      </c>
      <c r="B26393" s="2" t="s">
        <v>66366</v>
      </c>
      <c r="C26393" s="2" t="str">
        <f t="shared" si="412"/>
        <v>Dky VNLOTT fun8b.com Nap lan dau tang 150%, bom mau hang ngay den 12%, Ma Code cua A/C la: 1O8R5X</v>
      </c>
    </row>
    <row r="26394" spans="1:3">
      <c r="A26394" s="1" t="s">
        <v>26393</v>
      </c>
      <c r="B26394" s="2" t="s">
        <v>66367</v>
      </c>
      <c r="C26394" s="2" t="str">
        <f t="shared" si="412"/>
        <v>Dky VNLOTT fun8b.com Nap lan dau tang 150%, bom mau hang ngay den 12%, Ma Code cua A/C la: 6M6K2R</v>
      </c>
    </row>
    <row r="26395" spans="1:3">
      <c r="A26395" s="1" t="s">
        <v>26394</v>
      </c>
      <c r="B26395" s="2" t="s">
        <v>66368</v>
      </c>
      <c r="C26395" s="2" t="str">
        <f t="shared" si="412"/>
        <v>Dky VNLOTT fun8b.com Nap lan dau tang 150%, bom mau hang ngay den 12%, Ma Code cua A/C la: 5N0G0T</v>
      </c>
    </row>
    <row r="26396" spans="1:3">
      <c r="A26396" s="1" t="s">
        <v>26395</v>
      </c>
      <c r="B26396" s="2" t="s">
        <v>66369</v>
      </c>
      <c r="C26396" s="2" t="str">
        <f t="shared" si="412"/>
        <v>Dky VNLOTT fun8b.com Nap lan dau tang 150%, bom mau hang ngay den 12%, Ma Code cua A/C la: 4V5K1R</v>
      </c>
    </row>
    <row r="26397" spans="1:3">
      <c r="A26397" s="1" t="s">
        <v>26396</v>
      </c>
      <c r="B26397" s="2" t="s">
        <v>66370</v>
      </c>
      <c r="C26397" s="2" t="str">
        <f t="shared" si="412"/>
        <v>Dky VNLOTT fun8b.com Nap lan dau tang 150%, bom mau hang ngay den 12%, Ma Code cua A/C la: 0O5B2H</v>
      </c>
    </row>
    <row r="26398" spans="1:3">
      <c r="A26398" s="1" t="s">
        <v>26397</v>
      </c>
      <c r="B26398" s="2" t="s">
        <v>66371</v>
      </c>
      <c r="C26398" s="2" t="str">
        <f t="shared" si="412"/>
        <v>Dky VNLOTT fun8b.com Nap lan dau tang 150%, bom mau hang ngay den 12%, Ma Code cua A/C la: 4S4X8O</v>
      </c>
    </row>
    <row r="26399" spans="1:3">
      <c r="A26399" s="1" t="s">
        <v>26398</v>
      </c>
      <c r="B26399" s="2" t="s">
        <v>66372</v>
      </c>
      <c r="C26399" s="2" t="str">
        <f t="shared" si="412"/>
        <v>Dky VNLOTT fun8b.com Nap lan dau tang 150%, bom mau hang ngay den 12%, Ma Code cua A/C la: 2G2B0I</v>
      </c>
    </row>
    <row r="26400" spans="1:3">
      <c r="A26400" s="1" t="s">
        <v>26399</v>
      </c>
      <c r="B26400" s="2" t="s">
        <v>66373</v>
      </c>
      <c r="C26400" s="2" t="str">
        <f t="shared" si="412"/>
        <v>Dky VNLOTT fun8b.com Nap lan dau tang 150%, bom mau hang ngay den 12%, Ma Code cua A/C la: 2W7K0T</v>
      </c>
    </row>
    <row r="26401" spans="1:3">
      <c r="A26401" s="1" t="s">
        <v>26400</v>
      </c>
      <c r="B26401" s="2" t="s">
        <v>66374</v>
      </c>
      <c r="C26401" s="2" t="str">
        <f t="shared" si="412"/>
        <v>Dky VNLOTT fun8b.com Nap lan dau tang 150%, bom mau hang ngay den 12%, Ma Code cua A/C la: 8Y0F7Y</v>
      </c>
    </row>
    <row r="26402" spans="1:3">
      <c r="A26402" s="1" t="s">
        <v>26401</v>
      </c>
      <c r="B26402" s="2" t="s">
        <v>66375</v>
      </c>
      <c r="C26402" s="2" t="str">
        <f t="shared" si="412"/>
        <v>Dky VNLOTT fun8b.com Nap lan dau tang 150%, bom mau hang ngay den 12%, Ma Code cua A/C la: 4V8G7K</v>
      </c>
    </row>
    <row r="26403" spans="1:3">
      <c r="A26403" s="1" t="s">
        <v>26402</v>
      </c>
      <c r="B26403" s="2" t="s">
        <v>66376</v>
      </c>
      <c r="C26403" s="2" t="str">
        <f t="shared" si="412"/>
        <v>Dky VNLOTT fun8b.com Nap lan dau tang 150%, bom mau hang ngay den 12%, Ma Code cua A/C la: 0D1B4I</v>
      </c>
    </row>
    <row r="26404" spans="1:3">
      <c r="A26404" s="1" t="s">
        <v>26403</v>
      </c>
      <c r="B26404" s="2" t="s">
        <v>66377</v>
      </c>
      <c r="C26404" s="2" t="str">
        <f t="shared" si="412"/>
        <v>Dky VNLOTT fun8b.com Nap lan dau tang 150%, bom mau hang ngay den 12%, Ma Code cua A/C la: 6I3D3J</v>
      </c>
    </row>
    <row r="26405" spans="1:3">
      <c r="A26405" s="1" t="s">
        <v>26404</v>
      </c>
      <c r="B26405" s="2" t="s">
        <v>66378</v>
      </c>
      <c r="C26405" s="2" t="str">
        <f t="shared" si="412"/>
        <v>Dky VNLOTT fun8b.com Nap lan dau tang 150%, bom mau hang ngay den 12%, Ma Code cua A/C la: 1D8I1L</v>
      </c>
    </row>
    <row r="26406" spans="1:3">
      <c r="A26406" s="1" t="s">
        <v>26405</v>
      </c>
      <c r="B26406" s="2" t="s">
        <v>66379</v>
      </c>
      <c r="C26406" s="2" t="str">
        <f t="shared" si="412"/>
        <v>Dky VNLOTT fun8b.com Nap lan dau tang 150%, bom mau hang ngay den 12%, Ma Code cua A/C la: 5V3Y5V</v>
      </c>
    </row>
    <row r="26407" spans="1:3">
      <c r="A26407" s="1" t="s">
        <v>26406</v>
      </c>
      <c r="B26407" s="2" t="s">
        <v>66380</v>
      </c>
      <c r="C26407" s="2" t="str">
        <f t="shared" si="412"/>
        <v>Dky VNLOTT fun8b.com Nap lan dau tang 150%, bom mau hang ngay den 12%, Ma Code cua A/C la: 7A4H6O</v>
      </c>
    </row>
    <row r="26408" spans="1:3">
      <c r="A26408" s="1" t="s">
        <v>26407</v>
      </c>
      <c r="B26408" s="2" t="s">
        <v>66381</v>
      </c>
      <c r="C26408" s="2" t="str">
        <f t="shared" si="412"/>
        <v>Dky VNLOTT fun8b.com Nap lan dau tang 150%, bom mau hang ngay den 12%, Ma Code cua A/C la: 8H0X8Q</v>
      </c>
    </row>
    <row r="26409" spans="1:3">
      <c r="A26409" s="1" t="s">
        <v>26408</v>
      </c>
      <c r="B26409" s="2" t="s">
        <v>66382</v>
      </c>
      <c r="C26409" s="2" t="str">
        <f t="shared" si="412"/>
        <v>Dky VNLOTT fun8b.com Nap lan dau tang 150%, bom mau hang ngay den 12%, Ma Code cua A/C la: 2F5V4L</v>
      </c>
    </row>
    <row r="26410" spans="1:3">
      <c r="A26410" s="1" t="s">
        <v>26409</v>
      </c>
      <c r="B26410" s="2" t="s">
        <v>66383</v>
      </c>
      <c r="C26410" s="2" t="str">
        <f t="shared" si="412"/>
        <v>Dky VNLOTT fun8b.com Nap lan dau tang 150%, bom mau hang ngay den 12%, Ma Code cua A/C la: 4K1M2E</v>
      </c>
    </row>
    <row r="26411" spans="1:3">
      <c r="A26411" s="1" t="s">
        <v>26410</v>
      </c>
      <c r="B26411" s="2" t="s">
        <v>66384</v>
      </c>
      <c r="C26411" s="2" t="str">
        <f t="shared" si="412"/>
        <v>Dky VNLOTT fun8b.com Nap lan dau tang 150%, bom mau hang ngay den 12%, Ma Code cua A/C la: 3Y8A2O</v>
      </c>
    </row>
    <row r="26412" spans="1:3">
      <c r="A26412" s="1" t="s">
        <v>26411</v>
      </c>
      <c r="B26412" s="2" t="s">
        <v>66385</v>
      </c>
      <c r="C26412" s="2" t="str">
        <f t="shared" si="412"/>
        <v>Dky VNLOTT fun8b.com Nap lan dau tang 150%, bom mau hang ngay den 12%, Ma Code cua A/C la: 3F0W5Y</v>
      </c>
    </row>
    <row r="26413" spans="1:3">
      <c r="A26413" s="1" t="s">
        <v>26412</v>
      </c>
      <c r="B26413" s="2" t="s">
        <v>66386</v>
      </c>
      <c r="C26413" s="2" t="str">
        <f t="shared" si="412"/>
        <v>Dky VNLOTT fun8b.com Nap lan dau tang 150%, bom mau hang ngay den 12%, Ma Code cua A/C la: 1S7O6U</v>
      </c>
    </row>
    <row r="26414" spans="1:3">
      <c r="A26414" s="1" t="s">
        <v>26413</v>
      </c>
      <c r="B26414" s="2" t="s">
        <v>66387</v>
      </c>
      <c r="C26414" s="2" t="str">
        <f t="shared" si="412"/>
        <v>Dky VNLOTT fun8b.com Nap lan dau tang 150%, bom mau hang ngay den 12%, Ma Code cua A/C la: 1O7E1A</v>
      </c>
    </row>
    <row r="26415" spans="1:3">
      <c r="A26415" s="1" t="s">
        <v>26414</v>
      </c>
      <c r="B26415" s="2" t="s">
        <v>66388</v>
      </c>
      <c r="C26415" s="2" t="str">
        <f t="shared" si="412"/>
        <v>Dky VNLOTT fun8b.com Nap lan dau tang 150%, bom mau hang ngay den 12%, Ma Code cua A/C la: 6U3W3G</v>
      </c>
    </row>
    <row r="26416" spans="1:3">
      <c r="A26416" s="1" t="s">
        <v>26415</v>
      </c>
      <c r="B26416" s="2" t="s">
        <v>66389</v>
      </c>
      <c r="C26416" s="2" t="str">
        <f t="shared" si="412"/>
        <v>Dky VNLOTT fun8b.com Nap lan dau tang 150%, bom mau hang ngay den 12%, Ma Code cua A/C la: 7D4L8S</v>
      </c>
    </row>
    <row r="26417" spans="1:3">
      <c r="A26417" s="1" t="s">
        <v>26416</v>
      </c>
      <c r="B26417" s="2" t="s">
        <v>66390</v>
      </c>
      <c r="C26417" s="2" t="str">
        <f t="shared" si="412"/>
        <v>Dky VNLOTT fun8b.com Nap lan dau tang 150%, bom mau hang ngay den 12%, Ma Code cua A/C la: 5Y3L6G</v>
      </c>
    </row>
    <row r="26418" spans="1:3">
      <c r="A26418" s="1" t="s">
        <v>26417</v>
      </c>
      <c r="B26418" s="2" t="s">
        <v>66391</v>
      </c>
      <c r="C26418" s="2" t="str">
        <f t="shared" si="412"/>
        <v>Dky VNLOTT fun8b.com Nap lan dau tang 150%, bom mau hang ngay den 12%, Ma Code cua A/C la: 1I3A8A</v>
      </c>
    </row>
    <row r="26419" spans="1:3">
      <c r="A26419" s="1" t="s">
        <v>26418</v>
      </c>
      <c r="B26419" s="2" t="s">
        <v>66392</v>
      </c>
      <c r="C26419" s="2" t="str">
        <f t="shared" si="412"/>
        <v>Dky VNLOTT fun8b.com Nap lan dau tang 150%, bom mau hang ngay den 12%, Ma Code cua A/C la: 6P1R2V</v>
      </c>
    </row>
    <row r="26420" spans="1:3">
      <c r="A26420" s="1" t="s">
        <v>26419</v>
      </c>
      <c r="B26420" s="2" t="s">
        <v>66393</v>
      </c>
      <c r="C26420" s="2" t="str">
        <f t="shared" si="412"/>
        <v>Dky VNLOTT fun8b.com Nap lan dau tang 150%, bom mau hang ngay den 12%, Ma Code cua A/C la: 6Q1M6D</v>
      </c>
    </row>
    <row r="26421" spans="1:3">
      <c r="A26421" s="1" t="s">
        <v>26420</v>
      </c>
      <c r="B26421" s="2" t="s">
        <v>66394</v>
      </c>
      <c r="C26421" s="2" t="str">
        <f t="shared" si="412"/>
        <v>Dky VNLOTT fun8b.com Nap lan dau tang 150%, bom mau hang ngay den 12%, Ma Code cua A/C la: 2B5Y2A</v>
      </c>
    </row>
    <row r="26422" spans="1:3">
      <c r="A26422" s="1" t="s">
        <v>26421</v>
      </c>
      <c r="B26422" s="2" t="s">
        <v>66395</v>
      </c>
      <c r="C26422" s="2" t="str">
        <f t="shared" si="412"/>
        <v>Dky VNLOTT fun8b.com Nap lan dau tang 150%, bom mau hang ngay den 12%, Ma Code cua A/C la: 8V0Y6O</v>
      </c>
    </row>
    <row r="26423" spans="1:3">
      <c r="A26423" s="1" t="s">
        <v>26422</v>
      </c>
      <c r="B26423" s="2" t="s">
        <v>66396</v>
      </c>
      <c r="C26423" s="2" t="str">
        <f t="shared" si="412"/>
        <v>Dky VNLOTT fun8b.com Nap lan dau tang 150%, bom mau hang ngay den 12%, Ma Code cua A/C la: 3P4U1X</v>
      </c>
    </row>
    <row r="26424" spans="1:3">
      <c r="A26424" s="1" t="s">
        <v>26423</v>
      </c>
      <c r="B26424" s="2" t="s">
        <v>66397</v>
      </c>
      <c r="C26424" s="2" t="str">
        <f t="shared" si="412"/>
        <v>Dky VNLOTT fun8b.com Nap lan dau tang 150%, bom mau hang ngay den 12%, Ma Code cua A/C la: 7G6F2W</v>
      </c>
    </row>
    <row r="26425" spans="1:3">
      <c r="A26425" s="1" t="s">
        <v>26424</v>
      </c>
      <c r="B26425" s="2" t="s">
        <v>66398</v>
      </c>
      <c r="C26425" s="2" t="str">
        <f t="shared" si="412"/>
        <v>Dky VNLOTT fun8b.com Nap lan dau tang 150%, bom mau hang ngay den 12%, Ma Code cua A/C la: 4L1G3K</v>
      </c>
    </row>
    <row r="26426" spans="1:3">
      <c r="A26426" s="1" t="s">
        <v>26425</v>
      </c>
      <c r="B26426" s="2" t="s">
        <v>66399</v>
      </c>
      <c r="C26426" s="2" t="str">
        <f t="shared" si="412"/>
        <v>Dky VNLOTT fun8b.com Nap lan dau tang 150%, bom mau hang ngay den 12%, Ma Code cua A/C la: 7P2E1K</v>
      </c>
    </row>
    <row r="26427" spans="1:3">
      <c r="A26427" s="1" t="s">
        <v>26426</v>
      </c>
      <c r="B26427" s="2" t="s">
        <v>66400</v>
      </c>
      <c r="C26427" s="2" t="str">
        <f t="shared" si="412"/>
        <v>Dky VNLOTT fun8b.com Nap lan dau tang 150%, bom mau hang ngay den 12%, Ma Code cua A/C la: 3U4X5T</v>
      </c>
    </row>
    <row r="26428" spans="1:3">
      <c r="A26428" s="1" t="s">
        <v>26427</v>
      </c>
      <c r="B26428" s="2" t="s">
        <v>66401</v>
      </c>
      <c r="C26428" s="2" t="str">
        <f t="shared" si="412"/>
        <v>Dky VNLOTT fun8b.com Nap lan dau tang 150%, bom mau hang ngay den 12%, Ma Code cua A/C la: 2T4K5H</v>
      </c>
    </row>
    <row r="26429" spans="1:3">
      <c r="A26429" s="1" t="s">
        <v>26428</v>
      </c>
      <c r="B26429" s="2" t="s">
        <v>66402</v>
      </c>
      <c r="C26429" s="2" t="str">
        <f t="shared" si="412"/>
        <v>Dky VNLOTT fun8b.com Nap lan dau tang 150%, bom mau hang ngay den 12%, Ma Code cua A/C la: 5O2F2B</v>
      </c>
    </row>
    <row r="26430" spans="1:3">
      <c r="A26430" s="1" t="s">
        <v>26429</v>
      </c>
      <c r="B26430" s="2" t="s">
        <v>66403</v>
      </c>
      <c r="C26430" s="2" t="str">
        <f t="shared" si="412"/>
        <v>Dky VNLOTT fun8b.com Nap lan dau tang 150%, bom mau hang ngay den 12%, Ma Code cua A/C la: 1P6T6G</v>
      </c>
    </row>
    <row r="26431" spans="1:3">
      <c r="A26431" s="1" t="s">
        <v>26430</v>
      </c>
      <c r="B26431" s="2" t="s">
        <v>66404</v>
      </c>
      <c r="C26431" s="2" t="str">
        <f t="shared" si="412"/>
        <v>Dky VNLOTT fun8b.com Nap lan dau tang 150%, bom mau hang ngay den 12%, Ma Code cua A/C la: 0H2D8K</v>
      </c>
    </row>
    <row r="26432" spans="1:3">
      <c r="A26432" s="1" t="s">
        <v>26431</v>
      </c>
      <c r="B26432" s="2" t="s">
        <v>66405</v>
      </c>
      <c r="C26432" s="2" t="str">
        <f t="shared" si="412"/>
        <v>Dky VNLOTT fun8b.com Nap lan dau tang 150%, bom mau hang ngay den 12%, Ma Code cua A/C la: 7K6A8B</v>
      </c>
    </row>
    <row r="26433" spans="1:3">
      <c r="A26433" s="1" t="s">
        <v>26432</v>
      </c>
      <c r="B26433" s="2" t="s">
        <v>66406</v>
      </c>
      <c r="C26433" s="2" t="str">
        <f t="shared" si="412"/>
        <v>Dky VNLOTT fun8b.com Nap lan dau tang 150%, bom mau hang ngay den 12%, Ma Code cua A/C la: 6A8X7O</v>
      </c>
    </row>
    <row r="26434" spans="1:3">
      <c r="A26434" s="1" t="s">
        <v>26433</v>
      </c>
      <c r="B26434" s="2" t="s">
        <v>66407</v>
      </c>
      <c r="C26434" s="2" t="str">
        <f t="shared" si="412"/>
        <v>Dky VNLOTT fun8b.com Nap lan dau tang 150%, bom mau hang ngay den 12%, Ma Code cua A/C la: 6N7S4G</v>
      </c>
    </row>
    <row r="26435" spans="1:3">
      <c r="A26435" s="1" t="s">
        <v>26434</v>
      </c>
      <c r="B26435" s="2" t="s">
        <v>66408</v>
      </c>
      <c r="C26435" s="2" t="str">
        <f t="shared" ref="C26435:C26498" si="413">CONCATENATE("Dky VNLOTT fun8b.com Nap lan dau tang 150%, bom mau hang ngay den 12%, Ma Code cua A/C la: ",B26435)</f>
        <v>Dky VNLOTT fun8b.com Nap lan dau tang 150%, bom mau hang ngay den 12%, Ma Code cua A/C la: 8F2O5J</v>
      </c>
    </row>
    <row r="26436" spans="1:3">
      <c r="A26436" s="1" t="s">
        <v>26435</v>
      </c>
      <c r="B26436" s="2" t="s">
        <v>66409</v>
      </c>
      <c r="C26436" s="2" t="str">
        <f t="shared" si="413"/>
        <v>Dky VNLOTT fun8b.com Nap lan dau tang 150%, bom mau hang ngay den 12%, Ma Code cua A/C la: 8K3D0B</v>
      </c>
    </row>
    <row r="26437" spans="1:3">
      <c r="A26437" s="1" t="s">
        <v>26436</v>
      </c>
      <c r="B26437" s="2" t="s">
        <v>66410</v>
      </c>
      <c r="C26437" s="2" t="str">
        <f t="shared" si="413"/>
        <v>Dky VNLOTT fun8b.com Nap lan dau tang 150%, bom mau hang ngay den 12%, Ma Code cua A/C la: 0P5Y6R</v>
      </c>
    </row>
    <row r="26438" spans="1:3">
      <c r="A26438" s="1" t="s">
        <v>26437</v>
      </c>
      <c r="B26438" s="2" t="s">
        <v>66411</v>
      </c>
      <c r="C26438" s="2" t="str">
        <f t="shared" si="413"/>
        <v>Dky VNLOTT fun8b.com Nap lan dau tang 150%, bom mau hang ngay den 12%, Ma Code cua A/C la: 1G2N6W</v>
      </c>
    </row>
    <row r="26439" spans="1:3">
      <c r="A26439" s="1" t="s">
        <v>26438</v>
      </c>
      <c r="B26439" s="2" t="s">
        <v>66412</v>
      </c>
      <c r="C26439" s="2" t="str">
        <f t="shared" si="413"/>
        <v>Dky VNLOTT fun8b.com Nap lan dau tang 150%, bom mau hang ngay den 12%, Ma Code cua A/C la: 7N3B7O</v>
      </c>
    </row>
    <row r="26440" spans="1:3">
      <c r="A26440" s="1" t="s">
        <v>26439</v>
      </c>
      <c r="B26440" s="2" t="s">
        <v>66413</v>
      </c>
      <c r="C26440" s="2" t="str">
        <f t="shared" si="413"/>
        <v>Dky VNLOTT fun8b.com Nap lan dau tang 150%, bom mau hang ngay den 12%, Ma Code cua A/C la: 2K8M5E</v>
      </c>
    </row>
    <row r="26441" spans="1:3">
      <c r="A26441" s="1" t="s">
        <v>26440</v>
      </c>
      <c r="B26441" s="2" t="s">
        <v>66414</v>
      </c>
      <c r="C26441" s="2" t="str">
        <f t="shared" si="413"/>
        <v>Dky VNLOTT fun8b.com Nap lan dau tang 150%, bom mau hang ngay den 12%, Ma Code cua A/C la: 7U2G3I</v>
      </c>
    </row>
    <row r="26442" spans="1:3">
      <c r="A26442" s="1" t="s">
        <v>26441</v>
      </c>
      <c r="B26442" s="2" t="s">
        <v>66415</v>
      </c>
      <c r="C26442" s="2" t="str">
        <f t="shared" si="413"/>
        <v>Dky VNLOTT fun8b.com Nap lan dau tang 150%, bom mau hang ngay den 12%, Ma Code cua A/C la: 4P2P4R</v>
      </c>
    </row>
    <row r="26443" spans="1:3">
      <c r="A26443" s="1" t="s">
        <v>26442</v>
      </c>
      <c r="B26443" s="2" t="s">
        <v>66416</v>
      </c>
      <c r="C26443" s="2" t="str">
        <f t="shared" si="413"/>
        <v>Dky VNLOTT fun8b.com Nap lan dau tang 150%, bom mau hang ngay den 12%, Ma Code cua A/C la: 4X5B7B</v>
      </c>
    </row>
    <row r="26444" spans="1:3">
      <c r="A26444" s="1" t="s">
        <v>26443</v>
      </c>
      <c r="B26444" s="2" t="s">
        <v>66417</v>
      </c>
      <c r="C26444" s="2" t="str">
        <f t="shared" si="413"/>
        <v>Dky VNLOTT fun8b.com Nap lan dau tang 150%, bom mau hang ngay den 12%, Ma Code cua A/C la: 5J3U1I</v>
      </c>
    </row>
    <row r="26445" spans="1:3">
      <c r="A26445" s="1" t="s">
        <v>26444</v>
      </c>
      <c r="B26445" s="2" t="s">
        <v>66418</v>
      </c>
      <c r="C26445" s="2" t="str">
        <f t="shared" si="413"/>
        <v>Dky VNLOTT fun8b.com Nap lan dau tang 150%, bom mau hang ngay den 12%, Ma Code cua A/C la: 0Y1N3W</v>
      </c>
    </row>
    <row r="26446" spans="1:3">
      <c r="A26446" s="1" t="s">
        <v>26445</v>
      </c>
      <c r="B26446" s="2" t="s">
        <v>66419</v>
      </c>
      <c r="C26446" s="2" t="str">
        <f t="shared" si="413"/>
        <v>Dky VNLOTT fun8b.com Nap lan dau tang 150%, bom mau hang ngay den 12%, Ma Code cua A/C la: 1R5Q5J</v>
      </c>
    </row>
    <row r="26447" spans="1:3">
      <c r="A26447" s="1" t="s">
        <v>26446</v>
      </c>
      <c r="B26447" s="2" t="s">
        <v>66420</v>
      </c>
      <c r="C26447" s="2" t="str">
        <f t="shared" si="413"/>
        <v>Dky VNLOTT fun8b.com Nap lan dau tang 150%, bom mau hang ngay den 12%, Ma Code cua A/C la: 1X6R1B</v>
      </c>
    </row>
    <row r="26448" spans="1:3">
      <c r="A26448" s="1" t="s">
        <v>26447</v>
      </c>
      <c r="B26448" s="2" t="s">
        <v>66421</v>
      </c>
      <c r="C26448" s="2" t="str">
        <f t="shared" si="413"/>
        <v>Dky VNLOTT fun8b.com Nap lan dau tang 150%, bom mau hang ngay den 12%, Ma Code cua A/C la: 0D2W1V</v>
      </c>
    </row>
    <row r="26449" spans="1:3">
      <c r="A26449" s="1" t="s">
        <v>26448</v>
      </c>
      <c r="B26449" s="2" t="s">
        <v>66422</v>
      </c>
      <c r="C26449" s="2" t="str">
        <f t="shared" si="413"/>
        <v>Dky VNLOTT fun8b.com Nap lan dau tang 150%, bom mau hang ngay den 12%, Ma Code cua A/C la: 2T7Q8U</v>
      </c>
    </row>
    <row r="26450" spans="1:3">
      <c r="A26450" s="1" t="s">
        <v>26449</v>
      </c>
      <c r="B26450" s="2" t="s">
        <v>66423</v>
      </c>
      <c r="C26450" s="2" t="str">
        <f t="shared" si="413"/>
        <v>Dky VNLOTT fun8b.com Nap lan dau tang 150%, bom mau hang ngay den 12%, Ma Code cua A/C la: 1E6I6T</v>
      </c>
    </row>
    <row r="26451" spans="1:3">
      <c r="A26451" s="1" t="s">
        <v>26450</v>
      </c>
      <c r="B26451" s="2" t="s">
        <v>66424</v>
      </c>
      <c r="C26451" s="2" t="str">
        <f t="shared" si="413"/>
        <v>Dky VNLOTT fun8b.com Nap lan dau tang 150%, bom mau hang ngay den 12%, Ma Code cua A/C la: 6F7Y1F</v>
      </c>
    </row>
    <row r="26452" spans="1:3">
      <c r="A26452" s="1" t="s">
        <v>26451</v>
      </c>
      <c r="B26452" s="2" t="s">
        <v>66425</v>
      </c>
      <c r="C26452" s="2" t="str">
        <f t="shared" si="413"/>
        <v>Dky VNLOTT fun8b.com Nap lan dau tang 150%, bom mau hang ngay den 12%, Ma Code cua A/C la: 8V6V3O</v>
      </c>
    </row>
    <row r="26453" spans="1:3">
      <c r="A26453" s="1" t="s">
        <v>26452</v>
      </c>
      <c r="B26453" s="2" t="s">
        <v>66426</v>
      </c>
      <c r="C26453" s="2" t="str">
        <f t="shared" si="413"/>
        <v>Dky VNLOTT fun8b.com Nap lan dau tang 150%, bom mau hang ngay den 12%, Ma Code cua A/C la: 3X1Q8G</v>
      </c>
    </row>
    <row r="26454" spans="1:3">
      <c r="A26454" s="1" t="s">
        <v>26453</v>
      </c>
      <c r="B26454" s="2" t="s">
        <v>66427</v>
      </c>
      <c r="C26454" s="2" t="str">
        <f t="shared" si="413"/>
        <v>Dky VNLOTT fun8b.com Nap lan dau tang 150%, bom mau hang ngay den 12%, Ma Code cua A/C la: 1J1F2R</v>
      </c>
    </row>
    <row r="26455" spans="1:3">
      <c r="A26455" s="1" t="s">
        <v>26454</v>
      </c>
      <c r="B26455" s="2" t="s">
        <v>66428</v>
      </c>
      <c r="C26455" s="2" t="str">
        <f t="shared" si="413"/>
        <v>Dky VNLOTT fun8b.com Nap lan dau tang 150%, bom mau hang ngay den 12%, Ma Code cua A/C la: 0J5W1H</v>
      </c>
    </row>
    <row r="26456" spans="1:3">
      <c r="A26456" s="1" t="s">
        <v>26455</v>
      </c>
      <c r="B26456" s="2" t="s">
        <v>66429</v>
      </c>
      <c r="C26456" s="2" t="str">
        <f t="shared" si="413"/>
        <v>Dky VNLOTT fun8b.com Nap lan dau tang 150%, bom mau hang ngay den 12%, Ma Code cua A/C la: 0C8Q6U</v>
      </c>
    </row>
    <row r="26457" spans="1:3">
      <c r="A26457" s="1" t="s">
        <v>26456</v>
      </c>
      <c r="B26457" s="2" t="s">
        <v>66430</v>
      </c>
      <c r="C26457" s="2" t="str">
        <f t="shared" si="413"/>
        <v>Dky VNLOTT fun8b.com Nap lan dau tang 150%, bom mau hang ngay den 12%, Ma Code cua A/C la: 7L6I5D</v>
      </c>
    </row>
    <row r="26458" spans="1:3">
      <c r="A26458" s="1" t="s">
        <v>26457</v>
      </c>
      <c r="B26458" s="2" t="s">
        <v>66431</v>
      </c>
      <c r="C26458" s="2" t="str">
        <f t="shared" si="413"/>
        <v>Dky VNLOTT fun8b.com Nap lan dau tang 150%, bom mau hang ngay den 12%, Ma Code cua A/C la: 5C0R6Y</v>
      </c>
    </row>
    <row r="26459" spans="1:3">
      <c r="A26459" s="1" t="s">
        <v>26458</v>
      </c>
      <c r="B26459" s="2" t="s">
        <v>66432</v>
      </c>
      <c r="C26459" s="2" t="str">
        <f t="shared" si="413"/>
        <v>Dky VNLOTT fun8b.com Nap lan dau tang 150%, bom mau hang ngay den 12%, Ma Code cua A/C la: 7X6L1J</v>
      </c>
    </row>
    <row r="26460" spans="1:3">
      <c r="A26460" s="1" t="s">
        <v>26459</v>
      </c>
      <c r="B26460" s="2" t="s">
        <v>66433</v>
      </c>
      <c r="C26460" s="2" t="str">
        <f t="shared" si="413"/>
        <v>Dky VNLOTT fun8b.com Nap lan dau tang 150%, bom mau hang ngay den 12%, Ma Code cua A/C la: 1S4M4F</v>
      </c>
    </row>
    <row r="26461" spans="1:3">
      <c r="A26461" s="1" t="s">
        <v>26460</v>
      </c>
      <c r="B26461" s="2" t="s">
        <v>66434</v>
      </c>
      <c r="C26461" s="2" t="str">
        <f t="shared" si="413"/>
        <v>Dky VNLOTT fun8b.com Nap lan dau tang 150%, bom mau hang ngay den 12%, Ma Code cua A/C la: 4M5W6V</v>
      </c>
    </row>
    <row r="26462" spans="1:3">
      <c r="A26462" s="1" t="s">
        <v>26461</v>
      </c>
      <c r="B26462" s="2" t="s">
        <v>66435</v>
      </c>
      <c r="C26462" s="2" t="str">
        <f t="shared" si="413"/>
        <v>Dky VNLOTT fun8b.com Nap lan dau tang 150%, bom mau hang ngay den 12%, Ma Code cua A/C la: 0F1C3G</v>
      </c>
    </row>
    <row r="26463" spans="1:3">
      <c r="A26463" s="1" t="s">
        <v>26462</v>
      </c>
      <c r="B26463" s="2" t="s">
        <v>66436</v>
      </c>
      <c r="C26463" s="2" t="str">
        <f t="shared" si="413"/>
        <v>Dky VNLOTT fun8b.com Nap lan dau tang 150%, bom mau hang ngay den 12%, Ma Code cua A/C la: 1X1Q1D</v>
      </c>
    </row>
    <row r="26464" spans="1:3">
      <c r="A26464" s="1" t="s">
        <v>26463</v>
      </c>
      <c r="B26464" s="2" t="s">
        <v>66437</v>
      </c>
      <c r="C26464" s="2" t="str">
        <f t="shared" si="413"/>
        <v>Dky VNLOTT fun8b.com Nap lan dau tang 150%, bom mau hang ngay den 12%, Ma Code cua A/C la: 4T4K2H</v>
      </c>
    </row>
    <row r="26465" spans="1:3">
      <c r="A26465" s="1" t="s">
        <v>26464</v>
      </c>
      <c r="B26465" s="2" t="s">
        <v>66438</v>
      </c>
      <c r="C26465" s="2" t="str">
        <f t="shared" si="413"/>
        <v>Dky VNLOTT fun8b.com Nap lan dau tang 150%, bom mau hang ngay den 12%, Ma Code cua A/C la: 3I7F2D</v>
      </c>
    </row>
    <row r="26466" spans="1:3">
      <c r="A26466" s="1" t="s">
        <v>26465</v>
      </c>
      <c r="B26466" s="2" t="s">
        <v>66439</v>
      </c>
      <c r="C26466" s="2" t="str">
        <f t="shared" si="413"/>
        <v>Dky VNLOTT fun8b.com Nap lan dau tang 150%, bom mau hang ngay den 12%, Ma Code cua A/C la: 1S6T8G</v>
      </c>
    </row>
    <row r="26467" spans="1:3">
      <c r="A26467" s="1" t="s">
        <v>26466</v>
      </c>
      <c r="B26467" s="2" t="s">
        <v>66440</v>
      </c>
      <c r="C26467" s="2" t="str">
        <f t="shared" si="413"/>
        <v>Dky VNLOTT fun8b.com Nap lan dau tang 150%, bom mau hang ngay den 12%, Ma Code cua A/C la: 2S8U3A</v>
      </c>
    </row>
    <row r="26468" spans="1:3">
      <c r="A26468" s="1" t="s">
        <v>26467</v>
      </c>
      <c r="B26468" s="2" t="s">
        <v>66441</v>
      </c>
      <c r="C26468" s="2" t="str">
        <f t="shared" si="413"/>
        <v>Dky VNLOTT fun8b.com Nap lan dau tang 150%, bom mau hang ngay den 12%, Ma Code cua A/C la: 0A4I8B</v>
      </c>
    </row>
    <row r="26469" spans="1:3">
      <c r="A26469" s="1" t="s">
        <v>26468</v>
      </c>
      <c r="B26469" s="2" t="s">
        <v>66442</v>
      </c>
      <c r="C26469" s="2" t="str">
        <f t="shared" si="413"/>
        <v>Dky VNLOTT fun8b.com Nap lan dau tang 150%, bom mau hang ngay den 12%, Ma Code cua A/C la: 5E2I7W</v>
      </c>
    </row>
    <row r="26470" spans="1:3">
      <c r="A26470" s="1" t="s">
        <v>26469</v>
      </c>
      <c r="B26470" s="2" t="s">
        <v>66443</v>
      </c>
      <c r="C26470" s="2" t="str">
        <f t="shared" si="413"/>
        <v>Dky VNLOTT fun8b.com Nap lan dau tang 150%, bom mau hang ngay den 12%, Ma Code cua A/C la: 8U2C8M</v>
      </c>
    </row>
    <row r="26471" spans="1:3">
      <c r="A26471" s="1" t="s">
        <v>26470</v>
      </c>
      <c r="B26471" s="2" t="s">
        <v>66444</v>
      </c>
      <c r="C26471" s="2" t="str">
        <f t="shared" si="413"/>
        <v>Dky VNLOTT fun8b.com Nap lan dau tang 150%, bom mau hang ngay den 12%, Ma Code cua A/C la: 6I8Y3T</v>
      </c>
    </row>
    <row r="26472" spans="1:3">
      <c r="A26472" s="1" t="s">
        <v>26471</v>
      </c>
      <c r="B26472" s="2" t="s">
        <v>66445</v>
      </c>
      <c r="C26472" s="2" t="str">
        <f t="shared" si="413"/>
        <v>Dky VNLOTT fun8b.com Nap lan dau tang 150%, bom mau hang ngay den 12%, Ma Code cua A/C la: 6X1F7V</v>
      </c>
    </row>
    <row r="26473" spans="1:3">
      <c r="A26473" s="1" t="s">
        <v>26472</v>
      </c>
      <c r="B26473" s="2" t="s">
        <v>66446</v>
      </c>
      <c r="C26473" s="2" t="str">
        <f t="shared" si="413"/>
        <v>Dky VNLOTT fun8b.com Nap lan dau tang 150%, bom mau hang ngay den 12%, Ma Code cua A/C la: 5S1X2E</v>
      </c>
    </row>
    <row r="26474" spans="1:3">
      <c r="A26474" s="1" t="s">
        <v>26473</v>
      </c>
      <c r="B26474" s="2" t="s">
        <v>66447</v>
      </c>
      <c r="C26474" s="2" t="str">
        <f t="shared" si="413"/>
        <v>Dky VNLOTT fun8b.com Nap lan dau tang 150%, bom mau hang ngay den 12%, Ma Code cua A/C la: 5M8K0W</v>
      </c>
    </row>
    <row r="26475" spans="1:3">
      <c r="A26475" s="1" t="s">
        <v>26474</v>
      </c>
      <c r="B26475" s="2" t="s">
        <v>66448</v>
      </c>
      <c r="C26475" s="2" t="str">
        <f t="shared" si="413"/>
        <v>Dky VNLOTT fun8b.com Nap lan dau tang 150%, bom mau hang ngay den 12%, Ma Code cua A/C la: 2F5D1L</v>
      </c>
    </row>
    <row r="26476" spans="1:3">
      <c r="A26476" s="1" t="s">
        <v>26475</v>
      </c>
      <c r="B26476" s="2" t="s">
        <v>66449</v>
      </c>
      <c r="C26476" s="2" t="str">
        <f t="shared" si="413"/>
        <v>Dky VNLOTT fun8b.com Nap lan dau tang 150%, bom mau hang ngay den 12%, Ma Code cua A/C la: 6R4C2J</v>
      </c>
    </row>
    <row r="26477" spans="1:3">
      <c r="A26477" s="1" t="s">
        <v>26476</v>
      </c>
      <c r="B26477" s="2" t="s">
        <v>66450</v>
      </c>
      <c r="C26477" s="2" t="str">
        <f t="shared" si="413"/>
        <v>Dky VNLOTT fun8b.com Nap lan dau tang 150%, bom mau hang ngay den 12%, Ma Code cua A/C la: 3F0B3E</v>
      </c>
    </row>
    <row r="26478" spans="1:3">
      <c r="A26478" s="1" t="s">
        <v>26477</v>
      </c>
      <c r="B26478" s="2" t="s">
        <v>66451</v>
      </c>
      <c r="C26478" s="2" t="str">
        <f t="shared" si="413"/>
        <v>Dky VNLOTT fun8b.com Nap lan dau tang 150%, bom mau hang ngay den 12%, Ma Code cua A/C la: 8G7A1E</v>
      </c>
    </row>
    <row r="26479" spans="1:3">
      <c r="A26479" s="1" t="s">
        <v>26478</v>
      </c>
      <c r="B26479" s="2" t="s">
        <v>66452</v>
      </c>
      <c r="C26479" s="2" t="str">
        <f t="shared" si="413"/>
        <v>Dky VNLOTT fun8b.com Nap lan dau tang 150%, bom mau hang ngay den 12%, Ma Code cua A/C la: 8V3Q6E</v>
      </c>
    </row>
    <row r="26480" spans="1:3">
      <c r="A26480" s="1" t="s">
        <v>26479</v>
      </c>
      <c r="B26480" s="2" t="s">
        <v>66453</v>
      </c>
      <c r="C26480" s="2" t="str">
        <f t="shared" si="413"/>
        <v>Dky VNLOTT fun8b.com Nap lan dau tang 150%, bom mau hang ngay den 12%, Ma Code cua A/C la: 1R3O0M</v>
      </c>
    </row>
    <row r="26481" spans="1:3">
      <c r="A26481" s="1" t="s">
        <v>26480</v>
      </c>
      <c r="B26481" s="2" t="s">
        <v>66454</v>
      </c>
      <c r="C26481" s="2" t="str">
        <f t="shared" si="413"/>
        <v>Dky VNLOTT fun8b.com Nap lan dau tang 150%, bom mau hang ngay den 12%, Ma Code cua A/C la: 2K8R6M</v>
      </c>
    </row>
    <row r="26482" spans="1:3">
      <c r="A26482" s="1" t="s">
        <v>26481</v>
      </c>
      <c r="B26482" s="2" t="s">
        <v>66455</v>
      </c>
      <c r="C26482" s="2" t="str">
        <f t="shared" si="413"/>
        <v>Dky VNLOTT fun8b.com Nap lan dau tang 150%, bom mau hang ngay den 12%, Ma Code cua A/C la: 4L3L7T</v>
      </c>
    </row>
    <row r="26483" spans="1:3">
      <c r="A26483" s="1" t="s">
        <v>26482</v>
      </c>
      <c r="B26483" s="2" t="s">
        <v>66456</v>
      </c>
      <c r="C26483" s="2" t="str">
        <f t="shared" si="413"/>
        <v>Dky VNLOTT fun8b.com Nap lan dau tang 150%, bom mau hang ngay den 12%, Ma Code cua A/C la: 2H6B5M</v>
      </c>
    </row>
    <row r="26484" spans="1:3">
      <c r="A26484" s="1" t="s">
        <v>26483</v>
      </c>
      <c r="B26484" s="2" t="s">
        <v>66457</v>
      </c>
      <c r="C26484" s="2" t="str">
        <f t="shared" si="413"/>
        <v>Dky VNLOTT fun8b.com Nap lan dau tang 150%, bom mau hang ngay den 12%, Ma Code cua A/C la: 2P8G1Y</v>
      </c>
    </row>
    <row r="26485" spans="1:3">
      <c r="A26485" s="1" t="s">
        <v>26484</v>
      </c>
      <c r="B26485" s="2" t="s">
        <v>66458</v>
      </c>
      <c r="C26485" s="2" t="str">
        <f t="shared" si="413"/>
        <v>Dky VNLOTT fun8b.com Nap lan dau tang 150%, bom mau hang ngay den 12%, Ma Code cua A/C la: 3V0M2H</v>
      </c>
    </row>
    <row r="26486" spans="1:3">
      <c r="A26486" s="1" t="s">
        <v>26485</v>
      </c>
      <c r="B26486" s="2" t="s">
        <v>66459</v>
      </c>
      <c r="C26486" s="2" t="str">
        <f t="shared" si="413"/>
        <v>Dky VNLOTT fun8b.com Nap lan dau tang 150%, bom mau hang ngay den 12%, Ma Code cua A/C la: 5R6H5K</v>
      </c>
    </row>
    <row r="26487" spans="1:3">
      <c r="A26487" s="1" t="s">
        <v>26486</v>
      </c>
      <c r="B26487" s="2" t="s">
        <v>66460</v>
      </c>
      <c r="C26487" s="2" t="str">
        <f t="shared" si="413"/>
        <v>Dky VNLOTT fun8b.com Nap lan dau tang 150%, bom mau hang ngay den 12%, Ma Code cua A/C la: 5M2D5W</v>
      </c>
    </row>
    <row r="26488" spans="1:3">
      <c r="A26488" s="1" t="s">
        <v>26487</v>
      </c>
      <c r="B26488" s="2" t="s">
        <v>66461</v>
      </c>
      <c r="C26488" s="2" t="str">
        <f t="shared" si="413"/>
        <v>Dky VNLOTT fun8b.com Nap lan dau tang 150%, bom mau hang ngay den 12%, Ma Code cua A/C la: 0H7A4B</v>
      </c>
    </row>
    <row r="26489" spans="1:3">
      <c r="A26489" s="1" t="s">
        <v>26488</v>
      </c>
      <c r="B26489" s="2" t="s">
        <v>66462</v>
      </c>
      <c r="C26489" s="2" t="str">
        <f t="shared" si="413"/>
        <v>Dky VNLOTT fun8b.com Nap lan dau tang 150%, bom mau hang ngay den 12%, Ma Code cua A/C la: 4Y7F2D</v>
      </c>
    </row>
    <row r="26490" spans="1:3">
      <c r="A26490" s="1" t="s">
        <v>26489</v>
      </c>
      <c r="B26490" s="2" t="s">
        <v>66463</v>
      </c>
      <c r="C26490" s="2" t="str">
        <f t="shared" si="413"/>
        <v>Dky VNLOTT fun8b.com Nap lan dau tang 150%, bom mau hang ngay den 12%, Ma Code cua A/C la: 8B8S7G</v>
      </c>
    </row>
    <row r="26491" spans="1:3">
      <c r="A26491" s="1" t="s">
        <v>26490</v>
      </c>
      <c r="B26491" s="2" t="s">
        <v>66464</v>
      </c>
      <c r="C26491" s="2" t="str">
        <f t="shared" si="413"/>
        <v>Dky VNLOTT fun8b.com Nap lan dau tang 150%, bom mau hang ngay den 12%, Ma Code cua A/C la: 3K0U5C</v>
      </c>
    </row>
    <row r="26492" spans="1:3">
      <c r="A26492" s="1" t="s">
        <v>26491</v>
      </c>
      <c r="B26492" s="2" t="s">
        <v>66465</v>
      </c>
      <c r="C26492" s="2" t="str">
        <f t="shared" si="413"/>
        <v>Dky VNLOTT fun8b.com Nap lan dau tang 150%, bom mau hang ngay den 12%, Ma Code cua A/C la: 5P3R0I</v>
      </c>
    </row>
    <row r="26493" spans="1:3">
      <c r="A26493" s="1" t="s">
        <v>26492</v>
      </c>
      <c r="B26493" s="2" t="s">
        <v>66466</v>
      </c>
      <c r="C26493" s="2" t="str">
        <f t="shared" si="413"/>
        <v>Dky VNLOTT fun8b.com Nap lan dau tang 150%, bom mau hang ngay den 12%, Ma Code cua A/C la: 8F7S8K</v>
      </c>
    </row>
    <row r="26494" spans="1:3">
      <c r="A26494" s="1" t="s">
        <v>26493</v>
      </c>
      <c r="B26494" s="2" t="s">
        <v>66467</v>
      </c>
      <c r="C26494" s="2" t="str">
        <f t="shared" si="413"/>
        <v>Dky VNLOTT fun8b.com Nap lan dau tang 150%, bom mau hang ngay den 12%, Ma Code cua A/C la: 8M3K8G</v>
      </c>
    </row>
    <row r="26495" spans="1:3">
      <c r="A26495" s="1" t="s">
        <v>26494</v>
      </c>
      <c r="B26495" s="2" t="s">
        <v>66468</v>
      </c>
      <c r="C26495" s="2" t="str">
        <f t="shared" si="413"/>
        <v>Dky VNLOTT fun8b.com Nap lan dau tang 150%, bom mau hang ngay den 12%, Ma Code cua A/C la: 7M8W7I</v>
      </c>
    </row>
    <row r="26496" spans="1:3">
      <c r="A26496" s="1" t="s">
        <v>26495</v>
      </c>
      <c r="B26496" s="2" t="s">
        <v>66469</v>
      </c>
      <c r="C26496" s="2" t="str">
        <f t="shared" si="413"/>
        <v>Dky VNLOTT fun8b.com Nap lan dau tang 150%, bom mau hang ngay den 12%, Ma Code cua A/C la: 3J3U5B</v>
      </c>
    </row>
    <row r="26497" spans="1:3">
      <c r="A26497" s="1" t="s">
        <v>26496</v>
      </c>
      <c r="B26497" s="2" t="s">
        <v>66470</v>
      </c>
      <c r="C26497" s="2" t="str">
        <f t="shared" si="413"/>
        <v>Dky VNLOTT fun8b.com Nap lan dau tang 150%, bom mau hang ngay den 12%, Ma Code cua A/C la: 8E8C6U</v>
      </c>
    </row>
    <row r="26498" spans="1:3">
      <c r="A26498" s="1" t="s">
        <v>26497</v>
      </c>
      <c r="B26498" s="2" t="s">
        <v>66471</v>
      </c>
      <c r="C26498" s="2" t="str">
        <f t="shared" si="413"/>
        <v>Dky VNLOTT fun8b.com Nap lan dau tang 150%, bom mau hang ngay den 12%, Ma Code cua A/C la: 0N7H1R</v>
      </c>
    </row>
    <row r="26499" spans="1:3">
      <c r="A26499" s="1" t="s">
        <v>26498</v>
      </c>
      <c r="B26499" s="2" t="s">
        <v>66472</v>
      </c>
      <c r="C26499" s="2" t="str">
        <f t="shared" ref="C26499:C26562" si="414">CONCATENATE("Dky VNLOTT fun8b.com Nap lan dau tang 150%, bom mau hang ngay den 12%, Ma Code cua A/C la: ",B26499)</f>
        <v>Dky VNLOTT fun8b.com Nap lan dau tang 150%, bom mau hang ngay den 12%, Ma Code cua A/C la: 7H7Y8H</v>
      </c>
    </row>
    <row r="26500" spans="1:3">
      <c r="A26500" s="1" t="s">
        <v>26499</v>
      </c>
      <c r="B26500" s="2" t="s">
        <v>66473</v>
      </c>
      <c r="C26500" s="2" t="str">
        <f t="shared" si="414"/>
        <v>Dky VNLOTT fun8b.com Nap lan dau tang 150%, bom mau hang ngay den 12%, Ma Code cua A/C la: 0G6R7A</v>
      </c>
    </row>
    <row r="26501" spans="1:3">
      <c r="A26501" s="1" t="s">
        <v>26500</v>
      </c>
      <c r="B26501" s="2" t="s">
        <v>66474</v>
      </c>
      <c r="C26501" s="2" t="str">
        <f t="shared" si="414"/>
        <v>Dky VNLOTT fun8b.com Nap lan dau tang 150%, bom mau hang ngay den 12%, Ma Code cua A/C la: 8S8K1S</v>
      </c>
    </row>
    <row r="26502" spans="1:3">
      <c r="A26502" s="1" t="s">
        <v>26501</v>
      </c>
      <c r="B26502" s="2" t="s">
        <v>66475</v>
      </c>
      <c r="C26502" s="2" t="str">
        <f t="shared" si="414"/>
        <v>Dky VNLOTT fun8b.com Nap lan dau tang 150%, bom mau hang ngay den 12%, Ma Code cua A/C la: 1P4C7P</v>
      </c>
    </row>
    <row r="26503" spans="1:3">
      <c r="A26503" s="1" t="s">
        <v>26502</v>
      </c>
      <c r="B26503" s="2" t="s">
        <v>66476</v>
      </c>
      <c r="C26503" s="2" t="str">
        <f t="shared" si="414"/>
        <v>Dky VNLOTT fun8b.com Nap lan dau tang 150%, bom mau hang ngay den 12%, Ma Code cua A/C la: 4A8K7O</v>
      </c>
    </row>
    <row r="26504" spans="1:3">
      <c r="A26504" s="1" t="s">
        <v>26503</v>
      </c>
      <c r="B26504" s="2" t="s">
        <v>66477</v>
      </c>
      <c r="C26504" s="2" t="str">
        <f t="shared" si="414"/>
        <v>Dky VNLOTT fun8b.com Nap lan dau tang 150%, bom mau hang ngay den 12%, Ma Code cua A/C la: 7K3B5G</v>
      </c>
    </row>
    <row r="26505" spans="1:3">
      <c r="A26505" s="1" t="s">
        <v>26504</v>
      </c>
      <c r="B26505" s="2" t="s">
        <v>66478</v>
      </c>
      <c r="C26505" s="2" t="str">
        <f t="shared" si="414"/>
        <v>Dky VNLOTT fun8b.com Nap lan dau tang 150%, bom mau hang ngay den 12%, Ma Code cua A/C la: 1D0W1U</v>
      </c>
    </row>
    <row r="26506" spans="1:3">
      <c r="A26506" s="1" t="s">
        <v>26505</v>
      </c>
      <c r="B26506" s="2" t="s">
        <v>66479</v>
      </c>
      <c r="C26506" s="2" t="str">
        <f t="shared" si="414"/>
        <v>Dky VNLOTT fun8b.com Nap lan dau tang 150%, bom mau hang ngay den 12%, Ma Code cua A/C la: 8B3K8K</v>
      </c>
    </row>
    <row r="26507" spans="1:3">
      <c r="A26507" s="1" t="s">
        <v>26506</v>
      </c>
      <c r="B26507" s="2" t="s">
        <v>66480</v>
      </c>
      <c r="C26507" s="2" t="str">
        <f t="shared" si="414"/>
        <v>Dky VNLOTT fun8b.com Nap lan dau tang 150%, bom mau hang ngay den 12%, Ma Code cua A/C la: 0E4A7X</v>
      </c>
    </row>
    <row r="26508" spans="1:3">
      <c r="A26508" s="1" t="s">
        <v>26507</v>
      </c>
      <c r="B26508" s="2" t="s">
        <v>66481</v>
      </c>
      <c r="C26508" s="2" t="str">
        <f t="shared" si="414"/>
        <v>Dky VNLOTT fun8b.com Nap lan dau tang 150%, bom mau hang ngay den 12%, Ma Code cua A/C la: 8E8P3N</v>
      </c>
    </row>
    <row r="26509" spans="1:3">
      <c r="A26509" s="1" t="s">
        <v>26508</v>
      </c>
      <c r="B26509" s="2" t="s">
        <v>66482</v>
      </c>
      <c r="C26509" s="2" t="str">
        <f t="shared" si="414"/>
        <v>Dky VNLOTT fun8b.com Nap lan dau tang 150%, bom mau hang ngay den 12%, Ma Code cua A/C la: 5I6X8R</v>
      </c>
    </row>
    <row r="26510" spans="1:3">
      <c r="A26510" s="1" t="s">
        <v>26509</v>
      </c>
      <c r="B26510" s="2" t="s">
        <v>66483</v>
      </c>
      <c r="C26510" s="2" t="str">
        <f t="shared" si="414"/>
        <v>Dky VNLOTT fun8b.com Nap lan dau tang 150%, bom mau hang ngay den 12%, Ma Code cua A/C la: 6D5F8V</v>
      </c>
    </row>
    <row r="26511" spans="1:3">
      <c r="A26511" s="1" t="s">
        <v>26510</v>
      </c>
      <c r="B26511" s="2" t="s">
        <v>66484</v>
      </c>
      <c r="C26511" s="2" t="str">
        <f t="shared" si="414"/>
        <v>Dky VNLOTT fun8b.com Nap lan dau tang 150%, bom mau hang ngay den 12%, Ma Code cua A/C la: 4U6E7V</v>
      </c>
    </row>
    <row r="26512" spans="1:3">
      <c r="A26512" s="1" t="s">
        <v>26511</v>
      </c>
      <c r="B26512" s="2" t="s">
        <v>66485</v>
      </c>
      <c r="C26512" s="2" t="str">
        <f t="shared" si="414"/>
        <v>Dky VNLOTT fun8b.com Nap lan dau tang 150%, bom mau hang ngay den 12%, Ma Code cua A/C la: 6D6P2R</v>
      </c>
    </row>
    <row r="26513" spans="1:3">
      <c r="A26513" s="1" t="s">
        <v>26512</v>
      </c>
      <c r="B26513" s="2" t="s">
        <v>66486</v>
      </c>
      <c r="C26513" s="2" t="str">
        <f t="shared" si="414"/>
        <v>Dky VNLOTT fun8b.com Nap lan dau tang 150%, bom mau hang ngay den 12%, Ma Code cua A/C la: 2N3P8C</v>
      </c>
    </row>
    <row r="26514" spans="1:3">
      <c r="A26514" s="1" t="s">
        <v>26513</v>
      </c>
      <c r="B26514" s="2" t="s">
        <v>66487</v>
      </c>
      <c r="C26514" s="2" t="str">
        <f t="shared" si="414"/>
        <v>Dky VNLOTT fun8b.com Nap lan dau tang 150%, bom mau hang ngay den 12%, Ma Code cua A/C la: 7Y2L1U</v>
      </c>
    </row>
    <row r="26515" spans="1:3">
      <c r="A26515" s="1" t="s">
        <v>26514</v>
      </c>
      <c r="B26515" s="2" t="s">
        <v>66488</v>
      </c>
      <c r="C26515" s="2" t="str">
        <f t="shared" si="414"/>
        <v>Dky VNLOTT fun8b.com Nap lan dau tang 150%, bom mau hang ngay den 12%, Ma Code cua A/C la: 0X6C0Q</v>
      </c>
    </row>
    <row r="26516" spans="1:3">
      <c r="A26516" s="1" t="s">
        <v>26515</v>
      </c>
      <c r="B26516" s="2" t="s">
        <v>66489</v>
      </c>
      <c r="C26516" s="2" t="str">
        <f t="shared" si="414"/>
        <v>Dky VNLOTT fun8b.com Nap lan dau tang 150%, bom mau hang ngay den 12%, Ma Code cua A/C la: 6X5R4H</v>
      </c>
    </row>
    <row r="26517" spans="1:3">
      <c r="A26517" s="1" t="s">
        <v>26516</v>
      </c>
      <c r="B26517" s="2" t="s">
        <v>66490</v>
      </c>
      <c r="C26517" s="2" t="str">
        <f t="shared" si="414"/>
        <v>Dky VNLOTT fun8b.com Nap lan dau tang 150%, bom mau hang ngay den 12%, Ma Code cua A/C la: 5R5F6E</v>
      </c>
    </row>
    <row r="26518" spans="1:3">
      <c r="A26518" s="1" t="s">
        <v>26517</v>
      </c>
      <c r="B26518" s="2" t="s">
        <v>66491</v>
      </c>
      <c r="C26518" s="2" t="str">
        <f t="shared" si="414"/>
        <v>Dky VNLOTT fun8b.com Nap lan dau tang 150%, bom mau hang ngay den 12%, Ma Code cua A/C la: 0O1G6Q</v>
      </c>
    </row>
    <row r="26519" spans="1:3">
      <c r="A26519" s="1" t="s">
        <v>26518</v>
      </c>
      <c r="B26519" s="2" t="s">
        <v>66492</v>
      </c>
      <c r="C26519" s="2" t="str">
        <f t="shared" si="414"/>
        <v>Dky VNLOTT fun8b.com Nap lan dau tang 150%, bom mau hang ngay den 12%, Ma Code cua A/C la: 2K5B5I</v>
      </c>
    </row>
    <row r="26520" spans="1:3">
      <c r="A26520" s="1" t="s">
        <v>26519</v>
      </c>
      <c r="B26520" s="2" t="s">
        <v>66493</v>
      </c>
      <c r="C26520" s="2" t="str">
        <f t="shared" si="414"/>
        <v>Dky VNLOTT fun8b.com Nap lan dau tang 150%, bom mau hang ngay den 12%, Ma Code cua A/C la: 8Y7E3T</v>
      </c>
    </row>
    <row r="26521" spans="1:3">
      <c r="A26521" s="1" t="s">
        <v>26520</v>
      </c>
      <c r="B26521" s="2" t="s">
        <v>66494</v>
      </c>
      <c r="C26521" s="2" t="str">
        <f t="shared" si="414"/>
        <v>Dky VNLOTT fun8b.com Nap lan dau tang 150%, bom mau hang ngay den 12%, Ma Code cua A/C la: 1I0Y6S</v>
      </c>
    </row>
    <row r="26522" spans="1:3">
      <c r="A26522" s="1" t="s">
        <v>26521</v>
      </c>
      <c r="B26522" s="2" t="s">
        <v>66495</v>
      </c>
      <c r="C26522" s="2" t="str">
        <f t="shared" si="414"/>
        <v>Dky VNLOTT fun8b.com Nap lan dau tang 150%, bom mau hang ngay den 12%, Ma Code cua A/C la: 6D0O8D</v>
      </c>
    </row>
    <row r="26523" spans="1:3">
      <c r="A26523" s="1" t="s">
        <v>26522</v>
      </c>
      <c r="B26523" s="2" t="s">
        <v>66496</v>
      </c>
      <c r="C26523" s="2" t="str">
        <f t="shared" si="414"/>
        <v>Dky VNLOTT fun8b.com Nap lan dau tang 150%, bom mau hang ngay den 12%, Ma Code cua A/C la: 5B4U4C</v>
      </c>
    </row>
    <row r="26524" spans="1:3">
      <c r="A26524" s="1" t="s">
        <v>26523</v>
      </c>
      <c r="B26524" s="2" t="s">
        <v>66497</v>
      </c>
      <c r="C26524" s="2" t="str">
        <f t="shared" si="414"/>
        <v>Dky VNLOTT fun8b.com Nap lan dau tang 150%, bom mau hang ngay den 12%, Ma Code cua A/C la: 2S2H3B</v>
      </c>
    </row>
    <row r="26525" spans="1:3">
      <c r="A26525" s="1" t="s">
        <v>26524</v>
      </c>
      <c r="B26525" s="2" t="s">
        <v>66498</v>
      </c>
      <c r="C26525" s="2" t="str">
        <f t="shared" si="414"/>
        <v>Dky VNLOTT fun8b.com Nap lan dau tang 150%, bom mau hang ngay den 12%, Ma Code cua A/C la: 8X8B6O</v>
      </c>
    </row>
    <row r="26526" spans="1:3">
      <c r="A26526" s="1" t="s">
        <v>26525</v>
      </c>
      <c r="B26526" s="2" t="s">
        <v>66499</v>
      </c>
      <c r="C26526" s="2" t="str">
        <f t="shared" si="414"/>
        <v>Dky VNLOTT fun8b.com Nap lan dau tang 150%, bom mau hang ngay den 12%, Ma Code cua A/C la: 2B3H2V</v>
      </c>
    </row>
    <row r="26527" spans="1:3">
      <c r="A26527" s="1" t="s">
        <v>26526</v>
      </c>
      <c r="B26527" s="2" t="s">
        <v>66500</v>
      </c>
      <c r="C26527" s="2" t="str">
        <f t="shared" si="414"/>
        <v>Dky VNLOTT fun8b.com Nap lan dau tang 150%, bom mau hang ngay den 12%, Ma Code cua A/C la: 4F2T2A</v>
      </c>
    </row>
    <row r="26528" spans="1:3">
      <c r="A26528" s="1" t="s">
        <v>26527</v>
      </c>
      <c r="B26528" s="2" t="s">
        <v>66501</v>
      </c>
      <c r="C26528" s="2" t="str">
        <f t="shared" si="414"/>
        <v>Dky VNLOTT fun8b.com Nap lan dau tang 150%, bom mau hang ngay den 12%, Ma Code cua A/C la: 5F6X8U</v>
      </c>
    </row>
    <row r="26529" spans="1:3">
      <c r="A26529" s="1" t="s">
        <v>26528</v>
      </c>
      <c r="B26529" s="2" t="s">
        <v>66502</v>
      </c>
      <c r="C26529" s="2" t="str">
        <f t="shared" si="414"/>
        <v>Dky VNLOTT fun8b.com Nap lan dau tang 150%, bom mau hang ngay den 12%, Ma Code cua A/C la: 7L8E6G</v>
      </c>
    </row>
    <row r="26530" spans="1:3">
      <c r="A26530" s="1" t="s">
        <v>26529</v>
      </c>
      <c r="B26530" s="2" t="s">
        <v>66503</v>
      </c>
      <c r="C26530" s="2" t="str">
        <f t="shared" si="414"/>
        <v>Dky VNLOTT fun8b.com Nap lan dau tang 150%, bom mau hang ngay den 12%, Ma Code cua A/C la: 3B3X7C</v>
      </c>
    </row>
    <row r="26531" spans="1:3">
      <c r="A26531" s="1" t="s">
        <v>26530</v>
      </c>
      <c r="B26531" s="2" t="s">
        <v>66504</v>
      </c>
      <c r="C26531" s="2" t="str">
        <f t="shared" si="414"/>
        <v>Dky VNLOTT fun8b.com Nap lan dau tang 150%, bom mau hang ngay den 12%, Ma Code cua A/C la: 6Y4V4F</v>
      </c>
    </row>
    <row r="26532" spans="1:3">
      <c r="A26532" s="1" t="s">
        <v>26531</v>
      </c>
      <c r="B26532" s="2" t="s">
        <v>66505</v>
      </c>
      <c r="C26532" s="2" t="str">
        <f t="shared" si="414"/>
        <v>Dky VNLOTT fun8b.com Nap lan dau tang 150%, bom mau hang ngay den 12%, Ma Code cua A/C la: 1H8C5Y</v>
      </c>
    </row>
    <row r="26533" spans="1:3">
      <c r="A26533" s="1" t="s">
        <v>26532</v>
      </c>
      <c r="B26533" s="2" t="s">
        <v>66506</v>
      </c>
      <c r="C26533" s="2" t="str">
        <f t="shared" si="414"/>
        <v>Dky VNLOTT fun8b.com Nap lan dau tang 150%, bom mau hang ngay den 12%, Ma Code cua A/C la: 1H1M2D</v>
      </c>
    </row>
    <row r="26534" spans="1:3">
      <c r="A26534" s="1" t="s">
        <v>26533</v>
      </c>
      <c r="B26534" s="2" t="s">
        <v>66507</v>
      </c>
      <c r="C26534" s="2" t="str">
        <f t="shared" si="414"/>
        <v>Dky VNLOTT fun8b.com Nap lan dau tang 150%, bom mau hang ngay den 12%, Ma Code cua A/C la: 0U3X6P</v>
      </c>
    </row>
    <row r="26535" spans="1:3">
      <c r="A26535" s="1" t="s">
        <v>26534</v>
      </c>
      <c r="B26535" s="2" t="s">
        <v>66508</v>
      </c>
      <c r="C26535" s="2" t="str">
        <f t="shared" si="414"/>
        <v>Dky VNLOTT fun8b.com Nap lan dau tang 150%, bom mau hang ngay den 12%, Ma Code cua A/C la: 8U6Y5S</v>
      </c>
    </row>
    <row r="26536" spans="1:3">
      <c r="A26536" s="1" t="s">
        <v>26535</v>
      </c>
      <c r="B26536" s="2" t="s">
        <v>66509</v>
      </c>
      <c r="C26536" s="2" t="str">
        <f t="shared" si="414"/>
        <v>Dky VNLOTT fun8b.com Nap lan dau tang 150%, bom mau hang ngay den 12%, Ma Code cua A/C la: 6H3Y4U</v>
      </c>
    </row>
    <row r="26537" spans="1:3">
      <c r="A26537" s="1" t="s">
        <v>26536</v>
      </c>
      <c r="B26537" s="2" t="s">
        <v>66510</v>
      </c>
      <c r="C26537" s="2" t="str">
        <f t="shared" si="414"/>
        <v>Dky VNLOTT fun8b.com Nap lan dau tang 150%, bom mau hang ngay den 12%, Ma Code cua A/C la: 6D8C1N</v>
      </c>
    </row>
    <row r="26538" spans="1:3">
      <c r="A26538" s="1" t="s">
        <v>26537</v>
      </c>
      <c r="B26538" s="2" t="s">
        <v>66511</v>
      </c>
      <c r="C26538" s="2" t="str">
        <f t="shared" si="414"/>
        <v>Dky VNLOTT fun8b.com Nap lan dau tang 150%, bom mau hang ngay den 12%, Ma Code cua A/C la: 5W6P6K</v>
      </c>
    </row>
    <row r="26539" spans="1:3">
      <c r="A26539" s="1" t="s">
        <v>26538</v>
      </c>
      <c r="B26539" s="2" t="s">
        <v>66512</v>
      </c>
      <c r="C26539" s="2" t="str">
        <f t="shared" si="414"/>
        <v>Dky VNLOTT fun8b.com Nap lan dau tang 150%, bom mau hang ngay den 12%, Ma Code cua A/C la: 8E4O6X</v>
      </c>
    </row>
    <row r="26540" spans="1:3">
      <c r="A26540" s="1" t="s">
        <v>26539</v>
      </c>
      <c r="B26540" s="2" t="s">
        <v>66513</v>
      </c>
      <c r="C26540" s="2" t="str">
        <f t="shared" si="414"/>
        <v>Dky VNLOTT fun8b.com Nap lan dau tang 150%, bom mau hang ngay den 12%, Ma Code cua A/C la: 0Q6T8F</v>
      </c>
    </row>
    <row r="26541" spans="1:3">
      <c r="A26541" s="1" t="s">
        <v>26540</v>
      </c>
      <c r="B26541" s="2" t="s">
        <v>66514</v>
      </c>
      <c r="C26541" s="2" t="str">
        <f t="shared" si="414"/>
        <v>Dky VNLOTT fun8b.com Nap lan dau tang 150%, bom mau hang ngay den 12%, Ma Code cua A/C la: 7G8I6R</v>
      </c>
    </row>
    <row r="26542" spans="1:3">
      <c r="A26542" s="1" t="s">
        <v>26541</v>
      </c>
      <c r="B26542" s="2" t="s">
        <v>66515</v>
      </c>
      <c r="C26542" s="2" t="str">
        <f t="shared" si="414"/>
        <v>Dky VNLOTT fun8b.com Nap lan dau tang 150%, bom mau hang ngay den 12%, Ma Code cua A/C la: 1G1K3K</v>
      </c>
    </row>
    <row r="26543" spans="1:3">
      <c r="A26543" s="1" t="s">
        <v>26542</v>
      </c>
      <c r="B26543" s="2" t="s">
        <v>66516</v>
      </c>
      <c r="C26543" s="2" t="str">
        <f t="shared" si="414"/>
        <v>Dky VNLOTT fun8b.com Nap lan dau tang 150%, bom mau hang ngay den 12%, Ma Code cua A/C la: 1T7T0U</v>
      </c>
    </row>
    <row r="26544" spans="1:3">
      <c r="A26544" s="1" t="s">
        <v>26543</v>
      </c>
      <c r="B26544" s="2" t="s">
        <v>66517</v>
      </c>
      <c r="C26544" s="2" t="str">
        <f t="shared" si="414"/>
        <v>Dky VNLOTT fun8b.com Nap lan dau tang 150%, bom mau hang ngay den 12%, Ma Code cua A/C la: 6J4T7T</v>
      </c>
    </row>
    <row r="26545" spans="1:3">
      <c r="A26545" s="1" t="s">
        <v>26544</v>
      </c>
      <c r="B26545" s="2" t="s">
        <v>66518</v>
      </c>
      <c r="C26545" s="2" t="str">
        <f t="shared" si="414"/>
        <v>Dky VNLOTT fun8b.com Nap lan dau tang 150%, bom mau hang ngay den 12%, Ma Code cua A/C la: 0U6Q6P</v>
      </c>
    </row>
    <row r="26546" spans="1:3">
      <c r="A26546" s="1" t="s">
        <v>26545</v>
      </c>
      <c r="B26546" s="2" t="s">
        <v>66519</v>
      </c>
      <c r="C26546" s="2" t="str">
        <f t="shared" si="414"/>
        <v>Dky VNLOTT fun8b.com Nap lan dau tang 150%, bom mau hang ngay den 12%, Ma Code cua A/C la: 4J4X8J</v>
      </c>
    </row>
    <row r="26547" spans="1:3">
      <c r="A26547" s="1" t="s">
        <v>26546</v>
      </c>
      <c r="B26547" s="2" t="s">
        <v>66520</v>
      </c>
      <c r="C26547" s="2" t="str">
        <f t="shared" si="414"/>
        <v>Dky VNLOTT fun8b.com Nap lan dau tang 150%, bom mau hang ngay den 12%, Ma Code cua A/C la: 3S6D3K</v>
      </c>
    </row>
    <row r="26548" spans="1:3">
      <c r="A26548" s="1" t="s">
        <v>26547</v>
      </c>
      <c r="B26548" s="2" t="s">
        <v>66521</v>
      </c>
      <c r="C26548" s="2" t="str">
        <f t="shared" si="414"/>
        <v>Dky VNLOTT fun8b.com Nap lan dau tang 150%, bom mau hang ngay den 12%, Ma Code cua A/C la: 1X6I7R</v>
      </c>
    </row>
    <row r="26549" spans="1:3">
      <c r="A26549" s="1" t="s">
        <v>26548</v>
      </c>
      <c r="B26549" s="2" t="s">
        <v>66522</v>
      </c>
      <c r="C26549" s="2" t="str">
        <f t="shared" si="414"/>
        <v>Dky VNLOTT fun8b.com Nap lan dau tang 150%, bom mau hang ngay den 12%, Ma Code cua A/C la: 6W0E5S</v>
      </c>
    </row>
    <row r="26550" spans="1:3">
      <c r="A26550" s="1" t="s">
        <v>26549</v>
      </c>
      <c r="B26550" s="2" t="s">
        <v>66523</v>
      </c>
      <c r="C26550" s="2" t="str">
        <f t="shared" si="414"/>
        <v>Dky VNLOTT fun8b.com Nap lan dau tang 150%, bom mau hang ngay den 12%, Ma Code cua A/C la: 1A2M5O</v>
      </c>
    </row>
    <row r="26551" spans="1:3">
      <c r="A26551" s="1" t="s">
        <v>26550</v>
      </c>
      <c r="B26551" s="2" t="s">
        <v>66524</v>
      </c>
      <c r="C26551" s="2" t="str">
        <f t="shared" si="414"/>
        <v>Dky VNLOTT fun8b.com Nap lan dau tang 150%, bom mau hang ngay den 12%, Ma Code cua A/C la: 3K6N4G</v>
      </c>
    </row>
    <row r="26552" spans="1:3">
      <c r="A26552" s="1" t="s">
        <v>26551</v>
      </c>
      <c r="B26552" s="2" t="s">
        <v>66525</v>
      </c>
      <c r="C26552" s="2" t="str">
        <f t="shared" si="414"/>
        <v>Dky VNLOTT fun8b.com Nap lan dau tang 150%, bom mau hang ngay den 12%, Ma Code cua A/C la: 3D4N2O</v>
      </c>
    </row>
    <row r="26553" spans="1:3">
      <c r="A26553" s="1" t="s">
        <v>26552</v>
      </c>
      <c r="B26553" s="2" t="s">
        <v>66526</v>
      </c>
      <c r="C26553" s="2" t="str">
        <f t="shared" si="414"/>
        <v>Dky VNLOTT fun8b.com Nap lan dau tang 150%, bom mau hang ngay den 12%, Ma Code cua A/C la: 5Y4B3O</v>
      </c>
    </row>
    <row r="26554" spans="1:3">
      <c r="A26554" s="1" t="s">
        <v>26553</v>
      </c>
      <c r="B26554" s="2" t="s">
        <v>66527</v>
      </c>
      <c r="C26554" s="2" t="str">
        <f t="shared" si="414"/>
        <v>Dky VNLOTT fun8b.com Nap lan dau tang 150%, bom mau hang ngay den 12%, Ma Code cua A/C la: 7J1K1E</v>
      </c>
    </row>
    <row r="26555" spans="1:3">
      <c r="A26555" s="1" t="s">
        <v>26554</v>
      </c>
      <c r="B26555" s="2" t="s">
        <v>66528</v>
      </c>
      <c r="C26555" s="2" t="str">
        <f t="shared" si="414"/>
        <v>Dky VNLOTT fun8b.com Nap lan dau tang 150%, bom mau hang ngay den 12%, Ma Code cua A/C la: 5C4V0U</v>
      </c>
    </row>
    <row r="26556" spans="1:3">
      <c r="A26556" s="1" t="s">
        <v>26555</v>
      </c>
      <c r="B26556" s="2" t="s">
        <v>66529</v>
      </c>
      <c r="C26556" s="2" t="str">
        <f t="shared" si="414"/>
        <v>Dky VNLOTT fun8b.com Nap lan dau tang 150%, bom mau hang ngay den 12%, Ma Code cua A/C la: 7B6F7E</v>
      </c>
    </row>
    <row r="26557" spans="1:3">
      <c r="A26557" s="1" t="s">
        <v>26556</v>
      </c>
      <c r="B26557" s="2" t="s">
        <v>66530</v>
      </c>
      <c r="C26557" s="2" t="str">
        <f t="shared" si="414"/>
        <v>Dky VNLOTT fun8b.com Nap lan dau tang 150%, bom mau hang ngay den 12%, Ma Code cua A/C la: 8D2L3H</v>
      </c>
    </row>
    <row r="26558" spans="1:3">
      <c r="A26558" s="1" t="s">
        <v>26557</v>
      </c>
      <c r="B26558" s="2" t="s">
        <v>66531</v>
      </c>
      <c r="C26558" s="2" t="str">
        <f t="shared" si="414"/>
        <v>Dky VNLOTT fun8b.com Nap lan dau tang 150%, bom mau hang ngay den 12%, Ma Code cua A/C la: 1I7P0S</v>
      </c>
    </row>
    <row r="26559" spans="1:3">
      <c r="A26559" s="1" t="s">
        <v>26558</v>
      </c>
      <c r="B26559" s="2" t="s">
        <v>66532</v>
      </c>
      <c r="C26559" s="2" t="str">
        <f t="shared" si="414"/>
        <v>Dky VNLOTT fun8b.com Nap lan dau tang 150%, bom mau hang ngay den 12%, Ma Code cua A/C la: 2S7M0G</v>
      </c>
    </row>
    <row r="26560" spans="1:3">
      <c r="A26560" s="1" t="s">
        <v>26559</v>
      </c>
      <c r="B26560" s="2" t="s">
        <v>66533</v>
      </c>
      <c r="C26560" s="2" t="str">
        <f t="shared" si="414"/>
        <v>Dky VNLOTT fun8b.com Nap lan dau tang 150%, bom mau hang ngay den 12%, Ma Code cua A/C la: 6W6U3U</v>
      </c>
    </row>
    <row r="26561" spans="1:3">
      <c r="A26561" s="1" t="s">
        <v>26560</v>
      </c>
      <c r="B26561" s="2" t="s">
        <v>66534</v>
      </c>
      <c r="C26561" s="2" t="str">
        <f t="shared" si="414"/>
        <v>Dky VNLOTT fun8b.com Nap lan dau tang 150%, bom mau hang ngay den 12%, Ma Code cua A/C la: 8A1E2S</v>
      </c>
    </row>
    <row r="26562" spans="1:3">
      <c r="A26562" s="1" t="s">
        <v>26561</v>
      </c>
      <c r="B26562" s="2" t="s">
        <v>66535</v>
      </c>
      <c r="C26562" s="2" t="str">
        <f t="shared" si="414"/>
        <v>Dky VNLOTT fun8b.com Nap lan dau tang 150%, bom mau hang ngay den 12%, Ma Code cua A/C la: 0U3V2W</v>
      </c>
    </row>
    <row r="26563" spans="1:3">
      <c r="A26563" s="1" t="s">
        <v>26562</v>
      </c>
      <c r="B26563" s="2" t="s">
        <v>66536</v>
      </c>
      <c r="C26563" s="2" t="str">
        <f t="shared" ref="C26563:C26626" si="415">CONCATENATE("Dky VNLOTT fun8b.com Nap lan dau tang 150%, bom mau hang ngay den 12%, Ma Code cua A/C la: ",B26563)</f>
        <v>Dky VNLOTT fun8b.com Nap lan dau tang 150%, bom mau hang ngay den 12%, Ma Code cua A/C la: 4W4V8K</v>
      </c>
    </row>
    <row r="26564" spans="1:3">
      <c r="A26564" s="1" t="s">
        <v>26563</v>
      </c>
      <c r="B26564" s="2" t="s">
        <v>66537</v>
      </c>
      <c r="C26564" s="2" t="str">
        <f t="shared" si="415"/>
        <v>Dky VNLOTT fun8b.com Nap lan dau tang 150%, bom mau hang ngay den 12%, Ma Code cua A/C la: 3P8G2P</v>
      </c>
    </row>
    <row r="26565" spans="1:3">
      <c r="A26565" s="1" t="s">
        <v>26564</v>
      </c>
      <c r="B26565" s="2" t="s">
        <v>66538</v>
      </c>
      <c r="C26565" s="2" t="str">
        <f t="shared" si="415"/>
        <v>Dky VNLOTT fun8b.com Nap lan dau tang 150%, bom mau hang ngay den 12%, Ma Code cua A/C la: 2Q3X0A</v>
      </c>
    </row>
    <row r="26566" spans="1:3">
      <c r="A26566" s="1" t="s">
        <v>26565</v>
      </c>
      <c r="B26566" s="2" t="s">
        <v>66539</v>
      </c>
      <c r="C26566" s="2" t="str">
        <f t="shared" si="415"/>
        <v>Dky VNLOTT fun8b.com Nap lan dau tang 150%, bom mau hang ngay den 12%, Ma Code cua A/C la: 7Y6F0B</v>
      </c>
    </row>
    <row r="26567" spans="1:3">
      <c r="A26567" s="1" t="s">
        <v>26566</v>
      </c>
      <c r="B26567" s="2" t="s">
        <v>66540</v>
      </c>
      <c r="C26567" s="2" t="str">
        <f t="shared" si="415"/>
        <v>Dky VNLOTT fun8b.com Nap lan dau tang 150%, bom mau hang ngay den 12%, Ma Code cua A/C la: 2B5L4C</v>
      </c>
    </row>
    <row r="26568" spans="1:3">
      <c r="A26568" s="1" t="s">
        <v>26567</v>
      </c>
      <c r="B26568" s="2" t="s">
        <v>66541</v>
      </c>
      <c r="C26568" s="2" t="str">
        <f t="shared" si="415"/>
        <v>Dky VNLOTT fun8b.com Nap lan dau tang 150%, bom mau hang ngay den 12%, Ma Code cua A/C la: 8D0E3P</v>
      </c>
    </row>
    <row r="26569" spans="1:3">
      <c r="A26569" s="1" t="s">
        <v>26568</v>
      </c>
      <c r="B26569" s="2" t="s">
        <v>66542</v>
      </c>
      <c r="C26569" s="2" t="str">
        <f t="shared" si="415"/>
        <v>Dky VNLOTT fun8b.com Nap lan dau tang 150%, bom mau hang ngay den 12%, Ma Code cua A/C la: 2V2W0N</v>
      </c>
    </row>
    <row r="26570" spans="1:3">
      <c r="A26570" s="1" t="s">
        <v>26569</v>
      </c>
      <c r="B26570" s="2" t="s">
        <v>66543</v>
      </c>
      <c r="C26570" s="2" t="str">
        <f t="shared" si="415"/>
        <v>Dky VNLOTT fun8b.com Nap lan dau tang 150%, bom mau hang ngay den 12%, Ma Code cua A/C la: 8V1D7Y</v>
      </c>
    </row>
    <row r="26571" spans="1:3">
      <c r="A26571" s="1" t="s">
        <v>26570</v>
      </c>
      <c r="B26571" s="2" t="s">
        <v>66544</v>
      </c>
      <c r="C26571" s="2" t="str">
        <f t="shared" si="415"/>
        <v>Dky VNLOTT fun8b.com Nap lan dau tang 150%, bom mau hang ngay den 12%, Ma Code cua A/C la: 4Q4W7I</v>
      </c>
    </row>
    <row r="26572" spans="1:3">
      <c r="A26572" s="1" t="s">
        <v>26571</v>
      </c>
      <c r="B26572" s="2" t="s">
        <v>66545</v>
      </c>
      <c r="C26572" s="2" t="str">
        <f t="shared" si="415"/>
        <v>Dky VNLOTT fun8b.com Nap lan dau tang 150%, bom mau hang ngay den 12%, Ma Code cua A/C la: 3Q7S6S</v>
      </c>
    </row>
    <row r="26573" spans="1:3">
      <c r="A26573" s="1" t="s">
        <v>26572</v>
      </c>
      <c r="B26573" s="2" t="s">
        <v>66546</v>
      </c>
      <c r="C26573" s="2" t="str">
        <f t="shared" si="415"/>
        <v>Dky VNLOTT fun8b.com Nap lan dau tang 150%, bom mau hang ngay den 12%, Ma Code cua A/C la: 0B3W5B</v>
      </c>
    </row>
    <row r="26574" spans="1:3">
      <c r="A26574" s="1" t="s">
        <v>26573</v>
      </c>
      <c r="B26574" s="2" t="s">
        <v>66547</v>
      </c>
      <c r="C26574" s="2" t="str">
        <f t="shared" si="415"/>
        <v>Dky VNLOTT fun8b.com Nap lan dau tang 150%, bom mau hang ngay den 12%, Ma Code cua A/C la: 3O5V6D</v>
      </c>
    </row>
    <row r="26575" spans="1:3">
      <c r="A26575" s="1" t="s">
        <v>26574</v>
      </c>
      <c r="B26575" s="2" t="s">
        <v>66548</v>
      </c>
      <c r="C26575" s="2" t="str">
        <f t="shared" si="415"/>
        <v>Dky VNLOTT fun8b.com Nap lan dau tang 150%, bom mau hang ngay den 12%, Ma Code cua A/C la: 8L6W8X</v>
      </c>
    </row>
    <row r="26576" spans="1:3">
      <c r="A26576" s="1" t="s">
        <v>26575</v>
      </c>
      <c r="B26576" s="2" t="s">
        <v>66549</v>
      </c>
      <c r="C26576" s="2" t="str">
        <f t="shared" si="415"/>
        <v>Dky VNLOTT fun8b.com Nap lan dau tang 150%, bom mau hang ngay den 12%, Ma Code cua A/C la: 5Y0L8P</v>
      </c>
    </row>
    <row r="26577" spans="1:3">
      <c r="A26577" s="1" t="s">
        <v>26576</v>
      </c>
      <c r="B26577" s="2" t="s">
        <v>66550</v>
      </c>
      <c r="C26577" s="2" t="str">
        <f t="shared" si="415"/>
        <v>Dky VNLOTT fun8b.com Nap lan dau tang 150%, bom mau hang ngay den 12%, Ma Code cua A/C la: 6T5F6D</v>
      </c>
    </row>
    <row r="26578" spans="1:3">
      <c r="A26578" s="1" t="s">
        <v>26577</v>
      </c>
      <c r="B26578" s="2" t="s">
        <v>66551</v>
      </c>
      <c r="C26578" s="2" t="str">
        <f t="shared" si="415"/>
        <v>Dky VNLOTT fun8b.com Nap lan dau tang 150%, bom mau hang ngay den 12%, Ma Code cua A/C la: 2C3E1T</v>
      </c>
    </row>
    <row r="26579" spans="1:3">
      <c r="A26579" s="1" t="s">
        <v>26578</v>
      </c>
      <c r="B26579" s="2" t="s">
        <v>66552</v>
      </c>
      <c r="C26579" s="2" t="str">
        <f t="shared" si="415"/>
        <v>Dky VNLOTT fun8b.com Nap lan dau tang 150%, bom mau hang ngay den 12%, Ma Code cua A/C la: 0J2E4J</v>
      </c>
    </row>
    <row r="26580" spans="1:3">
      <c r="A26580" s="1" t="s">
        <v>26579</v>
      </c>
      <c r="B26580" s="2" t="s">
        <v>66553</v>
      </c>
      <c r="C26580" s="2" t="str">
        <f t="shared" si="415"/>
        <v>Dky VNLOTT fun8b.com Nap lan dau tang 150%, bom mau hang ngay den 12%, Ma Code cua A/C la: 5X5K0N</v>
      </c>
    </row>
    <row r="26581" spans="1:3">
      <c r="A26581" s="1" t="s">
        <v>26580</v>
      </c>
      <c r="B26581" s="2" t="s">
        <v>66554</v>
      </c>
      <c r="C26581" s="2" t="str">
        <f t="shared" si="415"/>
        <v>Dky VNLOTT fun8b.com Nap lan dau tang 150%, bom mau hang ngay den 12%, Ma Code cua A/C la: 2C2F6U</v>
      </c>
    </row>
    <row r="26582" spans="1:3">
      <c r="A26582" s="1" t="s">
        <v>26581</v>
      </c>
      <c r="B26582" s="2" t="s">
        <v>66555</v>
      </c>
      <c r="C26582" s="2" t="str">
        <f t="shared" si="415"/>
        <v>Dky VNLOTT fun8b.com Nap lan dau tang 150%, bom mau hang ngay den 12%, Ma Code cua A/C la: 1E8T7N</v>
      </c>
    </row>
    <row r="26583" spans="1:3">
      <c r="A26583" s="1" t="s">
        <v>26582</v>
      </c>
      <c r="B26583" s="2" t="s">
        <v>66556</v>
      </c>
      <c r="C26583" s="2" t="str">
        <f t="shared" si="415"/>
        <v>Dky VNLOTT fun8b.com Nap lan dau tang 150%, bom mau hang ngay den 12%, Ma Code cua A/C la: 7B0D5Y</v>
      </c>
    </row>
    <row r="26584" spans="1:3">
      <c r="A26584" s="1" t="s">
        <v>26583</v>
      </c>
      <c r="B26584" s="2" t="s">
        <v>66557</v>
      </c>
      <c r="C26584" s="2" t="str">
        <f t="shared" si="415"/>
        <v>Dky VNLOTT fun8b.com Nap lan dau tang 150%, bom mau hang ngay den 12%, Ma Code cua A/C la: 8U0R3N</v>
      </c>
    </row>
    <row r="26585" spans="1:3">
      <c r="A26585" s="1" t="s">
        <v>26584</v>
      </c>
      <c r="B26585" s="2" t="s">
        <v>66558</v>
      </c>
      <c r="C26585" s="2" t="str">
        <f t="shared" si="415"/>
        <v>Dky VNLOTT fun8b.com Nap lan dau tang 150%, bom mau hang ngay den 12%, Ma Code cua A/C la: 7M1W3P</v>
      </c>
    </row>
    <row r="26586" spans="1:3">
      <c r="A26586" s="1" t="s">
        <v>26585</v>
      </c>
      <c r="B26586" s="2" t="s">
        <v>66559</v>
      </c>
      <c r="C26586" s="2" t="str">
        <f t="shared" si="415"/>
        <v>Dky VNLOTT fun8b.com Nap lan dau tang 150%, bom mau hang ngay den 12%, Ma Code cua A/C la: 5P5X2Q</v>
      </c>
    </row>
    <row r="26587" spans="1:3">
      <c r="A26587" s="1" t="s">
        <v>26586</v>
      </c>
      <c r="B26587" s="2" t="s">
        <v>66560</v>
      </c>
      <c r="C26587" s="2" t="str">
        <f t="shared" si="415"/>
        <v>Dky VNLOTT fun8b.com Nap lan dau tang 150%, bom mau hang ngay den 12%, Ma Code cua A/C la: 1Q0J6M</v>
      </c>
    </row>
    <row r="26588" spans="1:3">
      <c r="A26588" s="1" t="s">
        <v>26587</v>
      </c>
      <c r="B26588" s="2" t="s">
        <v>66561</v>
      </c>
      <c r="C26588" s="2" t="str">
        <f t="shared" si="415"/>
        <v>Dky VNLOTT fun8b.com Nap lan dau tang 150%, bom mau hang ngay den 12%, Ma Code cua A/C la: 3N2X3G</v>
      </c>
    </row>
    <row r="26589" spans="1:3">
      <c r="A26589" s="1" t="s">
        <v>26588</v>
      </c>
      <c r="B26589" s="2" t="s">
        <v>66562</v>
      </c>
      <c r="C26589" s="2" t="str">
        <f t="shared" si="415"/>
        <v>Dky VNLOTT fun8b.com Nap lan dau tang 150%, bom mau hang ngay den 12%, Ma Code cua A/C la: 1D4N2W</v>
      </c>
    </row>
    <row r="26590" spans="1:3">
      <c r="A26590" s="1" t="s">
        <v>26589</v>
      </c>
      <c r="B26590" s="2" t="s">
        <v>66563</v>
      </c>
      <c r="C26590" s="2" t="str">
        <f t="shared" si="415"/>
        <v>Dky VNLOTT fun8b.com Nap lan dau tang 150%, bom mau hang ngay den 12%, Ma Code cua A/C la: 0A2G3H</v>
      </c>
    </row>
    <row r="26591" spans="1:3">
      <c r="A26591" s="1" t="s">
        <v>26590</v>
      </c>
      <c r="B26591" s="2" t="s">
        <v>66564</v>
      </c>
      <c r="C26591" s="2" t="str">
        <f t="shared" si="415"/>
        <v>Dky VNLOTT fun8b.com Nap lan dau tang 150%, bom mau hang ngay den 12%, Ma Code cua A/C la: 7T6J6T</v>
      </c>
    </row>
    <row r="26592" spans="1:3">
      <c r="A26592" s="1" t="s">
        <v>26591</v>
      </c>
      <c r="B26592" s="2" t="s">
        <v>66565</v>
      </c>
      <c r="C26592" s="2" t="str">
        <f t="shared" si="415"/>
        <v>Dky VNLOTT fun8b.com Nap lan dau tang 150%, bom mau hang ngay den 12%, Ma Code cua A/C la: 1G3M8W</v>
      </c>
    </row>
    <row r="26593" spans="1:3">
      <c r="A26593" s="1" t="s">
        <v>26592</v>
      </c>
      <c r="B26593" s="2" t="s">
        <v>66566</v>
      </c>
      <c r="C26593" s="2" t="str">
        <f t="shared" si="415"/>
        <v>Dky VNLOTT fun8b.com Nap lan dau tang 150%, bom mau hang ngay den 12%, Ma Code cua A/C la: 7N2U4O</v>
      </c>
    </row>
    <row r="26594" spans="1:3">
      <c r="A26594" s="1" t="s">
        <v>26593</v>
      </c>
      <c r="B26594" s="2" t="s">
        <v>66567</v>
      </c>
      <c r="C26594" s="2" t="str">
        <f t="shared" si="415"/>
        <v>Dky VNLOTT fun8b.com Nap lan dau tang 150%, bom mau hang ngay den 12%, Ma Code cua A/C la: 5X5V8O</v>
      </c>
    </row>
    <row r="26595" spans="1:3">
      <c r="A26595" s="1" t="s">
        <v>26594</v>
      </c>
      <c r="B26595" s="2" t="s">
        <v>66568</v>
      </c>
      <c r="C26595" s="2" t="str">
        <f t="shared" si="415"/>
        <v>Dky VNLOTT fun8b.com Nap lan dau tang 150%, bom mau hang ngay den 12%, Ma Code cua A/C la: 6F8C1H</v>
      </c>
    </row>
    <row r="26596" spans="1:3">
      <c r="A26596" s="1" t="s">
        <v>26595</v>
      </c>
      <c r="B26596" s="2" t="s">
        <v>66569</v>
      </c>
      <c r="C26596" s="2" t="str">
        <f t="shared" si="415"/>
        <v>Dky VNLOTT fun8b.com Nap lan dau tang 150%, bom mau hang ngay den 12%, Ma Code cua A/C la: 6R7V4G</v>
      </c>
    </row>
    <row r="26597" spans="1:3">
      <c r="A26597" s="1" t="s">
        <v>26596</v>
      </c>
      <c r="B26597" s="2" t="s">
        <v>66570</v>
      </c>
      <c r="C26597" s="2" t="str">
        <f t="shared" si="415"/>
        <v>Dky VNLOTT fun8b.com Nap lan dau tang 150%, bom mau hang ngay den 12%, Ma Code cua A/C la: 5Y6G6J</v>
      </c>
    </row>
    <row r="26598" spans="1:3">
      <c r="A26598" s="1" t="s">
        <v>26597</v>
      </c>
      <c r="B26598" s="2" t="s">
        <v>66571</v>
      </c>
      <c r="C26598" s="2" t="str">
        <f t="shared" si="415"/>
        <v>Dky VNLOTT fun8b.com Nap lan dau tang 150%, bom mau hang ngay den 12%, Ma Code cua A/C la: 6H4T1D</v>
      </c>
    </row>
    <row r="26599" spans="1:3">
      <c r="A26599" s="1" t="s">
        <v>26598</v>
      </c>
      <c r="B26599" s="2" t="s">
        <v>66572</v>
      </c>
      <c r="C26599" s="2" t="str">
        <f t="shared" si="415"/>
        <v>Dky VNLOTT fun8b.com Nap lan dau tang 150%, bom mau hang ngay den 12%, Ma Code cua A/C la: 8J6D0S</v>
      </c>
    </row>
    <row r="26600" spans="1:3">
      <c r="A26600" s="1" t="s">
        <v>26599</v>
      </c>
      <c r="B26600" s="2" t="s">
        <v>66573</v>
      </c>
      <c r="C26600" s="2" t="str">
        <f t="shared" si="415"/>
        <v>Dky VNLOTT fun8b.com Nap lan dau tang 150%, bom mau hang ngay den 12%, Ma Code cua A/C la: 5T6U8W</v>
      </c>
    </row>
    <row r="26601" spans="1:3">
      <c r="A26601" s="1" t="s">
        <v>26600</v>
      </c>
      <c r="B26601" s="2" t="s">
        <v>66574</v>
      </c>
      <c r="C26601" s="2" t="str">
        <f t="shared" si="415"/>
        <v>Dky VNLOTT fun8b.com Nap lan dau tang 150%, bom mau hang ngay den 12%, Ma Code cua A/C la: 5X5K2X</v>
      </c>
    </row>
    <row r="26602" spans="1:3">
      <c r="A26602" s="1" t="s">
        <v>26601</v>
      </c>
      <c r="B26602" s="2" t="s">
        <v>66575</v>
      </c>
      <c r="C26602" s="2" t="str">
        <f t="shared" si="415"/>
        <v>Dky VNLOTT fun8b.com Nap lan dau tang 150%, bom mau hang ngay den 12%, Ma Code cua A/C la: 7X1K8J</v>
      </c>
    </row>
    <row r="26603" spans="1:3">
      <c r="A26603" s="1" t="s">
        <v>26602</v>
      </c>
      <c r="B26603" s="2" t="s">
        <v>66576</v>
      </c>
      <c r="C26603" s="2" t="str">
        <f t="shared" si="415"/>
        <v>Dky VNLOTT fun8b.com Nap lan dau tang 150%, bom mau hang ngay den 12%, Ma Code cua A/C la: 0T5J0Y</v>
      </c>
    </row>
    <row r="26604" spans="1:3">
      <c r="A26604" s="1" t="s">
        <v>26603</v>
      </c>
      <c r="B26604" s="2" t="s">
        <v>66577</v>
      </c>
      <c r="C26604" s="2" t="str">
        <f t="shared" si="415"/>
        <v>Dky VNLOTT fun8b.com Nap lan dau tang 150%, bom mau hang ngay den 12%, Ma Code cua A/C la: 2X8T3N</v>
      </c>
    </row>
    <row r="26605" spans="1:3">
      <c r="A26605" s="1" t="s">
        <v>26604</v>
      </c>
      <c r="B26605" s="2" t="s">
        <v>66578</v>
      </c>
      <c r="C26605" s="2" t="str">
        <f t="shared" si="415"/>
        <v>Dky VNLOTT fun8b.com Nap lan dau tang 150%, bom mau hang ngay den 12%, Ma Code cua A/C la: 6E0H5O</v>
      </c>
    </row>
    <row r="26606" spans="1:3">
      <c r="A26606" s="1" t="s">
        <v>26605</v>
      </c>
      <c r="B26606" s="2" t="s">
        <v>66579</v>
      </c>
      <c r="C26606" s="2" t="str">
        <f t="shared" si="415"/>
        <v>Dky VNLOTT fun8b.com Nap lan dau tang 150%, bom mau hang ngay den 12%, Ma Code cua A/C la: 8N0F4P</v>
      </c>
    </row>
    <row r="26607" spans="1:3">
      <c r="A26607" s="1" t="s">
        <v>26606</v>
      </c>
      <c r="B26607" s="2" t="s">
        <v>66580</v>
      </c>
      <c r="C26607" s="2" t="str">
        <f t="shared" si="415"/>
        <v>Dky VNLOTT fun8b.com Nap lan dau tang 150%, bom mau hang ngay den 12%, Ma Code cua A/C la: 8D6Q0W</v>
      </c>
    </row>
    <row r="26608" spans="1:3">
      <c r="A26608" s="1" t="s">
        <v>26607</v>
      </c>
      <c r="B26608" s="2" t="s">
        <v>66581</v>
      </c>
      <c r="C26608" s="2" t="str">
        <f t="shared" si="415"/>
        <v>Dky VNLOTT fun8b.com Nap lan dau tang 150%, bom mau hang ngay den 12%, Ma Code cua A/C la: 0A1K0B</v>
      </c>
    </row>
    <row r="26609" spans="1:3">
      <c r="A26609" s="1" t="s">
        <v>26608</v>
      </c>
      <c r="B26609" s="2" t="s">
        <v>66582</v>
      </c>
      <c r="C26609" s="2" t="str">
        <f t="shared" si="415"/>
        <v>Dky VNLOTT fun8b.com Nap lan dau tang 150%, bom mau hang ngay den 12%, Ma Code cua A/C la: 3R4H0Y</v>
      </c>
    </row>
    <row r="26610" spans="1:3">
      <c r="A26610" s="1" t="s">
        <v>26609</v>
      </c>
      <c r="B26610" s="2" t="s">
        <v>66583</v>
      </c>
      <c r="C26610" s="2" t="str">
        <f t="shared" si="415"/>
        <v>Dky VNLOTT fun8b.com Nap lan dau tang 150%, bom mau hang ngay den 12%, Ma Code cua A/C la: 5I2W5F</v>
      </c>
    </row>
    <row r="26611" spans="1:3">
      <c r="A26611" s="1" t="s">
        <v>26610</v>
      </c>
      <c r="B26611" s="2" t="s">
        <v>66584</v>
      </c>
      <c r="C26611" s="2" t="str">
        <f t="shared" si="415"/>
        <v>Dky VNLOTT fun8b.com Nap lan dau tang 150%, bom mau hang ngay den 12%, Ma Code cua A/C la: 8M2X7B</v>
      </c>
    </row>
    <row r="26612" spans="1:3">
      <c r="A26612" s="1" t="s">
        <v>26611</v>
      </c>
      <c r="B26612" s="2" t="s">
        <v>66585</v>
      </c>
      <c r="C26612" s="2" t="str">
        <f t="shared" si="415"/>
        <v>Dky VNLOTT fun8b.com Nap lan dau tang 150%, bom mau hang ngay den 12%, Ma Code cua A/C la: 7P4X0B</v>
      </c>
    </row>
    <row r="26613" spans="1:3">
      <c r="A26613" s="1" t="s">
        <v>26612</v>
      </c>
      <c r="B26613" s="2" t="s">
        <v>66586</v>
      </c>
      <c r="C26613" s="2" t="str">
        <f t="shared" si="415"/>
        <v>Dky VNLOTT fun8b.com Nap lan dau tang 150%, bom mau hang ngay den 12%, Ma Code cua A/C la: 5C1X8F</v>
      </c>
    </row>
    <row r="26614" spans="1:3">
      <c r="A26614" s="1" t="s">
        <v>26613</v>
      </c>
      <c r="B26614" s="2" t="s">
        <v>66587</v>
      </c>
      <c r="C26614" s="2" t="str">
        <f t="shared" si="415"/>
        <v>Dky VNLOTT fun8b.com Nap lan dau tang 150%, bom mau hang ngay den 12%, Ma Code cua A/C la: 5N2X1Y</v>
      </c>
    </row>
    <row r="26615" spans="1:3">
      <c r="A26615" s="1" t="s">
        <v>26614</v>
      </c>
      <c r="B26615" s="2" t="s">
        <v>66588</v>
      </c>
      <c r="C26615" s="2" t="str">
        <f t="shared" si="415"/>
        <v>Dky VNLOTT fun8b.com Nap lan dau tang 150%, bom mau hang ngay den 12%, Ma Code cua A/C la: 4Y4N3V</v>
      </c>
    </row>
    <row r="26616" spans="1:3">
      <c r="A26616" s="1" t="s">
        <v>26615</v>
      </c>
      <c r="B26616" s="2" t="s">
        <v>66589</v>
      </c>
      <c r="C26616" s="2" t="str">
        <f t="shared" si="415"/>
        <v>Dky VNLOTT fun8b.com Nap lan dau tang 150%, bom mau hang ngay den 12%, Ma Code cua A/C la: 1L7V2S</v>
      </c>
    </row>
    <row r="26617" spans="1:3">
      <c r="A26617" s="1" t="s">
        <v>26616</v>
      </c>
      <c r="B26617" s="2" t="s">
        <v>66590</v>
      </c>
      <c r="C26617" s="2" t="str">
        <f t="shared" si="415"/>
        <v>Dky VNLOTT fun8b.com Nap lan dau tang 150%, bom mau hang ngay den 12%, Ma Code cua A/C la: 5J1H8E</v>
      </c>
    </row>
    <row r="26618" spans="1:3">
      <c r="A26618" s="1" t="s">
        <v>26617</v>
      </c>
      <c r="B26618" s="2" t="s">
        <v>66591</v>
      </c>
      <c r="C26618" s="2" t="str">
        <f t="shared" si="415"/>
        <v>Dky VNLOTT fun8b.com Nap lan dau tang 150%, bom mau hang ngay den 12%, Ma Code cua A/C la: 2P5K4S</v>
      </c>
    </row>
    <row r="26619" spans="1:3">
      <c r="A26619" s="1" t="s">
        <v>26618</v>
      </c>
      <c r="B26619" s="2" t="s">
        <v>66592</v>
      </c>
      <c r="C26619" s="2" t="str">
        <f t="shared" si="415"/>
        <v>Dky VNLOTT fun8b.com Nap lan dau tang 150%, bom mau hang ngay den 12%, Ma Code cua A/C la: 7Y4U6N</v>
      </c>
    </row>
    <row r="26620" spans="1:3">
      <c r="A26620" s="1" t="s">
        <v>26619</v>
      </c>
      <c r="B26620" s="2" t="s">
        <v>66593</v>
      </c>
      <c r="C26620" s="2" t="str">
        <f t="shared" si="415"/>
        <v>Dky VNLOTT fun8b.com Nap lan dau tang 150%, bom mau hang ngay den 12%, Ma Code cua A/C la: 8V3Y3N</v>
      </c>
    </row>
    <row r="26621" spans="1:3">
      <c r="A26621" s="1" t="s">
        <v>26620</v>
      </c>
      <c r="B26621" s="2" t="s">
        <v>66594</v>
      </c>
      <c r="C26621" s="2" t="str">
        <f t="shared" si="415"/>
        <v>Dky VNLOTT fun8b.com Nap lan dau tang 150%, bom mau hang ngay den 12%, Ma Code cua A/C la: 5Y7H4V</v>
      </c>
    </row>
    <row r="26622" spans="1:3">
      <c r="A26622" s="1" t="s">
        <v>26621</v>
      </c>
      <c r="B26622" s="2" t="s">
        <v>66595</v>
      </c>
      <c r="C26622" s="2" t="str">
        <f t="shared" si="415"/>
        <v>Dky VNLOTT fun8b.com Nap lan dau tang 150%, bom mau hang ngay den 12%, Ma Code cua A/C la: 5R1O6A</v>
      </c>
    </row>
    <row r="26623" spans="1:3">
      <c r="A26623" s="1" t="s">
        <v>26622</v>
      </c>
      <c r="B26623" s="2" t="s">
        <v>66596</v>
      </c>
      <c r="C26623" s="2" t="str">
        <f t="shared" si="415"/>
        <v>Dky VNLOTT fun8b.com Nap lan dau tang 150%, bom mau hang ngay den 12%, Ma Code cua A/C la: 6I0G5A</v>
      </c>
    </row>
    <row r="26624" spans="1:3">
      <c r="A26624" s="1" t="s">
        <v>26623</v>
      </c>
      <c r="B26624" s="2" t="s">
        <v>66597</v>
      </c>
      <c r="C26624" s="2" t="str">
        <f t="shared" si="415"/>
        <v>Dky VNLOTT fun8b.com Nap lan dau tang 150%, bom mau hang ngay den 12%, Ma Code cua A/C la: 0P2B1M</v>
      </c>
    </row>
    <row r="26625" spans="1:3">
      <c r="A26625" s="1" t="s">
        <v>26624</v>
      </c>
      <c r="B26625" s="2" t="s">
        <v>66598</v>
      </c>
      <c r="C26625" s="2" t="str">
        <f t="shared" si="415"/>
        <v>Dky VNLOTT fun8b.com Nap lan dau tang 150%, bom mau hang ngay den 12%, Ma Code cua A/C la: 4U7H3H</v>
      </c>
    </row>
    <row r="26626" spans="1:3">
      <c r="A26626" s="1" t="s">
        <v>26625</v>
      </c>
      <c r="B26626" s="2" t="s">
        <v>66599</v>
      </c>
      <c r="C26626" s="2" t="str">
        <f t="shared" si="415"/>
        <v>Dky VNLOTT fun8b.com Nap lan dau tang 150%, bom mau hang ngay den 12%, Ma Code cua A/C la: 8J7R0Y</v>
      </c>
    </row>
    <row r="26627" spans="1:3">
      <c r="A26627" s="1" t="s">
        <v>26626</v>
      </c>
      <c r="B26627" s="2" t="s">
        <v>66600</v>
      </c>
      <c r="C26627" s="2" t="str">
        <f t="shared" ref="C26627:C26690" si="416">CONCATENATE("Dky VNLOTT fun8b.com Nap lan dau tang 150%, bom mau hang ngay den 12%, Ma Code cua A/C la: ",B26627)</f>
        <v>Dky VNLOTT fun8b.com Nap lan dau tang 150%, bom mau hang ngay den 12%, Ma Code cua A/C la: 6D5B0V</v>
      </c>
    </row>
    <row r="26628" spans="1:3">
      <c r="A26628" s="1" t="s">
        <v>26627</v>
      </c>
      <c r="B26628" s="2" t="s">
        <v>66601</v>
      </c>
      <c r="C26628" s="2" t="str">
        <f t="shared" si="416"/>
        <v>Dky VNLOTT fun8b.com Nap lan dau tang 150%, bom mau hang ngay den 12%, Ma Code cua A/C la: 2K6H7E</v>
      </c>
    </row>
    <row r="26629" spans="1:3">
      <c r="A26629" s="1" t="s">
        <v>26628</v>
      </c>
      <c r="B26629" s="2" t="s">
        <v>66602</v>
      </c>
      <c r="C26629" s="2" t="str">
        <f t="shared" si="416"/>
        <v>Dky VNLOTT fun8b.com Nap lan dau tang 150%, bom mau hang ngay den 12%, Ma Code cua A/C la: 7S0H1O</v>
      </c>
    </row>
    <row r="26630" spans="1:3">
      <c r="A26630" s="1" t="s">
        <v>26629</v>
      </c>
      <c r="B26630" s="2" t="s">
        <v>66603</v>
      </c>
      <c r="C26630" s="2" t="str">
        <f t="shared" si="416"/>
        <v>Dky VNLOTT fun8b.com Nap lan dau tang 150%, bom mau hang ngay den 12%, Ma Code cua A/C la: 2R2U0Q</v>
      </c>
    </row>
    <row r="26631" spans="1:3">
      <c r="A26631" s="1" t="s">
        <v>26630</v>
      </c>
      <c r="B26631" s="2" t="s">
        <v>66604</v>
      </c>
      <c r="C26631" s="2" t="str">
        <f t="shared" si="416"/>
        <v>Dky VNLOTT fun8b.com Nap lan dau tang 150%, bom mau hang ngay den 12%, Ma Code cua A/C la: 6K4C1H</v>
      </c>
    </row>
    <row r="26632" spans="1:3">
      <c r="A26632" s="1" t="s">
        <v>26631</v>
      </c>
      <c r="B26632" s="2" t="s">
        <v>66605</v>
      </c>
      <c r="C26632" s="2" t="str">
        <f t="shared" si="416"/>
        <v>Dky VNLOTT fun8b.com Nap lan dau tang 150%, bom mau hang ngay den 12%, Ma Code cua A/C la: 3U6S4N</v>
      </c>
    </row>
    <row r="26633" spans="1:3">
      <c r="A26633" s="1" t="s">
        <v>26632</v>
      </c>
      <c r="B26633" s="2" t="s">
        <v>66606</v>
      </c>
      <c r="C26633" s="2" t="str">
        <f t="shared" si="416"/>
        <v>Dky VNLOTT fun8b.com Nap lan dau tang 150%, bom mau hang ngay den 12%, Ma Code cua A/C la: 3B4V8F</v>
      </c>
    </row>
    <row r="26634" spans="1:3">
      <c r="A26634" s="1" t="s">
        <v>26633</v>
      </c>
      <c r="B26634" s="2" t="s">
        <v>66607</v>
      </c>
      <c r="C26634" s="2" t="str">
        <f t="shared" si="416"/>
        <v>Dky VNLOTT fun8b.com Nap lan dau tang 150%, bom mau hang ngay den 12%, Ma Code cua A/C la: 3H1O0A</v>
      </c>
    </row>
    <row r="26635" spans="1:3">
      <c r="A26635" s="1" t="s">
        <v>26634</v>
      </c>
      <c r="B26635" s="2" t="s">
        <v>66608</v>
      </c>
      <c r="C26635" s="2" t="str">
        <f t="shared" si="416"/>
        <v>Dky VNLOTT fun8b.com Nap lan dau tang 150%, bom mau hang ngay den 12%, Ma Code cua A/C la: 1E4U6J</v>
      </c>
    </row>
    <row r="26636" spans="1:3">
      <c r="A26636" s="1" t="s">
        <v>26635</v>
      </c>
      <c r="B26636" s="2" t="s">
        <v>66609</v>
      </c>
      <c r="C26636" s="2" t="str">
        <f t="shared" si="416"/>
        <v>Dky VNLOTT fun8b.com Nap lan dau tang 150%, bom mau hang ngay den 12%, Ma Code cua A/C la: 0A6U2R</v>
      </c>
    </row>
    <row r="26637" spans="1:3">
      <c r="A26637" s="1" t="s">
        <v>26636</v>
      </c>
      <c r="B26637" s="2" t="s">
        <v>66610</v>
      </c>
      <c r="C26637" s="2" t="str">
        <f t="shared" si="416"/>
        <v>Dky VNLOTT fun8b.com Nap lan dau tang 150%, bom mau hang ngay den 12%, Ma Code cua A/C la: 0S7A4X</v>
      </c>
    </row>
    <row r="26638" spans="1:3">
      <c r="A26638" s="1" t="s">
        <v>26637</v>
      </c>
      <c r="B26638" s="2" t="s">
        <v>66611</v>
      </c>
      <c r="C26638" s="2" t="str">
        <f t="shared" si="416"/>
        <v>Dky VNLOTT fun8b.com Nap lan dau tang 150%, bom mau hang ngay den 12%, Ma Code cua A/C la: 4D7P3Y</v>
      </c>
    </row>
    <row r="26639" spans="1:3">
      <c r="A26639" s="1" t="s">
        <v>26638</v>
      </c>
      <c r="B26639" s="2" t="s">
        <v>66612</v>
      </c>
      <c r="C26639" s="2" t="str">
        <f t="shared" si="416"/>
        <v>Dky VNLOTT fun8b.com Nap lan dau tang 150%, bom mau hang ngay den 12%, Ma Code cua A/C la: 8F8X2J</v>
      </c>
    </row>
    <row r="26640" spans="1:3">
      <c r="A26640" s="1" t="s">
        <v>26639</v>
      </c>
      <c r="B26640" s="2" t="s">
        <v>66613</v>
      </c>
      <c r="C26640" s="2" t="str">
        <f t="shared" si="416"/>
        <v>Dky VNLOTT fun8b.com Nap lan dau tang 150%, bom mau hang ngay den 12%, Ma Code cua A/C la: 2O3V2I</v>
      </c>
    </row>
    <row r="26641" spans="1:3">
      <c r="A26641" s="1" t="s">
        <v>26640</v>
      </c>
      <c r="B26641" s="2" t="s">
        <v>66614</v>
      </c>
      <c r="C26641" s="2" t="str">
        <f t="shared" si="416"/>
        <v>Dky VNLOTT fun8b.com Nap lan dau tang 150%, bom mau hang ngay den 12%, Ma Code cua A/C la: 7J8O4F</v>
      </c>
    </row>
    <row r="26642" spans="1:3">
      <c r="A26642" s="1" t="s">
        <v>26641</v>
      </c>
      <c r="B26642" s="2" t="s">
        <v>66615</v>
      </c>
      <c r="C26642" s="2" t="str">
        <f t="shared" si="416"/>
        <v>Dky VNLOTT fun8b.com Nap lan dau tang 150%, bom mau hang ngay den 12%, Ma Code cua A/C la: 0G5X0I</v>
      </c>
    </row>
    <row r="26643" spans="1:3">
      <c r="A26643" s="1" t="s">
        <v>26642</v>
      </c>
      <c r="B26643" s="2" t="s">
        <v>66616</v>
      </c>
      <c r="C26643" s="2" t="str">
        <f t="shared" si="416"/>
        <v>Dky VNLOTT fun8b.com Nap lan dau tang 150%, bom mau hang ngay den 12%, Ma Code cua A/C la: 5M1K3X</v>
      </c>
    </row>
    <row r="26644" spans="1:3">
      <c r="A26644" s="1" t="s">
        <v>26643</v>
      </c>
      <c r="B26644" s="2" t="s">
        <v>66617</v>
      </c>
      <c r="C26644" s="2" t="str">
        <f t="shared" si="416"/>
        <v>Dky VNLOTT fun8b.com Nap lan dau tang 150%, bom mau hang ngay den 12%, Ma Code cua A/C la: 1M1E5V</v>
      </c>
    </row>
    <row r="26645" spans="1:3">
      <c r="A26645" s="1" t="s">
        <v>26644</v>
      </c>
      <c r="B26645" s="2" t="s">
        <v>66618</v>
      </c>
      <c r="C26645" s="2" t="str">
        <f t="shared" si="416"/>
        <v>Dky VNLOTT fun8b.com Nap lan dau tang 150%, bom mau hang ngay den 12%, Ma Code cua A/C la: 2E7Q6G</v>
      </c>
    </row>
    <row r="26646" spans="1:3">
      <c r="A26646" s="1" t="s">
        <v>26645</v>
      </c>
      <c r="B26646" s="2" t="s">
        <v>66619</v>
      </c>
      <c r="C26646" s="2" t="str">
        <f t="shared" si="416"/>
        <v>Dky VNLOTT fun8b.com Nap lan dau tang 150%, bom mau hang ngay den 12%, Ma Code cua A/C la: 8T2C4Q</v>
      </c>
    </row>
    <row r="26647" spans="1:3">
      <c r="A26647" s="1" t="s">
        <v>26646</v>
      </c>
      <c r="B26647" s="2" t="s">
        <v>66620</v>
      </c>
      <c r="C26647" s="2" t="str">
        <f t="shared" si="416"/>
        <v>Dky VNLOTT fun8b.com Nap lan dau tang 150%, bom mau hang ngay den 12%, Ma Code cua A/C la: 6Q7A4C</v>
      </c>
    </row>
    <row r="26648" spans="1:3">
      <c r="A26648" s="1" t="s">
        <v>26647</v>
      </c>
      <c r="B26648" s="2" t="s">
        <v>66621</v>
      </c>
      <c r="C26648" s="2" t="str">
        <f t="shared" si="416"/>
        <v>Dky VNLOTT fun8b.com Nap lan dau tang 150%, bom mau hang ngay den 12%, Ma Code cua A/C la: 5N7T6N</v>
      </c>
    </row>
    <row r="26649" spans="1:3">
      <c r="A26649" s="1" t="s">
        <v>26648</v>
      </c>
      <c r="B26649" s="2" t="s">
        <v>66622</v>
      </c>
      <c r="C26649" s="2" t="str">
        <f t="shared" si="416"/>
        <v>Dky VNLOTT fun8b.com Nap lan dau tang 150%, bom mau hang ngay den 12%, Ma Code cua A/C la: 5K6E2Q</v>
      </c>
    </row>
    <row r="26650" spans="1:3">
      <c r="A26650" s="1" t="s">
        <v>26649</v>
      </c>
      <c r="B26650" s="2" t="s">
        <v>66623</v>
      </c>
      <c r="C26650" s="2" t="str">
        <f t="shared" si="416"/>
        <v>Dky VNLOTT fun8b.com Nap lan dau tang 150%, bom mau hang ngay den 12%, Ma Code cua A/C la: 6R2K6M</v>
      </c>
    </row>
    <row r="26651" spans="1:3">
      <c r="A26651" s="1" t="s">
        <v>26650</v>
      </c>
      <c r="B26651" s="2" t="s">
        <v>66624</v>
      </c>
      <c r="C26651" s="2" t="str">
        <f t="shared" si="416"/>
        <v>Dky VNLOTT fun8b.com Nap lan dau tang 150%, bom mau hang ngay den 12%, Ma Code cua A/C la: 0G8A3C</v>
      </c>
    </row>
    <row r="26652" spans="1:3">
      <c r="A26652" s="1" t="s">
        <v>26651</v>
      </c>
      <c r="B26652" s="2" t="s">
        <v>66625</v>
      </c>
      <c r="C26652" s="2" t="str">
        <f t="shared" si="416"/>
        <v>Dky VNLOTT fun8b.com Nap lan dau tang 150%, bom mau hang ngay den 12%, Ma Code cua A/C la: 1I0I6B</v>
      </c>
    </row>
    <row r="26653" spans="1:3">
      <c r="A26653" s="1" t="s">
        <v>26652</v>
      </c>
      <c r="B26653" s="2" t="s">
        <v>66626</v>
      </c>
      <c r="C26653" s="2" t="str">
        <f t="shared" si="416"/>
        <v>Dky VNLOTT fun8b.com Nap lan dau tang 150%, bom mau hang ngay den 12%, Ma Code cua A/C la: 6O2N8W</v>
      </c>
    </row>
    <row r="26654" spans="1:3">
      <c r="A26654" s="1" t="s">
        <v>26653</v>
      </c>
      <c r="B26654" s="2" t="s">
        <v>66627</v>
      </c>
      <c r="C26654" s="2" t="str">
        <f t="shared" si="416"/>
        <v>Dky VNLOTT fun8b.com Nap lan dau tang 150%, bom mau hang ngay den 12%, Ma Code cua A/C la: 0N2K8R</v>
      </c>
    </row>
    <row r="26655" spans="1:3">
      <c r="A26655" s="1" t="s">
        <v>26654</v>
      </c>
      <c r="B26655" s="2" t="s">
        <v>66628</v>
      </c>
      <c r="C26655" s="2" t="str">
        <f t="shared" si="416"/>
        <v>Dky VNLOTT fun8b.com Nap lan dau tang 150%, bom mau hang ngay den 12%, Ma Code cua A/C la: 6O8R6I</v>
      </c>
    </row>
    <row r="26656" spans="1:3">
      <c r="A26656" s="1" t="s">
        <v>26655</v>
      </c>
      <c r="B26656" s="2" t="s">
        <v>66629</v>
      </c>
      <c r="C26656" s="2" t="str">
        <f t="shared" si="416"/>
        <v>Dky VNLOTT fun8b.com Nap lan dau tang 150%, bom mau hang ngay den 12%, Ma Code cua A/C la: 5B8U3G</v>
      </c>
    </row>
    <row r="26657" spans="1:3">
      <c r="A26657" s="1" t="s">
        <v>26656</v>
      </c>
      <c r="B26657" s="2" t="s">
        <v>66630</v>
      </c>
      <c r="C26657" s="2" t="str">
        <f t="shared" si="416"/>
        <v>Dky VNLOTT fun8b.com Nap lan dau tang 150%, bom mau hang ngay den 12%, Ma Code cua A/C la: 0Y2B1S</v>
      </c>
    </row>
    <row r="26658" spans="1:3">
      <c r="A26658" s="1" t="s">
        <v>26657</v>
      </c>
      <c r="B26658" s="2" t="s">
        <v>66631</v>
      </c>
      <c r="C26658" s="2" t="str">
        <f t="shared" si="416"/>
        <v>Dky VNLOTT fun8b.com Nap lan dau tang 150%, bom mau hang ngay den 12%, Ma Code cua A/C la: 2W0K6E</v>
      </c>
    </row>
    <row r="26659" spans="1:3">
      <c r="A26659" s="1" t="s">
        <v>26658</v>
      </c>
      <c r="B26659" s="2" t="s">
        <v>66632</v>
      </c>
      <c r="C26659" s="2" t="str">
        <f t="shared" si="416"/>
        <v>Dky VNLOTT fun8b.com Nap lan dau tang 150%, bom mau hang ngay den 12%, Ma Code cua A/C la: 7J7F5I</v>
      </c>
    </row>
    <row r="26660" spans="1:3">
      <c r="A26660" s="1" t="s">
        <v>26659</v>
      </c>
      <c r="B26660" s="2" t="s">
        <v>66633</v>
      </c>
      <c r="C26660" s="2" t="str">
        <f t="shared" si="416"/>
        <v>Dky VNLOTT fun8b.com Nap lan dau tang 150%, bom mau hang ngay den 12%, Ma Code cua A/C la: 4P1U1F</v>
      </c>
    </row>
    <row r="26661" spans="1:3">
      <c r="A26661" s="1" t="s">
        <v>26660</v>
      </c>
      <c r="B26661" s="2" t="s">
        <v>66634</v>
      </c>
      <c r="C26661" s="2" t="str">
        <f t="shared" si="416"/>
        <v>Dky VNLOTT fun8b.com Nap lan dau tang 150%, bom mau hang ngay den 12%, Ma Code cua A/C la: 6Y7J8A</v>
      </c>
    </row>
    <row r="26662" spans="1:3">
      <c r="A26662" s="1" t="s">
        <v>26661</v>
      </c>
      <c r="B26662" s="2" t="s">
        <v>66635</v>
      </c>
      <c r="C26662" s="2" t="str">
        <f t="shared" si="416"/>
        <v>Dky VNLOTT fun8b.com Nap lan dau tang 150%, bom mau hang ngay den 12%, Ma Code cua A/C la: 3G6P6P</v>
      </c>
    </row>
    <row r="26663" spans="1:3">
      <c r="A26663" s="1" t="s">
        <v>26662</v>
      </c>
      <c r="B26663" s="2" t="s">
        <v>66636</v>
      </c>
      <c r="C26663" s="2" t="str">
        <f t="shared" si="416"/>
        <v>Dky VNLOTT fun8b.com Nap lan dau tang 150%, bom mau hang ngay den 12%, Ma Code cua A/C la: 5U7K6O</v>
      </c>
    </row>
    <row r="26664" spans="1:3">
      <c r="A26664" s="1" t="s">
        <v>26663</v>
      </c>
      <c r="B26664" s="2" t="s">
        <v>66637</v>
      </c>
      <c r="C26664" s="2" t="str">
        <f t="shared" si="416"/>
        <v>Dky VNLOTT fun8b.com Nap lan dau tang 150%, bom mau hang ngay den 12%, Ma Code cua A/C la: 7J1V3B</v>
      </c>
    </row>
    <row r="26665" spans="1:3">
      <c r="A26665" s="1" t="s">
        <v>26664</v>
      </c>
      <c r="B26665" s="2" t="s">
        <v>66638</v>
      </c>
      <c r="C26665" s="2" t="str">
        <f t="shared" si="416"/>
        <v>Dky VNLOTT fun8b.com Nap lan dau tang 150%, bom mau hang ngay den 12%, Ma Code cua A/C la: 6R3E0V</v>
      </c>
    </row>
    <row r="26666" spans="1:3">
      <c r="A26666" s="1" t="s">
        <v>26665</v>
      </c>
      <c r="B26666" s="2" t="s">
        <v>66639</v>
      </c>
      <c r="C26666" s="2" t="str">
        <f t="shared" si="416"/>
        <v>Dky VNLOTT fun8b.com Nap lan dau tang 150%, bom mau hang ngay den 12%, Ma Code cua A/C la: 5J2T7A</v>
      </c>
    </row>
    <row r="26667" spans="1:3">
      <c r="A26667" s="1" t="s">
        <v>26666</v>
      </c>
      <c r="B26667" s="2" t="s">
        <v>66640</v>
      </c>
      <c r="C26667" s="2" t="str">
        <f t="shared" si="416"/>
        <v>Dky VNLOTT fun8b.com Nap lan dau tang 150%, bom mau hang ngay den 12%, Ma Code cua A/C la: 8F5B2M</v>
      </c>
    </row>
    <row r="26668" spans="1:3">
      <c r="A26668" s="1" t="s">
        <v>26667</v>
      </c>
      <c r="B26668" s="2" t="s">
        <v>66641</v>
      </c>
      <c r="C26668" s="2" t="str">
        <f t="shared" si="416"/>
        <v>Dky VNLOTT fun8b.com Nap lan dau tang 150%, bom mau hang ngay den 12%, Ma Code cua A/C la: 6U6B0G</v>
      </c>
    </row>
    <row r="26669" spans="1:3">
      <c r="A26669" s="1" t="s">
        <v>26668</v>
      </c>
      <c r="B26669" s="2" t="s">
        <v>66642</v>
      </c>
      <c r="C26669" s="2" t="str">
        <f t="shared" si="416"/>
        <v>Dky VNLOTT fun8b.com Nap lan dau tang 150%, bom mau hang ngay den 12%, Ma Code cua A/C la: 1B5H0I</v>
      </c>
    </row>
    <row r="26670" spans="1:3">
      <c r="A26670" s="1" t="s">
        <v>26669</v>
      </c>
      <c r="B26670" s="2" t="s">
        <v>66643</v>
      </c>
      <c r="C26670" s="2" t="str">
        <f t="shared" si="416"/>
        <v>Dky VNLOTT fun8b.com Nap lan dau tang 150%, bom mau hang ngay den 12%, Ma Code cua A/C la: 3C8O7Y</v>
      </c>
    </row>
    <row r="26671" spans="1:3">
      <c r="A26671" s="1" t="s">
        <v>26670</v>
      </c>
      <c r="B26671" s="2" t="s">
        <v>51231</v>
      </c>
      <c r="C26671" s="2" t="str">
        <f t="shared" si="416"/>
        <v>Dky VNLOTT fun8b.com Nap lan dau tang 150%, bom mau hang ngay den 12%, Ma Code cua A/C la: 3G5A3R</v>
      </c>
    </row>
    <row r="26672" spans="1:3">
      <c r="A26672" s="1" t="s">
        <v>26671</v>
      </c>
      <c r="B26672" s="2" t="s">
        <v>66644</v>
      </c>
      <c r="C26672" s="2" t="str">
        <f t="shared" si="416"/>
        <v>Dky VNLOTT fun8b.com Nap lan dau tang 150%, bom mau hang ngay den 12%, Ma Code cua A/C la: 7M1S2E</v>
      </c>
    </row>
    <row r="26673" spans="1:3">
      <c r="A26673" s="1" t="s">
        <v>26672</v>
      </c>
      <c r="B26673" s="2" t="s">
        <v>66645</v>
      </c>
      <c r="C26673" s="2" t="str">
        <f t="shared" si="416"/>
        <v>Dky VNLOTT fun8b.com Nap lan dau tang 150%, bom mau hang ngay den 12%, Ma Code cua A/C la: 3F0N4D</v>
      </c>
    </row>
    <row r="26674" spans="1:3">
      <c r="A26674" s="1" t="s">
        <v>26673</v>
      </c>
      <c r="B26674" s="2" t="s">
        <v>66646</v>
      </c>
      <c r="C26674" s="2" t="str">
        <f t="shared" si="416"/>
        <v>Dky VNLOTT fun8b.com Nap lan dau tang 150%, bom mau hang ngay den 12%, Ma Code cua A/C la: 1P3O0M</v>
      </c>
    </row>
    <row r="26675" spans="1:3">
      <c r="A26675" s="1" t="s">
        <v>26674</v>
      </c>
      <c r="B26675" s="2" t="s">
        <v>66647</v>
      </c>
      <c r="C26675" s="2" t="str">
        <f t="shared" si="416"/>
        <v>Dky VNLOTT fun8b.com Nap lan dau tang 150%, bom mau hang ngay den 12%, Ma Code cua A/C la: 7X5Y5T</v>
      </c>
    </row>
    <row r="26676" spans="1:3">
      <c r="A26676" s="1" t="s">
        <v>26675</v>
      </c>
      <c r="B26676" s="2" t="s">
        <v>66648</v>
      </c>
      <c r="C26676" s="2" t="str">
        <f t="shared" si="416"/>
        <v>Dky VNLOTT fun8b.com Nap lan dau tang 150%, bom mau hang ngay den 12%, Ma Code cua A/C la: 7G8W7J</v>
      </c>
    </row>
    <row r="26677" spans="1:3">
      <c r="A26677" s="1" t="s">
        <v>26676</v>
      </c>
      <c r="B26677" s="2" t="s">
        <v>66649</v>
      </c>
      <c r="C26677" s="2" t="str">
        <f t="shared" si="416"/>
        <v>Dky VNLOTT fun8b.com Nap lan dau tang 150%, bom mau hang ngay den 12%, Ma Code cua A/C la: 8M7D5J</v>
      </c>
    </row>
    <row r="26678" spans="1:3">
      <c r="A26678" s="1" t="s">
        <v>26677</v>
      </c>
      <c r="B26678" s="2" t="s">
        <v>66650</v>
      </c>
      <c r="C26678" s="2" t="str">
        <f t="shared" si="416"/>
        <v>Dky VNLOTT fun8b.com Nap lan dau tang 150%, bom mau hang ngay den 12%, Ma Code cua A/C la: 6C4M4D</v>
      </c>
    </row>
    <row r="26679" spans="1:3">
      <c r="A26679" s="1" t="s">
        <v>26678</v>
      </c>
      <c r="B26679" s="2" t="s">
        <v>66651</v>
      </c>
      <c r="C26679" s="2" t="str">
        <f t="shared" si="416"/>
        <v>Dky VNLOTT fun8b.com Nap lan dau tang 150%, bom mau hang ngay den 12%, Ma Code cua A/C la: 7F8C4X</v>
      </c>
    </row>
    <row r="26680" spans="1:3">
      <c r="A26680" s="1" t="s">
        <v>26679</v>
      </c>
      <c r="B26680" s="2" t="s">
        <v>66652</v>
      </c>
      <c r="C26680" s="2" t="str">
        <f t="shared" si="416"/>
        <v>Dky VNLOTT fun8b.com Nap lan dau tang 150%, bom mau hang ngay den 12%, Ma Code cua A/C la: 5P8V7C</v>
      </c>
    </row>
    <row r="26681" spans="1:3">
      <c r="A26681" s="1" t="s">
        <v>26680</v>
      </c>
      <c r="B26681" s="2" t="s">
        <v>66653</v>
      </c>
      <c r="C26681" s="2" t="str">
        <f t="shared" si="416"/>
        <v>Dky VNLOTT fun8b.com Nap lan dau tang 150%, bom mau hang ngay den 12%, Ma Code cua A/C la: 3M1C7H</v>
      </c>
    </row>
    <row r="26682" spans="1:3">
      <c r="A26682" s="1" t="s">
        <v>26681</v>
      </c>
      <c r="B26682" s="2" t="s">
        <v>66654</v>
      </c>
      <c r="C26682" s="2" t="str">
        <f t="shared" si="416"/>
        <v>Dky VNLOTT fun8b.com Nap lan dau tang 150%, bom mau hang ngay den 12%, Ma Code cua A/C la: 8V8G8P</v>
      </c>
    </row>
    <row r="26683" spans="1:3">
      <c r="A26683" s="1" t="s">
        <v>26682</v>
      </c>
      <c r="B26683" s="2" t="s">
        <v>66655</v>
      </c>
      <c r="C26683" s="2" t="str">
        <f t="shared" si="416"/>
        <v>Dky VNLOTT fun8b.com Nap lan dau tang 150%, bom mau hang ngay den 12%, Ma Code cua A/C la: 2V3F8A</v>
      </c>
    </row>
    <row r="26684" spans="1:3">
      <c r="A26684" s="1" t="s">
        <v>26683</v>
      </c>
      <c r="B26684" s="2" t="s">
        <v>66656</v>
      </c>
      <c r="C26684" s="2" t="str">
        <f t="shared" si="416"/>
        <v>Dky VNLOTT fun8b.com Nap lan dau tang 150%, bom mau hang ngay den 12%, Ma Code cua A/C la: 0A1U4A</v>
      </c>
    </row>
    <row r="26685" spans="1:3">
      <c r="A26685" s="1" t="s">
        <v>26684</v>
      </c>
      <c r="B26685" s="2" t="s">
        <v>66657</v>
      </c>
      <c r="C26685" s="2" t="str">
        <f t="shared" si="416"/>
        <v>Dky VNLOTT fun8b.com Nap lan dau tang 150%, bom mau hang ngay den 12%, Ma Code cua A/C la: 5U8W0P</v>
      </c>
    </row>
    <row r="26686" spans="1:3">
      <c r="A26686" s="1" t="s">
        <v>26685</v>
      </c>
      <c r="B26686" s="2" t="s">
        <v>66658</v>
      </c>
      <c r="C26686" s="2" t="str">
        <f t="shared" si="416"/>
        <v>Dky VNLOTT fun8b.com Nap lan dau tang 150%, bom mau hang ngay den 12%, Ma Code cua A/C la: 1O3T4T</v>
      </c>
    </row>
    <row r="26687" spans="1:3">
      <c r="A26687" s="1" t="s">
        <v>26686</v>
      </c>
      <c r="B26687" s="2" t="s">
        <v>66659</v>
      </c>
      <c r="C26687" s="2" t="str">
        <f t="shared" si="416"/>
        <v>Dky VNLOTT fun8b.com Nap lan dau tang 150%, bom mau hang ngay den 12%, Ma Code cua A/C la: 1L0U3V</v>
      </c>
    </row>
    <row r="26688" spans="1:3">
      <c r="A26688" s="1" t="s">
        <v>26687</v>
      </c>
      <c r="B26688" s="2" t="s">
        <v>66660</v>
      </c>
      <c r="C26688" s="2" t="str">
        <f t="shared" si="416"/>
        <v>Dky VNLOTT fun8b.com Nap lan dau tang 150%, bom mau hang ngay den 12%, Ma Code cua A/C la: 8I2U5K</v>
      </c>
    </row>
    <row r="26689" spans="1:3">
      <c r="A26689" s="1" t="s">
        <v>26688</v>
      </c>
      <c r="B26689" s="2" t="s">
        <v>66661</v>
      </c>
      <c r="C26689" s="2" t="str">
        <f t="shared" si="416"/>
        <v>Dky VNLOTT fun8b.com Nap lan dau tang 150%, bom mau hang ngay den 12%, Ma Code cua A/C la: 2Y1V7S</v>
      </c>
    </row>
    <row r="26690" spans="1:3">
      <c r="A26690" s="1" t="s">
        <v>26689</v>
      </c>
      <c r="B26690" s="2" t="s">
        <v>66662</v>
      </c>
      <c r="C26690" s="2" t="str">
        <f t="shared" si="416"/>
        <v>Dky VNLOTT fun8b.com Nap lan dau tang 150%, bom mau hang ngay den 12%, Ma Code cua A/C la: 8I2O5A</v>
      </c>
    </row>
    <row r="26691" spans="1:3">
      <c r="A26691" s="1" t="s">
        <v>26690</v>
      </c>
      <c r="B26691" s="2" t="s">
        <v>66663</v>
      </c>
      <c r="C26691" s="2" t="str">
        <f t="shared" ref="C26691:C26754" si="417">CONCATENATE("Dky VNLOTT fun8b.com Nap lan dau tang 150%, bom mau hang ngay den 12%, Ma Code cua A/C la: ",B26691)</f>
        <v>Dky VNLOTT fun8b.com Nap lan dau tang 150%, bom mau hang ngay den 12%, Ma Code cua A/C la: 4O1O3K</v>
      </c>
    </row>
    <row r="26692" spans="1:3">
      <c r="A26692" s="1" t="s">
        <v>26691</v>
      </c>
      <c r="B26692" s="2" t="s">
        <v>66664</v>
      </c>
      <c r="C26692" s="2" t="str">
        <f t="shared" si="417"/>
        <v>Dky VNLOTT fun8b.com Nap lan dau tang 150%, bom mau hang ngay den 12%, Ma Code cua A/C la: 8B2J8P</v>
      </c>
    </row>
    <row r="26693" spans="1:3">
      <c r="A26693" s="1" t="s">
        <v>26692</v>
      </c>
      <c r="B26693" s="2" t="s">
        <v>66665</v>
      </c>
      <c r="C26693" s="2" t="str">
        <f t="shared" si="417"/>
        <v>Dky VNLOTT fun8b.com Nap lan dau tang 150%, bom mau hang ngay den 12%, Ma Code cua A/C la: 0J4I5X</v>
      </c>
    </row>
    <row r="26694" spans="1:3">
      <c r="A26694" s="1" t="s">
        <v>26693</v>
      </c>
      <c r="B26694" s="2" t="s">
        <v>66666</v>
      </c>
      <c r="C26694" s="2" t="str">
        <f t="shared" si="417"/>
        <v>Dky VNLOTT fun8b.com Nap lan dau tang 150%, bom mau hang ngay den 12%, Ma Code cua A/C la: 0S3K1G</v>
      </c>
    </row>
    <row r="26695" spans="1:3">
      <c r="A26695" s="1" t="s">
        <v>26694</v>
      </c>
      <c r="B26695" s="2" t="s">
        <v>66667</v>
      </c>
      <c r="C26695" s="2" t="str">
        <f t="shared" si="417"/>
        <v>Dky VNLOTT fun8b.com Nap lan dau tang 150%, bom mau hang ngay den 12%, Ma Code cua A/C la: 7I0G6T</v>
      </c>
    </row>
    <row r="26696" spans="1:3">
      <c r="A26696" s="1" t="s">
        <v>26695</v>
      </c>
      <c r="B26696" s="2" t="s">
        <v>66668</v>
      </c>
      <c r="C26696" s="2" t="str">
        <f t="shared" si="417"/>
        <v>Dky VNLOTT fun8b.com Nap lan dau tang 150%, bom mau hang ngay den 12%, Ma Code cua A/C la: 6R8R2U</v>
      </c>
    </row>
    <row r="26697" spans="1:3">
      <c r="A26697" s="1" t="s">
        <v>26696</v>
      </c>
      <c r="B26697" s="2" t="s">
        <v>66669</v>
      </c>
      <c r="C26697" s="2" t="str">
        <f t="shared" si="417"/>
        <v>Dky VNLOTT fun8b.com Nap lan dau tang 150%, bom mau hang ngay den 12%, Ma Code cua A/C la: 7O8T8X</v>
      </c>
    </row>
    <row r="26698" spans="1:3">
      <c r="A26698" s="1" t="s">
        <v>26697</v>
      </c>
      <c r="B26698" s="2" t="s">
        <v>66670</v>
      </c>
      <c r="C26698" s="2" t="str">
        <f t="shared" si="417"/>
        <v>Dky VNLOTT fun8b.com Nap lan dau tang 150%, bom mau hang ngay den 12%, Ma Code cua A/C la: 4N7Q7O</v>
      </c>
    </row>
    <row r="26699" spans="1:3">
      <c r="A26699" s="1" t="s">
        <v>26698</v>
      </c>
      <c r="B26699" s="2" t="s">
        <v>66671</v>
      </c>
      <c r="C26699" s="2" t="str">
        <f t="shared" si="417"/>
        <v>Dky VNLOTT fun8b.com Nap lan dau tang 150%, bom mau hang ngay den 12%, Ma Code cua A/C la: 3E2N5D</v>
      </c>
    </row>
    <row r="26700" spans="1:3">
      <c r="A26700" s="1" t="s">
        <v>26699</v>
      </c>
      <c r="B26700" s="2" t="s">
        <v>66672</v>
      </c>
      <c r="C26700" s="2" t="str">
        <f t="shared" si="417"/>
        <v>Dky VNLOTT fun8b.com Nap lan dau tang 150%, bom mau hang ngay den 12%, Ma Code cua A/C la: 6M0D6S</v>
      </c>
    </row>
    <row r="26701" spans="1:3">
      <c r="A26701" s="1" t="s">
        <v>26700</v>
      </c>
      <c r="B26701" s="2" t="s">
        <v>66673</v>
      </c>
      <c r="C26701" s="2" t="str">
        <f t="shared" si="417"/>
        <v>Dky VNLOTT fun8b.com Nap lan dau tang 150%, bom mau hang ngay den 12%, Ma Code cua A/C la: 1L1X7X</v>
      </c>
    </row>
    <row r="26702" spans="1:3">
      <c r="A26702" s="1" t="s">
        <v>26701</v>
      </c>
      <c r="B26702" s="2" t="s">
        <v>66674</v>
      </c>
      <c r="C26702" s="2" t="str">
        <f t="shared" si="417"/>
        <v>Dky VNLOTT fun8b.com Nap lan dau tang 150%, bom mau hang ngay den 12%, Ma Code cua A/C la: 0H7P8A</v>
      </c>
    </row>
    <row r="26703" spans="1:3">
      <c r="A26703" s="1" t="s">
        <v>26702</v>
      </c>
      <c r="B26703" s="2" t="s">
        <v>66675</v>
      </c>
      <c r="C26703" s="2" t="str">
        <f t="shared" si="417"/>
        <v>Dky VNLOTT fun8b.com Nap lan dau tang 150%, bom mau hang ngay den 12%, Ma Code cua A/C la: 0W8L2X</v>
      </c>
    </row>
    <row r="26704" spans="1:3">
      <c r="A26704" s="1" t="s">
        <v>26703</v>
      </c>
      <c r="B26704" s="2" t="s">
        <v>66676</v>
      </c>
      <c r="C26704" s="2" t="str">
        <f t="shared" si="417"/>
        <v>Dky VNLOTT fun8b.com Nap lan dau tang 150%, bom mau hang ngay den 12%, Ma Code cua A/C la: 8O8C7D</v>
      </c>
    </row>
    <row r="26705" spans="1:3">
      <c r="A26705" s="1" t="s">
        <v>26704</v>
      </c>
      <c r="B26705" s="2" t="s">
        <v>66677</v>
      </c>
      <c r="C26705" s="2" t="str">
        <f t="shared" si="417"/>
        <v>Dky VNLOTT fun8b.com Nap lan dau tang 150%, bom mau hang ngay den 12%, Ma Code cua A/C la: 3O0S6X</v>
      </c>
    </row>
    <row r="26706" spans="1:3">
      <c r="A26706" s="1" t="s">
        <v>26705</v>
      </c>
      <c r="B26706" s="2" t="s">
        <v>66678</v>
      </c>
      <c r="C26706" s="2" t="str">
        <f t="shared" si="417"/>
        <v>Dky VNLOTT fun8b.com Nap lan dau tang 150%, bom mau hang ngay den 12%, Ma Code cua A/C la: 4W3P1S</v>
      </c>
    </row>
    <row r="26707" spans="1:3">
      <c r="A26707" s="1" t="s">
        <v>26706</v>
      </c>
      <c r="B26707" s="2" t="s">
        <v>66679</v>
      </c>
      <c r="C26707" s="2" t="str">
        <f t="shared" si="417"/>
        <v>Dky VNLOTT fun8b.com Nap lan dau tang 150%, bom mau hang ngay den 12%, Ma Code cua A/C la: 2I6W8P</v>
      </c>
    </row>
    <row r="26708" spans="1:3">
      <c r="A26708" s="1" t="s">
        <v>26707</v>
      </c>
      <c r="B26708" s="2" t="s">
        <v>66680</v>
      </c>
      <c r="C26708" s="2" t="str">
        <f t="shared" si="417"/>
        <v>Dky VNLOTT fun8b.com Nap lan dau tang 150%, bom mau hang ngay den 12%, Ma Code cua A/C la: 3A5M8P</v>
      </c>
    </row>
    <row r="26709" spans="1:3">
      <c r="A26709" s="1" t="s">
        <v>26708</v>
      </c>
      <c r="B26709" s="2" t="s">
        <v>66681</v>
      </c>
      <c r="C26709" s="2" t="str">
        <f t="shared" si="417"/>
        <v>Dky VNLOTT fun8b.com Nap lan dau tang 150%, bom mau hang ngay den 12%, Ma Code cua A/C la: 4U4L7W</v>
      </c>
    </row>
    <row r="26710" spans="1:3">
      <c r="A26710" s="1" t="s">
        <v>26709</v>
      </c>
      <c r="B26710" s="2" t="s">
        <v>66682</v>
      </c>
      <c r="C26710" s="2" t="str">
        <f t="shared" si="417"/>
        <v>Dky VNLOTT fun8b.com Nap lan dau tang 150%, bom mau hang ngay den 12%, Ma Code cua A/C la: 5B6K3Q</v>
      </c>
    </row>
    <row r="26711" spans="1:3">
      <c r="A26711" s="1" t="s">
        <v>26710</v>
      </c>
      <c r="B26711" s="2" t="s">
        <v>66683</v>
      </c>
      <c r="C26711" s="2" t="str">
        <f t="shared" si="417"/>
        <v>Dky VNLOTT fun8b.com Nap lan dau tang 150%, bom mau hang ngay den 12%, Ma Code cua A/C la: 4B6I6E</v>
      </c>
    </row>
    <row r="26712" spans="1:3">
      <c r="A26712" s="1" t="s">
        <v>26711</v>
      </c>
      <c r="B26712" s="2" t="s">
        <v>66684</v>
      </c>
      <c r="C26712" s="2" t="str">
        <f t="shared" si="417"/>
        <v>Dky VNLOTT fun8b.com Nap lan dau tang 150%, bom mau hang ngay den 12%, Ma Code cua A/C la: 4I2I7K</v>
      </c>
    </row>
    <row r="26713" spans="1:3">
      <c r="A26713" s="1" t="s">
        <v>26712</v>
      </c>
      <c r="B26713" s="2" t="s">
        <v>66685</v>
      </c>
      <c r="C26713" s="2" t="str">
        <f t="shared" si="417"/>
        <v>Dky VNLOTT fun8b.com Nap lan dau tang 150%, bom mau hang ngay den 12%, Ma Code cua A/C la: 4Q2C3Q</v>
      </c>
    </row>
    <row r="26714" spans="1:3">
      <c r="A26714" s="1" t="s">
        <v>26713</v>
      </c>
      <c r="B26714" s="2" t="s">
        <v>66686</v>
      </c>
      <c r="C26714" s="2" t="str">
        <f t="shared" si="417"/>
        <v>Dky VNLOTT fun8b.com Nap lan dau tang 150%, bom mau hang ngay den 12%, Ma Code cua A/C la: 6P1Y0F</v>
      </c>
    </row>
    <row r="26715" spans="1:3">
      <c r="A26715" s="1" t="s">
        <v>26714</v>
      </c>
      <c r="B26715" s="2" t="s">
        <v>66687</v>
      </c>
      <c r="C26715" s="2" t="str">
        <f t="shared" si="417"/>
        <v>Dky VNLOTT fun8b.com Nap lan dau tang 150%, bom mau hang ngay den 12%, Ma Code cua A/C la: 6E2I7O</v>
      </c>
    </row>
    <row r="26716" spans="1:3">
      <c r="A26716" s="1" t="s">
        <v>26715</v>
      </c>
      <c r="B26716" s="2" t="s">
        <v>66688</v>
      </c>
      <c r="C26716" s="2" t="str">
        <f t="shared" si="417"/>
        <v>Dky VNLOTT fun8b.com Nap lan dau tang 150%, bom mau hang ngay den 12%, Ma Code cua A/C la: 3Y2C3J</v>
      </c>
    </row>
    <row r="26717" spans="1:3">
      <c r="A26717" s="1" t="s">
        <v>26716</v>
      </c>
      <c r="B26717" s="2" t="s">
        <v>66689</v>
      </c>
      <c r="C26717" s="2" t="str">
        <f t="shared" si="417"/>
        <v>Dky VNLOTT fun8b.com Nap lan dau tang 150%, bom mau hang ngay den 12%, Ma Code cua A/C la: 4I7R3D</v>
      </c>
    </row>
    <row r="26718" spans="1:3">
      <c r="A26718" s="1" t="s">
        <v>26717</v>
      </c>
      <c r="B26718" s="2" t="s">
        <v>66690</v>
      </c>
      <c r="C26718" s="2" t="str">
        <f t="shared" si="417"/>
        <v>Dky VNLOTT fun8b.com Nap lan dau tang 150%, bom mau hang ngay den 12%, Ma Code cua A/C la: 0A7R1O</v>
      </c>
    </row>
    <row r="26719" spans="1:3">
      <c r="A26719" s="1" t="s">
        <v>26718</v>
      </c>
      <c r="B26719" s="2" t="s">
        <v>66691</v>
      </c>
      <c r="C26719" s="2" t="str">
        <f t="shared" si="417"/>
        <v>Dky VNLOTT fun8b.com Nap lan dau tang 150%, bom mau hang ngay den 12%, Ma Code cua A/C la: 0J4A6K</v>
      </c>
    </row>
    <row r="26720" spans="1:3">
      <c r="A26720" s="1" t="s">
        <v>26719</v>
      </c>
      <c r="B26720" s="2" t="s">
        <v>66692</v>
      </c>
      <c r="C26720" s="2" t="str">
        <f t="shared" si="417"/>
        <v>Dky VNLOTT fun8b.com Nap lan dau tang 150%, bom mau hang ngay den 12%, Ma Code cua A/C la: 4K8L3A</v>
      </c>
    </row>
    <row r="26721" spans="1:3">
      <c r="A26721" s="1" t="s">
        <v>26720</v>
      </c>
      <c r="B26721" s="2" t="s">
        <v>66693</v>
      </c>
      <c r="C26721" s="2" t="str">
        <f t="shared" si="417"/>
        <v>Dky VNLOTT fun8b.com Nap lan dau tang 150%, bom mau hang ngay den 12%, Ma Code cua A/C la: 4D8T6N</v>
      </c>
    </row>
    <row r="26722" spans="1:3">
      <c r="A26722" s="1" t="s">
        <v>26721</v>
      </c>
      <c r="B26722" s="2" t="s">
        <v>66694</v>
      </c>
      <c r="C26722" s="2" t="str">
        <f t="shared" si="417"/>
        <v>Dky VNLOTT fun8b.com Nap lan dau tang 150%, bom mau hang ngay den 12%, Ma Code cua A/C la: 1K2C0S</v>
      </c>
    </row>
    <row r="26723" spans="1:3">
      <c r="A26723" s="1" t="s">
        <v>26722</v>
      </c>
      <c r="B26723" s="2" t="s">
        <v>66695</v>
      </c>
      <c r="C26723" s="2" t="str">
        <f t="shared" si="417"/>
        <v>Dky VNLOTT fun8b.com Nap lan dau tang 150%, bom mau hang ngay den 12%, Ma Code cua A/C la: 7Y2Y2E</v>
      </c>
    </row>
    <row r="26724" spans="1:3">
      <c r="A26724" s="1" t="s">
        <v>26723</v>
      </c>
      <c r="B26724" s="2" t="s">
        <v>66696</v>
      </c>
      <c r="C26724" s="2" t="str">
        <f t="shared" si="417"/>
        <v>Dky VNLOTT fun8b.com Nap lan dau tang 150%, bom mau hang ngay den 12%, Ma Code cua A/C la: 7J5S1P</v>
      </c>
    </row>
    <row r="26725" spans="1:3">
      <c r="A26725" s="1" t="s">
        <v>26724</v>
      </c>
      <c r="B26725" s="2" t="s">
        <v>66697</v>
      </c>
      <c r="C26725" s="2" t="str">
        <f t="shared" si="417"/>
        <v>Dky VNLOTT fun8b.com Nap lan dau tang 150%, bom mau hang ngay den 12%, Ma Code cua A/C la: 4M2D6M</v>
      </c>
    </row>
    <row r="26726" spans="1:3">
      <c r="A26726" s="1" t="s">
        <v>26725</v>
      </c>
      <c r="B26726" s="2" t="s">
        <v>66698</v>
      </c>
      <c r="C26726" s="2" t="str">
        <f t="shared" si="417"/>
        <v>Dky VNLOTT fun8b.com Nap lan dau tang 150%, bom mau hang ngay den 12%, Ma Code cua A/C la: 8W3J6P</v>
      </c>
    </row>
    <row r="26727" spans="1:3">
      <c r="A26727" s="1" t="s">
        <v>26726</v>
      </c>
      <c r="B26727" s="2" t="s">
        <v>66699</v>
      </c>
      <c r="C26727" s="2" t="str">
        <f t="shared" si="417"/>
        <v>Dky VNLOTT fun8b.com Nap lan dau tang 150%, bom mau hang ngay den 12%, Ma Code cua A/C la: 0U5B7X</v>
      </c>
    </row>
    <row r="26728" spans="1:3">
      <c r="A26728" s="1" t="s">
        <v>26727</v>
      </c>
      <c r="B26728" s="2" t="s">
        <v>66700</v>
      </c>
      <c r="C26728" s="2" t="str">
        <f t="shared" si="417"/>
        <v>Dky VNLOTT fun8b.com Nap lan dau tang 150%, bom mau hang ngay den 12%, Ma Code cua A/C la: 5I7V4K</v>
      </c>
    </row>
    <row r="26729" spans="1:3">
      <c r="A26729" s="1" t="s">
        <v>26728</v>
      </c>
      <c r="B26729" s="2" t="s">
        <v>66701</v>
      </c>
      <c r="C26729" s="2" t="str">
        <f t="shared" si="417"/>
        <v>Dky VNLOTT fun8b.com Nap lan dau tang 150%, bom mau hang ngay den 12%, Ma Code cua A/C la: 8B2U4Y</v>
      </c>
    </row>
    <row r="26730" spans="1:3">
      <c r="A26730" s="1" t="s">
        <v>26729</v>
      </c>
      <c r="B26730" s="2" t="s">
        <v>66702</v>
      </c>
      <c r="C26730" s="2" t="str">
        <f t="shared" si="417"/>
        <v>Dky VNLOTT fun8b.com Nap lan dau tang 150%, bom mau hang ngay den 12%, Ma Code cua A/C la: 5A0F4V</v>
      </c>
    </row>
    <row r="26731" spans="1:3">
      <c r="A26731" s="1" t="s">
        <v>26730</v>
      </c>
      <c r="B26731" s="2" t="s">
        <v>66703</v>
      </c>
      <c r="C26731" s="2" t="str">
        <f t="shared" si="417"/>
        <v>Dky VNLOTT fun8b.com Nap lan dau tang 150%, bom mau hang ngay den 12%, Ma Code cua A/C la: 6J0I0Q</v>
      </c>
    </row>
    <row r="26732" spans="1:3">
      <c r="A26732" s="1" t="s">
        <v>26731</v>
      </c>
      <c r="B26732" s="2" t="s">
        <v>66704</v>
      </c>
      <c r="C26732" s="2" t="str">
        <f t="shared" si="417"/>
        <v>Dky VNLOTT fun8b.com Nap lan dau tang 150%, bom mau hang ngay den 12%, Ma Code cua A/C la: 4O5Y4V</v>
      </c>
    </row>
    <row r="26733" spans="1:3">
      <c r="A26733" s="1" t="s">
        <v>26732</v>
      </c>
      <c r="B26733" s="2" t="s">
        <v>66705</v>
      </c>
      <c r="C26733" s="2" t="str">
        <f t="shared" si="417"/>
        <v>Dky VNLOTT fun8b.com Nap lan dau tang 150%, bom mau hang ngay den 12%, Ma Code cua A/C la: 0A6W2J</v>
      </c>
    </row>
    <row r="26734" spans="1:3">
      <c r="A26734" s="1" t="s">
        <v>26733</v>
      </c>
      <c r="B26734" s="2" t="s">
        <v>66706</v>
      </c>
      <c r="C26734" s="2" t="str">
        <f t="shared" si="417"/>
        <v>Dky VNLOTT fun8b.com Nap lan dau tang 150%, bom mau hang ngay den 12%, Ma Code cua A/C la: 7C7G1M</v>
      </c>
    </row>
    <row r="26735" spans="1:3">
      <c r="A26735" s="1" t="s">
        <v>26734</v>
      </c>
      <c r="B26735" s="2" t="s">
        <v>66707</v>
      </c>
      <c r="C26735" s="2" t="str">
        <f t="shared" si="417"/>
        <v>Dky VNLOTT fun8b.com Nap lan dau tang 150%, bom mau hang ngay den 12%, Ma Code cua A/C la: 2O7Y7V</v>
      </c>
    </row>
    <row r="26736" spans="1:3">
      <c r="A26736" s="1" t="s">
        <v>26735</v>
      </c>
      <c r="B26736" s="2" t="s">
        <v>66708</v>
      </c>
      <c r="C26736" s="2" t="str">
        <f t="shared" si="417"/>
        <v>Dky VNLOTT fun8b.com Nap lan dau tang 150%, bom mau hang ngay den 12%, Ma Code cua A/C la: 2G6H8I</v>
      </c>
    </row>
    <row r="26737" spans="1:3">
      <c r="A26737" s="1" t="s">
        <v>26736</v>
      </c>
      <c r="B26737" s="2" t="s">
        <v>66709</v>
      </c>
      <c r="C26737" s="2" t="str">
        <f t="shared" si="417"/>
        <v>Dky VNLOTT fun8b.com Nap lan dau tang 150%, bom mau hang ngay den 12%, Ma Code cua A/C la: 2B8J4N</v>
      </c>
    </row>
    <row r="26738" spans="1:3">
      <c r="A26738" s="1" t="s">
        <v>26737</v>
      </c>
      <c r="B26738" s="2" t="s">
        <v>66710</v>
      </c>
      <c r="C26738" s="2" t="str">
        <f t="shared" si="417"/>
        <v>Dky VNLOTT fun8b.com Nap lan dau tang 150%, bom mau hang ngay den 12%, Ma Code cua A/C la: 4C8P3S</v>
      </c>
    </row>
    <row r="26739" spans="1:3">
      <c r="A26739" s="1" t="s">
        <v>26738</v>
      </c>
      <c r="B26739" s="2" t="s">
        <v>66711</v>
      </c>
      <c r="C26739" s="2" t="str">
        <f t="shared" si="417"/>
        <v>Dky VNLOTT fun8b.com Nap lan dau tang 150%, bom mau hang ngay den 12%, Ma Code cua A/C la: 1B4M8R</v>
      </c>
    </row>
    <row r="26740" spans="1:3">
      <c r="A26740" s="1" t="s">
        <v>26739</v>
      </c>
      <c r="B26740" s="2" t="s">
        <v>66712</v>
      </c>
      <c r="C26740" s="2" t="str">
        <f t="shared" si="417"/>
        <v>Dky VNLOTT fun8b.com Nap lan dau tang 150%, bom mau hang ngay den 12%, Ma Code cua A/C la: 4J3J4L</v>
      </c>
    </row>
    <row r="26741" spans="1:3">
      <c r="A26741" s="1" t="s">
        <v>26740</v>
      </c>
      <c r="B26741" s="2" t="s">
        <v>66713</v>
      </c>
      <c r="C26741" s="2" t="str">
        <f t="shared" si="417"/>
        <v>Dky VNLOTT fun8b.com Nap lan dau tang 150%, bom mau hang ngay den 12%, Ma Code cua A/C la: 3A0B1I</v>
      </c>
    </row>
    <row r="26742" spans="1:3">
      <c r="A26742" s="1" t="s">
        <v>26741</v>
      </c>
      <c r="B26742" s="2" t="s">
        <v>66714</v>
      </c>
      <c r="C26742" s="2" t="str">
        <f t="shared" si="417"/>
        <v>Dky VNLOTT fun8b.com Nap lan dau tang 150%, bom mau hang ngay den 12%, Ma Code cua A/C la: 0P0I4B</v>
      </c>
    </row>
    <row r="26743" spans="1:3">
      <c r="A26743" s="1" t="s">
        <v>26742</v>
      </c>
      <c r="B26743" s="2" t="s">
        <v>66715</v>
      </c>
      <c r="C26743" s="2" t="str">
        <f t="shared" si="417"/>
        <v>Dky VNLOTT fun8b.com Nap lan dau tang 150%, bom mau hang ngay den 12%, Ma Code cua A/C la: 7P8X1H</v>
      </c>
    </row>
    <row r="26744" spans="1:3">
      <c r="A26744" s="1" t="s">
        <v>26743</v>
      </c>
      <c r="B26744" s="2" t="s">
        <v>66716</v>
      </c>
      <c r="C26744" s="2" t="str">
        <f t="shared" si="417"/>
        <v>Dky VNLOTT fun8b.com Nap lan dau tang 150%, bom mau hang ngay den 12%, Ma Code cua A/C la: 4H7J5A</v>
      </c>
    </row>
    <row r="26745" spans="1:3">
      <c r="A26745" s="1" t="s">
        <v>26744</v>
      </c>
      <c r="B26745" s="2" t="s">
        <v>66717</v>
      </c>
      <c r="C26745" s="2" t="str">
        <f t="shared" si="417"/>
        <v>Dky VNLOTT fun8b.com Nap lan dau tang 150%, bom mau hang ngay den 12%, Ma Code cua A/C la: 1E5I2X</v>
      </c>
    </row>
    <row r="26746" spans="1:3">
      <c r="A26746" s="1" t="s">
        <v>26745</v>
      </c>
      <c r="B26746" s="2" t="s">
        <v>66718</v>
      </c>
      <c r="C26746" s="2" t="str">
        <f t="shared" si="417"/>
        <v>Dky VNLOTT fun8b.com Nap lan dau tang 150%, bom mau hang ngay den 12%, Ma Code cua A/C la: 6Y4H4W</v>
      </c>
    </row>
    <row r="26747" spans="1:3">
      <c r="A26747" s="1" t="s">
        <v>26746</v>
      </c>
      <c r="B26747" s="2" t="s">
        <v>66719</v>
      </c>
      <c r="C26747" s="2" t="str">
        <f t="shared" si="417"/>
        <v>Dky VNLOTT fun8b.com Nap lan dau tang 150%, bom mau hang ngay den 12%, Ma Code cua A/C la: 2J0M5I</v>
      </c>
    </row>
    <row r="26748" spans="1:3">
      <c r="A26748" s="1" t="s">
        <v>26747</v>
      </c>
      <c r="B26748" s="2" t="s">
        <v>66720</v>
      </c>
      <c r="C26748" s="2" t="str">
        <f t="shared" si="417"/>
        <v>Dky VNLOTT fun8b.com Nap lan dau tang 150%, bom mau hang ngay den 12%, Ma Code cua A/C la: 6B0J0R</v>
      </c>
    </row>
    <row r="26749" spans="1:3">
      <c r="A26749" s="1" t="s">
        <v>26748</v>
      </c>
      <c r="B26749" s="2" t="s">
        <v>66721</v>
      </c>
      <c r="C26749" s="2" t="str">
        <f t="shared" si="417"/>
        <v>Dky VNLOTT fun8b.com Nap lan dau tang 150%, bom mau hang ngay den 12%, Ma Code cua A/C la: 7Q4F1O</v>
      </c>
    </row>
    <row r="26750" spans="1:3">
      <c r="A26750" s="1" t="s">
        <v>26749</v>
      </c>
      <c r="B26750" s="2" t="s">
        <v>66722</v>
      </c>
      <c r="C26750" s="2" t="str">
        <f t="shared" si="417"/>
        <v>Dky VNLOTT fun8b.com Nap lan dau tang 150%, bom mau hang ngay den 12%, Ma Code cua A/C la: 5I6W8M</v>
      </c>
    </row>
    <row r="26751" spans="1:3">
      <c r="A26751" s="1" t="s">
        <v>26750</v>
      </c>
      <c r="B26751" s="2" t="s">
        <v>66723</v>
      </c>
      <c r="C26751" s="2" t="str">
        <f t="shared" si="417"/>
        <v>Dky VNLOTT fun8b.com Nap lan dau tang 150%, bom mau hang ngay den 12%, Ma Code cua A/C la: 1P6O3D</v>
      </c>
    </row>
    <row r="26752" spans="1:3">
      <c r="A26752" s="1" t="s">
        <v>26751</v>
      </c>
      <c r="B26752" s="2" t="s">
        <v>66724</v>
      </c>
      <c r="C26752" s="2" t="str">
        <f t="shared" si="417"/>
        <v>Dky VNLOTT fun8b.com Nap lan dau tang 150%, bom mau hang ngay den 12%, Ma Code cua A/C la: 4H7R0G</v>
      </c>
    </row>
    <row r="26753" spans="1:3">
      <c r="A26753" s="1" t="s">
        <v>26752</v>
      </c>
      <c r="B26753" s="2" t="s">
        <v>66725</v>
      </c>
      <c r="C26753" s="2" t="str">
        <f t="shared" si="417"/>
        <v>Dky VNLOTT fun8b.com Nap lan dau tang 150%, bom mau hang ngay den 12%, Ma Code cua A/C la: 3L3F6G</v>
      </c>
    </row>
    <row r="26754" spans="1:3">
      <c r="A26754" s="1" t="s">
        <v>26753</v>
      </c>
      <c r="B26754" s="2" t="s">
        <v>66726</v>
      </c>
      <c r="C26754" s="2" t="str">
        <f t="shared" si="417"/>
        <v>Dky VNLOTT fun8b.com Nap lan dau tang 150%, bom mau hang ngay den 12%, Ma Code cua A/C la: 8M8K8L</v>
      </c>
    </row>
    <row r="26755" spans="1:3">
      <c r="A26755" s="1" t="s">
        <v>26754</v>
      </c>
      <c r="B26755" s="2" t="s">
        <v>66727</v>
      </c>
      <c r="C26755" s="2" t="str">
        <f t="shared" ref="C26755:C26818" si="418">CONCATENATE("Dky VNLOTT fun8b.com Nap lan dau tang 150%, bom mau hang ngay den 12%, Ma Code cua A/C la: ",B26755)</f>
        <v>Dky VNLOTT fun8b.com Nap lan dau tang 150%, bom mau hang ngay den 12%, Ma Code cua A/C la: 4E6P0O</v>
      </c>
    </row>
    <row r="26756" spans="1:3">
      <c r="A26756" s="1" t="s">
        <v>26755</v>
      </c>
      <c r="B26756" s="2" t="s">
        <v>66728</v>
      </c>
      <c r="C26756" s="2" t="str">
        <f t="shared" si="418"/>
        <v>Dky VNLOTT fun8b.com Nap lan dau tang 150%, bom mau hang ngay den 12%, Ma Code cua A/C la: 7O2T0I</v>
      </c>
    </row>
    <row r="26757" spans="1:3">
      <c r="A26757" s="1" t="s">
        <v>26756</v>
      </c>
      <c r="B26757" s="2" t="s">
        <v>66729</v>
      </c>
      <c r="C26757" s="2" t="str">
        <f t="shared" si="418"/>
        <v>Dky VNLOTT fun8b.com Nap lan dau tang 150%, bom mau hang ngay den 12%, Ma Code cua A/C la: 1J7C5T</v>
      </c>
    </row>
    <row r="26758" spans="1:3">
      <c r="A26758" s="1" t="s">
        <v>26757</v>
      </c>
      <c r="B26758" s="2" t="s">
        <v>66730</v>
      </c>
      <c r="C26758" s="2" t="str">
        <f t="shared" si="418"/>
        <v>Dky VNLOTT fun8b.com Nap lan dau tang 150%, bom mau hang ngay den 12%, Ma Code cua A/C la: 6N1Q0W</v>
      </c>
    </row>
    <row r="26759" spans="1:3">
      <c r="A26759" s="1" t="s">
        <v>26758</v>
      </c>
      <c r="B26759" s="2" t="s">
        <v>66731</v>
      </c>
      <c r="C26759" s="2" t="str">
        <f t="shared" si="418"/>
        <v>Dky VNLOTT fun8b.com Nap lan dau tang 150%, bom mau hang ngay den 12%, Ma Code cua A/C la: 4G5Y6F</v>
      </c>
    </row>
    <row r="26760" spans="1:3">
      <c r="A26760" s="1" t="s">
        <v>26759</v>
      </c>
      <c r="B26760" s="2" t="s">
        <v>66732</v>
      </c>
      <c r="C26760" s="2" t="str">
        <f t="shared" si="418"/>
        <v>Dky VNLOTT fun8b.com Nap lan dau tang 150%, bom mau hang ngay den 12%, Ma Code cua A/C la: 5H8B6T</v>
      </c>
    </row>
    <row r="26761" spans="1:3">
      <c r="A26761" s="1" t="s">
        <v>26760</v>
      </c>
      <c r="B26761" s="2" t="s">
        <v>66733</v>
      </c>
      <c r="C26761" s="2" t="str">
        <f t="shared" si="418"/>
        <v>Dky VNLOTT fun8b.com Nap lan dau tang 150%, bom mau hang ngay den 12%, Ma Code cua A/C la: 0H0Q1P</v>
      </c>
    </row>
    <row r="26762" spans="1:3">
      <c r="A26762" s="1" t="s">
        <v>26761</v>
      </c>
      <c r="B26762" s="2" t="s">
        <v>66734</v>
      </c>
      <c r="C26762" s="2" t="str">
        <f t="shared" si="418"/>
        <v>Dky VNLOTT fun8b.com Nap lan dau tang 150%, bom mau hang ngay den 12%, Ma Code cua A/C la: 7Y6A3Q</v>
      </c>
    </row>
    <row r="26763" spans="1:3">
      <c r="A26763" s="1" t="s">
        <v>26762</v>
      </c>
      <c r="B26763" s="2" t="s">
        <v>66735</v>
      </c>
      <c r="C26763" s="2" t="str">
        <f t="shared" si="418"/>
        <v>Dky VNLOTT fun8b.com Nap lan dau tang 150%, bom mau hang ngay den 12%, Ma Code cua A/C la: 5C7H2J</v>
      </c>
    </row>
    <row r="26764" spans="1:3">
      <c r="A26764" s="1" t="s">
        <v>26763</v>
      </c>
      <c r="B26764" s="2" t="s">
        <v>66736</v>
      </c>
      <c r="C26764" s="2" t="str">
        <f t="shared" si="418"/>
        <v>Dky VNLOTT fun8b.com Nap lan dau tang 150%, bom mau hang ngay den 12%, Ma Code cua A/C la: 0G5E0D</v>
      </c>
    </row>
    <row r="26765" spans="1:3">
      <c r="A26765" s="1" t="s">
        <v>26764</v>
      </c>
      <c r="B26765" s="2" t="s">
        <v>66737</v>
      </c>
      <c r="C26765" s="2" t="str">
        <f t="shared" si="418"/>
        <v>Dky VNLOTT fun8b.com Nap lan dau tang 150%, bom mau hang ngay den 12%, Ma Code cua A/C la: 3O1D3S</v>
      </c>
    </row>
    <row r="26766" spans="1:3">
      <c r="A26766" s="1" t="s">
        <v>26765</v>
      </c>
      <c r="B26766" s="2" t="s">
        <v>66738</v>
      </c>
      <c r="C26766" s="2" t="str">
        <f t="shared" si="418"/>
        <v>Dky VNLOTT fun8b.com Nap lan dau tang 150%, bom mau hang ngay den 12%, Ma Code cua A/C la: 3X6Q0L</v>
      </c>
    </row>
    <row r="26767" spans="1:3">
      <c r="A26767" s="1" t="s">
        <v>26766</v>
      </c>
      <c r="B26767" s="2" t="s">
        <v>66739</v>
      </c>
      <c r="C26767" s="2" t="str">
        <f t="shared" si="418"/>
        <v>Dky VNLOTT fun8b.com Nap lan dau tang 150%, bom mau hang ngay den 12%, Ma Code cua A/C la: 3R0A0L</v>
      </c>
    </row>
    <row r="26768" spans="1:3">
      <c r="A26768" s="1" t="s">
        <v>26767</v>
      </c>
      <c r="B26768" s="2" t="s">
        <v>66740</v>
      </c>
      <c r="C26768" s="2" t="str">
        <f t="shared" si="418"/>
        <v>Dky VNLOTT fun8b.com Nap lan dau tang 150%, bom mau hang ngay den 12%, Ma Code cua A/C la: 4X0B2T</v>
      </c>
    </row>
    <row r="26769" spans="1:3">
      <c r="A26769" s="1" t="s">
        <v>26768</v>
      </c>
      <c r="B26769" s="2" t="s">
        <v>66741</v>
      </c>
      <c r="C26769" s="2" t="str">
        <f t="shared" si="418"/>
        <v>Dky VNLOTT fun8b.com Nap lan dau tang 150%, bom mau hang ngay den 12%, Ma Code cua A/C la: 7K7U2E</v>
      </c>
    </row>
    <row r="26770" spans="1:3">
      <c r="A26770" s="1" t="s">
        <v>26769</v>
      </c>
      <c r="B26770" s="2" t="s">
        <v>66742</v>
      </c>
      <c r="C26770" s="2" t="str">
        <f t="shared" si="418"/>
        <v>Dky VNLOTT fun8b.com Nap lan dau tang 150%, bom mau hang ngay den 12%, Ma Code cua A/C la: 4X1Q3U</v>
      </c>
    </row>
    <row r="26771" spans="1:3">
      <c r="A26771" s="1" t="s">
        <v>26770</v>
      </c>
      <c r="B26771" s="2" t="s">
        <v>66743</v>
      </c>
      <c r="C26771" s="2" t="str">
        <f t="shared" si="418"/>
        <v>Dky VNLOTT fun8b.com Nap lan dau tang 150%, bom mau hang ngay den 12%, Ma Code cua A/C la: 4B0F2D</v>
      </c>
    </row>
    <row r="26772" spans="1:3">
      <c r="A26772" s="1" t="s">
        <v>26771</v>
      </c>
      <c r="B26772" s="2" t="s">
        <v>66744</v>
      </c>
      <c r="C26772" s="2" t="str">
        <f t="shared" si="418"/>
        <v>Dky VNLOTT fun8b.com Nap lan dau tang 150%, bom mau hang ngay den 12%, Ma Code cua A/C la: 4B4V0F</v>
      </c>
    </row>
    <row r="26773" spans="1:3">
      <c r="A26773" s="1" t="s">
        <v>26772</v>
      </c>
      <c r="B26773" s="2" t="s">
        <v>66745</v>
      </c>
      <c r="C26773" s="2" t="str">
        <f t="shared" si="418"/>
        <v>Dky VNLOTT fun8b.com Nap lan dau tang 150%, bom mau hang ngay den 12%, Ma Code cua A/C la: 3J4R3Y</v>
      </c>
    </row>
    <row r="26774" spans="1:3">
      <c r="A26774" s="1" t="s">
        <v>26773</v>
      </c>
      <c r="B26774" s="2" t="s">
        <v>66746</v>
      </c>
      <c r="C26774" s="2" t="str">
        <f t="shared" si="418"/>
        <v>Dky VNLOTT fun8b.com Nap lan dau tang 150%, bom mau hang ngay den 12%, Ma Code cua A/C la: 4J4G2N</v>
      </c>
    </row>
    <row r="26775" spans="1:3">
      <c r="A26775" s="1" t="s">
        <v>26774</v>
      </c>
      <c r="B26775" s="2" t="s">
        <v>66747</v>
      </c>
      <c r="C26775" s="2" t="str">
        <f t="shared" si="418"/>
        <v>Dky VNLOTT fun8b.com Nap lan dau tang 150%, bom mau hang ngay den 12%, Ma Code cua A/C la: 0K3F6H</v>
      </c>
    </row>
    <row r="26776" spans="1:3">
      <c r="A26776" s="1" t="s">
        <v>26775</v>
      </c>
      <c r="B26776" s="2" t="s">
        <v>66748</v>
      </c>
      <c r="C26776" s="2" t="str">
        <f t="shared" si="418"/>
        <v>Dky VNLOTT fun8b.com Nap lan dau tang 150%, bom mau hang ngay den 12%, Ma Code cua A/C la: 1K5G0W</v>
      </c>
    </row>
    <row r="26777" spans="1:3">
      <c r="A26777" s="1" t="s">
        <v>26776</v>
      </c>
      <c r="B26777" s="2" t="s">
        <v>66749</v>
      </c>
      <c r="C26777" s="2" t="str">
        <f t="shared" si="418"/>
        <v>Dky VNLOTT fun8b.com Nap lan dau tang 150%, bom mau hang ngay den 12%, Ma Code cua A/C la: 3R2A2F</v>
      </c>
    </row>
    <row r="26778" spans="1:3">
      <c r="A26778" s="1" t="s">
        <v>26777</v>
      </c>
      <c r="B26778" s="2" t="s">
        <v>66750</v>
      </c>
      <c r="C26778" s="2" t="str">
        <f t="shared" si="418"/>
        <v>Dky VNLOTT fun8b.com Nap lan dau tang 150%, bom mau hang ngay den 12%, Ma Code cua A/C la: 0R2D6R</v>
      </c>
    </row>
    <row r="26779" spans="1:3">
      <c r="A26779" s="1" t="s">
        <v>26778</v>
      </c>
      <c r="B26779" s="2" t="s">
        <v>66751</v>
      </c>
      <c r="C26779" s="2" t="str">
        <f t="shared" si="418"/>
        <v>Dky VNLOTT fun8b.com Nap lan dau tang 150%, bom mau hang ngay den 12%, Ma Code cua A/C la: 7S5K4P</v>
      </c>
    </row>
    <row r="26780" spans="1:3">
      <c r="A26780" s="1" t="s">
        <v>26779</v>
      </c>
      <c r="B26780" s="2" t="s">
        <v>66752</v>
      </c>
      <c r="C26780" s="2" t="str">
        <f t="shared" si="418"/>
        <v>Dky VNLOTT fun8b.com Nap lan dau tang 150%, bom mau hang ngay den 12%, Ma Code cua A/C la: 5P0W4I</v>
      </c>
    </row>
    <row r="26781" spans="1:3">
      <c r="A26781" s="1" t="s">
        <v>26780</v>
      </c>
      <c r="B26781" s="2" t="s">
        <v>66753</v>
      </c>
      <c r="C26781" s="2" t="str">
        <f t="shared" si="418"/>
        <v>Dky VNLOTT fun8b.com Nap lan dau tang 150%, bom mau hang ngay den 12%, Ma Code cua A/C la: 8R0J6O</v>
      </c>
    </row>
    <row r="26782" spans="1:3">
      <c r="A26782" s="1" t="s">
        <v>26781</v>
      </c>
      <c r="B26782" s="2" t="s">
        <v>66754</v>
      </c>
      <c r="C26782" s="2" t="str">
        <f t="shared" si="418"/>
        <v>Dky VNLOTT fun8b.com Nap lan dau tang 150%, bom mau hang ngay den 12%, Ma Code cua A/C la: 6H5Y5U</v>
      </c>
    </row>
    <row r="26783" spans="1:3">
      <c r="A26783" s="1" t="s">
        <v>26782</v>
      </c>
      <c r="B26783" s="2" t="s">
        <v>66755</v>
      </c>
      <c r="C26783" s="2" t="str">
        <f t="shared" si="418"/>
        <v>Dky VNLOTT fun8b.com Nap lan dau tang 150%, bom mau hang ngay den 12%, Ma Code cua A/C la: 2K7S6T</v>
      </c>
    </row>
    <row r="26784" spans="1:3">
      <c r="A26784" s="1" t="s">
        <v>26783</v>
      </c>
      <c r="B26784" s="2" t="s">
        <v>66756</v>
      </c>
      <c r="C26784" s="2" t="str">
        <f t="shared" si="418"/>
        <v>Dky VNLOTT fun8b.com Nap lan dau tang 150%, bom mau hang ngay den 12%, Ma Code cua A/C la: 4U0P6B</v>
      </c>
    </row>
    <row r="26785" spans="1:3">
      <c r="A26785" s="1" t="s">
        <v>26784</v>
      </c>
      <c r="B26785" s="2" t="s">
        <v>66757</v>
      </c>
      <c r="C26785" s="2" t="str">
        <f t="shared" si="418"/>
        <v>Dky VNLOTT fun8b.com Nap lan dau tang 150%, bom mau hang ngay den 12%, Ma Code cua A/C la: 6N3A1I</v>
      </c>
    </row>
    <row r="26786" spans="1:3">
      <c r="A26786" s="1" t="s">
        <v>26785</v>
      </c>
      <c r="B26786" s="2" t="s">
        <v>66758</v>
      </c>
      <c r="C26786" s="2" t="str">
        <f t="shared" si="418"/>
        <v>Dky VNLOTT fun8b.com Nap lan dau tang 150%, bom mau hang ngay den 12%, Ma Code cua A/C la: 1N3P8X</v>
      </c>
    </row>
    <row r="26787" spans="1:3">
      <c r="A26787" s="1" t="s">
        <v>26786</v>
      </c>
      <c r="B26787" s="2" t="s">
        <v>66759</v>
      </c>
      <c r="C26787" s="2" t="str">
        <f t="shared" si="418"/>
        <v>Dky VNLOTT fun8b.com Nap lan dau tang 150%, bom mau hang ngay den 12%, Ma Code cua A/C la: 5N4C2I</v>
      </c>
    </row>
    <row r="26788" spans="1:3">
      <c r="A26788" s="1" t="s">
        <v>26787</v>
      </c>
      <c r="B26788" s="2" t="s">
        <v>66760</v>
      </c>
      <c r="C26788" s="2" t="str">
        <f t="shared" si="418"/>
        <v>Dky VNLOTT fun8b.com Nap lan dau tang 150%, bom mau hang ngay den 12%, Ma Code cua A/C la: 0R4K8S</v>
      </c>
    </row>
    <row r="26789" spans="1:3">
      <c r="A26789" s="1" t="s">
        <v>26788</v>
      </c>
      <c r="B26789" s="2" t="s">
        <v>66761</v>
      </c>
      <c r="C26789" s="2" t="str">
        <f t="shared" si="418"/>
        <v>Dky VNLOTT fun8b.com Nap lan dau tang 150%, bom mau hang ngay den 12%, Ma Code cua A/C la: 2J1Y0R</v>
      </c>
    </row>
    <row r="26790" spans="1:3">
      <c r="A26790" s="1" t="s">
        <v>26789</v>
      </c>
      <c r="B26790" s="2" t="s">
        <v>66762</v>
      </c>
      <c r="C26790" s="2" t="str">
        <f t="shared" si="418"/>
        <v>Dky VNLOTT fun8b.com Nap lan dau tang 150%, bom mau hang ngay den 12%, Ma Code cua A/C la: 7E0A6K</v>
      </c>
    </row>
    <row r="26791" spans="1:3">
      <c r="A26791" s="1" t="s">
        <v>26790</v>
      </c>
      <c r="B26791" s="2" t="s">
        <v>66763</v>
      </c>
      <c r="C26791" s="2" t="str">
        <f t="shared" si="418"/>
        <v>Dky VNLOTT fun8b.com Nap lan dau tang 150%, bom mau hang ngay den 12%, Ma Code cua A/C la: 5I7G3V</v>
      </c>
    </row>
    <row r="26792" spans="1:3">
      <c r="A26792" s="1" t="s">
        <v>26791</v>
      </c>
      <c r="B26792" s="2" t="s">
        <v>66764</v>
      </c>
      <c r="C26792" s="2" t="str">
        <f t="shared" si="418"/>
        <v>Dky VNLOTT fun8b.com Nap lan dau tang 150%, bom mau hang ngay den 12%, Ma Code cua A/C la: 4X7S6X</v>
      </c>
    </row>
    <row r="26793" spans="1:3">
      <c r="A26793" s="1" t="s">
        <v>26792</v>
      </c>
      <c r="B26793" s="2" t="s">
        <v>66765</v>
      </c>
      <c r="C26793" s="2" t="str">
        <f t="shared" si="418"/>
        <v>Dky VNLOTT fun8b.com Nap lan dau tang 150%, bom mau hang ngay den 12%, Ma Code cua A/C la: 1H2A5N</v>
      </c>
    </row>
    <row r="26794" spans="1:3">
      <c r="A26794" s="1" t="s">
        <v>26793</v>
      </c>
      <c r="B26794" s="2" t="s">
        <v>66766</v>
      </c>
      <c r="C26794" s="2" t="str">
        <f t="shared" si="418"/>
        <v>Dky VNLOTT fun8b.com Nap lan dau tang 150%, bom mau hang ngay den 12%, Ma Code cua A/C la: 4D2A4I</v>
      </c>
    </row>
    <row r="26795" spans="1:3">
      <c r="A26795" s="1" t="s">
        <v>26794</v>
      </c>
      <c r="B26795" s="2" t="s">
        <v>66767</v>
      </c>
      <c r="C26795" s="2" t="str">
        <f t="shared" si="418"/>
        <v>Dky VNLOTT fun8b.com Nap lan dau tang 150%, bom mau hang ngay den 12%, Ma Code cua A/C la: 0D7I8X</v>
      </c>
    </row>
    <row r="26796" spans="1:3">
      <c r="A26796" s="1" t="s">
        <v>26795</v>
      </c>
      <c r="B26796" s="2" t="s">
        <v>66768</v>
      </c>
      <c r="C26796" s="2" t="str">
        <f t="shared" si="418"/>
        <v>Dky VNLOTT fun8b.com Nap lan dau tang 150%, bom mau hang ngay den 12%, Ma Code cua A/C la: 5L3K7R</v>
      </c>
    </row>
    <row r="26797" spans="1:3">
      <c r="A26797" s="1" t="s">
        <v>26796</v>
      </c>
      <c r="B26797" s="2" t="s">
        <v>66769</v>
      </c>
      <c r="C26797" s="2" t="str">
        <f t="shared" si="418"/>
        <v>Dky VNLOTT fun8b.com Nap lan dau tang 150%, bom mau hang ngay den 12%, Ma Code cua A/C la: 6T3J5U</v>
      </c>
    </row>
    <row r="26798" spans="1:3">
      <c r="A26798" s="1" t="s">
        <v>26797</v>
      </c>
      <c r="B26798" s="2" t="s">
        <v>66770</v>
      </c>
      <c r="C26798" s="2" t="str">
        <f t="shared" si="418"/>
        <v>Dky VNLOTT fun8b.com Nap lan dau tang 150%, bom mau hang ngay den 12%, Ma Code cua A/C la: 1T3I7P</v>
      </c>
    </row>
    <row r="26799" spans="1:3">
      <c r="A26799" s="1" t="s">
        <v>26798</v>
      </c>
      <c r="B26799" s="2" t="s">
        <v>66771</v>
      </c>
      <c r="C26799" s="2" t="str">
        <f t="shared" si="418"/>
        <v>Dky VNLOTT fun8b.com Nap lan dau tang 150%, bom mau hang ngay den 12%, Ma Code cua A/C la: 8P8F7A</v>
      </c>
    </row>
    <row r="26800" spans="1:3">
      <c r="A26800" s="1" t="s">
        <v>26799</v>
      </c>
      <c r="B26800" s="2" t="s">
        <v>66772</v>
      </c>
      <c r="C26800" s="2" t="str">
        <f t="shared" si="418"/>
        <v>Dky VNLOTT fun8b.com Nap lan dau tang 150%, bom mau hang ngay den 12%, Ma Code cua A/C la: 1Q0B8Q</v>
      </c>
    </row>
    <row r="26801" spans="1:3">
      <c r="A26801" s="1" t="s">
        <v>26800</v>
      </c>
      <c r="B26801" s="2" t="s">
        <v>66773</v>
      </c>
      <c r="C26801" s="2" t="str">
        <f t="shared" si="418"/>
        <v>Dky VNLOTT fun8b.com Nap lan dau tang 150%, bom mau hang ngay den 12%, Ma Code cua A/C la: 4A0W4Q</v>
      </c>
    </row>
    <row r="26802" spans="1:3">
      <c r="A26802" s="1" t="s">
        <v>26801</v>
      </c>
      <c r="B26802" s="2" t="s">
        <v>66774</v>
      </c>
      <c r="C26802" s="2" t="str">
        <f t="shared" si="418"/>
        <v>Dky VNLOTT fun8b.com Nap lan dau tang 150%, bom mau hang ngay den 12%, Ma Code cua A/C la: 7K3O3O</v>
      </c>
    </row>
    <row r="26803" spans="1:3">
      <c r="A26803" s="1" t="s">
        <v>26802</v>
      </c>
      <c r="B26803" s="2" t="s">
        <v>66775</v>
      </c>
      <c r="C26803" s="2" t="str">
        <f t="shared" si="418"/>
        <v>Dky VNLOTT fun8b.com Nap lan dau tang 150%, bom mau hang ngay den 12%, Ma Code cua A/C la: 5W1Q0E</v>
      </c>
    </row>
    <row r="26804" spans="1:3">
      <c r="A26804" s="1" t="s">
        <v>26803</v>
      </c>
      <c r="B26804" s="2" t="s">
        <v>66776</v>
      </c>
      <c r="C26804" s="2" t="str">
        <f t="shared" si="418"/>
        <v>Dky VNLOTT fun8b.com Nap lan dau tang 150%, bom mau hang ngay den 12%, Ma Code cua A/C la: 0V4M3P</v>
      </c>
    </row>
    <row r="26805" spans="1:3">
      <c r="A26805" s="1" t="s">
        <v>26804</v>
      </c>
      <c r="B26805" s="2" t="s">
        <v>66777</v>
      </c>
      <c r="C26805" s="2" t="str">
        <f t="shared" si="418"/>
        <v>Dky VNLOTT fun8b.com Nap lan dau tang 150%, bom mau hang ngay den 12%, Ma Code cua A/C la: 8K2G1L</v>
      </c>
    </row>
    <row r="26806" spans="1:3">
      <c r="A26806" s="1" t="s">
        <v>26805</v>
      </c>
      <c r="B26806" s="2" t="s">
        <v>66778</v>
      </c>
      <c r="C26806" s="2" t="str">
        <f t="shared" si="418"/>
        <v>Dky VNLOTT fun8b.com Nap lan dau tang 150%, bom mau hang ngay den 12%, Ma Code cua A/C la: 8Y8I5J</v>
      </c>
    </row>
    <row r="26807" spans="1:3">
      <c r="A26807" s="1" t="s">
        <v>26806</v>
      </c>
      <c r="B26807" s="2" t="s">
        <v>66779</v>
      </c>
      <c r="C26807" s="2" t="str">
        <f t="shared" si="418"/>
        <v>Dky VNLOTT fun8b.com Nap lan dau tang 150%, bom mau hang ngay den 12%, Ma Code cua A/C la: 3G1P3T</v>
      </c>
    </row>
    <row r="26808" spans="1:3">
      <c r="A26808" s="1" t="s">
        <v>26807</v>
      </c>
      <c r="B26808" s="2" t="s">
        <v>66780</v>
      </c>
      <c r="C26808" s="2" t="str">
        <f t="shared" si="418"/>
        <v>Dky VNLOTT fun8b.com Nap lan dau tang 150%, bom mau hang ngay den 12%, Ma Code cua A/C la: 0Y4M5J</v>
      </c>
    </row>
    <row r="26809" spans="1:3">
      <c r="A26809" s="1" t="s">
        <v>26808</v>
      </c>
      <c r="B26809" s="2" t="s">
        <v>66781</v>
      </c>
      <c r="C26809" s="2" t="str">
        <f t="shared" si="418"/>
        <v>Dky VNLOTT fun8b.com Nap lan dau tang 150%, bom mau hang ngay den 12%, Ma Code cua A/C la: 1J7T8P</v>
      </c>
    </row>
    <row r="26810" spans="1:3">
      <c r="A26810" s="1" t="s">
        <v>26809</v>
      </c>
      <c r="B26810" s="2" t="s">
        <v>66782</v>
      </c>
      <c r="C26810" s="2" t="str">
        <f t="shared" si="418"/>
        <v>Dky VNLOTT fun8b.com Nap lan dau tang 150%, bom mau hang ngay den 12%, Ma Code cua A/C la: 5N7F6Q</v>
      </c>
    </row>
    <row r="26811" spans="1:3">
      <c r="A26811" s="1" t="s">
        <v>26810</v>
      </c>
      <c r="B26811" s="2" t="s">
        <v>66783</v>
      </c>
      <c r="C26811" s="2" t="str">
        <f t="shared" si="418"/>
        <v>Dky VNLOTT fun8b.com Nap lan dau tang 150%, bom mau hang ngay den 12%, Ma Code cua A/C la: 2H6V6H</v>
      </c>
    </row>
    <row r="26812" spans="1:3">
      <c r="A26812" s="1" t="s">
        <v>26811</v>
      </c>
      <c r="B26812" s="2" t="s">
        <v>66784</v>
      </c>
      <c r="C26812" s="2" t="str">
        <f t="shared" si="418"/>
        <v>Dky VNLOTT fun8b.com Nap lan dau tang 150%, bom mau hang ngay den 12%, Ma Code cua A/C la: 4D0P1G</v>
      </c>
    </row>
    <row r="26813" spans="1:3">
      <c r="A26813" s="1" t="s">
        <v>26812</v>
      </c>
      <c r="B26813" s="2" t="s">
        <v>66785</v>
      </c>
      <c r="C26813" s="2" t="str">
        <f t="shared" si="418"/>
        <v>Dky VNLOTT fun8b.com Nap lan dau tang 150%, bom mau hang ngay den 12%, Ma Code cua A/C la: 8X5H5M</v>
      </c>
    </row>
    <row r="26814" spans="1:3">
      <c r="A26814" s="1" t="s">
        <v>26813</v>
      </c>
      <c r="B26814" s="2" t="s">
        <v>66786</v>
      </c>
      <c r="C26814" s="2" t="str">
        <f t="shared" si="418"/>
        <v>Dky VNLOTT fun8b.com Nap lan dau tang 150%, bom mau hang ngay den 12%, Ma Code cua A/C la: 1Q8K1P</v>
      </c>
    </row>
    <row r="26815" spans="1:3">
      <c r="A26815" s="1" t="s">
        <v>26814</v>
      </c>
      <c r="B26815" s="2" t="s">
        <v>66787</v>
      </c>
      <c r="C26815" s="2" t="str">
        <f t="shared" si="418"/>
        <v>Dky VNLOTT fun8b.com Nap lan dau tang 150%, bom mau hang ngay den 12%, Ma Code cua A/C la: 8C5X6E</v>
      </c>
    </row>
    <row r="26816" spans="1:3">
      <c r="A26816" s="1" t="s">
        <v>26815</v>
      </c>
      <c r="B26816" s="2" t="s">
        <v>66788</v>
      </c>
      <c r="C26816" s="2" t="str">
        <f t="shared" si="418"/>
        <v>Dky VNLOTT fun8b.com Nap lan dau tang 150%, bom mau hang ngay den 12%, Ma Code cua A/C la: 5S0R8I</v>
      </c>
    </row>
    <row r="26817" spans="1:3">
      <c r="A26817" s="1" t="s">
        <v>26816</v>
      </c>
      <c r="B26817" s="2" t="s">
        <v>66789</v>
      </c>
      <c r="C26817" s="2" t="str">
        <f t="shared" si="418"/>
        <v>Dky VNLOTT fun8b.com Nap lan dau tang 150%, bom mau hang ngay den 12%, Ma Code cua A/C la: 5T1U0I</v>
      </c>
    </row>
    <row r="26818" spans="1:3">
      <c r="A26818" s="1" t="s">
        <v>26817</v>
      </c>
      <c r="B26818" s="2" t="s">
        <v>66790</v>
      </c>
      <c r="C26818" s="2" t="str">
        <f t="shared" si="418"/>
        <v>Dky VNLOTT fun8b.com Nap lan dau tang 150%, bom mau hang ngay den 12%, Ma Code cua A/C la: 8R6Y0C</v>
      </c>
    </row>
    <row r="26819" spans="1:3">
      <c r="A26819" s="1" t="s">
        <v>26818</v>
      </c>
      <c r="B26819" s="2" t="s">
        <v>66791</v>
      </c>
      <c r="C26819" s="2" t="str">
        <f t="shared" ref="C26819:C26882" si="419">CONCATENATE("Dky VNLOTT fun8b.com Nap lan dau tang 150%, bom mau hang ngay den 12%, Ma Code cua A/C la: ",B26819)</f>
        <v>Dky VNLOTT fun8b.com Nap lan dau tang 150%, bom mau hang ngay den 12%, Ma Code cua A/C la: 0X1U4T</v>
      </c>
    </row>
    <row r="26820" spans="1:3">
      <c r="A26820" s="1" t="s">
        <v>26819</v>
      </c>
      <c r="B26820" s="2" t="s">
        <v>66792</v>
      </c>
      <c r="C26820" s="2" t="str">
        <f t="shared" si="419"/>
        <v>Dky VNLOTT fun8b.com Nap lan dau tang 150%, bom mau hang ngay den 12%, Ma Code cua A/C la: 2K6Y3H</v>
      </c>
    </row>
    <row r="26821" spans="1:3">
      <c r="A26821" s="1" t="s">
        <v>26820</v>
      </c>
      <c r="B26821" s="2" t="s">
        <v>66793</v>
      </c>
      <c r="C26821" s="2" t="str">
        <f t="shared" si="419"/>
        <v>Dky VNLOTT fun8b.com Nap lan dau tang 150%, bom mau hang ngay den 12%, Ma Code cua A/C la: 1D3S7N</v>
      </c>
    </row>
    <row r="26822" spans="1:3">
      <c r="A26822" s="1" t="s">
        <v>26821</v>
      </c>
      <c r="B26822" s="2" t="s">
        <v>66794</v>
      </c>
      <c r="C26822" s="2" t="str">
        <f t="shared" si="419"/>
        <v>Dky VNLOTT fun8b.com Nap lan dau tang 150%, bom mau hang ngay den 12%, Ma Code cua A/C la: 4J8I6V</v>
      </c>
    </row>
    <row r="26823" spans="1:3">
      <c r="A26823" s="1" t="s">
        <v>26822</v>
      </c>
      <c r="B26823" s="2" t="s">
        <v>66795</v>
      </c>
      <c r="C26823" s="2" t="str">
        <f t="shared" si="419"/>
        <v>Dky VNLOTT fun8b.com Nap lan dau tang 150%, bom mau hang ngay den 12%, Ma Code cua A/C la: 3T0C4M</v>
      </c>
    </row>
    <row r="26824" spans="1:3">
      <c r="A26824" s="1" t="s">
        <v>26823</v>
      </c>
      <c r="B26824" s="2" t="s">
        <v>66796</v>
      </c>
      <c r="C26824" s="2" t="str">
        <f t="shared" si="419"/>
        <v>Dky VNLOTT fun8b.com Nap lan dau tang 150%, bom mau hang ngay den 12%, Ma Code cua A/C la: 2H7E8E</v>
      </c>
    </row>
    <row r="26825" spans="1:3">
      <c r="A26825" s="1" t="s">
        <v>26824</v>
      </c>
      <c r="B26825" s="2" t="s">
        <v>66797</v>
      </c>
      <c r="C26825" s="2" t="str">
        <f t="shared" si="419"/>
        <v>Dky VNLOTT fun8b.com Nap lan dau tang 150%, bom mau hang ngay den 12%, Ma Code cua A/C la: 7X7J2R</v>
      </c>
    </row>
    <row r="26826" spans="1:3">
      <c r="A26826" s="1" t="s">
        <v>26825</v>
      </c>
      <c r="B26826" s="2" t="s">
        <v>66798</v>
      </c>
      <c r="C26826" s="2" t="str">
        <f t="shared" si="419"/>
        <v>Dky VNLOTT fun8b.com Nap lan dau tang 150%, bom mau hang ngay den 12%, Ma Code cua A/C la: 0V2X1S</v>
      </c>
    </row>
    <row r="26827" spans="1:3">
      <c r="A26827" s="1" t="s">
        <v>26826</v>
      </c>
      <c r="B26827" s="2" t="s">
        <v>66799</v>
      </c>
      <c r="C26827" s="2" t="str">
        <f t="shared" si="419"/>
        <v>Dky VNLOTT fun8b.com Nap lan dau tang 150%, bom mau hang ngay den 12%, Ma Code cua A/C la: 3N8Q2I</v>
      </c>
    </row>
    <row r="26828" spans="1:3">
      <c r="A26828" s="1" t="s">
        <v>26827</v>
      </c>
      <c r="B26828" s="2" t="s">
        <v>66800</v>
      </c>
      <c r="C26828" s="2" t="str">
        <f t="shared" si="419"/>
        <v>Dky VNLOTT fun8b.com Nap lan dau tang 150%, bom mau hang ngay den 12%, Ma Code cua A/C la: 4L4Y3L</v>
      </c>
    </row>
    <row r="26829" spans="1:3">
      <c r="A26829" s="1" t="s">
        <v>26828</v>
      </c>
      <c r="B26829" s="2" t="s">
        <v>66801</v>
      </c>
      <c r="C26829" s="2" t="str">
        <f t="shared" si="419"/>
        <v>Dky VNLOTT fun8b.com Nap lan dau tang 150%, bom mau hang ngay den 12%, Ma Code cua A/C la: 4B3C8N</v>
      </c>
    </row>
    <row r="26830" spans="1:3">
      <c r="A26830" s="1" t="s">
        <v>26829</v>
      </c>
      <c r="B26830" s="2" t="s">
        <v>66802</v>
      </c>
      <c r="C26830" s="2" t="str">
        <f t="shared" si="419"/>
        <v>Dky VNLOTT fun8b.com Nap lan dau tang 150%, bom mau hang ngay den 12%, Ma Code cua A/C la: 2R0F7I</v>
      </c>
    </row>
    <row r="26831" spans="1:3">
      <c r="A26831" s="1" t="s">
        <v>26830</v>
      </c>
      <c r="B26831" s="2" t="s">
        <v>66803</v>
      </c>
      <c r="C26831" s="2" t="str">
        <f t="shared" si="419"/>
        <v>Dky VNLOTT fun8b.com Nap lan dau tang 150%, bom mau hang ngay den 12%, Ma Code cua A/C la: 1U3L4B</v>
      </c>
    </row>
    <row r="26832" spans="1:3">
      <c r="A26832" s="1" t="s">
        <v>26831</v>
      </c>
      <c r="B26832" s="2" t="s">
        <v>66804</v>
      </c>
      <c r="C26832" s="2" t="str">
        <f t="shared" si="419"/>
        <v>Dky VNLOTT fun8b.com Nap lan dau tang 150%, bom mau hang ngay den 12%, Ma Code cua A/C la: 1M1X8Y</v>
      </c>
    </row>
    <row r="26833" spans="1:3">
      <c r="A26833" s="1" t="s">
        <v>26832</v>
      </c>
      <c r="B26833" s="2" t="s">
        <v>66805</v>
      </c>
      <c r="C26833" s="2" t="str">
        <f t="shared" si="419"/>
        <v>Dky VNLOTT fun8b.com Nap lan dau tang 150%, bom mau hang ngay den 12%, Ma Code cua A/C la: 4E5E3D</v>
      </c>
    </row>
    <row r="26834" spans="1:3">
      <c r="A26834" s="1" t="s">
        <v>26833</v>
      </c>
      <c r="B26834" s="2" t="s">
        <v>66806</v>
      </c>
      <c r="C26834" s="2" t="str">
        <f t="shared" si="419"/>
        <v>Dky VNLOTT fun8b.com Nap lan dau tang 150%, bom mau hang ngay den 12%, Ma Code cua A/C la: 5D5L7B</v>
      </c>
    </row>
    <row r="26835" spans="1:3">
      <c r="A26835" s="1" t="s">
        <v>26834</v>
      </c>
      <c r="B26835" s="2" t="s">
        <v>66807</v>
      </c>
      <c r="C26835" s="2" t="str">
        <f t="shared" si="419"/>
        <v>Dky VNLOTT fun8b.com Nap lan dau tang 150%, bom mau hang ngay den 12%, Ma Code cua A/C la: 4Q1Q8E</v>
      </c>
    </row>
    <row r="26836" spans="1:3">
      <c r="A26836" s="1" t="s">
        <v>26835</v>
      </c>
      <c r="B26836" s="2" t="s">
        <v>66808</v>
      </c>
      <c r="C26836" s="2" t="str">
        <f t="shared" si="419"/>
        <v>Dky VNLOTT fun8b.com Nap lan dau tang 150%, bom mau hang ngay den 12%, Ma Code cua A/C la: 4R0S1L</v>
      </c>
    </row>
    <row r="26837" spans="1:3">
      <c r="A26837" s="1" t="s">
        <v>26836</v>
      </c>
      <c r="B26837" s="2" t="s">
        <v>66809</v>
      </c>
      <c r="C26837" s="2" t="str">
        <f t="shared" si="419"/>
        <v>Dky VNLOTT fun8b.com Nap lan dau tang 150%, bom mau hang ngay den 12%, Ma Code cua A/C la: 3S1R3M</v>
      </c>
    </row>
    <row r="26838" spans="1:3">
      <c r="A26838" s="1" t="s">
        <v>26837</v>
      </c>
      <c r="B26838" s="2" t="s">
        <v>66810</v>
      </c>
      <c r="C26838" s="2" t="str">
        <f t="shared" si="419"/>
        <v>Dky VNLOTT fun8b.com Nap lan dau tang 150%, bom mau hang ngay den 12%, Ma Code cua A/C la: 2V5T5I</v>
      </c>
    </row>
    <row r="26839" spans="1:3">
      <c r="A26839" s="1" t="s">
        <v>26838</v>
      </c>
      <c r="B26839" s="2" t="s">
        <v>66811</v>
      </c>
      <c r="C26839" s="2" t="str">
        <f t="shared" si="419"/>
        <v>Dky VNLOTT fun8b.com Nap lan dau tang 150%, bom mau hang ngay den 12%, Ma Code cua A/C la: 0H2T7Y</v>
      </c>
    </row>
    <row r="26840" spans="1:3">
      <c r="A26840" s="1" t="s">
        <v>26839</v>
      </c>
      <c r="B26840" s="2" t="s">
        <v>66812</v>
      </c>
      <c r="C26840" s="2" t="str">
        <f t="shared" si="419"/>
        <v>Dky VNLOTT fun8b.com Nap lan dau tang 150%, bom mau hang ngay den 12%, Ma Code cua A/C la: 1Q2A6V</v>
      </c>
    </row>
    <row r="26841" spans="1:3">
      <c r="A26841" s="1" t="s">
        <v>26840</v>
      </c>
      <c r="B26841" s="2" t="s">
        <v>66813</v>
      </c>
      <c r="C26841" s="2" t="str">
        <f t="shared" si="419"/>
        <v>Dky VNLOTT fun8b.com Nap lan dau tang 150%, bom mau hang ngay den 12%, Ma Code cua A/C la: 5V6R7U</v>
      </c>
    </row>
    <row r="26842" spans="1:3">
      <c r="A26842" s="1" t="s">
        <v>26841</v>
      </c>
      <c r="B26842" s="2" t="s">
        <v>66814</v>
      </c>
      <c r="C26842" s="2" t="str">
        <f t="shared" si="419"/>
        <v>Dky VNLOTT fun8b.com Nap lan dau tang 150%, bom mau hang ngay den 12%, Ma Code cua A/C la: 4L3I2K</v>
      </c>
    </row>
    <row r="26843" spans="1:3">
      <c r="A26843" s="1" t="s">
        <v>26842</v>
      </c>
      <c r="B26843" s="2" t="s">
        <v>66815</v>
      </c>
      <c r="C26843" s="2" t="str">
        <f t="shared" si="419"/>
        <v>Dky VNLOTT fun8b.com Nap lan dau tang 150%, bom mau hang ngay den 12%, Ma Code cua A/C la: 5A6M2Y</v>
      </c>
    </row>
    <row r="26844" spans="1:3">
      <c r="A26844" s="1" t="s">
        <v>26843</v>
      </c>
      <c r="B26844" s="2" t="s">
        <v>66816</v>
      </c>
      <c r="C26844" s="2" t="str">
        <f t="shared" si="419"/>
        <v>Dky VNLOTT fun8b.com Nap lan dau tang 150%, bom mau hang ngay den 12%, Ma Code cua A/C la: 4A4X3C</v>
      </c>
    </row>
    <row r="26845" spans="1:3">
      <c r="A26845" s="1" t="s">
        <v>26844</v>
      </c>
      <c r="B26845" s="2" t="s">
        <v>66817</v>
      </c>
      <c r="C26845" s="2" t="str">
        <f t="shared" si="419"/>
        <v>Dky VNLOTT fun8b.com Nap lan dau tang 150%, bom mau hang ngay den 12%, Ma Code cua A/C la: 7Y5L1Q</v>
      </c>
    </row>
    <row r="26846" spans="1:3">
      <c r="A26846" s="1" t="s">
        <v>26845</v>
      </c>
      <c r="B26846" s="2" t="s">
        <v>66818</v>
      </c>
      <c r="C26846" s="2" t="str">
        <f t="shared" si="419"/>
        <v>Dky VNLOTT fun8b.com Nap lan dau tang 150%, bom mau hang ngay den 12%, Ma Code cua A/C la: 3U8E6R</v>
      </c>
    </row>
    <row r="26847" spans="1:3">
      <c r="A26847" s="1" t="s">
        <v>26846</v>
      </c>
      <c r="B26847" s="2" t="s">
        <v>66819</v>
      </c>
      <c r="C26847" s="2" t="str">
        <f t="shared" si="419"/>
        <v>Dky VNLOTT fun8b.com Nap lan dau tang 150%, bom mau hang ngay den 12%, Ma Code cua A/C la: 7Q6A0O</v>
      </c>
    </row>
    <row r="26848" spans="1:3">
      <c r="A26848" s="1" t="s">
        <v>26847</v>
      </c>
      <c r="B26848" s="2" t="s">
        <v>66820</v>
      </c>
      <c r="C26848" s="2" t="str">
        <f t="shared" si="419"/>
        <v>Dky VNLOTT fun8b.com Nap lan dau tang 150%, bom mau hang ngay den 12%, Ma Code cua A/C la: 8H6N8O</v>
      </c>
    </row>
    <row r="26849" spans="1:3">
      <c r="A26849" s="1" t="s">
        <v>26848</v>
      </c>
      <c r="B26849" s="2" t="s">
        <v>66821</v>
      </c>
      <c r="C26849" s="2" t="str">
        <f t="shared" si="419"/>
        <v>Dky VNLOTT fun8b.com Nap lan dau tang 150%, bom mau hang ngay den 12%, Ma Code cua A/C la: 2W0F5K</v>
      </c>
    </row>
    <row r="26850" spans="1:3">
      <c r="A26850" s="1" t="s">
        <v>26849</v>
      </c>
      <c r="B26850" s="2" t="s">
        <v>66822</v>
      </c>
      <c r="C26850" s="2" t="str">
        <f t="shared" si="419"/>
        <v>Dky VNLOTT fun8b.com Nap lan dau tang 150%, bom mau hang ngay den 12%, Ma Code cua A/C la: 4M3I5B</v>
      </c>
    </row>
    <row r="26851" spans="1:3">
      <c r="A26851" s="1" t="s">
        <v>26850</v>
      </c>
      <c r="B26851" s="2" t="s">
        <v>66823</v>
      </c>
      <c r="C26851" s="2" t="str">
        <f t="shared" si="419"/>
        <v>Dky VNLOTT fun8b.com Nap lan dau tang 150%, bom mau hang ngay den 12%, Ma Code cua A/C la: 1B6P1V</v>
      </c>
    </row>
    <row r="26852" spans="1:3">
      <c r="A26852" s="1" t="s">
        <v>26851</v>
      </c>
      <c r="B26852" s="2" t="s">
        <v>66824</v>
      </c>
      <c r="C26852" s="2" t="str">
        <f t="shared" si="419"/>
        <v>Dky VNLOTT fun8b.com Nap lan dau tang 150%, bom mau hang ngay den 12%, Ma Code cua A/C la: 5D6D2I</v>
      </c>
    </row>
    <row r="26853" spans="1:3">
      <c r="A26853" s="1" t="s">
        <v>26852</v>
      </c>
      <c r="B26853" s="2" t="s">
        <v>66825</v>
      </c>
      <c r="C26853" s="2" t="str">
        <f t="shared" si="419"/>
        <v>Dky VNLOTT fun8b.com Nap lan dau tang 150%, bom mau hang ngay den 12%, Ma Code cua A/C la: 8O0J4R</v>
      </c>
    </row>
    <row r="26854" spans="1:3">
      <c r="A26854" s="1" t="s">
        <v>26853</v>
      </c>
      <c r="B26854" s="2" t="s">
        <v>66826</v>
      </c>
      <c r="C26854" s="2" t="str">
        <f t="shared" si="419"/>
        <v>Dky VNLOTT fun8b.com Nap lan dau tang 150%, bom mau hang ngay den 12%, Ma Code cua A/C la: 5E6T3A</v>
      </c>
    </row>
    <row r="26855" spans="1:3">
      <c r="A26855" s="1" t="s">
        <v>26854</v>
      </c>
      <c r="B26855" s="2" t="s">
        <v>66827</v>
      </c>
      <c r="C26855" s="2" t="str">
        <f t="shared" si="419"/>
        <v>Dky VNLOTT fun8b.com Nap lan dau tang 150%, bom mau hang ngay den 12%, Ma Code cua A/C la: 5G5E1R</v>
      </c>
    </row>
    <row r="26856" spans="1:3">
      <c r="A26856" s="1" t="s">
        <v>26855</v>
      </c>
      <c r="B26856" s="2" t="s">
        <v>66828</v>
      </c>
      <c r="C26856" s="2" t="str">
        <f t="shared" si="419"/>
        <v>Dky VNLOTT fun8b.com Nap lan dau tang 150%, bom mau hang ngay den 12%, Ma Code cua A/C la: 8W0G7F</v>
      </c>
    </row>
    <row r="26857" spans="1:3">
      <c r="A26857" s="1" t="s">
        <v>26856</v>
      </c>
      <c r="B26857" s="2" t="s">
        <v>66829</v>
      </c>
      <c r="C26857" s="2" t="str">
        <f t="shared" si="419"/>
        <v>Dky VNLOTT fun8b.com Nap lan dau tang 150%, bom mau hang ngay den 12%, Ma Code cua A/C la: 7S0J7C</v>
      </c>
    </row>
    <row r="26858" spans="1:3">
      <c r="A26858" s="1" t="s">
        <v>26857</v>
      </c>
      <c r="B26858" s="2" t="s">
        <v>66830</v>
      </c>
      <c r="C26858" s="2" t="str">
        <f t="shared" si="419"/>
        <v>Dky VNLOTT fun8b.com Nap lan dau tang 150%, bom mau hang ngay den 12%, Ma Code cua A/C la: 8J8U6O</v>
      </c>
    </row>
    <row r="26859" spans="1:3">
      <c r="A26859" s="1" t="s">
        <v>26858</v>
      </c>
      <c r="B26859" s="2" t="s">
        <v>66831</v>
      </c>
      <c r="C26859" s="2" t="str">
        <f t="shared" si="419"/>
        <v>Dky VNLOTT fun8b.com Nap lan dau tang 150%, bom mau hang ngay den 12%, Ma Code cua A/C la: 1Y4T8X</v>
      </c>
    </row>
    <row r="26860" spans="1:3">
      <c r="A26860" s="1" t="s">
        <v>26859</v>
      </c>
      <c r="B26860" s="2" t="s">
        <v>66832</v>
      </c>
      <c r="C26860" s="2" t="str">
        <f t="shared" si="419"/>
        <v>Dky VNLOTT fun8b.com Nap lan dau tang 150%, bom mau hang ngay den 12%, Ma Code cua A/C la: 0X0I6H</v>
      </c>
    </row>
    <row r="26861" spans="1:3">
      <c r="A26861" s="1" t="s">
        <v>26860</v>
      </c>
      <c r="B26861" s="2" t="s">
        <v>66833</v>
      </c>
      <c r="C26861" s="2" t="str">
        <f t="shared" si="419"/>
        <v>Dky VNLOTT fun8b.com Nap lan dau tang 150%, bom mau hang ngay den 12%, Ma Code cua A/C la: 6P6V6Y</v>
      </c>
    </row>
    <row r="26862" spans="1:3">
      <c r="A26862" s="1" t="s">
        <v>26861</v>
      </c>
      <c r="B26862" s="2" t="s">
        <v>66834</v>
      </c>
      <c r="C26862" s="2" t="str">
        <f t="shared" si="419"/>
        <v>Dky VNLOTT fun8b.com Nap lan dau tang 150%, bom mau hang ngay den 12%, Ma Code cua A/C la: 8Q0S3M</v>
      </c>
    </row>
    <row r="26863" spans="1:3">
      <c r="A26863" s="1" t="s">
        <v>26862</v>
      </c>
      <c r="B26863" s="2" t="s">
        <v>66835</v>
      </c>
      <c r="C26863" s="2" t="str">
        <f t="shared" si="419"/>
        <v>Dky VNLOTT fun8b.com Nap lan dau tang 150%, bom mau hang ngay den 12%, Ma Code cua A/C la: 8Y6I3O</v>
      </c>
    </row>
    <row r="26864" spans="1:3">
      <c r="A26864" s="1" t="s">
        <v>26863</v>
      </c>
      <c r="B26864" s="2" t="s">
        <v>66836</v>
      </c>
      <c r="C26864" s="2" t="str">
        <f t="shared" si="419"/>
        <v>Dky VNLOTT fun8b.com Nap lan dau tang 150%, bom mau hang ngay den 12%, Ma Code cua A/C la: 7R8F7S</v>
      </c>
    </row>
    <row r="26865" spans="1:3">
      <c r="A26865" s="1" t="s">
        <v>26864</v>
      </c>
      <c r="B26865" s="2" t="s">
        <v>66837</v>
      </c>
      <c r="C26865" s="2" t="str">
        <f t="shared" si="419"/>
        <v>Dky VNLOTT fun8b.com Nap lan dau tang 150%, bom mau hang ngay den 12%, Ma Code cua A/C la: 3N3G6C</v>
      </c>
    </row>
    <row r="26866" spans="1:3">
      <c r="A26866" s="1" t="s">
        <v>26865</v>
      </c>
      <c r="B26866" s="2" t="s">
        <v>66838</v>
      </c>
      <c r="C26866" s="2" t="str">
        <f t="shared" si="419"/>
        <v>Dky VNLOTT fun8b.com Nap lan dau tang 150%, bom mau hang ngay den 12%, Ma Code cua A/C la: 2N2I2A</v>
      </c>
    </row>
    <row r="26867" spans="1:3">
      <c r="A26867" s="1" t="s">
        <v>26866</v>
      </c>
      <c r="B26867" s="2" t="s">
        <v>66839</v>
      </c>
      <c r="C26867" s="2" t="str">
        <f t="shared" si="419"/>
        <v>Dky VNLOTT fun8b.com Nap lan dau tang 150%, bom mau hang ngay den 12%, Ma Code cua A/C la: 8Q3M0N</v>
      </c>
    </row>
    <row r="26868" spans="1:3">
      <c r="A26868" s="1" t="s">
        <v>26867</v>
      </c>
      <c r="B26868" s="2" t="s">
        <v>66840</v>
      </c>
      <c r="C26868" s="2" t="str">
        <f t="shared" si="419"/>
        <v>Dky VNLOTT fun8b.com Nap lan dau tang 150%, bom mau hang ngay den 12%, Ma Code cua A/C la: 8A2O5A</v>
      </c>
    </row>
    <row r="26869" spans="1:3">
      <c r="A26869" s="1" t="s">
        <v>26868</v>
      </c>
      <c r="B26869" s="2" t="s">
        <v>66841</v>
      </c>
      <c r="C26869" s="2" t="str">
        <f t="shared" si="419"/>
        <v>Dky VNLOTT fun8b.com Nap lan dau tang 150%, bom mau hang ngay den 12%, Ma Code cua A/C la: 1L0M5Y</v>
      </c>
    </row>
    <row r="26870" spans="1:3">
      <c r="A26870" s="1" t="s">
        <v>26869</v>
      </c>
      <c r="B26870" s="2" t="s">
        <v>66842</v>
      </c>
      <c r="C26870" s="2" t="str">
        <f t="shared" si="419"/>
        <v>Dky VNLOTT fun8b.com Nap lan dau tang 150%, bom mau hang ngay den 12%, Ma Code cua A/C la: 0E2V8G</v>
      </c>
    </row>
    <row r="26871" spans="1:3">
      <c r="A26871" s="1" t="s">
        <v>26870</v>
      </c>
      <c r="B26871" s="2" t="s">
        <v>66843</v>
      </c>
      <c r="C26871" s="2" t="str">
        <f t="shared" si="419"/>
        <v>Dky VNLOTT fun8b.com Nap lan dau tang 150%, bom mau hang ngay den 12%, Ma Code cua A/C la: 7B1O6O</v>
      </c>
    </row>
    <row r="26872" spans="1:3">
      <c r="A26872" s="1" t="s">
        <v>26871</v>
      </c>
      <c r="B26872" s="2" t="s">
        <v>66844</v>
      </c>
      <c r="C26872" s="2" t="str">
        <f t="shared" si="419"/>
        <v>Dky VNLOTT fun8b.com Nap lan dau tang 150%, bom mau hang ngay den 12%, Ma Code cua A/C la: 3N1K8R</v>
      </c>
    </row>
    <row r="26873" spans="1:3">
      <c r="A26873" s="1" t="s">
        <v>26872</v>
      </c>
      <c r="B26873" s="2" t="s">
        <v>66845</v>
      </c>
      <c r="C26873" s="2" t="str">
        <f t="shared" si="419"/>
        <v>Dky VNLOTT fun8b.com Nap lan dau tang 150%, bom mau hang ngay den 12%, Ma Code cua A/C la: 5S5I1T</v>
      </c>
    </row>
    <row r="26874" spans="1:3">
      <c r="A26874" s="1" t="s">
        <v>26873</v>
      </c>
      <c r="B26874" s="2" t="s">
        <v>66846</v>
      </c>
      <c r="C26874" s="2" t="str">
        <f t="shared" si="419"/>
        <v>Dky VNLOTT fun8b.com Nap lan dau tang 150%, bom mau hang ngay den 12%, Ma Code cua A/C la: 0R6U5Y</v>
      </c>
    </row>
    <row r="26875" spans="1:3">
      <c r="A26875" s="1" t="s">
        <v>26874</v>
      </c>
      <c r="B26875" s="2" t="s">
        <v>66847</v>
      </c>
      <c r="C26875" s="2" t="str">
        <f t="shared" si="419"/>
        <v>Dky VNLOTT fun8b.com Nap lan dau tang 150%, bom mau hang ngay den 12%, Ma Code cua A/C la: 0J3I5B</v>
      </c>
    </row>
    <row r="26876" spans="1:3">
      <c r="A26876" s="1" t="s">
        <v>26875</v>
      </c>
      <c r="B26876" s="2" t="s">
        <v>66848</v>
      </c>
      <c r="C26876" s="2" t="str">
        <f t="shared" si="419"/>
        <v>Dky VNLOTT fun8b.com Nap lan dau tang 150%, bom mau hang ngay den 12%, Ma Code cua A/C la: 4K5K5T</v>
      </c>
    </row>
    <row r="26877" spans="1:3">
      <c r="A26877" s="1" t="s">
        <v>26876</v>
      </c>
      <c r="B26877" s="2" t="s">
        <v>66849</v>
      </c>
      <c r="C26877" s="2" t="str">
        <f t="shared" si="419"/>
        <v>Dky VNLOTT fun8b.com Nap lan dau tang 150%, bom mau hang ngay den 12%, Ma Code cua A/C la: 0U5P2M</v>
      </c>
    </row>
    <row r="26878" spans="1:3">
      <c r="A26878" s="1" t="s">
        <v>26877</v>
      </c>
      <c r="B26878" s="2" t="s">
        <v>66850</v>
      </c>
      <c r="C26878" s="2" t="str">
        <f t="shared" si="419"/>
        <v>Dky VNLOTT fun8b.com Nap lan dau tang 150%, bom mau hang ngay den 12%, Ma Code cua A/C la: 8S8N8E</v>
      </c>
    </row>
    <row r="26879" spans="1:3">
      <c r="A26879" s="1" t="s">
        <v>26878</v>
      </c>
      <c r="B26879" s="2" t="s">
        <v>66851</v>
      </c>
      <c r="C26879" s="2" t="str">
        <f t="shared" si="419"/>
        <v>Dky VNLOTT fun8b.com Nap lan dau tang 150%, bom mau hang ngay den 12%, Ma Code cua A/C la: 1P8F6V</v>
      </c>
    </row>
    <row r="26880" spans="1:3">
      <c r="A26880" s="1" t="s">
        <v>26879</v>
      </c>
      <c r="B26880" s="2" t="s">
        <v>66852</v>
      </c>
      <c r="C26880" s="2" t="str">
        <f t="shared" si="419"/>
        <v>Dky VNLOTT fun8b.com Nap lan dau tang 150%, bom mau hang ngay den 12%, Ma Code cua A/C la: 1D7N3R</v>
      </c>
    </row>
    <row r="26881" spans="1:3">
      <c r="A26881" s="1" t="s">
        <v>26880</v>
      </c>
      <c r="B26881" s="2" t="s">
        <v>66853</v>
      </c>
      <c r="C26881" s="2" t="str">
        <f t="shared" si="419"/>
        <v>Dky VNLOTT fun8b.com Nap lan dau tang 150%, bom mau hang ngay den 12%, Ma Code cua A/C la: 1M6K3V</v>
      </c>
    </row>
    <row r="26882" spans="1:3">
      <c r="A26882" s="1" t="s">
        <v>26881</v>
      </c>
      <c r="B26882" s="2" t="s">
        <v>66854</v>
      </c>
      <c r="C26882" s="2" t="str">
        <f t="shared" si="419"/>
        <v>Dky VNLOTT fun8b.com Nap lan dau tang 150%, bom mau hang ngay den 12%, Ma Code cua A/C la: 3D4A0I</v>
      </c>
    </row>
    <row r="26883" spans="1:3">
      <c r="A26883" s="1" t="s">
        <v>26882</v>
      </c>
      <c r="B26883" s="2" t="s">
        <v>66855</v>
      </c>
      <c r="C26883" s="2" t="str">
        <f t="shared" ref="C26883:C26946" si="420">CONCATENATE("Dky VNLOTT fun8b.com Nap lan dau tang 150%, bom mau hang ngay den 12%, Ma Code cua A/C la: ",B26883)</f>
        <v>Dky VNLOTT fun8b.com Nap lan dau tang 150%, bom mau hang ngay den 12%, Ma Code cua A/C la: 1V0L5L</v>
      </c>
    </row>
    <row r="26884" spans="1:3">
      <c r="A26884" s="1" t="s">
        <v>26883</v>
      </c>
      <c r="B26884" s="2" t="s">
        <v>66856</v>
      </c>
      <c r="C26884" s="2" t="str">
        <f t="shared" si="420"/>
        <v>Dky VNLOTT fun8b.com Nap lan dau tang 150%, bom mau hang ngay den 12%, Ma Code cua A/C la: 6Q3Q7Y</v>
      </c>
    </row>
    <row r="26885" spans="1:3">
      <c r="A26885" s="1" t="s">
        <v>26884</v>
      </c>
      <c r="B26885" s="2" t="s">
        <v>66857</v>
      </c>
      <c r="C26885" s="2" t="str">
        <f t="shared" si="420"/>
        <v>Dky VNLOTT fun8b.com Nap lan dau tang 150%, bom mau hang ngay den 12%, Ma Code cua A/C la: 2B8A8D</v>
      </c>
    </row>
    <row r="26886" spans="1:3">
      <c r="A26886" s="1" t="s">
        <v>26885</v>
      </c>
      <c r="B26886" s="2" t="s">
        <v>66858</v>
      </c>
      <c r="C26886" s="2" t="str">
        <f t="shared" si="420"/>
        <v>Dky VNLOTT fun8b.com Nap lan dau tang 150%, bom mau hang ngay den 12%, Ma Code cua A/C la: 0P6L5C</v>
      </c>
    </row>
    <row r="26887" spans="1:3">
      <c r="A26887" s="1" t="s">
        <v>26886</v>
      </c>
      <c r="B26887" s="2" t="s">
        <v>66859</v>
      </c>
      <c r="C26887" s="2" t="str">
        <f t="shared" si="420"/>
        <v>Dky VNLOTT fun8b.com Nap lan dau tang 150%, bom mau hang ngay den 12%, Ma Code cua A/C la: 0L7U4S</v>
      </c>
    </row>
    <row r="26888" spans="1:3">
      <c r="A26888" s="1" t="s">
        <v>26887</v>
      </c>
      <c r="B26888" s="2" t="s">
        <v>66860</v>
      </c>
      <c r="C26888" s="2" t="str">
        <f t="shared" si="420"/>
        <v>Dky VNLOTT fun8b.com Nap lan dau tang 150%, bom mau hang ngay den 12%, Ma Code cua A/C la: 0O7Y4J</v>
      </c>
    </row>
    <row r="26889" spans="1:3">
      <c r="A26889" s="1" t="s">
        <v>26888</v>
      </c>
      <c r="B26889" s="2" t="s">
        <v>66861</v>
      </c>
      <c r="C26889" s="2" t="str">
        <f t="shared" si="420"/>
        <v>Dky VNLOTT fun8b.com Nap lan dau tang 150%, bom mau hang ngay den 12%, Ma Code cua A/C la: 7E6F6Y</v>
      </c>
    </row>
    <row r="26890" spans="1:3">
      <c r="A26890" s="1" t="s">
        <v>26889</v>
      </c>
      <c r="B26890" s="2" t="s">
        <v>66862</v>
      </c>
      <c r="C26890" s="2" t="str">
        <f t="shared" si="420"/>
        <v>Dky VNLOTT fun8b.com Nap lan dau tang 150%, bom mau hang ngay den 12%, Ma Code cua A/C la: 1D3S7L</v>
      </c>
    </row>
    <row r="26891" spans="1:3">
      <c r="A26891" s="1" t="s">
        <v>26890</v>
      </c>
      <c r="B26891" s="2" t="s">
        <v>66863</v>
      </c>
      <c r="C26891" s="2" t="str">
        <f t="shared" si="420"/>
        <v>Dky VNLOTT fun8b.com Nap lan dau tang 150%, bom mau hang ngay den 12%, Ma Code cua A/C la: 7K4G1Q</v>
      </c>
    </row>
    <row r="26892" spans="1:3">
      <c r="A26892" s="1" t="s">
        <v>26891</v>
      </c>
      <c r="B26892" s="2" t="s">
        <v>66864</v>
      </c>
      <c r="C26892" s="2" t="str">
        <f t="shared" si="420"/>
        <v>Dky VNLOTT fun8b.com Nap lan dau tang 150%, bom mau hang ngay den 12%, Ma Code cua A/C la: 8N6E0H</v>
      </c>
    </row>
    <row r="26893" spans="1:3">
      <c r="A26893" s="1" t="s">
        <v>26892</v>
      </c>
      <c r="B26893" s="2" t="s">
        <v>66865</v>
      </c>
      <c r="C26893" s="2" t="str">
        <f t="shared" si="420"/>
        <v>Dky VNLOTT fun8b.com Nap lan dau tang 150%, bom mau hang ngay den 12%, Ma Code cua A/C la: 4J8M8T</v>
      </c>
    </row>
    <row r="26894" spans="1:3">
      <c r="A26894" s="1" t="s">
        <v>26893</v>
      </c>
      <c r="B26894" s="2" t="s">
        <v>66866</v>
      </c>
      <c r="C26894" s="2" t="str">
        <f t="shared" si="420"/>
        <v>Dky VNLOTT fun8b.com Nap lan dau tang 150%, bom mau hang ngay den 12%, Ma Code cua A/C la: 5W0A3R</v>
      </c>
    </row>
    <row r="26895" spans="1:3">
      <c r="A26895" s="1" t="s">
        <v>26894</v>
      </c>
      <c r="B26895" s="2" t="s">
        <v>66867</v>
      </c>
      <c r="C26895" s="2" t="str">
        <f t="shared" si="420"/>
        <v>Dky VNLOTT fun8b.com Nap lan dau tang 150%, bom mau hang ngay den 12%, Ma Code cua A/C la: 0O3U0Y</v>
      </c>
    </row>
    <row r="26896" spans="1:3">
      <c r="A26896" s="1" t="s">
        <v>26895</v>
      </c>
      <c r="B26896" s="2" t="s">
        <v>66868</v>
      </c>
      <c r="C26896" s="2" t="str">
        <f t="shared" si="420"/>
        <v>Dky VNLOTT fun8b.com Nap lan dau tang 150%, bom mau hang ngay den 12%, Ma Code cua A/C la: 1D1K3O</v>
      </c>
    </row>
    <row r="26897" spans="1:3">
      <c r="A26897" s="1" t="s">
        <v>26896</v>
      </c>
      <c r="B26897" s="2" t="s">
        <v>66869</v>
      </c>
      <c r="C26897" s="2" t="str">
        <f t="shared" si="420"/>
        <v>Dky VNLOTT fun8b.com Nap lan dau tang 150%, bom mau hang ngay den 12%, Ma Code cua A/C la: 3Y1U1N</v>
      </c>
    </row>
    <row r="26898" spans="1:3">
      <c r="A26898" s="1" t="s">
        <v>26897</v>
      </c>
      <c r="B26898" s="2" t="s">
        <v>66870</v>
      </c>
      <c r="C26898" s="2" t="str">
        <f t="shared" si="420"/>
        <v>Dky VNLOTT fun8b.com Nap lan dau tang 150%, bom mau hang ngay den 12%, Ma Code cua A/C la: 1L6G1Q</v>
      </c>
    </row>
    <row r="26899" spans="1:3">
      <c r="A26899" s="1" t="s">
        <v>26898</v>
      </c>
      <c r="B26899" s="2" t="s">
        <v>66871</v>
      </c>
      <c r="C26899" s="2" t="str">
        <f t="shared" si="420"/>
        <v>Dky VNLOTT fun8b.com Nap lan dau tang 150%, bom mau hang ngay den 12%, Ma Code cua A/C la: 0C3D6F</v>
      </c>
    </row>
    <row r="26900" spans="1:3">
      <c r="A26900" s="1" t="s">
        <v>26899</v>
      </c>
      <c r="B26900" s="2" t="s">
        <v>66872</v>
      </c>
      <c r="C26900" s="2" t="str">
        <f t="shared" si="420"/>
        <v>Dky VNLOTT fun8b.com Nap lan dau tang 150%, bom mau hang ngay den 12%, Ma Code cua A/C la: 2A5A3M</v>
      </c>
    </row>
    <row r="26901" spans="1:3">
      <c r="A26901" s="1" t="s">
        <v>26900</v>
      </c>
      <c r="B26901" s="2" t="s">
        <v>66873</v>
      </c>
      <c r="C26901" s="2" t="str">
        <f t="shared" si="420"/>
        <v>Dky VNLOTT fun8b.com Nap lan dau tang 150%, bom mau hang ngay den 12%, Ma Code cua A/C la: 3Q0U7D</v>
      </c>
    </row>
    <row r="26902" spans="1:3">
      <c r="A26902" s="1" t="s">
        <v>26901</v>
      </c>
      <c r="B26902" s="2" t="s">
        <v>66874</v>
      </c>
      <c r="C26902" s="2" t="str">
        <f t="shared" si="420"/>
        <v>Dky VNLOTT fun8b.com Nap lan dau tang 150%, bom mau hang ngay den 12%, Ma Code cua A/C la: 8U0V5U</v>
      </c>
    </row>
    <row r="26903" spans="1:3">
      <c r="A26903" s="1" t="s">
        <v>26902</v>
      </c>
      <c r="B26903" s="2" t="s">
        <v>66875</v>
      </c>
      <c r="C26903" s="2" t="str">
        <f t="shared" si="420"/>
        <v>Dky VNLOTT fun8b.com Nap lan dau tang 150%, bom mau hang ngay den 12%, Ma Code cua A/C la: 1N8X7F</v>
      </c>
    </row>
    <row r="26904" spans="1:3">
      <c r="A26904" s="1" t="s">
        <v>26903</v>
      </c>
      <c r="B26904" s="2" t="s">
        <v>66876</v>
      </c>
      <c r="C26904" s="2" t="str">
        <f t="shared" si="420"/>
        <v>Dky VNLOTT fun8b.com Nap lan dau tang 150%, bom mau hang ngay den 12%, Ma Code cua A/C la: 7D7L2F</v>
      </c>
    </row>
    <row r="26905" spans="1:3">
      <c r="A26905" s="1" t="s">
        <v>26904</v>
      </c>
      <c r="B26905" s="2" t="s">
        <v>66877</v>
      </c>
      <c r="C26905" s="2" t="str">
        <f t="shared" si="420"/>
        <v>Dky VNLOTT fun8b.com Nap lan dau tang 150%, bom mau hang ngay den 12%, Ma Code cua A/C la: 8O7A1Q</v>
      </c>
    </row>
    <row r="26906" spans="1:3">
      <c r="A26906" s="1" t="s">
        <v>26905</v>
      </c>
      <c r="B26906" s="2" t="s">
        <v>66878</v>
      </c>
      <c r="C26906" s="2" t="str">
        <f t="shared" si="420"/>
        <v>Dky VNLOTT fun8b.com Nap lan dau tang 150%, bom mau hang ngay den 12%, Ma Code cua A/C la: 7P8U5E</v>
      </c>
    </row>
    <row r="26907" spans="1:3">
      <c r="A26907" s="1" t="s">
        <v>26906</v>
      </c>
      <c r="B26907" s="2" t="s">
        <v>66879</v>
      </c>
      <c r="C26907" s="2" t="str">
        <f t="shared" si="420"/>
        <v>Dky VNLOTT fun8b.com Nap lan dau tang 150%, bom mau hang ngay den 12%, Ma Code cua A/C la: 4H1M8H</v>
      </c>
    </row>
    <row r="26908" spans="1:3">
      <c r="A26908" s="1" t="s">
        <v>26907</v>
      </c>
      <c r="B26908" s="2" t="s">
        <v>66880</v>
      </c>
      <c r="C26908" s="2" t="str">
        <f t="shared" si="420"/>
        <v>Dky VNLOTT fun8b.com Nap lan dau tang 150%, bom mau hang ngay den 12%, Ma Code cua A/C la: 2T1F3W</v>
      </c>
    </row>
    <row r="26909" spans="1:3">
      <c r="A26909" s="1" t="s">
        <v>26908</v>
      </c>
      <c r="B26909" s="2" t="s">
        <v>66881</v>
      </c>
      <c r="C26909" s="2" t="str">
        <f t="shared" si="420"/>
        <v>Dky VNLOTT fun8b.com Nap lan dau tang 150%, bom mau hang ngay den 12%, Ma Code cua A/C la: 3B7Y2U</v>
      </c>
    </row>
    <row r="26910" spans="1:3">
      <c r="A26910" s="1" t="s">
        <v>26909</v>
      </c>
      <c r="B26910" s="2" t="s">
        <v>66882</v>
      </c>
      <c r="C26910" s="2" t="str">
        <f t="shared" si="420"/>
        <v>Dky VNLOTT fun8b.com Nap lan dau tang 150%, bom mau hang ngay den 12%, Ma Code cua A/C la: 3P2R6J</v>
      </c>
    </row>
    <row r="26911" spans="1:3">
      <c r="A26911" s="1" t="s">
        <v>26910</v>
      </c>
      <c r="B26911" s="2" t="s">
        <v>66883</v>
      </c>
      <c r="C26911" s="2" t="str">
        <f t="shared" si="420"/>
        <v>Dky VNLOTT fun8b.com Nap lan dau tang 150%, bom mau hang ngay den 12%, Ma Code cua A/C la: 8C7J1U</v>
      </c>
    </row>
    <row r="26912" spans="1:3">
      <c r="A26912" s="1" t="s">
        <v>26911</v>
      </c>
      <c r="B26912" s="2" t="s">
        <v>66884</v>
      </c>
      <c r="C26912" s="2" t="str">
        <f t="shared" si="420"/>
        <v>Dky VNLOTT fun8b.com Nap lan dau tang 150%, bom mau hang ngay den 12%, Ma Code cua A/C la: 1Q0F2S</v>
      </c>
    </row>
    <row r="26913" spans="1:3">
      <c r="A26913" s="1" t="s">
        <v>26912</v>
      </c>
      <c r="B26913" s="2" t="s">
        <v>66885</v>
      </c>
      <c r="C26913" s="2" t="str">
        <f t="shared" si="420"/>
        <v>Dky VNLOTT fun8b.com Nap lan dau tang 150%, bom mau hang ngay den 12%, Ma Code cua A/C la: 3F3C0I</v>
      </c>
    </row>
    <row r="26914" spans="1:3">
      <c r="A26914" s="1" t="s">
        <v>26913</v>
      </c>
      <c r="B26914" s="2" t="s">
        <v>66886</v>
      </c>
      <c r="C26914" s="2" t="str">
        <f t="shared" si="420"/>
        <v>Dky VNLOTT fun8b.com Nap lan dau tang 150%, bom mau hang ngay den 12%, Ma Code cua A/C la: 2T6V8S</v>
      </c>
    </row>
    <row r="26915" spans="1:3">
      <c r="A26915" s="1" t="s">
        <v>26914</v>
      </c>
      <c r="B26915" s="2" t="s">
        <v>66887</v>
      </c>
      <c r="C26915" s="2" t="str">
        <f t="shared" si="420"/>
        <v>Dky VNLOTT fun8b.com Nap lan dau tang 150%, bom mau hang ngay den 12%, Ma Code cua A/C la: 3U1E5U</v>
      </c>
    </row>
    <row r="26916" spans="1:3">
      <c r="A26916" s="1" t="s">
        <v>26915</v>
      </c>
      <c r="B26916" s="2" t="s">
        <v>66888</v>
      </c>
      <c r="C26916" s="2" t="str">
        <f t="shared" si="420"/>
        <v>Dky VNLOTT fun8b.com Nap lan dau tang 150%, bom mau hang ngay den 12%, Ma Code cua A/C la: 1B1E0T</v>
      </c>
    </row>
    <row r="26917" spans="1:3">
      <c r="A26917" s="1" t="s">
        <v>26916</v>
      </c>
      <c r="B26917" s="2" t="s">
        <v>66889</v>
      </c>
      <c r="C26917" s="2" t="str">
        <f t="shared" si="420"/>
        <v>Dky VNLOTT fun8b.com Nap lan dau tang 150%, bom mau hang ngay den 12%, Ma Code cua A/C la: 2V1Q6W</v>
      </c>
    </row>
    <row r="26918" spans="1:3">
      <c r="A26918" s="1" t="s">
        <v>26917</v>
      </c>
      <c r="B26918" s="2" t="s">
        <v>66890</v>
      </c>
      <c r="C26918" s="2" t="str">
        <f t="shared" si="420"/>
        <v>Dky VNLOTT fun8b.com Nap lan dau tang 150%, bom mau hang ngay den 12%, Ma Code cua A/C la: 5B3V7Q</v>
      </c>
    </row>
    <row r="26919" spans="1:3">
      <c r="A26919" s="1" t="s">
        <v>26918</v>
      </c>
      <c r="B26919" s="2" t="s">
        <v>66891</v>
      </c>
      <c r="C26919" s="2" t="str">
        <f t="shared" si="420"/>
        <v>Dky VNLOTT fun8b.com Nap lan dau tang 150%, bom mau hang ngay den 12%, Ma Code cua A/C la: 5W2L5Q</v>
      </c>
    </row>
    <row r="26920" spans="1:3">
      <c r="A26920" s="1" t="s">
        <v>26919</v>
      </c>
      <c r="B26920" s="2" t="s">
        <v>66892</v>
      </c>
      <c r="C26920" s="2" t="str">
        <f t="shared" si="420"/>
        <v>Dky VNLOTT fun8b.com Nap lan dau tang 150%, bom mau hang ngay den 12%, Ma Code cua A/C la: 2J6H4U</v>
      </c>
    </row>
    <row r="26921" spans="1:3">
      <c r="A26921" s="1" t="s">
        <v>26920</v>
      </c>
      <c r="B26921" s="2" t="s">
        <v>66893</v>
      </c>
      <c r="C26921" s="2" t="str">
        <f t="shared" si="420"/>
        <v>Dky VNLOTT fun8b.com Nap lan dau tang 150%, bom mau hang ngay den 12%, Ma Code cua A/C la: 4K3A1S</v>
      </c>
    </row>
    <row r="26922" spans="1:3">
      <c r="A26922" s="1" t="s">
        <v>26921</v>
      </c>
      <c r="B26922" s="2" t="s">
        <v>66894</v>
      </c>
      <c r="C26922" s="2" t="str">
        <f t="shared" si="420"/>
        <v>Dky VNLOTT fun8b.com Nap lan dau tang 150%, bom mau hang ngay den 12%, Ma Code cua A/C la: 0F4Y3W</v>
      </c>
    </row>
    <row r="26923" spans="1:3">
      <c r="A26923" s="1" t="s">
        <v>26922</v>
      </c>
      <c r="B26923" s="2" t="s">
        <v>66895</v>
      </c>
      <c r="C26923" s="2" t="str">
        <f t="shared" si="420"/>
        <v>Dky VNLOTT fun8b.com Nap lan dau tang 150%, bom mau hang ngay den 12%, Ma Code cua A/C la: 5F2M4Y</v>
      </c>
    </row>
    <row r="26924" spans="1:3">
      <c r="A26924" s="1" t="s">
        <v>26923</v>
      </c>
      <c r="B26924" s="2" t="s">
        <v>66896</v>
      </c>
      <c r="C26924" s="2" t="str">
        <f t="shared" si="420"/>
        <v>Dky VNLOTT fun8b.com Nap lan dau tang 150%, bom mau hang ngay den 12%, Ma Code cua A/C la: 5X0F8A</v>
      </c>
    </row>
    <row r="26925" spans="1:3">
      <c r="A26925" s="1" t="s">
        <v>26924</v>
      </c>
      <c r="B26925" s="2" t="s">
        <v>66897</v>
      </c>
      <c r="C26925" s="2" t="str">
        <f t="shared" si="420"/>
        <v>Dky VNLOTT fun8b.com Nap lan dau tang 150%, bom mau hang ngay den 12%, Ma Code cua A/C la: 4M3E7L</v>
      </c>
    </row>
    <row r="26926" spans="1:3">
      <c r="A26926" s="1" t="s">
        <v>26925</v>
      </c>
      <c r="B26926" s="2" t="s">
        <v>66898</v>
      </c>
      <c r="C26926" s="2" t="str">
        <f t="shared" si="420"/>
        <v>Dky VNLOTT fun8b.com Nap lan dau tang 150%, bom mau hang ngay den 12%, Ma Code cua A/C la: 8G1N3W</v>
      </c>
    </row>
    <row r="26927" spans="1:3">
      <c r="A26927" s="1" t="s">
        <v>26926</v>
      </c>
      <c r="B26927" s="2" t="s">
        <v>66899</v>
      </c>
      <c r="C26927" s="2" t="str">
        <f t="shared" si="420"/>
        <v>Dky VNLOTT fun8b.com Nap lan dau tang 150%, bom mau hang ngay den 12%, Ma Code cua A/C la: 3B1R8H</v>
      </c>
    </row>
    <row r="26928" spans="1:3">
      <c r="A26928" s="1" t="s">
        <v>26927</v>
      </c>
      <c r="B26928" s="2" t="s">
        <v>66900</v>
      </c>
      <c r="C26928" s="2" t="str">
        <f t="shared" si="420"/>
        <v>Dky VNLOTT fun8b.com Nap lan dau tang 150%, bom mau hang ngay den 12%, Ma Code cua A/C la: 7H0A0J</v>
      </c>
    </row>
    <row r="26929" spans="1:3">
      <c r="A26929" s="1" t="s">
        <v>26928</v>
      </c>
      <c r="B26929" s="2" t="s">
        <v>66901</v>
      </c>
      <c r="C26929" s="2" t="str">
        <f t="shared" si="420"/>
        <v>Dky VNLOTT fun8b.com Nap lan dau tang 150%, bom mau hang ngay den 12%, Ma Code cua A/C la: 6W0X0I</v>
      </c>
    </row>
    <row r="26930" spans="1:3">
      <c r="A26930" s="1" t="s">
        <v>26929</v>
      </c>
      <c r="B26930" s="2" t="s">
        <v>66902</v>
      </c>
      <c r="C26930" s="2" t="str">
        <f t="shared" si="420"/>
        <v>Dky VNLOTT fun8b.com Nap lan dau tang 150%, bom mau hang ngay den 12%, Ma Code cua A/C la: 1L7Y4H</v>
      </c>
    </row>
    <row r="26931" spans="1:3">
      <c r="A26931" s="1" t="s">
        <v>26930</v>
      </c>
      <c r="B26931" s="2" t="s">
        <v>66903</v>
      </c>
      <c r="C26931" s="2" t="str">
        <f t="shared" si="420"/>
        <v>Dky VNLOTT fun8b.com Nap lan dau tang 150%, bom mau hang ngay den 12%, Ma Code cua A/C la: 4S3C2X</v>
      </c>
    </row>
    <row r="26932" spans="1:3">
      <c r="A26932" s="1" t="s">
        <v>26931</v>
      </c>
      <c r="B26932" s="2" t="s">
        <v>66904</v>
      </c>
      <c r="C26932" s="2" t="str">
        <f t="shared" si="420"/>
        <v>Dky VNLOTT fun8b.com Nap lan dau tang 150%, bom mau hang ngay den 12%, Ma Code cua A/C la: 1W2A1E</v>
      </c>
    </row>
    <row r="26933" spans="1:3">
      <c r="A26933" s="1" t="s">
        <v>26932</v>
      </c>
      <c r="B26933" s="2" t="s">
        <v>66905</v>
      </c>
      <c r="C26933" s="2" t="str">
        <f t="shared" si="420"/>
        <v>Dky VNLOTT fun8b.com Nap lan dau tang 150%, bom mau hang ngay den 12%, Ma Code cua A/C la: 4V8P1R</v>
      </c>
    </row>
    <row r="26934" spans="1:3">
      <c r="A26934" s="1" t="s">
        <v>26933</v>
      </c>
      <c r="B26934" s="2" t="s">
        <v>66906</v>
      </c>
      <c r="C26934" s="2" t="str">
        <f t="shared" si="420"/>
        <v>Dky VNLOTT fun8b.com Nap lan dau tang 150%, bom mau hang ngay den 12%, Ma Code cua A/C la: 7X5I1N</v>
      </c>
    </row>
    <row r="26935" spans="1:3">
      <c r="A26935" s="1" t="s">
        <v>26934</v>
      </c>
      <c r="B26935" s="2" t="s">
        <v>66907</v>
      </c>
      <c r="C26935" s="2" t="str">
        <f t="shared" si="420"/>
        <v>Dky VNLOTT fun8b.com Nap lan dau tang 150%, bom mau hang ngay den 12%, Ma Code cua A/C la: 0O7G7C</v>
      </c>
    </row>
    <row r="26936" spans="1:3">
      <c r="A26936" s="1" t="s">
        <v>26935</v>
      </c>
      <c r="B26936" s="2" t="s">
        <v>66908</v>
      </c>
      <c r="C26936" s="2" t="str">
        <f t="shared" si="420"/>
        <v>Dky VNLOTT fun8b.com Nap lan dau tang 150%, bom mau hang ngay den 12%, Ma Code cua A/C la: 3W4Q8H</v>
      </c>
    </row>
    <row r="26937" spans="1:3">
      <c r="A26937" s="1" t="s">
        <v>26936</v>
      </c>
      <c r="B26937" s="2" t="s">
        <v>66909</v>
      </c>
      <c r="C26937" s="2" t="str">
        <f t="shared" si="420"/>
        <v>Dky VNLOTT fun8b.com Nap lan dau tang 150%, bom mau hang ngay den 12%, Ma Code cua A/C la: 8F2J4J</v>
      </c>
    </row>
    <row r="26938" spans="1:3">
      <c r="A26938" s="1" t="s">
        <v>26937</v>
      </c>
      <c r="B26938" s="2" t="s">
        <v>66910</v>
      </c>
      <c r="C26938" s="2" t="str">
        <f t="shared" si="420"/>
        <v>Dky VNLOTT fun8b.com Nap lan dau tang 150%, bom mau hang ngay den 12%, Ma Code cua A/C la: 5F6N6J</v>
      </c>
    </row>
    <row r="26939" spans="1:3">
      <c r="A26939" s="1" t="s">
        <v>26938</v>
      </c>
      <c r="B26939" s="2" t="s">
        <v>66911</v>
      </c>
      <c r="C26939" s="2" t="str">
        <f t="shared" si="420"/>
        <v>Dky VNLOTT fun8b.com Nap lan dau tang 150%, bom mau hang ngay den 12%, Ma Code cua A/C la: 2N1I0B</v>
      </c>
    </row>
    <row r="26940" spans="1:3">
      <c r="A26940" s="1" t="s">
        <v>26939</v>
      </c>
      <c r="B26940" s="2" t="s">
        <v>66912</v>
      </c>
      <c r="C26940" s="2" t="str">
        <f t="shared" si="420"/>
        <v>Dky VNLOTT fun8b.com Nap lan dau tang 150%, bom mau hang ngay den 12%, Ma Code cua A/C la: 3Q7I0C</v>
      </c>
    </row>
    <row r="26941" spans="1:3">
      <c r="A26941" s="1" t="s">
        <v>26940</v>
      </c>
      <c r="B26941" s="2" t="s">
        <v>66913</v>
      </c>
      <c r="C26941" s="2" t="str">
        <f t="shared" si="420"/>
        <v>Dky VNLOTT fun8b.com Nap lan dau tang 150%, bom mau hang ngay den 12%, Ma Code cua A/C la: 4Q6O2E</v>
      </c>
    </row>
    <row r="26942" spans="1:3">
      <c r="A26942" s="1" t="s">
        <v>26941</v>
      </c>
      <c r="B26942" s="2" t="s">
        <v>66914</v>
      </c>
      <c r="C26942" s="2" t="str">
        <f t="shared" si="420"/>
        <v>Dky VNLOTT fun8b.com Nap lan dau tang 150%, bom mau hang ngay den 12%, Ma Code cua A/C la: 3T4M6Y</v>
      </c>
    </row>
    <row r="26943" spans="1:3">
      <c r="A26943" s="1" t="s">
        <v>26942</v>
      </c>
      <c r="B26943" s="2" t="s">
        <v>66915</v>
      </c>
      <c r="C26943" s="2" t="str">
        <f t="shared" si="420"/>
        <v>Dky VNLOTT fun8b.com Nap lan dau tang 150%, bom mau hang ngay den 12%, Ma Code cua A/C la: 3C3W7C</v>
      </c>
    </row>
    <row r="26944" spans="1:3">
      <c r="A26944" s="1" t="s">
        <v>26943</v>
      </c>
      <c r="B26944" s="2" t="s">
        <v>66916</v>
      </c>
      <c r="C26944" s="2" t="str">
        <f t="shared" si="420"/>
        <v>Dky VNLOTT fun8b.com Nap lan dau tang 150%, bom mau hang ngay den 12%, Ma Code cua A/C la: 2J4H6R</v>
      </c>
    </row>
    <row r="26945" spans="1:3">
      <c r="A26945" s="1" t="s">
        <v>26944</v>
      </c>
      <c r="B26945" s="2" t="s">
        <v>66917</v>
      </c>
      <c r="C26945" s="2" t="str">
        <f t="shared" si="420"/>
        <v>Dky VNLOTT fun8b.com Nap lan dau tang 150%, bom mau hang ngay den 12%, Ma Code cua A/C la: 3U2H3R</v>
      </c>
    </row>
    <row r="26946" spans="1:3">
      <c r="A26946" s="1" t="s">
        <v>26945</v>
      </c>
      <c r="B26946" s="2" t="s">
        <v>66918</v>
      </c>
      <c r="C26946" s="2" t="str">
        <f t="shared" si="420"/>
        <v>Dky VNLOTT fun8b.com Nap lan dau tang 150%, bom mau hang ngay den 12%, Ma Code cua A/C la: 0W0V7L</v>
      </c>
    </row>
    <row r="26947" spans="1:3">
      <c r="A26947" s="1" t="s">
        <v>26946</v>
      </c>
      <c r="B26947" s="2" t="s">
        <v>66919</v>
      </c>
      <c r="C26947" s="2" t="str">
        <f t="shared" ref="C26947:C27010" si="421">CONCATENATE("Dky VNLOTT fun8b.com Nap lan dau tang 150%, bom mau hang ngay den 12%, Ma Code cua A/C la: ",B26947)</f>
        <v>Dky VNLOTT fun8b.com Nap lan dau tang 150%, bom mau hang ngay den 12%, Ma Code cua A/C la: 8F3R4N</v>
      </c>
    </row>
    <row r="26948" spans="1:3">
      <c r="A26948" s="1" t="s">
        <v>26947</v>
      </c>
      <c r="B26948" s="2" t="s">
        <v>66920</v>
      </c>
      <c r="C26948" s="2" t="str">
        <f t="shared" si="421"/>
        <v>Dky VNLOTT fun8b.com Nap lan dau tang 150%, bom mau hang ngay den 12%, Ma Code cua A/C la: 2F4A1Y</v>
      </c>
    </row>
    <row r="26949" spans="1:3">
      <c r="A26949" s="1" t="s">
        <v>26948</v>
      </c>
      <c r="B26949" s="2" t="s">
        <v>66921</v>
      </c>
      <c r="C26949" s="2" t="str">
        <f t="shared" si="421"/>
        <v>Dky VNLOTT fun8b.com Nap lan dau tang 150%, bom mau hang ngay den 12%, Ma Code cua A/C la: 0U5X5I</v>
      </c>
    </row>
    <row r="26950" spans="1:3">
      <c r="A26950" s="1" t="s">
        <v>26949</v>
      </c>
      <c r="B26950" s="2" t="s">
        <v>66922</v>
      </c>
      <c r="C26950" s="2" t="str">
        <f t="shared" si="421"/>
        <v>Dky VNLOTT fun8b.com Nap lan dau tang 150%, bom mau hang ngay den 12%, Ma Code cua A/C la: 4T5E5A</v>
      </c>
    </row>
    <row r="26951" spans="1:3">
      <c r="A26951" s="1" t="s">
        <v>26950</v>
      </c>
      <c r="B26951" s="2" t="s">
        <v>66923</v>
      </c>
      <c r="C26951" s="2" t="str">
        <f t="shared" si="421"/>
        <v>Dky VNLOTT fun8b.com Nap lan dau tang 150%, bom mau hang ngay den 12%, Ma Code cua A/C la: 5Q6S1G</v>
      </c>
    </row>
    <row r="26952" spans="1:3">
      <c r="A26952" s="1" t="s">
        <v>26951</v>
      </c>
      <c r="B26952" s="2" t="s">
        <v>66924</v>
      </c>
      <c r="C26952" s="2" t="str">
        <f t="shared" si="421"/>
        <v>Dky VNLOTT fun8b.com Nap lan dau tang 150%, bom mau hang ngay den 12%, Ma Code cua A/C la: 3D0U2P</v>
      </c>
    </row>
    <row r="26953" spans="1:3">
      <c r="A26953" s="1" t="s">
        <v>26952</v>
      </c>
      <c r="B26953" s="2" t="s">
        <v>66925</v>
      </c>
      <c r="C26953" s="2" t="str">
        <f t="shared" si="421"/>
        <v>Dky VNLOTT fun8b.com Nap lan dau tang 150%, bom mau hang ngay den 12%, Ma Code cua A/C la: 3H5F7T</v>
      </c>
    </row>
    <row r="26954" spans="1:3">
      <c r="A26954" s="1" t="s">
        <v>26953</v>
      </c>
      <c r="B26954" s="2" t="s">
        <v>66926</v>
      </c>
      <c r="C26954" s="2" t="str">
        <f t="shared" si="421"/>
        <v>Dky VNLOTT fun8b.com Nap lan dau tang 150%, bom mau hang ngay den 12%, Ma Code cua A/C la: 2S1Y0M</v>
      </c>
    </row>
    <row r="26955" spans="1:3">
      <c r="A26955" s="1" t="s">
        <v>26954</v>
      </c>
      <c r="B26955" s="2" t="s">
        <v>66927</v>
      </c>
      <c r="C26955" s="2" t="str">
        <f t="shared" si="421"/>
        <v>Dky VNLOTT fun8b.com Nap lan dau tang 150%, bom mau hang ngay den 12%, Ma Code cua A/C la: 1F8W0O</v>
      </c>
    </row>
    <row r="26956" spans="1:3">
      <c r="A26956" s="1" t="s">
        <v>26955</v>
      </c>
      <c r="B26956" s="2" t="s">
        <v>66928</v>
      </c>
      <c r="C26956" s="2" t="str">
        <f t="shared" si="421"/>
        <v>Dky VNLOTT fun8b.com Nap lan dau tang 150%, bom mau hang ngay den 12%, Ma Code cua A/C la: 5V8E3S</v>
      </c>
    </row>
    <row r="26957" spans="1:3">
      <c r="A26957" s="1" t="s">
        <v>26956</v>
      </c>
      <c r="B26957" s="2" t="s">
        <v>66929</v>
      </c>
      <c r="C26957" s="2" t="str">
        <f t="shared" si="421"/>
        <v>Dky VNLOTT fun8b.com Nap lan dau tang 150%, bom mau hang ngay den 12%, Ma Code cua A/C la: 6I5P5S</v>
      </c>
    </row>
    <row r="26958" spans="1:3">
      <c r="A26958" s="1" t="s">
        <v>26957</v>
      </c>
      <c r="B26958" s="2" t="s">
        <v>66930</v>
      </c>
      <c r="C26958" s="2" t="str">
        <f t="shared" si="421"/>
        <v>Dky VNLOTT fun8b.com Nap lan dau tang 150%, bom mau hang ngay den 12%, Ma Code cua A/C la: 8Y2T8F</v>
      </c>
    </row>
    <row r="26959" spans="1:3">
      <c r="A26959" s="1" t="s">
        <v>26958</v>
      </c>
      <c r="B26959" s="2" t="s">
        <v>66931</v>
      </c>
      <c r="C26959" s="2" t="str">
        <f t="shared" si="421"/>
        <v>Dky VNLOTT fun8b.com Nap lan dau tang 150%, bom mau hang ngay den 12%, Ma Code cua A/C la: 1R8A4O</v>
      </c>
    </row>
    <row r="26960" spans="1:3">
      <c r="A26960" s="1" t="s">
        <v>26959</v>
      </c>
      <c r="B26960" s="2" t="s">
        <v>66932</v>
      </c>
      <c r="C26960" s="2" t="str">
        <f t="shared" si="421"/>
        <v>Dky VNLOTT fun8b.com Nap lan dau tang 150%, bom mau hang ngay den 12%, Ma Code cua A/C la: 6T6T0V</v>
      </c>
    </row>
    <row r="26961" spans="1:3">
      <c r="A26961" s="1" t="s">
        <v>26960</v>
      </c>
      <c r="B26961" s="2" t="s">
        <v>66933</v>
      </c>
      <c r="C26961" s="2" t="str">
        <f t="shared" si="421"/>
        <v>Dky VNLOTT fun8b.com Nap lan dau tang 150%, bom mau hang ngay den 12%, Ma Code cua A/C la: 1F1H6R</v>
      </c>
    </row>
    <row r="26962" spans="1:3">
      <c r="A26962" s="1" t="s">
        <v>26961</v>
      </c>
      <c r="B26962" s="2" t="s">
        <v>66934</v>
      </c>
      <c r="C26962" s="2" t="str">
        <f t="shared" si="421"/>
        <v>Dky VNLOTT fun8b.com Nap lan dau tang 150%, bom mau hang ngay den 12%, Ma Code cua A/C la: 7M2T0K</v>
      </c>
    </row>
    <row r="26963" spans="1:3">
      <c r="A26963" s="1" t="s">
        <v>26962</v>
      </c>
      <c r="B26963" s="2" t="s">
        <v>66935</v>
      </c>
      <c r="C26963" s="2" t="str">
        <f t="shared" si="421"/>
        <v>Dky VNLOTT fun8b.com Nap lan dau tang 150%, bom mau hang ngay den 12%, Ma Code cua A/C la: 8V2X4Y</v>
      </c>
    </row>
    <row r="26964" spans="1:3">
      <c r="A26964" s="1" t="s">
        <v>26963</v>
      </c>
      <c r="B26964" s="2" t="s">
        <v>66936</v>
      </c>
      <c r="C26964" s="2" t="str">
        <f t="shared" si="421"/>
        <v>Dky VNLOTT fun8b.com Nap lan dau tang 150%, bom mau hang ngay den 12%, Ma Code cua A/C la: 1L0K7A</v>
      </c>
    </row>
    <row r="26965" spans="1:3">
      <c r="A26965" s="1" t="s">
        <v>26964</v>
      </c>
      <c r="B26965" s="2" t="s">
        <v>66937</v>
      </c>
      <c r="C26965" s="2" t="str">
        <f t="shared" si="421"/>
        <v>Dky VNLOTT fun8b.com Nap lan dau tang 150%, bom mau hang ngay den 12%, Ma Code cua A/C la: 3H6C4B</v>
      </c>
    </row>
    <row r="26966" spans="1:3">
      <c r="A26966" s="1" t="s">
        <v>26965</v>
      </c>
      <c r="B26966" s="2" t="s">
        <v>66938</v>
      </c>
      <c r="C26966" s="2" t="str">
        <f t="shared" si="421"/>
        <v>Dky VNLOTT fun8b.com Nap lan dau tang 150%, bom mau hang ngay den 12%, Ma Code cua A/C la: 5O7T0P</v>
      </c>
    </row>
    <row r="26967" spans="1:3">
      <c r="A26967" s="1" t="s">
        <v>26966</v>
      </c>
      <c r="B26967" s="2" t="s">
        <v>66939</v>
      </c>
      <c r="C26967" s="2" t="str">
        <f t="shared" si="421"/>
        <v>Dky VNLOTT fun8b.com Nap lan dau tang 150%, bom mau hang ngay den 12%, Ma Code cua A/C la: 5F8R6V</v>
      </c>
    </row>
    <row r="26968" spans="1:3">
      <c r="A26968" s="1" t="s">
        <v>26967</v>
      </c>
      <c r="B26968" s="2" t="s">
        <v>66940</v>
      </c>
      <c r="C26968" s="2" t="str">
        <f t="shared" si="421"/>
        <v>Dky VNLOTT fun8b.com Nap lan dau tang 150%, bom mau hang ngay den 12%, Ma Code cua A/C la: 8O0U3P</v>
      </c>
    </row>
    <row r="26969" spans="1:3">
      <c r="A26969" s="1" t="s">
        <v>26968</v>
      </c>
      <c r="B26969" s="2" t="s">
        <v>66941</v>
      </c>
      <c r="C26969" s="2" t="str">
        <f t="shared" si="421"/>
        <v>Dky VNLOTT fun8b.com Nap lan dau tang 150%, bom mau hang ngay den 12%, Ma Code cua A/C la: 0N8W4R</v>
      </c>
    </row>
    <row r="26970" spans="1:3">
      <c r="A26970" s="1" t="s">
        <v>26969</v>
      </c>
      <c r="B26970" s="2" t="s">
        <v>66942</v>
      </c>
      <c r="C26970" s="2" t="str">
        <f t="shared" si="421"/>
        <v>Dky VNLOTT fun8b.com Nap lan dau tang 150%, bom mau hang ngay den 12%, Ma Code cua A/C la: 3Q8V5M</v>
      </c>
    </row>
    <row r="26971" spans="1:3">
      <c r="A26971" s="1" t="s">
        <v>26970</v>
      </c>
      <c r="B26971" s="2" t="s">
        <v>66943</v>
      </c>
      <c r="C26971" s="2" t="str">
        <f t="shared" si="421"/>
        <v>Dky VNLOTT fun8b.com Nap lan dau tang 150%, bom mau hang ngay den 12%, Ma Code cua A/C la: 2D8J5H</v>
      </c>
    </row>
    <row r="26972" spans="1:3">
      <c r="A26972" s="1" t="s">
        <v>26971</v>
      </c>
      <c r="B26972" s="2" t="s">
        <v>66944</v>
      </c>
      <c r="C26972" s="2" t="str">
        <f t="shared" si="421"/>
        <v>Dky VNLOTT fun8b.com Nap lan dau tang 150%, bom mau hang ngay den 12%, Ma Code cua A/C la: 0X0A0W</v>
      </c>
    </row>
    <row r="26973" spans="1:3">
      <c r="A26973" s="1" t="s">
        <v>26972</v>
      </c>
      <c r="B26973" s="2" t="s">
        <v>66945</v>
      </c>
      <c r="C26973" s="2" t="str">
        <f t="shared" si="421"/>
        <v>Dky VNLOTT fun8b.com Nap lan dau tang 150%, bom mau hang ngay den 12%, Ma Code cua A/C la: 6G2F2R</v>
      </c>
    </row>
    <row r="26974" spans="1:3">
      <c r="A26974" s="1" t="s">
        <v>26973</v>
      </c>
      <c r="B26974" s="2" t="s">
        <v>66946</v>
      </c>
      <c r="C26974" s="2" t="str">
        <f t="shared" si="421"/>
        <v>Dky VNLOTT fun8b.com Nap lan dau tang 150%, bom mau hang ngay den 12%, Ma Code cua A/C la: 3M5L8X</v>
      </c>
    </row>
    <row r="26975" spans="1:3">
      <c r="A26975" s="1" t="s">
        <v>26974</v>
      </c>
      <c r="B26975" s="2" t="s">
        <v>66947</v>
      </c>
      <c r="C26975" s="2" t="str">
        <f t="shared" si="421"/>
        <v>Dky VNLOTT fun8b.com Nap lan dau tang 150%, bom mau hang ngay den 12%, Ma Code cua A/C la: 7W7P8X</v>
      </c>
    </row>
    <row r="26976" spans="1:3">
      <c r="A26976" s="1" t="s">
        <v>26975</v>
      </c>
      <c r="B26976" s="2" t="s">
        <v>66948</v>
      </c>
      <c r="C26976" s="2" t="str">
        <f t="shared" si="421"/>
        <v>Dky VNLOTT fun8b.com Nap lan dau tang 150%, bom mau hang ngay den 12%, Ma Code cua A/C la: 1O4Y4J</v>
      </c>
    </row>
    <row r="26977" spans="1:3">
      <c r="A26977" s="1" t="s">
        <v>26976</v>
      </c>
      <c r="B26977" s="2" t="s">
        <v>66949</v>
      </c>
      <c r="C26977" s="2" t="str">
        <f t="shared" si="421"/>
        <v>Dky VNLOTT fun8b.com Nap lan dau tang 150%, bom mau hang ngay den 12%, Ma Code cua A/C la: 7U3B0R</v>
      </c>
    </row>
    <row r="26978" spans="1:3">
      <c r="A26978" s="1" t="s">
        <v>26977</v>
      </c>
      <c r="B26978" s="2" t="s">
        <v>66950</v>
      </c>
      <c r="C26978" s="2" t="str">
        <f t="shared" si="421"/>
        <v>Dky VNLOTT fun8b.com Nap lan dau tang 150%, bom mau hang ngay den 12%, Ma Code cua A/C la: 4U2O6F</v>
      </c>
    </row>
    <row r="26979" spans="1:3">
      <c r="A26979" s="1" t="s">
        <v>26978</v>
      </c>
      <c r="B26979" s="2" t="s">
        <v>66951</v>
      </c>
      <c r="C26979" s="2" t="str">
        <f t="shared" si="421"/>
        <v>Dky VNLOTT fun8b.com Nap lan dau tang 150%, bom mau hang ngay den 12%, Ma Code cua A/C la: 8U0A6D</v>
      </c>
    </row>
    <row r="26980" spans="1:3">
      <c r="A26980" s="1" t="s">
        <v>26979</v>
      </c>
      <c r="B26980" s="2" t="s">
        <v>66952</v>
      </c>
      <c r="C26980" s="2" t="str">
        <f t="shared" si="421"/>
        <v>Dky VNLOTT fun8b.com Nap lan dau tang 150%, bom mau hang ngay den 12%, Ma Code cua A/C la: 7R4A3C</v>
      </c>
    </row>
    <row r="26981" spans="1:3">
      <c r="A26981" s="1" t="s">
        <v>26980</v>
      </c>
      <c r="B26981" s="2" t="s">
        <v>66953</v>
      </c>
      <c r="C26981" s="2" t="str">
        <f t="shared" si="421"/>
        <v>Dky VNLOTT fun8b.com Nap lan dau tang 150%, bom mau hang ngay den 12%, Ma Code cua A/C la: 2H2Y8T</v>
      </c>
    </row>
    <row r="26982" spans="1:3">
      <c r="A26982" s="1" t="s">
        <v>26981</v>
      </c>
      <c r="B26982" s="2" t="s">
        <v>66954</v>
      </c>
      <c r="C26982" s="2" t="str">
        <f t="shared" si="421"/>
        <v>Dky VNLOTT fun8b.com Nap lan dau tang 150%, bom mau hang ngay den 12%, Ma Code cua A/C la: 6D3J6P</v>
      </c>
    </row>
    <row r="26983" spans="1:3">
      <c r="A26983" s="1" t="s">
        <v>26982</v>
      </c>
      <c r="B26983" s="2" t="s">
        <v>66955</v>
      </c>
      <c r="C26983" s="2" t="str">
        <f t="shared" si="421"/>
        <v>Dky VNLOTT fun8b.com Nap lan dau tang 150%, bom mau hang ngay den 12%, Ma Code cua A/C la: 8C1U2H</v>
      </c>
    </row>
    <row r="26984" spans="1:3">
      <c r="A26984" s="1" t="s">
        <v>26983</v>
      </c>
      <c r="B26984" s="2" t="s">
        <v>66956</v>
      </c>
      <c r="C26984" s="2" t="str">
        <f t="shared" si="421"/>
        <v>Dky VNLOTT fun8b.com Nap lan dau tang 150%, bom mau hang ngay den 12%, Ma Code cua A/C la: 1X1P3C</v>
      </c>
    </row>
    <row r="26985" spans="1:3">
      <c r="A26985" s="1" t="s">
        <v>26984</v>
      </c>
      <c r="B26985" s="2" t="s">
        <v>66957</v>
      </c>
      <c r="C26985" s="2" t="str">
        <f t="shared" si="421"/>
        <v>Dky VNLOTT fun8b.com Nap lan dau tang 150%, bom mau hang ngay den 12%, Ma Code cua A/C la: 2I6J8N</v>
      </c>
    </row>
    <row r="26986" spans="1:3">
      <c r="A26986" s="1" t="s">
        <v>26985</v>
      </c>
      <c r="B26986" s="2" t="s">
        <v>66958</v>
      </c>
      <c r="C26986" s="2" t="str">
        <f t="shared" si="421"/>
        <v>Dky VNLOTT fun8b.com Nap lan dau tang 150%, bom mau hang ngay den 12%, Ma Code cua A/C la: 3N7T1A</v>
      </c>
    </row>
    <row r="26987" spans="1:3">
      <c r="A26987" s="1" t="s">
        <v>26986</v>
      </c>
      <c r="B26987" s="2" t="s">
        <v>66959</v>
      </c>
      <c r="C26987" s="2" t="str">
        <f t="shared" si="421"/>
        <v>Dky VNLOTT fun8b.com Nap lan dau tang 150%, bom mau hang ngay den 12%, Ma Code cua A/C la: 4X1B4N</v>
      </c>
    </row>
    <row r="26988" spans="1:3">
      <c r="A26988" s="1" t="s">
        <v>26987</v>
      </c>
      <c r="B26988" s="2" t="s">
        <v>66960</v>
      </c>
      <c r="C26988" s="2" t="str">
        <f t="shared" si="421"/>
        <v>Dky VNLOTT fun8b.com Nap lan dau tang 150%, bom mau hang ngay den 12%, Ma Code cua A/C la: 3L4J5O</v>
      </c>
    </row>
    <row r="26989" spans="1:3">
      <c r="A26989" s="1" t="s">
        <v>26988</v>
      </c>
      <c r="B26989" s="2" t="s">
        <v>66961</v>
      </c>
      <c r="C26989" s="2" t="str">
        <f t="shared" si="421"/>
        <v>Dky VNLOTT fun8b.com Nap lan dau tang 150%, bom mau hang ngay den 12%, Ma Code cua A/C la: 6R2Y6R</v>
      </c>
    </row>
    <row r="26990" spans="1:3">
      <c r="A26990" s="1" t="s">
        <v>26989</v>
      </c>
      <c r="B26990" s="2" t="s">
        <v>66962</v>
      </c>
      <c r="C26990" s="2" t="str">
        <f t="shared" si="421"/>
        <v>Dky VNLOTT fun8b.com Nap lan dau tang 150%, bom mau hang ngay den 12%, Ma Code cua A/C la: 2M0C8O</v>
      </c>
    </row>
    <row r="26991" spans="1:3">
      <c r="A26991" s="1" t="s">
        <v>26990</v>
      </c>
      <c r="B26991" s="2" t="s">
        <v>66963</v>
      </c>
      <c r="C26991" s="2" t="str">
        <f t="shared" si="421"/>
        <v>Dky VNLOTT fun8b.com Nap lan dau tang 150%, bom mau hang ngay den 12%, Ma Code cua A/C la: 4G2W2K</v>
      </c>
    </row>
    <row r="26992" spans="1:3">
      <c r="A26992" s="1" t="s">
        <v>26991</v>
      </c>
      <c r="B26992" s="2" t="s">
        <v>66964</v>
      </c>
      <c r="C26992" s="2" t="str">
        <f t="shared" si="421"/>
        <v>Dky VNLOTT fun8b.com Nap lan dau tang 150%, bom mau hang ngay den 12%, Ma Code cua A/C la: 6S2Q6W</v>
      </c>
    </row>
    <row r="26993" spans="1:3">
      <c r="A26993" s="1" t="s">
        <v>26992</v>
      </c>
      <c r="B26993" s="2" t="s">
        <v>66965</v>
      </c>
      <c r="C26993" s="2" t="str">
        <f t="shared" si="421"/>
        <v>Dky VNLOTT fun8b.com Nap lan dau tang 150%, bom mau hang ngay den 12%, Ma Code cua A/C la: 4S5S8S</v>
      </c>
    </row>
    <row r="26994" spans="1:3">
      <c r="A26994" s="1" t="s">
        <v>26993</v>
      </c>
      <c r="B26994" s="2" t="s">
        <v>66966</v>
      </c>
      <c r="C26994" s="2" t="str">
        <f t="shared" si="421"/>
        <v>Dky VNLOTT fun8b.com Nap lan dau tang 150%, bom mau hang ngay den 12%, Ma Code cua A/C la: 6J5U5V</v>
      </c>
    </row>
    <row r="26995" spans="1:3">
      <c r="A26995" s="1" t="s">
        <v>26994</v>
      </c>
      <c r="B26995" s="2" t="s">
        <v>66967</v>
      </c>
      <c r="C26995" s="2" t="str">
        <f t="shared" si="421"/>
        <v>Dky VNLOTT fun8b.com Nap lan dau tang 150%, bom mau hang ngay den 12%, Ma Code cua A/C la: 1I1M8K</v>
      </c>
    </row>
    <row r="26996" spans="1:3">
      <c r="A26996" s="1" t="s">
        <v>26995</v>
      </c>
      <c r="B26996" s="2" t="s">
        <v>66968</v>
      </c>
      <c r="C26996" s="2" t="str">
        <f t="shared" si="421"/>
        <v>Dky VNLOTT fun8b.com Nap lan dau tang 150%, bom mau hang ngay den 12%, Ma Code cua A/C la: 5V3V5Q</v>
      </c>
    </row>
    <row r="26997" spans="1:3">
      <c r="A26997" s="1" t="s">
        <v>26996</v>
      </c>
      <c r="B26997" s="2" t="s">
        <v>66969</v>
      </c>
      <c r="C26997" s="2" t="str">
        <f t="shared" si="421"/>
        <v>Dky VNLOTT fun8b.com Nap lan dau tang 150%, bom mau hang ngay den 12%, Ma Code cua A/C la: 1C2N1O</v>
      </c>
    </row>
    <row r="26998" spans="1:3">
      <c r="A26998" s="1" t="s">
        <v>26997</v>
      </c>
      <c r="B26998" s="2" t="s">
        <v>66970</v>
      </c>
      <c r="C26998" s="2" t="str">
        <f t="shared" si="421"/>
        <v>Dky VNLOTT fun8b.com Nap lan dau tang 150%, bom mau hang ngay den 12%, Ma Code cua A/C la: 4S6J3X</v>
      </c>
    </row>
    <row r="26999" spans="1:3">
      <c r="A26999" s="1" t="s">
        <v>26998</v>
      </c>
      <c r="B26999" s="2" t="s">
        <v>66971</v>
      </c>
      <c r="C26999" s="2" t="str">
        <f t="shared" si="421"/>
        <v>Dky VNLOTT fun8b.com Nap lan dau tang 150%, bom mau hang ngay den 12%, Ma Code cua A/C la: 0H6V5I</v>
      </c>
    </row>
    <row r="27000" spans="1:3">
      <c r="A27000" s="1" t="s">
        <v>26999</v>
      </c>
      <c r="B27000" s="2" t="s">
        <v>66972</v>
      </c>
      <c r="C27000" s="2" t="str">
        <f t="shared" si="421"/>
        <v>Dky VNLOTT fun8b.com Nap lan dau tang 150%, bom mau hang ngay den 12%, Ma Code cua A/C la: 8H1Q3G</v>
      </c>
    </row>
    <row r="27001" spans="1:3">
      <c r="A27001" s="1" t="s">
        <v>27000</v>
      </c>
      <c r="B27001" s="2" t="s">
        <v>66973</v>
      </c>
      <c r="C27001" s="2" t="str">
        <f t="shared" si="421"/>
        <v>Dky VNLOTT fun8b.com Nap lan dau tang 150%, bom mau hang ngay den 12%, Ma Code cua A/C la: 8S7U1G</v>
      </c>
    </row>
    <row r="27002" spans="1:3">
      <c r="A27002" s="1" t="s">
        <v>27001</v>
      </c>
      <c r="B27002" s="2" t="s">
        <v>66974</v>
      </c>
      <c r="C27002" s="2" t="str">
        <f t="shared" si="421"/>
        <v>Dky VNLOTT fun8b.com Nap lan dau tang 150%, bom mau hang ngay den 12%, Ma Code cua A/C la: 3U3F5W</v>
      </c>
    </row>
    <row r="27003" spans="1:3">
      <c r="A27003" s="1" t="s">
        <v>27002</v>
      </c>
      <c r="B27003" s="2" t="s">
        <v>66975</v>
      </c>
      <c r="C27003" s="2" t="str">
        <f t="shared" si="421"/>
        <v>Dky VNLOTT fun8b.com Nap lan dau tang 150%, bom mau hang ngay den 12%, Ma Code cua A/C la: 0O5U2U</v>
      </c>
    </row>
    <row r="27004" spans="1:3">
      <c r="A27004" s="1" t="s">
        <v>27003</v>
      </c>
      <c r="B27004" s="2" t="s">
        <v>66976</v>
      </c>
      <c r="C27004" s="2" t="str">
        <f t="shared" si="421"/>
        <v>Dky VNLOTT fun8b.com Nap lan dau tang 150%, bom mau hang ngay den 12%, Ma Code cua A/C la: 0M8Y0L</v>
      </c>
    </row>
    <row r="27005" spans="1:3">
      <c r="A27005" s="1" t="s">
        <v>27004</v>
      </c>
      <c r="B27005" s="2" t="s">
        <v>66977</v>
      </c>
      <c r="C27005" s="2" t="str">
        <f t="shared" si="421"/>
        <v>Dky VNLOTT fun8b.com Nap lan dau tang 150%, bom mau hang ngay den 12%, Ma Code cua A/C la: 3X8O2W</v>
      </c>
    </row>
    <row r="27006" spans="1:3">
      <c r="A27006" s="1" t="s">
        <v>27005</v>
      </c>
      <c r="B27006" s="2" t="s">
        <v>66978</v>
      </c>
      <c r="C27006" s="2" t="str">
        <f t="shared" si="421"/>
        <v>Dky VNLOTT fun8b.com Nap lan dau tang 150%, bom mau hang ngay den 12%, Ma Code cua A/C la: 4G4B2O</v>
      </c>
    </row>
    <row r="27007" spans="1:3">
      <c r="A27007" s="1" t="s">
        <v>27006</v>
      </c>
      <c r="B27007" s="2" t="s">
        <v>66979</v>
      </c>
      <c r="C27007" s="2" t="str">
        <f t="shared" si="421"/>
        <v>Dky VNLOTT fun8b.com Nap lan dau tang 150%, bom mau hang ngay den 12%, Ma Code cua A/C la: 1C4Q6H</v>
      </c>
    </row>
    <row r="27008" spans="1:3">
      <c r="A27008" s="1" t="s">
        <v>27007</v>
      </c>
      <c r="B27008" s="2" t="s">
        <v>66980</v>
      </c>
      <c r="C27008" s="2" t="str">
        <f t="shared" si="421"/>
        <v>Dky VNLOTT fun8b.com Nap lan dau tang 150%, bom mau hang ngay den 12%, Ma Code cua A/C la: 6U0A8H</v>
      </c>
    </row>
    <row r="27009" spans="1:3">
      <c r="A27009" s="1" t="s">
        <v>27008</v>
      </c>
      <c r="B27009" s="2" t="s">
        <v>66981</v>
      </c>
      <c r="C27009" s="2" t="str">
        <f t="shared" si="421"/>
        <v>Dky VNLOTT fun8b.com Nap lan dau tang 150%, bom mau hang ngay den 12%, Ma Code cua A/C la: 2Y2Q2G</v>
      </c>
    </row>
    <row r="27010" spans="1:3">
      <c r="A27010" s="1" t="s">
        <v>27009</v>
      </c>
      <c r="B27010" s="2" t="s">
        <v>66982</v>
      </c>
      <c r="C27010" s="2" t="str">
        <f t="shared" si="421"/>
        <v>Dky VNLOTT fun8b.com Nap lan dau tang 150%, bom mau hang ngay den 12%, Ma Code cua A/C la: 4X4P7Y</v>
      </c>
    </row>
    <row r="27011" spans="1:3">
      <c r="A27011" s="1" t="s">
        <v>27010</v>
      </c>
      <c r="B27011" s="2" t="s">
        <v>66983</v>
      </c>
      <c r="C27011" s="2" t="str">
        <f t="shared" ref="C27011:C27074" si="422">CONCATENATE("Dky VNLOTT fun8b.com Nap lan dau tang 150%, bom mau hang ngay den 12%, Ma Code cua A/C la: ",B27011)</f>
        <v>Dky VNLOTT fun8b.com Nap lan dau tang 150%, bom mau hang ngay den 12%, Ma Code cua A/C la: 0S0A6C</v>
      </c>
    </row>
    <row r="27012" spans="1:3">
      <c r="A27012" s="1" t="s">
        <v>27011</v>
      </c>
      <c r="B27012" s="2" t="s">
        <v>66984</v>
      </c>
      <c r="C27012" s="2" t="str">
        <f t="shared" si="422"/>
        <v>Dky VNLOTT fun8b.com Nap lan dau tang 150%, bom mau hang ngay den 12%, Ma Code cua A/C la: 0I6I8I</v>
      </c>
    </row>
    <row r="27013" spans="1:3">
      <c r="A27013" s="1" t="s">
        <v>27012</v>
      </c>
      <c r="B27013" s="2" t="s">
        <v>66985</v>
      </c>
      <c r="C27013" s="2" t="str">
        <f t="shared" si="422"/>
        <v>Dky VNLOTT fun8b.com Nap lan dau tang 150%, bom mau hang ngay den 12%, Ma Code cua A/C la: 7U1R0W</v>
      </c>
    </row>
    <row r="27014" spans="1:3">
      <c r="A27014" s="1" t="s">
        <v>27013</v>
      </c>
      <c r="B27014" s="2" t="s">
        <v>66986</v>
      </c>
      <c r="C27014" s="2" t="str">
        <f t="shared" si="422"/>
        <v>Dky VNLOTT fun8b.com Nap lan dau tang 150%, bom mau hang ngay den 12%, Ma Code cua A/C la: 3R4G5J</v>
      </c>
    </row>
    <row r="27015" spans="1:3">
      <c r="A27015" s="1" t="s">
        <v>27014</v>
      </c>
      <c r="B27015" s="2" t="s">
        <v>66987</v>
      </c>
      <c r="C27015" s="2" t="str">
        <f t="shared" si="422"/>
        <v>Dky VNLOTT fun8b.com Nap lan dau tang 150%, bom mau hang ngay den 12%, Ma Code cua A/C la: 1L0A8V</v>
      </c>
    </row>
    <row r="27016" spans="1:3">
      <c r="A27016" s="1" t="s">
        <v>27015</v>
      </c>
      <c r="B27016" s="2" t="s">
        <v>66988</v>
      </c>
      <c r="C27016" s="2" t="str">
        <f t="shared" si="422"/>
        <v>Dky VNLOTT fun8b.com Nap lan dau tang 150%, bom mau hang ngay den 12%, Ma Code cua A/C la: 5V5P8L</v>
      </c>
    </row>
    <row r="27017" spans="1:3">
      <c r="A27017" s="1" t="s">
        <v>27016</v>
      </c>
      <c r="B27017" s="2" t="s">
        <v>66989</v>
      </c>
      <c r="C27017" s="2" t="str">
        <f t="shared" si="422"/>
        <v>Dky VNLOTT fun8b.com Nap lan dau tang 150%, bom mau hang ngay den 12%, Ma Code cua A/C la: 3W2L6C</v>
      </c>
    </row>
    <row r="27018" spans="1:3">
      <c r="A27018" s="1" t="s">
        <v>27017</v>
      </c>
      <c r="B27018" s="2" t="s">
        <v>66990</v>
      </c>
      <c r="C27018" s="2" t="str">
        <f t="shared" si="422"/>
        <v>Dky VNLOTT fun8b.com Nap lan dau tang 150%, bom mau hang ngay den 12%, Ma Code cua A/C la: 7M3M6T</v>
      </c>
    </row>
    <row r="27019" spans="1:3">
      <c r="A27019" s="1" t="s">
        <v>27018</v>
      </c>
      <c r="B27019" s="2" t="s">
        <v>66991</v>
      </c>
      <c r="C27019" s="2" t="str">
        <f t="shared" si="422"/>
        <v>Dky VNLOTT fun8b.com Nap lan dau tang 150%, bom mau hang ngay den 12%, Ma Code cua A/C la: 1K6W0M</v>
      </c>
    </row>
    <row r="27020" spans="1:3">
      <c r="A27020" s="1" t="s">
        <v>27019</v>
      </c>
      <c r="B27020" s="2" t="s">
        <v>66992</v>
      </c>
      <c r="C27020" s="2" t="str">
        <f t="shared" si="422"/>
        <v>Dky VNLOTT fun8b.com Nap lan dau tang 150%, bom mau hang ngay den 12%, Ma Code cua A/C la: 6W8E6M</v>
      </c>
    </row>
    <row r="27021" spans="1:3">
      <c r="A27021" s="1" t="s">
        <v>27020</v>
      </c>
      <c r="B27021" s="2" t="s">
        <v>66993</v>
      </c>
      <c r="C27021" s="2" t="str">
        <f t="shared" si="422"/>
        <v>Dky VNLOTT fun8b.com Nap lan dau tang 150%, bom mau hang ngay den 12%, Ma Code cua A/C la: 3U7Q2C</v>
      </c>
    </row>
    <row r="27022" spans="1:3">
      <c r="A27022" s="1" t="s">
        <v>27021</v>
      </c>
      <c r="B27022" s="2" t="s">
        <v>66994</v>
      </c>
      <c r="C27022" s="2" t="str">
        <f t="shared" si="422"/>
        <v>Dky VNLOTT fun8b.com Nap lan dau tang 150%, bom mau hang ngay den 12%, Ma Code cua A/C la: 5W7Q5F</v>
      </c>
    </row>
    <row r="27023" spans="1:3">
      <c r="A27023" s="1" t="s">
        <v>27022</v>
      </c>
      <c r="B27023" s="2" t="s">
        <v>66995</v>
      </c>
      <c r="C27023" s="2" t="str">
        <f t="shared" si="422"/>
        <v>Dky VNLOTT fun8b.com Nap lan dau tang 150%, bom mau hang ngay den 12%, Ma Code cua A/C la: 3J6U1D</v>
      </c>
    </row>
    <row r="27024" spans="1:3">
      <c r="A27024" s="1" t="s">
        <v>27023</v>
      </c>
      <c r="B27024" s="2" t="s">
        <v>66996</v>
      </c>
      <c r="C27024" s="2" t="str">
        <f t="shared" si="422"/>
        <v>Dky VNLOTT fun8b.com Nap lan dau tang 150%, bom mau hang ngay den 12%, Ma Code cua A/C la: 5M0H7F</v>
      </c>
    </row>
    <row r="27025" spans="1:3">
      <c r="A27025" s="1" t="s">
        <v>27024</v>
      </c>
      <c r="B27025" s="2" t="s">
        <v>66997</v>
      </c>
      <c r="C27025" s="2" t="str">
        <f t="shared" si="422"/>
        <v>Dky VNLOTT fun8b.com Nap lan dau tang 150%, bom mau hang ngay den 12%, Ma Code cua A/C la: 5A2T0S</v>
      </c>
    </row>
    <row r="27026" spans="1:3">
      <c r="A27026" s="1" t="s">
        <v>27025</v>
      </c>
      <c r="B27026" s="2" t="s">
        <v>66998</v>
      </c>
      <c r="C27026" s="2" t="str">
        <f t="shared" si="422"/>
        <v>Dky VNLOTT fun8b.com Nap lan dau tang 150%, bom mau hang ngay den 12%, Ma Code cua A/C la: 8E0L1U</v>
      </c>
    </row>
    <row r="27027" spans="1:3">
      <c r="A27027" s="1" t="s">
        <v>27026</v>
      </c>
      <c r="B27027" s="2" t="s">
        <v>66999</v>
      </c>
      <c r="C27027" s="2" t="str">
        <f t="shared" si="422"/>
        <v>Dky VNLOTT fun8b.com Nap lan dau tang 150%, bom mau hang ngay den 12%, Ma Code cua A/C la: 1R3W6O</v>
      </c>
    </row>
    <row r="27028" spans="1:3">
      <c r="A27028" s="1" t="s">
        <v>27027</v>
      </c>
      <c r="B27028" s="2" t="s">
        <v>67000</v>
      </c>
      <c r="C27028" s="2" t="str">
        <f t="shared" si="422"/>
        <v>Dky VNLOTT fun8b.com Nap lan dau tang 150%, bom mau hang ngay den 12%, Ma Code cua A/C la: 6J5K8R</v>
      </c>
    </row>
    <row r="27029" spans="1:3">
      <c r="A27029" s="1" t="s">
        <v>27028</v>
      </c>
      <c r="B27029" s="2" t="s">
        <v>67001</v>
      </c>
      <c r="C27029" s="2" t="str">
        <f t="shared" si="422"/>
        <v>Dky VNLOTT fun8b.com Nap lan dau tang 150%, bom mau hang ngay den 12%, Ma Code cua A/C la: 3U4A5K</v>
      </c>
    </row>
    <row r="27030" spans="1:3">
      <c r="A27030" s="1" t="s">
        <v>27029</v>
      </c>
      <c r="B27030" s="2" t="s">
        <v>67002</v>
      </c>
      <c r="C27030" s="2" t="str">
        <f t="shared" si="422"/>
        <v>Dky VNLOTT fun8b.com Nap lan dau tang 150%, bom mau hang ngay den 12%, Ma Code cua A/C la: 8V5P2N</v>
      </c>
    </row>
    <row r="27031" spans="1:3">
      <c r="A27031" s="1" t="s">
        <v>27030</v>
      </c>
      <c r="B27031" s="2" t="s">
        <v>67003</v>
      </c>
      <c r="C27031" s="2" t="str">
        <f t="shared" si="422"/>
        <v>Dky VNLOTT fun8b.com Nap lan dau tang 150%, bom mau hang ngay den 12%, Ma Code cua A/C la: 4D0X6W</v>
      </c>
    </row>
    <row r="27032" spans="1:3">
      <c r="A27032" s="1" t="s">
        <v>27031</v>
      </c>
      <c r="B27032" s="2" t="s">
        <v>67004</v>
      </c>
      <c r="C27032" s="2" t="str">
        <f t="shared" si="422"/>
        <v>Dky VNLOTT fun8b.com Nap lan dau tang 150%, bom mau hang ngay den 12%, Ma Code cua A/C la: 2M2X0J</v>
      </c>
    </row>
    <row r="27033" spans="1:3">
      <c r="A27033" s="1" t="s">
        <v>27032</v>
      </c>
      <c r="B27033" s="2" t="s">
        <v>67005</v>
      </c>
      <c r="C27033" s="2" t="str">
        <f t="shared" si="422"/>
        <v>Dky VNLOTT fun8b.com Nap lan dau tang 150%, bom mau hang ngay den 12%, Ma Code cua A/C la: 3S4W5M</v>
      </c>
    </row>
    <row r="27034" spans="1:3">
      <c r="A27034" s="1" t="s">
        <v>27033</v>
      </c>
      <c r="B27034" s="2" t="s">
        <v>67006</v>
      </c>
      <c r="C27034" s="2" t="str">
        <f t="shared" si="422"/>
        <v>Dky VNLOTT fun8b.com Nap lan dau tang 150%, bom mau hang ngay den 12%, Ma Code cua A/C la: 4Q2W1U</v>
      </c>
    </row>
    <row r="27035" spans="1:3">
      <c r="A27035" s="1" t="s">
        <v>27034</v>
      </c>
      <c r="B27035" s="2" t="s">
        <v>67007</v>
      </c>
      <c r="C27035" s="2" t="str">
        <f t="shared" si="422"/>
        <v>Dky VNLOTT fun8b.com Nap lan dau tang 150%, bom mau hang ngay den 12%, Ma Code cua A/C la: 1R5N4N</v>
      </c>
    </row>
    <row r="27036" spans="1:3">
      <c r="A27036" s="1" t="s">
        <v>27035</v>
      </c>
      <c r="B27036" s="2" t="s">
        <v>67008</v>
      </c>
      <c r="C27036" s="2" t="str">
        <f t="shared" si="422"/>
        <v>Dky VNLOTT fun8b.com Nap lan dau tang 150%, bom mau hang ngay den 12%, Ma Code cua A/C la: 6P6T3E</v>
      </c>
    </row>
    <row r="27037" spans="1:3">
      <c r="A27037" s="1" t="s">
        <v>27036</v>
      </c>
      <c r="B27037" s="2" t="s">
        <v>67009</v>
      </c>
      <c r="C27037" s="2" t="str">
        <f t="shared" si="422"/>
        <v>Dky VNLOTT fun8b.com Nap lan dau tang 150%, bom mau hang ngay den 12%, Ma Code cua A/C la: 3J5R1N</v>
      </c>
    </row>
    <row r="27038" spans="1:3">
      <c r="A27038" s="1" t="s">
        <v>27037</v>
      </c>
      <c r="B27038" s="2" t="s">
        <v>67010</v>
      </c>
      <c r="C27038" s="2" t="str">
        <f t="shared" si="422"/>
        <v>Dky VNLOTT fun8b.com Nap lan dau tang 150%, bom mau hang ngay den 12%, Ma Code cua A/C la: 3X8I4L</v>
      </c>
    </row>
    <row r="27039" spans="1:3">
      <c r="A27039" s="1" t="s">
        <v>27038</v>
      </c>
      <c r="B27039" s="2" t="s">
        <v>67011</v>
      </c>
      <c r="C27039" s="2" t="str">
        <f t="shared" si="422"/>
        <v>Dky VNLOTT fun8b.com Nap lan dau tang 150%, bom mau hang ngay den 12%, Ma Code cua A/C la: 8A6Y5E</v>
      </c>
    </row>
    <row r="27040" spans="1:3">
      <c r="A27040" s="1" t="s">
        <v>27039</v>
      </c>
      <c r="B27040" s="2" t="s">
        <v>67012</v>
      </c>
      <c r="C27040" s="2" t="str">
        <f t="shared" si="422"/>
        <v>Dky VNLOTT fun8b.com Nap lan dau tang 150%, bom mau hang ngay den 12%, Ma Code cua A/C la: 7Q6B1I</v>
      </c>
    </row>
    <row r="27041" spans="1:3">
      <c r="A27041" s="1" t="s">
        <v>27040</v>
      </c>
      <c r="B27041" s="2" t="s">
        <v>67013</v>
      </c>
      <c r="C27041" s="2" t="str">
        <f t="shared" si="422"/>
        <v>Dky VNLOTT fun8b.com Nap lan dau tang 150%, bom mau hang ngay den 12%, Ma Code cua A/C la: 0T3C2X</v>
      </c>
    </row>
    <row r="27042" spans="1:3">
      <c r="A27042" s="1" t="s">
        <v>27041</v>
      </c>
      <c r="B27042" s="2" t="s">
        <v>67014</v>
      </c>
      <c r="C27042" s="2" t="str">
        <f t="shared" si="422"/>
        <v>Dky VNLOTT fun8b.com Nap lan dau tang 150%, bom mau hang ngay den 12%, Ma Code cua A/C la: 2Y1B1J</v>
      </c>
    </row>
    <row r="27043" spans="1:3">
      <c r="A27043" s="1" t="s">
        <v>27042</v>
      </c>
      <c r="B27043" s="2" t="s">
        <v>67015</v>
      </c>
      <c r="C27043" s="2" t="str">
        <f t="shared" si="422"/>
        <v>Dky VNLOTT fun8b.com Nap lan dau tang 150%, bom mau hang ngay den 12%, Ma Code cua A/C la: 4I7M4O</v>
      </c>
    </row>
    <row r="27044" spans="1:3">
      <c r="A27044" s="1" t="s">
        <v>27043</v>
      </c>
      <c r="B27044" s="2" t="s">
        <v>67016</v>
      </c>
      <c r="C27044" s="2" t="str">
        <f t="shared" si="422"/>
        <v>Dky VNLOTT fun8b.com Nap lan dau tang 150%, bom mau hang ngay den 12%, Ma Code cua A/C la: 3O6K0L</v>
      </c>
    </row>
    <row r="27045" spans="1:3">
      <c r="A27045" s="1" t="s">
        <v>27044</v>
      </c>
      <c r="B27045" s="2" t="s">
        <v>67017</v>
      </c>
      <c r="C27045" s="2" t="str">
        <f t="shared" si="422"/>
        <v>Dky VNLOTT fun8b.com Nap lan dau tang 150%, bom mau hang ngay den 12%, Ma Code cua A/C la: 0O0H3P</v>
      </c>
    </row>
    <row r="27046" spans="1:3">
      <c r="A27046" s="1" t="s">
        <v>27045</v>
      </c>
      <c r="B27046" s="2" t="s">
        <v>67018</v>
      </c>
      <c r="C27046" s="2" t="str">
        <f t="shared" si="422"/>
        <v>Dky VNLOTT fun8b.com Nap lan dau tang 150%, bom mau hang ngay den 12%, Ma Code cua A/C la: 4Q7I5I</v>
      </c>
    </row>
    <row r="27047" spans="1:3">
      <c r="A27047" s="1" t="s">
        <v>27046</v>
      </c>
      <c r="B27047" s="2" t="s">
        <v>67019</v>
      </c>
      <c r="C27047" s="2" t="str">
        <f t="shared" si="422"/>
        <v>Dky VNLOTT fun8b.com Nap lan dau tang 150%, bom mau hang ngay den 12%, Ma Code cua A/C la: 3N4A2U</v>
      </c>
    </row>
    <row r="27048" spans="1:3">
      <c r="A27048" s="1" t="s">
        <v>27047</v>
      </c>
      <c r="B27048" s="2" t="s">
        <v>67020</v>
      </c>
      <c r="C27048" s="2" t="str">
        <f t="shared" si="422"/>
        <v>Dky VNLOTT fun8b.com Nap lan dau tang 150%, bom mau hang ngay den 12%, Ma Code cua A/C la: 1R4R8M</v>
      </c>
    </row>
    <row r="27049" spans="1:3">
      <c r="A27049" s="1" t="s">
        <v>27048</v>
      </c>
      <c r="B27049" s="2" t="s">
        <v>67021</v>
      </c>
      <c r="C27049" s="2" t="str">
        <f t="shared" si="422"/>
        <v>Dky VNLOTT fun8b.com Nap lan dau tang 150%, bom mau hang ngay den 12%, Ma Code cua A/C la: 4A3N4U</v>
      </c>
    </row>
    <row r="27050" spans="1:3">
      <c r="A27050" s="1" t="s">
        <v>27049</v>
      </c>
      <c r="B27050" s="2" t="s">
        <v>67022</v>
      </c>
      <c r="C27050" s="2" t="str">
        <f t="shared" si="422"/>
        <v>Dky VNLOTT fun8b.com Nap lan dau tang 150%, bom mau hang ngay den 12%, Ma Code cua A/C la: 1U4E4P</v>
      </c>
    </row>
    <row r="27051" spans="1:3">
      <c r="A27051" s="1" t="s">
        <v>27050</v>
      </c>
      <c r="B27051" s="2" t="s">
        <v>67023</v>
      </c>
      <c r="C27051" s="2" t="str">
        <f t="shared" si="422"/>
        <v>Dky VNLOTT fun8b.com Nap lan dau tang 150%, bom mau hang ngay den 12%, Ma Code cua A/C la: 3B4E6I</v>
      </c>
    </row>
    <row r="27052" spans="1:3">
      <c r="A27052" s="1" t="s">
        <v>27051</v>
      </c>
      <c r="B27052" s="2" t="s">
        <v>67024</v>
      </c>
      <c r="C27052" s="2" t="str">
        <f t="shared" si="422"/>
        <v>Dky VNLOTT fun8b.com Nap lan dau tang 150%, bom mau hang ngay den 12%, Ma Code cua A/C la: 6R7M7P</v>
      </c>
    </row>
    <row r="27053" spans="1:3">
      <c r="A27053" s="1" t="s">
        <v>27052</v>
      </c>
      <c r="B27053" s="2" t="s">
        <v>67025</v>
      </c>
      <c r="C27053" s="2" t="str">
        <f t="shared" si="422"/>
        <v>Dky VNLOTT fun8b.com Nap lan dau tang 150%, bom mau hang ngay den 12%, Ma Code cua A/C la: 7W4Q3H</v>
      </c>
    </row>
    <row r="27054" spans="1:3">
      <c r="A27054" s="1" t="s">
        <v>27053</v>
      </c>
      <c r="B27054" s="2" t="s">
        <v>67026</v>
      </c>
      <c r="C27054" s="2" t="str">
        <f t="shared" si="422"/>
        <v>Dky VNLOTT fun8b.com Nap lan dau tang 150%, bom mau hang ngay den 12%, Ma Code cua A/C la: 2M7D0T</v>
      </c>
    </row>
    <row r="27055" spans="1:3">
      <c r="A27055" s="1" t="s">
        <v>27054</v>
      </c>
      <c r="B27055" s="2" t="s">
        <v>67027</v>
      </c>
      <c r="C27055" s="2" t="str">
        <f t="shared" si="422"/>
        <v>Dky VNLOTT fun8b.com Nap lan dau tang 150%, bom mau hang ngay den 12%, Ma Code cua A/C la: 7I5B7A</v>
      </c>
    </row>
    <row r="27056" spans="1:3">
      <c r="A27056" s="1" t="s">
        <v>27055</v>
      </c>
      <c r="B27056" s="2" t="s">
        <v>67028</v>
      </c>
      <c r="C27056" s="2" t="str">
        <f t="shared" si="422"/>
        <v>Dky VNLOTT fun8b.com Nap lan dau tang 150%, bom mau hang ngay den 12%, Ma Code cua A/C la: 5G5R7N</v>
      </c>
    </row>
    <row r="27057" spans="1:3">
      <c r="A27057" s="1" t="s">
        <v>27056</v>
      </c>
      <c r="B27057" s="2" t="s">
        <v>67029</v>
      </c>
      <c r="C27057" s="2" t="str">
        <f t="shared" si="422"/>
        <v>Dky VNLOTT fun8b.com Nap lan dau tang 150%, bom mau hang ngay den 12%, Ma Code cua A/C la: 3R7K2M</v>
      </c>
    </row>
    <row r="27058" spans="1:3">
      <c r="A27058" s="1" t="s">
        <v>27057</v>
      </c>
      <c r="B27058" s="2" t="s">
        <v>67030</v>
      </c>
      <c r="C27058" s="2" t="str">
        <f t="shared" si="422"/>
        <v>Dky VNLOTT fun8b.com Nap lan dau tang 150%, bom mau hang ngay den 12%, Ma Code cua A/C la: 0Q2Y5L</v>
      </c>
    </row>
    <row r="27059" spans="1:3">
      <c r="A27059" s="1" t="s">
        <v>27058</v>
      </c>
      <c r="B27059" s="2" t="s">
        <v>67031</v>
      </c>
      <c r="C27059" s="2" t="str">
        <f t="shared" si="422"/>
        <v>Dky VNLOTT fun8b.com Nap lan dau tang 150%, bom mau hang ngay den 12%, Ma Code cua A/C la: 5Q3Q3C</v>
      </c>
    </row>
    <row r="27060" spans="1:3">
      <c r="A27060" s="1" t="s">
        <v>27059</v>
      </c>
      <c r="B27060" s="2" t="s">
        <v>67032</v>
      </c>
      <c r="C27060" s="2" t="str">
        <f t="shared" si="422"/>
        <v>Dky VNLOTT fun8b.com Nap lan dau tang 150%, bom mau hang ngay den 12%, Ma Code cua A/C la: 2D6H0R</v>
      </c>
    </row>
    <row r="27061" spans="1:3">
      <c r="A27061" s="1" t="s">
        <v>27060</v>
      </c>
      <c r="B27061" s="2" t="s">
        <v>67033</v>
      </c>
      <c r="C27061" s="2" t="str">
        <f t="shared" si="422"/>
        <v>Dky VNLOTT fun8b.com Nap lan dau tang 150%, bom mau hang ngay den 12%, Ma Code cua A/C la: 3A1C1F</v>
      </c>
    </row>
    <row r="27062" spans="1:3">
      <c r="A27062" s="1" t="s">
        <v>27061</v>
      </c>
      <c r="B27062" s="2" t="s">
        <v>67034</v>
      </c>
      <c r="C27062" s="2" t="str">
        <f t="shared" si="422"/>
        <v>Dky VNLOTT fun8b.com Nap lan dau tang 150%, bom mau hang ngay den 12%, Ma Code cua A/C la: 0H3B5S</v>
      </c>
    </row>
    <row r="27063" spans="1:3">
      <c r="A27063" s="1" t="s">
        <v>27062</v>
      </c>
      <c r="B27063" s="2" t="s">
        <v>67035</v>
      </c>
      <c r="C27063" s="2" t="str">
        <f t="shared" si="422"/>
        <v>Dky VNLOTT fun8b.com Nap lan dau tang 150%, bom mau hang ngay den 12%, Ma Code cua A/C la: 3Q4B2O</v>
      </c>
    </row>
    <row r="27064" spans="1:3">
      <c r="A27064" s="1" t="s">
        <v>27063</v>
      </c>
      <c r="B27064" s="2" t="s">
        <v>67036</v>
      </c>
      <c r="C27064" s="2" t="str">
        <f t="shared" si="422"/>
        <v>Dky VNLOTT fun8b.com Nap lan dau tang 150%, bom mau hang ngay den 12%, Ma Code cua A/C la: 3N8H6K</v>
      </c>
    </row>
    <row r="27065" spans="1:3">
      <c r="A27065" s="1" t="s">
        <v>27064</v>
      </c>
      <c r="B27065" s="2" t="s">
        <v>67037</v>
      </c>
      <c r="C27065" s="2" t="str">
        <f t="shared" si="422"/>
        <v>Dky VNLOTT fun8b.com Nap lan dau tang 150%, bom mau hang ngay den 12%, Ma Code cua A/C la: 6I8K8R</v>
      </c>
    </row>
    <row r="27066" spans="1:3">
      <c r="A27066" s="1" t="s">
        <v>27065</v>
      </c>
      <c r="B27066" s="2" t="s">
        <v>67038</v>
      </c>
      <c r="C27066" s="2" t="str">
        <f t="shared" si="422"/>
        <v>Dky VNLOTT fun8b.com Nap lan dau tang 150%, bom mau hang ngay den 12%, Ma Code cua A/C la: 8G8E8C</v>
      </c>
    </row>
    <row r="27067" spans="1:3">
      <c r="A27067" s="1" t="s">
        <v>27066</v>
      </c>
      <c r="B27067" s="2" t="s">
        <v>67039</v>
      </c>
      <c r="C27067" s="2" t="str">
        <f t="shared" si="422"/>
        <v>Dky VNLOTT fun8b.com Nap lan dau tang 150%, bom mau hang ngay den 12%, Ma Code cua A/C la: 2H3W2W</v>
      </c>
    </row>
    <row r="27068" spans="1:3">
      <c r="A27068" s="1" t="s">
        <v>27067</v>
      </c>
      <c r="B27068" s="2" t="s">
        <v>67040</v>
      </c>
      <c r="C27068" s="2" t="str">
        <f t="shared" si="422"/>
        <v>Dky VNLOTT fun8b.com Nap lan dau tang 150%, bom mau hang ngay den 12%, Ma Code cua A/C la: 6O5X1U</v>
      </c>
    </row>
    <row r="27069" spans="1:3">
      <c r="A27069" s="1" t="s">
        <v>27068</v>
      </c>
      <c r="B27069" s="2" t="s">
        <v>67041</v>
      </c>
      <c r="C27069" s="2" t="str">
        <f t="shared" si="422"/>
        <v>Dky VNLOTT fun8b.com Nap lan dau tang 150%, bom mau hang ngay den 12%, Ma Code cua A/C la: 0P0Y5C</v>
      </c>
    </row>
    <row r="27070" spans="1:3">
      <c r="A27070" s="1" t="s">
        <v>27069</v>
      </c>
      <c r="B27070" s="2" t="s">
        <v>67042</v>
      </c>
      <c r="C27070" s="2" t="str">
        <f t="shared" si="422"/>
        <v>Dky VNLOTT fun8b.com Nap lan dau tang 150%, bom mau hang ngay den 12%, Ma Code cua A/C la: 0P5W3N</v>
      </c>
    </row>
    <row r="27071" spans="1:3">
      <c r="A27071" s="1" t="s">
        <v>27070</v>
      </c>
      <c r="B27071" s="2" t="s">
        <v>67043</v>
      </c>
      <c r="C27071" s="2" t="str">
        <f t="shared" si="422"/>
        <v>Dky VNLOTT fun8b.com Nap lan dau tang 150%, bom mau hang ngay den 12%, Ma Code cua A/C la: 1R4H0C</v>
      </c>
    </row>
    <row r="27072" spans="1:3">
      <c r="A27072" s="1" t="s">
        <v>27071</v>
      </c>
      <c r="B27072" s="2" t="s">
        <v>67044</v>
      </c>
      <c r="C27072" s="2" t="str">
        <f t="shared" si="422"/>
        <v>Dky VNLOTT fun8b.com Nap lan dau tang 150%, bom mau hang ngay den 12%, Ma Code cua A/C la: 2A2S5S</v>
      </c>
    </row>
    <row r="27073" spans="1:3">
      <c r="A27073" s="1" t="s">
        <v>27072</v>
      </c>
      <c r="B27073" s="2" t="s">
        <v>67045</v>
      </c>
      <c r="C27073" s="2" t="str">
        <f t="shared" si="422"/>
        <v>Dky VNLOTT fun8b.com Nap lan dau tang 150%, bom mau hang ngay den 12%, Ma Code cua A/C la: 6G1P4H</v>
      </c>
    </row>
    <row r="27074" spans="1:3">
      <c r="A27074" s="1" t="s">
        <v>27073</v>
      </c>
      <c r="B27074" s="2" t="s">
        <v>67046</v>
      </c>
      <c r="C27074" s="2" t="str">
        <f t="shared" si="422"/>
        <v>Dky VNLOTT fun8b.com Nap lan dau tang 150%, bom mau hang ngay den 12%, Ma Code cua A/C la: 8H1E2Q</v>
      </c>
    </row>
    <row r="27075" spans="1:3">
      <c r="A27075" s="1" t="s">
        <v>27074</v>
      </c>
      <c r="B27075" s="2" t="s">
        <v>67047</v>
      </c>
      <c r="C27075" s="2" t="str">
        <f t="shared" ref="C27075:C27138" si="423">CONCATENATE("Dky VNLOTT fun8b.com Nap lan dau tang 150%, bom mau hang ngay den 12%, Ma Code cua A/C la: ",B27075)</f>
        <v>Dky VNLOTT fun8b.com Nap lan dau tang 150%, bom mau hang ngay den 12%, Ma Code cua A/C la: 0W4X1H</v>
      </c>
    </row>
    <row r="27076" spans="1:3">
      <c r="A27076" s="1" t="s">
        <v>27075</v>
      </c>
      <c r="B27076" s="2" t="s">
        <v>67048</v>
      </c>
      <c r="C27076" s="2" t="str">
        <f t="shared" si="423"/>
        <v>Dky VNLOTT fun8b.com Nap lan dau tang 150%, bom mau hang ngay den 12%, Ma Code cua A/C la: 4P2K0P</v>
      </c>
    </row>
    <row r="27077" spans="1:3">
      <c r="A27077" s="1" t="s">
        <v>27076</v>
      </c>
      <c r="B27077" s="2" t="s">
        <v>67049</v>
      </c>
      <c r="C27077" s="2" t="str">
        <f t="shared" si="423"/>
        <v>Dky VNLOTT fun8b.com Nap lan dau tang 150%, bom mau hang ngay den 12%, Ma Code cua A/C la: 0R3W5F</v>
      </c>
    </row>
    <row r="27078" spans="1:3">
      <c r="A27078" s="1" t="s">
        <v>27077</v>
      </c>
      <c r="B27078" s="2" t="s">
        <v>67050</v>
      </c>
      <c r="C27078" s="2" t="str">
        <f t="shared" si="423"/>
        <v>Dky VNLOTT fun8b.com Nap lan dau tang 150%, bom mau hang ngay den 12%, Ma Code cua A/C la: 8T1J4N</v>
      </c>
    </row>
    <row r="27079" spans="1:3">
      <c r="A27079" s="1" t="s">
        <v>27078</v>
      </c>
      <c r="B27079" s="2" t="s">
        <v>67051</v>
      </c>
      <c r="C27079" s="2" t="str">
        <f t="shared" si="423"/>
        <v>Dky VNLOTT fun8b.com Nap lan dau tang 150%, bom mau hang ngay den 12%, Ma Code cua A/C la: 4D4Y4A</v>
      </c>
    </row>
    <row r="27080" spans="1:3">
      <c r="A27080" s="1" t="s">
        <v>27079</v>
      </c>
      <c r="B27080" s="2" t="s">
        <v>67052</v>
      </c>
      <c r="C27080" s="2" t="str">
        <f t="shared" si="423"/>
        <v>Dky VNLOTT fun8b.com Nap lan dau tang 150%, bom mau hang ngay den 12%, Ma Code cua A/C la: 0M6H5A</v>
      </c>
    </row>
    <row r="27081" spans="1:3">
      <c r="A27081" s="1" t="s">
        <v>27080</v>
      </c>
      <c r="B27081" s="2" t="s">
        <v>67053</v>
      </c>
      <c r="C27081" s="2" t="str">
        <f t="shared" si="423"/>
        <v>Dky VNLOTT fun8b.com Nap lan dau tang 150%, bom mau hang ngay den 12%, Ma Code cua A/C la: 5D3V7C</v>
      </c>
    </row>
    <row r="27082" spans="1:3">
      <c r="A27082" s="1" t="s">
        <v>27081</v>
      </c>
      <c r="B27082" s="2" t="s">
        <v>67054</v>
      </c>
      <c r="C27082" s="2" t="str">
        <f t="shared" si="423"/>
        <v>Dky VNLOTT fun8b.com Nap lan dau tang 150%, bom mau hang ngay den 12%, Ma Code cua A/C la: 5N3T3O</v>
      </c>
    </row>
    <row r="27083" spans="1:3">
      <c r="A27083" s="1" t="s">
        <v>27082</v>
      </c>
      <c r="B27083" s="2" t="s">
        <v>67055</v>
      </c>
      <c r="C27083" s="2" t="str">
        <f t="shared" si="423"/>
        <v>Dky VNLOTT fun8b.com Nap lan dau tang 150%, bom mau hang ngay den 12%, Ma Code cua A/C la: 3R6P7B</v>
      </c>
    </row>
    <row r="27084" spans="1:3">
      <c r="A27084" s="1" t="s">
        <v>27083</v>
      </c>
      <c r="B27084" s="2" t="s">
        <v>67056</v>
      </c>
      <c r="C27084" s="2" t="str">
        <f t="shared" si="423"/>
        <v>Dky VNLOTT fun8b.com Nap lan dau tang 150%, bom mau hang ngay den 12%, Ma Code cua A/C la: 6S3G0D</v>
      </c>
    </row>
    <row r="27085" spans="1:3">
      <c r="A27085" s="1" t="s">
        <v>27084</v>
      </c>
      <c r="B27085" s="2" t="s">
        <v>67057</v>
      </c>
      <c r="C27085" s="2" t="str">
        <f t="shared" si="423"/>
        <v>Dky VNLOTT fun8b.com Nap lan dau tang 150%, bom mau hang ngay den 12%, Ma Code cua A/C la: 7E1X7D</v>
      </c>
    </row>
    <row r="27086" spans="1:3">
      <c r="A27086" s="1" t="s">
        <v>27085</v>
      </c>
      <c r="B27086" s="2" t="s">
        <v>67058</v>
      </c>
      <c r="C27086" s="2" t="str">
        <f t="shared" si="423"/>
        <v>Dky VNLOTT fun8b.com Nap lan dau tang 150%, bom mau hang ngay den 12%, Ma Code cua A/C la: 1V7L7N</v>
      </c>
    </row>
    <row r="27087" spans="1:3">
      <c r="A27087" s="1" t="s">
        <v>27086</v>
      </c>
      <c r="B27087" s="2" t="s">
        <v>67059</v>
      </c>
      <c r="C27087" s="2" t="str">
        <f t="shared" si="423"/>
        <v>Dky VNLOTT fun8b.com Nap lan dau tang 150%, bom mau hang ngay den 12%, Ma Code cua A/C la: 6N8H0B</v>
      </c>
    </row>
    <row r="27088" spans="1:3">
      <c r="A27088" s="1" t="s">
        <v>27087</v>
      </c>
      <c r="B27088" s="2" t="s">
        <v>67060</v>
      </c>
      <c r="C27088" s="2" t="str">
        <f t="shared" si="423"/>
        <v>Dky VNLOTT fun8b.com Nap lan dau tang 150%, bom mau hang ngay den 12%, Ma Code cua A/C la: 0K1C2N</v>
      </c>
    </row>
    <row r="27089" spans="1:3">
      <c r="A27089" s="1" t="s">
        <v>27088</v>
      </c>
      <c r="B27089" s="2" t="s">
        <v>67061</v>
      </c>
      <c r="C27089" s="2" t="str">
        <f t="shared" si="423"/>
        <v>Dky VNLOTT fun8b.com Nap lan dau tang 150%, bom mau hang ngay den 12%, Ma Code cua A/C la: 3G6V4J</v>
      </c>
    </row>
    <row r="27090" spans="1:3">
      <c r="A27090" s="1" t="s">
        <v>27089</v>
      </c>
      <c r="B27090" s="2" t="s">
        <v>67062</v>
      </c>
      <c r="C27090" s="2" t="str">
        <f t="shared" si="423"/>
        <v>Dky VNLOTT fun8b.com Nap lan dau tang 150%, bom mau hang ngay den 12%, Ma Code cua A/C la: 8M3H3S</v>
      </c>
    </row>
    <row r="27091" spans="1:3">
      <c r="A27091" s="1" t="s">
        <v>27090</v>
      </c>
      <c r="B27091" s="2" t="s">
        <v>67063</v>
      </c>
      <c r="C27091" s="2" t="str">
        <f t="shared" si="423"/>
        <v>Dky VNLOTT fun8b.com Nap lan dau tang 150%, bom mau hang ngay den 12%, Ma Code cua A/C la: 3T0J1N</v>
      </c>
    </row>
    <row r="27092" spans="1:3">
      <c r="A27092" s="1" t="s">
        <v>27091</v>
      </c>
      <c r="B27092" s="2" t="s">
        <v>67064</v>
      </c>
      <c r="C27092" s="2" t="str">
        <f t="shared" si="423"/>
        <v>Dky VNLOTT fun8b.com Nap lan dau tang 150%, bom mau hang ngay den 12%, Ma Code cua A/C la: 1O0C5I</v>
      </c>
    </row>
    <row r="27093" spans="1:3">
      <c r="A27093" s="1" t="s">
        <v>27092</v>
      </c>
      <c r="B27093" s="2" t="s">
        <v>67065</v>
      </c>
      <c r="C27093" s="2" t="str">
        <f t="shared" si="423"/>
        <v>Dky VNLOTT fun8b.com Nap lan dau tang 150%, bom mau hang ngay den 12%, Ma Code cua A/C la: 7D3G4E</v>
      </c>
    </row>
    <row r="27094" spans="1:3">
      <c r="A27094" s="1" t="s">
        <v>27093</v>
      </c>
      <c r="B27094" s="2" t="s">
        <v>67066</v>
      </c>
      <c r="C27094" s="2" t="str">
        <f t="shared" si="423"/>
        <v>Dky VNLOTT fun8b.com Nap lan dau tang 150%, bom mau hang ngay den 12%, Ma Code cua A/C la: 0A2Y0X</v>
      </c>
    </row>
    <row r="27095" spans="1:3">
      <c r="A27095" s="1" t="s">
        <v>27094</v>
      </c>
      <c r="B27095" s="2" t="s">
        <v>67067</v>
      </c>
      <c r="C27095" s="2" t="str">
        <f t="shared" si="423"/>
        <v>Dky VNLOTT fun8b.com Nap lan dau tang 150%, bom mau hang ngay den 12%, Ma Code cua A/C la: 2Q8I0J</v>
      </c>
    </row>
    <row r="27096" spans="1:3">
      <c r="A27096" s="1" t="s">
        <v>27095</v>
      </c>
      <c r="B27096" s="2" t="s">
        <v>67068</v>
      </c>
      <c r="C27096" s="2" t="str">
        <f t="shared" si="423"/>
        <v>Dky VNLOTT fun8b.com Nap lan dau tang 150%, bom mau hang ngay den 12%, Ma Code cua A/C la: 1L2W5N</v>
      </c>
    </row>
    <row r="27097" spans="1:3">
      <c r="A27097" s="1" t="s">
        <v>27096</v>
      </c>
      <c r="B27097" s="2" t="s">
        <v>67069</v>
      </c>
      <c r="C27097" s="2" t="str">
        <f t="shared" si="423"/>
        <v>Dky VNLOTT fun8b.com Nap lan dau tang 150%, bom mau hang ngay den 12%, Ma Code cua A/C la: 8R8T8P</v>
      </c>
    </row>
    <row r="27098" spans="1:3">
      <c r="A27098" s="1" t="s">
        <v>27097</v>
      </c>
      <c r="B27098" s="2" t="s">
        <v>67070</v>
      </c>
      <c r="C27098" s="2" t="str">
        <f t="shared" si="423"/>
        <v>Dky VNLOTT fun8b.com Nap lan dau tang 150%, bom mau hang ngay den 12%, Ma Code cua A/C la: 4Q7N8Y</v>
      </c>
    </row>
    <row r="27099" spans="1:3">
      <c r="A27099" s="1" t="s">
        <v>27098</v>
      </c>
      <c r="B27099" s="2" t="s">
        <v>67071</v>
      </c>
      <c r="C27099" s="2" t="str">
        <f t="shared" si="423"/>
        <v>Dky VNLOTT fun8b.com Nap lan dau tang 150%, bom mau hang ngay den 12%, Ma Code cua A/C la: 0E8S4E</v>
      </c>
    </row>
    <row r="27100" spans="1:3">
      <c r="A27100" s="1" t="s">
        <v>27099</v>
      </c>
      <c r="B27100" s="2" t="s">
        <v>67072</v>
      </c>
      <c r="C27100" s="2" t="str">
        <f t="shared" si="423"/>
        <v>Dky VNLOTT fun8b.com Nap lan dau tang 150%, bom mau hang ngay den 12%, Ma Code cua A/C la: 8U6R0X</v>
      </c>
    </row>
    <row r="27101" spans="1:3">
      <c r="A27101" s="1" t="s">
        <v>27100</v>
      </c>
      <c r="B27101" s="2" t="s">
        <v>67073</v>
      </c>
      <c r="C27101" s="2" t="str">
        <f t="shared" si="423"/>
        <v>Dky VNLOTT fun8b.com Nap lan dau tang 150%, bom mau hang ngay den 12%, Ma Code cua A/C la: 3G2U8D</v>
      </c>
    </row>
    <row r="27102" spans="1:3">
      <c r="A27102" s="1" t="s">
        <v>27101</v>
      </c>
      <c r="B27102" s="2" t="s">
        <v>67074</v>
      </c>
      <c r="C27102" s="2" t="str">
        <f t="shared" si="423"/>
        <v>Dky VNLOTT fun8b.com Nap lan dau tang 150%, bom mau hang ngay den 12%, Ma Code cua A/C la: 4N6I0V</v>
      </c>
    </row>
    <row r="27103" spans="1:3">
      <c r="A27103" s="1" t="s">
        <v>27102</v>
      </c>
      <c r="B27103" s="2" t="s">
        <v>67075</v>
      </c>
      <c r="C27103" s="2" t="str">
        <f t="shared" si="423"/>
        <v>Dky VNLOTT fun8b.com Nap lan dau tang 150%, bom mau hang ngay den 12%, Ma Code cua A/C la: 7P7C1G</v>
      </c>
    </row>
    <row r="27104" spans="1:3">
      <c r="A27104" s="1" t="s">
        <v>27103</v>
      </c>
      <c r="B27104" s="2" t="s">
        <v>67076</v>
      </c>
      <c r="C27104" s="2" t="str">
        <f t="shared" si="423"/>
        <v>Dky VNLOTT fun8b.com Nap lan dau tang 150%, bom mau hang ngay den 12%, Ma Code cua A/C la: 3O8H8E</v>
      </c>
    </row>
    <row r="27105" spans="1:3">
      <c r="A27105" s="1" t="s">
        <v>27104</v>
      </c>
      <c r="B27105" s="2" t="s">
        <v>67077</v>
      </c>
      <c r="C27105" s="2" t="str">
        <f t="shared" si="423"/>
        <v>Dky VNLOTT fun8b.com Nap lan dau tang 150%, bom mau hang ngay den 12%, Ma Code cua A/C la: 6U6T6R</v>
      </c>
    </row>
    <row r="27106" spans="1:3">
      <c r="A27106" s="1" t="s">
        <v>27105</v>
      </c>
      <c r="B27106" s="2" t="s">
        <v>67078</v>
      </c>
      <c r="C27106" s="2" t="str">
        <f t="shared" si="423"/>
        <v>Dky VNLOTT fun8b.com Nap lan dau tang 150%, bom mau hang ngay den 12%, Ma Code cua A/C la: 3G0M5M</v>
      </c>
    </row>
    <row r="27107" spans="1:3">
      <c r="A27107" s="1" t="s">
        <v>27106</v>
      </c>
      <c r="B27107" s="2" t="s">
        <v>67079</v>
      </c>
      <c r="C27107" s="2" t="str">
        <f t="shared" si="423"/>
        <v>Dky VNLOTT fun8b.com Nap lan dau tang 150%, bom mau hang ngay den 12%, Ma Code cua A/C la: 0A4D0H</v>
      </c>
    </row>
    <row r="27108" spans="1:3">
      <c r="A27108" s="1" t="s">
        <v>27107</v>
      </c>
      <c r="B27108" s="2" t="s">
        <v>67080</v>
      </c>
      <c r="C27108" s="2" t="str">
        <f t="shared" si="423"/>
        <v>Dky VNLOTT fun8b.com Nap lan dau tang 150%, bom mau hang ngay den 12%, Ma Code cua A/C la: 3Q1U7B</v>
      </c>
    </row>
    <row r="27109" spans="1:3">
      <c r="A27109" s="1" t="s">
        <v>27108</v>
      </c>
      <c r="B27109" s="2" t="s">
        <v>67081</v>
      </c>
      <c r="C27109" s="2" t="str">
        <f t="shared" si="423"/>
        <v>Dky VNLOTT fun8b.com Nap lan dau tang 150%, bom mau hang ngay den 12%, Ma Code cua A/C la: 8T2R3J</v>
      </c>
    </row>
    <row r="27110" spans="1:3">
      <c r="A27110" s="1" t="s">
        <v>27109</v>
      </c>
      <c r="B27110" s="2" t="s">
        <v>67082</v>
      </c>
      <c r="C27110" s="2" t="str">
        <f t="shared" si="423"/>
        <v>Dky VNLOTT fun8b.com Nap lan dau tang 150%, bom mau hang ngay den 12%, Ma Code cua A/C la: 7W3H6O</v>
      </c>
    </row>
    <row r="27111" spans="1:3">
      <c r="A27111" s="1" t="s">
        <v>27110</v>
      </c>
      <c r="B27111" s="2" t="s">
        <v>67083</v>
      </c>
      <c r="C27111" s="2" t="str">
        <f t="shared" si="423"/>
        <v>Dky VNLOTT fun8b.com Nap lan dau tang 150%, bom mau hang ngay den 12%, Ma Code cua A/C la: 4W7H2R</v>
      </c>
    </row>
    <row r="27112" spans="1:3">
      <c r="A27112" s="1" t="s">
        <v>27111</v>
      </c>
      <c r="B27112" s="2" t="s">
        <v>67084</v>
      </c>
      <c r="C27112" s="2" t="str">
        <f t="shared" si="423"/>
        <v>Dky VNLOTT fun8b.com Nap lan dau tang 150%, bom mau hang ngay den 12%, Ma Code cua A/C la: 1E7J7K</v>
      </c>
    </row>
    <row r="27113" spans="1:3">
      <c r="A27113" s="1" t="s">
        <v>27112</v>
      </c>
      <c r="B27113" s="2" t="s">
        <v>67085</v>
      </c>
      <c r="C27113" s="2" t="str">
        <f t="shared" si="423"/>
        <v>Dky VNLOTT fun8b.com Nap lan dau tang 150%, bom mau hang ngay den 12%, Ma Code cua A/C la: 7Y0P0F</v>
      </c>
    </row>
    <row r="27114" spans="1:3">
      <c r="A27114" s="1" t="s">
        <v>27113</v>
      </c>
      <c r="B27114" s="2" t="s">
        <v>67086</v>
      </c>
      <c r="C27114" s="2" t="str">
        <f t="shared" si="423"/>
        <v>Dky VNLOTT fun8b.com Nap lan dau tang 150%, bom mau hang ngay den 12%, Ma Code cua A/C la: 8A3D5K</v>
      </c>
    </row>
    <row r="27115" spans="1:3">
      <c r="A27115" s="1" t="s">
        <v>27114</v>
      </c>
      <c r="B27115" s="2" t="s">
        <v>67087</v>
      </c>
      <c r="C27115" s="2" t="str">
        <f t="shared" si="423"/>
        <v>Dky VNLOTT fun8b.com Nap lan dau tang 150%, bom mau hang ngay den 12%, Ma Code cua A/C la: 0M5Y3A</v>
      </c>
    </row>
    <row r="27116" spans="1:3">
      <c r="A27116" s="1" t="s">
        <v>27115</v>
      </c>
      <c r="B27116" s="2" t="s">
        <v>67088</v>
      </c>
      <c r="C27116" s="2" t="str">
        <f t="shared" si="423"/>
        <v>Dky VNLOTT fun8b.com Nap lan dau tang 150%, bom mau hang ngay den 12%, Ma Code cua A/C la: 1H1E1W</v>
      </c>
    </row>
    <row r="27117" spans="1:3">
      <c r="A27117" s="1" t="s">
        <v>27116</v>
      </c>
      <c r="B27117" s="2" t="s">
        <v>67089</v>
      </c>
      <c r="C27117" s="2" t="str">
        <f t="shared" si="423"/>
        <v>Dky VNLOTT fun8b.com Nap lan dau tang 150%, bom mau hang ngay den 12%, Ma Code cua A/C la: 0Y1W0H</v>
      </c>
    </row>
    <row r="27118" spans="1:3">
      <c r="A27118" s="1" t="s">
        <v>27117</v>
      </c>
      <c r="B27118" s="2" t="s">
        <v>67090</v>
      </c>
      <c r="C27118" s="2" t="str">
        <f t="shared" si="423"/>
        <v>Dky VNLOTT fun8b.com Nap lan dau tang 150%, bom mau hang ngay den 12%, Ma Code cua A/C la: 3T0K1D</v>
      </c>
    </row>
    <row r="27119" spans="1:3">
      <c r="A27119" s="1" t="s">
        <v>27118</v>
      </c>
      <c r="B27119" s="2" t="s">
        <v>67091</v>
      </c>
      <c r="C27119" s="2" t="str">
        <f t="shared" si="423"/>
        <v>Dky VNLOTT fun8b.com Nap lan dau tang 150%, bom mau hang ngay den 12%, Ma Code cua A/C la: 5B5N2K</v>
      </c>
    </row>
    <row r="27120" spans="1:3">
      <c r="A27120" s="1" t="s">
        <v>27119</v>
      </c>
      <c r="B27120" s="2" t="s">
        <v>67092</v>
      </c>
      <c r="C27120" s="2" t="str">
        <f t="shared" si="423"/>
        <v>Dky VNLOTT fun8b.com Nap lan dau tang 150%, bom mau hang ngay den 12%, Ma Code cua A/C la: 1V3L6H</v>
      </c>
    </row>
    <row r="27121" spans="1:3">
      <c r="A27121" s="1" t="s">
        <v>27120</v>
      </c>
      <c r="B27121" s="2" t="s">
        <v>67093</v>
      </c>
      <c r="C27121" s="2" t="str">
        <f t="shared" si="423"/>
        <v>Dky VNLOTT fun8b.com Nap lan dau tang 150%, bom mau hang ngay den 12%, Ma Code cua A/C la: 1I4E0O</v>
      </c>
    </row>
    <row r="27122" spans="1:3">
      <c r="A27122" s="1" t="s">
        <v>27121</v>
      </c>
      <c r="B27122" s="2" t="s">
        <v>67094</v>
      </c>
      <c r="C27122" s="2" t="str">
        <f t="shared" si="423"/>
        <v>Dky VNLOTT fun8b.com Nap lan dau tang 150%, bom mau hang ngay den 12%, Ma Code cua A/C la: 6B8G6H</v>
      </c>
    </row>
    <row r="27123" spans="1:3">
      <c r="A27123" s="1" t="s">
        <v>27122</v>
      </c>
      <c r="B27123" s="2" t="s">
        <v>67095</v>
      </c>
      <c r="C27123" s="2" t="str">
        <f t="shared" si="423"/>
        <v>Dky VNLOTT fun8b.com Nap lan dau tang 150%, bom mau hang ngay den 12%, Ma Code cua A/C la: 6X3N0S</v>
      </c>
    </row>
    <row r="27124" spans="1:3">
      <c r="A27124" s="1" t="s">
        <v>27123</v>
      </c>
      <c r="B27124" s="2" t="s">
        <v>67096</v>
      </c>
      <c r="C27124" s="2" t="str">
        <f t="shared" si="423"/>
        <v>Dky VNLOTT fun8b.com Nap lan dau tang 150%, bom mau hang ngay den 12%, Ma Code cua A/C la: 4W3H3O</v>
      </c>
    </row>
    <row r="27125" spans="1:3">
      <c r="A27125" s="1" t="s">
        <v>27124</v>
      </c>
      <c r="B27125" s="2" t="s">
        <v>67097</v>
      </c>
      <c r="C27125" s="2" t="str">
        <f t="shared" si="423"/>
        <v>Dky VNLOTT fun8b.com Nap lan dau tang 150%, bom mau hang ngay den 12%, Ma Code cua A/C la: 8A8U4G</v>
      </c>
    </row>
    <row r="27126" spans="1:3">
      <c r="A27126" s="1" t="s">
        <v>27125</v>
      </c>
      <c r="B27126" s="2" t="s">
        <v>67098</v>
      </c>
      <c r="C27126" s="2" t="str">
        <f t="shared" si="423"/>
        <v>Dky VNLOTT fun8b.com Nap lan dau tang 150%, bom mau hang ngay den 12%, Ma Code cua A/C la: 6H1J3N</v>
      </c>
    </row>
    <row r="27127" spans="1:3">
      <c r="A27127" s="1" t="s">
        <v>27126</v>
      </c>
      <c r="B27127" s="2" t="s">
        <v>67099</v>
      </c>
      <c r="C27127" s="2" t="str">
        <f t="shared" si="423"/>
        <v>Dky VNLOTT fun8b.com Nap lan dau tang 150%, bom mau hang ngay den 12%, Ma Code cua A/C la: 8U4Q0A</v>
      </c>
    </row>
    <row r="27128" spans="1:3">
      <c r="A27128" s="1" t="s">
        <v>27127</v>
      </c>
      <c r="B27128" s="2" t="s">
        <v>67100</v>
      </c>
      <c r="C27128" s="2" t="str">
        <f t="shared" si="423"/>
        <v>Dky VNLOTT fun8b.com Nap lan dau tang 150%, bom mau hang ngay den 12%, Ma Code cua A/C la: 0B7J7C</v>
      </c>
    </row>
    <row r="27129" spans="1:3">
      <c r="A27129" s="1" t="s">
        <v>27128</v>
      </c>
      <c r="B27129" s="2" t="s">
        <v>67101</v>
      </c>
      <c r="C27129" s="2" t="str">
        <f t="shared" si="423"/>
        <v>Dky VNLOTT fun8b.com Nap lan dau tang 150%, bom mau hang ngay den 12%, Ma Code cua A/C la: 7T4J1G</v>
      </c>
    </row>
    <row r="27130" spans="1:3">
      <c r="A27130" s="1" t="s">
        <v>27129</v>
      </c>
      <c r="B27130" s="2" t="s">
        <v>67102</v>
      </c>
      <c r="C27130" s="2" t="str">
        <f t="shared" si="423"/>
        <v>Dky VNLOTT fun8b.com Nap lan dau tang 150%, bom mau hang ngay den 12%, Ma Code cua A/C la: 5O8K1K</v>
      </c>
    </row>
    <row r="27131" spans="1:3">
      <c r="A27131" s="1" t="s">
        <v>27130</v>
      </c>
      <c r="B27131" s="2" t="s">
        <v>67103</v>
      </c>
      <c r="C27131" s="2" t="str">
        <f t="shared" si="423"/>
        <v>Dky VNLOTT fun8b.com Nap lan dau tang 150%, bom mau hang ngay den 12%, Ma Code cua A/C la: 7J4U0X</v>
      </c>
    </row>
    <row r="27132" spans="1:3">
      <c r="A27132" s="1" t="s">
        <v>27131</v>
      </c>
      <c r="B27132" s="2" t="s">
        <v>67104</v>
      </c>
      <c r="C27132" s="2" t="str">
        <f t="shared" si="423"/>
        <v>Dky VNLOTT fun8b.com Nap lan dau tang 150%, bom mau hang ngay den 12%, Ma Code cua A/C la: 7K6C4Y</v>
      </c>
    </row>
    <row r="27133" spans="1:3">
      <c r="A27133" s="1" t="s">
        <v>27132</v>
      </c>
      <c r="B27133" s="2" t="s">
        <v>67105</v>
      </c>
      <c r="C27133" s="2" t="str">
        <f t="shared" si="423"/>
        <v>Dky VNLOTT fun8b.com Nap lan dau tang 150%, bom mau hang ngay den 12%, Ma Code cua A/C la: 1E0S2X</v>
      </c>
    </row>
    <row r="27134" spans="1:3">
      <c r="A27134" s="1" t="s">
        <v>27133</v>
      </c>
      <c r="B27134" s="2" t="s">
        <v>67106</v>
      </c>
      <c r="C27134" s="2" t="str">
        <f t="shared" si="423"/>
        <v>Dky VNLOTT fun8b.com Nap lan dau tang 150%, bom mau hang ngay den 12%, Ma Code cua A/C la: 3S5M0I</v>
      </c>
    </row>
    <row r="27135" spans="1:3">
      <c r="A27135" s="1" t="s">
        <v>27134</v>
      </c>
      <c r="B27135" s="2" t="s">
        <v>67107</v>
      </c>
      <c r="C27135" s="2" t="str">
        <f t="shared" si="423"/>
        <v>Dky VNLOTT fun8b.com Nap lan dau tang 150%, bom mau hang ngay den 12%, Ma Code cua A/C la: 0G1V6U</v>
      </c>
    </row>
    <row r="27136" spans="1:3">
      <c r="A27136" s="1" t="s">
        <v>27135</v>
      </c>
      <c r="B27136" s="2" t="s">
        <v>67108</v>
      </c>
      <c r="C27136" s="2" t="str">
        <f t="shared" si="423"/>
        <v>Dky VNLOTT fun8b.com Nap lan dau tang 150%, bom mau hang ngay den 12%, Ma Code cua A/C la: 5V5L0Y</v>
      </c>
    </row>
    <row r="27137" spans="1:3">
      <c r="A27137" s="1" t="s">
        <v>27136</v>
      </c>
      <c r="B27137" s="2" t="s">
        <v>67109</v>
      </c>
      <c r="C27137" s="2" t="str">
        <f t="shared" si="423"/>
        <v>Dky VNLOTT fun8b.com Nap lan dau tang 150%, bom mau hang ngay den 12%, Ma Code cua A/C la: 7V0W5S</v>
      </c>
    </row>
    <row r="27138" spans="1:3">
      <c r="A27138" s="1" t="s">
        <v>27137</v>
      </c>
      <c r="B27138" s="2" t="s">
        <v>67110</v>
      </c>
      <c r="C27138" s="2" t="str">
        <f t="shared" si="423"/>
        <v>Dky VNLOTT fun8b.com Nap lan dau tang 150%, bom mau hang ngay den 12%, Ma Code cua A/C la: 6T6B2Y</v>
      </c>
    </row>
    <row r="27139" spans="1:3">
      <c r="A27139" s="1" t="s">
        <v>27138</v>
      </c>
      <c r="B27139" s="2" t="s">
        <v>67111</v>
      </c>
      <c r="C27139" s="2" t="str">
        <f t="shared" ref="C27139:C27202" si="424">CONCATENATE("Dky VNLOTT fun8b.com Nap lan dau tang 150%, bom mau hang ngay den 12%, Ma Code cua A/C la: ",B27139)</f>
        <v>Dky VNLOTT fun8b.com Nap lan dau tang 150%, bom mau hang ngay den 12%, Ma Code cua A/C la: 2T4J2P</v>
      </c>
    </row>
    <row r="27140" spans="1:3">
      <c r="A27140" s="1" t="s">
        <v>27139</v>
      </c>
      <c r="B27140" s="2" t="s">
        <v>67112</v>
      </c>
      <c r="C27140" s="2" t="str">
        <f t="shared" si="424"/>
        <v>Dky VNLOTT fun8b.com Nap lan dau tang 150%, bom mau hang ngay den 12%, Ma Code cua A/C la: 8G6Y5K</v>
      </c>
    </row>
    <row r="27141" spans="1:3">
      <c r="A27141" s="1" t="s">
        <v>27140</v>
      </c>
      <c r="B27141" s="2" t="s">
        <v>67113</v>
      </c>
      <c r="C27141" s="2" t="str">
        <f t="shared" si="424"/>
        <v>Dky VNLOTT fun8b.com Nap lan dau tang 150%, bom mau hang ngay den 12%, Ma Code cua A/C la: 6V6G0W</v>
      </c>
    </row>
    <row r="27142" spans="1:3">
      <c r="A27142" s="1" t="s">
        <v>27141</v>
      </c>
      <c r="B27142" s="2" t="s">
        <v>67114</v>
      </c>
      <c r="C27142" s="2" t="str">
        <f t="shared" si="424"/>
        <v>Dky VNLOTT fun8b.com Nap lan dau tang 150%, bom mau hang ngay den 12%, Ma Code cua A/C la: 7R4F5H</v>
      </c>
    </row>
    <row r="27143" spans="1:3">
      <c r="A27143" s="1" t="s">
        <v>27142</v>
      </c>
      <c r="B27143" s="2" t="s">
        <v>67115</v>
      </c>
      <c r="C27143" s="2" t="str">
        <f t="shared" si="424"/>
        <v>Dky VNLOTT fun8b.com Nap lan dau tang 150%, bom mau hang ngay den 12%, Ma Code cua A/C la: 1C4S2L</v>
      </c>
    </row>
    <row r="27144" spans="1:3">
      <c r="A27144" s="1" t="s">
        <v>27143</v>
      </c>
      <c r="B27144" s="2" t="s">
        <v>67116</v>
      </c>
      <c r="C27144" s="2" t="str">
        <f t="shared" si="424"/>
        <v>Dky VNLOTT fun8b.com Nap lan dau tang 150%, bom mau hang ngay den 12%, Ma Code cua A/C la: 4D1M5C</v>
      </c>
    </row>
    <row r="27145" spans="1:3">
      <c r="A27145" s="1" t="s">
        <v>27144</v>
      </c>
      <c r="B27145" s="2" t="s">
        <v>67117</v>
      </c>
      <c r="C27145" s="2" t="str">
        <f t="shared" si="424"/>
        <v>Dky VNLOTT fun8b.com Nap lan dau tang 150%, bom mau hang ngay den 12%, Ma Code cua A/C la: 3T7P2C</v>
      </c>
    </row>
    <row r="27146" spans="1:3">
      <c r="A27146" s="1" t="s">
        <v>27145</v>
      </c>
      <c r="B27146" s="2" t="s">
        <v>67118</v>
      </c>
      <c r="C27146" s="2" t="str">
        <f t="shared" si="424"/>
        <v>Dky VNLOTT fun8b.com Nap lan dau tang 150%, bom mau hang ngay den 12%, Ma Code cua A/C la: 8J2U6P</v>
      </c>
    </row>
    <row r="27147" spans="1:3">
      <c r="A27147" s="1" t="s">
        <v>27146</v>
      </c>
      <c r="B27147" s="2" t="s">
        <v>67119</v>
      </c>
      <c r="C27147" s="2" t="str">
        <f t="shared" si="424"/>
        <v>Dky VNLOTT fun8b.com Nap lan dau tang 150%, bom mau hang ngay den 12%, Ma Code cua A/C la: 7N5L1O</v>
      </c>
    </row>
    <row r="27148" spans="1:3">
      <c r="A27148" s="1" t="s">
        <v>27147</v>
      </c>
      <c r="B27148" s="2" t="s">
        <v>67120</v>
      </c>
      <c r="C27148" s="2" t="str">
        <f t="shared" si="424"/>
        <v>Dky VNLOTT fun8b.com Nap lan dau tang 150%, bom mau hang ngay den 12%, Ma Code cua A/C la: 8K4X7E</v>
      </c>
    </row>
    <row r="27149" spans="1:3">
      <c r="A27149" s="1" t="s">
        <v>27148</v>
      </c>
      <c r="B27149" s="2" t="s">
        <v>67121</v>
      </c>
      <c r="C27149" s="2" t="str">
        <f t="shared" si="424"/>
        <v>Dky VNLOTT fun8b.com Nap lan dau tang 150%, bom mau hang ngay den 12%, Ma Code cua A/C la: 3F2U8W</v>
      </c>
    </row>
    <row r="27150" spans="1:3">
      <c r="A27150" s="1" t="s">
        <v>27149</v>
      </c>
      <c r="B27150" s="2" t="s">
        <v>67122</v>
      </c>
      <c r="C27150" s="2" t="str">
        <f t="shared" si="424"/>
        <v>Dky VNLOTT fun8b.com Nap lan dau tang 150%, bom mau hang ngay den 12%, Ma Code cua A/C la: 3Y0N4Y</v>
      </c>
    </row>
    <row r="27151" spans="1:3">
      <c r="A27151" s="1" t="s">
        <v>27150</v>
      </c>
      <c r="B27151" s="2" t="s">
        <v>67123</v>
      </c>
      <c r="C27151" s="2" t="str">
        <f t="shared" si="424"/>
        <v>Dky VNLOTT fun8b.com Nap lan dau tang 150%, bom mau hang ngay den 12%, Ma Code cua A/C la: 4W4A4D</v>
      </c>
    </row>
    <row r="27152" spans="1:3">
      <c r="A27152" s="1" t="s">
        <v>27151</v>
      </c>
      <c r="B27152" s="2" t="s">
        <v>67124</v>
      </c>
      <c r="C27152" s="2" t="str">
        <f t="shared" si="424"/>
        <v>Dky VNLOTT fun8b.com Nap lan dau tang 150%, bom mau hang ngay den 12%, Ma Code cua A/C la: 2Y4T1D</v>
      </c>
    </row>
    <row r="27153" spans="1:3">
      <c r="A27153" s="1" t="s">
        <v>27152</v>
      </c>
      <c r="B27153" s="2" t="s">
        <v>67125</v>
      </c>
      <c r="C27153" s="2" t="str">
        <f t="shared" si="424"/>
        <v>Dky VNLOTT fun8b.com Nap lan dau tang 150%, bom mau hang ngay den 12%, Ma Code cua A/C la: 0W3G1I</v>
      </c>
    </row>
    <row r="27154" spans="1:3">
      <c r="A27154" s="1" t="s">
        <v>27153</v>
      </c>
      <c r="B27154" s="2" t="s">
        <v>67126</v>
      </c>
      <c r="C27154" s="2" t="str">
        <f t="shared" si="424"/>
        <v>Dky VNLOTT fun8b.com Nap lan dau tang 150%, bom mau hang ngay den 12%, Ma Code cua A/C la: 5A1P4O</v>
      </c>
    </row>
    <row r="27155" spans="1:3">
      <c r="A27155" s="1" t="s">
        <v>27154</v>
      </c>
      <c r="B27155" s="2" t="s">
        <v>67127</v>
      </c>
      <c r="C27155" s="2" t="str">
        <f t="shared" si="424"/>
        <v>Dky VNLOTT fun8b.com Nap lan dau tang 150%, bom mau hang ngay den 12%, Ma Code cua A/C la: 3F6F3J</v>
      </c>
    </row>
    <row r="27156" spans="1:3">
      <c r="A27156" s="1" t="s">
        <v>27155</v>
      </c>
      <c r="B27156" s="2" t="s">
        <v>67128</v>
      </c>
      <c r="C27156" s="2" t="str">
        <f t="shared" si="424"/>
        <v>Dky VNLOTT fun8b.com Nap lan dau tang 150%, bom mau hang ngay den 12%, Ma Code cua A/C la: 4N0C1I</v>
      </c>
    </row>
    <row r="27157" spans="1:3">
      <c r="A27157" s="1" t="s">
        <v>27156</v>
      </c>
      <c r="B27157" s="2" t="s">
        <v>67129</v>
      </c>
      <c r="C27157" s="2" t="str">
        <f t="shared" si="424"/>
        <v>Dky VNLOTT fun8b.com Nap lan dau tang 150%, bom mau hang ngay den 12%, Ma Code cua A/C la: 7G4G7N</v>
      </c>
    </row>
    <row r="27158" spans="1:3">
      <c r="A27158" s="1" t="s">
        <v>27157</v>
      </c>
      <c r="B27158" s="2" t="s">
        <v>67130</v>
      </c>
      <c r="C27158" s="2" t="str">
        <f t="shared" si="424"/>
        <v>Dky VNLOTT fun8b.com Nap lan dau tang 150%, bom mau hang ngay den 12%, Ma Code cua A/C la: 5F8P3S</v>
      </c>
    </row>
    <row r="27159" spans="1:3">
      <c r="A27159" s="1" t="s">
        <v>27158</v>
      </c>
      <c r="B27159" s="2" t="s">
        <v>67131</v>
      </c>
      <c r="C27159" s="2" t="str">
        <f t="shared" si="424"/>
        <v>Dky VNLOTT fun8b.com Nap lan dau tang 150%, bom mau hang ngay den 12%, Ma Code cua A/C la: 7Y7R2U</v>
      </c>
    </row>
    <row r="27160" spans="1:3">
      <c r="A27160" s="1" t="s">
        <v>27159</v>
      </c>
      <c r="B27160" s="2" t="s">
        <v>67132</v>
      </c>
      <c r="C27160" s="2" t="str">
        <f t="shared" si="424"/>
        <v>Dky VNLOTT fun8b.com Nap lan dau tang 150%, bom mau hang ngay den 12%, Ma Code cua A/C la: 1S6M5J</v>
      </c>
    </row>
    <row r="27161" spans="1:3">
      <c r="A27161" s="1" t="s">
        <v>27160</v>
      </c>
      <c r="B27161" s="2" t="s">
        <v>67133</v>
      </c>
      <c r="C27161" s="2" t="str">
        <f t="shared" si="424"/>
        <v>Dky VNLOTT fun8b.com Nap lan dau tang 150%, bom mau hang ngay den 12%, Ma Code cua A/C la: 2V8B2P</v>
      </c>
    </row>
    <row r="27162" spans="1:3">
      <c r="A27162" s="1" t="s">
        <v>27161</v>
      </c>
      <c r="B27162" s="2" t="s">
        <v>67134</v>
      </c>
      <c r="C27162" s="2" t="str">
        <f t="shared" si="424"/>
        <v>Dky VNLOTT fun8b.com Nap lan dau tang 150%, bom mau hang ngay den 12%, Ma Code cua A/C la: 2C5W5X</v>
      </c>
    </row>
    <row r="27163" spans="1:3">
      <c r="A27163" s="1" t="s">
        <v>27162</v>
      </c>
      <c r="B27163" s="2" t="s">
        <v>67135</v>
      </c>
      <c r="C27163" s="2" t="str">
        <f t="shared" si="424"/>
        <v>Dky VNLOTT fun8b.com Nap lan dau tang 150%, bom mau hang ngay den 12%, Ma Code cua A/C la: 4N3S0G</v>
      </c>
    </row>
    <row r="27164" spans="1:3">
      <c r="A27164" s="1" t="s">
        <v>27163</v>
      </c>
      <c r="B27164" s="2" t="s">
        <v>67136</v>
      </c>
      <c r="C27164" s="2" t="str">
        <f t="shared" si="424"/>
        <v>Dky VNLOTT fun8b.com Nap lan dau tang 150%, bom mau hang ngay den 12%, Ma Code cua A/C la: 8S6E3N</v>
      </c>
    </row>
    <row r="27165" spans="1:3">
      <c r="A27165" s="1" t="s">
        <v>27164</v>
      </c>
      <c r="B27165" s="2" t="s">
        <v>67137</v>
      </c>
      <c r="C27165" s="2" t="str">
        <f t="shared" si="424"/>
        <v>Dky VNLOTT fun8b.com Nap lan dau tang 150%, bom mau hang ngay den 12%, Ma Code cua A/C la: 4L5H7C</v>
      </c>
    </row>
    <row r="27166" spans="1:3">
      <c r="A27166" s="1" t="s">
        <v>27165</v>
      </c>
      <c r="B27166" s="2" t="s">
        <v>67138</v>
      </c>
      <c r="C27166" s="2" t="str">
        <f t="shared" si="424"/>
        <v>Dky VNLOTT fun8b.com Nap lan dau tang 150%, bom mau hang ngay den 12%, Ma Code cua A/C la: 0C1M2W</v>
      </c>
    </row>
    <row r="27167" spans="1:3">
      <c r="A27167" s="1" t="s">
        <v>27166</v>
      </c>
      <c r="B27167" s="2" t="s">
        <v>67139</v>
      </c>
      <c r="C27167" s="2" t="str">
        <f t="shared" si="424"/>
        <v>Dky VNLOTT fun8b.com Nap lan dau tang 150%, bom mau hang ngay den 12%, Ma Code cua A/C la: 0V5J3I</v>
      </c>
    </row>
    <row r="27168" spans="1:3">
      <c r="A27168" s="1" t="s">
        <v>27167</v>
      </c>
      <c r="B27168" s="2" t="s">
        <v>67140</v>
      </c>
      <c r="C27168" s="2" t="str">
        <f t="shared" si="424"/>
        <v>Dky VNLOTT fun8b.com Nap lan dau tang 150%, bom mau hang ngay den 12%, Ma Code cua A/C la: 7A1V5T</v>
      </c>
    </row>
    <row r="27169" spans="1:3">
      <c r="A27169" s="1" t="s">
        <v>27168</v>
      </c>
      <c r="B27169" s="2" t="s">
        <v>67141</v>
      </c>
      <c r="C27169" s="2" t="str">
        <f t="shared" si="424"/>
        <v>Dky VNLOTT fun8b.com Nap lan dau tang 150%, bom mau hang ngay den 12%, Ma Code cua A/C la: 3B4U2Q</v>
      </c>
    </row>
    <row r="27170" spans="1:3">
      <c r="A27170" s="1" t="s">
        <v>27169</v>
      </c>
      <c r="B27170" s="2" t="s">
        <v>67142</v>
      </c>
      <c r="C27170" s="2" t="str">
        <f t="shared" si="424"/>
        <v>Dky VNLOTT fun8b.com Nap lan dau tang 150%, bom mau hang ngay den 12%, Ma Code cua A/C la: 0V1V0K</v>
      </c>
    </row>
    <row r="27171" spans="1:3">
      <c r="A27171" s="1" t="s">
        <v>27170</v>
      </c>
      <c r="B27171" s="2" t="s">
        <v>67143</v>
      </c>
      <c r="C27171" s="2" t="str">
        <f t="shared" si="424"/>
        <v>Dky VNLOTT fun8b.com Nap lan dau tang 150%, bom mau hang ngay den 12%, Ma Code cua A/C la: 1I0K3W</v>
      </c>
    </row>
    <row r="27172" spans="1:3">
      <c r="A27172" s="1" t="s">
        <v>27171</v>
      </c>
      <c r="B27172" s="2" t="s">
        <v>67144</v>
      </c>
      <c r="C27172" s="2" t="str">
        <f t="shared" si="424"/>
        <v>Dky VNLOTT fun8b.com Nap lan dau tang 150%, bom mau hang ngay den 12%, Ma Code cua A/C la: 1H2I4H</v>
      </c>
    </row>
    <row r="27173" spans="1:3">
      <c r="A27173" s="1" t="s">
        <v>27172</v>
      </c>
      <c r="B27173" s="2" t="s">
        <v>67145</v>
      </c>
      <c r="C27173" s="2" t="str">
        <f t="shared" si="424"/>
        <v>Dky VNLOTT fun8b.com Nap lan dau tang 150%, bom mau hang ngay den 12%, Ma Code cua A/C la: 3Q0B3C</v>
      </c>
    </row>
    <row r="27174" spans="1:3">
      <c r="A27174" s="1" t="s">
        <v>27173</v>
      </c>
      <c r="B27174" s="2" t="s">
        <v>67146</v>
      </c>
      <c r="C27174" s="2" t="str">
        <f t="shared" si="424"/>
        <v>Dky VNLOTT fun8b.com Nap lan dau tang 150%, bom mau hang ngay den 12%, Ma Code cua A/C la: 6A6X7F</v>
      </c>
    </row>
    <row r="27175" spans="1:3">
      <c r="A27175" s="1" t="s">
        <v>27174</v>
      </c>
      <c r="B27175" s="2" t="s">
        <v>67147</v>
      </c>
      <c r="C27175" s="2" t="str">
        <f t="shared" si="424"/>
        <v>Dky VNLOTT fun8b.com Nap lan dau tang 150%, bom mau hang ngay den 12%, Ma Code cua A/C la: 6W1P1G</v>
      </c>
    </row>
    <row r="27176" spans="1:3">
      <c r="A27176" s="1" t="s">
        <v>27175</v>
      </c>
      <c r="B27176" s="2" t="s">
        <v>67148</v>
      </c>
      <c r="C27176" s="2" t="str">
        <f t="shared" si="424"/>
        <v>Dky VNLOTT fun8b.com Nap lan dau tang 150%, bom mau hang ngay den 12%, Ma Code cua A/C la: 6N8N6D</v>
      </c>
    </row>
    <row r="27177" spans="1:3">
      <c r="A27177" s="1" t="s">
        <v>27176</v>
      </c>
      <c r="B27177" s="2" t="s">
        <v>67149</v>
      </c>
      <c r="C27177" s="2" t="str">
        <f t="shared" si="424"/>
        <v>Dky VNLOTT fun8b.com Nap lan dau tang 150%, bom mau hang ngay den 12%, Ma Code cua A/C la: 1T5R4B</v>
      </c>
    </row>
    <row r="27178" spans="1:3">
      <c r="A27178" s="1" t="s">
        <v>27177</v>
      </c>
      <c r="B27178" s="2" t="s">
        <v>67150</v>
      </c>
      <c r="C27178" s="2" t="str">
        <f t="shared" si="424"/>
        <v>Dky VNLOTT fun8b.com Nap lan dau tang 150%, bom mau hang ngay den 12%, Ma Code cua A/C la: 3I3Y0K</v>
      </c>
    </row>
    <row r="27179" spans="1:3">
      <c r="A27179" s="1" t="s">
        <v>27178</v>
      </c>
      <c r="B27179" s="2" t="s">
        <v>67151</v>
      </c>
      <c r="C27179" s="2" t="str">
        <f t="shared" si="424"/>
        <v>Dky VNLOTT fun8b.com Nap lan dau tang 150%, bom mau hang ngay den 12%, Ma Code cua A/C la: 1K3W6X</v>
      </c>
    </row>
    <row r="27180" spans="1:3">
      <c r="A27180" s="1" t="s">
        <v>27179</v>
      </c>
      <c r="B27180" s="2" t="s">
        <v>67152</v>
      </c>
      <c r="C27180" s="2" t="str">
        <f t="shared" si="424"/>
        <v>Dky VNLOTT fun8b.com Nap lan dau tang 150%, bom mau hang ngay den 12%, Ma Code cua A/C la: 8M2N0X</v>
      </c>
    </row>
    <row r="27181" spans="1:3">
      <c r="A27181" s="1" t="s">
        <v>27180</v>
      </c>
      <c r="B27181" s="2" t="s">
        <v>67153</v>
      </c>
      <c r="C27181" s="2" t="str">
        <f t="shared" si="424"/>
        <v>Dky VNLOTT fun8b.com Nap lan dau tang 150%, bom mau hang ngay den 12%, Ma Code cua A/C la: 7C2V0M</v>
      </c>
    </row>
    <row r="27182" spans="1:3">
      <c r="A27182" s="1" t="s">
        <v>27181</v>
      </c>
      <c r="B27182" s="2" t="s">
        <v>67154</v>
      </c>
      <c r="C27182" s="2" t="str">
        <f t="shared" si="424"/>
        <v>Dky VNLOTT fun8b.com Nap lan dau tang 150%, bom mau hang ngay den 12%, Ma Code cua A/C la: 8B6K7M</v>
      </c>
    </row>
    <row r="27183" spans="1:3">
      <c r="A27183" s="1" t="s">
        <v>27182</v>
      </c>
      <c r="B27183" s="2" t="s">
        <v>67155</v>
      </c>
      <c r="C27183" s="2" t="str">
        <f t="shared" si="424"/>
        <v>Dky VNLOTT fun8b.com Nap lan dau tang 150%, bom mau hang ngay den 12%, Ma Code cua A/C la: 6T0A1A</v>
      </c>
    </row>
    <row r="27184" spans="1:3">
      <c r="A27184" s="1" t="s">
        <v>27183</v>
      </c>
      <c r="B27184" s="2" t="s">
        <v>67156</v>
      </c>
      <c r="C27184" s="2" t="str">
        <f t="shared" si="424"/>
        <v>Dky VNLOTT fun8b.com Nap lan dau tang 150%, bom mau hang ngay den 12%, Ma Code cua A/C la: 7S8Q8B</v>
      </c>
    </row>
    <row r="27185" spans="1:3">
      <c r="A27185" s="1" t="s">
        <v>27184</v>
      </c>
      <c r="B27185" s="2" t="s">
        <v>67157</v>
      </c>
      <c r="C27185" s="2" t="str">
        <f t="shared" si="424"/>
        <v>Dky VNLOTT fun8b.com Nap lan dau tang 150%, bom mau hang ngay den 12%, Ma Code cua A/C la: 2B6C6X</v>
      </c>
    </row>
    <row r="27186" spans="1:3">
      <c r="A27186" s="1" t="s">
        <v>27185</v>
      </c>
      <c r="B27186" s="2" t="s">
        <v>67158</v>
      </c>
      <c r="C27186" s="2" t="str">
        <f t="shared" si="424"/>
        <v>Dky VNLOTT fun8b.com Nap lan dau tang 150%, bom mau hang ngay den 12%, Ma Code cua A/C la: 8N2E1J</v>
      </c>
    </row>
    <row r="27187" spans="1:3">
      <c r="A27187" s="1" t="s">
        <v>27186</v>
      </c>
      <c r="B27187" s="2" t="s">
        <v>67159</v>
      </c>
      <c r="C27187" s="2" t="str">
        <f t="shared" si="424"/>
        <v>Dky VNLOTT fun8b.com Nap lan dau tang 150%, bom mau hang ngay den 12%, Ma Code cua A/C la: 3B6F4A</v>
      </c>
    </row>
    <row r="27188" spans="1:3">
      <c r="A27188" s="1" t="s">
        <v>27187</v>
      </c>
      <c r="B27188" s="2" t="s">
        <v>67160</v>
      </c>
      <c r="C27188" s="2" t="str">
        <f t="shared" si="424"/>
        <v>Dky VNLOTT fun8b.com Nap lan dau tang 150%, bom mau hang ngay den 12%, Ma Code cua A/C la: 0R0G5X</v>
      </c>
    </row>
    <row r="27189" spans="1:3">
      <c r="A27189" s="1" t="s">
        <v>27188</v>
      </c>
      <c r="B27189" s="2" t="s">
        <v>67161</v>
      </c>
      <c r="C27189" s="2" t="str">
        <f t="shared" si="424"/>
        <v>Dky VNLOTT fun8b.com Nap lan dau tang 150%, bom mau hang ngay den 12%, Ma Code cua A/C la: 0B0N0J</v>
      </c>
    </row>
    <row r="27190" spans="1:3">
      <c r="A27190" s="1" t="s">
        <v>27189</v>
      </c>
      <c r="B27190" s="2" t="s">
        <v>67162</v>
      </c>
      <c r="C27190" s="2" t="str">
        <f t="shared" si="424"/>
        <v>Dky VNLOTT fun8b.com Nap lan dau tang 150%, bom mau hang ngay den 12%, Ma Code cua A/C la: 0H7U3K</v>
      </c>
    </row>
    <row r="27191" spans="1:3">
      <c r="A27191" s="1" t="s">
        <v>27190</v>
      </c>
      <c r="B27191" s="2" t="s">
        <v>67163</v>
      </c>
      <c r="C27191" s="2" t="str">
        <f t="shared" si="424"/>
        <v>Dky VNLOTT fun8b.com Nap lan dau tang 150%, bom mau hang ngay den 12%, Ma Code cua A/C la: 7D3H3A</v>
      </c>
    </row>
    <row r="27192" spans="1:3">
      <c r="A27192" s="1" t="s">
        <v>27191</v>
      </c>
      <c r="B27192" s="2" t="s">
        <v>67164</v>
      </c>
      <c r="C27192" s="2" t="str">
        <f t="shared" si="424"/>
        <v>Dky VNLOTT fun8b.com Nap lan dau tang 150%, bom mau hang ngay den 12%, Ma Code cua A/C la: 6B5T2N</v>
      </c>
    </row>
    <row r="27193" spans="1:3">
      <c r="A27193" s="1" t="s">
        <v>27192</v>
      </c>
      <c r="B27193" s="2" t="s">
        <v>67165</v>
      </c>
      <c r="C27193" s="2" t="str">
        <f t="shared" si="424"/>
        <v>Dky VNLOTT fun8b.com Nap lan dau tang 150%, bom mau hang ngay den 12%, Ma Code cua A/C la: 5Q8E8D</v>
      </c>
    </row>
    <row r="27194" spans="1:3">
      <c r="A27194" s="1" t="s">
        <v>27193</v>
      </c>
      <c r="B27194" s="2" t="s">
        <v>67166</v>
      </c>
      <c r="C27194" s="2" t="str">
        <f t="shared" si="424"/>
        <v>Dky VNLOTT fun8b.com Nap lan dau tang 150%, bom mau hang ngay den 12%, Ma Code cua A/C la: 4L8X2S</v>
      </c>
    </row>
    <row r="27195" spans="1:3">
      <c r="A27195" s="1" t="s">
        <v>27194</v>
      </c>
      <c r="B27195" s="2" t="s">
        <v>67167</v>
      </c>
      <c r="C27195" s="2" t="str">
        <f t="shared" si="424"/>
        <v>Dky VNLOTT fun8b.com Nap lan dau tang 150%, bom mau hang ngay den 12%, Ma Code cua A/C la: 6H1K3T</v>
      </c>
    </row>
    <row r="27196" spans="1:3">
      <c r="A27196" s="1" t="s">
        <v>27195</v>
      </c>
      <c r="B27196" s="2" t="s">
        <v>67168</v>
      </c>
      <c r="C27196" s="2" t="str">
        <f t="shared" si="424"/>
        <v>Dky VNLOTT fun8b.com Nap lan dau tang 150%, bom mau hang ngay den 12%, Ma Code cua A/C la: 5P7J5B</v>
      </c>
    </row>
    <row r="27197" spans="1:3">
      <c r="A27197" s="1" t="s">
        <v>27196</v>
      </c>
      <c r="B27197" s="2" t="s">
        <v>67169</v>
      </c>
      <c r="C27197" s="2" t="str">
        <f t="shared" si="424"/>
        <v>Dky VNLOTT fun8b.com Nap lan dau tang 150%, bom mau hang ngay den 12%, Ma Code cua A/C la: 3V1K3W</v>
      </c>
    </row>
    <row r="27198" spans="1:3">
      <c r="A27198" s="1" t="s">
        <v>27197</v>
      </c>
      <c r="B27198" s="2" t="s">
        <v>67170</v>
      </c>
      <c r="C27198" s="2" t="str">
        <f t="shared" si="424"/>
        <v>Dky VNLOTT fun8b.com Nap lan dau tang 150%, bom mau hang ngay den 12%, Ma Code cua A/C la: 6I8K6C</v>
      </c>
    </row>
    <row r="27199" spans="1:3">
      <c r="A27199" s="1" t="s">
        <v>27198</v>
      </c>
      <c r="B27199" s="2" t="s">
        <v>67171</v>
      </c>
      <c r="C27199" s="2" t="str">
        <f t="shared" si="424"/>
        <v>Dky VNLOTT fun8b.com Nap lan dau tang 150%, bom mau hang ngay den 12%, Ma Code cua A/C la: 1C6B4U</v>
      </c>
    </row>
    <row r="27200" spans="1:3">
      <c r="A27200" s="1" t="s">
        <v>27199</v>
      </c>
      <c r="B27200" s="2" t="s">
        <v>67172</v>
      </c>
      <c r="C27200" s="2" t="str">
        <f t="shared" si="424"/>
        <v>Dky VNLOTT fun8b.com Nap lan dau tang 150%, bom mau hang ngay den 12%, Ma Code cua A/C la: 1K3U8Q</v>
      </c>
    </row>
    <row r="27201" spans="1:3">
      <c r="A27201" s="1" t="s">
        <v>27200</v>
      </c>
      <c r="B27201" s="2" t="s">
        <v>67173</v>
      </c>
      <c r="C27201" s="2" t="str">
        <f t="shared" si="424"/>
        <v>Dky VNLOTT fun8b.com Nap lan dau tang 150%, bom mau hang ngay den 12%, Ma Code cua A/C la: 7F6D2W</v>
      </c>
    </row>
    <row r="27202" spans="1:3">
      <c r="A27202" s="1" t="s">
        <v>27201</v>
      </c>
      <c r="B27202" s="2" t="s">
        <v>67174</v>
      </c>
      <c r="C27202" s="2" t="str">
        <f t="shared" si="424"/>
        <v>Dky VNLOTT fun8b.com Nap lan dau tang 150%, bom mau hang ngay den 12%, Ma Code cua A/C la: 1R3R4S</v>
      </c>
    </row>
    <row r="27203" spans="1:3">
      <c r="A27203" s="1" t="s">
        <v>27202</v>
      </c>
      <c r="B27203" s="2" t="s">
        <v>67175</v>
      </c>
      <c r="C27203" s="2" t="str">
        <f t="shared" ref="C27203:C27266" si="425">CONCATENATE("Dky VNLOTT fun8b.com Nap lan dau tang 150%, bom mau hang ngay den 12%, Ma Code cua A/C la: ",B27203)</f>
        <v>Dky VNLOTT fun8b.com Nap lan dau tang 150%, bom mau hang ngay den 12%, Ma Code cua A/C la: 1D1S0E</v>
      </c>
    </row>
    <row r="27204" spans="1:3">
      <c r="A27204" s="1" t="s">
        <v>27203</v>
      </c>
      <c r="B27204" s="2" t="s">
        <v>67176</v>
      </c>
      <c r="C27204" s="2" t="str">
        <f t="shared" si="425"/>
        <v>Dky VNLOTT fun8b.com Nap lan dau tang 150%, bom mau hang ngay den 12%, Ma Code cua A/C la: 6C4M3E</v>
      </c>
    </row>
    <row r="27205" spans="1:3">
      <c r="A27205" s="1" t="s">
        <v>27204</v>
      </c>
      <c r="B27205" s="2" t="s">
        <v>67177</v>
      </c>
      <c r="C27205" s="2" t="str">
        <f t="shared" si="425"/>
        <v>Dky VNLOTT fun8b.com Nap lan dau tang 150%, bom mau hang ngay den 12%, Ma Code cua A/C la: 8H4O0E</v>
      </c>
    </row>
    <row r="27206" spans="1:3">
      <c r="A27206" s="1" t="s">
        <v>27205</v>
      </c>
      <c r="B27206" s="2" t="s">
        <v>67178</v>
      </c>
      <c r="C27206" s="2" t="str">
        <f t="shared" si="425"/>
        <v>Dky VNLOTT fun8b.com Nap lan dau tang 150%, bom mau hang ngay den 12%, Ma Code cua A/C la: 8Y1N1X</v>
      </c>
    </row>
    <row r="27207" spans="1:3">
      <c r="A27207" s="1" t="s">
        <v>27206</v>
      </c>
      <c r="B27207" s="2" t="s">
        <v>67179</v>
      </c>
      <c r="C27207" s="2" t="str">
        <f t="shared" si="425"/>
        <v>Dky VNLOTT fun8b.com Nap lan dau tang 150%, bom mau hang ngay den 12%, Ma Code cua A/C la: 2P7Q0V</v>
      </c>
    </row>
    <row r="27208" spans="1:3">
      <c r="A27208" s="1" t="s">
        <v>27207</v>
      </c>
      <c r="B27208" s="2" t="s">
        <v>67180</v>
      </c>
      <c r="C27208" s="2" t="str">
        <f t="shared" si="425"/>
        <v>Dky VNLOTT fun8b.com Nap lan dau tang 150%, bom mau hang ngay den 12%, Ma Code cua A/C la: 6D6U8X</v>
      </c>
    </row>
    <row r="27209" spans="1:3">
      <c r="A27209" s="1" t="s">
        <v>27208</v>
      </c>
      <c r="B27209" s="2" t="s">
        <v>67181</v>
      </c>
      <c r="C27209" s="2" t="str">
        <f t="shared" si="425"/>
        <v>Dky VNLOTT fun8b.com Nap lan dau tang 150%, bom mau hang ngay den 12%, Ma Code cua A/C la: 7W8P1I</v>
      </c>
    </row>
    <row r="27210" spans="1:3">
      <c r="A27210" s="1" t="s">
        <v>27209</v>
      </c>
      <c r="B27210" s="2" t="s">
        <v>67182</v>
      </c>
      <c r="C27210" s="2" t="str">
        <f t="shared" si="425"/>
        <v>Dky VNLOTT fun8b.com Nap lan dau tang 150%, bom mau hang ngay den 12%, Ma Code cua A/C la: 0N8U2I</v>
      </c>
    </row>
    <row r="27211" spans="1:3">
      <c r="A27211" s="1" t="s">
        <v>27210</v>
      </c>
      <c r="B27211" s="2" t="s">
        <v>67183</v>
      </c>
      <c r="C27211" s="2" t="str">
        <f t="shared" si="425"/>
        <v>Dky VNLOTT fun8b.com Nap lan dau tang 150%, bom mau hang ngay den 12%, Ma Code cua A/C la: 7N6Q2W</v>
      </c>
    </row>
    <row r="27212" spans="1:3">
      <c r="A27212" s="1" t="s">
        <v>27211</v>
      </c>
      <c r="B27212" s="2" t="s">
        <v>67184</v>
      </c>
      <c r="C27212" s="2" t="str">
        <f t="shared" si="425"/>
        <v>Dky VNLOTT fun8b.com Nap lan dau tang 150%, bom mau hang ngay den 12%, Ma Code cua A/C la: 4Q0P7L</v>
      </c>
    </row>
    <row r="27213" spans="1:3">
      <c r="A27213" s="1" t="s">
        <v>27212</v>
      </c>
      <c r="B27213" s="2" t="s">
        <v>67185</v>
      </c>
      <c r="C27213" s="2" t="str">
        <f t="shared" si="425"/>
        <v>Dky VNLOTT fun8b.com Nap lan dau tang 150%, bom mau hang ngay den 12%, Ma Code cua A/C la: 8O5F4Y</v>
      </c>
    </row>
    <row r="27214" spans="1:3">
      <c r="A27214" s="1" t="s">
        <v>27213</v>
      </c>
      <c r="B27214" s="2" t="s">
        <v>67186</v>
      </c>
      <c r="C27214" s="2" t="str">
        <f t="shared" si="425"/>
        <v>Dky VNLOTT fun8b.com Nap lan dau tang 150%, bom mau hang ngay den 12%, Ma Code cua A/C la: 1Q6I1L</v>
      </c>
    </row>
    <row r="27215" spans="1:3">
      <c r="A27215" s="1" t="s">
        <v>27214</v>
      </c>
      <c r="B27215" s="2" t="s">
        <v>67187</v>
      </c>
      <c r="C27215" s="2" t="str">
        <f t="shared" si="425"/>
        <v>Dky VNLOTT fun8b.com Nap lan dau tang 150%, bom mau hang ngay den 12%, Ma Code cua A/C la: 4S8O5B</v>
      </c>
    </row>
    <row r="27216" spans="1:3">
      <c r="A27216" s="1" t="s">
        <v>27215</v>
      </c>
      <c r="B27216" s="2" t="s">
        <v>67188</v>
      </c>
      <c r="C27216" s="2" t="str">
        <f t="shared" si="425"/>
        <v>Dky VNLOTT fun8b.com Nap lan dau tang 150%, bom mau hang ngay den 12%, Ma Code cua A/C la: 5F8B7X</v>
      </c>
    </row>
    <row r="27217" spans="1:3">
      <c r="A27217" s="1" t="s">
        <v>27216</v>
      </c>
      <c r="B27217" s="2" t="s">
        <v>67189</v>
      </c>
      <c r="C27217" s="2" t="str">
        <f t="shared" si="425"/>
        <v>Dky VNLOTT fun8b.com Nap lan dau tang 150%, bom mau hang ngay den 12%, Ma Code cua A/C la: 6T5V6W</v>
      </c>
    </row>
    <row r="27218" spans="1:3">
      <c r="A27218" s="1" t="s">
        <v>27217</v>
      </c>
      <c r="B27218" s="2" t="s">
        <v>67190</v>
      </c>
      <c r="C27218" s="2" t="str">
        <f t="shared" si="425"/>
        <v>Dky VNLOTT fun8b.com Nap lan dau tang 150%, bom mau hang ngay den 12%, Ma Code cua A/C la: 5K6B8F</v>
      </c>
    </row>
    <row r="27219" spans="1:3">
      <c r="A27219" s="1" t="s">
        <v>27218</v>
      </c>
      <c r="B27219" s="2" t="s">
        <v>67191</v>
      </c>
      <c r="C27219" s="2" t="str">
        <f t="shared" si="425"/>
        <v>Dky VNLOTT fun8b.com Nap lan dau tang 150%, bom mau hang ngay den 12%, Ma Code cua A/C la: 1V6K2A</v>
      </c>
    </row>
    <row r="27220" spans="1:3">
      <c r="A27220" s="1" t="s">
        <v>27219</v>
      </c>
      <c r="B27220" s="2" t="s">
        <v>67192</v>
      </c>
      <c r="C27220" s="2" t="str">
        <f t="shared" si="425"/>
        <v>Dky VNLOTT fun8b.com Nap lan dau tang 150%, bom mau hang ngay den 12%, Ma Code cua A/C la: 6K6X3I</v>
      </c>
    </row>
    <row r="27221" spans="1:3">
      <c r="A27221" s="1" t="s">
        <v>27220</v>
      </c>
      <c r="B27221" s="2" t="s">
        <v>67193</v>
      </c>
      <c r="C27221" s="2" t="str">
        <f t="shared" si="425"/>
        <v>Dky VNLOTT fun8b.com Nap lan dau tang 150%, bom mau hang ngay den 12%, Ma Code cua A/C la: 4I0I8Y</v>
      </c>
    </row>
    <row r="27222" spans="1:3">
      <c r="A27222" s="1" t="s">
        <v>27221</v>
      </c>
      <c r="B27222" s="2" t="s">
        <v>67194</v>
      </c>
      <c r="C27222" s="2" t="str">
        <f t="shared" si="425"/>
        <v>Dky VNLOTT fun8b.com Nap lan dau tang 150%, bom mau hang ngay den 12%, Ma Code cua A/C la: 5K7K5Y</v>
      </c>
    </row>
    <row r="27223" spans="1:3">
      <c r="A27223" s="1" t="s">
        <v>27222</v>
      </c>
      <c r="B27223" s="2" t="s">
        <v>67195</v>
      </c>
      <c r="C27223" s="2" t="str">
        <f t="shared" si="425"/>
        <v>Dky VNLOTT fun8b.com Nap lan dau tang 150%, bom mau hang ngay den 12%, Ma Code cua A/C la: 1G0D5N</v>
      </c>
    </row>
    <row r="27224" spans="1:3">
      <c r="A27224" s="1" t="s">
        <v>27223</v>
      </c>
      <c r="B27224" s="2" t="s">
        <v>67196</v>
      </c>
      <c r="C27224" s="2" t="str">
        <f t="shared" si="425"/>
        <v>Dky VNLOTT fun8b.com Nap lan dau tang 150%, bom mau hang ngay den 12%, Ma Code cua A/C la: 8F6S7Q</v>
      </c>
    </row>
    <row r="27225" spans="1:3">
      <c r="A27225" s="1" t="s">
        <v>27224</v>
      </c>
      <c r="B27225" s="2" t="s">
        <v>67197</v>
      </c>
      <c r="C27225" s="2" t="str">
        <f t="shared" si="425"/>
        <v>Dky VNLOTT fun8b.com Nap lan dau tang 150%, bom mau hang ngay den 12%, Ma Code cua A/C la: 1R6O2G</v>
      </c>
    </row>
    <row r="27226" spans="1:3">
      <c r="A27226" s="1" t="s">
        <v>27225</v>
      </c>
      <c r="B27226" s="2" t="s">
        <v>67198</v>
      </c>
      <c r="C27226" s="2" t="str">
        <f t="shared" si="425"/>
        <v>Dky VNLOTT fun8b.com Nap lan dau tang 150%, bom mau hang ngay den 12%, Ma Code cua A/C la: 6W7S0D</v>
      </c>
    </row>
    <row r="27227" spans="1:3">
      <c r="A27227" s="1" t="s">
        <v>27226</v>
      </c>
      <c r="B27227" s="2" t="s">
        <v>67199</v>
      </c>
      <c r="C27227" s="2" t="str">
        <f t="shared" si="425"/>
        <v>Dky VNLOTT fun8b.com Nap lan dau tang 150%, bom mau hang ngay den 12%, Ma Code cua A/C la: 8M4W4B</v>
      </c>
    </row>
    <row r="27228" spans="1:3">
      <c r="A27228" s="1" t="s">
        <v>27227</v>
      </c>
      <c r="B27228" s="2" t="s">
        <v>67200</v>
      </c>
      <c r="C27228" s="2" t="str">
        <f t="shared" si="425"/>
        <v>Dky VNLOTT fun8b.com Nap lan dau tang 150%, bom mau hang ngay den 12%, Ma Code cua A/C la: 6S6O7K</v>
      </c>
    </row>
    <row r="27229" spans="1:3">
      <c r="A27229" s="1" t="s">
        <v>27228</v>
      </c>
      <c r="B27229" s="2" t="s">
        <v>67201</v>
      </c>
      <c r="C27229" s="2" t="str">
        <f t="shared" si="425"/>
        <v>Dky VNLOTT fun8b.com Nap lan dau tang 150%, bom mau hang ngay den 12%, Ma Code cua A/C la: 7C3W4F</v>
      </c>
    </row>
    <row r="27230" spans="1:3">
      <c r="A27230" s="1" t="s">
        <v>27229</v>
      </c>
      <c r="B27230" s="2" t="s">
        <v>67202</v>
      </c>
      <c r="C27230" s="2" t="str">
        <f t="shared" si="425"/>
        <v>Dky VNLOTT fun8b.com Nap lan dau tang 150%, bom mau hang ngay den 12%, Ma Code cua A/C la: 6C2Q7G</v>
      </c>
    </row>
    <row r="27231" spans="1:3">
      <c r="A27231" s="1" t="s">
        <v>27230</v>
      </c>
      <c r="B27231" s="2" t="s">
        <v>67203</v>
      </c>
      <c r="C27231" s="2" t="str">
        <f t="shared" si="425"/>
        <v>Dky VNLOTT fun8b.com Nap lan dau tang 150%, bom mau hang ngay den 12%, Ma Code cua A/C la: 7S1R7W</v>
      </c>
    </row>
    <row r="27232" spans="1:3">
      <c r="A27232" s="1" t="s">
        <v>27231</v>
      </c>
      <c r="B27232" s="2" t="s">
        <v>67204</v>
      </c>
      <c r="C27232" s="2" t="str">
        <f t="shared" si="425"/>
        <v>Dky VNLOTT fun8b.com Nap lan dau tang 150%, bom mau hang ngay den 12%, Ma Code cua A/C la: 6Q1A4I</v>
      </c>
    </row>
    <row r="27233" spans="1:3">
      <c r="A27233" s="1" t="s">
        <v>27232</v>
      </c>
      <c r="B27233" s="2" t="s">
        <v>67205</v>
      </c>
      <c r="C27233" s="2" t="str">
        <f t="shared" si="425"/>
        <v>Dky VNLOTT fun8b.com Nap lan dau tang 150%, bom mau hang ngay den 12%, Ma Code cua A/C la: 6P0F3C</v>
      </c>
    </row>
    <row r="27234" spans="1:3">
      <c r="A27234" s="1" t="s">
        <v>27233</v>
      </c>
      <c r="B27234" s="2" t="s">
        <v>67206</v>
      </c>
      <c r="C27234" s="2" t="str">
        <f t="shared" si="425"/>
        <v>Dky VNLOTT fun8b.com Nap lan dau tang 150%, bom mau hang ngay den 12%, Ma Code cua A/C la: 8G1X0U</v>
      </c>
    </row>
    <row r="27235" spans="1:3">
      <c r="A27235" s="1" t="s">
        <v>27234</v>
      </c>
      <c r="B27235" s="2" t="s">
        <v>67207</v>
      </c>
      <c r="C27235" s="2" t="str">
        <f t="shared" si="425"/>
        <v>Dky VNLOTT fun8b.com Nap lan dau tang 150%, bom mau hang ngay den 12%, Ma Code cua A/C la: 0C4M0T</v>
      </c>
    </row>
    <row r="27236" spans="1:3">
      <c r="A27236" s="1" t="s">
        <v>27235</v>
      </c>
      <c r="B27236" s="2" t="s">
        <v>67208</v>
      </c>
      <c r="C27236" s="2" t="str">
        <f t="shared" si="425"/>
        <v>Dky VNLOTT fun8b.com Nap lan dau tang 150%, bom mau hang ngay den 12%, Ma Code cua A/C la: 2V8G3N</v>
      </c>
    </row>
    <row r="27237" spans="1:3">
      <c r="A27237" s="1" t="s">
        <v>27236</v>
      </c>
      <c r="B27237" s="2" t="s">
        <v>67209</v>
      </c>
      <c r="C27237" s="2" t="str">
        <f t="shared" si="425"/>
        <v>Dky VNLOTT fun8b.com Nap lan dau tang 150%, bom mau hang ngay den 12%, Ma Code cua A/C la: 4V8D5X</v>
      </c>
    </row>
    <row r="27238" spans="1:3">
      <c r="A27238" s="1" t="s">
        <v>27237</v>
      </c>
      <c r="B27238" s="2" t="s">
        <v>67210</v>
      </c>
      <c r="C27238" s="2" t="str">
        <f t="shared" si="425"/>
        <v>Dky VNLOTT fun8b.com Nap lan dau tang 150%, bom mau hang ngay den 12%, Ma Code cua A/C la: 0W2L3R</v>
      </c>
    </row>
    <row r="27239" spans="1:3">
      <c r="A27239" s="1" t="s">
        <v>27238</v>
      </c>
      <c r="B27239" s="2" t="s">
        <v>67211</v>
      </c>
      <c r="C27239" s="2" t="str">
        <f t="shared" si="425"/>
        <v>Dky VNLOTT fun8b.com Nap lan dau tang 150%, bom mau hang ngay den 12%, Ma Code cua A/C la: 4R0N4K</v>
      </c>
    </row>
    <row r="27240" spans="1:3">
      <c r="A27240" s="1" t="s">
        <v>27239</v>
      </c>
      <c r="B27240" s="2" t="s">
        <v>67212</v>
      </c>
      <c r="C27240" s="2" t="str">
        <f t="shared" si="425"/>
        <v>Dky VNLOTT fun8b.com Nap lan dau tang 150%, bom mau hang ngay den 12%, Ma Code cua A/C la: 0D8Q0O</v>
      </c>
    </row>
    <row r="27241" spans="1:3">
      <c r="A27241" s="1" t="s">
        <v>27240</v>
      </c>
      <c r="B27241" s="2" t="s">
        <v>67213</v>
      </c>
      <c r="C27241" s="2" t="str">
        <f t="shared" si="425"/>
        <v>Dky VNLOTT fun8b.com Nap lan dau tang 150%, bom mau hang ngay den 12%, Ma Code cua A/C la: 7K1E7A</v>
      </c>
    </row>
    <row r="27242" spans="1:3">
      <c r="A27242" s="1" t="s">
        <v>27241</v>
      </c>
      <c r="B27242" s="2" t="s">
        <v>67214</v>
      </c>
      <c r="C27242" s="2" t="str">
        <f t="shared" si="425"/>
        <v>Dky VNLOTT fun8b.com Nap lan dau tang 150%, bom mau hang ngay den 12%, Ma Code cua A/C la: 8D7Q2E</v>
      </c>
    </row>
    <row r="27243" spans="1:3">
      <c r="A27243" s="1" t="s">
        <v>27242</v>
      </c>
      <c r="B27243" s="2" t="s">
        <v>67215</v>
      </c>
      <c r="C27243" s="2" t="str">
        <f t="shared" si="425"/>
        <v>Dky VNLOTT fun8b.com Nap lan dau tang 150%, bom mau hang ngay den 12%, Ma Code cua A/C la: 5U4T8X</v>
      </c>
    </row>
    <row r="27244" spans="1:3">
      <c r="A27244" s="1" t="s">
        <v>27243</v>
      </c>
      <c r="B27244" s="2" t="s">
        <v>67216</v>
      </c>
      <c r="C27244" s="2" t="str">
        <f t="shared" si="425"/>
        <v>Dky VNLOTT fun8b.com Nap lan dau tang 150%, bom mau hang ngay den 12%, Ma Code cua A/C la: 0G5E7D</v>
      </c>
    </row>
    <row r="27245" spans="1:3">
      <c r="A27245" s="1" t="s">
        <v>27244</v>
      </c>
      <c r="B27245" s="2" t="s">
        <v>67217</v>
      </c>
      <c r="C27245" s="2" t="str">
        <f t="shared" si="425"/>
        <v>Dky VNLOTT fun8b.com Nap lan dau tang 150%, bom mau hang ngay den 12%, Ma Code cua A/C la: 8M6A0O</v>
      </c>
    </row>
    <row r="27246" spans="1:3">
      <c r="A27246" s="1" t="s">
        <v>27245</v>
      </c>
      <c r="B27246" s="2" t="s">
        <v>67218</v>
      </c>
      <c r="C27246" s="2" t="str">
        <f t="shared" si="425"/>
        <v>Dky VNLOTT fun8b.com Nap lan dau tang 150%, bom mau hang ngay den 12%, Ma Code cua A/C la: 5D6T0I</v>
      </c>
    </row>
    <row r="27247" spans="1:3">
      <c r="A27247" s="1" t="s">
        <v>27246</v>
      </c>
      <c r="B27247" s="2" t="s">
        <v>67219</v>
      </c>
      <c r="C27247" s="2" t="str">
        <f t="shared" si="425"/>
        <v>Dky VNLOTT fun8b.com Nap lan dau tang 150%, bom mau hang ngay den 12%, Ma Code cua A/C la: 1W4U8B</v>
      </c>
    </row>
    <row r="27248" spans="1:3">
      <c r="A27248" s="1" t="s">
        <v>27247</v>
      </c>
      <c r="B27248" s="2" t="s">
        <v>67220</v>
      </c>
      <c r="C27248" s="2" t="str">
        <f t="shared" si="425"/>
        <v>Dky VNLOTT fun8b.com Nap lan dau tang 150%, bom mau hang ngay den 12%, Ma Code cua A/C la: 8D0M8D</v>
      </c>
    </row>
    <row r="27249" spans="1:3">
      <c r="A27249" s="1" t="s">
        <v>27248</v>
      </c>
      <c r="B27249" s="2" t="s">
        <v>67221</v>
      </c>
      <c r="C27249" s="2" t="str">
        <f t="shared" si="425"/>
        <v>Dky VNLOTT fun8b.com Nap lan dau tang 150%, bom mau hang ngay den 12%, Ma Code cua A/C la: 1G5U8M</v>
      </c>
    </row>
    <row r="27250" spans="1:3">
      <c r="A27250" s="1" t="s">
        <v>27249</v>
      </c>
      <c r="B27250" s="2" t="s">
        <v>67222</v>
      </c>
      <c r="C27250" s="2" t="str">
        <f t="shared" si="425"/>
        <v>Dky VNLOTT fun8b.com Nap lan dau tang 150%, bom mau hang ngay den 12%, Ma Code cua A/C la: 5X1L5M</v>
      </c>
    </row>
    <row r="27251" spans="1:3">
      <c r="A27251" s="1" t="s">
        <v>27250</v>
      </c>
      <c r="B27251" s="2" t="s">
        <v>67223</v>
      </c>
      <c r="C27251" s="2" t="str">
        <f t="shared" si="425"/>
        <v>Dky VNLOTT fun8b.com Nap lan dau tang 150%, bom mau hang ngay den 12%, Ma Code cua A/C la: 8E5X0B</v>
      </c>
    </row>
    <row r="27252" spans="1:3">
      <c r="A27252" s="1" t="s">
        <v>27251</v>
      </c>
      <c r="B27252" s="2" t="s">
        <v>67224</v>
      </c>
      <c r="C27252" s="2" t="str">
        <f t="shared" si="425"/>
        <v>Dky VNLOTT fun8b.com Nap lan dau tang 150%, bom mau hang ngay den 12%, Ma Code cua A/C la: 8H2C0R</v>
      </c>
    </row>
    <row r="27253" spans="1:3">
      <c r="A27253" s="1" t="s">
        <v>27252</v>
      </c>
      <c r="B27253" s="2" t="s">
        <v>67225</v>
      </c>
      <c r="C27253" s="2" t="str">
        <f t="shared" si="425"/>
        <v>Dky VNLOTT fun8b.com Nap lan dau tang 150%, bom mau hang ngay den 12%, Ma Code cua A/C la: 6R3N0M</v>
      </c>
    </row>
    <row r="27254" spans="1:3">
      <c r="A27254" s="1" t="s">
        <v>27253</v>
      </c>
      <c r="B27254" s="2" t="s">
        <v>67226</v>
      </c>
      <c r="C27254" s="2" t="str">
        <f t="shared" si="425"/>
        <v>Dky VNLOTT fun8b.com Nap lan dau tang 150%, bom mau hang ngay den 12%, Ma Code cua A/C la: 1W0T0M</v>
      </c>
    </row>
    <row r="27255" spans="1:3">
      <c r="A27255" s="1" t="s">
        <v>27254</v>
      </c>
      <c r="B27255" s="2" t="s">
        <v>67227</v>
      </c>
      <c r="C27255" s="2" t="str">
        <f t="shared" si="425"/>
        <v>Dky VNLOTT fun8b.com Nap lan dau tang 150%, bom mau hang ngay den 12%, Ma Code cua A/C la: 2M0J3L</v>
      </c>
    </row>
    <row r="27256" spans="1:3">
      <c r="A27256" s="1" t="s">
        <v>27255</v>
      </c>
      <c r="B27256" s="2" t="s">
        <v>67228</v>
      </c>
      <c r="C27256" s="2" t="str">
        <f t="shared" si="425"/>
        <v>Dky VNLOTT fun8b.com Nap lan dau tang 150%, bom mau hang ngay den 12%, Ma Code cua A/C la: 1T8Y1K</v>
      </c>
    </row>
    <row r="27257" spans="1:3">
      <c r="A27257" s="1" t="s">
        <v>27256</v>
      </c>
      <c r="B27257" s="2" t="s">
        <v>67229</v>
      </c>
      <c r="C27257" s="2" t="str">
        <f t="shared" si="425"/>
        <v>Dky VNLOTT fun8b.com Nap lan dau tang 150%, bom mau hang ngay den 12%, Ma Code cua A/C la: 2Y4A0H</v>
      </c>
    </row>
    <row r="27258" spans="1:3">
      <c r="A27258" s="1" t="s">
        <v>27257</v>
      </c>
      <c r="B27258" s="2" t="s">
        <v>67230</v>
      </c>
      <c r="C27258" s="2" t="str">
        <f t="shared" si="425"/>
        <v>Dky VNLOTT fun8b.com Nap lan dau tang 150%, bom mau hang ngay den 12%, Ma Code cua A/C la: 1C6S6J</v>
      </c>
    </row>
    <row r="27259" spans="1:3">
      <c r="A27259" s="1" t="s">
        <v>27258</v>
      </c>
      <c r="B27259" s="2" t="s">
        <v>67231</v>
      </c>
      <c r="C27259" s="2" t="str">
        <f t="shared" si="425"/>
        <v>Dky VNLOTT fun8b.com Nap lan dau tang 150%, bom mau hang ngay den 12%, Ma Code cua A/C la: 8T4H5M</v>
      </c>
    </row>
    <row r="27260" spans="1:3">
      <c r="A27260" s="1" t="s">
        <v>27259</v>
      </c>
      <c r="B27260" s="2" t="s">
        <v>67232</v>
      </c>
      <c r="C27260" s="2" t="str">
        <f t="shared" si="425"/>
        <v>Dky VNLOTT fun8b.com Nap lan dau tang 150%, bom mau hang ngay den 12%, Ma Code cua A/C la: 4O7H4S</v>
      </c>
    </row>
    <row r="27261" spans="1:3">
      <c r="A27261" s="1" t="s">
        <v>27260</v>
      </c>
      <c r="B27261" s="2" t="s">
        <v>67233</v>
      </c>
      <c r="C27261" s="2" t="str">
        <f t="shared" si="425"/>
        <v>Dky VNLOTT fun8b.com Nap lan dau tang 150%, bom mau hang ngay den 12%, Ma Code cua A/C la: 8P5F1F</v>
      </c>
    </row>
    <row r="27262" spans="1:3">
      <c r="A27262" s="1" t="s">
        <v>27261</v>
      </c>
      <c r="B27262" s="2" t="s">
        <v>67234</v>
      </c>
      <c r="C27262" s="2" t="str">
        <f t="shared" si="425"/>
        <v>Dky VNLOTT fun8b.com Nap lan dau tang 150%, bom mau hang ngay den 12%, Ma Code cua A/C la: 0H1P2H</v>
      </c>
    </row>
    <row r="27263" spans="1:3">
      <c r="A27263" s="1" t="s">
        <v>27262</v>
      </c>
      <c r="B27263" s="2" t="s">
        <v>67235</v>
      </c>
      <c r="C27263" s="2" t="str">
        <f t="shared" si="425"/>
        <v>Dky VNLOTT fun8b.com Nap lan dau tang 150%, bom mau hang ngay den 12%, Ma Code cua A/C la: 6G1T7E</v>
      </c>
    </row>
    <row r="27264" spans="1:3">
      <c r="A27264" s="1" t="s">
        <v>27263</v>
      </c>
      <c r="B27264" s="2" t="s">
        <v>67236</v>
      </c>
      <c r="C27264" s="2" t="str">
        <f t="shared" si="425"/>
        <v>Dky VNLOTT fun8b.com Nap lan dau tang 150%, bom mau hang ngay den 12%, Ma Code cua A/C la: 2J2N8V</v>
      </c>
    </row>
    <row r="27265" spans="1:3">
      <c r="A27265" s="1" t="s">
        <v>27264</v>
      </c>
      <c r="B27265" s="2" t="s">
        <v>67237</v>
      </c>
      <c r="C27265" s="2" t="str">
        <f t="shared" si="425"/>
        <v>Dky VNLOTT fun8b.com Nap lan dau tang 150%, bom mau hang ngay den 12%, Ma Code cua A/C la: 2Y8H1C</v>
      </c>
    </row>
    <row r="27266" spans="1:3">
      <c r="A27266" s="1" t="s">
        <v>27265</v>
      </c>
      <c r="B27266" s="2" t="s">
        <v>67238</v>
      </c>
      <c r="C27266" s="2" t="str">
        <f t="shared" si="425"/>
        <v>Dky VNLOTT fun8b.com Nap lan dau tang 150%, bom mau hang ngay den 12%, Ma Code cua A/C la: 3P5F8L</v>
      </c>
    </row>
    <row r="27267" spans="1:3">
      <c r="A27267" s="1" t="s">
        <v>27266</v>
      </c>
      <c r="B27267" s="2" t="s">
        <v>67239</v>
      </c>
      <c r="C27267" s="2" t="str">
        <f t="shared" ref="C27267:C27330" si="426">CONCATENATE("Dky VNLOTT fun8b.com Nap lan dau tang 150%, bom mau hang ngay den 12%, Ma Code cua A/C la: ",B27267)</f>
        <v>Dky VNLOTT fun8b.com Nap lan dau tang 150%, bom mau hang ngay den 12%, Ma Code cua A/C la: 8K5B6B</v>
      </c>
    </row>
    <row r="27268" spans="1:3">
      <c r="A27268" s="1" t="s">
        <v>27267</v>
      </c>
      <c r="B27268" s="2" t="s">
        <v>67240</v>
      </c>
      <c r="C27268" s="2" t="str">
        <f t="shared" si="426"/>
        <v>Dky VNLOTT fun8b.com Nap lan dau tang 150%, bom mau hang ngay den 12%, Ma Code cua A/C la: 8X6U5B</v>
      </c>
    </row>
    <row r="27269" spans="1:3">
      <c r="A27269" s="1" t="s">
        <v>27268</v>
      </c>
      <c r="B27269" s="2" t="s">
        <v>67241</v>
      </c>
      <c r="C27269" s="2" t="str">
        <f t="shared" si="426"/>
        <v>Dky VNLOTT fun8b.com Nap lan dau tang 150%, bom mau hang ngay den 12%, Ma Code cua A/C la: 0C0O8C</v>
      </c>
    </row>
    <row r="27270" spans="1:3">
      <c r="A27270" s="1" t="s">
        <v>27269</v>
      </c>
      <c r="B27270" s="2" t="s">
        <v>67242</v>
      </c>
      <c r="C27270" s="2" t="str">
        <f t="shared" si="426"/>
        <v>Dky VNLOTT fun8b.com Nap lan dau tang 150%, bom mau hang ngay den 12%, Ma Code cua A/C la: 0T3R4P</v>
      </c>
    </row>
    <row r="27271" spans="1:3">
      <c r="A27271" s="1" t="s">
        <v>27270</v>
      </c>
      <c r="B27271" s="2" t="s">
        <v>67243</v>
      </c>
      <c r="C27271" s="2" t="str">
        <f t="shared" si="426"/>
        <v>Dky VNLOTT fun8b.com Nap lan dau tang 150%, bom mau hang ngay den 12%, Ma Code cua A/C la: 7C3S0S</v>
      </c>
    </row>
    <row r="27272" spans="1:3">
      <c r="A27272" s="1" t="s">
        <v>27271</v>
      </c>
      <c r="B27272" s="2" t="s">
        <v>67244</v>
      </c>
      <c r="C27272" s="2" t="str">
        <f t="shared" si="426"/>
        <v>Dky VNLOTT fun8b.com Nap lan dau tang 150%, bom mau hang ngay den 12%, Ma Code cua A/C la: 6B3K7P</v>
      </c>
    </row>
    <row r="27273" spans="1:3">
      <c r="A27273" s="1" t="s">
        <v>27272</v>
      </c>
      <c r="B27273" s="2" t="s">
        <v>67245</v>
      </c>
      <c r="C27273" s="2" t="str">
        <f t="shared" si="426"/>
        <v>Dky VNLOTT fun8b.com Nap lan dau tang 150%, bom mau hang ngay den 12%, Ma Code cua A/C la: 2I6U2F</v>
      </c>
    </row>
    <row r="27274" spans="1:3">
      <c r="A27274" s="1" t="s">
        <v>27273</v>
      </c>
      <c r="B27274" s="2" t="s">
        <v>67246</v>
      </c>
      <c r="C27274" s="2" t="str">
        <f t="shared" si="426"/>
        <v>Dky VNLOTT fun8b.com Nap lan dau tang 150%, bom mau hang ngay den 12%, Ma Code cua A/C la: 8H6I4K</v>
      </c>
    </row>
    <row r="27275" spans="1:3">
      <c r="A27275" s="1" t="s">
        <v>27274</v>
      </c>
      <c r="B27275" s="2" t="s">
        <v>67247</v>
      </c>
      <c r="C27275" s="2" t="str">
        <f t="shared" si="426"/>
        <v>Dky VNLOTT fun8b.com Nap lan dau tang 150%, bom mau hang ngay den 12%, Ma Code cua A/C la: 7A7E7Y</v>
      </c>
    </row>
    <row r="27276" spans="1:3">
      <c r="A27276" s="1" t="s">
        <v>27275</v>
      </c>
      <c r="B27276" s="2" t="s">
        <v>67248</v>
      </c>
      <c r="C27276" s="2" t="str">
        <f t="shared" si="426"/>
        <v>Dky VNLOTT fun8b.com Nap lan dau tang 150%, bom mau hang ngay den 12%, Ma Code cua A/C la: 6L8N6M</v>
      </c>
    </row>
    <row r="27277" spans="1:3">
      <c r="A27277" s="1" t="s">
        <v>27276</v>
      </c>
      <c r="B27277" s="2" t="s">
        <v>67249</v>
      </c>
      <c r="C27277" s="2" t="str">
        <f t="shared" si="426"/>
        <v>Dky VNLOTT fun8b.com Nap lan dau tang 150%, bom mau hang ngay den 12%, Ma Code cua A/C la: 7K3G4W</v>
      </c>
    </row>
    <row r="27278" spans="1:3">
      <c r="A27278" s="1" t="s">
        <v>27277</v>
      </c>
      <c r="B27278" s="2" t="s">
        <v>67250</v>
      </c>
      <c r="C27278" s="2" t="str">
        <f t="shared" si="426"/>
        <v>Dky VNLOTT fun8b.com Nap lan dau tang 150%, bom mau hang ngay den 12%, Ma Code cua A/C la: 6P6T0E</v>
      </c>
    </row>
    <row r="27279" spans="1:3">
      <c r="A27279" s="1" t="s">
        <v>27278</v>
      </c>
      <c r="B27279" s="2" t="s">
        <v>67251</v>
      </c>
      <c r="C27279" s="2" t="str">
        <f t="shared" si="426"/>
        <v>Dky VNLOTT fun8b.com Nap lan dau tang 150%, bom mau hang ngay den 12%, Ma Code cua A/C la: 3Y0P7G</v>
      </c>
    </row>
    <row r="27280" spans="1:3">
      <c r="A27280" s="1" t="s">
        <v>27279</v>
      </c>
      <c r="B27280" s="2" t="s">
        <v>67252</v>
      </c>
      <c r="C27280" s="2" t="str">
        <f t="shared" si="426"/>
        <v>Dky VNLOTT fun8b.com Nap lan dau tang 150%, bom mau hang ngay den 12%, Ma Code cua A/C la: 3C3N6D</v>
      </c>
    </row>
    <row r="27281" spans="1:3">
      <c r="A27281" s="1" t="s">
        <v>27280</v>
      </c>
      <c r="B27281" s="2" t="s">
        <v>67253</v>
      </c>
      <c r="C27281" s="2" t="str">
        <f t="shared" si="426"/>
        <v>Dky VNLOTT fun8b.com Nap lan dau tang 150%, bom mau hang ngay den 12%, Ma Code cua A/C la: 4X4O0X</v>
      </c>
    </row>
    <row r="27282" spans="1:3">
      <c r="A27282" s="1" t="s">
        <v>27281</v>
      </c>
      <c r="B27282" s="2" t="s">
        <v>67254</v>
      </c>
      <c r="C27282" s="2" t="str">
        <f t="shared" si="426"/>
        <v>Dky VNLOTT fun8b.com Nap lan dau tang 150%, bom mau hang ngay den 12%, Ma Code cua A/C la: 6E8X5U</v>
      </c>
    </row>
    <row r="27283" spans="1:3">
      <c r="A27283" s="1" t="s">
        <v>27282</v>
      </c>
      <c r="B27283" s="2" t="s">
        <v>67255</v>
      </c>
      <c r="C27283" s="2" t="str">
        <f t="shared" si="426"/>
        <v>Dky VNLOTT fun8b.com Nap lan dau tang 150%, bom mau hang ngay den 12%, Ma Code cua A/C la: 0Q1L2A</v>
      </c>
    </row>
    <row r="27284" spans="1:3">
      <c r="A27284" s="1" t="s">
        <v>27283</v>
      </c>
      <c r="B27284" s="2" t="s">
        <v>67256</v>
      </c>
      <c r="C27284" s="2" t="str">
        <f t="shared" si="426"/>
        <v>Dky VNLOTT fun8b.com Nap lan dau tang 150%, bom mau hang ngay den 12%, Ma Code cua A/C la: 7A3K3U</v>
      </c>
    </row>
    <row r="27285" spans="1:3">
      <c r="A27285" s="1" t="s">
        <v>27284</v>
      </c>
      <c r="B27285" s="2" t="s">
        <v>67257</v>
      </c>
      <c r="C27285" s="2" t="str">
        <f t="shared" si="426"/>
        <v>Dky VNLOTT fun8b.com Nap lan dau tang 150%, bom mau hang ngay den 12%, Ma Code cua A/C la: 6F0R7A</v>
      </c>
    </row>
    <row r="27286" spans="1:3">
      <c r="A27286" s="1" t="s">
        <v>27285</v>
      </c>
      <c r="B27286" s="2" t="s">
        <v>67258</v>
      </c>
      <c r="C27286" s="2" t="str">
        <f t="shared" si="426"/>
        <v>Dky VNLOTT fun8b.com Nap lan dau tang 150%, bom mau hang ngay den 12%, Ma Code cua A/C la: 4L8F1H</v>
      </c>
    </row>
    <row r="27287" spans="1:3">
      <c r="A27287" s="1" t="s">
        <v>27286</v>
      </c>
      <c r="B27287" s="2" t="s">
        <v>67259</v>
      </c>
      <c r="C27287" s="2" t="str">
        <f t="shared" si="426"/>
        <v>Dky VNLOTT fun8b.com Nap lan dau tang 150%, bom mau hang ngay den 12%, Ma Code cua A/C la: 6U8Y4A</v>
      </c>
    </row>
    <row r="27288" spans="1:3">
      <c r="A27288" s="1" t="s">
        <v>27287</v>
      </c>
      <c r="B27288" s="2" t="s">
        <v>67260</v>
      </c>
      <c r="C27288" s="2" t="str">
        <f t="shared" si="426"/>
        <v>Dky VNLOTT fun8b.com Nap lan dau tang 150%, bom mau hang ngay den 12%, Ma Code cua A/C la: 4L6S3Q</v>
      </c>
    </row>
    <row r="27289" spans="1:3">
      <c r="A27289" s="1" t="s">
        <v>27288</v>
      </c>
      <c r="B27289" s="2" t="s">
        <v>67261</v>
      </c>
      <c r="C27289" s="2" t="str">
        <f t="shared" si="426"/>
        <v>Dky VNLOTT fun8b.com Nap lan dau tang 150%, bom mau hang ngay den 12%, Ma Code cua A/C la: 5V7L0H</v>
      </c>
    </row>
    <row r="27290" spans="1:3">
      <c r="A27290" s="1" t="s">
        <v>27289</v>
      </c>
      <c r="B27290" s="2" t="s">
        <v>67262</v>
      </c>
      <c r="C27290" s="2" t="str">
        <f t="shared" si="426"/>
        <v>Dky VNLOTT fun8b.com Nap lan dau tang 150%, bom mau hang ngay den 12%, Ma Code cua A/C la: 4R0S0E</v>
      </c>
    </row>
    <row r="27291" spans="1:3">
      <c r="A27291" s="1" t="s">
        <v>27290</v>
      </c>
      <c r="B27291" s="2" t="s">
        <v>67263</v>
      </c>
      <c r="C27291" s="2" t="str">
        <f t="shared" si="426"/>
        <v>Dky VNLOTT fun8b.com Nap lan dau tang 150%, bom mau hang ngay den 12%, Ma Code cua A/C la: 7P6D2G</v>
      </c>
    </row>
    <row r="27292" spans="1:3">
      <c r="A27292" s="1" t="s">
        <v>27291</v>
      </c>
      <c r="B27292" s="2" t="s">
        <v>67264</v>
      </c>
      <c r="C27292" s="2" t="str">
        <f t="shared" si="426"/>
        <v>Dky VNLOTT fun8b.com Nap lan dau tang 150%, bom mau hang ngay den 12%, Ma Code cua A/C la: 6N3P8U</v>
      </c>
    </row>
    <row r="27293" spans="1:3">
      <c r="A27293" s="1" t="s">
        <v>27292</v>
      </c>
      <c r="B27293" s="2" t="s">
        <v>67265</v>
      </c>
      <c r="C27293" s="2" t="str">
        <f t="shared" si="426"/>
        <v>Dky VNLOTT fun8b.com Nap lan dau tang 150%, bom mau hang ngay den 12%, Ma Code cua A/C la: 8G4T8X</v>
      </c>
    </row>
    <row r="27294" spans="1:3">
      <c r="A27294" s="1" t="s">
        <v>27293</v>
      </c>
      <c r="B27294" s="2" t="s">
        <v>67266</v>
      </c>
      <c r="C27294" s="2" t="str">
        <f t="shared" si="426"/>
        <v>Dky VNLOTT fun8b.com Nap lan dau tang 150%, bom mau hang ngay den 12%, Ma Code cua A/C la: 2O4Q2V</v>
      </c>
    </row>
    <row r="27295" spans="1:3">
      <c r="A27295" s="1" t="s">
        <v>27294</v>
      </c>
      <c r="B27295" s="2" t="s">
        <v>67267</v>
      </c>
      <c r="C27295" s="2" t="str">
        <f t="shared" si="426"/>
        <v>Dky VNLOTT fun8b.com Nap lan dau tang 150%, bom mau hang ngay den 12%, Ma Code cua A/C la: 8J5J5Q</v>
      </c>
    </row>
    <row r="27296" spans="1:3">
      <c r="A27296" s="1" t="s">
        <v>27295</v>
      </c>
      <c r="B27296" s="2" t="s">
        <v>67268</v>
      </c>
      <c r="C27296" s="2" t="str">
        <f t="shared" si="426"/>
        <v>Dky VNLOTT fun8b.com Nap lan dau tang 150%, bom mau hang ngay den 12%, Ma Code cua A/C la: 3N6H3Q</v>
      </c>
    </row>
    <row r="27297" spans="1:3">
      <c r="A27297" s="1" t="s">
        <v>27296</v>
      </c>
      <c r="B27297" s="2" t="s">
        <v>67269</v>
      </c>
      <c r="C27297" s="2" t="str">
        <f t="shared" si="426"/>
        <v>Dky VNLOTT fun8b.com Nap lan dau tang 150%, bom mau hang ngay den 12%, Ma Code cua A/C la: 8M5T4X</v>
      </c>
    </row>
    <row r="27298" spans="1:3">
      <c r="A27298" s="1" t="s">
        <v>27297</v>
      </c>
      <c r="B27298" s="2" t="s">
        <v>67270</v>
      </c>
      <c r="C27298" s="2" t="str">
        <f t="shared" si="426"/>
        <v>Dky VNLOTT fun8b.com Nap lan dau tang 150%, bom mau hang ngay den 12%, Ma Code cua A/C la: 0F7W4C</v>
      </c>
    </row>
    <row r="27299" spans="1:3">
      <c r="A27299" s="1" t="s">
        <v>27298</v>
      </c>
      <c r="B27299" s="2" t="s">
        <v>67271</v>
      </c>
      <c r="C27299" s="2" t="str">
        <f t="shared" si="426"/>
        <v>Dky VNLOTT fun8b.com Nap lan dau tang 150%, bom mau hang ngay den 12%, Ma Code cua A/C la: 2B2Y7W</v>
      </c>
    </row>
    <row r="27300" spans="1:3">
      <c r="A27300" s="1" t="s">
        <v>27299</v>
      </c>
      <c r="B27300" s="2" t="s">
        <v>67272</v>
      </c>
      <c r="C27300" s="2" t="str">
        <f t="shared" si="426"/>
        <v>Dky VNLOTT fun8b.com Nap lan dau tang 150%, bom mau hang ngay den 12%, Ma Code cua A/C la: 6E6U8Y</v>
      </c>
    </row>
    <row r="27301" spans="1:3">
      <c r="A27301" s="1" t="s">
        <v>27300</v>
      </c>
      <c r="B27301" s="2" t="s">
        <v>67273</v>
      </c>
      <c r="C27301" s="2" t="str">
        <f t="shared" si="426"/>
        <v>Dky VNLOTT fun8b.com Nap lan dau tang 150%, bom mau hang ngay den 12%, Ma Code cua A/C la: 5H8G8N</v>
      </c>
    </row>
    <row r="27302" spans="1:3">
      <c r="A27302" s="1" t="s">
        <v>27301</v>
      </c>
      <c r="B27302" s="2" t="s">
        <v>67274</v>
      </c>
      <c r="C27302" s="2" t="str">
        <f t="shared" si="426"/>
        <v>Dky VNLOTT fun8b.com Nap lan dau tang 150%, bom mau hang ngay den 12%, Ma Code cua A/C la: 6C3J1K</v>
      </c>
    </row>
    <row r="27303" spans="1:3">
      <c r="A27303" s="1" t="s">
        <v>27302</v>
      </c>
      <c r="B27303" s="2" t="s">
        <v>67275</v>
      </c>
      <c r="C27303" s="2" t="str">
        <f t="shared" si="426"/>
        <v>Dky VNLOTT fun8b.com Nap lan dau tang 150%, bom mau hang ngay den 12%, Ma Code cua A/C la: 0D6H4L</v>
      </c>
    </row>
    <row r="27304" spans="1:3">
      <c r="A27304" s="1" t="s">
        <v>27303</v>
      </c>
      <c r="B27304" s="2" t="s">
        <v>67276</v>
      </c>
      <c r="C27304" s="2" t="str">
        <f t="shared" si="426"/>
        <v>Dky VNLOTT fun8b.com Nap lan dau tang 150%, bom mau hang ngay den 12%, Ma Code cua A/C la: 3U3B5X</v>
      </c>
    </row>
    <row r="27305" spans="1:3">
      <c r="A27305" s="1" t="s">
        <v>27304</v>
      </c>
      <c r="B27305" s="2" t="s">
        <v>67277</v>
      </c>
      <c r="C27305" s="2" t="str">
        <f t="shared" si="426"/>
        <v>Dky VNLOTT fun8b.com Nap lan dau tang 150%, bom mau hang ngay den 12%, Ma Code cua A/C la: 8S4S0A</v>
      </c>
    </row>
    <row r="27306" spans="1:3">
      <c r="A27306" s="1" t="s">
        <v>27305</v>
      </c>
      <c r="B27306" s="2" t="s">
        <v>67278</v>
      </c>
      <c r="C27306" s="2" t="str">
        <f t="shared" si="426"/>
        <v>Dky VNLOTT fun8b.com Nap lan dau tang 150%, bom mau hang ngay den 12%, Ma Code cua A/C la: 2P5E4X</v>
      </c>
    </row>
    <row r="27307" spans="1:3">
      <c r="A27307" s="1" t="s">
        <v>27306</v>
      </c>
      <c r="B27307" s="2" t="s">
        <v>67279</v>
      </c>
      <c r="C27307" s="2" t="str">
        <f t="shared" si="426"/>
        <v>Dky VNLOTT fun8b.com Nap lan dau tang 150%, bom mau hang ngay den 12%, Ma Code cua A/C la: 6L4V3J</v>
      </c>
    </row>
    <row r="27308" spans="1:3">
      <c r="A27308" s="1" t="s">
        <v>27307</v>
      </c>
      <c r="B27308" s="2" t="s">
        <v>67280</v>
      </c>
      <c r="C27308" s="2" t="str">
        <f t="shared" si="426"/>
        <v>Dky VNLOTT fun8b.com Nap lan dau tang 150%, bom mau hang ngay den 12%, Ma Code cua A/C la: 8D6K0T</v>
      </c>
    </row>
    <row r="27309" spans="1:3">
      <c r="A27309" s="1" t="s">
        <v>27308</v>
      </c>
      <c r="B27309" s="2" t="s">
        <v>67281</v>
      </c>
      <c r="C27309" s="2" t="str">
        <f t="shared" si="426"/>
        <v>Dky VNLOTT fun8b.com Nap lan dau tang 150%, bom mau hang ngay den 12%, Ma Code cua A/C la: 0B3D8S</v>
      </c>
    </row>
    <row r="27310" spans="1:3">
      <c r="A27310" s="1" t="s">
        <v>27309</v>
      </c>
      <c r="B27310" s="2" t="s">
        <v>67282</v>
      </c>
      <c r="C27310" s="2" t="str">
        <f t="shared" si="426"/>
        <v>Dky VNLOTT fun8b.com Nap lan dau tang 150%, bom mau hang ngay den 12%, Ma Code cua A/C la: 3G5B5R</v>
      </c>
    </row>
    <row r="27311" spans="1:3">
      <c r="A27311" s="1" t="s">
        <v>27310</v>
      </c>
      <c r="B27311" s="2" t="s">
        <v>67283</v>
      </c>
      <c r="C27311" s="2" t="str">
        <f t="shared" si="426"/>
        <v>Dky VNLOTT fun8b.com Nap lan dau tang 150%, bom mau hang ngay den 12%, Ma Code cua A/C la: 4T3B3Y</v>
      </c>
    </row>
    <row r="27312" spans="1:3">
      <c r="A27312" s="1" t="s">
        <v>27311</v>
      </c>
      <c r="B27312" s="2" t="s">
        <v>67284</v>
      </c>
      <c r="C27312" s="2" t="str">
        <f t="shared" si="426"/>
        <v>Dky VNLOTT fun8b.com Nap lan dau tang 150%, bom mau hang ngay den 12%, Ma Code cua A/C la: 0P0N8X</v>
      </c>
    </row>
    <row r="27313" spans="1:3">
      <c r="A27313" s="1" t="s">
        <v>27312</v>
      </c>
      <c r="B27313" s="2" t="s">
        <v>67285</v>
      </c>
      <c r="C27313" s="2" t="str">
        <f t="shared" si="426"/>
        <v>Dky VNLOTT fun8b.com Nap lan dau tang 150%, bom mau hang ngay den 12%, Ma Code cua A/C la: 3O3F1Q</v>
      </c>
    </row>
    <row r="27314" spans="1:3">
      <c r="A27314" s="1" t="s">
        <v>27313</v>
      </c>
      <c r="B27314" s="2" t="s">
        <v>67286</v>
      </c>
      <c r="C27314" s="2" t="str">
        <f t="shared" si="426"/>
        <v>Dky VNLOTT fun8b.com Nap lan dau tang 150%, bom mau hang ngay den 12%, Ma Code cua A/C la: 2W8A2O</v>
      </c>
    </row>
    <row r="27315" spans="1:3">
      <c r="A27315" s="1" t="s">
        <v>27314</v>
      </c>
      <c r="B27315" s="2" t="s">
        <v>67287</v>
      </c>
      <c r="C27315" s="2" t="str">
        <f t="shared" si="426"/>
        <v>Dky VNLOTT fun8b.com Nap lan dau tang 150%, bom mau hang ngay den 12%, Ma Code cua A/C la: 6Q4M3Y</v>
      </c>
    </row>
    <row r="27316" spans="1:3">
      <c r="A27316" s="1" t="s">
        <v>27315</v>
      </c>
      <c r="B27316" s="2" t="s">
        <v>67288</v>
      </c>
      <c r="C27316" s="2" t="str">
        <f t="shared" si="426"/>
        <v>Dky VNLOTT fun8b.com Nap lan dau tang 150%, bom mau hang ngay den 12%, Ma Code cua A/C la: 5B8W2W</v>
      </c>
    </row>
    <row r="27317" spans="1:3">
      <c r="A27317" s="1" t="s">
        <v>27316</v>
      </c>
      <c r="B27317" s="2" t="s">
        <v>67289</v>
      </c>
      <c r="C27317" s="2" t="str">
        <f t="shared" si="426"/>
        <v>Dky VNLOTT fun8b.com Nap lan dau tang 150%, bom mau hang ngay den 12%, Ma Code cua A/C la: 5D6C1N</v>
      </c>
    </row>
    <row r="27318" spans="1:3">
      <c r="A27318" s="1" t="s">
        <v>27317</v>
      </c>
      <c r="B27318" s="2" t="s">
        <v>67290</v>
      </c>
      <c r="C27318" s="2" t="str">
        <f t="shared" si="426"/>
        <v>Dky VNLOTT fun8b.com Nap lan dau tang 150%, bom mau hang ngay den 12%, Ma Code cua A/C la: 2P3L6H</v>
      </c>
    </row>
    <row r="27319" spans="1:3">
      <c r="A27319" s="1" t="s">
        <v>27318</v>
      </c>
      <c r="B27319" s="2" t="s">
        <v>67291</v>
      </c>
      <c r="C27319" s="2" t="str">
        <f t="shared" si="426"/>
        <v>Dky VNLOTT fun8b.com Nap lan dau tang 150%, bom mau hang ngay den 12%, Ma Code cua A/C la: 8L4W8X</v>
      </c>
    </row>
    <row r="27320" spans="1:3">
      <c r="A27320" s="1" t="s">
        <v>27319</v>
      </c>
      <c r="B27320" s="2" t="s">
        <v>67292</v>
      </c>
      <c r="C27320" s="2" t="str">
        <f t="shared" si="426"/>
        <v>Dky VNLOTT fun8b.com Nap lan dau tang 150%, bom mau hang ngay den 12%, Ma Code cua A/C la: 0G0O7E</v>
      </c>
    </row>
    <row r="27321" spans="1:3">
      <c r="A27321" s="1" t="s">
        <v>27320</v>
      </c>
      <c r="B27321" s="2" t="s">
        <v>67293</v>
      </c>
      <c r="C27321" s="2" t="str">
        <f t="shared" si="426"/>
        <v>Dky VNLOTT fun8b.com Nap lan dau tang 150%, bom mau hang ngay den 12%, Ma Code cua A/C la: 1O2E2N</v>
      </c>
    </row>
    <row r="27322" spans="1:3">
      <c r="A27322" s="1" t="s">
        <v>27321</v>
      </c>
      <c r="B27322" s="2" t="s">
        <v>67294</v>
      </c>
      <c r="C27322" s="2" t="str">
        <f t="shared" si="426"/>
        <v>Dky VNLOTT fun8b.com Nap lan dau tang 150%, bom mau hang ngay den 12%, Ma Code cua A/C la: 4C2E1P</v>
      </c>
    </row>
    <row r="27323" spans="1:3">
      <c r="A27323" s="1" t="s">
        <v>27322</v>
      </c>
      <c r="B27323" s="2" t="s">
        <v>67295</v>
      </c>
      <c r="C27323" s="2" t="str">
        <f t="shared" si="426"/>
        <v>Dky VNLOTT fun8b.com Nap lan dau tang 150%, bom mau hang ngay den 12%, Ma Code cua A/C la: 0A8D1I</v>
      </c>
    </row>
    <row r="27324" spans="1:3">
      <c r="A27324" s="1" t="s">
        <v>27323</v>
      </c>
      <c r="B27324" s="2" t="s">
        <v>67296</v>
      </c>
      <c r="C27324" s="2" t="str">
        <f t="shared" si="426"/>
        <v>Dky VNLOTT fun8b.com Nap lan dau tang 150%, bom mau hang ngay den 12%, Ma Code cua A/C la: 5P0G1F</v>
      </c>
    </row>
    <row r="27325" spans="1:3">
      <c r="A27325" s="1" t="s">
        <v>27324</v>
      </c>
      <c r="B27325" s="2" t="s">
        <v>67297</v>
      </c>
      <c r="C27325" s="2" t="str">
        <f t="shared" si="426"/>
        <v>Dky VNLOTT fun8b.com Nap lan dau tang 150%, bom mau hang ngay den 12%, Ma Code cua A/C la: 4Y1Q5B</v>
      </c>
    </row>
    <row r="27326" spans="1:3">
      <c r="A27326" s="1" t="s">
        <v>27325</v>
      </c>
      <c r="B27326" s="2" t="s">
        <v>67298</v>
      </c>
      <c r="C27326" s="2" t="str">
        <f t="shared" si="426"/>
        <v>Dky VNLOTT fun8b.com Nap lan dau tang 150%, bom mau hang ngay den 12%, Ma Code cua A/C la: 5F2G3V</v>
      </c>
    </row>
    <row r="27327" spans="1:3">
      <c r="A27327" s="1" t="s">
        <v>27326</v>
      </c>
      <c r="B27327" s="2" t="s">
        <v>67299</v>
      </c>
      <c r="C27327" s="2" t="str">
        <f t="shared" si="426"/>
        <v>Dky VNLOTT fun8b.com Nap lan dau tang 150%, bom mau hang ngay den 12%, Ma Code cua A/C la: 3V5F7A</v>
      </c>
    </row>
    <row r="27328" spans="1:3">
      <c r="A27328" s="1" t="s">
        <v>27327</v>
      </c>
      <c r="B27328" s="2" t="s">
        <v>67300</v>
      </c>
      <c r="C27328" s="2" t="str">
        <f t="shared" si="426"/>
        <v>Dky VNLOTT fun8b.com Nap lan dau tang 150%, bom mau hang ngay den 12%, Ma Code cua A/C la: 1R3K8O</v>
      </c>
    </row>
    <row r="27329" spans="1:3">
      <c r="A27329" s="1" t="s">
        <v>27328</v>
      </c>
      <c r="B27329" s="2" t="s">
        <v>67301</v>
      </c>
      <c r="C27329" s="2" t="str">
        <f t="shared" si="426"/>
        <v>Dky VNLOTT fun8b.com Nap lan dau tang 150%, bom mau hang ngay den 12%, Ma Code cua A/C la: 8V4F5W</v>
      </c>
    </row>
    <row r="27330" spans="1:3">
      <c r="A27330" s="1" t="s">
        <v>27329</v>
      </c>
      <c r="B27330" s="2" t="s">
        <v>67302</v>
      </c>
      <c r="C27330" s="2" t="str">
        <f t="shared" si="426"/>
        <v>Dky VNLOTT fun8b.com Nap lan dau tang 150%, bom mau hang ngay den 12%, Ma Code cua A/C la: 0T3S3A</v>
      </c>
    </row>
    <row r="27331" spans="1:3">
      <c r="A27331" s="1" t="s">
        <v>27330</v>
      </c>
      <c r="B27331" s="2" t="s">
        <v>67303</v>
      </c>
      <c r="C27331" s="2" t="str">
        <f t="shared" ref="C27331:C27394" si="427">CONCATENATE("Dky VNLOTT fun8b.com Nap lan dau tang 150%, bom mau hang ngay den 12%, Ma Code cua A/C la: ",B27331)</f>
        <v>Dky VNLOTT fun8b.com Nap lan dau tang 150%, bom mau hang ngay den 12%, Ma Code cua A/C la: 1L1G3J</v>
      </c>
    </row>
    <row r="27332" spans="1:3">
      <c r="A27332" s="1" t="s">
        <v>27331</v>
      </c>
      <c r="B27332" s="2" t="s">
        <v>67304</v>
      </c>
      <c r="C27332" s="2" t="str">
        <f t="shared" si="427"/>
        <v>Dky VNLOTT fun8b.com Nap lan dau tang 150%, bom mau hang ngay den 12%, Ma Code cua A/C la: 4Q3G2G</v>
      </c>
    </row>
    <row r="27333" spans="1:3">
      <c r="A27333" s="1" t="s">
        <v>27332</v>
      </c>
      <c r="B27333" s="2" t="s">
        <v>67305</v>
      </c>
      <c r="C27333" s="2" t="str">
        <f t="shared" si="427"/>
        <v>Dky VNLOTT fun8b.com Nap lan dau tang 150%, bom mau hang ngay den 12%, Ma Code cua A/C la: 4B2P5X</v>
      </c>
    </row>
    <row r="27334" spans="1:3">
      <c r="A27334" s="1" t="s">
        <v>27333</v>
      </c>
      <c r="B27334" s="2" t="s">
        <v>67306</v>
      </c>
      <c r="C27334" s="2" t="str">
        <f t="shared" si="427"/>
        <v>Dky VNLOTT fun8b.com Nap lan dau tang 150%, bom mau hang ngay den 12%, Ma Code cua A/C la: 0D3S4U</v>
      </c>
    </row>
    <row r="27335" spans="1:3">
      <c r="A27335" s="1" t="s">
        <v>27334</v>
      </c>
      <c r="B27335" s="2" t="s">
        <v>67307</v>
      </c>
      <c r="C27335" s="2" t="str">
        <f t="shared" si="427"/>
        <v>Dky VNLOTT fun8b.com Nap lan dau tang 150%, bom mau hang ngay den 12%, Ma Code cua A/C la: 2Y1S5H</v>
      </c>
    </row>
    <row r="27336" spans="1:3">
      <c r="A27336" s="1" t="s">
        <v>27335</v>
      </c>
      <c r="B27336" s="2" t="s">
        <v>67308</v>
      </c>
      <c r="C27336" s="2" t="str">
        <f t="shared" si="427"/>
        <v>Dky VNLOTT fun8b.com Nap lan dau tang 150%, bom mau hang ngay den 12%, Ma Code cua A/C la: 0K8X7S</v>
      </c>
    </row>
    <row r="27337" spans="1:3">
      <c r="A27337" s="1" t="s">
        <v>27336</v>
      </c>
      <c r="B27337" s="2" t="s">
        <v>67309</v>
      </c>
      <c r="C27337" s="2" t="str">
        <f t="shared" si="427"/>
        <v>Dky VNLOTT fun8b.com Nap lan dau tang 150%, bom mau hang ngay den 12%, Ma Code cua A/C la: 0W4L5S</v>
      </c>
    </row>
    <row r="27338" spans="1:3">
      <c r="A27338" s="1" t="s">
        <v>27337</v>
      </c>
      <c r="B27338" s="2" t="s">
        <v>67310</v>
      </c>
      <c r="C27338" s="2" t="str">
        <f t="shared" si="427"/>
        <v>Dky VNLOTT fun8b.com Nap lan dau tang 150%, bom mau hang ngay den 12%, Ma Code cua A/C la: 3D2X4K</v>
      </c>
    </row>
    <row r="27339" spans="1:3">
      <c r="A27339" s="1" t="s">
        <v>27338</v>
      </c>
      <c r="B27339" s="2" t="s">
        <v>67311</v>
      </c>
      <c r="C27339" s="2" t="str">
        <f t="shared" si="427"/>
        <v>Dky VNLOTT fun8b.com Nap lan dau tang 150%, bom mau hang ngay den 12%, Ma Code cua A/C la: 2H3W1K</v>
      </c>
    </row>
    <row r="27340" spans="1:3">
      <c r="A27340" s="1" t="s">
        <v>27339</v>
      </c>
      <c r="B27340" s="2" t="s">
        <v>67312</v>
      </c>
      <c r="C27340" s="2" t="str">
        <f t="shared" si="427"/>
        <v>Dky VNLOTT fun8b.com Nap lan dau tang 150%, bom mau hang ngay den 12%, Ma Code cua A/C la: 6P5B7I</v>
      </c>
    </row>
    <row r="27341" spans="1:3">
      <c r="A27341" s="1" t="s">
        <v>27340</v>
      </c>
      <c r="B27341" s="2" t="s">
        <v>67313</v>
      </c>
      <c r="C27341" s="2" t="str">
        <f t="shared" si="427"/>
        <v>Dky VNLOTT fun8b.com Nap lan dau tang 150%, bom mau hang ngay den 12%, Ma Code cua A/C la: 0M5B4J</v>
      </c>
    </row>
    <row r="27342" spans="1:3">
      <c r="A27342" s="1" t="s">
        <v>27341</v>
      </c>
      <c r="B27342" s="2" t="s">
        <v>67314</v>
      </c>
      <c r="C27342" s="2" t="str">
        <f t="shared" si="427"/>
        <v>Dky VNLOTT fun8b.com Nap lan dau tang 150%, bom mau hang ngay den 12%, Ma Code cua A/C la: 8J2Y6D</v>
      </c>
    </row>
    <row r="27343" spans="1:3">
      <c r="A27343" s="1" t="s">
        <v>27342</v>
      </c>
      <c r="B27343" s="2" t="s">
        <v>67315</v>
      </c>
      <c r="C27343" s="2" t="str">
        <f t="shared" si="427"/>
        <v>Dky VNLOTT fun8b.com Nap lan dau tang 150%, bom mau hang ngay den 12%, Ma Code cua A/C la: 7G3B5A</v>
      </c>
    </row>
    <row r="27344" spans="1:3">
      <c r="A27344" s="1" t="s">
        <v>27343</v>
      </c>
      <c r="B27344" s="2" t="s">
        <v>67316</v>
      </c>
      <c r="C27344" s="2" t="str">
        <f t="shared" si="427"/>
        <v>Dky VNLOTT fun8b.com Nap lan dau tang 150%, bom mau hang ngay den 12%, Ma Code cua A/C la: 0A5U0A</v>
      </c>
    </row>
    <row r="27345" spans="1:3">
      <c r="A27345" s="1" t="s">
        <v>27344</v>
      </c>
      <c r="B27345" s="2" t="s">
        <v>67317</v>
      </c>
      <c r="C27345" s="2" t="str">
        <f t="shared" si="427"/>
        <v>Dky VNLOTT fun8b.com Nap lan dau tang 150%, bom mau hang ngay den 12%, Ma Code cua A/C la: 5O6R0I</v>
      </c>
    </row>
    <row r="27346" spans="1:3">
      <c r="A27346" s="1" t="s">
        <v>27345</v>
      </c>
      <c r="B27346" s="2" t="s">
        <v>67318</v>
      </c>
      <c r="C27346" s="2" t="str">
        <f t="shared" si="427"/>
        <v>Dky VNLOTT fun8b.com Nap lan dau tang 150%, bom mau hang ngay den 12%, Ma Code cua A/C la: 6P3F3W</v>
      </c>
    </row>
    <row r="27347" spans="1:3">
      <c r="A27347" s="1" t="s">
        <v>27346</v>
      </c>
      <c r="B27347" s="2" t="s">
        <v>67319</v>
      </c>
      <c r="C27347" s="2" t="str">
        <f t="shared" si="427"/>
        <v>Dky VNLOTT fun8b.com Nap lan dau tang 150%, bom mau hang ngay den 12%, Ma Code cua A/C la: 5N3Q8N</v>
      </c>
    </row>
    <row r="27348" spans="1:3">
      <c r="A27348" s="1" t="s">
        <v>27347</v>
      </c>
      <c r="B27348" s="2" t="s">
        <v>67320</v>
      </c>
      <c r="C27348" s="2" t="str">
        <f t="shared" si="427"/>
        <v>Dky VNLOTT fun8b.com Nap lan dau tang 150%, bom mau hang ngay den 12%, Ma Code cua A/C la: 5K3O7L</v>
      </c>
    </row>
    <row r="27349" spans="1:3">
      <c r="A27349" s="1" t="s">
        <v>27348</v>
      </c>
      <c r="B27349" s="2" t="s">
        <v>67321</v>
      </c>
      <c r="C27349" s="2" t="str">
        <f t="shared" si="427"/>
        <v>Dky VNLOTT fun8b.com Nap lan dau tang 150%, bom mau hang ngay den 12%, Ma Code cua A/C la: 6D8U3Y</v>
      </c>
    </row>
    <row r="27350" spans="1:3">
      <c r="A27350" s="1" t="s">
        <v>27349</v>
      </c>
      <c r="B27350" s="2" t="s">
        <v>67322</v>
      </c>
      <c r="C27350" s="2" t="str">
        <f t="shared" si="427"/>
        <v>Dky VNLOTT fun8b.com Nap lan dau tang 150%, bom mau hang ngay den 12%, Ma Code cua A/C la: 5U4C6R</v>
      </c>
    </row>
    <row r="27351" spans="1:3">
      <c r="A27351" s="1" t="s">
        <v>27350</v>
      </c>
      <c r="B27351" s="2" t="s">
        <v>67323</v>
      </c>
      <c r="C27351" s="2" t="str">
        <f t="shared" si="427"/>
        <v>Dky VNLOTT fun8b.com Nap lan dau tang 150%, bom mau hang ngay den 12%, Ma Code cua A/C la: 7A8T1W</v>
      </c>
    </row>
    <row r="27352" spans="1:3">
      <c r="A27352" s="1" t="s">
        <v>27351</v>
      </c>
      <c r="B27352" s="2" t="s">
        <v>67324</v>
      </c>
      <c r="C27352" s="2" t="str">
        <f t="shared" si="427"/>
        <v>Dky VNLOTT fun8b.com Nap lan dau tang 150%, bom mau hang ngay den 12%, Ma Code cua A/C la: 0W7T8N</v>
      </c>
    </row>
    <row r="27353" spans="1:3">
      <c r="A27353" s="1" t="s">
        <v>27352</v>
      </c>
      <c r="B27353" s="2" t="s">
        <v>67325</v>
      </c>
      <c r="C27353" s="2" t="str">
        <f t="shared" si="427"/>
        <v>Dky VNLOTT fun8b.com Nap lan dau tang 150%, bom mau hang ngay den 12%, Ma Code cua A/C la: 1O2B6X</v>
      </c>
    </row>
    <row r="27354" spans="1:3">
      <c r="A27354" s="1" t="s">
        <v>27353</v>
      </c>
      <c r="B27354" s="2" t="s">
        <v>67326</v>
      </c>
      <c r="C27354" s="2" t="str">
        <f t="shared" si="427"/>
        <v>Dky VNLOTT fun8b.com Nap lan dau tang 150%, bom mau hang ngay den 12%, Ma Code cua A/C la: 6B2D8K</v>
      </c>
    </row>
    <row r="27355" spans="1:3">
      <c r="A27355" s="1" t="s">
        <v>27354</v>
      </c>
      <c r="B27355" s="2" t="s">
        <v>67327</v>
      </c>
      <c r="C27355" s="2" t="str">
        <f t="shared" si="427"/>
        <v>Dky VNLOTT fun8b.com Nap lan dau tang 150%, bom mau hang ngay den 12%, Ma Code cua A/C la: 7W8P3Q</v>
      </c>
    </row>
    <row r="27356" spans="1:3">
      <c r="A27356" s="1" t="s">
        <v>27355</v>
      </c>
      <c r="B27356" s="2" t="s">
        <v>67328</v>
      </c>
      <c r="C27356" s="2" t="str">
        <f t="shared" si="427"/>
        <v>Dky VNLOTT fun8b.com Nap lan dau tang 150%, bom mau hang ngay den 12%, Ma Code cua A/C la: 3U8R8N</v>
      </c>
    </row>
    <row r="27357" spans="1:3">
      <c r="A27357" s="1" t="s">
        <v>27356</v>
      </c>
      <c r="B27357" s="2" t="s">
        <v>67329</v>
      </c>
      <c r="C27357" s="2" t="str">
        <f t="shared" si="427"/>
        <v>Dky VNLOTT fun8b.com Nap lan dau tang 150%, bom mau hang ngay den 12%, Ma Code cua A/C la: 4P3J6A</v>
      </c>
    </row>
    <row r="27358" spans="1:3">
      <c r="A27358" s="1" t="s">
        <v>27357</v>
      </c>
      <c r="B27358" s="2" t="s">
        <v>67330</v>
      </c>
      <c r="C27358" s="2" t="str">
        <f t="shared" si="427"/>
        <v>Dky VNLOTT fun8b.com Nap lan dau tang 150%, bom mau hang ngay den 12%, Ma Code cua A/C la: 6U6G7N</v>
      </c>
    </row>
    <row r="27359" spans="1:3">
      <c r="A27359" s="1" t="s">
        <v>27358</v>
      </c>
      <c r="B27359" s="2" t="s">
        <v>67331</v>
      </c>
      <c r="C27359" s="2" t="str">
        <f t="shared" si="427"/>
        <v>Dky VNLOTT fun8b.com Nap lan dau tang 150%, bom mau hang ngay den 12%, Ma Code cua A/C la: 5M3D1T</v>
      </c>
    </row>
    <row r="27360" spans="1:3">
      <c r="A27360" s="1" t="s">
        <v>27359</v>
      </c>
      <c r="B27360" s="2" t="s">
        <v>67332</v>
      </c>
      <c r="C27360" s="2" t="str">
        <f t="shared" si="427"/>
        <v>Dky VNLOTT fun8b.com Nap lan dau tang 150%, bom mau hang ngay den 12%, Ma Code cua A/C la: 4U0E7J</v>
      </c>
    </row>
    <row r="27361" spans="1:3">
      <c r="A27361" s="1" t="s">
        <v>27360</v>
      </c>
      <c r="B27361" s="2" t="s">
        <v>67333</v>
      </c>
      <c r="C27361" s="2" t="str">
        <f t="shared" si="427"/>
        <v>Dky VNLOTT fun8b.com Nap lan dau tang 150%, bom mau hang ngay den 12%, Ma Code cua A/C la: 5L6O6R</v>
      </c>
    </row>
    <row r="27362" spans="1:3">
      <c r="A27362" s="1" t="s">
        <v>27361</v>
      </c>
      <c r="B27362" s="2" t="s">
        <v>67334</v>
      </c>
      <c r="C27362" s="2" t="str">
        <f t="shared" si="427"/>
        <v>Dky VNLOTT fun8b.com Nap lan dau tang 150%, bom mau hang ngay den 12%, Ma Code cua A/C la: 3T0F0R</v>
      </c>
    </row>
    <row r="27363" spans="1:3">
      <c r="A27363" s="1" t="s">
        <v>27362</v>
      </c>
      <c r="B27363" s="2" t="s">
        <v>67335</v>
      </c>
      <c r="C27363" s="2" t="str">
        <f t="shared" si="427"/>
        <v>Dky VNLOTT fun8b.com Nap lan dau tang 150%, bom mau hang ngay den 12%, Ma Code cua A/C la: 8U6U7A</v>
      </c>
    </row>
    <row r="27364" spans="1:3">
      <c r="A27364" s="1" t="s">
        <v>27363</v>
      </c>
      <c r="B27364" s="2" t="s">
        <v>67336</v>
      </c>
      <c r="C27364" s="2" t="str">
        <f t="shared" si="427"/>
        <v>Dky VNLOTT fun8b.com Nap lan dau tang 150%, bom mau hang ngay den 12%, Ma Code cua A/C la: 3L4E3W</v>
      </c>
    </row>
    <row r="27365" spans="1:3">
      <c r="A27365" s="1" t="s">
        <v>27364</v>
      </c>
      <c r="B27365" s="2" t="s">
        <v>67337</v>
      </c>
      <c r="C27365" s="2" t="str">
        <f t="shared" si="427"/>
        <v>Dky VNLOTT fun8b.com Nap lan dau tang 150%, bom mau hang ngay den 12%, Ma Code cua A/C la: 6T2F4D</v>
      </c>
    </row>
    <row r="27366" spans="1:3">
      <c r="A27366" s="1" t="s">
        <v>27365</v>
      </c>
      <c r="B27366" s="2" t="s">
        <v>67338</v>
      </c>
      <c r="C27366" s="2" t="str">
        <f t="shared" si="427"/>
        <v>Dky VNLOTT fun8b.com Nap lan dau tang 150%, bom mau hang ngay den 12%, Ma Code cua A/C la: 7E4N1L</v>
      </c>
    </row>
    <row r="27367" spans="1:3">
      <c r="A27367" s="1" t="s">
        <v>27366</v>
      </c>
      <c r="B27367" s="2" t="s">
        <v>67339</v>
      </c>
      <c r="C27367" s="2" t="str">
        <f t="shared" si="427"/>
        <v>Dky VNLOTT fun8b.com Nap lan dau tang 150%, bom mau hang ngay den 12%, Ma Code cua A/C la: 7R0U7U</v>
      </c>
    </row>
    <row r="27368" spans="1:3">
      <c r="A27368" s="1" t="s">
        <v>27367</v>
      </c>
      <c r="B27368" s="2" t="s">
        <v>67340</v>
      </c>
      <c r="C27368" s="2" t="str">
        <f t="shared" si="427"/>
        <v>Dky VNLOTT fun8b.com Nap lan dau tang 150%, bom mau hang ngay den 12%, Ma Code cua A/C la: 0Y8I0J</v>
      </c>
    </row>
    <row r="27369" spans="1:3">
      <c r="A27369" s="1" t="s">
        <v>27368</v>
      </c>
      <c r="B27369" s="2" t="s">
        <v>67341</v>
      </c>
      <c r="C27369" s="2" t="str">
        <f t="shared" si="427"/>
        <v>Dky VNLOTT fun8b.com Nap lan dau tang 150%, bom mau hang ngay den 12%, Ma Code cua A/C la: 8S8G2E</v>
      </c>
    </row>
    <row r="27370" spans="1:3">
      <c r="A27370" s="1" t="s">
        <v>27369</v>
      </c>
      <c r="B27370" s="2" t="s">
        <v>67342</v>
      </c>
      <c r="C27370" s="2" t="str">
        <f t="shared" si="427"/>
        <v>Dky VNLOTT fun8b.com Nap lan dau tang 150%, bom mau hang ngay den 12%, Ma Code cua A/C la: 5B6H6M</v>
      </c>
    </row>
    <row r="27371" spans="1:3">
      <c r="A27371" s="1" t="s">
        <v>27370</v>
      </c>
      <c r="B27371" s="2" t="s">
        <v>67343</v>
      </c>
      <c r="C27371" s="2" t="str">
        <f t="shared" si="427"/>
        <v>Dky VNLOTT fun8b.com Nap lan dau tang 150%, bom mau hang ngay den 12%, Ma Code cua A/C la: 2F0Y4M</v>
      </c>
    </row>
    <row r="27372" spans="1:3">
      <c r="A27372" s="1" t="s">
        <v>27371</v>
      </c>
      <c r="B27372" s="2" t="s">
        <v>67344</v>
      </c>
      <c r="C27372" s="2" t="str">
        <f t="shared" si="427"/>
        <v>Dky VNLOTT fun8b.com Nap lan dau tang 150%, bom mau hang ngay den 12%, Ma Code cua A/C la: 3S1F2Q</v>
      </c>
    </row>
    <row r="27373" spans="1:3">
      <c r="A27373" s="1" t="s">
        <v>27372</v>
      </c>
      <c r="B27373" s="2" t="s">
        <v>67345</v>
      </c>
      <c r="C27373" s="2" t="str">
        <f t="shared" si="427"/>
        <v>Dky VNLOTT fun8b.com Nap lan dau tang 150%, bom mau hang ngay den 12%, Ma Code cua A/C la: 2C2U8B</v>
      </c>
    </row>
    <row r="27374" spans="1:3">
      <c r="A27374" s="1" t="s">
        <v>27373</v>
      </c>
      <c r="B27374" s="2" t="s">
        <v>67346</v>
      </c>
      <c r="C27374" s="2" t="str">
        <f t="shared" si="427"/>
        <v>Dky VNLOTT fun8b.com Nap lan dau tang 150%, bom mau hang ngay den 12%, Ma Code cua A/C la: 8M1M5T</v>
      </c>
    </row>
    <row r="27375" spans="1:3">
      <c r="A27375" s="1" t="s">
        <v>27374</v>
      </c>
      <c r="B27375" s="2" t="s">
        <v>67347</v>
      </c>
      <c r="C27375" s="2" t="str">
        <f t="shared" si="427"/>
        <v>Dky VNLOTT fun8b.com Nap lan dau tang 150%, bom mau hang ngay den 12%, Ma Code cua A/C la: 2P7J2S</v>
      </c>
    </row>
    <row r="27376" spans="1:3">
      <c r="A27376" s="1" t="s">
        <v>27375</v>
      </c>
      <c r="B27376" s="2" t="s">
        <v>67348</v>
      </c>
      <c r="C27376" s="2" t="str">
        <f t="shared" si="427"/>
        <v>Dky VNLOTT fun8b.com Nap lan dau tang 150%, bom mau hang ngay den 12%, Ma Code cua A/C la: 8X4P5F</v>
      </c>
    </row>
    <row r="27377" spans="1:3">
      <c r="A27377" s="1" t="s">
        <v>27376</v>
      </c>
      <c r="B27377" s="2" t="s">
        <v>67349</v>
      </c>
      <c r="C27377" s="2" t="str">
        <f t="shared" si="427"/>
        <v>Dky VNLOTT fun8b.com Nap lan dau tang 150%, bom mau hang ngay den 12%, Ma Code cua A/C la: 6B0W3I</v>
      </c>
    </row>
    <row r="27378" spans="1:3">
      <c r="A27378" s="1" t="s">
        <v>27377</v>
      </c>
      <c r="B27378" s="2" t="s">
        <v>67350</v>
      </c>
      <c r="C27378" s="2" t="str">
        <f t="shared" si="427"/>
        <v>Dky VNLOTT fun8b.com Nap lan dau tang 150%, bom mau hang ngay den 12%, Ma Code cua A/C la: 1E3I5W</v>
      </c>
    </row>
    <row r="27379" spans="1:3">
      <c r="A27379" s="1" t="s">
        <v>27378</v>
      </c>
      <c r="B27379" s="2" t="s">
        <v>67351</v>
      </c>
      <c r="C27379" s="2" t="str">
        <f t="shared" si="427"/>
        <v>Dky VNLOTT fun8b.com Nap lan dau tang 150%, bom mau hang ngay den 12%, Ma Code cua A/C la: 2X6F8F</v>
      </c>
    </row>
    <row r="27380" spans="1:3">
      <c r="A27380" s="1" t="s">
        <v>27379</v>
      </c>
      <c r="B27380" s="2" t="s">
        <v>67352</v>
      </c>
      <c r="C27380" s="2" t="str">
        <f t="shared" si="427"/>
        <v>Dky VNLOTT fun8b.com Nap lan dau tang 150%, bom mau hang ngay den 12%, Ma Code cua A/C la: 8G4L7J</v>
      </c>
    </row>
    <row r="27381" spans="1:3">
      <c r="A27381" s="1" t="s">
        <v>27380</v>
      </c>
      <c r="B27381" s="2" t="s">
        <v>67353</v>
      </c>
      <c r="C27381" s="2" t="str">
        <f t="shared" si="427"/>
        <v>Dky VNLOTT fun8b.com Nap lan dau tang 150%, bom mau hang ngay den 12%, Ma Code cua A/C la: 8H6K7J</v>
      </c>
    </row>
    <row r="27382" spans="1:3">
      <c r="A27382" s="1" t="s">
        <v>27381</v>
      </c>
      <c r="B27382" s="2" t="s">
        <v>67354</v>
      </c>
      <c r="C27382" s="2" t="str">
        <f t="shared" si="427"/>
        <v>Dky VNLOTT fun8b.com Nap lan dau tang 150%, bom mau hang ngay den 12%, Ma Code cua A/C la: 5D0O7L</v>
      </c>
    </row>
    <row r="27383" spans="1:3">
      <c r="A27383" s="1" t="s">
        <v>27382</v>
      </c>
      <c r="B27383" s="2" t="s">
        <v>67355</v>
      </c>
      <c r="C27383" s="2" t="str">
        <f t="shared" si="427"/>
        <v>Dky VNLOTT fun8b.com Nap lan dau tang 150%, bom mau hang ngay den 12%, Ma Code cua A/C la: 3J8R3U</v>
      </c>
    </row>
    <row r="27384" spans="1:3">
      <c r="A27384" s="1" t="s">
        <v>27383</v>
      </c>
      <c r="B27384" s="2" t="s">
        <v>67356</v>
      </c>
      <c r="C27384" s="2" t="str">
        <f t="shared" si="427"/>
        <v>Dky VNLOTT fun8b.com Nap lan dau tang 150%, bom mau hang ngay den 12%, Ma Code cua A/C la: 4Q8A8V</v>
      </c>
    </row>
    <row r="27385" spans="1:3">
      <c r="A27385" s="1" t="s">
        <v>27384</v>
      </c>
      <c r="B27385" s="2" t="s">
        <v>67357</v>
      </c>
      <c r="C27385" s="2" t="str">
        <f t="shared" si="427"/>
        <v>Dky VNLOTT fun8b.com Nap lan dau tang 150%, bom mau hang ngay den 12%, Ma Code cua A/C la: 0T0V4M</v>
      </c>
    </row>
    <row r="27386" spans="1:3">
      <c r="A27386" s="1" t="s">
        <v>27385</v>
      </c>
      <c r="B27386" s="2" t="s">
        <v>67358</v>
      </c>
      <c r="C27386" s="2" t="str">
        <f t="shared" si="427"/>
        <v>Dky VNLOTT fun8b.com Nap lan dau tang 150%, bom mau hang ngay den 12%, Ma Code cua A/C la: 0D7W5Y</v>
      </c>
    </row>
    <row r="27387" spans="1:3">
      <c r="A27387" s="1" t="s">
        <v>27386</v>
      </c>
      <c r="B27387" s="2" t="s">
        <v>67359</v>
      </c>
      <c r="C27387" s="2" t="str">
        <f t="shared" si="427"/>
        <v>Dky VNLOTT fun8b.com Nap lan dau tang 150%, bom mau hang ngay den 12%, Ma Code cua A/C la: 1R1G2C</v>
      </c>
    </row>
    <row r="27388" spans="1:3">
      <c r="A27388" s="1" t="s">
        <v>27387</v>
      </c>
      <c r="B27388" s="2" t="s">
        <v>67360</v>
      </c>
      <c r="C27388" s="2" t="str">
        <f t="shared" si="427"/>
        <v>Dky VNLOTT fun8b.com Nap lan dau tang 150%, bom mau hang ngay den 12%, Ma Code cua A/C la: 8H5Q2D</v>
      </c>
    </row>
    <row r="27389" spans="1:3">
      <c r="A27389" s="1" t="s">
        <v>27388</v>
      </c>
      <c r="B27389" s="2" t="s">
        <v>67361</v>
      </c>
      <c r="C27389" s="2" t="str">
        <f t="shared" si="427"/>
        <v>Dky VNLOTT fun8b.com Nap lan dau tang 150%, bom mau hang ngay den 12%, Ma Code cua A/C la: 2T7W7H</v>
      </c>
    </row>
    <row r="27390" spans="1:3">
      <c r="A27390" s="1" t="s">
        <v>27389</v>
      </c>
      <c r="B27390" s="2" t="s">
        <v>67362</v>
      </c>
      <c r="C27390" s="2" t="str">
        <f t="shared" si="427"/>
        <v>Dky VNLOTT fun8b.com Nap lan dau tang 150%, bom mau hang ngay den 12%, Ma Code cua A/C la: 6S6K5Q</v>
      </c>
    </row>
    <row r="27391" spans="1:3">
      <c r="A27391" s="1" t="s">
        <v>27390</v>
      </c>
      <c r="B27391" s="2" t="s">
        <v>67363</v>
      </c>
      <c r="C27391" s="2" t="str">
        <f t="shared" si="427"/>
        <v>Dky VNLOTT fun8b.com Nap lan dau tang 150%, bom mau hang ngay den 12%, Ma Code cua A/C la: 3X2M7N</v>
      </c>
    </row>
    <row r="27392" spans="1:3">
      <c r="A27392" s="1" t="s">
        <v>27391</v>
      </c>
      <c r="B27392" s="2" t="s">
        <v>67364</v>
      </c>
      <c r="C27392" s="2" t="str">
        <f t="shared" si="427"/>
        <v>Dky VNLOTT fun8b.com Nap lan dau tang 150%, bom mau hang ngay den 12%, Ma Code cua A/C la: 3S2T1K</v>
      </c>
    </row>
    <row r="27393" spans="1:3">
      <c r="A27393" s="1" t="s">
        <v>27392</v>
      </c>
      <c r="B27393" s="2" t="s">
        <v>67365</v>
      </c>
      <c r="C27393" s="2" t="str">
        <f t="shared" si="427"/>
        <v>Dky VNLOTT fun8b.com Nap lan dau tang 150%, bom mau hang ngay den 12%, Ma Code cua A/C la: 8R3R5R</v>
      </c>
    </row>
    <row r="27394" spans="1:3">
      <c r="A27394" s="1" t="s">
        <v>27393</v>
      </c>
      <c r="B27394" s="2" t="s">
        <v>67366</v>
      </c>
      <c r="C27394" s="2" t="str">
        <f t="shared" si="427"/>
        <v>Dky VNLOTT fun8b.com Nap lan dau tang 150%, bom mau hang ngay den 12%, Ma Code cua A/C la: 8M5C1L</v>
      </c>
    </row>
    <row r="27395" spans="1:3">
      <c r="A27395" s="1" t="s">
        <v>27394</v>
      </c>
      <c r="B27395" s="2" t="s">
        <v>67367</v>
      </c>
      <c r="C27395" s="2" t="str">
        <f t="shared" ref="C27395:C27458" si="428">CONCATENATE("Dky VNLOTT fun8b.com Nap lan dau tang 150%, bom mau hang ngay den 12%, Ma Code cua A/C la: ",B27395)</f>
        <v>Dky VNLOTT fun8b.com Nap lan dau tang 150%, bom mau hang ngay den 12%, Ma Code cua A/C la: 2J3S3U</v>
      </c>
    </row>
    <row r="27396" spans="1:3">
      <c r="A27396" s="1" t="s">
        <v>27395</v>
      </c>
      <c r="B27396" s="2" t="s">
        <v>67368</v>
      </c>
      <c r="C27396" s="2" t="str">
        <f t="shared" si="428"/>
        <v>Dky VNLOTT fun8b.com Nap lan dau tang 150%, bom mau hang ngay den 12%, Ma Code cua A/C la: 1E3Y7K</v>
      </c>
    </row>
    <row r="27397" spans="1:3">
      <c r="A27397" s="1" t="s">
        <v>27396</v>
      </c>
      <c r="B27397" s="2" t="s">
        <v>67369</v>
      </c>
      <c r="C27397" s="2" t="str">
        <f t="shared" si="428"/>
        <v>Dky VNLOTT fun8b.com Nap lan dau tang 150%, bom mau hang ngay den 12%, Ma Code cua A/C la: 5I0Q3J</v>
      </c>
    </row>
    <row r="27398" spans="1:3">
      <c r="A27398" s="1" t="s">
        <v>27397</v>
      </c>
      <c r="B27398" s="2" t="s">
        <v>67370</v>
      </c>
      <c r="C27398" s="2" t="str">
        <f t="shared" si="428"/>
        <v>Dky VNLOTT fun8b.com Nap lan dau tang 150%, bom mau hang ngay den 12%, Ma Code cua A/C la: 4E6S6B</v>
      </c>
    </row>
    <row r="27399" spans="1:3">
      <c r="A27399" s="1" t="s">
        <v>27398</v>
      </c>
      <c r="B27399" s="2" t="s">
        <v>67371</v>
      </c>
      <c r="C27399" s="2" t="str">
        <f t="shared" si="428"/>
        <v>Dky VNLOTT fun8b.com Nap lan dau tang 150%, bom mau hang ngay den 12%, Ma Code cua A/C la: 5Q7F4N</v>
      </c>
    </row>
    <row r="27400" spans="1:3">
      <c r="A27400" s="1" t="s">
        <v>27399</v>
      </c>
      <c r="B27400" s="2" t="s">
        <v>67372</v>
      </c>
      <c r="C27400" s="2" t="str">
        <f t="shared" si="428"/>
        <v>Dky VNLOTT fun8b.com Nap lan dau tang 150%, bom mau hang ngay den 12%, Ma Code cua A/C la: 4J5W3D</v>
      </c>
    </row>
    <row r="27401" spans="1:3">
      <c r="A27401" s="1" t="s">
        <v>27400</v>
      </c>
      <c r="B27401" s="2" t="s">
        <v>67373</v>
      </c>
      <c r="C27401" s="2" t="str">
        <f t="shared" si="428"/>
        <v>Dky VNLOTT fun8b.com Nap lan dau tang 150%, bom mau hang ngay den 12%, Ma Code cua A/C la: 2I4U7L</v>
      </c>
    </row>
    <row r="27402" spans="1:3">
      <c r="A27402" s="1" t="s">
        <v>27401</v>
      </c>
      <c r="B27402" s="2" t="s">
        <v>67374</v>
      </c>
      <c r="C27402" s="2" t="str">
        <f t="shared" si="428"/>
        <v>Dky VNLOTT fun8b.com Nap lan dau tang 150%, bom mau hang ngay den 12%, Ma Code cua A/C la: 5Y4O7H</v>
      </c>
    </row>
    <row r="27403" spans="1:3">
      <c r="A27403" s="1" t="s">
        <v>27402</v>
      </c>
      <c r="B27403" s="2" t="s">
        <v>67375</v>
      </c>
      <c r="C27403" s="2" t="str">
        <f t="shared" si="428"/>
        <v>Dky VNLOTT fun8b.com Nap lan dau tang 150%, bom mau hang ngay den 12%, Ma Code cua A/C la: 5V6D6J</v>
      </c>
    </row>
    <row r="27404" spans="1:3">
      <c r="A27404" s="1" t="s">
        <v>27403</v>
      </c>
      <c r="B27404" s="2" t="s">
        <v>67376</v>
      </c>
      <c r="C27404" s="2" t="str">
        <f t="shared" si="428"/>
        <v>Dky VNLOTT fun8b.com Nap lan dau tang 150%, bom mau hang ngay den 12%, Ma Code cua A/C la: 2G8M4I</v>
      </c>
    </row>
    <row r="27405" spans="1:3">
      <c r="A27405" s="1" t="s">
        <v>27404</v>
      </c>
      <c r="B27405" s="2" t="s">
        <v>67377</v>
      </c>
      <c r="C27405" s="2" t="str">
        <f t="shared" si="428"/>
        <v>Dky VNLOTT fun8b.com Nap lan dau tang 150%, bom mau hang ngay den 12%, Ma Code cua A/C la: 8B1B6T</v>
      </c>
    </row>
    <row r="27406" spans="1:3">
      <c r="A27406" s="1" t="s">
        <v>27405</v>
      </c>
      <c r="B27406" s="2" t="s">
        <v>67378</v>
      </c>
      <c r="C27406" s="2" t="str">
        <f t="shared" si="428"/>
        <v>Dky VNLOTT fun8b.com Nap lan dau tang 150%, bom mau hang ngay den 12%, Ma Code cua A/C la: 4C2G6V</v>
      </c>
    </row>
    <row r="27407" spans="1:3">
      <c r="A27407" s="1" t="s">
        <v>27406</v>
      </c>
      <c r="B27407" s="2" t="s">
        <v>67379</v>
      </c>
      <c r="C27407" s="2" t="str">
        <f t="shared" si="428"/>
        <v>Dky VNLOTT fun8b.com Nap lan dau tang 150%, bom mau hang ngay den 12%, Ma Code cua A/C la: 2J5X6V</v>
      </c>
    </row>
    <row r="27408" spans="1:3">
      <c r="A27408" s="1" t="s">
        <v>27407</v>
      </c>
      <c r="B27408" s="2" t="s">
        <v>67380</v>
      </c>
      <c r="C27408" s="2" t="str">
        <f t="shared" si="428"/>
        <v>Dky VNLOTT fun8b.com Nap lan dau tang 150%, bom mau hang ngay den 12%, Ma Code cua A/C la: 1L8G2T</v>
      </c>
    </row>
    <row r="27409" spans="1:3">
      <c r="A27409" s="1" t="s">
        <v>27408</v>
      </c>
      <c r="B27409" s="2" t="s">
        <v>67381</v>
      </c>
      <c r="C27409" s="2" t="str">
        <f t="shared" si="428"/>
        <v>Dky VNLOTT fun8b.com Nap lan dau tang 150%, bom mau hang ngay den 12%, Ma Code cua A/C la: 1X4L1X</v>
      </c>
    </row>
    <row r="27410" spans="1:3">
      <c r="A27410" s="1" t="s">
        <v>27409</v>
      </c>
      <c r="B27410" s="2" t="s">
        <v>67382</v>
      </c>
      <c r="C27410" s="2" t="str">
        <f t="shared" si="428"/>
        <v>Dky VNLOTT fun8b.com Nap lan dau tang 150%, bom mau hang ngay den 12%, Ma Code cua A/C la: 6A5X8H</v>
      </c>
    </row>
    <row r="27411" spans="1:3">
      <c r="A27411" s="1" t="s">
        <v>27410</v>
      </c>
      <c r="B27411" s="2" t="s">
        <v>67383</v>
      </c>
      <c r="C27411" s="2" t="str">
        <f t="shared" si="428"/>
        <v>Dky VNLOTT fun8b.com Nap lan dau tang 150%, bom mau hang ngay den 12%, Ma Code cua A/C la: 4P6A8B</v>
      </c>
    </row>
    <row r="27412" spans="1:3">
      <c r="A27412" s="1" t="s">
        <v>27411</v>
      </c>
      <c r="B27412" s="2" t="s">
        <v>67384</v>
      </c>
      <c r="C27412" s="2" t="str">
        <f t="shared" si="428"/>
        <v>Dky VNLOTT fun8b.com Nap lan dau tang 150%, bom mau hang ngay den 12%, Ma Code cua A/C la: 0T3B3Q</v>
      </c>
    </row>
    <row r="27413" spans="1:3">
      <c r="A27413" s="1" t="s">
        <v>27412</v>
      </c>
      <c r="B27413" s="2" t="s">
        <v>67385</v>
      </c>
      <c r="C27413" s="2" t="str">
        <f t="shared" si="428"/>
        <v>Dky VNLOTT fun8b.com Nap lan dau tang 150%, bom mau hang ngay den 12%, Ma Code cua A/C la: 4N0X1D</v>
      </c>
    </row>
    <row r="27414" spans="1:3">
      <c r="A27414" s="1" t="s">
        <v>27413</v>
      </c>
      <c r="B27414" s="2" t="s">
        <v>67386</v>
      </c>
      <c r="C27414" s="2" t="str">
        <f t="shared" si="428"/>
        <v>Dky VNLOTT fun8b.com Nap lan dau tang 150%, bom mau hang ngay den 12%, Ma Code cua A/C la: 7W1N5U</v>
      </c>
    </row>
    <row r="27415" spans="1:3">
      <c r="A27415" s="1" t="s">
        <v>27414</v>
      </c>
      <c r="B27415" s="2" t="s">
        <v>67387</v>
      </c>
      <c r="C27415" s="2" t="str">
        <f t="shared" si="428"/>
        <v>Dky VNLOTT fun8b.com Nap lan dau tang 150%, bom mau hang ngay den 12%, Ma Code cua A/C la: 3A6C8A</v>
      </c>
    </row>
    <row r="27416" spans="1:3">
      <c r="A27416" s="1" t="s">
        <v>27415</v>
      </c>
      <c r="B27416" s="2" t="s">
        <v>67388</v>
      </c>
      <c r="C27416" s="2" t="str">
        <f t="shared" si="428"/>
        <v>Dky VNLOTT fun8b.com Nap lan dau tang 150%, bom mau hang ngay den 12%, Ma Code cua A/C la: 3H0U3Q</v>
      </c>
    </row>
    <row r="27417" spans="1:3">
      <c r="A27417" s="1" t="s">
        <v>27416</v>
      </c>
      <c r="B27417" s="2" t="s">
        <v>67389</v>
      </c>
      <c r="C27417" s="2" t="str">
        <f t="shared" si="428"/>
        <v>Dky VNLOTT fun8b.com Nap lan dau tang 150%, bom mau hang ngay den 12%, Ma Code cua A/C la: 0F3I4R</v>
      </c>
    </row>
    <row r="27418" spans="1:3">
      <c r="A27418" s="1" t="s">
        <v>27417</v>
      </c>
      <c r="B27418" s="2" t="s">
        <v>67390</v>
      </c>
      <c r="C27418" s="2" t="str">
        <f t="shared" si="428"/>
        <v>Dky VNLOTT fun8b.com Nap lan dau tang 150%, bom mau hang ngay den 12%, Ma Code cua A/C la: 4I5B2D</v>
      </c>
    </row>
    <row r="27419" spans="1:3">
      <c r="A27419" s="1" t="s">
        <v>27418</v>
      </c>
      <c r="B27419" s="2" t="s">
        <v>67391</v>
      </c>
      <c r="C27419" s="2" t="str">
        <f t="shared" si="428"/>
        <v>Dky VNLOTT fun8b.com Nap lan dau tang 150%, bom mau hang ngay den 12%, Ma Code cua A/C la: 3X7S2Y</v>
      </c>
    </row>
    <row r="27420" spans="1:3">
      <c r="A27420" s="1" t="s">
        <v>27419</v>
      </c>
      <c r="B27420" s="2" t="s">
        <v>67392</v>
      </c>
      <c r="C27420" s="2" t="str">
        <f t="shared" si="428"/>
        <v>Dky VNLOTT fun8b.com Nap lan dau tang 150%, bom mau hang ngay den 12%, Ma Code cua A/C la: 0Q0U6W</v>
      </c>
    </row>
    <row r="27421" spans="1:3">
      <c r="A27421" s="1" t="s">
        <v>27420</v>
      </c>
      <c r="B27421" s="2" t="s">
        <v>67393</v>
      </c>
      <c r="C27421" s="2" t="str">
        <f t="shared" si="428"/>
        <v>Dky VNLOTT fun8b.com Nap lan dau tang 150%, bom mau hang ngay den 12%, Ma Code cua A/C la: 3P6X0R</v>
      </c>
    </row>
    <row r="27422" spans="1:3">
      <c r="A27422" s="1" t="s">
        <v>27421</v>
      </c>
      <c r="B27422" s="2" t="s">
        <v>67394</v>
      </c>
      <c r="C27422" s="2" t="str">
        <f t="shared" si="428"/>
        <v>Dky VNLOTT fun8b.com Nap lan dau tang 150%, bom mau hang ngay den 12%, Ma Code cua A/C la: 1N8O3W</v>
      </c>
    </row>
    <row r="27423" spans="1:3">
      <c r="A27423" s="1" t="s">
        <v>27422</v>
      </c>
      <c r="B27423" s="2" t="s">
        <v>67395</v>
      </c>
      <c r="C27423" s="2" t="str">
        <f t="shared" si="428"/>
        <v>Dky VNLOTT fun8b.com Nap lan dau tang 150%, bom mau hang ngay den 12%, Ma Code cua A/C la: 4L3X6H</v>
      </c>
    </row>
    <row r="27424" spans="1:3">
      <c r="A27424" s="1" t="s">
        <v>27423</v>
      </c>
      <c r="B27424" s="2" t="s">
        <v>67396</v>
      </c>
      <c r="C27424" s="2" t="str">
        <f t="shared" si="428"/>
        <v>Dky VNLOTT fun8b.com Nap lan dau tang 150%, bom mau hang ngay den 12%, Ma Code cua A/C la: 2M8H8B</v>
      </c>
    </row>
    <row r="27425" spans="1:3">
      <c r="A27425" s="1" t="s">
        <v>27424</v>
      </c>
      <c r="B27425" s="2" t="s">
        <v>67397</v>
      </c>
      <c r="C27425" s="2" t="str">
        <f t="shared" si="428"/>
        <v>Dky VNLOTT fun8b.com Nap lan dau tang 150%, bom mau hang ngay den 12%, Ma Code cua A/C la: 4O3C4D</v>
      </c>
    </row>
    <row r="27426" spans="1:3">
      <c r="A27426" s="1" t="s">
        <v>27425</v>
      </c>
      <c r="B27426" s="2" t="s">
        <v>67398</v>
      </c>
      <c r="C27426" s="2" t="str">
        <f t="shared" si="428"/>
        <v>Dky VNLOTT fun8b.com Nap lan dau tang 150%, bom mau hang ngay den 12%, Ma Code cua A/C la: 8H3O7D</v>
      </c>
    </row>
    <row r="27427" spans="1:3">
      <c r="A27427" s="1" t="s">
        <v>27426</v>
      </c>
      <c r="B27427" s="2" t="s">
        <v>67399</v>
      </c>
      <c r="C27427" s="2" t="str">
        <f t="shared" si="428"/>
        <v>Dky VNLOTT fun8b.com Nap lan dau tang 150%, bom mau hang ngay den 12%, Ma Code cua A/C la: 0Q4O2H</v>
      </c>
    </row>
    <row r="27428" spans="1:3">
      <c r="A27428" s="1" t="s">
        <v>27427</v>
      </c>
      <c r="B27428" s="2" t="s">
        <v>67400</v>
      </c>
      <c r="C27428" s="2" t="str">
        <f t="shared" si="428"/>
        <v>Dky VNLOTT fun8b.com Nap lan dau tang 150%, bom mau hang ngay den 12%, Ma Code cua A/C la: 7F4V5O</v>
      </c>
    </row>
    <row r="27429" spans="1:3">
      <c r="A27429" s="1" t="s">
        <v>27428</v>
      </c>
      <c r="B27429" s="2" t="s">
        <v>67401</v>
      </c>
      <c r="C27429" s="2" t="str">
        <f t="shared" si="428"/>
        <v>Dky VNLOTT fun8b.com Nap lan dau tang 150%, bom mau hang ngay den 12%, Ma Code cua A/C la: 6K5L8B</v>
      </c>
    </row>
    <row r="27430" spans="1:3">
      <c r="A27430" s="1" t="s">
        <v>27429</v>
      </c>
      <c r="B27430" s="2" t="s">
        <v>67402</v>
      </c>
      <c r="C27430" s="2" t="str">
        <f t="shared" si="428"/>
        <v>Dky VNLOTT fun8b.com Nap lan dau tang 150%, bom mau hang ngay den 12%, Ma Code cua A/C la: 1B5B6W</v>
      </c>
    </row>
    <row r="27431" spans="1:3">
      <c r="A27431" s="1" t="s">
        <v>27430</v>
      </c>
      <c r="B27431" s="2" t="s">
        <v>67403</v>
      </c>
      <c r="C27431" s="2" t="str">
        <f t="shared" si="428"/>
        <v>Dky VNLOTT fun8b.com Nap lan dau tang 150%, bom mau hang ngay den 12%, Ma Code cua A/C la: 0R8D5O</v>
      </c>
    </row>
    <row r="27432" spans="1:3">
      <c r="A27432" s="1" t="s">
        <v>27431</v>
      </c>
      <c r="B27432" s="2" t="s">
        <v>67404</v>
      </c>
      <c r="C27432" s="2" t="str">
        <f t="shared" si="428"/>
        <v>Dky VNLOTT fun8b.com Nap lan dau tang 150%, bom mau hang ngay den 12%, Ma Code cua A/C la: 6M1J7M</v>
      </c>
    </row>
    <row r="27433" spans="1:3">
      <c r="A27433" s="1" t="s">
        <v>27432</v>
      </c>
      <c r="B27433" s="2" t="s">
        <v>67405</v>
      </c>
      <c r="C27433" s="2" t="str">
        <f t="shared" si="428"/>
        <v>Dky VNLOTT fun8b.com Nap lan dau tang 150%, bom mau hang ngay den 12%, Ma Code cua A/C la: 0N1E6B</v>
      </c>
    </row>
    <row r="27434" spans="1:3">
      <c r="A27434" s="1" t="s">
        <v>27433</v>
      </c>
      <c r="B27434" s="2" t="s">
        <v>67406</v>
      </c>
      <c r="C27434" s="2" t="str">
        <f t="shared" si="428"/>
        <v>Dky VNLOTT fun8b.com Nap lan dau tang 150%, bom mau hang ngay den 12%, Ma Code cua A/C la: 2B1M4H</v>
      </c>
    </row>
    <row r="27435" spans="1:3">
      <c r="A27435" s="1" t="s">
        <v>27434</v>
      </c>
      <c r="B27435" s="2" t="s">
        <v>67407</v>
      </c>
      <c r="C27435" s="2" t="str">
        <f t="shared" si="428"/>
        <v>Dky VNLOTT fun8b.com Nap lan dau tang 150%, bom mau hang ngay den 12%, Ma Code cua A/C la: 2O3X0A</v>
      </c>
    </row>
    <row r="27436" spans="1:3">
      <c r="A27436" s="1" t="s">
        <v>27435</v>
      </c>
      <c r="B27436" s="2" t="s">
        <v>67408</v>
      </c>
      <c r="C27436" s="2" t="str">
        <f t="shared" si="428"/>
        <v>Dky VNLOTT fun8b.com Nap lan dau tang 150%, bom mau hang ngay den 12%, Ma Code cua A/C la: 7R5R0J</v>
      </c>
    </row>
    <row r="27437" spans="1:3">
      <c r="A27437" s="1" t="s">
        <v>27436</v>
      </c>
      <c r="B27437" s="2" t="s">
        <v>67409</v>
      </c>
      <c r="C27437" s="2" t="str">
        <f t="shared" si="428"/>
        <v>Dky VNLOTT fun8b.com Nap lan dau tang 150%, bom mau hang ngay den 12%, Ma Code cua A/C la: 5K4N2R</v>
      </c>
    </row>
    <row r="27438" spans="1:3">
      <c r="A27438" s="1" t="s">
        <v>27437</v>
      </c>
      <c r="B27438" s="2" t="s">
        <v>67410</v>
      </c>
      <c r="C27438" s="2" t="str">
        <f t="shared" si="428"/>
        <v>Dky VNLOTT fun8b.com Nap lan dau tang 150%, bom mau hang ngay den 12%, Ma Code cua A/C la: 4C8H3P</v>
      </c>
    </row>
    <row r="27439" spans="1:3">
      <c r="A27439" s="1" t="s">
        <v>27438</v>
      </c>
      <c r="B27439" s="2" t="s">
        <v>67411</v>
      </c>
      <c r="C27439" s="2" t="str">
        <f t="shared" si="428"/>
        <v>Dky VNLOTT fun8b.com Nap lan dau tang 150%, bom mau hang ngay den 12%, Ma Code cua A/C la: 4H3V3D</v>
      </c>
    </row>
    <row r="27440" spans="1:3">
      <c r="A27440" s="1" t="s">
        <v>27439</v>
      </c>
      <c r="B27440" s="2" t="s">
        <v>67412</v>
      </c>
      <c r="C27440" s="2" t="str">
        <f t="shared" si="428"/>
        <v>Dky VNLOTT fun8b.com Nap lan dau tang 150%, bom mau hang ngay den 12%, Ma Code cua A/C la: 3G7M8T</v>
      </c>
    </row>
    <row r="27441" spans="1:3">
      <c r="A27441" s="1" t="s">
        <v>27440</v>
      </c>
      <c r="B27441" s="2" t="s">
        <v>67413</v>
      </c>
      <c r="C27441" s="2" t="str">
        <f t="shared" si="428"/>
        <v>Dky VNLOTT fun8b.com Nap lan dau tang 150%, bom mau hang ngay den 12%, Ma Code cua A/C la: 7Q2T4D</v>
      </c>
    </row>
    <row r="27442" spans="1:3">
      <c r="A27442" s="1" t="s">
        <v>27441</v>
      </c>
      <c r="B27442" s="2" t="s">
        <v>67414</v>
      </c>
      <c r="C27442" s="2" t="str">
        <f t="shared" si="428"/>
        <v>Dky VNLOTT fun8b.com Nap lan dau tang 150%, bom mau hang ngay den 12%, Ma Code cua A/C la: 5V5J6R</v>
      </c>
    </row>
    <row r="27443" spans="1:3">
      <c r="A27443" s="1" t="s">
        <v>27442</v>
      </c>
      <c r="B27443" s="2" t="s">
        <v>67415</v>
      </c>
      <c r="C27443" s="2" t="str">
        <f t="shared" si="428"/>
        <v>Dky VNLOTT fun8b.com Nap lan dau tang 150%, bom mau hang ngay den 12%, Ma Code cua A/C la: 1J6D3O</v>
      </c>
    </row>
    <row r="27444" spans="1:3">
      <c r="A27444" s="1" t="s">
        <v>27443</v>
      </c>
      <c r="B27444" s="2" t="s">
        <v>67416</v>
      </c>
      <c r="C27444" s="2" t="str">
        <f t="shared" si="428"/>
        <v>Dky VNLOTT fun8b.com Nap lan dau tang 150%, bom mau hang ngay den 12%, Ma Code cua A/C la: 1I1M4D</v>
      </c>
    </row>
    <row r="27445" spans="1:3">
      <c r="A27445" s="1" t="s">
        <v>27444</v>
      </c>
      <c r="B27445" s="2" t="s">
        <v>67417</v>
      </c>
      <c r="C27445" s="2" t="str">
        <f t="shared" si="428"/>
        <v>Dky VNLOTT fun8b.com Nap lan dau tang 150%, bom mau hang ngay den 12%, Ma Code cua A/C la: 3P1Q1C</v>
      </c>
    </row>
    <row r="27446" spans="1:3">
      <c r="A27446" s="1" t="s">
        <v>27445</v>
      </c>
      <c r="B27446" s="2" t="s">
        <v>67418</v>
      </c>
      <c r="C27446" s="2" t="str">
        <f t="shared" si="428"/>
        <v>Dky VNLOTT fun8b.com Nap lan dau tang 150%, bom mau hang ngay den 12%, Ma Code cua A/C la: 0Q6B2I</v>
      </c>
    </row>
    <row r="27447" spans="1:3">
      <c r="A27447" s="1" t="s">
        <v>27446</v>
      </c>
      <c r="B27447" s="2" t="s">
        <v>67419</v>
      </c>
      <c r="C27447" s="2" t="str">
        <f t="shared" si="428"/>
        <v>Dky VNLOTT fun8b.com Nap lan dau tang 150%, bom mau hang ngay den 12%, Ma Code cua A/C la: 2W2E1D</v>
      </c>
    </row>
    <row r="27448" spans="1:3">
      <c r="A27448" s="1" t="s">
        <v>27447</v>
      </c>
      <c r="B27448" s="2" t="s">
        <v>67420</v>
      </c>
      <c r="C27448" s="2" t="str">
        <f t="shared" si="428"/>
        <v>Dky VNLOTT fun8b.com Nap lan dau tang 150%, bom mau hang ngay den 12%, Ma Code cua A/C la: 3R0Y6G</v>
      </c>
    </row>
    <row r="27449" spans="1:3">
      <c r="A27449" s="1" t="s">
        <v>27448</v>
      </c>
      <c r="B27449" s="2" t="s">
        <v>67421</v>
      </c>
      <c r="C27449" s="2" t="str">
        <f t="shared" si="428"/>
        <v>Dky VNLOTT fun8b.com Nap lan dau tang 150%, bom mau hang ngay den 12%, Ma Code cua A/C la: 0G2P8D</v>
      </c>
    </row>
    <row r="27450" spans="1:3">
      <c r="A27450" s="1" t="s">
        <v>27449</v>
      </c>
      <c r="B27450" s="2" t="s">
        <v>67422</v>
      </c>
      <c r="C27450" s="2" t="str">
        <f t="shared" si="428"/>
        <v>Dky VNLOTT fun8b.com Nap lan dau tang 150%, bom mau hang ngay den 12%, Ma Code cua A/C la: 6F8P2A</v>
      </c>
    </row>
    <row r="27451" spans="1:3">
      <c r="A27451" s="1" t="s">
        <v>27450</v>
      </c>
      <c r="B27451" s="2" t="s">
        <v>67423</v>
      </c>
      <c r="C27451" s="2" t="str">
        <f t="shared" si="428"/>
        <v>Dky VNLOTT fun8b.com Nap lan dau tang 150%, bom mau hang ngay den 12%, Ma Code cua A/C la: 4N3U8F</v>
      </c>
    </row>
    <row r="27452" spans="1:3">
      <c r="A27452" s="1" t="s">
        <v>27451</v>
      </c>
      <c r="B27452" s="2" t="s">
        <v>67424</v>
      </c>
      <c r="C27452" s="2" t="str">
        <f t="shared" si="428"/>
        <v>Dky VNLOTT fun8b.com Nap lan dau tang 150%, bom mau hang ngay den 12%, Ma Code cua A/C la: 7M4X6S</v>
      </c>
    </row>
    <row r="27453" spans="1:3">
      <c r="A27453" s="1" t="s">
        <v>27452</v>
      </c>
      <c r="B27453" s="2" t="s">
        <v>67425</v>
      </c>
      <c r="C27453" s="2" t="str">
        <f t="shared" si="428"/>
        <v>Dky VNLOTT fun8b.com Nap lan dau tang 150%, bom mau hang ngay den 12%, Ma Code cua A/C la: 6U3Y5T</v>
      </c>
    </row>
    <row r="27454" spans="1:3">
      <c r="A27454" s="1" t="s">
        <v>27453</v>
      </c>
      <c r="B27454" s="2" t="s">
        <v>67426</v>
      </c>
      <c r="C27454" s="2" t="str">
        <f t="shared" si="428"/>
        <v>Dky VNLOTT fun8b.com Nap lan dau tang 150%, bom mau hang ngay den 12%, Ma Code cua A/C la: 0R5J0B</v>
      </c>
    </row>
    <row r="27455" spans="1:3">
      <c r="A27455" s="1" t="s">
        <v>27454</v>
      </c>
      <c r="B27455" s="2" t="s">
        <v>67427</v>
      </c>
      <c r="C27455" s="2" t="str">
        <f t="shared" si="428"/>
        <v>Dky VNLOTT fun8b.com Nap lan dau tang 150%, bom mau hang ngay den 12%, Ma Code cua A/C la: 7V3H7Q</v>
      </c>
    </row>
    <row r="27456" spans="1:3">
      <c r="A27456" s="1" t="s">
        <v>27455</v>
      </c>
      <c r="B27456" s="2" t="s">
        <v>67428</v>
      </c>
      <c r="C27456" s="2" t="str">
        <f t="shared" si="428"/>
        <v>Dky VNLOTT fun8b.com Nap lan dau tang 150%, bom mau hang ngay den 12%, Ma Code cua A/C la: 5B7A6X</v>
      </c>
    </row>
    <row r="27457" spans="1:3">
      <c r="A27457" s="1" t="s">
        <v>27456</v>
      </c>
      <c r="B27457" s="2" t="s">
        <v>67429</v>
      </c>
      <c r="C27457" s="2" t="str">
        <f t="shared" si="428"/>
        <v>Dky VNLOTT fun8b.com Nap lan dau tang 150%, bom mau hang ngay den 12%, Ma Code cua A/C la: 7P3D0P</v>
      </c>
    </row>
    <row r="27458" spans="1:3">
      <c r="A27458" s="1" t="s">
        <v>27457</v>
      </c>
      <c r="B27458" s="2" t="s">
        <v>67430</v>
      </c>
      <c r="C27458" s="2" t="str">
        <f t="shared" si="428"/>
        <v>Dky VNLOTT fun8b.com Nap lan dau tang 150%, bom mau hang ngay den 12%, Ma Code cua A/C la: 7M0O0F</v>
      </c>
    </row>
    <row r="27459" spans="1:3">
      <c r="A27459" s="1" t="s">
        <v>27458</v>
      </c>
      <c r="B27459" s="2" t="s">
        <v>67431</v>
      </c>
      <c r="C27459" s="2" t="str">
        <f t="shared" ref="C27459:C27522" si="429">CONCATENATE("Dky VNLOTT fun8b.com Nap lan dau tang 150%, bom mau hang ngay den 12%, Ma Code cua A/C la: ",B27459)</f>
        <v>Dky VNLOTT fun8b.com Nap lan dau tang 150%, bom mau hang ngay den 12%, Ma Code cua A/C la: 3E0N0E</v>
      </c>
    </row>
    <row r="27460" spans="1:3">
      <c r="A27460" s="1" t="s">
        <v>27459</v>
      </c>
      <c r="B27460" s="2" t="s">
        <v>67432</v>
      </c>
      <c r="C27460" s="2" t="str">
        <f t="shared" si="429"/>
        <v>Dky VNLOTT fun8b.com Nap lan dau tang 150%, bom mau hang ngay den 12%, Ma Code cua A/C la: 2A5G7G</v>
      </c>
    </row>
    <row r="27461" spans="1:3">
      <c r="A27461" s="1" t="s">
        <v>27460</v>
      </c>
      <c r="B27461" s="2" t="s">
        <v>67433</v>
      </c>
      <c r="C27461" s="2" t="str">
        <f t="shared" si="429"/>
        <v>Dky VNLOTT fun8b.com Nap lan dau tang 150%, bom mau hang ngay den 12%, Ma Code cua A/C la: 6W8I4H</v>
      </c>
    </row>
    <row r="27462" spans="1:3">
      <c r="A27462" s="1" t="s">
        <v>27461</v>
      </c>
      <c r="B27462" s="2" t="s">
        <v>67434</v>
      </c>
      <c r="C27462" s="2" t="str">
        <f t="shared" si="429"/>
        <v>Dky VNLOTT fun8b.com Nap lan dau tang 150%, bom mau hang ngay den 12%, Ma Code cua A/C la: 4M7C7S</v>
      </c>
    </row>
    <row r="27463" spans="1:3">
      <c r="A27463" s="1" t="s">
        <v>27462</v>
      </c>
      <c r="B27463" s="2" t="s">
        <v>67435</v>
      </c>
      <c r="C27463" s="2" t="str">
        <f t="shared" si="429"/>
        <v>Dky VNLOTT fun8b.com Nap lan dau tang 150%, bom mau hang ngay den 12%, Ma Code cua A/C la: 4P2G4P</v>
      </c>
    </row>
    <row r="27464" spans="1:3">
      <c r="A27464" s="1" t="s">
        <v>27463</v>
      </c>
      <c r="B27464" s="2" t="s">
        <v>67436</v>
      </c>
      <c r="C27464" s="2" t="str">
        <f t="shared" si="429"/>
        <v>Dky VNLOTT fun8b.com Nap lan dau tang 150%, bom mau hang ngay den 12%, Ma Code cua A/C la: 8F1C6V</v>
      </c>
    </row>
    <row r="27465" spans="1:3">
      <c r="A27465" s="1" t="s">
        <v>27464</v>
      </c>
      <c r="B27465" s="2" t="s">
        <v>67437</v>
      </c>
      <c r="C27465" s="2" t="str">
        <f t="shared" si="429"/>
        <v>Dky VNLOTT fun8b.com Nap lan dau tang 150%, bom mau hang ngay den 12%, Ma Code cua A/C la: 3A7D0J</v>
      </c>
    </row>
    <row r="27466" spans="1:3">
      <c r="A27466" s="1" t="s">
        <v>27465</v>
      </c>
      <c r="B27466" s="2" t="s">
        <v>67438</v>
      </c>
      <c r="C27466" s="2" t="str">
        <f t="shared" si="429"/>
        <v>Dky VNLOTT fun8b.com Nap lan dau tang 150%, bom mau hang ngay den 12%, Ma Code cua A/C la: 2L7D2M</v>
      </c>
    </row>
    <row r="27467" spans="1:3">
      <c r="A27467" s="1" t="s">
        <v>27466</v>
      </c>
      <c r="B27467" s="2" t="s">
        <v>67439</v>
      </c>
      <c r="C27467" s="2" t="str">
        <f t="shared" si="429"/>
        <v>Dky VNLOTT fun8b.com Nap lan dau tang 150%, bom mau hang ngay den 12%, Ma Code cua A/C la: 5P4K2P</v>
      </c>
    </row>
    <row r="27468" spans="1:3">
      <c r="A27468" s="1" t="s">
        <v>27467</v>
      </c>
      <c r="B27468" s="2" t="s">
        <v>67440</v>
      </c>
      <c r="C27468" s="2" t="str">
        <f t="shared" si="429"/>
        <v>Dky VNLOTT fun8b.com Nap lan dau tang 150%, bom mau hang ngay den 12%, Ma Code cua A/C la: 3O5A4O</v>
      </c>
    </row>
    <row r="27469" spans="1:3">
      <c r="A27469" s="1" t="s">
        <v>27468</v>
      </c>
      <c r="B27469" s="2" t="s">
        <v>67441</v>
      </c>
      <c r="C27469" s="2" t="str">
        <f t="shared" si="429"/>
        <v>Dky VNLOTT fun8b.com Nap lan dau tang 150%, bom mau hang ngay den 12%, Ma Code cua A/C la: 5F4M1U</v>
      </c>
    </row>
    <row r="27470" spans="1:3">
      <c r="A27470" s="1" t="s">
        <v>27469</v>
      </c>
      <c r="B27470" s="2" t="s">
        <v>67442</v>
      </c>
      <c r="C27470" s="2" t="str">
        <f t="shared" si="429"/>
        <v>Dky VNLOTT fun8b.com Nap lan dau tang 150%, bom mau hang ngay den 12%, Ma Code cua A/C la: 5F3D6U</v>
      </c>
    </row>
    <row r="27471" spans="1:3">
      <c r="A27471" s="1" t="s">
        <v>27470</v>
      </c>
      <c r="B27471" s="2" t="s">
        <v>67443</v>
      </c>
      <c r="C27471" s="2" t="str">
        <f t="shared" si="429"/>
        <v>Dky VNLOTT fun8b.com Nap lan dau tang 150%, bom mau hang ngay den 12%, Ma Code cua A/C la: 2Y5H5M</v>
      </c>
    </row>
    <row r="27472" spans="1:3">
      <c r="A27472" s="1" t="s">
        <v>27471</v>
      </c>
      <c r="B27472" s="2" t="s">
        <v>67444</v>
      </c>
      <c r="C27472" s="2" t="str">
        <f t="shared" si="429"/>
        <v>Dky VNLOTT fun8b.com Nap lan dau tang 150%, bom mau hang ngay den 12%, Ma Code cua A/C la: 8B4I3F</v>
      </c>
    </row>
    <row r="27473" spans="1:3">
      <c r="A27473" s="1" t="s">
        <v>27472</v>
      </c>
      <c r="B27473" s="2" t="s">
        <v>67445</v>
      </c>
      <c r="C27473" s="2" t="str">
        <f t="shared" si="429"/>
        <v>Dky VNLOTT fun8b.com Nap lan dau tang 150%, bom mau hang ngay den 12%, Ma Code cua A/C la: 0I0J1H</v>
      </c>
    </row>
    <row r="27474" spans="1:3">
      <c r="A27474" s="1" t="s">
        <v>27473</v>
      </c>
      <c r="B27474" s="2" t="s">
        <v>67446</v>
      </c>
      <c r="C27474" s="2" t="str">
        <f t="shared" si="429"/>
        <v>Dky VNLOTT fun8b.com Nap lan dau tang 150%, bom mau hang ngay den 12%, Ma Code cua A/C la: 2V1U8U</v>
      </c>
    </row>
    <row r="27475" spans="1:3">
      <c r="A27475" s="1" t="s">
        <v>27474</v>
      </c>
      <c r="B27475" s="2" t="s">
        <v>67447</v>
      </c>
      <c r="C27475" s="2" t="str">
        <f t="shared" si="429"/>
        <v>Dky VNLOTT fun8b.com Nap lan dau tang 150%, bom mau hang ngay den 12%, Ma Code cua A/C la: 0R8O7D</v>
      </c>
    </row>
    <row r="27476" spans="1:3">
      <c r="A27476" s="1" t="s">
        <v>27475</v>
      </c>
      <c r="B27476" s="2" t="s">
        <v>67448</v>
      </c>
      <c r="C27476" s="2" t="str">
        <f t="shared" si="429"/>
        <v>Dky VNLOTT fun8b.com Nap lan dau tang 150%, bom mau hang ngay den 12%, Ma Code cua A/C la: 5F7B1K</v>
      </c>
    </row>
    <row r="27477" spans="1:3">
      <c r="A27477" s="1" t="s">
        <v>27476</v>
      </c>
      <c r="B27477" s="2" t="s">
        <v>67449</v>
      </c>
      <c r="C27477" s="2" t="str">
        <f t="shared" si="429"/>
        <v>Dky VNLOTT fun8b.com Nap lan dau tang 150%, bom mau hang ngay den 12%, Ma Code cua A/C la: 7X0A7P</v>
      </c>
    </row>
    <row r="27478" spans="1:3">
      <c r="A27478" s="1" t="s">
        <v>27477</v>
      </c>
      <c r="B27478" s="2" t="s">
        <v>67450</v>
      </c>
      <c r="C27478" s="2" t="str">
        <f t="shared" si="429"/>
        <v>Dky VNLOTT fun8b.com Nap lan dau tang 150%, bom mau hang ngay den 12%, Ma Code cua A/C la: 0G2B4X</v>
      </c>
    </row>
    <row r="27479" spans="1:3">
      <c r="A27479" s="1" t="s">
        <v>27478</v>
      </c>
      <c r="B27479" s="2" t="s">
        <v>67451</v>
      </c>
      <c r="C27479" s="2" t="str">
        <f t="shared" si="429"/>
        <v>Dky VNLOTT fun8b.com Nap lan dau tang 150%, bom mau hang ngay den 12%, Ma Code cua A/C la: 2G3E6M</v>
      </c>
    </row>
    <row r="27480" spans="1:3">
      <c r="A27480" s="1" t="s">
        <v>27479</v>
      </c>
      <c r="B27480" s="2" t="s">
        <v>67452</v>
      </c>
      <c r="C27480" s="2" t="str">
        <f t="shared" si="429"/>
        <v>Dky VNLOTT fun8b.com Nap lan dau tang 150%, bom mau hang ngay den 12%, Ma Code cua A/C la: 3P3K3A</v>
      </c>
    </row>
    <row r="27481" spans="1:3">
      <c r="A27481" s="1" t="s">
        <v>27480</v>
      </c>
      <c r="B27481" s="2" t="s">
        <v>67453</v>
      </c>
      <c r="C27481" s="2" t="str">
        <f t="shared" si="429"/>
        <v>Dky VNLOTT fun8b.com Nap lan dau tang 150%, bom mau hang ngay den 12%, Ma Code cua A/C la: 1A4Q3G</v>
      </c>
    </row>
    <row r="27482" spans="1:3">
      <c r="A27482" s="1" t="s">
        <v>27481</v>
      </c>
      <c r="B27482" s="2" t="s">
        <v>67454</v>
      </c>
      <c r="C27482" s="2" t="str">
        <f t="shared" si="429"/>
        <v>Dky VNLOTT fun8b.com Nap lan dau tang 150%, bom mau hang ngay den 12%, Ma Code cua A/C la: 2T3Q3L</v>
      </c>
    </row>
    <row r="27483" spans="1:3">
      <c r="A27483" s="1" t="s">
        <v>27482</v>
      </c>
      <c r="B27483" s="2" t="s">
        <v>67455</v>
      </c>
      <c r="C27483" s="2" t="str">
        <f t="shared" si="429"/>
        <v>Dky VNLOTT fun8b.com Nap lan dau tang 150%, bom mau hang ngay den 12%, Ma Code cua A/C la: 2V8Y2R</v>
      </c>
    </row>
    <row r="27484" spans="1:3">
      <c r="A27484" s="1" t="s">
        <v>27483</v>
      </c>
      <c r="B27484" s="2" t="s">
        <v>67456</v>
      </c>
      <c r="C27484" s="2" t="str">
        <f t="shared" si="429"/>
        <v>Dky VNLOTT fun8b.com Nap lan dau tang 150%, bom mau hang ngay den 12%, Ma Code cua A/C la: 5G7A3S</v>
      </c>
    </row>
    <row r="27485" spans="1:3">
      <c r="A27485" s="1" t="s">
        <v>27484</v>
      </c>
      <c r="B27485" s="2" t="s">
        <v>67457</v>
      </c>
      <c r="C27485" s="2" t="str">
        <f t="shared" si="429"/>
        <v>Dky VNLOTT fun8b.com Nap lan dau tang 150%, bom mau hang ngay den 12%, Ma Code cua A/C la: 6T1D5H</v>
      </c>
    </row>
    <row r="27486" spans="1:3">
      <c r="A27486" s="1" t="s">
        <v>27485</v>
      </c>
      <c r="B27486" s="2" t="s">
        <v>67458</v>
      </c>
      <c r="C27486" s="2" t="str">
        <f t="shared" si="429"/>
        <v>Dky VNLOTT fun8b.com Nap lan dau tang 150%, bom mau hang ngay den 12%, Ma Code cua A/C la: 0Y7O1O</v>
      </c>
    </row>
    <row r="27487" spans="1:3">
      <c r="A27487" s="1" t="s">
        <v>27486</v>
      </c>
      <c r="B27487" s="2" t="s">
        <v>67459</v>
      </c>
      <c r="C27487" s="2" t="str">
        <f t="shared" si="429"/>
        <v>Dky VNLOTT fun8b.com Nap lan dau tang 150%, bom mau hang ngay den 12%, Ma Code cua A/C la: 1L4V0J</v>
      </c>
    </row>
    <row r="27488" spans="1:3">
      <c r="A27488" s="1" t="s">
        <v>27487</v>
      </c>
      <c r="B27488" s="2" t="s">
        <v>67460</v>
      </c>
      <c r="C27488" s="2" t="str">
        <f t="shared" si="429"/>
        <v>Dky VNLOTT fun8b.com Nap lan dau tang 150%, bom mau hang ngay den 12%, Ma Code cua A/C la: 8R8N8K</v>
      </c>
    </row>
    <row r="27489" spans="1:3">
      <c r="A27489" s="1" t="s">
        <v>27488</v>
      </c>
      <c r="B27489" s="2" t="s">
        <v>67461</v>
      </c>
      <c r="C27489" s="2" t="str">
        <f t="shared" si="429"/>
        <v>Dky VNLOTT fun8b.com Nap lan dau tang 150%, bom mau hang ngay den 12%, Ma Code cua A/C la: 0L1I2O</v>
      </c>
    </row>
    <row r="27490" spans="1:3">
      <c r="A27490" s="1" t="s">
        <v>27489</v>
      </c>
      <c r="B27490" s="2" t="s">
        <v>67462</v>
      </c>
      <c r="C27490" s="2" t="str">
        <f t="shared" si="429"/>
        <v>Dky VNLOTT fun8b.com Nap lan dau tang 150%, bom mau hang ngay den 12%, Ma Code cua A/C la: 8P0I4G</v>
      </c>
    </row>
    <row r="27491" spans="1:3">
      <c r="A27491" s="1" t="s">
        <v>27490</v>
      </c>
      <c r="B27491" s="2" t="s">
        <v>67463</v>
      </c>
      <c r="C27491" s="2" t="str">
        <f t="shared" si="429"/>
        <v>Dky VNLOTT fun8b.com Nap lan dau tang 150%, bom mau hang ngay den 12%, Ma Code cua A/C la: 4O1L7D</v>
      </c>
    </row>
    <row r="27492" spans="1:3">
      <c r="A27492" s="1" t="s">
        <v>27491</v>
      </c>
      <c r="B27492" s="2" t="s">
        <v>67464</v>
      </c>
      <c r="C27492" s="2" t="str">
        <f t="shared" si="429"/>
        <v>Dky VNLOTT fun8b.com Nap lan dau tang 150%, bom mau hang ngay den 12%, Ma Code cua A/C la: 6X0C4K</v>
      </c>
    </row>
    <row r="27493" spans="1:3">
      <c r="A27493" s="1" t="s">
        <v>27492</v>
      </c>
      <c r="B27493" s="2" t="s">
        <v>67465</v>
      </c>
      <c r="C27493" s="2" t="str">
        <f t="shared" si="429"/>
        <v>Dky VNLOTT fun8b.com Nap lan dau tang 150%, bom mau hang ngay den 12%, Ma Code cua A/C la: 4F7Y5J</v>
      </c>
    </row>
    <row r="27494" spans="1:3">
      <c r="A27494" s="1" t="s">
        <v>27493</v>
      </c>
      <c r="B27494" s="2" t="s">
        <v>67466</v>
      </c>
      <c r="C27494" s="2" t="str">
        <f t="shared" si="429"/>
        <v>Dky VNLOTT fun8b.com Nap lan dau tang 150%, bom mau hang ngay den 12%, Ma Code cua A/C la: 6T6T1U</v>
      </c>
    </row>
    <row r="27495" spans="1:3">
      <c r="A27495" s="1" t="s">
        <v>27494</v>
      </c>
      <c r="B27495" s="2" t="s">
        <v>67467</v>
      </c>
      <c r="C27495" s="2" t="str">
        <f t="shared" si="429"/>
        <v>Dky VNLOTT fun8b.com Nap lan dau tang 150%, bom mau hang ngay den 12%, Ma Code cua A/C la: 0I4B4B</v>
      </c>
    </row>
    <row r="27496" spans="1:3">
      <c r="A27496" s="1" t="s">
        <v>27495</v>
      </c>
      <c r="B27496" s="2" t="s">
        <v>67468</v>
      </c>
      <c r="C27496" s="2" t="str">
        <f t="shared" si="429"/>
        <v>Dky VNLOTT fun8b.com Nap lan dau tang 150%, bom mau hang ngay den 12%, Ma Code cua A/C la: 8Y0C3F</v>
      </c>
    </row>
    <row r="27497" spans="1:3">
      <c r="A27497" s="1" t="s">
        <v>27496</v>
      </c>
      <c r="B27497" s="2" t="s">
        <v>67469</v>
      </c>
      <c r="C27497" s="2" t="str">
        <f t="shared" si="429"/>
        <v>Dky VNLOTT fun8b.com Nap lan dau tang 150%, bom mau hang ngay den 12%, Ma Code cua A/C la: 6S0N5U</v>
      </c>
    </row>
    <row r="27498" spans="1:3">
      <c r="A27498" s="1" t="s">
        <v>27497</v>
      </c>
      <c r="B27498" s="2" t="s">
        <v>67470</v>
      </c>
      <c r="C27498" s="2" t="str">
        <f t="shared" si="429"/>
        <v>Dky VNLOTT fun8b.com Nap lan dau tang 150%, bom mau hang ngay den 12%, Ma Code cua A/C la: 1W1X8U</v>
      </c>
    </row>
    <row r="27499" spans="1:3">
      <c r="A27499" s="1" t="s">
        <v>27498</v>
      </c>
      <c r="B27499" s="2" t="s">
        <v>67471</v>
      </c>
      <c r="C27499" s="2" t="str">
        <f t="shared" si="429"/>
        <v>Dky VNLOTT fun8b.com Nap lan dau tang 150%, bom mau hang ngay den 12%, Ma Code cua A/C la: 0X7P3I</v>
      </c>
    </row>
    <row r="27500" spans="1:3">
      <c r="A27500" s="1" t="s">
        <v>27499</v>
      </c>
      <c r="B27500" s="2" t="s">
        <v>67472</v>
      </c>
      <c r="C27500" s="2" t="str">
        <f t="shared" si="429"/>
        <v>Dky VNLOTT fun8b.com Nap lan dau tang 150%, bom mau hang ngay den 12%, Ma Code cua A/C la: 1D8C3V</v>
      </c>
    </row>
    <row r="27501" spans="1:3">
      <c r="A27501" s="1" t="s">
        <v>27500</v>
      </c>
      <c r="B27501" s="2" t="s">
        <v>67473</v>
      </c>
      <c r="C27501" s="2" t="str">
        <f t="shared" si="429"/>
        <v>Dky VNLOTT fun8b.com Nap lan dau tang 150%, bom mau hang ngay den 12%, Ma Code cua A/C la: 8S6R3L</v>
      </c>
    </row>
    <row r="27502" spans="1:3">
      <c r="A27502" s="1" t="s">
        <v>27501</v>
      </c>
      <c r="B27502" s="2" t="s">
        <v>67474</v>
      </c>
      <c r="C27502" s="2" t="str">
        <f t="shared" si="429"/>
        <v>Dky VNLOTT fun8b.com Nap lan dau tang 150%, bom mau hang ngay den 12%, Ma Code cua A/C la: 2E2Q2U</v>
      </c>
    </row>
    <row r="27503" spans="1:3">
      <c r="A27503" s="1" t="s">
        <v>27502</v>
      </c>
      <c r="B27503" s="2" t="s">
        <v>67475</v>
      </c>
      <c r="C27503" s="2" t="str">
        <f t="shared" si="429"/>
        <v>Dky VNLOTT fun8b.com Nap lan dau tang 150%, bom mau hang ngay den 12%, Ma Code cua A/C la: 7T4Q1S</v>
      </c>
    </row>
    <row r="27504" spans="1:3">
      <c r="A27504" s="1" t="s">
        <v>27503</v>
      </c>
      <c r="B27504" s="2" t="s">
        <v>67476</v>
      </c>
      <c r="C27504" s="2" t="str">
        <f t="shared" si="429"/>
        <v>Dky VNLOTT fun8b.com Nap lan dau tang 150%, bom mau hang ngay den 12%, Ma Code cua A/C la: 4X6O0F</v>
      </c>
    </row>
    <row r="27505" spans="1:3">
      <c r="A27505" s="1" t="s">
        <v>27504</v>
      </c>
      <c r="B27505" s="2" t="s">
        <v>67477</v>
      </c>
      <c r="C27505" s="2" t="str">
        <f t="shared" si="429"/>
        <v>Dky VNLOTT fun8b.com Nap lan dau tang 150%, bom mau hang ngay den 12%, Ma Code cua A/C la: 0A3C8B</v>
      </c>
    </row>
    <row r="27506" spans="1:3">
      <c r="A27506" s="1" t="s">
        <v>27505</v>
      </c>
      <c r="B27506" s="2" t="s">
        <v>67478</v>
      </c>
      <c r="C27506" s="2" t="str">
        <f t="shared" si="429"/>
        <v>Dky VNLOTT fun8b.com Nap lan dau tang 150%, bom mau hang ngay den 12%, Ma Code cua A/C la: 2F5L1G</v>
      </c>
    </row>
    <row r="27507" spans="1:3">
      <c r="A27507" s="1" t="s">
        <v>27506</v>
      </c>
      <c r="B27507" s="2" t="s">
        <v>67479</v>
      </c>
      <c r="C27507" s="2" t="str">
        <f t="shared" si="429"/>
        <v>Dky VNLOTT fun8b.com Nap lan dau tang 150%, bom mau hang ngay den 12%, Ma Code cua A/C la: 0H5H2I</v>
      </c>
    </row>
    <row r="27508" spans="1:3">
      <c r="A27508" s="1" t="s">
        <v>27507</v>
      </c>
      <c r="B27508" s="2" t="s">
        <v>67480</v>
      </c>
      <c r="C27508" s="2" t="str">
        <f t="shared" si="429"/>
        <v>Dky VNLOTT fun8b.com Nap lan dau tang 150%, bom mau hang ngay den 12%, Ma Code cua A/C la: 3O0S6G</v>
      </c>
    </row>
    <row r="27509" spans="1:3">
      <c r="A27509" s="1" t="s">
        <v>27508</v>
      </c>
      <c r="B27509" s="2" t="s">
        <v>67481</v>
      </c>
      <c r="C27509" s="2" t="str">
        <f t="shared" si="429"/>
        <v>Dky VNLOTT fun8b.com Nap lan dau tang 150%, bom mau hang ngay den 12%, Ma Code cua A/C la: 4W7X3V</v>
      </c>
    </row>
    <row r="27510" spans="1:3">
      <c r="A27510" s="1" t="s">
        <v>27509</v>
      </c>
      <c r="B27510" s="2" t="s">
        <v>67482</v>
      </c>
      <c r="C27510" s="2" t="str">
        <f t="shared" si="429"/>
        <v>Dky VNLOTT fun8b.com Nap lan dau tang 150%, bom mau hang ngay den 12%, Ma Code cua A/C la: 6S7P8A</v>
      </c>
    </row>
    <row r="27511" spans="1:3">
      <c r="A27511" s="1" t="s">
        <v>27510</v>
      </c>
      <c r="B27511" s="2" t="s">
        <v>67483</v>
      </c>
      <c r="C27511" s="2" t="str">
        <f t="shared" si="429"/>
        <v>Dky VNLOTT fun8b.com Nap lan dau tang 150%, bom mau hang ngay den 12%, Ma Code cua A/C la: 8W4G0Y</v>
      </c>
    </row>
    <row r="27512" spans="1:3">
      <c r="A27512" s="1" t="s">
        <v>27511</v>
      </c>
      <c r="B27512" s="2" t="s">
        <v>67484</v>
      </c>
      <c r="C27512" s="2" t="str">
        <f t="shared" si="429"/>
        <v>Dky VNLOTT fun8b.com Nap lan dau tang 150%, bom mau hang ngay den 12%, Ma Code cua A/C la: 7S6U3F</v>
      </c>
    </row>
    <row r="27513" spans="1:3">
      <c r="A27513" s="1" t="s">
        <v>27512</v>
      </c>
      <c r="B27513" s="2" t="s">
        <v>67485</v>
      </c>
      <c r="C27513" s="2" t="str">
        <f t="shared" si="429"/>
        <v>Dky VNLOTT fun8b.com Nap lan dau tang 150%, bom mau hang ngay den 12%, Ma Code cua A/C la: 5U8L7L</v>
      </c>
    </row>
    <row r="27514" spans="1:3">
      <c r="A27514" s="1" t="s">
        <v>27513</v>
      </c>
      <c r="B27514" s="2" t="s">
        <v>67486</v>
      </c>
      <c r="C27514" s="2" t="str">
        <f t="shared" si="429"/>
        <v>Dky VNLOTT fun8b.com Nap lan dau tang 150%, bom mau hang ngay den 12%, Ma Code cua A/C la: 3X8F3A</v>
      </c>
    </row>
    <row r="27515" spans="1:3">
      <c r="A27515" s="1" t="s">
        <v>27514</v>
      </c>
      <c r="B27515" s="2" t="s">
        <v>67487</v>
      </c>
      <c r="C27515" s="2" t="str">
        <f t="shared" si="429"/>
        <v>Dky VNLOTT fun8b.com Nap lan dau tang 150%, bom mau hang ngay den 12%, Ma Code cua A/C la: 7S4O2T</v>
      </c>
    </row>
    <row r="27516" spans="1:3">
      <c r="A27516" s="1" t="s">
        <v>27515</v>
      </c>
      <c r="B27516" s="2" t="s">
        <v>67488</v>
      </c>
      <c r="C27516" s="2" t="str">
        <f t="shared" si="429"/>
        <v>Dky VNLOTT fun8b.com Nap lan dau tang 150%, bom mau hang ngay den 12%, Ma Code cua A/C la: 2M1R1N</v>
      </c>
    </row>
    <row r="27517" spans="1:3">
      <c r="A27517" s="1" t="s">
        <v>27516</v>
      </c>
      <c r="B27517" s="2" t="s">
        <v>67489</v>
      </c>
      <c r="C27517" s="2" t="str">
        <f t="shared" si="429"/>
        <v>Dky VNLOTT fun8b.com Nap lan dau tang 150%, bom mau hang ngay den 12%, Ma Code cua A/C la: 1H8V7W</v>
      </c>
    </row>
    <row r="27518" spans="1:3">
      <c r="A27518" s="1" t="s">
        <v>27517</v>
      </c>
      <c r="B27518" s="2" t="s">
        <v>67490</v>
      </c>
      <c r="C27518" s="2" t="str">
        <f t="shared" si="429"/>
        <v>Dky VNLOTT fun8b.com Nap lan dau tang 150%, bom mau hang ngay den 12%, Ma Code cua A/C la: 8L3C0B</v>
      </c>
    </row>
    <row r="27519" spans="1:3">
      <c r="A27519" s="1" t="s">
        <v>27518</v>
      </c>
      <c r="B27519" s="2" t="s">
        <v>67491</v>
      </c>
      <c r="C27519" s="2" t="str">
        <f t="shared" si="429"/>
        <v>Dky VNLOTT fun8b.com Nap lan dau tang 150%, bom mau hang ngay den 12%, Ma Code cua A/C la: 0P4Y2G</v>
      </c>
    </row>
    <row r="27520" spans="1:3">
      <c r="A27520" s="1" t="s">
        <v>27519</v>
      </c>
      <c r="B27520" s="2" t="s">
        <v>67492</v>
      </c>
      <c r="C27520" s="2" t="str">
        <f t="shared" si="429"/>
        <v>Dky VNLOTT fun8b.com Nap lan dau tang 150%, bom mau hang ngay den 12%, Ma Code cua A/C la: 7F8Q1Q</v>
      </c>
    </row>
    <row r="27521" spans="1:3">
      <c r="A27521" s="1" t="s">
        <v>27520</v>
      </c>
      <c r="B27521" s="2" t="s">
        <v>67493</v>
      </c>
      <c r="C27521" s="2" t="str">
        <f t="shared" si="429"/>
        <v>Dky VNLOTT fun8b.com Nap lan dau tang 150%, bom mau hang ngay den 12%, Ma Code cua A/C la: 0X3X6Y</v>
      </c>
    </row>
    <row r="27522" spans="1:3">
      <c r="A27522" s="1" t="s">
        <v>27521</v>
      </c>
      <c r="B27522" s="2" t="s">
        <v>67494</v>
      </c>
      <c r="C27522" s="2" t="str">
        <f t="shared" si="429"/>
        <v>Dky VNLOTT fun8b.com Nap lan dau tang 150%, bom mau hang ngay den 12%, Ma Code cua A/C la: 6B5T1Q</v>
      </c>
    </row>
    <row r="27523" spans="1:3">
      <c r="A27523" s="1" t="s">
        <v>27522</v>
      </c>
      <c r="B27523" s="2" t="s">
        <v>67495</v>
      </c>
      <c r="C27523" s="2" t="str">
        <f t="shared" ref="C27523:C27586" si="430">CONCATENATE("Dky VNLOTT fun8b.com Nap lan dau tang 150%, bom mau hang ngay den 12%, Ma Code cua A/C la: ",B27523)</f>
        <v>Dky VNLOTT fun8b.com Nap lan dau tang 150%, bom mau hang ngay den 12%, Ma Code cua A/C la: 8E4W2R</v>
      </c>
    </row>
    <row r="27524" spans="1:3">
      <c r="A27524" s="1" t="s">
        <v>27523</v>
      </c>
      <c r="B27524" s="2" t="s">
        <v>67496</v>
      </c>
      <c r="C27524" s="2" t="str">
        <f t="shared" si="430"/>
        <v>Dky VNLOTT fun8b.com Nap lan dau tang 150%, bom mau hang ngay den 12%, Ma Code cua A/C la: 0S7K3U</v>
      </c>
    </row>
    <row r="27525" spans="1:3">
      <c r="A27525" s="1" t="s">
        <v>27524</v>
      </c>
      <c r="B27525" s="2" t="s">
        <v>67497</v>
      </c>
      <c r="C27525" s="2" t="str">
        <f t="shared" si="430"/>
        <v>Dky VNLOTT fun8b.com Nap lan dau tang 150%, bom mau hang ngay den 12%, Ma Code cua A/C la: 0S7T1V</v>
      </c>
    </row>
    <row r="27526" spans="1:3">
      <c r="A27526" s="1" t="s">
        <v>27525</v>
      </c>
      <c r="B27526" s="2" t="s">
        <v>67498</v>
      </c>
      <c r="C27526" s="2" t="str">
        <f t="shared" si="430"/>
        <v>Dky VNLOTT fun8b.com Nap lan dau tang 150%, bom mau hang ngay den 12%, Ma Code cua A/C la: 3I2D3B</v>
      </c>
    </row>
    <row r="27527" spans="1:3">
      <c r="A27527" s="1" t="s">
        <v>27526</v>
      </c>
      <c r="B27527" s="2" t="s">
        <v>67499</v>
      </c>
      <c r="C27527" s="2" t="str">
        <f t="shared" si="430"/>
        <v>Dky VNLOTT fun8b.com Nap lan dau tang 150%, bom mau hang ngay den 12%, Ma Code cua A/C la: 2L0Y6N</v>
      </c>
    </row>
    <row r="27528" spans="1:3">
      <c r="A27528" s="1" t="s">
        <v>27527</v>
      </c>
      <c r="B27528" s="2" t="s">
        <v>67500</v>
      </c>
      <c r="C27528" s="2" t="str">
        <f t="shared" si="430"/>
        <v>Dky VNLOTT fun8b.com Nap lan dau tang 150%, bom mau hang ngay den 12%, Ma Code cua A/C la: 5Q4B4C</v>
      </c>
    </row>
    <row r="27529" spans="1:3">
      <c r="A27529" s="1" t="s">
        <v>27528</v>
      </c>
      <c r="B27529" s="2" t="s">
        <v>67501</v>
      </c>
      <c r="C27529" s="2" t="str">
        <f t="shared" si="430"/>
        <v>Dky VNLOTT fun8b.com Nap lan dau tang 150%, bom mau hang ngay den 12%, Ma Code cua A/C la: 3H1F6F</v>
      </c>
    </row>
    <row r="27530" spans="1:3">
      <c r="A27530" s="1" t="s">
        <v>27529</v>
      </c>
      <c r="B27530" s="2" t="s">
        <v>67502</v>
      </c>
      <c r="C27530" s="2" t="str">
        <f t="shared" si="430"/>
        <v>Dky VNLOTT fun8b.com Nap lan dau tang 150%, bom mau hang ngay den 12%, Ma Code cua A/C la: 6H4X5B</v>
      </c>
    </row>
    <row r="27531" spans="1:3">
      <c r="A27531" s="1" t="s">
        <v>27530</v>
      </c>
      <c r="B27531" s="2" t="s">
        <v>67503</v>
      </c>
      <c r="C27531" s="2" t="str">
        <f t="shared" si="430"/>
        <v>Dky VNLOTT fun8b.com Nap lan dau tang 150%, bom mau hang ngay den 12%, Ma Code cua A/C la: 7C3L1R</v>
      </c>
    </row>
    <row r="27532" spans="1:3">
      <c r="A27532" s="1" t="s">
        <v>27531</v>
      </c>
      <c r="B27532" s="2" t="s">
        <v>67504</v>
      </c>
      <c r="C27532" s="2" t="str">
        <f t="shared" si="430"/>
        <v>Dky VNLOTT fun8b.com Nap lan dau tang 150%, bom mau hang ngay den 12%, Ma Code cua A/C la: 6C6V0F</v>
      </c>
    </row>
    <row r="27533" spans="1:3">
      <c r="A27533" s="1" t="s">
        <v>27532</v>
      </c>
      <c r="B27533" s="2" t="s">
        <v>67505</v>
      </c>
      <c r="C27533" s="2" t="str">
        <f t="shared" si="430"/>
        <v>Dky VNLOTT fun8b.com Nap lan dau tang 150%, bom mau hang ngay den 12%, Ma Code cua A/C la: 0T8X2H</v>
      </c>
    </row>
    <row r="27534" spans="1:3">
      <c r="A27534" s="1" t="s">
        <v>27533</v>
      </c>
      <c r="B27534" s="2" t="s">
        <v>67506</v>
      </c>
      <c r="C27534" s="2" t="str">
        <f t="shared" si="430"/>
        <v>Dky VNLOTT fun8b.com Nap lan dau tang 150%, bom mau hang ngay den 12%, Ma Code cua A/C la: 7T3A3G</v>
      </c>
    </row>
    <row r="27535" spans="1:3">
      <c r="A27535" s="1" t="s">
        <v>27534</v>
      </c>
      <c r="B27535" s="2" t="s">
        <v>67507</v>
      </c>
      <c r="C27535" s="2" t="str">
        <f t="shared" si="430"/>
        <v>Dky VNLOTT fun8b.com Nap lan dau tang 150%, bom mau hang ngay den 12%, Ma Code cua A/C la: 7F0U1Q</v>
      </c>
    </row>
    <row r="27536" spans="1:3">
      <c r="A27536" s="1" t="s">
        <v>27535</v>
      </c>
      <c r="B27536" s="2" t="s">
        <v>67508</v>
      </c>
      <c r="C27536" s="2" t="str">
        <f t="shared" si="430"/>
        <v>Dky VNLOTT fun8b.com Nap lan dau tang 150%, bom mau hang ngay den 12%, Ma Code cua A/C la: 2D7P6U</v>
      </c>
    </row>
    <row r="27537" spans="1:3">
      <c r="A27537" s="1" t="s">
        <v>27536</v>
      </c>
      <c r="B27537" s="2" t="s">
        <v>67509</v>
      </c>
      <c r="C27537" s="2" t="str">
        <f t="shared" si="430"/>
        <v>Dky VNLOTT fun8b.com Nap lan dau tang 150%, bom mau hang ngay den 12%, Ma Code cua A/C la: 0Q8E1B</v>
      </c>
    </row>
    <row r="27538" spans="1:3">
      <c r="A27538" s="1" t="s">
        <v>27537</v>
      </c>
      <c r="B27538" s="2" t="s">
        <v>67510</v>
      </c>
      <c r="C27538" s="2" t="str">
        <f t="shared" si="430"/>
        <v>Dky VNLOTT fun8b.com Nap lan dau tang 150%, bom mau hang ngay den 12%, Ma Code cua A/C la: 0Y3Y5F</v>
      </c>
    </row>
    <row r="27539" spans="1:3">
      <c r="A27539" s="1" t="s">
        <v>27538</v>
      </c>
      <c r="B27539" s="2" t="s">
        <v>67511</v>
      </c>
      <c r="C27539" s="2" t="str">
        <f t="shared" si="430"/>
        <v>Dky VNLOTT fun8b.com Nap lan dau tang 150%, bom mau hang ngay den 12%, Ma Code cua A/C la: 7X7L8K</v>
      </c>
    </row>
    <row r="27540" spans="1:3">
      <c r="A27540" s="1" t="s">
        <v>27539</v>
      </c>
      <c r="B27540" s="2" t="s">
        <v>67512</v>
      </c>
      <c r="C27540" s="2" t="str">
        <f t="shared" si="430"/>
        <v>Dky VNLOTT fun8b.com Nap lan dau tang 150%, bom mau hang ngay den 12%, Ma Code cua A/C la: 5U2M2N</v>
      </c>
    </row>
    <row r="27541" spans="1:3">
      <c r="A27541" s="1" t="s">
        <v>27540</v>
      </c>
      <c r="B27541" s="2" t="s">
        <v>67513</v>
      </c>
      <c r="C27541" s="2" t="str">
        <f t="shared" si="430"/>
        <v>Dky VNLOTT fun8b.com Nap lan dau tang 150%, bom mau hang ngay den 12%, Ma Code cua A/C la: 3N1X7T</v>
      </c>
    </row>
    <row r="27542" spans="1:3">
      <c r="A27542" s="1" t="s">
        <v>27541</v>
      </c>
      <c r="B27542" s="2" t="s">
        <v>67514</v>
      </c>
      <c r="C27542" s="2" t="str">
        <f t="shared" si="430"/>
        <v>Dky VNLOTT fun8b.com Nap lan dau tang 150%, bom mau hang ngay den 12%, Ma Code cua A/C la: 4A3A2H</v>
      </c>
    </row>
    <row r="27543" spans="1:3">
      <c r="A27543" s="1" t="s">
        <v>27542</v>
      </c>
      <c r="B27543" s="2" t="s">
        <v>67515</v>
      </c>
      <c r="C27543" s="2" t="str">
        <f t="shared" si="430"/>
        <v>Dky VNLOTT fun8b.com Nap lan dau tang 150%, bom mau hang ngay den 12%, Ma Code cua A/C la: 3R4Q5N</v>
      </c>
    </row>
    <row r="27544" spans="1:3">
      <c r="A27544" s="1" t="s">
        <v>27543</v>
      </c>
      <c r="B27544" s="2" t="s">
        <v>67516</v>
      </c>
      <c r="C27544" s="2" t="str">
        <f t="shared" si="430"/>
        <v>Dky VNLOTT fun8b.com Nap lan dau tang 150%, bom mau hang ngay den 12%, Ma Code cua A/C la: 7C8R7L</v>
      </c>
    </row>
    <row r="27545" spans="1:3">
      <c r="A27545" s="1" t="s">
        <v>27544</v>
      </c>
      <c r="B27545" s="2" t="s">
        <v>67517</v>
      </c>
      <c r="C27545" s="2" t="str">
        <f t="shared" si="430"/>
        <v>Dky VNLOTT fun8b.com Nap lan dau tang 150%, bom mau hang ngay den 12%, Ma Code cua A/C la: 6N2J7W</v>
      </c>
    </row>
    <row r="27546" spans="1:3">
      <c r="A27546" s="1" t="s">
        <v>27545</v>
      </c>
      <c r="B27546" s="2" t="s">
        <v>67518</v>
      </c>
      <c r="C27546" s="2" t="str">
        <f t="shared" si="430"/>
        <v>Dky VNLOTT fun8b.com Nap lan dau tang 150%, bom mau hang ngay den 12%, Ma Code cua A/C la: 2L2G0G</v>
      </c>
    </row>
    <row r="27547" spans="1:3">
      <c r="A27547" s="1" t="s">
        <v>27546</v>
      </c>
      <c r="B27547" s="2" t="s">
        <v>67519</v>
      </c>
      <c r="C27547" s="2" t="str">
        <f t="shared" si="430"/>
        <v>Dky VNLOTT fun8b.com Nap lan dau tang 150%, bom mau hang ngay den 12%, Ma Code cua A/C la: 1X6T8I</v>
      </c>
    </row>
    <row r="27548" spans="1:3">
      <c r="A27548" s="1" t="s">
        <v>27547</v>
      </c>
      <c r="B27548" s="2" t="s">
        <v>67520</v>
      </c>
      <c r="C27548" s="2" t="str">
        <f t="shared" si="430"/>
        <v>Dky VNLOTT fun8b.com Nap lan dau tang 150%, bom mau hang ngay den 12%, Ma Code cua A/C la: 5B5K1W</v>
      </c>
    </row>
    <row r="27549" spans="1:3">
      <c r="A27549" s="1" t="s">
        <v>27548</v>
      </c>
      <c r="B27549" s="2" t="s">
        <v>67521</v>
      </c>
      <c r="C27549" s="2" t="str">
        <f t="shared" si="430"/>
        <v>Dky VNLOTT fun8b.com Nap lan dau tang 150%, bom mau hang ngay den 12%, Ma Code cua A/C la: 5A3T2H</v>
      </c>
    </row>
    <row r="27550" spans="1:3">
      <c r="A27550" s="1" t="s">
        <v>27549</v>
      </c>
      <c r="B27550" s="2" t="s">
        <v>67522</v>
      </c>
      <c r="C27550" s="2" t="str">
        <f t="shared" si="430"/>
        <v>Dky VNLOTT fun8b.com Nap lan dau tang 150%, bom mau hang ngay den 12%, Ma Code cua A/C la: 0F4O4S</v>
      </c>
    </row>
    <row r="27551" spans="1:3">
      <c r="A27551" s="1" t="s">
        <v>27550</v>
      </c>
      <c r="B27551" s="2" t="s">
        <v>67523</v>
      </c>
      <c r="C27551" s="2" t="str">
        <f t="shared" si="430"/>
        <v>Dky VNLOTT fun8b.com Nap lan dau tang 150%, bom mau hang ngay den 12%, Ma Code cua A/C la: 1O6J3R</v>
      </c>
    </row>
    <row r="27552" spans="1:3">
      <c r="A27552" s="1" t="s">
        <v>27551</v>
      </c>
      <c r="B27552" s="2" t="s">
        <v>67524</v>
      </c>
      <c r="C27552" s="2" t="str">
        <f t="shared" si="430"/>
        <v>Dky VNLOTT fun8b.com Nap lan dau tang 150%, bom mau hang ngay den 12%, Ma Code cua A/C la: 8E8V5J</v>
      </c>
    </row>
    <row r="27553" spans="1:3">
      <c r="A27553" s="1" t="s">
        <v>27552</v>
      </c>
      <c r="B27553" s="2" t="s">
        <v>67525</v>
      </c>
      <c r="C27553" s="2" t="str">
        <f t="shared" si="430"/>
        <v>Dky VNLOTT fun8b.com Nap lan dau tang 150%, bom mau hang ngay den 12%, Ma Code cua A/C la: 2K4K5G</v>
      </c>
    </row>
    <row r="27554" spans="1:3">
      <c r="A27554" s="1" t="s">
        <v>27553</v>
      </c>
      <c r="B27554" s="2" t="s">
        <v>67526</v>
      </c>
      <c r="C27554" s="2" t="str">
        <f t="shared" si="430"/>
        <v>Dky VNLOTT fun8b.com Nap lan dau tang 150%, bom mau hang ngay den 12%, Ma Code cua A/C la: 2X0H3E</v>
      </c>
    </row>
    <row r="27555" spans="1:3">
      <c r="A27555" s="1" t="s">
        <v>27554</v>
      </c>
      <c r="B27555" s="2" t="s">
        <v>67527</v>
      </c>
      <c r="C27555" s="2" t="str">
        <f t="shared" si="430"/>
        <v>Dky VNLOTT fun8b.com Nap lan dau tang 150%, bom mau hang ngay den 12%, Ma Code cua A/C la: 0L6W7M</v>
      </c>
    </row>
    <row r="27556" spans="1:3">
      <c r="A27556" s="1" t="s">
        <v>27555</v>
      </c>
      <c r="B27556" s="2" t="s">
        <v>67528</v>
      </c>
      <c r="C27556" s="2" t="str">
        <f t="shared" si="430"/>
        <v>Dky VNLOTT fun8b.com Nap lan dau tang 150%, bom mau hang ngay den 12%, Ma Code cua A/C la: 0V2T4F</v>
      </c>
    </row>
    <row r="27557" spans="1:3">
      <c r="A27557" s="1" t="s">
        <v>27556</v>
      </c>
      <c r="B27557" s="2" t="s">
        <v>67529</v>
      </c>
      <c r="C27557" s="2" t="str">
        <f t="shared" si="430"/>
        <v>Dky VNLOTT fun8b.com Nap lan dau tang 150%, bom mau hang ngay den 12%, Ma Code cua A/C la: 1R3B3G</v>
      </c>
    </row>
    <row r="27558" spans="1:3">
      <c r="A27558" s="1" t="s">
        <v>27557</v>
      </c>
      <c r="B27558" s="2" t="s">
        <v>67530</v>
      </c>
      <c r="C27558" s="2" t="str">
        <f t="shared" si="430"/>
        <v>Dky VNLOTT fun8b.com Nap lan dau tang 150%, bom mau hang ngay den 12%, Ma Code cua A/C la: 4I3W8K</v>
      </c>
    </row>
    <row r="27559" spans="1:3">
      <c r="A27559" s="1" t="s">
        <v>27558</v>
      </c>
      <c r="B27559" s="2" t="s">
        <v>67531</v>
      </c>
      <c r="C27559" s="2" t="str">
        <f t="shared" si="430"/>
        <v>Dky VNLOTT fun8b.com Nap lan dau tang 150%, bom mau hang ngay den 12%, Ma Code cua A/C la: 0C4N7V</v>
      </c>
    </row>
    <row r="27560" spans="1:3">
      <c r="A27560" s="1" t="s">
        <v>27559</v>
      </c>
      <c r="B27560" s="2" t="s">
        <v>67532</v>
      </c>
      <c r="C27560" s="2" t="str">
        <f t="shared" si="430"/>
        <v>Dky VNLOTT fun8b.com Nap lan dau tang 150%, bom mau hang ngay den 12%, Ma Code cua A/C la: 0P5X0R</v>
      </c>
    </row>
    <row r="27561" spans="1:3">
      <c r="A27561" s="1" t="s">
        <v>27560</v>
      </c>
      <c r="B27561" s="2" t="s">
        <v>67533</v>
      </c>
      <c r="C27561" s="2" t="str">
        <f t="shared" si="430"/>
        <v>Dky VNLOTT fun8b.com Nap lan dau tang 150%, bom mau hang ngay den 12%, Ma Code cua A/C la: 1J6C1X</v>
      </c>
    </row>
    <row r="27562" spans="1:3">
      <c r="A27562" s="1" t="s">
        <v>27561</v>
      </c>
      <c r="B27562" s="2" t="s">
        <v>67534</v>
      </c>
      <c r="C27562" s="2" t="str">
        <f t="shared" si="430"/>
        <v>Dky VNLOTT fun8b.com Nap lan dau tang 150%, bom mau hang ngay den 12%, Ma Code cua A/C la: 5C6D5P</v>
      </c>
    </row>
    <row r="27563" spans="1:3">
      <c r="A27563" s="1" t="s">
        <v>27562</v>
      </c>
      <c r="B27563" s="2" t="s">
        <v>67535</v>
      </c>
      <c r="C27563" s="2" t="str">
        <f t="shared" si="430"/>
        <v>Dky VNLOTT fun8b.com Nap lan dau tang 150%, bom mau hang ngay den 12%, Ma Code cua A/C la: 0U0T0W</v>
      </c>
    </row>
    <row r="27564" spans="1:3">
      <c r="A27564" s="1" t="s">
        <v>27563</v>
      </c>
      <c r="B27564" s="2" t="s">
        <v>67536</v>
      </c>
      <c r="C27564" s="2" t="str">
        <f t="shared" si="430"/>
        <v>Dky VNLOTT fun8b.com Nap lan dau tang 150%, bom mau hang ngay den 12%, Ma Code cua A/C la: 2F5F2C</v>
      </c>
    </row>
    <row r="27565" spans="1:3">
      <c r="A27565" s="1" t="s">
        <v>27564</v>
      </c>
      <c r="B27565" s="2" t="s">
        <v>67537</v>
      </c>
      <c r="C27565" s="2" t="str">
        <f t="shared" si="430"/>
        <v>Dky VNLOTT fun8b.com Nap lan dau tang 150%, bom mau hang ngay den 12%, Ma Code cua A/C la: 6P2I1Y</v>
      </c>
    </row>
    <row r="27566" spans="1:3">
      <c r="A27566" s="1" t="s">
        <v>27565</v>
      </c>
      <c r="B27566" s="2" t="s">
        <v>67538</v>
      </c>
      <c r="C27566" s="2" t="str">
        <f t="shared" si="430"/>
        <v>Dky VNLOTT fun8b.com Nap lan dau tang 150%, bom mau hang ngay den 12%, Ma Code cua A/C la: 5G6I1O</v>
      </c>
    </row>
    <row r="27567" spans="1:3">
      <c r="A27567" s="1" t="s">
        <v>27566</v>
      </c>
      <c r="B27567" s="2" t="s">
        <v>67539</v>
      </c>
      <c r="C27567" s="2" t="str">
        <f t="shared" si="430"/>
        <v>Dky VNLOTT fun8b.com Nap lan dau tang 150%, bom mau hang ngay den 12%, Ma Code cua A/C la: 0M4K5Q</v>
      </c>
    </row>
    <row r="27568" spans="1:3">
      <c r="A27568" s="1" t="s">
        <v>27567</v>
      </c>
      <c r="B27568" s="2" t="s">
        <v>67540</v>
      </c>
      <c r="C27568" s="2" t="str">
        <f t="shared" si="430"/>
        <v>Dky VNLOTT fun8b.com Nap lan dau tang 150%, bom mau hang ngay den 12%, Ma Code cua A/C la: 4C4G0O</v>
      </c>
    </row>
    <row r="27569" spans="1:3">
      <c r="A27569" s="1" t="s">
        <v>27568</v>
      </c>
      <c r="B27569" s="2" t="s">
        <v>67541</v>
      </c>
      <c r="C27569" s="2" t="str">
        <f t="shared" si="430"/>
        <v>Dky VNLOTT fun8b.com Nap lan dau tang 150%, bom mau hang ngay den 12%, Ma Code cua A/C la: 0W5A6K</v>
      </c>
    </row>
    <row r="27570" spans="1:3">
      <c r="A27570" s="1" t="s">
        <v>27569</v>
      </c>
      <c r="B27570" s="2" t="s">
        <v>67542</v>
      </c>
      <c r="C27570" s="2" t="str">
        <f t="shared" si="430"/>
        <v>Dky VNLOTT fun8b.com Nap lan dau tang 150%, bom mau hang ngay den 12%, Ma Code cua A/C la: 6L2A8Y</v>
      </c>
    </row>
    <row r="27571" spans="1:3">
      <c r="A27571" s="1" t="s">
        <v>27570</v>
      </c>
      <c r="B27571" s="2" t="s">
        <v>67543</v>
      </c>
      <c r="C27571" s="2" t="str">
        <f t="shared" si="430"/>
        <v>Dky VNLOTT fun8b.com Nap lan dau tang 150%, bom mau hang ngay den 12%, Ma Code cua A/C la: 5P7I4P</v>
      </c>
    </row>
    <row r="27572" spans="1:3">
      <c r="A27572" s="1" t="s">
        <v>27571</v>
      </c>
      <c r="B27572" s="2" t="s">
        <v>67544</v>
      </c>
      <c r="C27572" s="2" t="str">
        <f t="shared" si="430"/>
        <v>Dky VNLOTT fun8b.com Nap lan dau tang 150%, bom mau hang ngay den 12%, Ma Code cua A/C la: 8G1J2G</v>
      </c>
    </row>
    <row r="27573" spans="1:3">
      <c r="A27573" s="1" t="s">
        <v>27572</v>
      </c>
      <c r="B27573" s="2" t="s">
        <v>67545</v>
      </c>
      <c r="C27573" s="2" t="str">
        <f t="shared" si="430"/>
        <v>Dky VNLOTT fun8b.com Nap lan dau tang 150%, bom mau hang ngay den 12%, Ma Code cua A/C la: 7U3N0B</v>
      </c>
    </row>
    <row r="27574" spans="1:3">
      <c r="A27574" s="1" t="s">
        <v>27573</v>
      </c>
      <c r="B27574" s="2" t="s">
        <v>67546</v>
      </c>
      <c r="C27574" s="2" t="str">
        <f t="shared" si="430"/>
        <v>Dky VNLOTT fun8b.com Nap lan dau tang 150%, bom mau hang ngay den 12%, Ma Code cua A/C la: 2Y4Q1G</v>
      </c>
    </row>
    <row r="27575" spans="1:3">
      <c r="A27575" s="1" t="s">
        <v>27574</v>
      </c>
      <c r="B27575" s="2" t="s">
        <v>67547</v>
      </c>
      <c r="C27575" s="2" t="str">
        <f t="shared" si="430"/>
        <v>Dky VNLOTT fun8b.com Nap lan dau tang 150%, bom mau hang ngay den 12%, Ma Code cua A/C la: 3B8Q8W</v>
      </c>
    </row>
    <row r="27576" spans="1:3">
      <c r="A27576" s="1" t="s">
        <v>27575</v>
      </c>
      <c r="B27576" s="2" t="s">
        <v>67548</v>
      </c>
      <c r="C27576" s="2" t="str">
        <f t="shared" si="430"/>
        <v>Dky VNLOTT fun8b.com Nap lan dau tang 150%, bom mau hang ngay den 12%, Ma Code cua A/C la: 0T2R0K</v>
      </c>
    </row>
    <row r="27577" spans="1:3">
      <c r="A27577" s="1" t="s">
        <v>27576</v>
      </c>
      <c r="B27577" s="2" t="s">
        <v>67549</v>
      </c>
      <c r="C27577" s="2" t="str">
        <f t="shared" si="430"/>
        <v>Dky VNLOTT fun8b.com Nap lan dau tang 150%, bom mau hang ngay den 12%, Ma Code cua A/C la: 0P2P2P</v>
      </c>
    </row>
    <row r="27578" spans="1:3">
      <c r="A27578" s="1" t="s">
        <v>27577</v>
      </c>
      <c r="B27578" s="2" t="s">
        <v>67550</v>
      </c>
      <c r="C27578" s="2" t="str">
        <f t="shared" si="430"/>
        <v>Dky VNLOTT fun8b.com Nap lan dau tang 150%, bom mau hang ngay den 12%, Ma Code cua A/C la: 7H5P6J</v>
      </c>
    </row>
    <row r="27579" spans="1:3">
      <c r="A27579" s="1" t="s">
        <v>27578</v>
      </c>
      <c r="B27579" s="2" t="s">
        <v>67551</v>
      </c>
      <c r="C27579" s="2" t="str">
        <f t="shared" si="430"/>
        <v>Dky VNLOTT fun8b.com Nap lan dau tang 150%, bom mau hang ngay den 12%, Ma Code cua A/C la: 7N2G5T</v>
      </c>
    </row>
    <row r="27580" spans="1:3">
      <c r="A27580" s="1" t="s">
        <v>27579</v>
      </c>
      <c r="B27580" s="2" t="s">
        <v>67552</v>
      </c>
      <c r="C27580" s="2" t="str">
        <f t="shared" si="430"/>
        <v>Dky VNLOTT fun8b.com Nap lan dau tang 150%, bom mau hang ngay den 12%, Ma Code cua A/C la: 6X7I4Y</v>
      </c>
    </row>
    <row r="27581" spans="1:3">
      <c r="A27581" s="1" t="s">
        <v>27580</v>
      </c>
      <c r="B27581" s="2" t="s">
        <v>67553</v>
      </c>
      <c r="C27581" s="2" t="str">
        <f t="shared" si="430"/>
        <v>Dky VNLOTT fun8b.com Nap lan dau tang 150%, bom mau hang ngay den 12%, Ma Code cua A/C la: 3A2T4Y</v>
      </c>
    </row>
    <row r="27582" spans="1:3">
      <c r="A27582" s="1" t="s">
        <v>27581</v>
      </c>
      <c r="B27582" s="2" t="s">
        <v>67554</v>
      </c>
      <c r="C27582" s="2" t="str">
        <f t="shared" si="430"/>
        <v>Dky VNLOTT fun8b.com Nap lan dau tang 150%, bom mau hang ngay den 12%, Ma Code cua A/C la: 0J3W6D</v>
      </c>
    </row>
    <row r="27583" spans="1:3">
      <c r="A27583" s="1" t="s">
        <v>27582</v>
      </c>
      <c r="B27583" s="2" t="s">
        <v>67555</v>
      </c>
      <c r="C27583" s="2" t="str">
        <f t="shared" si="430"/>
        <v>Dky VNLOTT fun8b.com Nap lan dau tang 150%, bom mau hang ngay den 12%, Ma Code cua A/C la: 5J5R7R</v>
      </c>
    </row>
    <row r="27584" spans="1:3">
      <c r="A27584" s="1" t="s">
        <v>27583</v>
      </c>
      <c r="B27584" s="2" t="s">
        <v>67556</v>
      </c>
      <c r="C27584" s="2" t="str">
        <f t="shared" si="430"/>
        <v>Dky VNLOTT fun8b.com Nap lan dau tang 150%, bom mau hang ngay den 12%, Ma Code cua A/C la: 2N4B2K</v>
      </c>
    </row>
    <row r="27585" spans="1:3">
      <c r="A27585" s="1" t="s">
        <v>27584</v>
      </c>
      <c r="B27585" s="2" t="s">
        <v>67557</v>
      </c>
      <c r="C27585" s="2" t="str">
        <f t="shared" si="430"/>
        <v>Dky VNLOTT fun8b.com Nap lan dau tang 150%, bom mau hang ngay den 12%, Ma Code cua A/C la: 1A1L4J</v>
      </c>
    </row>
    <row r="27586" spans="1:3">
      <c r="A27586" s="1" t="s">
        <v>27585</v>
      </c>
      <c r="B27586" s="2" t="s">
        <v>67558</v>
      </c>
      <c r="C27586" s="2" t="str">
        <f t="shared" si="430"/>
        <v>Dky VNLOTT fun8b.com Nap lan dau tang 150%, bom mau hang ngay den 12%, Ma Code cua A/C la: 1W7Q7S</v>
      </c>
    </row>
    <row r="27587" spans="1:3">
      <c r="A27587" s="1" t="s">
        <v>27586</v>
      </c>
      <c r="B27587" s="2" t="s">
        <v>67559</v>
      </c>
      <c r="C27587" s="2" t="str">
        <f t="shared" ref="C27587:C27650" si="431">CONCATENATE("Dky VNLOTT fun8b.com Nap lan dau tang 150%, bom mau hang ngay den 12%, Ma Code cua A/C la: ",B27587)</f>
        <v>Dky VNLOTT fun8b.com Nap lan dau tang 150%, bom mau hang ngay den 12%, Ma Code cua A/C la: 0C7Y7I</v>
      </c>
    </row>
    <row r="27588" spans="1:3">
      <c r="A27588" s="1" t="s">
        <v>27587</v>
      </c>
      <c r="B27588" s="2" t="s">
        <v>67560</v>
      </c>
      <c r="C27588" s="2" t="str">
        <f t="shared" si="431"/>
        <v>Dky VNLOTT fun8b.com Nap lan dau tang 150%, bom mau hang ngay den 12%, Ma Code cua A/C la: 6M7A7S</v>
      </c>
    </row>
    <row r="27589" spans="1:3">
      <c r="A27589" s="1" t="s">
        <v>27588</v>
      </c>
      <c r="B27589" s="2" t="s">
        <v>67561</v>
      </c>
      <c r="C27589" s="2" t="str">
        <f t="shared" si="431"/>
        <v>Dky VNLOTT fun8b.com Nap lan dau tang 150%, bom mau hang ngay den 12%, Ma Code cua A/C la: 3D3C4B</v>
      </c>
    </row>
    <row r="27590" spans="1:3">
      <c r="A27590" s="1" t="s">
        <v>27589</v>
      </c>
      <c r="B27590" s="2" t="s">
        <v>67562</v>
      </c>
      <c r="C27590" s="2" t="str">
        <f t="shared" si="431"/>
        <v>Dky VNLOTT fun8b.com Nap lan dau tang 150%, bom mau hang ngay den 12%, Ma Code cua A/C la: 7L6V3D</v>
      </c>
    </row>
    <row r="27591" spans="1:3">
      <c r="A27591" s="1" t="s">
        <v>27590</v>
      </c>
      <c r="B27591" s="2" t="s">
        <v>67563</v>
      </c>
      <c r="C27591" s="2" t="str">
        <f t="shared" si="431"/>
        <v>Dky VNLOTT fun8b.com Nap lan dau tang 150%, bom mau hang ngay den 12%, Ma Code cua A/C la: 2W8H7P</v>
      </c>
    </row>
    <row r="27592" spans="1:3">
      <c r="A27592" s="1" t="s">
        <v>27591</v>
      </c>
      <c r="B27592" s="2" t="s">
        <v>67564</v>
      </c>
      <c r="C27592" s="2" t="str">
        <f t="shared" si="431"/>
        <v>Dky VNLOTT fun8b.com Nap lan dau tang 150%, bom mau hang ngay den 12%, Ma Code cua A/C la: 7Q6M1D</v>
      </c>
    </row>
    <row r="27593" spans="1:3">
      <c r="A27593" s="1" t="s">
        <v>27592</v>
      </c>
      <c r="B27593" s="2" t="s">
        <v>67565</v>
      </c>
      <c r="C27593" s="2" t="str">
        <f t="shared" si="431"/>
        <v>Dky VNLOTT fun8b.com Nap lan dau tang 150%, bom mau hang ngay den 12%, Ma Code cua A/C la: 4O7J8G</v>
      </c>
    </row>
    <row r="27594" spans="1:3">
      <c r="A27594" s="1" t="s">
        <v>27593</v>
      </c>
      <c r="B27594" s="2" t="s">
        <v>67566</v>
      </c>
      <c r="C27594" s="2" t="str">
        <f t="shared" si="431"/>
        <v>Dky VNLOTT fun8b.com Nap lan dau tang 150%, bom mau hang ngay den 12%, Ma Code cua A/C la: 1L1J5J</v>
      </c>
    </row>
    <row r="27595" spans="1:3">
      <c r="A27595" s="1" t="s">
        <v>27594</v>
      </c>
      <c r="B27595" s="2" t="s">
        <v>67567</v>
      </c>
      <c r="C27595" s="2" t="str">
        <f t="shared" si="431"/>
        <v>Dky VNLOTT fun8b.com Nap lan dau tang 150%, bom mau hang ngay den 12%, Ma Code cua A/C la: 5X6J5J</v>
      </c>
    </row>
    <row r="27596" spans="1:3">
      <c r="A27596" s="1" t="s">
        <v>27595</v>
      </c>
      <c r="B27596" s="2" t="s">
        <v>67568</v>
      </c>
      <c r="C27596" s="2" t="str">
        <f t="shared" si="431"/>
        <v>Dky VNLOTT fun8b.com Nap lan dau tang 150%, bom mau hang ngay den 12%, Ma Code cua A/C la: 2Y0K4T</v>
      </c>
    </row>
    <row r="27597" spans="1:3">
      <c r="A27597" s="1" t="s">
        <v>27596</v>
      </c>
      <c r="B27597" s="2" t="s">
        <v>67569</v>
      </c>
      <c r="C27597" s="2" t="str">
        <f t="shared" si="431"/>
        <v>Dky VNLOTT fun8b.com Nap lan dau tang 150%, bom mau hang ngay den 12%, Ma Code cua A/C la: 1G2H2C</v>
      </c>
    </row>
    <row r="27598" spans="1:3">
      <c r="A27598" s="1" t="s">
        <v>27597</v>
      </c>
      <c r="B27598" s="2" t="s">
        <v>67570</v>
      </c>
      <c r="C27598" s="2" t="str">
        <f t="shared" si="431"/>
        <v>Dky VNLOTT fun8b.com Nap lan dau tang 150%, bom mau hang ngay den 12%, Ma Code cua A/C la: 3T7W2J</v>
      </c>
    </row>
    <row r="27599" spans="1:3">
      <c r="A27599" s="1" t="s">
        <v>27598</v>
      </c>
      <c r="B27599" s="2" t="s">
        <v>67571</v>
      </c>
      <c r="C27599" s="2" t="str">
        <f t="shared" si="431"/>
        <v>Dky VNLOTT fun8b.com Nap lan dau tang 150%, bom mau hang ngay den 12%, Ma Code cua A/C la: 2U7T2X</v>
      </c>
    </row>
    <row r="27600" spans="1:3">
      <c r="A27600" s="1" t="s">
        <v>27599</v>
      </c>
      <c r="B27600" s="2" t="s">
        <v>67572</v>
      </c>
      <c r="C27600" s="2" t="str">
        <f t="shared" si="431"/>
        <v>Dky VNLOTT fun8b.com Nap lan dau tang 150%, bom mau hang ngay den 12%, Ma Code cua A/C la: 3B3P1V</v>
      </c>
    </row>
    <row r="27601" spans="1:3">
      <c r="A27601" s="1" t="s">
        <v>27600</v>
      </c>
      <c r="B27601" s="2" t="s">
        <v>67573</v>
      </c>
      <c r="C27601" s="2" t="str">
        <f t="shared" si="431"/>
        <v>Dky VNLOTT fun8b.com Nap lan dau tang 150%, bom mau hang ngay den 12%, Ma Code cua A/C la: 2Q6P8R</v>
      </c>
    </row>
    <row r="27602" spans="1:3">
      <c r="A27602" s="1" t="s">
        <v>27601</v>
      </c>
      <c r="B27602" s="2" t="s">
        <v>67574</v>
      </c>
      <c r="C27602" s="2" t="str">
        <f t="shared" si="431"/>
        <v>Dky VNLOTT fun8b.com Nap lan dau tang 150%, bom mau hang ngay den 12%, Ma Code cua A/C la: 8P7A4W</v>
      </c>
    </row>
    <row r="27603" spans="1:3">
      <c r="A27603" s="1" t="s">
        <v>27602</v>
      </c>
      <c r="B27603" s="2" t="s">
        <v>67575</v>
      </c>
      <c r="C27603" s="2" t="str">
        <f t="shared" si="431"/>
        <v>Dky VNLOTT fun8b.com Nap lan dau tang 150%, bom mau hang ngay den 12%, Ma Code cua A/C la: 5Q1A5O</v>
      </c>
    </row>
    <row r="27604" spans="1:3">
      <c r="A27604" s="1" t="s">
        <v>27603</v>
      </c>
      <c r="B27604" s="2" t="s">
        <v>67576</v>
      </c>
      <c r="C27604" s="2" t="str">
        <f t="shared" si="431"/>
        <v>Dky VNLOTT fun8b.com Nap lan dau tang 150%, bom mau hang ngay den 12%, Ma Code cua A/C la: 1Y4W4N</v>
      </c>
    </row>
    <row r="27605" spans="1:3">
      <c r="A27605" s="1" t="s">
        <v>27604</v>
      </c>
      <c r="B27605" s="2" t="s">
        <v>67577</v>
      </c>
      <c r="C27605" s="2" t="str">
        <f t="shared" si="431"/>
        <v>Dky VNLOTT fun8b.com Nap lan dau tang 150%, bom mau hang ngay den 12%, Ma Code cua A/C la: 5Q3F6A</v>
      </c>
    </row>
    <row r="27606" spans="1:3">
      <c r="A27606" s="1" t="s">
        <v>27605</v>
      </c>
      <c r="B27606" s="2" t="s">
        <v>67578</v>
      </c>
      <c r="C27606" s="2" t="str">
        <f t="shared" si="431"/>
        <v>Dky VNLOTT fun8b.com Nap lan dau tang 150%, bom mau hang ngay den 12%, Ma Code cua A/C la: 8T4I0U</v>
      </c>
    </row>
    <row r="27607" spans="1:3">
      <c r="A27607" s="1" t="s">
        <v>27606</v>
      </c>
      <c r="B27607" s="2" t="s">
        <v>67579</v>
      </c>
      <c r="C27607" s="2" t="str">
        <f t="shared" si="431"/>
        <v>Dky VNLOTT fun8b.com Nap lan dau tang 150%, bom mau hang ngay den 12%, Ma Code cua A/C la: 8I6U8J</v>
      </c>
    </row>
    <row r="27608" spans="1:3">
      <c r="A27608" s="1" t="s">
        <v>27607</v>
      </c>
      <c r="B27608" s="2" t="s">
        <v>67580</v>
      </c>
      <c r="C27608" s="2" t="str">
        <f t="shared" si="431"/>
        <v>Dky VNLOTT fun8b.com Nap lan dau tang 150%, bom mau hang ngay den 12%, Ma Code cua A/C la: 6P7X1N</v>
      </c>
    </row>
    <row r="27609" spans="1:3">
      <c r="A27609" s="1" t="s">
        <v>27608</v>
      </c>
      <c r="B27609" s="2" t="s">
        <v>67581</v>
      </c>
      <c r="C27609" s="2" t="str">
        <f t="shared" si="431"/>
        <v>Dky VNLOTT fun8b.com Nap lan dau tang 150%, bom mau hang ngay den 12%, Ma Code cua A/C la: 4J5P4E</v>
      </c>
    </row>
    <row r="27610" spans="1:3">
      <c r="A27610" s="1" t="s">
        <v>27609</v>
      </c>
      <c r="B27610" s="2" t="s">
        <v>67582</v>
      </c>
      <c r="C27610" s="2" t="str">
        <f t="shared" si="431"/>
        <v>Dky VNLOTT fun8b.com Nap lan dau tang 150%, bom mau hang ngay den 12%, Ma Code cua A/C la: 6G8E0B</v>
      </c>
    </row>
    <row r="27611" spans="1:3">
      <c r="A27611" s="1" t="s">
        <v>27610</v>
      </c>
      <c r="B27611" s="2" t="s">
        <v>67583</v>
      </c>
      <c r="C27611" s="2" t="str">
        <f t="shared" si="431"/>
        <v>Dky VNLOTT fun8b.com Nap lan dau tang 150%, bom mau hang ngay den 12%, Ma Code cua A/C la: 3C1A1D</v>
      </c>
    </row>
    <row r="27612" spans="1:3">
      <c r="A27612" s="1" t="s">
        <v>27611</v>
      </c>
      <c r="B27612" s="2" t="s">
        <v>67584</v>
      </c>
      <c r="C27612" s="2" t="str">
        <f t="shared" si="431"/>
        <v>Dky VNLOTT fun8b.com Nap lan dau tang 150%, bom mau hang ngay den 12%, Ma Code cua A/C la: 4B8K1R</v>
      </c>
    </row>
    <row r="27613" spans="1:3">
      <c r="A27613" s="1" t="s">
        <v>27612</v>
      </c>
      <c r="B27613" s="2" t="s">
        <v>67585</v>
      </c>
      <c r="C27613" s="2" t="str">
        <f t="shared" si="431"/>
        <v>Dky VNLOTT fun8b.com Nap lan dau tang 150%, bom mau hang ngay den 12%, Ma Code cua A/C la: 8T7V6A</v>
      </c>
    </row>
    <row r="27614" spans="1:3">
      <c r="A27614" s="1" t="s">
        <v>27613</v>
      </c>
      <c r="B27614" s="2" t="s">
        <v>67586</v>
      </c>
      <c r="C27614" s="2" t="str">
        <f t="shared" si="431"/>
        <v>Dky VNLOTT fun8b.com Nap lan dau tang 150%, bom mau hang ngay den 12%, Ma Code cua A/C la: 6I0G0V</v>
      </c>
    </row>
    <row r="27615" spans="1:3">
      <c r="A27615" s="1" t="s">
        <v>27614</v>
      </c>
      <c r="B27615" s="2" t="s">
        <v>67587</v>
      </c>
      <c r="C27615" s="2" t="str">
        <f t="shared" si="431"/>
        <v>Dky VNLOTT fun8b.com Nap lan dau tang 150%, bom mau hang ngay den 12%, Ma Code cua A/C la: 7R3J1O</v>
      </c>
    </row>
    <row r="27616" spans="1:3">
      <c r="A27616" s="1" t="s">
        <v>27615</v>
      </c>
      <c r="B27616" s="2" t="s">
        <v>67588</v>
      </c>
      <c r="C27616" s="2" t="str">
        <f t="shared" si="431"/>
        <v>Dky VNLOTT fun8b.com Nap lan dau tang 150%, bom mau hang ngay den 12%, Ma Code cua A/C la: 1A4V5L</v>
      </c>
    </row>
    <row r="27617" spans="1:3">
      <c r="A27617" s="1" t="s">
        <v>27616</v>
      </c>
      <c r="B27617" s="2" t="s">
        <v>67589</v>
      </c>
      <c r="C27617" s="2" t="str">
        <f t="shared" si="431"/>
        <v>Dky VNLOTT fun8b.com Nap lan dau tang 150%, bom mau hang ngay den 12%, Ma Code cua A/C la: 3A0U2H</v>
      </c>
    </row>
    <row r="27618" spans="1:3">
      <c r="A27618" s="1" t="s">
        <v>27617</v>
      </c>
      <c r="B27618" s="2" t="s">
        <v>67590</v>
      </c>
      <c r="C27618" s="2" t="str">
        <f t="shared" si="431"/>
        <v>Dky VNLOTT fun8b.com Nap lan dau tang 150%, bom mau hang ngay den 12%, Ma Code cua A/C la: 6Q7T7M</v>
      </c>
    </row>
    <row r="27619" spans="1:3">
      <c r="A27619" s="1" t="s">
        <v>27618</v>
      </c>
      <c r="B27619" s="2" t="s">
        <v>67591</v>
      </c>
      <c r="C27619" s="2" t="str">
        <f t="shared" si="431"/>
        <v>Dky VNLOTT fun8b.com Nap lan dau tang 150%, bom mau hang ngay den 12%, Ma Code cua A/C la: 7D3M6S</v>
      </c>
    </row>
    <row r="27620" spans="1:3">
      <c r="A27620" s="1" t="s">
        <v>27619</v>
      </c>
      <c r="B27620" s="2" t="s">
        <v>67592</v>
      </c>
      <c r="C27620" s="2" t="str">
        <f t="shared" si="431"/>
        <v>Dky VNLOTT fun8b.com Nap lan dau tang 150%, bom mau hang ngay den 12%, Ma Code cua A/C la: 3B8S4W</v>
      </c>
    </row>
    <row r="27621" spans="1:3">
      <c r="A27621" s="1" t="s">
        <v>27620</v>
      </c>
      <c r="B27621" s="2" t="s">
        <v>67593</v>
      </c>
      <c r="C27621" s="2" t="str">
        <f t="shared" si="431"/>
        <v>Dky VNLOTT fun8b.com Nap lan dau tang 150%, bom mau hang ngay den 12%, Ma Code cua A/C la: 3J4P4B</v>
      </c>
    </row>
    <row r="27622" spans="1:3">
      <c r="A27622" s="1" t="s">
        <v>27621</v>
      </c>
      <c r="B27622" s="2" t="s">
        <v>67594</v>
      </c>
      <c r="C27622" s="2" t="str">
        <f t="shared" si="431"/>
        <v>Dky VNLOTT fun8b.com Nap lan dau tang 150%, bom mau hang ngay den 12%, Ma Code cua A/C la: 3I2B1T</v>
      </c>
    </row>
    <row r="27623" spans="1:3">
      <c r="A27623" s="1" t="s">
        <v>27622</v>
      </c>
      <c r="B27623" s="2" t="s">
        <v>67595</v>
      </c>
      <c r="C27623" s="2" t="str">
        <f t="shared" si="431"/>
        <v>Dky VNLOTT fun8b.com Nap lan dau tang 150%, bom mau hang ngay den 12%, Ma Code cua A/C la: 7S3D2N</v>
      </c>
    </row>
    <row r="27624" spans="1:3">
      <c r="A27624" s="1" t="s">
        <v>27623</v>
      </c>
      <c r="B27624" s="2" t="s">
        <v>67596</v>
      </c>
      <c r="C27624" s="2" t="str">
        <f t="shared" si="431"/>
        <v>Dky VNLOTT fun8b.com Nap lan dau tang 150%, bom mau hang ngay den 12%, Ma Code cua A/C la: 2Q6A6Q</v>
      </c>
    </row>
    <row r="27625" spans="1:3">
      <c r="A27625" s="1" t="s">
        <v>27624</v>
      </c>
      <c r="B27625" s="2" t="s">
        <v>67597</v>
      </c>
      <c r="C27625" s="2" t="str">
        <f t="shared" si="431"/>
        <v>Dky VNLOTT fun8b.com Nap lan dau tang 150%, bom mau hang ngay den 12%, Ma Code cua A/C la: 6F4Y8R</v>
      </c>
    </row>
    <row r="27626" spans="1:3">
      <c r="A27626" s="1" t="s">
        <v>27625</v>
      </c>
      <c r="B27626" s="2" t="s">
        <v>67598</v>
      </c>
      <c r="C27626" s="2" t="str">
        <f t="shared" si="431"/>
        <v>Dky VNLOTT fun8b.com Nap lan dau tang 150%, bom mau hang ngay den 12%, Ma Code cua A/C la: 0C5X5Y</v>
      </c>
    </row>
    <row r="27627" spans="1:3">
      <c r="A27627" s="1" t="s">
        <v>27626</v>
      </c>
      <c r="B27627" s="2" t="s">
        <v>67599</v>
      </c>
      <c r="C27627" s="2" t="str">
        <f t="shared" si="431"/>
        <v>Dky VNLOTT fun8b.com Nap lan dau tang 150%, bom mau hang ngay den 12%, Ma Code cua A/C la: 5B1I6J</v>
      </c>
    </row>
    <row r="27628" spans="1:3">
      <c r="A27628" s="1" t="s">
        <v>27627</v>
      </c>
      <c r="B27628" s="2" t="s">
        <v>67600</v>
      </c>
      <c r="C27628" s="2" t="str">
        <f t="shared" si="431"/>
        <v>Dky VNLOTT fun8b.com Nap lan dau tang 150%, bom mau hang ngay den 12%, Ma Code cua A/C la: 2K0B6F</v>
      </c>
    </row>
    <row r="27629" spans="1:3">
      <c r="A27629" s="1" t="s">
        <v>27628</v>
      </c>
      <c r="B27629" s="2" t="s">
        <v>67601</v>
      </c>
      <c r="C27629" s="2" t="str">
        <f t="shared" si="431"/>
        <v>Dky VNLOTT fun8b.com Nap lan dau tang 150%, bom mau hang ngay den 12%, Ma Code cua A/C la: 7R5K1A</v>
      </c>
    </row>
    <row r="27630" spans="1:3">
      <c r="A27630" s="1" t="s">
        <v>27629</v>
      </c>
      <c r="B27630" s="2" t="s">
        <v>67602</v>
      </c>
      <c r="C27630" s="2" t="str">
        <f t="shared" si="431"/>
        <v>Dky VNLOTT fun8b.com Nap lan dau tang 150%, bom mau hang ngay den 12%, Ma Code cua A/C la: 3L2Q1W</v>
      </c>
    </row>
    <row r="27631" spans="1:3">
      <c r="A27631" s="1" t="s">
        <v>27630</v>
      </c>
      <c r="B27631" s="2" t="s">
        <v>67603</v>
      </c>
      <c r="C27631" s="2" t="str">
        <f t="shared" si="431"/>
        <v>Dky VNLOTT fun8b.com Nap lan dau tang 150%, bom mau hang ngay den 12%, Ma Code cua A/C la: 5M7Y5Y</v>
      </c>
    </row>
    <row r="27632" spans="1:3">
      <c r="A27632" s="1" t="s">
        <v>27631</v>
      </c>
      <c r="B27632" s="2" t="s">
        <v>67604</v>
      </c>
      <c r="C27632" s="2" t="str">
        <f t="shared" si="431"/>
        <v>Dky VNLOTT fun8b.com Nap lan dau tang 150%, bom mau hang ngay den 12%, Ma Code cua A/C la: 7X4Y2Y</v>
      </c>
    </row>
    <row r="27633" spans="1:3">
      <c r="A27633" s="1" t="s">
        <v>27632</v>
      </c>
      <c r="B27633" s="2" t="s">
        <v>67605</v>
      </c>
      <c r="C27633" s="2" t="str">
        <f t="shared" si="431"/>
        <v>Dky VNLOTT fun8b.com Nap lan dau tang 150%, bom mau hang ngay den 12%, Ma Code cua A/C la: 1L1B8D</v>
      </c>
    </row>
    <row r="27634" spans="1:3">
      <c r="A27634" s="1" t="s">
        <v>27633</v>
      </c>
      <c r="B27634" s="2" t="s">
        <v>67606</v>
      </c>
      <c r="C27634" s="2" t="str">
        <f t="shared" si="431"/>
        <v>Dky VNLOTT fun8b.com Nap lan dau tang 150%, bom mau hang ngay den 12%, Ma Code cua A/C la: 2M7V8B</v>
      </c>
    </row>
    <row r="27635" spans="1:3">
      <c r="A27635" s="1" t="s">
        <v>27634</v>
      </c>
      <c r="B27635" s="2" t="s">
        <v>67607</v>
      </c>
      <c r="C27635" s="2" t="str">
        <f t="shared" si="431"/>
        <v>Dky VNLOTT fun8b.com Nap lan dau tang 150%, bom mau hang ngay den 12%, Ma Code cua A/C la: 7B3P5N</v>
      </c>
    </row>
    <row r="27636" spans="1:3">
      <c r="A27636" s="1" t="s">
        <v>27635</v>
      </c>
      <c r="B27636" s="2" t="s">
        <v>67608</v>
      </c>
      <c r="C27636" s="2" t="str">
        <f t="shared" si="431"/>
        <v>Dky VNLOTT fun8b.com Nap lan dau tang 150%, bom mau hang ngay den 12%, Ma Code cua A/C la: 1I2Y2F</v>
      </c>
    </row>
    <row r="27637" spans="1:3">
      <c r="A27637" s="1" t="s">
        <v>27636</v>
      </c>
      <c r="B27637" s="2" t="s">
        <v>67609</v>
      </c>
      <c r="C27637" s="2" t="str">
        <f t="shared" si="431"/>
        <v>Dky VNLOTT fun8b.com Nap lan dau tang 150%, bom mau hang ngay den 12%, Ma Code cua A/C la: 0Q8A0I</v>
      </c>
    </row>
    <row r="27638" spans="1:3">
      <c r="A27638" s="1" t="s">
        <v>27637</v>
      </c>
      <c r="B27638" s="2" t="s">
        <v>67610</v>
      </c>
      <c r="C27638" s="2" t="str">
        <f t="shared" si="431"/>
        <v>Dky VNLOTT fun8b.com Nap lan dau tang 150%, bom mau hang ngay den 12%, Ma Code cua A/C la: 6X4E1Y</v>
      </c>
    </row>
    <row r="27639" spans="1:3">
      <c r="A27639" s="1" t="s">
        <v>27638</v>
      </c>
      <c r="B27639" s="2" t="s">
        <v>67611</v>
      </c>
      <c r="C27639" s="2" t="str">
        <f t="shared" si="431"/>
        <v>Dky VNLOTT fun8b.com Nap lan dau tang 150%, bom mau hang ngay den 12%, Ma Code cua A/C la: 0B4W1D</v>
      </c>
    </row>
    <row r="27640" spans="1:3">
      <c r="A27640" s="1" t="s">
        <v>27639</v>
      </c>
      <c r="B27640" s="2" t="s">
        <v>67612</v>
      </c>
      <c r="C27640" s="2" t="str">
        <f t="shared" si="431"/>
        <v>Dky VNLOTT fun8b.com Nap lan dau tang 150%, bom mau hang ngay den 12%, Ma Code cua A/C la: 5S8W4O</v>
      </c>
    </row>
    <row r="27641" spans="1:3">
      <c r="A27641" s="1" t="s">
        <v>27640</v>
      </c>
      <c r="B27641" s="2" t="s">
        <v>67613</v>
      </c>
      <c r="C27641" s="2" t="str">
        <f t="shared" si="431"/>
        <v>Dky VNLOTT fun8b.com Nap lan dau tang 150%, bom mau hang ngay den 12%, Ma Code cua A/C la: 2W1A2M</v>
      </c>
    </row>
    <row r="27642" spans="1:3">
      <c r="A27642" s="1" t="s">
        <v>27641</v>
      </c>
      <c r="B27642" s="2" t="s">
        <v>67614</v>
      </c>
      <c r="C27642" s="2" t="str">
        <f t="shared" si="431"/>
        <v>Dky VNLOTT fun8b.com Nap lan dau tang 150%, bom mau hang ngay den 12%, Ma Code cua A/C la: 7K8A5P</v>
      </c>
    </row>
    <row r="27643" spans="1:3">
      <c r="A27643" s="1" t="s">
        <v>27642</v>
      </c>
      <c r="B27643" s="2" t="s">
        <v>67615</v>
      </c>
      <c r="C27643" s="2" t="str">
        <f t="shared" si="431"/>
        <v>Dky VNLOTT fun8b.com Nap lan dau tang 150%, bom mau hang ngay den 12%, Ma Code cua A/C la: 2V6G4Y</v>
      </c>
    </row>
    <row r="27644" spans="1:3">
      <c r="A27644" s="1" t="s">
        <v>27643</v>
      </c>
      <c r="B27644" s="2" t="s">
        <v>67616</v>
      </c>
      <c r="C27644" s="2" t="str">
        <f t="shared" si="431"/>
        <v>Dky VNLOTT fun8b.com Nap lan dau tang 150%, bom mau hang ngay den 12%, Ma Code cua A/C la: 1V3U6X</v>
      </c>
    </row>
    <row r="27645" spans="1:3">
      <c r="A27645" s="1" t="s">
        <v>27644</v>
      </c>
      <c r="B27645" s="2" t="s">
        <v>67617</v>
      </c>
      <c r="C27645" s="2" t="str">
        <f t="shared" si="431"/>
        <v>Dky VNLOTT fun8b.com Nap lan dau tang 150%, bom mau hang ngay den 12%, Ma Code cua A/C la: 2S1P2L</v>
      </c>
    </row>
    <row r="27646" spans="1:3">
      <c r="A27646" s="1" t="s">
        <v>27645</v>
      </c>
      <c r="B27646" s="2" t="s">
        <v>67618</v>
      </c>
      <c r="C27646" s="2" t="str">
        <f t="shared" si="431"/>
        <v>Dky VNLOTT fun8b.com Nap lan dau tang 150%, bom mau hang ngay den 12%, Ma Code cua A/C la: 2Y8U1A</v>
      </c>
    </row>
    <row r="27647" spans="1:3">
      <c r="A27647" s="1" t="s">
        <v>27646</v>
      </c>
      <c r="B27647" s="2" t="s">
        <v>51314</v>
      </c>
      <c r="C27647" s="2" t="str">
        <f t="shared" si="431"/>
        <v>Dky VNLOTT fun8b.com Nap lan dau tang 150%, bom mau hang ngay den 12%, Ma Code cua A/C la: 5T7F2W</v>
      </c>
    </row>
    <row r="27648" spans="1:3">
      <c r="A27648" s="1" t="s">
        <v>27647</v>
      </c>
      <c r="B27648" s="2" t="s">
        <v>67619</v>
      </c>
      <c r="C27648" s="2" t="str">
        <f t="shared" si="431"/>
        <v>Dky VNLOTT fun8b.com Nap lan dau tang 150%, bom mau hang ngay den 12%, Ma Code cua A/C la: 8Q2C5J</v>
      </c>
    </row>
    <row r="27649" spans="1:3">
      <c r="A27649" s="1" t="s">
        <v>27648</v>
      </c>
      <c r="B27649" s="2" t="s">
        <v>67620</v>
      </c>
      <c r="C27649" s="2" t="str">
        <f t="shared" si="431"/>
        <v>Dky VNLOTT fun8b.com Nap lan dau tang 150%, bom mau hang ngay den 12%, Ma Code cua A/C la: 6W2S1F</v>
      </c>
    </row>
    <row r="27650" spans="1:3">
      <c r="A27650" s="1" t="s">
        <v>27649</v>
      </c>
      <c r="B27650" s="2" t="s">
        <v>67621</v>
      </c>
      <c r="C27650" s="2" t="str">
        <f t="shared" si="431"/>
        <v>Dky VNLOTT fun8b.com Nap lan dau tang 150%, bom mau hang ngay den 12%, Ma Code cua A/C la: 5L3X6D</v>
      </c>
    </row>
    <row r="27651" spans="1:3">
      <c r="A27651" s="1" t="s">
        <v>27650</v>
      </c>
      <c r="B27651" s="2" t="s">
        <v>67622</v>
      </c>
      <c r="C27651" s="2" t="str">
        <f t="shared" ref="C27651:C27714" si="432">CONCATENATE("Dky VNLOTT fun8b.com Nap lan dau tang 150%, bom mau hang ngay den 12%, Ma Code cua A/C la: ",B27651)</f>
        <v>Dky VNLOTT fun8b.com Nap lan dau tang 150%, bom mau hang ngay den 12%, Ma Code cua A/C la: 6K5O6K</v>
      </c>
    </row>
    <row r="27652" spans="1:3">
      <c r="A27652" s="1" t="s">
        <v>27651</v>
      </c>
      <c r="B27652" s="2" t="s">
        <v>67623</v>
      </c>
      <c r="C27652" s="2" t="str">
        <f t="shared" si="432"/>
        <v>Dky VNLOTT fun8b.com Nap lan dau tang 150%, bom mau hang ngay den 12%, Ma Code cua A/C la: 7S2X0D</v>
      </c>
    </row>
    <row r="27653" spans="1:3">
      <c r="A27653" s="1" t="s">
        <v>27652</v>
      </c>
      <c r="B27653" s="2" t="s">
        <v>67624</v>
      </c>
      <c r="C27653" s="2" t="str">
        <f t="shared" si="432"/>
        <v>Dky VNLOTT fun8b.com Nap lan dau tang 150%, bom mau hang ngay den 12%, Ma Code cua A/C la: 4I7V1C</v>
      </c>
    </row>
    <row r="27654" spans="1:3">
      <c r="A27654" s="1" t="s">
        <v>27653</v>
      </c>
      <c r="B27654" s="2" t="s">
        <v>67625</v>
      </c>
      <c r="C27654" s="2" t="str">
        <f t="shared" si="432"/>
        <v>Dky VNLOTT fun8b.com Nap lan dau tang 150%, bom mau hang ngay den 12%, Ma Code cua A/C la: 7V5E8J</v>
      </c>
    </row>
    <row r="27655" spans="1:3">
      <c r="A27655" s="1" t="s">
        <v>27654</v>
      </c>
      <c r="B27655" s="2" t="s">
        <v>67626</v>
      </c>
      <c r="C27655" s="2" t="str">
        <f t="shared" si="432"/>
        <v>Dky VNLOTT fun8b.com Nap lan dau tang 150%, bom mau hang ngay den 12%, Ma Code cua A/C la: 6G1H6A</v>
      </c>
    </row>
    <row r="27656" spans="1:3">
      <c r="A27656" s="1" t="s">
        <v>27655</v>
      </c>
      <c r="B27656" s="2" t="s">
        <v>67627</v>
      </c>
      <c r="C27656" s="2" t="str">
        <f t="shared" si="432"/>
        <v>Dky VNLOTT fun8b.com Nap lan dau tang 150%, bom mau hang ngay den 12%, Ma Code cua A/C la: 8P7L5F</v>
      </c>
    </row>
    <row r="27657" spans="1:3">
      <c r="A27657" s="1" t="s">
        <v>27656</v>
      </c>
      <c r="B27657" s="2" t="s">
        <v>67628</v>
      </c>
      <c r="C27657" s="2" t="str">
        <f t="shared" si="432"/>
        <v>Dky VNLOTT fun8b.com Nap lan dau tang 150%, bom mau hang ngay den 12%, Ma Code cua A/C la: 3W1C7I</v>
      </c>
    </row>
    <row r="27658" spans="1:3">
      <c r="A27658" s="1" t="s">
        <v>27657</v>
      </c>
      <c r="B27658" s="2" t="s">
        <v>67629</v>
      </c>
      <c r="C27658" s="2" t="str">
        <f t="shared" si="432"/>
        <v>Dky VNLOTT fun8b.com Nap lan dau tang 150%, bom mau hang ngay den 12%, Ma Code cua A/C la: 8M6U3K</v>
      </c>
    </row>
    <row r="27659" spans="1:3">
      <c r="A27659" s="1" t="s">
        <v>27658</v>
      </c>
      <c r="B27659" s="2" t="s">
        <v>67630</v>
      </c>
      <c r="C27659" s="2" t="str">
        <f t="shared" si="432"/>
        <v>Dky VNLOTT fun8b.com Nap lan dau tang 150%, bom mau hang ngay den 12%, Ma Code cua A/C la: 5P6A7A</v>
      </c>
    </row>
    <row r="27660" spans="1:3">
      <c r="A27660" s="1" t="s">
        <v>27659</v>
      </c>
      <c r="B27660" s="2" t="s">
        <v>67631</v>
      </c>
      <c r="C27660" s="2" t="str">
        <f t="shared" si="432"/>
        <v>Dky VNLOTT fun8b.com Nap lan dau tang 150%, bom mau hang ngay den 12%, Ma Code cua A/C la: 1A4W4G</v>
      </c>
    </row>
    <row r="27661" spans="1:3">
      <c r="A27661" s="1" t="s">
        <v>27660</v>
      </c>
      <c r="B27661" s="2" t="s">
        <v>67632</v>
      </c>
      <c r="C27661" s="2" t="str">
        <f t="shared" si="432"/>
        <v>Dky VNLOTT fun8b.com Nap lan dau tang 150%, bom mau hang ngay den 12%, Ma Code cua A/C la: 0E3M5F</v>
      </c>
    </row>
    <row r="27662" spans="1:3">
      <c r="A27662" s="1" t="s">
        <v>27661</v>
      </c>
      <c r="B27662" s="2" t="s">
        <v>67633</v>
      </c>
      <c r="C27662" s="2" t="str">
        <f t="shared" si="432"/>
        <v>Dky VNLOTT fun8b.com Nap lan dau tang 150%, bom mau hang ngay den 12%, Ma Code cua A/C la: 2J5M8N</v>
      </c>
    </row>
    <row r="27663" spans="1:3">
      <c r="A27663" s="1" t="s">
        <v>27662</v>
      </c>
      <c r="B27663" s="2" t="s">
        <v>67634</v>
      </c>
      <c r="C27663" s="2" t="str">
        <f t="shared" si="432"/>
        <v>Dky VNLOTT fun8b.com Nap lan dau tang 150%, bom mau hang ngay den 12%, Ma Code cua A/C la: 0D5R7H</v>
      </c>
    </row>
    <row r="27664" spans="1:3">
      <c r="A27664" s="1" t="s">
        <v>27663</v>
      </c>
      <c r="B27664" s="2" t="s">
        <v>67635</v>
      </c>
      <c r="C27664" s="2" t="str">
        <f t="shared" si="432"/>
        <v>Dky VNLOTT fun8b.com Nap lan dau tang 150%, bom mau hang ngay den 12%, Ma Code cua A/C la: 1D2D5B</v>
      </c>
    </row>
    <row r="27665" spans="1:3">
      <c r="A27665" s="1" t="s">
        <v>27664</v>
      </c>
      <c r="B27665" s="2" t="s">
        <v>67636</v>
      </c>
      <c r="C27665" s="2" t="str">
        <f t="shared" si="432"/>
        <v>Dky VNLOTT fun8b.com Nap lan dau tang 150%, bom mau hang ngay den 12%, Ma Code cua A/C la: 7C6F8D</v>
      </c>
    </row>
    <row r="27666" spans="1:3">
      <c r="A27666" s="1" t="s">
        <v>27665</v>
      </c>
      <c r="B27666" s="2" t="s">
        <v>67637</v>
      </c>
      <c r="C27666" s="2" t="str">
        <f t="shared" si="432"/>
        <v>Dky VNLOTT fun8b.com Nap lan dau tang 150%, bom mau hang ngay den 12%, Ma Code cua A/C la: 4F5V4C</v>
      </c>
    </row>
    <row r="27667" spans="1:3">
      <c r="A27667" s="1" t="s">
        <v>27666</v>
      </c>
      <c r="B27667" s="2" t="s">
        <v>67638</v>
      </c>
      <c r="C27667" s="2" t="str">
        <f t="shared" si="432"/>
        <v>Dky VNLOTT fun8b.com Nap lan dau tang 150%, bom mau hang ngay den 12%, Ma Code cua A/C la: 1H0D0T</v>
      </c>
    </row>
    <row r="27668" spans="1:3">
      <c r="A27668" s="1" t="s">
        <v>27667</v>
      </c>
      <c r="B27668" s="2" t="s">
        <v>67639</v>
      </c>
      <c r="C27668" s="2" t="str">
        <f t="shared" si="432"/>
        <v>Dky VNLOTT fun8b.com Nap lan dau tang 150%, bom mau hang ngay den 12%, Ma Code cua A/C la: 1V6O0O</v>
      </c>
    </row>
    <row r="27669" spans="1:3">
      <c r="A27669" s="1" t="s">
        <v>27668</v>
      </c>
      <c r="B27669" s="2" t="s">
        <v>67640</v>
      </c>
      <c r="C27669" s="2" t="str">
        <f t="shared" si="432"/>
        <v>Dky VNLOTT fun8b.com Nap lan dau tang 150%, bom mau hang ngay den 12%, Ma Code cua A/C la: 3A7L6L</v>
      </c>
    </row>
    <row r="27670" spans="1:3">
      <c r="A27670" s="1" t="s">
        <v>27669</v>
      </c>
      <c r="B27670" s="2" t="s">
        <v>67641</v>
      </c>
      <c r="C27670" s="2" t="str">
        <f t="shared" si="432"/>
        <v>Dky VNLOTT fun8b.com Nap lan dau tang 150%, bom mau hang ngay den 12%, Ma Code cua A/C la: 2L8W5O</v>
      </c>
    </row>
    <row r="27671" spans="1:3">
      <c r="A27671" s="1" t="s">
        <v>27670</v>
      </c>
      <c r="B27671" s="2" t="s">
        <v>67642</v>
      </c>
      <c r="C27671" s="2" t="str">
        <f t="shared" si="432"/>
        <v>Dky VNLOTT fun8b.com Nap lan dau tang 150%, bom mau hang ngay den 12%, Ma Code cua A/C la: 0P5L5T</v>
      </c>
    </row>
    <row r="27672" spans="1:3">
      <c r="A27672" s="1" t="s">
        <v>27671</v>
      </c>
      <c r="B27672" s="2" t="s">
        <v>67643</v>
      </c>
      <c r="C27672" s="2" t="str">
        <f t="shared" si="432"/>
        <v>Dky VNLOTT fun8b.com Nap lan dau tang 150%, bom mau hang ngay den 12%, Ma Code cua A/C la: 6B7N7L</v>
      </c>
    </row>
    <row r="27673" spans="1:3">
      <c r="A27673" s="1" t="s">
        <v>27672</v>
      </c>
      <c r="B27673" s="2" t="s">
        <v>67644</v>
      </c>
      <c r="C27673" s="2" t="str">
        <f t="shared" si="432"/>
        <v>Dky VNLOTT fun8b.com Nap lan dau tang 150%, bom mau hang ngay den 12%, Ma Code cua A/C la: 5H7W0H</v>
      </c>
    </row>
    <row r="27674" spans="1:3">
      <c r="A27674" s="1" t="s">
        <v>27673</v>
      </c>
      <c r="B27674" s="2" t="s">
        <v>67645</v>
      </c>
      <c r="C27674" s="2" t="str">
        <f t="shared" si="432"/>
        <v>Dky VNLOTT fun8b.com Nap lan dau tang 150%, bom mau hang ngay den 12%, Ma Code cua A/C la: 2X6C5S</v>
      </c>
    </row>
    <row r="27675" spans="1:3">
      <c r="A27675" s="1" t="s">
        <v>27674</v>
      </c>
      <c r="B27675" s="2" t="s">
        <v>67646</v>
      </c>
      <c r="C27675" s="2" t="str">
        <f t="shared" si="432"/>
        <v>Dky VNLOTT fun8b.com Nap lan dau tang 150%, bom mau hang ngay den 12%, Ma Code cua A/C la: 7X1B0H</v>
      </c>
    </row>
    <row r="27676" spans="1:3">
      <c r="A27676" s="1" t="s">
        <v>27675</v>
      </c>
      <c r="B27676" s="2" t="s">
        <v>67647</v>
      </c>
      <c r="C27676" s="2" t="str">
        <f t="shared" si="432"/>
        <v>Dky VNLOTT fun8b.com Nap lan dau tang 150%, bom mau hang ngay den 12%, Ma Code cua A/C la: 5M7E5K</v>
      </c>
    </row>
    <row r="27677" spans="1:3">
      <c r="A27677" s="1" t="s">
        <v>27676</v>
      </c>
      <c r="B27677" s="2" t="s">
        <v>67648</v>
      </c>
      <c r="C27677" s="2" t="str">
        <f t="shared" si="432"/>
        <v>Dky VNLOTT fun8b.com Nap lan dau tang 150%, bom mau hang ngay den 12%, Ma Code cua A/C la: 3F7M6A</v>
      </c>
    </row>
    <row r="27678" spans="1:3">
      <c r="A27678" s="1" t="s">
        <v>27677</v>
      </c>
      <c r="B27678" s="2" t="s">
        <v>67649</v>
      </c>
      <c r="C27678" s="2" t="str">
        <f t="shared" si="432"/>
        <v>Dky VNLOTT fun8b.com Nap lan dau tang 150%, bom mau hang ngay den 12%, Ma Code cua A/C la: 0I7A6T</v>
      </c>
    </row>
    <row r="27679" spans="1:3">
      <c r="A27679" s="1" t="s">
        <v>27678</v>
      </c>
      <c r="B27679" s="2" t="s">
        <v>67650</v>
      </c>
      <c r="C27679" s="2" t="str">
        <f t="shared" si="432"/>
        <v>Dky VNLOTT fun8b.com Nap lan dau tang 150%, bom mau hang ngay den 12%, Ma Code cua A/C la: 5D7I1F</v>
      </c>
    </row>
    <row r="27680" spans="1:3">
      <c r="A27680" s="1" t="s">
        <v>27679</v>
      </c>
      <c r="B27680" s="2" t="s">
        <v>67651</v>
      </c>
      <c r="C27680" s="2" t="str">
        <f t="shared" si="432"/>
        <v>Dky VNLOTT fun8b.com Nap lan dau tang 150%, bom mau hang ngay den 12%, Ma Code cua A/C la: 5N1B5N</v>
      </c>
    </row>
    <row r="27681" spans="1:3">
      <c r="A27681" s="1" t="s">
        <v>27680</v>
      </c>
      <c r="B27681" s="2" t="s">
        <v>67652</v>
      </c>
      <c r="C27681" s="2" t="str">
        <f t="shared" si="432"/>
        <v>Dky VNLOTT fun8b.com Nap lan dau tang 150%, bom mau hang ngay den 12%, Ma Code cua A/C la: 0D2X8V</v>
      </c>
    </row>
    <row r="27682" spans="1:3">
      <c r="A27682" s="1" t="s">
        <v>27681</v>
      </c>
      <c r="B27682" s="2" t="s">
        <v>67653</v>
      </c>
      <c r="C27682" s="2" t="str">
        <f t="shared" si="432"/>
        <v>Dky VNLOTT fun8b.com Nap lan dau tang 150%, bom mau hang ngay den 12%, Ma Code cua A/C la: 4G2W4W</v>
      </c>
    </row>
    <row r="27683" spans="1:3">
      <c r="A27683" s="1" t="s">
        <v>27682</v>
      </c>
      <c r="B27683" s="2" t="s">
        <v>67654</v>
      </c>
      <c r="C27683" s="2" t="str">
        <f t="shared" si="432"/>
        <v>Dky VNLOTT fun8b.com Nap lan dau tang 150%, bom mau hang ngay den 12%, Ma Code cua A/C la: 1Y8E6C</v>
      </c>
    </row>
    <row r="27684" spans="1:3">
      <c r="A27684" s="1" t="s">
        <v>27683</v>
      </c>
      <c r="B27684" s="2" t="s">
        <v>67655</v>
      </c>
      <c r="C27684" s="2" t="str">
        <f t="shared" si="432"/>
        <v>Dky VNLOTT fun8b.com Nap lan dau tang 150%, bom mau hang ngay den 12%, Ma Code cua A/C la: 6R3R1N</v>
      </c>
    </row>
    <row r="27685" spans="1:3">
      <c r="A27685" s="1" t="s">
        <v>27684</v>
      </c>
      <c r="B27685" s="2" t="s">
        <v>67656</v>
      </c>
      <c r="C27685" s="2" t="str">
        <f t="shared" si="432"/>
        <v>Dky VNLOTT fun8b.com Nap lan dau tang 150%, bom mau hang ngay den 12%, Ma Code cua A/C la: 6T1V6M</v>
      </c>
    </row>
    <row r="27686" spans="1:3">
      <c r="A27686" s="1" t="s">
        <v>27685</v>
      </c>
      <c r="B27686" s="2" t="s">
        <v>67657</v>
      </c>
      <c r="C27686" s="2" t="str">
        <f t="shared" si="432"/>
        <v>Dky VNLOTT fun8b.com Nap lan dau tang 150%, bom mau hang ngay den 12%, Ma Code cua A/C la: 3D5G6F</v>
      </c>
    </row>
    <row r="27687" spans="1:3">
      <c r="A27687" s="1" t="s">
        <v>27686</v>
      </c>
      <c r="B27687" s="2" t="s">
        <v>67658</v>
      </c>
      <c r="C27687" s="2" t="str">
        <f t="shared" si="432"/>
        <v>Dky VNLOTT fun8b.com Nap lan dau tang 150%, bom mau hang ngay den 12%, Ma Code cua A/C la: 2I5S4D</v>
      </c>
    </row>
    <row r="27688" spans="1:3">
      <c r="A27688" s="1" t="s">
        <v>27687</v>
      </c>
      <c r="B27688" s="2" t="s">
        <v>67659</v>
      </c>
      <c r="C27688" s="2" t="str">
        <f t="shared" si="432"/>
        <v>Dky VNLOTT fun8b.com Nap lan dau tang 150%, bom mau hang ngay den 12%, Ma Code cua A/C la: 3L4U1H</v>
      </c>
    </row>
    <row r="27689" spans="1:3">
      <c r="A27689" s="1" t="s">
        <v>27688</v>
      </c>
      <c r="B27689" s="2" t="s">
        <v>67660</v>
      </c>
      <c r="C27689" s="2" t="str">
        <f t="shared" si="432"/>
        <v>Dky VNLOTT fun8b.com Nap lan dau tang 150%, bom mau hang ngay den 12%, Ma Code cua A/C la: 2Q2S6L</v>
      </c>
    </row>
    <row r="27690" spans="1:3">
      <c r="A27690" s="1" t="s">
        <v>27689</v>
      </c>
      <c r="B27690" s="2" t="s">
        <v>67661</v>
      </c>
      <c r="C27690" s="2" t="str">
        <f t="shared" si="432"/>
        <v>Dky VNLOTT fun8b.com Nap lan dau tang 150%, bom mau hang ngay den 12%, Ma Code cua A/C la: 0C6A8G</v>
      </c>
    </row>
    <row r="27691" spans="1:3">
      <c r="A27691" s="1" t="s">
        <v>27690</v>
      </c>
      <c r="B27691" s="2" t="s">
        <v>67662</v>
      </c>
      <c r="C27691" s="2" t="str">
        <f t="shared" si="432"/>
        <v>Dky VNLOTT fun8b.com Nap lan dau tang 150%, bom mau hang ngay den 12%, Ma Code cua A/C la: 1M8S4C</v>
      </c>
    </row>
    <row r="27692" spans="1:3">
      <c r="A27692" s="1" t="s">
        <v>27691</v>
      </c>
      <c r="B27692" s="2" t="s">
        <v>67663</v>
      </c>
      <c r="C27692" s="2" t="str">
        <f t="shared" si="432"/>
        <v>Dky VNLOTT fun8b.com Nap lan dau tang 150%, bom mau hang ngay den 12%, Ma Code cua A/C la: 6Y4W8X</v>
      </c>
    </row>
    <row r="27693" spans="1:3">
      <c r="A27693" s="1" t="s">
        <v>27692</v>
      </c>
      <c r="B27693" s="2" t="s">
        <v>67664</v>
      </c>
      <c r="C27693" s="2" t="str">
        <f t="shared" si="432"/>
        <v>Dky VNLOTT fun8b.com Nap lan dau tang 150%, bom mau hang ngay den 12%, Ma Code cua A/C la: 3B5Y1N</v>
      </c>
    </row>
    <row r="27694" spans="1:3">
      <c r="A27694" s="1" t="s">
        <v>27693</v>
      </c>
      <c r="B27694" s="2" t="s">
        <v>67665</v>
      </c>
      <c r="C27694" s="2" t="str">
        <f t="shared" si="432"/>
        <v>Dky VNLOTT fun8b.com Nap lan dau tang 150%, bom mau hang ngay den 12%, Ma Code cua A/C la: 0H2L1V</v>
      </c>
    </row>
    <row r="27695" spans="1:3">
      <c r="A27695" s="1" t="s">
        <v>27694</v>
      </c>
      <c r="B27695" s="2" t="s">
        <v>67666</v>
      </c>
      <c r="C27695" s="2" t="str">
        <f t="shared" si="432"/>
        <v>Dky VNLOTT fun8b.com Nap lan dau tang 150%, bom mau hang ngay den 12%, Ma Code cua A/C la: 5J3V2Q</v>
      </c>
    </row>
    <row r="27696" spans="1:3">
      <c r="A27696" s="1" t="s">
        <v>27695</v>
      </c>
      <c r="B27696" s="2" t="s">
        <v>67667</v>
      </c>
      <c r="C27696" s="2" t="str">
        <f t="shared" si="432"/>
        <v>Dky VNLOTT fun8b.com Nap lan dau tang 150%, bom mau hang ngay den 12%, Ma Code cua A/C la: 6P7W3X</v>
      </c>
    </row>
    <row r="27697" spans="1:3">
      <c r="A27697" s="1" t="s">
        <v>27696</v>
      </c>
      <c r="B27697" s="2" t="s">
        <v>67668</v>
      </c>
      <c r="C27697" s="2" t="str">
        <f t="shared" si="432"/>
        <v>Dky VNLOTT fun8b.com Nap lan dau tang 150%, bom mau hang ngay den 12%, Ma Code cua A/C la: 1B6I3T</v>
      </c>
    </row>
    <row r="27698" spans="1:3">
      <c r="A27698" s="1" t="s">
        <v>27697</v>
      </c>
      <c r="B27698" s="2" t="s">
        <v>67669</v>
      </c>
      <c r="C27698" s="2" t="str">
        <f t="shared" si="432"/>
        <v>Dky VNLOTT fun8b.com Nap lan dau tang 150%, bom mau hang ngay den 12%, Ma Code cua A/C la: 5X0J4S</v>
      </c>
    </row>
    <row r="27699" spans="1:3">
      <c r="A27699" s="1" t="s">
        <v>27698</v>
      </c>
      <c r="B27699" s="2" t="s">
        <v>67670</v>
      </c>
      <c r="C27699" s="2" t="str">
        <f t="shared" si="432"/>
        <v>Dky VNLOTT fun8b.com Nap lan dau tang 150%, bom mau hang ngay den 12%, Ma Code cua A/C la: 0N4N6Q</v>
      </c>
    </row>
    <row r="27700" spans="1:3">
      <c r="A27700" s="1" t="s">
        <v>27699</v>
      </c>
      <c r="B27700" s="2" t="s">
        <v>67671</v>
      </c>
      <c r="C27700" s="2" t="str">
        <f t="shared" si="432"/>
        <v>Dky VNLOTT fun8b.com Nap lan dau tang 150%, bom mau hang ngay den 12%, Ma Code cua A/C la: 7N4O3X</v>
      </c>
    </row>
    <row r="27701" spans="1:3">
      <c r="A27701" s="1" t="s">
        <v>27700</v>
      </c>
      <c r="B27701" s="2" t="s">
        <v>67672</v>
      </c>
      <c r="C27701" s="2" t="str">
        <f t="shared" si="432"/>
        <v>Dky VNLOTT fun8b.com Nap lan dau tang 150%, bom mau hang ngay den 12%, Ma Code cua A/C la: 8C8N2W</v>
      </c>
    </row>
    <row r="27702" spans="1:3">
      <c r="A27702" s="1" t="s">
        <v>27701</v>
      </c>
      <c r="B27702" s="2" t="s">
        <v>67673</v>
      </c>
      <c r="C27702" s="2" t="str">
        <f t="shared" si="432"/>
        <v>Dky VNLOTT fun8b.com Nap lan dau tang 150%, bom mau hang ngay den 12%, Ma Code cua A/C la: 8N7V0X</v>
      </c>
    </row>
    <row r="27703" spans="1:3">
      <c r="A27703" s="1" t="s">
        <v>27702</v>
      </c>
      <c r="B27703" s="2" t="s">
        <v>67674</v>
      </c>
      <c r="C27703" s="2" t="str">
        <f t="shared" si="432"/>
        <v>Dky VNLOTT fun8b.com Nap lan dau tang 150%, bom mau hang ngay den 12%, Ma Code cua A/C la: 0Y4O7M</v>
      </c>
    </row>
    <row r="27704" spans="1:3">
      <c r="A27704" s="1" t="s">
        <v>27703</v>
      </c>
      <c r="B27704" s="2" t="s">
        <v>67675</v>
      </c>
      <c r="C27704" s="2" t="str">
        <f t="shared" si="432"/>
        <v>Dky VNLOTT fun8b.com Nap lan dau tang 150%, bom mau hang ngay den 12%, Ma Code cua A/C la: 8K7B0P</v>
      </c>
    </row>
    <row r="27705" spans="1:3">
      <c r="A27705" s="1" t="s">
        <v>27704</v>
      </c>
      <c r="B27705" s="2" t="s">
        <v>67676</v>
      </c>
      <c r="C27705" s="2" t="str">
        <f t="shared" si="432"/>
        <v>Dky VNLOTT fun8b.com Nap lan dau tang 150%, bom mau hang ngay den 12%, Ma Code cua A/C la: 7T1K8P</v>
      </c>
    </row>
    <row r="27706" spans="1:3">
      <c r="A27706" s="1" t="s">
        <v>27705</v>
      </c>
      <c r="B27706" s="2" t="s">
        <v>67677</v>
      </c>
      <c r="C27706" s="2" t="str">
        <f t="shared" si="432"/>
        <v>Dky VNLOTT fun8b.com Nap lan dau tang 150%, bom mau hang ngay den 12%, Ma Code cua A/C la: 7K0R5H</v>
      </c>
    </row>
    <row r="27707" spans="1:3">
      <c r="A27707" s="1" t="s">
        <v>27706</v>
      </c>
      <c r="B27707" s="2" t="s">
        <v>67678</v>
      </c>
      <c r="C27707" s="2" t="str">
        <f t="shared" si="432"/>
        <v>Dky VNLOTT fun8b.com Nap lan dau tang 150%, bom mau hang ngay den 12%, Ma Code cua A/C la: 5T5A2F</v>
      </c>
    </row>
    <row r="27708" spans="1:3">
      <c r="A27708" s="1" t="s">
        <v>27707</v>
      </c>
      <c r="B27708" s="2" t="s">
        <v>67679</v>
      </c>
      <c r="C27708" s="2" t="str">
        <f t="shared" si="432"/>
        <v>Dky VNLOTT fun8b.com Nap lan dau tang 150%, bom mau hang ngay den 12%, Ma Code cua A/C la: 2S3K8F</v>
      </c>
    </row>
    <row r="27709" spans="1:3">
      <c r="A27709" s="1" t="s">
        <v>27708</v>
      </c>
      <c r="B27709" s="2" t="s">
        <v>67680</v>
      </c>
      <c r="C27709" s="2" t="str">
        <f t="shared" si="432"/>
        <v>Dky VNLOTT fun8b.com Nap lan dau tang 150%, bom mau hang ngay den 12%, Ma Code cua A/C la: 8Y2M8Q</v>
      </c>
    </row>
    <row r="27710" spans="1:3">
      <c r="A27710" s="1" t="s">
        <v>27709</v>
      </c>
      <c r="B27710" s="2" t="s">
        <v>67681</v>
      </c>
      <c r="C27710" s="2" t="str">
        <f t="shared" si="432"/>
        <v>Dky VNLOTT fun8b.com Nap lan dau tang 150%, bom mau hang ngay den 12%, Ma Code cua A/C la: 3K2B7C</v>
      </c>
    </row>
    <row r="27711" spans="1:3">
      <c r="A27711" s="1" t="s">
        <v>27710</v>
      </c>
      <c r="B27711" s="2" t="s">
        <v>67682</v>
      </c>
      <c r="C27711" s="2" t="str">
        <f t="shared" si="432"/>
        <v>Dky VNLOTT fun8b.com Nap lan dau tang 150%, bom mau hang ngay den 12%, Ma Code cua A/C la: 5S7I7C</v>
      </c>
    </row>
    <row r="27712" spans="1:3">
      <c r="A27712" s="1" t="s">
        <v>27711</v>
      </c>
      <c r="B27712" s="2" t="s">
        <v>67683</v>
      </c>
      <c r="C27712" s="2" t="str">
        <f t="shared" si="432"/>
        <v>Dky VNLOTT fun8b.com Nap lan dau tang 150%, bom mau hang ngay den 12%, Ma Code cua A/C la: 5X2O6C</v>
      </c>
    </row>
    <row r="27713" spans="1:3">
      <c r="A27713" s="1" t="s">
        <v>27712</v>
      </c>
      <c r="B27713" s="2" t="s">
        <v>67684</v>
      </c>
      <c r="C27713" s="2" t="str">
        <f t="shared" si="432"/>
        <v>Dky VNLOTT fun8b.com Nap lan dau tang 150%, bom mau hang ngay den 12%, Ma Code cua A/C la: 4Y5N6O</v>
      </c>
    </row>
    <row r="27714" spans="1:3">
      <c r="A27714" s="1" t="s">
        <v>27713</v>
      </c>
      <c r="B27714" s="2" t="s">
        <v>67685</v>
      </c>
      <c r="C27714" s="2" t="str">
        <f t="shared" si="432"/>
        <v>Dky VNLOTT fun8b.com Nap lan dau tang 150%, bom mau hang ngay den 12%, Ma Code cua A/C la: 8I2X1M</v>
      </c>
    </row>
    <row r="27715" spans="1:3">
      <c r="A27715" s="1" t="s">
        <v>27714</v>
      </c>
      <c r="B27715" s="2" t="s">
        <v>67686</v>
      </c>
      <c r="C27715" s="2" t="str">
        <f t="shared" ref="C27715:C27778" si="433">CONCATENATE("Dky VNLOTT fun8b.com Nap lan dau tang 150%, bom mau hang ngay den 12%, Ma Code cua A/C la: ",B27715)</f>
        <v>Dky VNLOTT fun8b.com Nap lan dau tang 150%, bom mau hang ngay den 12%, Ma Code cua A/C la: 4U2C7W</v>
      </c>
    </row>
    <row r="27716" spans="1:3">
      <c r="A27716" s="1" t="s">
        <v>27715</v>
      </c>
      <c r="B27716" s="2" t="s">
        <v>67687</v>
      </c>
      <c r="C27716" s="2" t="str">
        <f t="shared" si="433"/>
        <v>Dky VNLOTT fun8b.com Nap lan dau tang 150%, bom mau hang ngay den 12%, Ma Code cua A/C la: 7P3E8S</v>
      </c>
    </row>
    <row r="27717" spans="1:3">
      <c r="A27717" s="1" t="s">
        <v>27716</v>
      </c>
      <c r="B27717" s="2" t="s">
        <v>67688</v>
      </c>
      <c r="C27717" s="2" t="str">
        <f t="shared" si="433"/>
        <v>Dky VNLOTT fun8b.com Nap lan dau tang 150%, bom mau hang ngay den 12%, Ma Code cua A/C la: 0B0X1G</v>
      </c>
    </row>
    <row r="27718" spans="1:3">
      <c r="A27718" s="1" t="s">
        <v>27717</v>
      </c>
      <c r="B27718" s="2" t="s">
        <v>67689</v>
      </c>
      <c r="C27718" s="2" t="str">
        <f t="shared" si="433"/>
        <v>Dky VNLOTT fun8b.com Nap lan dau tang 150%, bom mau hang ngay den 12%, Ma Code cua A/C la: 3N5A0O</v>
      </c>
    </row>
    <row r="27719" spans="1:3">
      <c r="A27719" s="1" t="s">
        <v>27718</v>
      </c>
      <c r="B27719" s="2" t="s">
        <v>67690</v>
      </c>
      <c r="C27719" s="2" t="str">
        <f t="shared" si="433"/>
        <v>Dky VNLOTT fun8b.com Nap lan dau tang 150%, bom mau hang ngay den 12%, Ma Code cua A/C la: 7U6E0B</v>
      </c>
    </row>
    <row r="27720" spans="1:3">
      <c r="A27720" s="1" t="s">
        <v>27719</v>
      </c>
      <c r="B27720" s="2" t="s">
        <v>67691</v>
      </c>
      <c r="C27720" s="2" t="str">
        <f t="shared" si="433"/>
        <v>Dky VNLOTT fun8b.com Nap lan dau tang 150%, bom mau hang ngay den 12%, Ma Code cua A/C la: 8P6C3L</v>
      </c>
    </row>
    <row r="27721" spans="1:3">
      <c r="A27721" s="1" t="s">
        <v>27720</v>
      </c>
      <c r="B27721" s="2" t="s">
        <v>67692</v>
      </c>
      <c r="C27721" s="2" t="str">
        <f t="shared" si="433"/>
        <v>Dky VNLOTT fun8b.com Nap lan dau tang 150%, bom mau hang ngay den 12%, Ma Code cua A/C la: 1L7T6S</v>
      </c>
    </row>
    <row r="27722" spans="1:3">
      <c r="A27722" s="1" t="s">
        <v>27721</v>
      </c>
      <c r="B27722" s="2" t="s">
        <v>67693</v>
      </c>
      <c r="C27722" s="2" t="str">
        <f t="shared" si="433"/>
        <v>Dky VNLOTT fun8b.com Nap lan dau tang 150%, bom mau hang ngay den 12%, Ma Code cua A/C la: 2L8I5D</v>
      </c>
    </row>
    <row r="27723" spans="1:3">
      <c r="A27723" s="1" t="s">
        <v>27722</v>
      </c>
      <c r="B27723" s="2" t="s">
        <v>67694</v>
      </c>
      <c r="C27723" s="2" t="str">
        <f t="shared" si="433"/>
        <v>Dky VNLOTT fun8b.com Nap lan dau tang 150%, bom mau hang ngay den 12%, Ma Code cua A/C la: 1T1A7R</v>
      </c>
    </row>
    <row r="27724" spans="1:3">
      <c r="A27724" s="1" t="s">
        <v>27723</v>
      </c>
      <c r="B27724" s="2" t="s">
        <v>67695</v>
      </c>
      <c r="C27724" s="2" t="str">
        <f t="shared" si="433"/>
        <v>Dky VNLOTT fun8b.com Nap lan dau tang 150%, bom mau hang ngay den 12%, Ma Code cua A/C la: 6D3T5F</v>
      </c>
    </row>
    <row r="27725" spans="1:3">
      <c r="A27725" s="1" t="s">
        <v>27724</v>
      </c>
      <c r="B27725" s="2" t="s">
        <v>67696</v>
      </c>
      <c r="C27725" s="2" t="str">
        <f t="shared" si="433"/>
        <v>Dky VNLOTT fun8b.com Nap lan dau tang 150%, bom mau hang ngay den 12%, Ma Code cua A/C la: 5Q3C4P</v>
      </c>
    </row>
    <row r="27726" spans="1:3">
      <c r="A27726" s="1" t="s">
        <v>27725</v>
      </c>
      <c r="B27726" s="2" t="s">
        <v>67697</v>
      </c>
      <c r="C27726" s="2" t="str">
        <f t="shared" si="433"/>
        <v>Dky VNLOTT fun8b.com Nap lan dau tang 150%, bom mau hang ngay den 12%, Ma Code cua A/C la: 3N2R5G</v>
      </c>
    </row>
    <row r="27727" spans="1:3">
      <c r="A27727" s="1" t="s">
        <v>27726</v>
      </c>
      <c r="B27727" s="2" t="s">
        <v>67698</v>
      </c>
      <c r="C27727" s="2" t="str">
        <f t="shared" si="433"/>
        <v>Dky VNLOTT fun8b.com Nap lan dau tang 150%, bom mau hang ngay den 12%, Ma Code cua A/C la: 3R7T1J</v>
      </c>
    </row>
    <row r="27728" spans="1:3">
      <c r="A27728" s="1" t="s">
        <v>27727</v>
      </c>
      <c r="B27728" s="2" t="s">
        <v>67699</v>
      </c>
      <c r="C27728" s="2" t="str">
        <f t="shared" si="433"/>
        <v>Dky VNLOTT fun8b.com Nap lan dau tang 150%, bom mau hang ngay den 12%, Ma Code cua A/C la: 1C4L8L</v>
      </c>
    </row>
    <row r="27729" spans="1:3">
      <c r="A27729" s="1" t="s">
        <v>27728</v>
      </c>
      <c r="B27729" s="2" t="s">
        <v>67700</v>
      </c>
      <c r="C27729" s="2" t="str">
        <f t="shared" si="433"/>
        <v>Dky VNLOTT fun8b.com Nap lan dau tang 150%, bom mau hang ngay den 12%, Ma Code cua A/C la: 0X0T5I</v>
      </c>
    </row>
    <row r="27730" spans="1:3">
      <c r="A27730" s="1" t="s">
        <v>27729</v>
      </c>
      <c r="B27730" s="2" t="s">
        <v>67701</v>
      </c>
      <c r="C27730" s="2" t="str">
        <f t="shared" si="433"/>
        <v>Dky VNLOTT fun8b.com Nap lan dau tang 150%, bom mau hang ngay den 12%, Ma Code cua A/C la: 8H3G2J</v>
      </c>
    </row>
    <row r="27731" spans="1:3">
      <c r="A27731" s="1" t="s">
        <v>27730</v>
      </c>
      <c r="B27731" s="2" t="s">
        <v>67702</v>
      </c>
      <c r="C27731" s="2" t="str">
        <f t="shared" si="433"/>
        <v>Dky VNLOTT fun8b.com Nap lan dau tang 150%, bom mau hang ngay den 12%, Ma Code cua A/C la: 8D8D8M</v>
      </c>
    </row>
    <row r="27732" spans="1:3">
      <c r="A27732" s="1" t="s">
        <v>27731</v>
      </c>
      <c r="B27732" s="2" t="s">
        <v>67703</v>
      </c>
      <c r="C27732" s="2" t="str">
        <f t="shared" si="433"/>
        <v>Dky VNLOTT fun8b.com Nap lan dau tang 150%, bom mau hang ngay den 12%, Ma Code cua A/C la: 7X4R3N</v>
      </c>
    </row>
    <row r="27733" spans="1:3">
      <c r="A27733" s="1" t="s">
        <v>27732</v>
      </c>
      <c r="B27733" s="2" t="s">
        <v>67704</v>
      </c>
      <c r="C27733" s="2" t="str">
        <f t="shared" si="433"/>
        <v>Dky VNLOTT fun8b.com Nap lan dau tang 150%, bom mau hang ngay den 12%, Ma Code cua A/C la: 7T6X4F</v>
      </c>
    </row>
    <row r="27734" spans="1:3">
      <c r="A27734" s="1" t="s">
        <v>27733</v>
      </c>
      <c r="B27734" s="2" t="s">
        <v>67705</v>
      </c>
      <c r="C27734" s="2" t="str">
        <f t="shared" si="433"/>
        <v>Dky VNLOTT fun8b.com Nap lan dau tang 150%, bom mau hang ngay den 12%, Ma Code cua A/C la: 6T3L1N</v>
      </c>
    </row>
    <row r="27735" spans="1:3">
      <c r="A27735" s="1" t="s">
        <v>27734</v>
      </c>
      <c r="B27735" s="2" t="s">
        <v>67706</v>
      </c>
      <c r="C27735" s="2" t="str">
        <f t="shared" si="433"/>
        <v>Dky VNLOTT fun8b.com Nap lan dau tang 150%, bom mau hang ngay den 12%, Ma Code cua A/C la: 0G4I0J</v>
      </c>
    </row>
    <row r="27736" spans="1:3">
      <c r="A27736" s="1" t="s">
        <v>27735</v>
      </c>
      <c r="B27736" s="2" t="s">
        <v>67707</v>
      </c>
      <c r="C27736" s="2" t="str">
        <f t="shared" si="433"/>
        <v>Dky VNLOTT fun8b.com Nap lan dau tang 150%, bom mau hang ngay den 12%, Ma Code cua A/C la: 1C7J8A</v>
      </c>
    </row>
    <row r="27737" spans="1:3">
      <c r="A27737" s="1" t="s">
        <v>27736</v>
      </c>
      <c r="B27737" s="2" t="s">
        <v>67708</v>
      </c>
      <c r="C27737" s="2" t="str">
        <f t="shared" si="433"/>
        <v>Dky VNLOTT fun8b.com Nap lan dau tang 150%, bom mau hang ngay den 12%, Ma Code cua A/C la: 5R6B6Y</v>
      </c>
    </row>
    <row r="27738" spans="1:3">
      <c r="A27738" s="1" t="s">
        <v>27737</v>
      </c>
      <c r="B27738" s="2" t="s">
        <v>67709</v>
      </c>
      <c r="C27738" s="2" t="str">
        <f t="shared" si="433"/>
        <v>Dky VNLOTT fun8b.com Nap lan dau tang 150%, bom mau hang ngay den 12%, Ma Code cua A/C la: 5K0T6Q</v>
      </c>
    </row>
    <row r="27739" spans="1:3">
      <c r="A27739" s="1" t="s">
        <v>27738</v>
      </c>
      <c r="B27739" s="2" t="s">
        <v>67710</v>
      </c>
      <c r="C27739" s="2" t="str">
        <f t="shared" si="433"/>
        <v>Dky VNLOTT fun8b.com Nap lan dau tang 150%, bom mau hang ngay den 12%, Ma Code cua A/C la: 6D5Y1Q</v>
      </c>
    </row>
    <row r="27740" spans="1:3">
      <c r="A27740" s="1" t="s">
        <v>27739</v>
      </c>
      <c r="B27740" s="2" t="s">
        <v>67711</v>
      </c>
      <c r="C27740" s="2" t="str">
        <f t="shared" si="433"/>
        <v>Dky VNLOTT fun8b.com Nap lan dau tang 150%, bom mau hang ngay den 12%, Ma Code cua A/C la: 2X0S2C</v>
      </c>
    </row>
    <row r="27741" spans="1:3">
      <c r="A27741" s="1" t="s">
        <v>27740</v>
      </c>
      <c r="B27741" s="2" t="s">
        <v>67712</v>
      </c>
      <c r="C27741" s="2" t="str">
        <f t="shared" si="433"/>
        <v>Dky VNLOTT fun8b.com Nap lan dau tang 150%, bom mau hang ngay den 12%, Ma Code cua A/C la: 5B1C5F</v>
      </c>
    </row>
    <row r="27742" spans="1:3">
      <c r="A27742" s="1" t="s">
        <v>27741</v>
      </c>
      <c r="B27742" s="2" t="s">
        <v>67713</v>
      </c>
      <c r="C27742" s="2" t="str">
        <f t="shared" si="433"/>
        <v>Dky VNLOTT fun8b.com Nap lan dau tang 150%, bom mau hang ngay den 12%, Ma Code cua A/C la: 6B4G4M</v>
      </c>
    </row>
    <row r="27743" spans="1:3">
      <c r="A27743" s="1" t="s">
        <v>27742</v>
      </c>
      <c r="B27743" s="2" t="s">
        <v>67714</v>
      </c>
      <c r="C27743" s="2" t="str">
        <f t="shared" si="433"/>
        <v>Dky VNLOTT fun8b.com Nap lan dau tang 150%, bom mau hang ngay den 12%, Ma Code cua A/C la: 7C4B8N</v>
      </c>
    </row>
    <row r="27744" spans="1:3">
      <c r="A27744" s="1" t="s">
        <v>27743</v>
      </c>
      <c r="B27744" s="2" t="s">
        <v>67715</v>
      </c>
      <c r="C27744" s="2" t="str">
        <f t="shared" si="433"/>
        <v>Dky VNLOTT fun8b.com Nap lan dau tang 150%, bom mau hang ngay den 12%, Ma Code cua A/C la: 7Q2C5A</v>
      </c>
    </row>
    <row r="27745" spans="1:3">
      <c r="A27745" s="1" t="s">
        <v>27744</v>
      </c>
      <c r="B27745" s="2" t="s">
        <v>67716</v>
      </c>
      <c r="C27745" s="2" t="str">
        <f t="shared" si="433"/>
        <v>Dky VNLOTT fun8b.com Nap lan dau tang 150%, bom mau hang ngay den 12%, Ma Code cua A/C la: 1D3H1D</v>
      </c>
    </row>
    <row r="27746" spans="1:3">
      <c r="A27746" s="1" t="s">
        <v>27745</v>
      </c>
      <c r="B27746" s="2" t="s">
        <v>67717</v>
      </c>
      <c r="C27746" s="2" t="str">
        <f t="shared" si="433"/>
        <v>Dky VNLOTT fun8b.com Nap lan dau tang 150%, bom mau hang ngay den 12%, Ma Code cua A/C la: 1M0M8U</v>
      </c>
    </row>
    <row r="27747" spans="1:3">
      <c r="A27747" s="1" t="s">
        <v>27746</v>
      </c>
      <c r="B27747" s="2" t="s">
        <v>67718</v>
      </c>
      <c r="C27747" s="2" t="str">
        <f t="shared" si="433"/>
        <v>Dky VNLOTT fun8b.com Nap lan dau tang 150%, bom mau hang ngay den 12%, Ma Code cua A/C la: 6Y7P2L</v>
      </c>
    </row>
    <row r="27748" spans="1:3">
      <c r="A27748" s="1" t="s">
        <v>27747</v>
      </c>
      <c r="B27748" s="2" t="s">
        <v>67719</v>
      </c>
      <c r="C27748" s="2" t="str">
        <f t="shared" si="433"/>
        <v>Dky VNLOTT fun8b.com Nap lan dau tang 150%, bom mau hang ngay den 12%, Ma Code cua A/C la: 6F4I0N</v>
      </c>
    </row>
    <row r="27749" spans="1:3">
      <c r="A27749" s="1" t="s">
        <v>27748</v>
      </c>
      <c r="B27749" s="2" t="s">
        <v>67720</v>
      </c>
      <c r="C27749" s="2" t="str">
        <f t="shared" si="433"/>
        <v>Dky VNLOTT fun8b.com Nap lan dau tang 150%, bom mau hang ngay den 12%, Ma Code cua A/C la: 6L7H0G</v>
      </c>
    </row>
    <row r="27750" spans="1:3">
      <c r="A27750" s="1" t="s">
        <v>27749</v>
      </c>
      <c r="B27750" s="2" t="s">
        <v>67721</v>
      </c>
      <c r="C27750" s="2" t="str">
        <f t="shared" si="433"/>
        <v>Dky VNLOTT fun8b.com Nap lan dau tang 150%, bom mau hang ngay den 12%, Ma Code cua A/C la: 3F5T8Q</v>
      </c>
    </row>
    <row r="27751" spans="1:3">
      <c r="A27751" s="1" t="s">
        <v>27750</v>
      </c>
      <c r="B27751" s="2" t="s">
        <v>67722</v>
      </c>
      <c r="C27751" s="2" t="str">
        <f t="shared" si="433"/>
        <v>Dky VNLOTT fun8b.com Nap lan dau tang 150%, bom mau hang ngay den 12%, Ma Code cua A/C la: 3X6K3L</v>
      </c>
    </row>
    <row r="27752" spans="1:3">
      <c r="A27752" s="1" t="s">
        <v>27751</v>
      </c>
      <c r="B27752" s="2" t="s">
        <v>67723</v>
      </c>
      <c r="C27752" s="2" t="str">
        <f t="shared" si="433"/>
        <v>Dky VNLOTT fun8b.com Nap lan dau tang 150%, bom mau hang ngay den 12%, Ma Code cua A/C la: 5M5P2V</v>
      </c>
    </row>
    <row r="27753" spans="1:3">
      <c r="A27753" s="1" t="s">
        <v>27752</v>
      </c>
      <c r="B27753" s="2" t="s">
        <v>67724</v>
      </c>
      <c r="C27753" s="2" t="str">
        <f t="shared" si="433"/>
        <v>Dky VNLOTT fun8b.com Nap lan dau tang 150%, bom mau hang ngay den 12%, Ma Code cua A/C la: 0L3J0X</v>
      </c>
    </row>
    <row r="27754" spans="1:3">
      <c r="A27754" s="1" t="s">
        <v>27753</v>
      </c>
      <c r="B27754" s="2" t="s">
        <v>67725</v>
      </c>
      <c r="C27754" s="2" t="str">
        <f t="shared" si="433"/>
        <v>Dky VNLOTT fun8b.com Nap lan dau tang 150%, bom mau hang ngay den 12%, Ma Code cua A/C la: 5E4O1K</v>
      </c>
    </row>
    <row r="27755" spans="1:3">
      <c r="A27755" s="1" t="s">
        <v>27754</v>
      </c>
      <c r="B27755" s="2" t="s">
        <v>67726</v>
      </c>
      <c r="C27755" s="2" t="str">
        <f t="shared" si="433"/>
        <v>Dky VNLOTT fun8b.com Nap lan dau tang 150%, bom mau hang ngay den 12%, Ma Code cua A/C la: 5J0V7U</v>
      </c>
    </row>
    <row r="27756" spans="1:3">
      <c r="A27756" s="1" t="s">
        <v>27755</v>
      </c>
      <c r="B27756" s="2" t="s">
        <v>67727</v>
      </c>
      <c r="C27756" s="2" t="str">
        <f t="shared" si="433"/>
        <v>Dky VNLOTT fun8b.com Nap lan dau tang 150%, bom mau hang ngay den 12%, Ma Code cua A/C la: 0C4K3K</v>
      </c>
    </row>
    <row r="27757" spans="1:3">
      <c r="A27757" s="1" t="s">
        <v>27756</v>
      </c>
      <c r="B27757" s="2" t="s">
        <v>67728</v>
      </c>
      <c r="C27757" s="2" t="str">
        <f t="shared" si="433"/>
        <v>Dky VNLOTT fun8b.com Nap lan dau tang 150%, bom mau hang ngay den 12%, Ma Code cua A/C la: 2B5L5A</v>
      </c>
    </row>
    <row r="27758" spans="1:3">
      <c r="A27758" s="1" t="s">
        <v>27757</v>
      </c>
      <c r="B27758" s="2" t="s">
        <v>67729</v>
      </c>
      <c r="C27758" s="2" t="str">
        <f t="shared" si="433"/>
        <v>Dky VNLOTT fun8b.com Nap lan dau tang 150%, bom mau hang ngay den 12%, Ma Code cua A/C la: 4J1P3J</v>
      </c>
    </row>
    <row r="27759" spans="1:3">
      <c r="A27759" s="1" t="s">
        <v>27758</v>
      </c>
      <c r="B27759" s="2" t="s">
        <v>67730</v>
      </c>
      <c r="C27759" s="2" t="str">
        <f t="shared" si="433"/>
        <v>Dky VNLOTT fun8b.com Nap lan dau tang 150%, bom mau hang ngay den 12%, Ma Code cua A/C la: 6N0F8Q</v>
      </c>
    </row>
    <row r="27760" spans="1:3">
      <c r="A27760" s="1" t="s">
        <v>27759</v>
      </c>
      <c r="B27760" s="2" t="s">
        <v>67731</v>
      </c>
      <c r="C27760" s="2" t="str">
        <f t="shared" si="433"/>
        <v>Dky VNLOTT fun8b.com Nap lan dau tang 150%, bom mau hang ngay den 12%, Ma Code cua A/C la: 5T3Q8B</v>
      </c>
    </row>
    <row r="27761" spans="1:3">
      <c r="A27761" s="1" t="s">
        <v>27760</v>
      </c>
      <c r="B27761" s="2" t="s">
        <v>67732</v>
      </c>
      <c r="C27761" s="2" t="str">
        <f t="shared" si="433"/>
        <v>Dky VNLOTT fun8b.com Nap lan dau tang 150%, bom mau hang ngay den 12%, Ma Code cua A/C la: 4K4V1P</v>
      </c>
    </row>
    <row r="27762" spans="1:3">
      <c r="A27762" s="1" t="s">
        <v>27761</v>
      </c>
      <c r="B27762" s="2" t="s">
        <v>67733</v>
      </c>
      <c r="C27762" s="2" t="str">
        <f t="shared" si="433"/>
        <v>Dky VNLOTT fun8b.com Nap lan dau tang 150%, bom mau hang ngay den 12%, Ma Code cua A/C la: 0O0K8J</v>
      </c>
    </row>
    <row r="27763" spans="1:3">
      <c r="A27763" s="1" t="s">
        <v>27762</v>
      </c>
      <c r="B27763" s="2" t="s">
        <v>67734</v>
      </c>
      <c r="C27763" s="2" t="str">
        <f t="shared" si="433"/>
        <v>Dky VNLOTT fun8b.com Nap lan dau tang 150%, bom mau hang ngay den 12%, Ma Code cua A/C la: 7O4S1W</v>
      </c>
    </row>
    <row r="27764" spans="1:3">
      <c r="A27764" s="1" t="s">
        <v>27763</v>
      </c>
      <c r="B27764" s="2" t="s">
        <v>67735</v>
      </c>
      <c r="C27764" s="2" t="str">
        <f t="shared" si="433"/>
        <v>Dky VNLOTT fun8b.com Nap lan dau tang 150%, bom mau hang ngay den 12%, Ma Code cua A/C la: 0P1X3Y</v>
      </c>
    </row>
    <row r="27765" spans="1:3">
      <c r="A27765" s="1" t="s">
        <v>27764</v>
      </c>
      <c r="B27765" s="2" t="s">
        <v>67736</v>
      </c>
      <c r="C27765" s="2" t="str">
        <f t="shared" si="433"/>
        <v>Dky VNLOTT fun8b.com Nap lan dau tang 150%, bom mau hang ngay den 12%, Ma Code cua A/C la: 0C4C7B</v>
      </c>
    </row>
    <row r="27766" spans="1:3">
      <c r="A27766" s="1" t="s">
        <v>27765</v>
      </c>
      <c r="B27766" s="2" t="s">
        <v>67737</v>
      </c>
      <c r="C27766" s="2" t="str">
        <f t="shared" si="433"/>
        <v>Dky VNLOTT fun8b.com Nap lan dau tang 150%, bom mau hang ngay den 12%, Ma Code cua A/C la: 7B4A4F</v>
      </c>
    </row>
    <row r="27767" spans="1:3">
      <c r="A27767" s="1" t="s">
        <v>27766</v>
      </c>
      <c r="B27767" s="2" t="s">
        <v>67738</v>
      </c>
      <c r="C27767" s="2" t="str">
        <f t="shared" si="433"/>
        <v>Dky VNLOTT fun8b.com Nap lan dau tang 150%, bom mau hang ngay den 12%, Ma Code cua A/C la: 2H5T5J</v>
      </c>
    </row>
    <row r="27768" spans="1:3">
      <c r="A27768" s="1" t="s">
        <v>27767</v>
      </c>
      <c r="B27768" s="2" t="s">
        <v>67739</v>
      </c>
      <c r="C27768" s="2" t="str">
        <f t="shared" si="433"/>
        <v>Dky VNLOTT fun8b.com Nap lan dau tang 150%, bom mau hang ngay den 12%, Ma Code cua A/C la: 1G1T7R</v>
      </c>
    </row>
    <row r="27769" spans="1:3">
      <c r="A27769" s="1" t="s">
        <v>27768</v>
      </c>
      <c r="B27769" s="2" t="s">
        <v>67740</v>
      </c>
      <c r="C27769" s="2" t="str">
        <f t="shared" si="433"/>
        <v>Dky VNLOTT fun8b.com Nap lan dau tang 150%, bom mau hang ngay den 12%, Ma Code cua A/C la: 8O6C3B</v>
      </c>
    </row>
    <row r="27770" spans="1:3">
      <c r="A27770" s="1" t="s">
        <v>27769</v>
      </c>
      <c r="B27770" s="2" t="s">
        <v>67741</v>
      </c>
      <c r="C27770" s="2" t="str">
        <f t="shared" si="433"/>
        <v>Dky VNLOTT fun8b.com Nap lan dau tang 150%, bom mau hang ngay den 12%, Ma Code cua A/C la: 1J5E7K</v>
      </c>
    </row>
    <row r="27771" spans="1:3">
      <c r="A27771" s="1" t="s">
        <v>27770</v>
      </c>
      <c r="B27771" s="2" t="s">
        <v>67742</v>
      </c>
      <c r="C27771" s="2" t="str">
        <f t="shared" si="433"/>
        <v>Dky VNLOTT fun8b.com Nap lan dau tang 150%, bom mau hang ngay den 12%, Ma Code cua A/C la: 8V3J4J</v>
      </c>
    </row>
    <row r="27772" spans="1:3">
      <c r="A27772" s="1" t="s">
        <v>27771</v>
      </c>
      <c r="B27772" s="2" t="s">
        <v>67743</v>
      </c>
      <c r="C27772" s="2" t="str">
        <f t="shared" si="433"/>
        <v>Dky VNLOTT fun8b.com Nap lan dau tang 150%, bom mau hang ngay den 12%, Ma Code cua A/C la: 4M1B3C</v>
      </c>
    </row>
    <row r="27773" spans="1:3">
      <c r="A27773" s="1" t="s">
        <v>27772</v>
      </c>
      <c r="B27773" s="2" t="s">
        <v>67744</v>
      </c>
      <c r="C27773" s="2" t="str">
        <f t="shared" si="433"/>
        <v>Dky VNLOTT fun8b.com Nap lan dau tang 150%, bom mau hang ngay den 12%, Ma Code cua A/C la: 7P2F7I</v>
      </c>
    </row>
    <row r="27774" spans="1:3">
      <c r="A27774" s="1" t="s">
        <v>27773</v>
      </c>
      <c r="B27774" s="2" t="s">
        <v>67745</v>
      </c>
      <c r="C27774" s="2" t="str">
        <f t="shared" si="433"/>
        <v>Dky VNLOTT fun8b.com Nap lan dau tang 150%, bom mau hang ngay den 12%, Ma Code cua A/C la: 8N4Q2R</v>
      </c>
    </row>
    <row r="27775" spans="1:3">
      <c r="A27775" s="1" t="s">
        <v>27774</v>
      </c>
      <c r="B27775" s="2" t="s">
        <v>67746</v>
      </c>
      <c r="C27775" s="2" t="str">
        <f t="shared" si="433"/>
        <v>Dky VNLOTT fun8b.com Nap lan dau tang 150%, bom mau hang ngay den 12%, Ma Code cua A/C la: 1X0S0B</v>
      </c>
    </row>
    <row r="27776" spans="1:3">
      <c r="A27776" s="1" t="s">
        <v>27775</v>
      </c>
      <c r="B27776" s="2" t="s">
        <v>67747</v>
      </c>
      <c r="C27776" s="2" t="str">
        <f t="shared" si="433"/>
        <v>Dky VNLOTT fun8b.com Nap lan dau tang 150%, bom mau hang ngay den 12%, Ma Code cua A/C la: 7E8W4U</v>
      </c>
    </row>
    <row r="27777" spans="1:3">
      <c r="A27777" s="1" t="s">
        <v>27776</v>
      </c>
      <c r="B27777" s="2" t="s">
        <v>67748</v>
      </c>
      <c r="C27777" s="2" t="str">
        <f t="shared" si="433"/>
        <v>Dky VNLOTT fun8b.com Nap lan dau tang 150%, bom mau hang ngay den 12%, Ma Code cua A/C la: 8W8H4R</v>
      </c>
    </row>
    <row r="27778" spans="1:3">
      <c r="A27778" s="1" t="s">
        <v>27777</v>
      </c>
      <c r="B27778" s="2" t="s">
        <v>67749</v>
      </c>
      <c r="C27778" s="2" t="str">
        <f t="shared" si="433"/>
        <v>Dky VNLOTT fun8b.com Nap lan dau tang 150%, bom mau hang ngay den 12%, Ma Code cua A/C la: 1K5G6O</v>
      </c>
    </row>
    <row r="27779" spans="1:3">
      <c r="A27779" s="1" t="s">
        <v>27778</v>
      </c>
      <c r="B27779" s="2" t="s">
        <v>67750</v>
      </c>
      <c r="C27779" s="2" t="str">
        <f t="shared" ref="C27779:C27842" si="434">CONCATENATE("Dky VNLOTT fun8b.com Nap lan dau tang 150%, bom mau hang ngay den 12%, Ma Code cua A/C la: ",B27779)</f>
        <v>Dky VNLOTT fun8b.com Nap lan dau tang 150%, bom mau hang ngay den 12%, Ma Code cua A/C la: 5A5N4U</v>
      </c>
    </row>
    <row r="27780" spans="1:3">
      <c r="A27780" s="1" t="s">
        <v>27779</v>
      </c>
      <c r="B27780" s="2" t="s">
        <v>67751</v>
      </c>
      <c r="C27780" s="2" t="str">
        <f t="shared" si="434"/>
        <v>Dky VNLOTT fun8b.com Nap lan dau tang 150%, bom mau hang ngay den 12%, Ma Code cua A/C la: 3L8O8A</v>
      </c>
    </row>
    <row r="27781" spans="1:3">
      <c r="A27781" s="1" t="s">
        <v>27780</v>
      </c>
      <c r="B27781" s="2" t="s">
        <v>67752</v>
      </c>
      <c r="C27781" s="2" t="str">
        <f t="shared" si="434"/>
        <v>Dky VNLOTT fun8b.com Nap lan dau tang 150%, bom mau hang ngay den 12%, Ma Code cua A/C la: 0D2O6V</v>
      </c>
    </row>
    <row r="27782" spans="1:3">
      <c r="A27782" s="1" t="s">
        <v>27781</v>
      </c>
      <c r="B27782" s="2" t="s">
        <v>67753</v>
      </c>
      <c r="C27782" s="2" t="str">
        <f t="shared" si="434"/>
        <v>Dky VNLOTT fun8b.com Nap lan dau tang 150%, bom mau hang ngay den 12%, Ma Code cua A/C la: 0J1I6F</v>
      </c>
    </row>
    <row r="27783" spans="1:3">
      <c r="A27783" s="1" t="s">
        <v>27782</v>
      </c>
      <c r="B27783" s="2" t="s">
        <v>67754</v>
      </c>
      <c r="C27783" s="2" t="str">
        <f t="shared" si="434"/>
        <v>Dky VNLOTT fun8b.com Nap lan dau tang 150%, bom mau hang ngay den 12%, Ma Code cua A/C la: 2N2E8M</v>
      </c>
    </row>
    <row r="27784" spans="1:3">
      <c r="A27784" s="1" t="s">
        <v>27783</v>
      </c>
      <c r="B27784" s="2" t="s">
        <v>67755</v>
      </c>
      <c r="C27784" s="2" t="str">
        <f t="shared" si="434"/>
        <v>Dky VNLOTT fun8b.com Nap lan dau tang 150%, bom mau hang ngay den 12%, Ma Code cua A/C la: 5U4T6X</v>
      </c>
    </row>
    <row r="27785" spans="1:3">
      <c r="A27785" s="1" t="s">
        <v>27784</v>
      </c>
      <c r="B27785" s="2" t="s">
        <v>67756</v>
      </c>
      <c r="C27785" s="2" t="str">
        <f t="shared" si="434"/>
        <v>Dky VNLOTT fun8b.com Nap lan dau tang 150%, bom mau hang ngay den 12%, Ma Code cua A/C la: 0I2R4B</v>
      </c>
    </row>
    <row r="27786" spans="1:3">
      <c r="A27786" s="1" t="s">
        <v>27785</v>
      </c>
      <c r="B27786" s="2" t="s">
        <v>67757</v>
      </c>
      <c r="C27786" s="2" t="str">
        <f t="shared" si="434"/>
        <v>Dky VNLOTT fun8b.com Nap lan dau tang 150%, bom mau hang ngay den 12%, Ma Code cua A/C la: 7C1S2P</v>
      </c>
    </row>
    <row r="27787" spans="1:3">
      <c r="A27787" s="1" t="s">
        <v>27786</v>
      </c>
      <c r="B27787" s="2" t="s">
        <v>67758</v>
      </c>
      <c r="C27787" s="2" t="str">
        <f t="shared" si="434"/>
        <v>Dky VNLOTT fun8b.com Nap lan dau tang 150%, bom mau hang ngay den 12%, Ma Code cua A/C la: 5R3Y3J</v>
      </c>
    </row>
    <row r="27788" spans="1:3">
      <c r="A27788" s="1" t="s">
        <v>27787</v>
      </c>
      <c r="B27788" s="2" t="s">
        <v>67759</v>
      </c>
      <c r="C27788" s="2" t="str">
        <f t="shared" si="434"/>
        <v>Dky VNLOTT fun8b.com Nap lan dau tang 150%, bom mau hang ngay den 12%, Ma Code cua A/C la: 3Y0W5D</v>
      </c>
    </row>
    <row r="27789" spans="1:3">
      <c r="A27789" s="1" t="s">
        <v>27788</v>
      </c>
      <c r="B27789" s="2" t="s">
        <v>67760</v>
      </c>
      <c r="C27789" s="2" t="str">
        <f t="shared" si="434"/>
        <v>Dky VNLOTT fun8b.com Nap lan dau tang 150%, bom mau hang ngay den 12%, Ma Code cua A/C la: 3S5J2W</v>
      </c>
    </row>
    <row r="27790" spans="1:3">
      <c r="A27790" s="1" t="s">
        <v>27789</v>
      </c>
      <c r="B27790" s="2" t="s">
        <v>67761</v>
      </c>
      <c r="C27790" s="2" t="str">
        <f t="shared" si="434"/>
        <v>Dky VNLOTT fun8b.com Nap lan dau tang 150%, bom mau hang ngay den 12%, Ma Code cua A/C la: 0X8C0C</v>
      </c>
    </row>
    <row r="27791" spans="1:3">
      <c r="A27791" s="1" t="s">
        <v>27790</v>
      </c>
      <c r="B27791" s="2" t="s">
        <v>67762</v>
      </c>
      <c r="C27791" s="2" t="str">
        <f t="shared" si="434"/>
        <v>Dky VNLOTT fun8b.com Nap lan dau tang 150%, bom mau hang ngay den 12%, Ma Code cua A/C la: 5V1W6S</v>
      </c>
    </row>
    <row r="27792" spans="1:3">
      <c r="A27792" s="1" t="s">
        <v>27791</v>
      </c>
      <c r="B27792" s="2" t="s">
        <v>67763</v>
      </c>
      <c r="C27792" s="2" t="str">
        <f t="shared" si="434"/>
        <v>Dky VNLOTT fun8b.com Nap lan dau tang 150%, bom mau hang ngay den 12%, Ma Code cua A/C la: 0Q6X6B</v>
      </c>
    </row>
    <row r="27793" spans="1:3">
      <c r="A27793" s="1" t="s">
        <v>27792</v>
      </c>
      <c r="B27793" s="2" t="s">
        <v>67764</v>
      </c>
      <c r="C27793" s="2" t="str">
        <f t="shared" si="434"/>
        <v>Dky VNLOTT fun8b.com Nap lan dau tang 150%, bom mau hang ngay den 12%, Ma Code cua A/C la: 7G3S2A</v>
      </c>
    </row>
    <row r="27794" spans="1:3">
      <c r="A27794" s="1" t="s">
        <v>27793</v>
      </c>
      <c r="B27794" s="2" t="s">
        <v>67765</v>
      </c>
      <c r="C27794" s="2" t="str">
        <f t="shared" si="434"/>
        <v>Dky VNLOTT fun8b.com Nap lan dau tang 150%, bom mau hang ngay den 12%, Ma Code cua A/C la: 1I4S6A</v>
      </c>
    </row>
    <row r="27795" spans="1:3">
      <c r="A27795" s="1" t="s">
        <v>27794</v>
      </c>
      <c r="B27795" s="2" t="s">
        <v>67766</v>
      </c>
      <c r="C27795" s="2" t="str">
        <f t="shared" si="434"/>
        <v>Dky VNLOTT fun8b.com Nap lan dau tang 150%, bom mau hang ngay den 12%, Ma Code cua A/C la: 2T1R3S</v>
      </c>
    </row>
    <row r="27796" spans="1:3">
      <c r="A27796" s="1" t="s">
        <v>27795</v>
      </c>
      <c r="B27796" s="2" t="s">
        <v>67767</v>
      </c>
      <c r="C27796" s="2" t="str">
        <f t="shared" si="434"/>
        <v>Dky VNLOTT fun8b.com Nap lan dau tang 150%, bom mau hang ngay den 12%, Ma Code cua A/C la: 7H7N4X</v>
      </c>
    </row>
    <row r="27797" spans="1:3">
      <c r="A27797" s="1" t="s">
        <v>27796</v>
      </c>
      <c r="B27797" s="2" t="s">
        <v>67768</v>
      </c>
      <c r="C27797" s="2" t="str">
        <f t="shared" si="434"/>
        <v>Dky VNLOTT fun8b.com Nap lan dau tang 150%, bom mau hang ngay den 12%, Ma Code cua A/C la: 8Q6T3H</v>
      </c>
    </row>
    <row r="27798" spans="1:3">
      <c r="A27798" s="1" t="s">
        <v>27797</v>
      </c>
      <c r="B27798" s="2" t="s">
        <v>67769</v>
      </c>
      <c r="C27798" s="2" t="str">
        <f t="shared" si="434"/>
        <v>Dky VNLOTT fun8b.com Nap lan dau tang 150%, bom mau hang ngay den 12%, Ma Code cua A/C la: 8J8H7M</v>
      </c>
    </row>
    <row r="27799" spans="1:3">
      <c r="A27799" s="1" t="s">
        <v>27798</v>
      </c>
      <c r="B27799" s="2" t="s">
        <v>67770</v>
      </c>
      <c r="C27799" s="2" t="str">
        <f t="shared" si="434"/>
        <v>Dky VNLOTT fun8b.com Nap lan dau tang 150%, bom mau hang ngay den 12%, Ma Code cua A/C la: 8Y3H6P</v>
      </c>
    </row>
    <row r="27800" spans="1:3">
      <c r="A27800" s="1" t="s">
        <v>27799</v>
      </c>
      <c r="B27800" s="2" t="s">
        <v>67771</v>
      </c>
      <c r="C27800" s="2" t="str">
        <f t="shared" si="434"/>
        <v>Dky VNLOTT fun8b.com Nap lan dau tang 150%, bom mau hang ngay den 12%, Ma Code cua A/C la: 0R7E3T</v>
      </c>
    </row>
    <row r="27801" spans="1:3">
      <c r="A27801" s="1" t="s">
        <v>27800</v>
      </c>
      <c r="B27801" s="2" t="s">
        <v>67772</v>
      </c>
      <c r="C27801" s="2" t="str">
        <f t="shared" si="434"/>
        <v>Dky VNLOTT fun8b.com Nap lan dau tang 150%, bom mau hang ngay den 12%, Ma Code cua A/C la: 6V2Q4U</v>
      </c>
    </row>
    <row r="27802" spans="1:3">
      <c r="A27802" s="1" t="s">
        <v>27801</v>
      </c>
      <c r="B27802" s="2" t="s">
        <v>67773</v>
      </c>
      <c r="C27802" s="2" t="str">
        <f t="shared" si="434"/>
        <v>Dky VNLOTT fun8b.com Nap lan dau tang 150%, bom mau hang ngay den 12%, Ma Code cua A/C la: 4B4X5X</v>
      </c>
    </row>
    <row r="27803" spans="1:3">
      <c r="A27803" s="1" t="s">
        <v>27802</v>
      </c>
      <c r="B27803" s="2" t="s">
        <v>67774</v>
      </c>
      <c r="C27803" s="2" t="str">
        <f t="shared" si="434"/>
        <v>Dky VNLOTT fun8b.com Nap lan dau tang 150%, bom mau hang ngay den 12%, Ma Code cua A/C la: 5C4H5D</v>
      </c>
    </row>
    <row r="27804" spans="1:3">
      <c r="A27804" s="1" t="s">
        <v>27803</v>
      </c>
      <c r="B27804" s="2" t="s">
        <v>67775</v>
      </c>
      <c r="C27804" s="2" t="str">
        <f t="shared" si="434"/>
        <v>Dky VNLOTT fun8b.com Nap lan dau tang 150%, bom mau hang ngay den 12%, Ma Code cua A/C la: 0J2Y0L</v>
      </c>
    </row>
    <row r="27805" spans="1:3">
      <c r="A27805" s="1" t="s">
        <v>27804</v>
      </c>
      <c r="B27805" s="2" t="s">
        <v>67776</v>
      </c>
      <c r="C27805" s="2" t="str">
        <f t="shared" si="434"/>
        <v>Dky VNLOTT fun8b.com Nap lan dau tang 150%, bom mau hang ngay den 12%, Ma Code cua A/C la: 2A3L0H</v>
      </c>
    </row>
    <row r="27806" spans="1:3">
      <c r="A27806" s="1" t="s">
        <v>27805</v>
      </c>
      <c r="B27806" s="2" t="s">
        <v>67777</v>
      </c>
      <c r="C27806" s="2" t="str">
        <f t="shared" si="434"/>
        <v>Dky VNLOTT fun8b.com Nap lan dau tang 150%, bom mau hang ngay den 12%, Ma Code cua A/C la: 4B5B4W</v>
      </c>
    </row>
    <row r="27807" spans="1:3">
      <c r="A27807" s="1" t="s">
        <v>27806</v>
      </c>
      <c r="B27807" s="2" t="s">
        <v>67778</v>
      </c>
      <c r="C27807" s="2" t="str">
        <f t="shared" si="434"/>
        <v>Dky VNLOTT fun8b.com Nap lan dau tang 150%, bom mau hang ngay den 12%, Ma Code cua A/C la: 3A2M6X</v>
      </c>
    </row>
    <row r="27808" spans="1:3">
      <c r="A27808" s="1" t="s">
        <v>27807</v>
      </c>
      <c r="B27808" s="2" t="s">
        <v>67779</v>
      </c>
      <c r="C27808" s="2" t="str">
        <f t="shared" si="434"/>
        <v>Dky VNLOTT fun8b.com Nap lan dau tang 150%, bom mau hang ngay den 12%, Ma Code cua A/C la: 5X1T3L</v>
      </c>
    </row>
    <row r="27809" spans="1:3">
      <c r="A27809" s="1" t="s">
        <v>27808</v>
      </c>
      <c r="B27809" s="2" t="s">
        <v>67780</v>
      </c>
      <c r="C27809" s="2" t="str">
        <f t="shared" si="434"/>
        <v>Dky VNLOTT fun8b.com Nap lan dau tang 150%, bom mau hang ngay den 12%, Ma Code cua A/C la: 6F0X5T</v>
      </c>
    </row>
    <row r="27810" spans="1:3">
      <c r="A27810" s="1" t="s">
        <v>27809</v>
      </c>
      <c r="B27810" s="2" t="s">
        <v>67781</v>
      </c>
      <c r="C27810" s="2" t="str">
        <f t="shared" si="434"/>
        <v>Dky VNLOTT fun8b.com Nap lan dau tang 150%, bom mau hang ngay den 12%, Ma Code cua A/C la: 4M3E1G</v>
      </c>
    </row>
    <row r="27811" spans="1:3">
      <c r="A27811" s="1" t="s">
        <v>27810</v>
      </c>
      <c r="B27811" s="2" t="s">
        <v>67782</v>
      </c>
      <c r="C27811" s="2" t="str">
        <f t="shared" si="434"/>
        <v>Dky VNLOTT fun8b.com Nap lan dau tang 150%, bom mau hang ngay den 12%, Ma Code cua A/C la: 4M5N1U</v>
      </c>
    </row>
    <row r="27812" spans="1:3">
      <c r="A27812" s="1" t="s">
        <v>27811</v>
      </c>
      <c r="B27812" s="2" t="s">
        <v>67783</v>
      </c>
      <c r="C27812" s="2" t="str">
        <f t="shared" si="434"/>
        <v>Dky VNLOTT fun8b.com Nap lan dau tang 150%, bom mau hang ngay den 12%, Ma Code cua A/C la: 1R2U6Q</v>
      </c>
    </row>
    <row r="27813" spans="1:3">
      <c r="A27813" s="1" t="s">
        <v>27812</v>
      </c>
      <c r="B27813" s="2" t="s">
        <v>67784</v>
      </c>
      <c r="C27813" s="2" t="str">
        <f t="shared" si="434"/>
        <v>Dky VNLOTT fun8b.com Nap lan dau tang 150%, bom mau hang ngay den 12%, Ma Code cua A/C la: 4N7T5D</v>
      </c>
    </row>
    <row r="27814" spans="1:3">
      <c r="A27814" s="1" t="s">
        <v>27813</v>
      </c>
      <c r="B27814" s="2" t="s">
        <v>67785</v>
      </c>
      <c r="C27814" s="2" t="str">
        <f t="shared" si="434"/>
        <v>Dky VNLOTT fun8b.com Nap lan dau tang 150%, bom mau hang ngay den 12%, Ma Code cua A/C la: 2A6R1Y</v>
      </c>
    </row>
    <row r="27815" spans="1:3">
      <c r="A27815" s="1" t="s">
        <v>27814</v>
      </c>
      <c r="B27815" s="2" t="s">
        <v>67786</v>
      </c>
      <c r="C27815" s="2" t="str">
        <f t="shared" si="434"/>
        <v>Dky VNLOTT fun8b.com Nap lan dau tang 150%, bom mau hang ngay den 12%, Ma Code cua A/C la: 8Q2T7E</v>
      </c>
    </row>
    <row r="27816" spans="1:3">
      <c r="A27816" s="1" t="s">
        <v>27815</v>
      </c>
      <c r="B27816" s="2" t="s">
        <v>67787</v>
      </c>
      <c r="C27816" s="2" t="str">
        <f t="shared" si="434"/>
        <v>Dky VNLOTT fun8b.com Nap lan dau tang 150%, bom mau hang ngay den 12%, Ma Code cua A/C la: 8V6H8S</v>
      </c>
    </row>
    <row r="27817" spans="1:3">
      <c r="A27817" s="1" t="s">
        <v>27816</v>
      </c>
      <c r="B27817" s="2" t="s">
        <v>67788</v>
      </c>
      <c r="C27817" s="2" t="str">
        <f t="shared" si="434"/>
        <v>Dky VNLOTT fun8b.com Nap lan dau tang 150%, bom mau hang ngay den 12%, Ma Code cua A/C la: 2V8E3L</v>
      </c>
    </row>
    <row r="27818" spans="1:3">
      <c r="A27818" s="1" t="s">
        <v>27817</v>
      </c>
      <c r="B27818" s="2" t="s">
        <v>67789</v>
      </c>
      <c r="C27818" s="2" t="str">
        <f t="shared" si="434"/>
        <v>Dky VNLOTT fun8b.com Nap lan dau tang 150%, bom mau hang ngay den 12%, Ma Code cua A/C la: 6E3Q3U</v>
      </c>
    </row>
    <row r="27819" spans="1:3">
      <c r="A27819" s="1" t="s">
        <v>27818</v>
      </c>
      <c r="B27819" s="2" t="s">
        <v>67790</v>
      </c>
      <c r="C27819" s="2" t="str">
        <f t="shared" si="434"/>
        <v>Dky VNLOTT fun8b.com Nap lan dau tang 150%, bom mau hang ngay den 12%, Ma Code cua A/C la: 1E2N7V</v>
      </c>
    </row>
    <row r="27820" spans="1:3">
      <c r="A27820" s="1" t="s">
        <v>27819</v>
      </c>
      <c r="B27820" s="2" t="s">
        <v>67791</v>
      </c>
      <c r="C27820" s="2" t="str">
        <f t="shared" si="434"/>
        <v>Dky VNLOTT fun8b.com Nap lan dau tang 150%, bom mau hang ngay den 12%, Ma Code cua A/C la: 1C7K3C</v>
      </c>
    </row>
    <row r="27821" spans="1:3">
      <c r="A27821" s="1" t="s">
        <v>27820</v>
      </c>
      <c r="B27821" s="2" t="s">
        <v>67792</v>
      </c>
      <c r="C27821" s="2" t="str">
        <f t="shared" si="434"/>
        <v>Dky VNLOTT fun8b.com Nap lan dau tang 150%, bom mau hang ngay den 12%, Ma Code cua A/C la: 3R4C8F</v>
      </c>
    </row>
    <row r="27822" spans="1:3">
      <c r="A27822" s="1" t="s">
        <v>27821</v>
      </c>
      <c r="B27822" s="2" t="s">
        <v>67793</v>
      </c>
      <c r="C27822" s="2" t="str">
        <f t="shared" si="434"/>
        <v>Dky VNLOTT fun8b.com Nap lan dau tang 150%, bom mau hang ngay den 12%, Ma Code cua A/C la: 1X7S2C</v>
      </c>
    </row>
    <row r="27823" spans="1:3">
      <c r="A27823" s="1" t="s">
        <v>27822</v>
      </c>
      <c r="B27823" s="2" t="s">
        <v>67794</v>
      </c>
      <c r="C27823" s="2" t="str">
        <f t="shared" si="434"/>
        <v>Dky VNLOTT fun8b.com Nap lan dau tang 150%, bom mau hang ngay den 12%, Ma Code cua A/C la: 8L3R6B</v>
      </c>
    </row>
    <row r="27824" spans="1:3">
      <c r="A27824" s="1" t="s">
        <v>27823</v>
      </c>
      <c r="B27824" s="2" t="s">
        <v>67795</v>
      </c>
      <c r="C27824" s="2" t="str">
        <f t="shared" si="434"/>
        <v>Dky VNLOTT fun8b.com Nap lan dau tang 150%, bom mau hang ngay den 12%, Ma Code cua A/C la: 8W2B2S</v>
      </c>
    </row>
    <row r="27825" spans="1:3">
      <c r="A27825" s="1" t="s">
        <v>27824</v>
      </c>
      <c r="B27825" s="2" t="s">
        <v>67796</v>
      </c>
      <c r="C27825" s="2" t="str">
        <f t="shared" si="434"/>
        <v>Dky VNLOTT fun8b.com Nap lan dau tang 150%, bom mau hang ngay den 12%, Ma Code cua A/C la: 5X2T3D</v>
      </c>
    </row>
    <row r="27826" spans="1:3">
      <c r="A27826" s="1" t="s">
        <v>27825</v>
      </c>
      <c r="B27826" s="2" t="s">
        <v>67797</v>
      </c>
      <c r="C27826" s="2" t="str">
        <f t="shared" si="434"/>
        <v>Dky VNLOTT fun8b.com Nap lan dau tang 150%, bom mau hang ngay den 12%, Ma Code cua A/C la: 3U3O3V</v>
      </c>
    </row>
    <row r="27827" spans="1:3">
      <c r="A27827" s="1" t="s">
        <v>27826</v>
      </c>
      <c r="B27827" s="2" t="s">
        <v>67798</v>
      </c>
      <c r="C27827" s="2" t="str">
        <f t="shared" si="434"/>
        <v>Dky VNLOTT fun8b.com Nap lan dau tang 150%, bom mau hang ngay den 12%, Ma Code cua A/C la: 5D6T4P</v>
      </c>
    </row>
    <row r="27828" spans="1:3">
      <c r="A27828" s="1" t="s">
        <v>27827</v>
      </c>
      <c r="B27828" s="2" t="s">
        <v>67799</v>
      </c>
      <c r="C27828" s="2" t="str">
        <f t="shared" si="434"/>
        <v>Dky VNLOTT fun8b.com Nap lan dau tang 150%, bom mau hang ngay den 12%, Ma Code cua A/C la: 0S1J8N</v>
      </c>
    </row>
    <row r="27829" spans="1:3">
      <c r="A27829" s="1" t="s">
        <v>27828</v>
      </c>
      <c r="B27829" s="2" t="s">
        <v>67800</v>
      </c>
      <c r="C27829" s="2" t="str">
        <f t="shared" si="434"/>
        <v>Dky VNLOTT fun8b.com Nap lan dau tang 150%, bom mau hang ngay den 12%, Ma Code cua A/C la: 2C2E6K</v>
      </c>
    </row>
    <row r="27830" spans="1:3">
      <c r="A27830" s="1" t="s">
        <v>27829</v>
      </c>
      <c r="B27830" s="2" t="s">
        <v>67801</v>
      </c>
      <c r="C27830" s="2" t="str">
        <f t="shared" si="434"/>
        <v>Dky VNLOTT fun8b.com Nap lan dau tang 150%, bom mau hang ngay den 12%, Ma Code cua A/C la: 0W1A4E</v>
      </c>
    </row>
    <row r="27831" spans="1:3">
      <c r="A27831" s="1" t="s">
        <v>27830</v>
      </c>
      <c r="B27831" s="2" t="s">
        <v>67802</v>
      </c>
      <c r="C27831" s="2" t="str">
        <f t="shared" si="434"/>
        <v>Dky VNLOTT fun8b.com Nap lan dau tang 150%, bom mau hang ngay den 12%, Ma Code cua A/C la: 8U8L1B</v>
      </c>
    </row>
    <row r="27832" spans="1:3">
      <c r="A27832" s="1" t="s">
        <v>27831</v>
      </c>
      <c r="B27832" s="2" t="s">
        <v>67803</v>
      </c>
      <c r="C27832" s="2" t="str">
        <f t="shared" si="434"/>
        <v>Dky VNLOTT fun8b.com Nap lan dau tang 150%, bom mau hang ngay den 12%, Ma Code cua A/C la: 1I3E1M</v>
      </c>
    </row>
    <row r="27833" spans="1:3">
      <c r="A27833" s="1" t="s">
        <v>27832</v>
      </c>
      <c r="B27833" s="2" t="s">
        <v>67804</v>
      </c>
      <c r="C27833" s="2" t="str">
        <f t="shared" si="434"/>
        <v>Dky VNLOTT fun8b.com Nap lan dau tang 150%, bom mau hang ngay den 12%, Ma Code cua A/C la: 4L8S5U</v>
      </c>
    </row>
    <row r="27834" spans="1:3">
      <c r="A27834" s="1" t="s">
        <v>27833</v>
      </c>
      <c r="B27834" s="2" t="s">
        <v>67805</v>
      </c>
      <c r="C27834" s="2" t="str">
        <f t="shared" si="434"/>
        <v>Dky VNLOTT fun8b.com Nap lan dau tang 150%, bom mau hang ngay den 12%, Ma Code cua A/C la: 3K1A7Y</v>
      </c>
    </row>
    <row r="27835" spans="1:3">
      <c r="A27835" s="1" t="s">
        <v>27834</v>
      </c>
      <c r="B27835" s="2" t="s">
        <v>67806</v>
      </c>
      <c r="C27835" s="2" t="str">
        <f t="shared" si="434"/>
        <v>Dky VNLOTT fun8b.com Nap lan dau tang 150%, bom mau hang ngay den 12%, Ma Code cua A/C la: 8J1N2V</v>
      </c>
    </row>
    <row r="27836" spans="1:3">
      <c r="A27836" s="1" t="s">
        <v>27835</v>
      </c>
      <c r="B27836" s="2" t="s">
        <v>67807</v>
      </c>
      <c r="C27836" s="2" t="str">
        <f t="shared" si="434"/>
        <v>Dky VNLOTT fun8b.com Nap lan dau tang 150%, bom mau hang ngay den 12%, Ma Code cua A/C la: 0W2D1F</v>
      </c>
    </row>
    <row r="27837" spans="1:3">
      <c r="A27837" s="1" t="s">
        <v>27836</v>
      </c>
      <c r="B27837" s="2" t="s">
        <v>67808</v>
      </c>
      <c r="C27837" s="2" t="str">
        <f t="shared" si="434"/>
        <v>Dky VNLOTT fun8b.com Nap lan dau tang 150%, bom mau hang ngay den 12%, Ma Code cua A/C la: 3V5R0H</v>
      </c>
    </row>
    <row r="27838" spans="1:3">
      <c r="A27838" s="1" t="s">
        <v>27837</v>
      </c>
      <c r="B27838" s="2" t="s">
        <v>67809</v>
      </c>
      <c r="C27838" s="2" t="str">
        <f t="shared" si="434"/>
        <v>Dky VNLOTT fun8b.com Nap lan dau tang 150%, bom mau hang ngay den 12%, Ma Code cua A/C la: 1T7N1A</v>
      </c>
    </row>
    <row r="27839" spans="1:3">
      <c r="A27839" s="1" t="s">
        <v>27838</v>
      </c>
      <c r="B27839" s="2" t="s">
        <v>67810</v>
      </c>
      <c r="C27839" s="2" t="str">
        <f t="shared" si="434"/>
        <v>Dky VNLOTT fun8b.com Nap lan dau tang 150%, bom mau hang ngay den 12%, Ma Code cua A/C la: 1Y1O0O</v>
      </c>
    </row>
    <row r="27840" spans="1:3">
      <c r="A27840" s="1" t="s">
        <v>27839</v>
      </c>
      <c r="B27840" s="2" t="s">
        <v>67811</v>
      </c>
      <c r="C27840" s="2" t="str">
        <f t="shared" si="434"/>
        <v>Dky VNLOTT fun8b.com Nap lan dau tang 150%, bom mau hang ngay den 12%, Ma Code cua A/C la: 2N7V4D</v>
      </c>
    </row>
    <row r="27841" spans="1:3">
      <c r="A27841" s="1" t="s">
        <v>27840</v>
      </c>
      <c r="B27841" s="2" t="s">
        <v>67812</v>
      </c>
      <c r="C27841" s="2" t="str">
        <f t="shared" si="434"/>
        <v>Dky VNLOTT fun8b.com Nap lan dau tang 150%, bom mau hang ngay den 12%, Ma Code cua A/C la: 3P2X2D</v>
      </c>
    </row>
    <row r="27842" spans="1:3">
      <c r="A27842" s="1" t="s">
        <v>27841</v>
      </c>
      <c r="B27842" s="2" t="s">
        <v>67813</v>
      </c>
      <c r="C27842" s="2" t="str">
        <f t="shared" si="434"/>
        <v>Dky VNLOTT fun8b.com Nap lan dau tang 150%, bom mau hang ngay den 12%, Ma Code cua A/C la: 3V5F7U</v>
      </c>
    </row>
    <row r="27843" spans="1:3">
      <c r="A27843" s="1" t="s">
        <v>27842</v>
      </c>
      <c r="B27843" s="2" t="s">
        <v>67814</v>
      </c>
      <c r="C27843" s="2" t="str">
        <f t="shared" ref="C27843:C27906" si="435">CONCATENATE("Dky VNLOTT fun8b.com Nap lan dau tang 150%, bom mau hang ngay den 12%, Ma Code cua A/C la: ",B27843)</f>
        <v>Dky VNLOTT fun8b.com Nap lan dau tang 150%, bom mau hang ngay den 12%, Ma Code cua A/C la: 3B2J8W</v>
      </c>
    </row>
    <row r="27844" spans="1:3">
      <c r="A27844" s="1" t="s">
        <v>27843</v>
      </c>
      <c r="B27844" s="2" t="s">
        <v>67815</v>
      </c>
      <c r="C27844" s="2" t="str">
        <f t="shared" si="435"/>
        <v>Dky VNLOTT fun8b.com Nap lan dau tang 150%, bom mau hang ngay den 12%, Ma Code cua A/C la: 7S4U2J</v>
      </c>
    </row>
    <row r="27845" spans="1:3">
      <c r="A27845" s="1" t="s">
        <v>27844</v>
      </c>
      <c r="B27845" s="2" t="s">
        <v>67816</v>
      </c>
      <c r="C27845" s="2" t="str">
        <f t="shared" si="435"/>
        <v>Dky VNLOTT fun8b.com Nap lan dau tang 150%, bom mau hang ngay den 12%, Ma Code cua A/C la: 8N4I5A</v>
      </c>
    </row>
    <row r="27846" spans="1:3">
      <c r="A27846" s="1" t="s">
        <v>27845</v>
      </c>
      <c r="B27846" s="2" t="s">
        <v>67817</v>
      </c>
      <c r="C27846" s="2" t="str">
        <f t="shared" si="435"/>
        <v>Dky VNLOTT fun8b.com Nap lan dau tang 150%, bom mau hang ngay den 12%, Ma Code cua A/C la: 8T7H7G</v>
      </c>
    </row>
    <row r="27847" spans="1:3">
      <c r="A27847" s="1" t="s">
        <v>27846</v>
      </c>
      <c r="B27847" s="2" t="s">
        <v>67818</v>
      </c>
      <c r="C27847" s="2" t="str">
        <f t="shared" si="435"/>
        <v>Dky VNLOTT fun8b.com Nap lan dau tang 150%, bom mau hang ngay den 12%, Ma Code cua A/C la: 7O2U7J</v>
      </c>
    </row>
    <row r="27848" spans="1:3">
      <c r="A27848" s="1" t="s">
        <v>27847</v>
      </c>
      <c r="B27848" s="2" t="s">
        <v>67819</v>
      </c>
      <c r="C27848" s="2" t="str">
        <f t="shared" si="435"/>
        <v>Dky VNLOTT fun8b.com Nap lan dau tang 150%, bom mau hang ngay den 12%, Ma Code cua A/C la: 8V3F5N</v>
      </c>
    </row>
    <row r="27849" spans="1:3">
      <c r="A27849" s="1" t="s">
        <v>27848</v>
      </c>
      <c r="B27849" s="2" t="s">
        <v>67820</v>
      </c>
      <c r="C27849" s="2" t="str">
        <f t="shared" si="435"/>
        <v>Dky VNLOTT fun8b.com Nap lan dau tang 150%, bom mau hang ngay den 12%, Ma Code cua A/C la: 1S6X1E</v>
      </c>
    </row>
    <row r="27850" spans="1:3">
      <c r="A27850" s="1" t="s">
        <v>27849</v>
      </c>
      <c r="B27850" s="2" t="s">
        <v>67821</v>
      </c>
      <c r="C27850" s="2" t="str">
        <f t="shared" si="435"/>
        <v>Dky VNLOTT fun8b.com Nap lan dau tang 150%, bom mau hang ngay den 12%, Ma Code cua A/C la: 4K8X0M</v>
      </c>
    </row>
    <row r="27851" spans="1:3">
      <c r="A27851" s="1" t="s">
        <v>27850</v>
      </c>
      <c r="B27851" s="2" t="s">
        <v>67822</v>
      </c>
      <c r="C27851" s="2" t="str">
        <f t="shared" si="435"/>
        <v>Dky VNLOTT fun8b.com Nap lan dau tang 150%, bom mau hang ngay den 12%, Ma Code cua A/C la: 8U6L4K</v>
      </c>
    </row>
    <row r="27852" spans="1:3">
      <c r="A27852" s="1" t="s">
        <v>27851</v>
      </c>
      <c r="B27852" s="2" t="s">
        <v>67823</v>
      </c>
      <c r="C27852" s="2" t="str">
        <f t="shared" si="435"/>
        <v>Dky VNLOTT fun8b.com Nap lan dau tang 150%, bom mau hang ngay den 12%, Ma Code cua A/C la: 5E0O0Q</v>
      </c>
    </row>
    <row r="27853" spans="1:3">
      <c r="A27853" s="1" t="s">
        <v>27852</v>
      </c>
      <c r="B27853" s="2" t="s">
        <v>67824</v>
      </c>
      <c r="C27853" s="2" t="str">
        <f t="shared" si="435"/>
        <v>Dky VNLOTT fun8b.com Nap lan dau tang 150%, bom mau hang ngay den 12%, Ma Code cua A/C la: 3U3D3D</v>
      </c>
    </row>
    <row r="27854" spans="1:3">
      <c r="A27854" s="1" t="s">
        <v>27853</v>
      </c>
      <c r="B27854" s="2" t="s">
        <v>67825</v>
      </c>
      <c r="C27854" s="2" t="str">
        <f t="shared" si="435"/>
        <v>Dky VNLOTT fun8b.com Nap lan dau tang 150%, bom mau hang ngay den 12%, Ma Code cua A/C la: 7T3J3D</v>
      </c>
    </row>
    <row r="27855" spans="1:3">
      <c r="A27855" s="1" t="s">
        <v>27854</v>
      </c>
      <c r="B27855" s="2" t="s">
        <v>67826</v>
      </c>
      <c r="C27855" s="2" t="str">
        <f t="shared" si="435"/>
        <v>Dky VNLOTT fun8b.com Nap lan dau tang 150%, bom mau hang ngay den 12%, Ma Code cua A/C la: 6A1T6O</v>
      </c>
    </row>
    <row r="27856" spans="1:3">
      <c r="A27856" s="1" t="s">
        <v>27855</v>
      </c>
      <c r="B27856" s="2" t="s">
        <v>67827</v>
      </c>
      <c r="C27856" s="2" t="str">
        <f t="shared" si="435"/>
        <v>Dky VNLOTT fun8b.com Nap lan dau tang 150%, bom mau hang ngay den 12%, Ma Code cua A/C la: 1V5V5H</v>
      </c>
    </row>
    <row r="27857" spans="1:3">
      <c r="A27857" s="1" t="s">
        <v>27856</v>
      </c>
      <c r="B27857" s="2" t="s">
        <v>67828</v>
      </c>
      <c r="C27857" s="2" t="str">
        <f t="shared" si="435"/>
        <v>Dky VNLOTT fun8b.com Nap lan dau tang 150%, bom mau hang ngay den 12%, Ma Code cua A/C la: 1Q2M1Q</v>
      </c>
    </row>
    <row r="27858" spans="1:3">
      <c r="A27858" s="1" t="s">
        <v>27857</v>
      </c>
      <c r="B27858" s="2" t="s">
        <v>67829</v>
      </c>
      <c r="C27858" s="2" t="str">
        <f t="shared" si="435"/>
        <v>Dky VNLOTT fun8b.com Nap lan dau tang 150%, bom mau hang ngay den 12%, Ma Code cua A/C la: 8X7Q7H</v>
      </c>
    </row>
    <row r="27859" spans="1:3">
      <c r="A27859" s="1" t="s">
        <v>27858</v>
      </c>
      <c r="B27859" s="2" t="s">
        <v>67830</v>
      </c>
      <c r="C27859" s="2" t="str">
        <f t="shared" si="435"/>
        <v>Dky VNLOTT fun8b.com Nap lan dau tang 150%, bom mau hang ngay den 12%, Ma Code cua A/C la: 5C0P1X</v>
      </c>
    </row>
    <row r="27860" spans="1:3">
      <c r="A27860" s="1" t="s">
        <v>27859</v>
      </c>
      <c r="B27860" s="2" t="s">
        <v>67831</v>
      </c>
      <c r="C27860" s="2" t="str">
        <f t="shared" si="435"/>
        <v>Dky VNLOTT fun8b.com Nap lan dau tang 150%, bom mau hang ngay den 12%, Ma Code cua A/C la: 7J6I0E</v>
      </c>
    </row>
    <row r="27861" spans="1:3">
      <c r="A27861" s="1" t="s">
        <v>27860</v>
      </c>
      <c r="B27861" s="2" t="s">
        <v>67832</v>
      </c>
      <c r="C27861" s="2" t="str">
        <f t="shared" si="435"/>
        <v>Dky VNLOTT fun8b.com Nap lan dau tang 150%, bom mau hang ngay den 12%, Ma Code cua A/C la: 6R6D6J</v>
      </c>
    </row>
    <row r="27862" spans="1:3">
      <c r="A27862" s="1" t="s">
        <v>27861</v>
      </c>
      <c r="B27862" s="2" t="s">
        <v>67833</v>
      </c>
      <c r="C27862" s="2" t="str">
        <f t="shared" si="435"/>
        <v>Dky VNLOTT fun8b.com Nap lan dau tang 150%, bom mau hang ngay den 12%, Ma Code cua A/C la: 5J5V2J</v>
      </c>
    </row>
    <row r="27863" spans="1:3">
      <c r="A27863" s="1" t="s">
        <v>27862</v>
      </c>
      <c r="B27863" s="2" t="s">
        <v>67834</v>
      </c>
      <c r="C27863" s="2" t="str">
        <f t="shared" si="435"/>
        <v>Dky VNLOTT fun8b.com Nap lan dau tang 150%, bom mau hang ngay den 12%, Ma Code cua A/C la: 0J2N4F</v>
      </c>
    </row>
    <row r="27864" spans="1:3">
      <c r="A27864" s="1" t="s">
        <v>27863</v>
      </c>
      <c r="B27864" s="2" t="s">
        <v>67835</v>
      </c>
      <c r="C27864" s="2" t="str">
        <f t="shared" si="435"/>
        <v>Dky VNLOTT fun8b.com Nap lan dau tang 150%, bom mau hang ngay den 12%, Ma Code cua A/C la: 8X8D8D</v>
      </c>
    </row>
    <row r="27865" spans="1:3">
      <c r="A27865" s="1" t="s">
        <v>27864</v>
      </c>
      <c r="B27865" s="2" t="s">
        <v>67836</v>
      </c>
      <c r="C27865" s="2" t="str">
        <f t="shared" si="435"/>
        <v>Dky VNLOTT fun8b.com Nap lan dau tang 150%, bom mau hang ngay den 12%, Ma Code cua A/C la: 7L3Q0U</v>
      </c>
    </row>
    <row r="27866" spans="1:3">
      <c r="A27866" s="1" t="s">
        <v>27865</v>
      </c>
      <c r="B27866" s="2" t="s">
        <v>67837</v>
      </c>
      <c r="C27866" s="2" t="str">
        <f t="shared" si="435"/>
        <v>Dky VNLOTT fun8b.com Nap lan dau tang 150%, bom mau hang ngay den 12%, Ma Code cua A/C la: 8N1E1X</v>
      </c>
    </row>
    <row r="27867" spans="1:3">
      <c r="A27867" s="1" t="s">
        <v>27866</v>
      </c>
      <c r="B27867" s="2" t="s">
        <v>67838</v>
      </c>
      <c r="C27867" s="2" t="str">
        <f t="shared" si="435"/>
        <v>Dky VNLOTT fun8b.com Nap lan dau tang 150%, bom mau hang ngay den 12%, Ma Code cua A/C la: 5R7D3X</v>
      </c>
    </row>
    <row r="27868" spans="1:3">
      <c r="A27868" s="1" t="s">
        <v>27867</v>
      </c>
      <c r="B27868" s="2" t="s">
        <v>67839</v>
      </c>
      <c r="C27868" s="2" t="str">
        <f t="shared" si="435"/>
        <v>Dky VNLOTT fun8b.com Nap lan dau tang 150%, bom mau hang ngay den 12%, Ma Code cua A/C la: 4I2V4O</v>
      </c>
    </row>
    <row r="27869" spans="1:3">
      <c r="A27869" s="1" t="s">
        <v>27868</v>
      </c>
      <c r="B27869" s="2" t="s">
        <v>67840</v>
      </c>
      <c r="C27869" s="2" t="str">
        <f t="shared" si="435"/>
        <v>Dky VNLOTT fun8b.com Nap lan dau tang 150%, bom mau hang ngay den 12%, Ma Code cua A/C la: 5M8D2R</v>
      </c>
    </row>
    <row r="27870" spans="1:3">
      <c r="A27870" s="1" t="s">
        <v>27869</v>
      </c>
      <c r="B27870" s="2" t="s">
        <v>67841</v>
      </c>
      <c r="C27870" s="2" t="str">
        <f t="shared" si="435"/>
        <v>Dky VNLOTT fun8b.com Nap lan dau tang 150%, bom mau hang ngay den 12%, Ma Code cua A/C la: 2A2B7D</v>
      </c>
    </row>
    <row r="27871" spans="1:3">
      <c r="A27871" s="1" t="s">
        <v>27870</v>
      </c>
      <c r="B27871" s="2" t="s">
        <v>67842</v>
      </c>
      <c r="C27871" s="2" t="str">
        <f t="shared" si="435"/>
        <v>Dky VNLOTT fun8b.com Nap lan dau tang 150%, bom mau hang ngay den 12%, Ma Code cua A/C la: 5O0L5W</v>
      </c>
    </row>
    <row r="27872" spans="1:3">
      <c r="A27872" s="1" t="s">
        <v>27871</v>
      </c>
      <c r="B27872" s="2" t="s">
        <v>67843</v>
      </c>
      <c r="C27872" s="2" t="str">
        <f t="shared" si="435"/>
        <v>Dky VNLOTT fun8b.com Nap lan dau tang 150%, bom mau hang ngay den 12%, Ma Code cua A/C la: 6V2N5P</v>
      </c>
    </row>
    <row r="27873" spans="1:3">
      <c r="A27873" s="1" t="s">
        <v>27872</v>
      </c>
      <c r="B27873" s="2" t="s">
        <v>67844</v>
      </c>
      <c r="C27873" s="2" t="str">
        <f t="shared" si="435"/>
        <v>Dky VNLOTT fun8b.com Nap lan dau tang 150%, bom mau hang ngay den 12%, Ma Code cua A/C la: 3I4H8V</v>
      </c>
    </row>
    <row r="27874" spans="1:3">
      <c r="A27874" s="1" t="s">
        <v>27873</v>
      </c>
      <c r="B27874" s="2" t="s">
        <v>67845</v>
      </c>
      <c r="C27874" s="2" t="str">
        <f t="shared" si="435"/>
        <v>Dky VNLOTT fun8b.com Nap lan dau tang 150%, bom mau hang ngay den 12%, Ma Code cua A/C la: 5I2L8U</v>
      </c>
    </row>
    <row r="27875" spans="1:3">
      <c r="A27875" s="1" t="s">
        <v>27874</v>
      </c>
      <c r="B27875" s="2" t="s">
        <v>67846</v>
      </c>
      <c r="C27875" s="2" t="str">
        <f t="shared" si="435"/>
        <v>Dky VNLOTT fun8b.com Nap lan dau tang 150%, bom mau hang ngay den 12%, Ma Code cua A/C la: 2U6S7G</v>
      </c>
    </row>
    <row r="27876" spans="1:3">
      <c r="A27876" s="1" t="s">
        <v>27875</v>
      </c>
      <c r="B27876" s="2" t="s">
        <v>67847</v>
      </c>
      <c r="C27876" s="2" t="str">
        <f t="shared" si="435"/>
        <v>Dky VNLOTT fun8b.com Nap lan dau tang 150%, bom mau hang ngay den 12%, Ma Code cua A/C la: 6Y8O8X</v>
      </c>
    </row>
    <row r="27877" spans="1:3">
      <c r="A27877" s="1" t="s">
        <v>27876</v>
      </c>
      <c r="B27877" s="2" t="s">
        <v>67848</v>
      </c>
      <c r="C27877" s="2" t="str">
        <f t="shared" si="435"/>
        <v>Dky VNLOTT fun8b.com Nap lan dau tang 150%, bom mau hang ngay den 12%, Ma Code cua A/C la: 6V7R3V</v>
      </c>
    </row>
    <row r="27878" spans="1:3">
      <c r="A27878" s="1" t="s">
        <v>27877</v>
      </c>
      <c r="B27878" s="2" t="s">
        <v>67849</v>
      </c>
      <c r="C27878" s="2" t="str">
        <f t="shared" si="435"/>
        <v>Dky VNLOTT fun8b.com Nap lan dau tang 150%, bom mau hang ngay den 12%, Ma Code cua A/C la: 2V0R5L</v>
      </c>
    </row>
    <row r="27879" spans="1:3">
      <c r="A27879" s="1" t="s">
        <v>27878</v>
      </c>
      <c r="B27879" s="2" t="s">
        <v>67850</v>
      </c>
      <c r="C27879" s="2" t="str">
        <f t="shared" si="435"/>
        <v>Dky VNLOTT fun8b.com Nap lan dau tang 150%, bom mau hang ngay den 12%, Ma Code cua A/C la: 5Y8V7H</v>
      </c>
    </row>
    <row r="27880" spans="1:3">
      <c r="A27880" s="1" t="s">
        <v>27879</v>
      </c>
      <c r="B27880" s="2" t="s">
        <v>67851</v>
      </c>
      <c r="C27880" s="2" t="str">
        <f t="shared" si="435"/>
        <v>Dky VNLOTT fun8b.com Nap lan dau tang 150%, bom mau hang ngay den 12%, Ma Code cua A/C la: 6A1J1W</v>
      </c>
    </row>
    <row r="27881" spans="1:3">
      <c r="A27881" s="1" t="s">
        <v>27880</v>
      </c>
      <c r="B27881" s="2" t="s">
        <v>67852</v>
      </c>
      <c r="C27881" s="2" t="str">
        <f t="shared" si="435"/>
        <v>Dky VNLOTT fun8b.com Nap lan dau tang 150%, bom mau hang ngay den 12%, Ma Code cua A/C la: 4H2D0G</v>
      </c>
    </row>
    <row r="27882" spans="1:3">
      <c r="A27882" s="1" t="s">
        <v>27881</v>
      </c>
      <c r="B27882" s="2" t="s">
        <v>67853</v>
      </c>
      <c r="C27882" s="2" t="str">
        <f t="shared" si="435"/>
        <v>Dky VNLOTT fun8b.com Nap lan dau tang 150%, bom mau hang ngay den 12%, Ma Code cua A/C la: 8D4P8A</v>
      </c>
    </row>
    <row r="27883" spans="1:3">
      <c r="A27883" s="1" t="s">
        <v>27882</v>
      </c>
      <c r="B27883" s="2" t="s">
        <v>67854</v>
      </c>
      <c r="C27883" s="2" t="str">
        <f t="shared" si="435"/>
        <v>Dky VNLOTT fun8b.com Nap lan dau tang 150%, bom mau hang ngay den 12%, Ma Code cua A/C la: 6D0J2O</v>
      </c>
    </row>
    <row r="27884" spans="1:3">
      <c r="A27884" s="1" t="s">
        <v>27883</v>
      </c>
      <c r="B27884" s="2" t="s">
        <v>67855</v>
      </c>
      <c r="C27884" s="2" t="str">
        <f t="shared" si="435"/>
        <v>Dky VNLOTT fun8b.com Nap lan dau tang 150%, bom mau hang ngay den 12%, Ma Code cua A/C la: 5K1P6X</v>
      </c>
    </row>
    <row r="27885" spans="1:3">
      <c r="A27885" s="1" t="s">
        <v>27884</v>
      </c>
      <c r="B27885" s="2" t="s">
        <v>67856</v>
      </c>
      <c r="C27885" s="2" t="str">
        <f t="shared" si="435"/>
        <v>Dky VNLOTT fun8b.com Nap lan dau tang 150%, bom mau hang ngay den 12%, Ma Code cua A/C la: 3F4V3N</v>
      </c>
    </row>
    <row r="27886" spans="1:3">
      <c r="A27886" s="1" t="s">
        <v>27885</v>
      </c>
      <c r="B27886" s="2" t="s">
        <v>67857</v>
      </c>
      <c r="C27886" s="2" t="str">
        <f t="shared" si="435"/>
        <v>Dky VNLOTT fun8b.com Nap lan dau tang 150%, bom mau hang ngay den 12%, Ma Code cua A/C la: 1I7O0O</v>
      </c>
    </row>
    <row r="27887" spans="1:3">
      <c r="A27887" s="1" t="s">
        <v>27886</v>
      </c>
      <c r="B27887" s="2" t="s">
        <v>67858</v>
      </c>
      <c r="C27887" s="2" t="str">
        <f t="shared" si="435"/>
        <v>Dky VNLOTT fun8b.com Nap lan dau tang 150%, bom mau hang ngay den 12%, Ma Code cua A/C la: 7B0F5S</v>
      </c>
    </row>
    <row r="27888" spans="1:3">
      <c r="A27888" s="1" t="s">
        <v>27887</v>
      </c>
      <c r="B27888" s="2" t="s">
        <v>67859</v>
      </c>
      <c r="C27888" s="2" t="str">
        <f t="shared" si="435"/>
        <v>Dky VNLOTT fun8b.com Nap lan dau tang 150%, bom mau hang ngay den 12%, Ma Code cua A/C la: 4Y7I4P</v>
      </c>
    </row>
    <row r="27889" spans="1:3">
      <c r="A27889" s="1" t="s">
        <v>27888</v>
      </c>
      <c r="B27889" s="2" t="s">
        <v>67860</v>
      </c>
      <c r="C27889" s="2" t="str">
        <f t="shared" si="435"/>
        <v>Dky VNLOTT fun8b.com Nap lan dau tang 150%, bom mau hang ngay den 12%, Ma Code cua A/C la: 3P0B5E</v>
      </c>
    </row>
    <row r="27890" spans="1:3">
      <c r="A27890" s="1" t="s">
        <v>27889</v>
      </c>
      <c r="B27890" s="2" t="s">
        <v>67861</v>
      </c>
      <c r="C27890" s="2" t="str">
        <f t="shared" si="435"/>
        <v>Dky VNLOTT fun8b.com Nap lan dau tang 150%, bom mau hang ngay den 12%, Ma Code cua A/C la: 7W8W5G</v>
      </c>
    </row>
    <row r="27891" spans="1:3">
      <c r="A27891" s="1" t="s">
        <v>27890</v>
      </c>
      <c r="B27891" s="2" t="s">
        <v>67862</v>
      </c>
      <c r="C27891" s="2" t="str">
        <f t="shared" si="435"/>
        <v>Dky VNLOTT fun8b.com Nap lan dau tang 150%, bom mau hang ngay den 12%, Ma Code cua A/C la: 1A6F2I</v>
      </c>
    </row>
    <row r="27892" spans="1:3">
      <c r="A27892" s="1" t="s">
        <v>27891</v>
      </c>
      <c r="B27892" s="2" t="s">
        <v>67863</v>
      </c>
      <c r="C27892" s="2" t="str">
        <f t="shared" si="435"/>
        <v>Dky VNLOTT fun8b.com Nap lan dau tang 150%, bom mau hang ngay den 12%, Ma Code cua A/C la: 8H3B7H</v>
      </c>
    </row>
    <row r="27893" spans="1:3">
      <c r="A27893" s="1" t="s">
        <v>27892</v>
      </c>
      <c r="B27893" s="2" t="s">
        <v>67864</v>
      </c>
      <c r="C27893" s="2" t="str">
        <f t="shared" si="435"/>
        <v>Dky VNLOTT fun8b.com Nap lan dau tang 150%, bom mau hang ngay den 12%, Ma Code cua A/C la: 3N0O3O</v>
      </c>
    </row>
    <row r="27894" spans="1:3">
      <c r="A27894" s="1" t="s">
        <v>27893</v>
      </c>
      <c r="B27894" s="2" t="s">
        <v>67865</v>
      </c>
      <c r="C27894" s="2" t="str">
        <f t="shared" si="435"/>
        <v>Dky VNLOTT fun8b.com Nap lan dau tang 150%, bom mau hang ngay den 12%, Ma Code cua A/C la: 1J6M0E</v>
      </c>
    </row>
    <row r="27895" spans="1:3">
      <c r="A27895" s="1" t="s">
        <v>27894</v>
      </c>
      <c r="B27895" s="2" t="s">
        <v>67866</v>
      </c>
      <c r="C27895" s="2" t="str">
        <f t="shared" si="435"/>
        <v>Dky VNLOTT fun8b.com Nap lan dau tang 150%, bom mau hang ngay den 12%, Ma Code cua A/C la: 3L6B4R</v>
      </c>
    </row>
    <row r="27896" spans="1:3">
      <c r="A27896" s="1" t="s">
        <v>27895</v>
      </c>
      <c r="B27896" s="2" t="s">
        <v>67867</v>
      </c>
      <c r="C27896" s="2" t="str">
        <f t="shared" si="435"/>
        <v>Dky VNLOTT fun8b.com Nap lan dau tang 150%, bom mau hang ngay den 12%, Ma Code cua A/C la: 3R5A4C</v>
      </c>
    </row>
    <row r="27897" spans="1:3">
      <c r="A27897" s="1" t="s">
        <v>27896</v>
      </c>
      <c r="B27897" s="2" t="s">
        <v>67868</v>
      </c>
      <c r="C27897" s="2" t="str">
        <f t="shared" si="435"/>
        <v>Dky VNLOTT fun8b.com Nap lan dau tang 150%, bom mau hang ngay den 12%, Ma Code cua A/C la: 4A8D7G</v>
      </c>
    </row>
    <row r="27898" spans="1:3">
      <c r="A27898" s="1" t="s">
        <v>27897</v>
      </c>
      <c r="B27898" s="2" t="s">
        <v>67869</v>
      </c>
      <c r="C27898" s="2" t="str">
        <f t="shared" si="435"/>
        <v>Dky VNLOTT fun8b.com Nap lan dau tang 150%, bom mau hang ngay den 12%, Ma Code cua A/C la: 3P5Y4O</v>
      </c>
    </row>
    <row r="27899" spans="1:3">
      <c r="A27899" s="1" t="s">
        <v>27898</v>
      </c>
      <c r="B27899" s="2" t="s">
        <v>67870</v>
      </c>
      <c r="C27899" s="2" t="str">
        <f t="shared" si="435"/>
        <v>Dky VNLOTT fun8b.com Nap lan dau tang 150%, bom mau hang ngay den 12%, Ma Code cua A/C la: 0N2G5K</v>
      </c>
    </row>
    <row r="27900" spans="1:3">
      <c r="A27900" s="1" t="s">
        <v>27899</v>
      </c>
      <c r="B27900" s="2" t="s">
        <v>67871</v>
      </c>
      <c r="C27900" s="2" t="str">
        <f t="shared" si="435"/>
        <v>Dky VNLOTT fun8b.com Nap lan dau tang 150%, bom mau hang ngay den 12%, Ma Code cua A/C la: 8S1S6V</v>
      </c>
    </row>
    <row r="27901" spans="1:3">
      <c r="A27901" s="1" t="s">
        <v>27900</v>
      </c>
      <c r="B27901" s="2" t="s">
        <v>67872</v>
      </c>
      <c r="C27901" s="2" t="str">
        <f t="shared" si="435"/>
        <v>Dky VNLOTT fun8b.com Nap lan dau tang 150%, bom mau hang ngay den 12%, Ma Code cua A/C la: 3A0B6O</v>
      </c>
    </row>
    <row r="27902" spans="1:3">
      <c r="A27902" s="1" t="s">
        <v>27901</v>
      </c>
      <c r="B27902" s="2" t="s">
        <v>67873</v>
      </c>
      <c r="C27902" s="2" t="str">
        <f t="shared" si="435"/>
        <v>Dky VNLOTT fun8b.com Nap lan dau tang 150%, bom mau hang ngay den 12%, Ma Code cua A/C la: 2T1D1J</v>
      </c>
    </row>
    <row r="27903" spans="1:3">
      <c r="A27903" s="1" t="s">
        <v>27902</v>
      </c>
      <c r="B27903" s="2" t="s">
        <v>67874</v>
      </c>
      <c r="C27903" s="2" t="str">
        <f t="shared" si="435"/>
        <v>Dky VNLOTT fun8b.com Nap lan dau tang 150%, bom mau hang ngay den 12%, Ma Code cua A/C la: 6C3G0P</v>
      </c>
    </row>
    <row r="27904" spans="1:3">
      <c r="A27904" s="1" t="s">
        <v>27903</v>
      </c>
      <c r="B27904" s="2" t="s">
        <v>67875</v>
      </c>
      <c r="C27904" s="2" t="str">
        <f t="shared" si="435"/>
        <v>Dky VNLOTT fun8b.com Nap lan dau tang 150%, bom mau hang ngay den 12%, Ma Code cua A/C la: 4V7T0J</v>
      </c>
    </row>
    <row r="27905" spans="1:3">
      <c r="A27905" s="1" t="s">
        <v>27904</v>
      </c>
      <c r="B27905" s="2" t="s">
        <v>67876</v>
      </c>
      <c r="C27905" s="2" t="str">
        <f t="shared" si="435"/>
        <v>Dky VNLOTT fun8b.com Nap lan dau tang 150%, bom mau hang ngay den 12%, Ma Code cua A/C la: 7U6A8N</v>
      </c>
    </row>
    <row r="27906" spans="1:3">
      <c r="A27906" s="1" t="s">
        <v>27905</v>
      </c>
      <c r="B27906" s="2" t="s">
        <v>67877</v>
      </c>
      <c r="C27906" s="2" t="str">
        <f t="shared" si="435"/>
        <v>Dky VNLOTT fun8b.com Nap lan dau tang 150%, bom mau hang ngay den 12%, Ma Code cua A/C la: 2J3G6R</v>
      </c>
    </row>
    <row r="27907" spans="1:3">
      <c r="A27907" s="1" t="s">
        <v>27906</v>
      </c>
      <c r="B27907" s="2" t="s">
        <v>67878</v>
      </c>
      <c r="C27907" s="2" t="str">
        <f t="shared" ref="C27907:C27970" si="436">CONCATENATE("Dky VNLOTT fun8b.com Nap lan dau tang 150%, bom mau hang ngay den 12%, Ma Code cua A/C la: ",B27907)</f>
        <v>Dky VNLOTT fun8b.com Nap lan dau tang 150%, bom mau hang ngay den 12%, Ma Code cua A/C la: 5M1K2Q</v>
      </c>
    </row>
    <row r="27908" spans="1:3">
      <c r="A27908" s="1" t="s">
        <v>27907</v>
      </c>
      <c r="B27908" s="2" t="s">
        <v>67879</v>
      </c>
      <c r="C27908" s="2" t="str">
        <f t="shared" si="436"/>
        <v>Dky VNLOTT fun8b.com Nap lan dau tang 150%, bom mau hang ngay den 12%, Ma Code cua A/C la: 3I8N8A</v>
      </c>
    </row>
    <row r="27909" spans="1:3">
      <c r="A27909" s="1" t="s">
        <v>27908</v>
      </c>
      <c r="B27909" s="2" t="s">
        <v>67880</v>
      </c>
      <c r="C27909" s="2" t="str">
        <f t="shared" si="436"/>
        <v>Dky VNLOTT fun8b.com Nap lan dau tang 150%, bom mau hang ngay den 12%, Ma Code cua A/C la: 1H4P4U</v>
      </c>
    </row>
    <row r="27910" spans="1:3">
      <c r="A27910" s="1" t="s">
        <v>27909</v>
      </c>
      <c r="B27910" s="2" t="s">
        <v>67881</v>
      </c>
      <c r="C27910" s="2" t="str">
        <f t="shared" si="436"/>
        <v>Dky VNLOTT fun8b.com Nap lan dau tang 150%, bom mau hang ngay den 12%, Ma Code cua A/C la: 2L5R5R</v>
      </c>
    </row>
    <row r="27911" spans="1:3">
      <c r="A27911" s="1" t="s">
        <v>27910</v>
      </c>
      <c r="B27911" s="2" t="s">
        <v>67882</v>
      </c>
      <c r="C27911" s="2" t="str">
        <f t="shared" si="436"/>
        <v>Dky VNLOTT fun8b.com Nap lan dau tang 150%, bom mau hang ngay den 12%, Ma Code cua A/C la: 1E6C4C</v>
      </c>
    </row>
    <row r="27912" spans="1:3">
      <c r="A27912" s="1" t="s">
        <v>27911</v>
      </c>
      <c r="B27912" s="2" t="s">
        <v>67883</v>
      </c>
      <c r="C27912" s="2" t="str">
        <f t="shared" si="436"/>
        <v>Dky VNLOTT fun8b.com Nap lan dau tang 150%, bom mau hang ngay den 12%, Ma Code cua A/C la: 0M1P8J</v>
      </c>
    </row>
    <row r="27913" spans="1:3">
      <c r="A27913" s="1" t="s">
        <v>27912</v>
      </c>
      <c r="B27913" s="2" t="s">
        <v>67884</v>
      </c>
      <c r="C27913" s="2" t="str">
        <f t="shared" si="436"/>
        <v>Dky VNLOTT fun8b.com Nap lan dau tang 150%, bom mau hang ngay den 12%, Ma Code cua A/C la: 2S7Y8T</v>
      </c>
    </row>
    <row r="27914" spans="1:3">
      <c r="A27914" s="1" t="s">
        <v>27913</v>
      </c>
      <c r="B27914" s="2" t="s">
        <v>67885</v>
      </c>
      <c r="C27914" s="2" t="str">
        <f t="shared" si="436"/>
        <v>Dky VNLOTT fun8b.com Nap lan dau tang 150%, bom mau hang ngay den 12%, Ma Code cua A/C la: 4F8D7S</v>
      </c>
    </row>
    <row r="27915" spans="1:3">
      <c r="A27915" s="1" t="s">
        <v>27914</v>
      </c>
      <c r="B27915" s="2" t="s">
        <v>67886</v>
      </c>
      <c r="C27915" s="2" t="str">
        <f t="shared" si="436"/>
        <v>Dky VNLOTT fun8b.com Nap lan dau tang 150%, bom mau hang ngay den 12%, Ma Code cua A/C la: 6A7K3K</v>
      </c>
    </row>
    <row r="27916" spans="1:3">
      <c r="A27916" s="1" t="s">
        <v>27915</v>
      </c>
      <c r="B27916" s="2" t="s">
        <v>67887</v>
      </c>
      <c r="C27916" s="2" t="str">
        <f t="shared" si="436"/>
        <v>Dky VNLOTT fun8b.com Nap lan dau tang 150%, bom mau hang ngay den 12%, Ma Code cua A/C la: 2Q2W8H</v>
      </c>
    </row>
    <row r="27917" spans="1:3">
      <c r="A27917" s="1" t="s">
        <v>27916</v>
      </c>
      <c r="B27917" s="2" t="s">
        <v>67888</v>
      </c>
      <c r="C27917" s="2" t="str">
        <f t="shared" si="436"/>
        <v>Dky VNLOTT fun8b.com Nap lan dau tang 150%, bom mau hang ngay den 12%, Ma Code cua A/C la: 1C3R8A</v>
      </c>
    </row>
    <row r="27918" spans="1:3">
      <c r="A27918" s="1" t="s">
        <v>27917</v>
      </c>
      <c r="B27918" s="2" t="s">
        <v>67889</v>
      </c>
      <c r="C27918" s="2" t="str">
        <f t="shared" si="436"/>
        <v>Dky VNLOTT fun8b.com Nap lan dau tang 150%, bom mau hang ngay den 12%, Ma Code cua A/C la: 2U7Y6Y</v>
      </c>
    </row>
    <row r="27919" spans="1:3">
      <c r="A27919" s="1" t="s">
        <v>27918</v>
      </c>
      <c r="B27919" s="2" t="s">
        <v>67890</v>
      </c>
      <c r="C27919" s="2" t="str">
        <f t="shared" si="436"/>
        <v>Dky VNLOTT fun8b.com Nap lan dau tang 150%, bom mau hang ngay den 12%, Ma Code cua A/C la: 8S7D2P</v>
      </c>
    </row>
    <row r="27920" spans="1:3">
      <c r="A27920" s="1" t="s">
        <v>27919</v>
      </c>
      <c r="B27920" s="2" t="s">
        <v>67891</v>
      </c>
      <c r="C27920" s="2" t="str">
        <f t="shared" si="436"/>
        <v>Dky VNLOTT fun8b.com Nap lan dau tang 150%, bom mau hang ngay den 12%, Ma Code cua A/C la: 8P7K2A</v>
      </c>
    </row>
    <row r="27921" spans="1:3">
      <c r="A27921" s="1" t="s">
        <v>27920</v>
      </c>
      <c r="B27921" s="2" t="s">
        <v>67892</v>
      </c>
      <c r="C27921" s="2" t="str">
        <f t="shared" si="436"/>
        <v>Dky VNLOTT fun8b.com Nap lan dau tang 150%, bom mau hang ngay den 12%, Ma Code cua A/C la: 3V1P8W</v>
      </c>
    </row>
    <row r="27922" spans="1:3">
      <c r="A27922" s="1" t="s">
        <v>27921</v>
      </c>
      <c r="B27922" s="2" t="s">
        <v>67893</v>
      </c>
      <c r="C27922" s="2" t="str">
        <f t="shared" si="436"/>
        <v>Dky VNLOTT fun8b.com Nap lan dau tang 150%, bom mau hang ngay den 12%, Ma Code cua A/C la: 0G2V6S</v>
      </c>
    </row>
    <row r="27923" spans="1:3">
      <c r="A27923" s="1" t="s">
        <v>27922</v>
      </c>
      <c r="B27923" s="2" t="s">
        <v>67894</v>
      </c>
      <c r="C27923" s="2" t="str">
        <f t="shared" si="436"/>
        <v>Dky VNLOTT fun8b.com Nap lan dau tang 150%, bom mau hang ngay den 12%, Ma Code cua A/C la: 6N6M2W</v>
      </c>
    </row>
    <row r="27924" spans="1:3">
      <c r="A27924" s="1" t="s">
        <v>27923</v>
      </c>
      <c r="B27924" s="2" t="s">
        <v>67895</v>
      </c>
      <c r="C27924" s="2" t="str">
        <f t="shared" si="436"/>
        <v>Dky VNLOTT fun8b.com Nap lan dau tang 150%, bom mau hang ngay den 12%, Ma Code cua A/C la: 4Y7I1O</v>
      </c>
    </row>
    <row r="27925" spans="1:3">
      <c r="A27925" s="1" t="s">
        <v>27924</v>
      </c>
      <c r="B27925" s="2" t="s">
        <v>67896</v>
      </c>
      <c r="C27925" s="2" t="str">
        <f t="shared" si="436"/>
        <v>Dky VNLOTT fun8b.com Nap lan dau tang 150%, bom mau hang ngay den 12%, Ma Code cua A/C la: 4P6I2L</v>
      </c>
    </row>
    <row r="27926" spans="1:3">
      <c r="A27926" s="1" t="s">
        <v>27925</v>
      </c>
      <c r="B27926" s="2" t="s">
        <v>67897</v>
      </c>
      <c r="C27926" s="2" t="str">
        <f t="shared" si="436"/>
        <v>Dky VNLOTT fun8b.com Nap lan dau tang 150%, bom mau hang ngay den 12%, Ma Code cua A/C la: 2F5E4L</v>
      </c>
    </row>
    <row r="27927" spans="1:3">
      <c r="A27927" s="1" t="s">
        <v>27926</v>
      </c>
      <c r="B27927" s="2" t="s">
        <v>67898</v>
      </c>
      <c r="C27927" s="2" t="str">
        <f t="shared" si="436"/>
        <v>Dky VNLOTT fun8b.com Nap lan dau tang 150%, bom mau hang ngay den 12%, Ma Code cua A/C la: 2K8U2B</v>
      </c>
    </row>
    <row r="27928" spans="1:3">
      <c r="A27928" s="1" t="s">
        <v>27927</v>
      </c>
      <c r="B27928" s="2" t="s">
        <v>67899</v>
      </c>
      <c r="C27928" s="2" t="str">
        <f t="shared" si="436"/>
        <v>Dky VNLOTT fun8b.com Nap lan dau tang 150%, bom mau hang ngay den 12%, Ma Code cua A/C la: 0C8H4I</v>
      </c>
    </row>
    <row r="27929" spans="1:3">
      <c r="A27929" s="1" t="s">
        <v>27928</v>
      </c>
      <c r="B27929" s="2" t="s">
        <v>67900</v>
      </c>
      <c r="C27929" s="2" t="str">
        <f t="shared" si="436"/>
        <v>Dky VNLOTT fun8b.com Nap lan dau tang 150%, bom mau hang ngay den 12%, Ma Code cua A/C la: 1O3X2E</v>
      </c>
    </row>
    <row r="27930" spans="1:3">
      <c r="A27930" s="1" t="s">
        <v>27929</v>
      </c>
      <c r="B27930" s="2" t="s">
        <v>67901</v>
      </c>
      <c r="C27930" s="2" t="str">
        <f t="shared" si="436"/>
        <v>Dky VNLOTT fun8b.com Nap lan dau tang 150%, bom mau hang ngay den 12%, Ma Code cua A/C la: 3J3A5S</v>
      </c>
    </row>
    <row r="27931" spans="1:3">
      <c r="A27931" s="1" t="s">
        <v>27930</v>
      </c>
      <c r="B27931" s="2" t="s">
        <v>67902</v>
      </c>
      <c r="C27931" s="2" t="str">
        <f t="shared" si="436"/>
        <v>Dky VNLOTT fun8b.com Nap lan dau tang 150%, bom mau hang ngay den 12%, Ma Code cua A/C la: 6J4J2A</v>
      </c>
    </row>
    <row r="27932" spans="1:3">
      <c r="A27932" s="1" t="s">
        <v>27931</v>
      </c>
      <c r="B27932" s="2" t="s">
        <v>67903</v>
      </c>
      <c r="C27932" s="2" t="str">
        <f t="shared" si="436"/>
        <v>Dky VNLOTT fun8b.com Nap lan dau tang 150%, bom mau hang ngay den 12%, Ma Code cua A/C la: 8B5G6B</v>
      </c>
    </row>
    <row r="27933" spans="1:3">
      <c r="A27933" s="1" t="s">
        <v>27932</v>
      </c>
      <c r="B27933" s="2" t="s">
        <v>67904</v>
      </c>
      <c r="C27933" s="2" t="str">
        <f t="shared" si="436"/>
        <v>Dky VNLOTT fun8b.com Nap lan dau tang 150%, bom mau hang ngay den 12%, Ma Code cua A/C la: 1H7X1O</v>
      </c>
    </row>
    <row r="27934" spans="1:3">
      <c r="A27934" s="1" t="s">
        <v>27933</v>
      </c>
      <c r="B27934" s="2" t="s">
        <v>67905</v>
      </c>
      <c r="C27934" s="2" t="str">
        <f t="shared" si="436"/>
        <v>Dky VNLOTT fun8b.com Nap lan dau tang 150%, bom mau hang ngay den 12%, Ma Code cua A/C la: 6S4W4K</v>
      </c>
    </row>
    <row r="27935" spans="1:3">
      <c r="A27935" s="1" t="s">
        <v>27934</v>
      </c>
      <c r="B27935" s="2" t="s">
        <v>67906</v>
      </c>
      <c r="C27935" s="2" t="str">
        <f t="shared" si="436"/>
        <v>Dky VNLOTT fun8b.com Nap lan dau tang 150%, bom mau hang ngay den 12%, Ma Code cua A/C la: 2S5V6L</v>
      </c>
    </row>
    <row r="27936" spans="1:3">
      <c r="A27936" s="1" t="s">
        <v>27935</v>
      </c>
      <c r="B27936" s="2" t="s">
        <v>67907</v>
      </c>
      <c r="C27936" s="2" t="str">
        <f t="shared" si="436"/>
        <v>Dky VNLOTT fun8b.com Nap lan dau tang 150%, bom mau hang ngay den 12%, Ma Code cua A/C la: 4C4Y1U</v>
      </c>
    </row>
    <row r="27937" spans="1:3">
      <c r="A27937" s="1" t="s">
        <v>27936</v>
      </c>
      <c r="B27937" s="2" t="s">
        <v>67908</v>
      </c>
      <c r="C27937" s="2" t="str">
        <f t="shared" si="436"/>
        <v>Dky VNLOTT fun8b.com Nap lan dau tang 150%, bom mau hang ngay den 12%, Ma Code cua A/C la: 6J6F3A</v>
      </c>
    </row>
    <row r="27938" spans="1:3">
      <c r="A27938" s="1" t="s">
        <v>27937</v>
      </c>
      <c r="B27938" s="2" t="s">
        <v>67909</v>
      </c>
      <c r="C27938" s="2" t="str">
        <f t="shared" si="436"/>
        <v>Dky VNLOTT fun8b.com Nap lan dau tang 150%, bom mau hang ngay den 12%, Ma Code cua A/C la: 5V4K6N</v>
      </c>
    </row>
    <row r="27939" spans="1:3">
      <c r="A27939" s="1" t="s">
        <v>27938</v>
      </c>
      <c r="B27939" s="2" t="s">
        <v>67910</v>
      </c>
      <c r="C27939" s="2" t="str">
        <f t="shared" si="436"/>
        <v>Dky VNLOTT fun8b.com Nap lan dau tang 150%, bom mau hang ngay den 12%, Ma Code cua A/C la: 5A7H3F</v>
      </c>
    </row>
    <row r="27940" spans="1:3">
      <c r="A27940" s="1" t="s">
        <v>27939</v>
      </c>
      <c r="B27940" s="2" t="s">
        <v>67911</v>
      </c>
      <c r="C27940" s="2" t="str">
        <f t="shared" si="436"/>
        <v>Dky VNLOTT fun8b.com Nap lan dau tang 150%, bom mau hang ngay den 12%, Ma Code cua A/C la: 0O7L3A</v>
      </c>
    </row>
    <row r="27941" spans="1:3">
      <c r="A27941" s="1" t="s">
        <v>27940</v>
      </c>
      <c r="B27941" s="2" t="s">
        <v>67912</v>
      </c>
      <c r="C27941" s="2" t="str">
        <f t="shared" si="436"/>
        <v>Dky VNLOTT fun8b.com Nap lan dau tang 150%, bom mau hang ngay den 12%, Ma Code cua A/C la: 4H0Q7V</v>
      </c>
    </row>
    <row r="27942" spans="1:3">
      <c r="A27942" s="1" t="s">
        <v>27941</v>
      </c>
      <c r="B27942" s="2" t="s">
        <v>67913</v>
      </c>
      <c r="C27942" s="2" t="str">
        <f t="shared" si="436"/>
        <v>Dky VNLOTT fun8b.com Nap lan dau tang 150%, bom mau hang ngay den 12%, Ma Code cua A/C la: 3A7F1C</v>
      </c>
    </row>
    <row r="27943" spans="1:3">
      <c r="A27943" s="1" t="s">
        <v>27942</v>
      </c>
      <c r="B27943" s="2" t="s">
        <v>67914</v>
      </c>
      <c r="C27943" s="2" t="str">
        <f t="shared" si="436"/>
        <v>Dky VNLOTT fun8b.com Nap lan dau tang 150%, bom mau hang ngay den 12%, Ma Code cua A/C la: 1F7E3H</v>
      </c>
    </row>
    <row r="27944" spans="1:3">
      <c r="A27944" s="1" t="s">
        <v>27943</v>
      </c>
      <c r="B27944" s="2" t="s">
        <v>67915</v>
      </c>
      <c r="C27944" s="2" t="str">
        <f t="shared" si="436"/>
        <v>Dky VNLOTT fun8b.com Nap lan dau tang 150%, bom mau hang ngay den 12%, Ma Code cua A/C la: 3N7D4Y</v>
      </c>
    </row>
    <row r="27945" spans="1:3">
      <c r="A27945" s="1" t="s">
        <v>27944</v>
      </c>
      <c r="B27945" s="2" t="s">
        <v>67916</v>
      </c>
      <c r="C27945" s="2" t="str">
        <f t="shared" si="436"/>
        <v>Dky VNLOTT fun8b.com Nap lan dau tang 150%, bom mau hang ngay den 12%, Ma Code cua A/C la: 5S4Y7M</v>
      </c>
    </row>
    <row r="27946" spans="1:3">
      <c r="A27946" s="1" t="s">
        <v>27945</v>
      </c>
      <c r="B27946" s="2" t="s">
        <v>67917</v>
      </c>
      <c r="C27946" s="2" t="str">
        <f t="shared" si="436"/>
        <v>Dky VNLOTT fun8b.com Nap lan dau tang 150%, bom mau hang ngay den 12%, Ma Code cua A/C la: 4A4V4H</v>
      </c>
    </row>
    <row r="27947" spans="1:3">
      <c r="A27947" s="1" t="s">
        <v>27946</v>
      </c>
      <c r="B27947" s="2" t="s">
        <v>67918</v>
      </c>
      <c r="C27947" s="2" t="str">
        <f t="shared" si="436"/>
        <v>Dky VNLOTT fun8b.com Nap lan dau tang 150%, bom mau hang ngay den 12%, Ma Code cua A/C la: 6P5B5F</v>
      </c>
    </row>
    <row r="27948" spans="1:3">
      <c r="A27948" s="1" t="s">
        <v>27947</v>
      </c>
      <c r="B27948" s="2" t="s">
        <v>67919</v>
      </c>
      <c r="C27948" s="2" t="str">
        <f t="shared" si="436"/>
        <v>Dky VNLOTT fun8b.com Nap lan dau tang 150%, bom mau hang ngay den 12%, Ma Code cua A/C la: 7A8E2D</v>
      </c>
    </row>
    <row r="27949" spans="1:3">
      <c r="A27949" s="1" t="s">
        <v>27948</v>
      </c>
      <c r="B27949" s="2" t="s">
        <v>67920</v>
      </c>
      <c r="C27949" s="2" t="str">
        <f t="shared" si="436"/>
        <v>Dky VNLOTT fun8b.com Nap lan dau tang 150%, bom mau hang ngay den 12%, Ma Code cua A/C la: 0P0E6K</v>
      </c>
    </row>
    <row r="27950" spans="1:3">
      <c r="A27950" s="1" t="s">
        <v>27949</v>
      </c>
      <c r="B27950" s="2" t="s">
        <v>67921</v>
      </c>
      <c r="C27950" s="2" t="str">
        <f t="shared" si="436"/>
        <v>Dky VNLOTT fun8b.com Nap lan dau tang 150%, bom mau hang ngay den 12%, Ma Code cua A/C la: 0V3T7S</v>
      </c>
    </row>
    <row r="27951" spans="1:3">
      <c r="A27951" s="1" t="s">
        <v>27950</v>
      </c>
      <c r="B27951" s="2" t="s">
        <v>67922</v>
      </c>
      <c r="C27951" s="2" t="str">
        <f t="shared" si="436"/>
        <v>Dky VNLOTT fun8b.com Nap lan dau tang 150%, bom mau hang ngay den 12%, Ma Code cua A/C la: 8T1W3L</v>
      </c>
    </row>
    <row r="27952" spans="1:3">
      <c r="A27952" s="1" t="s">
        <v>27951</v>
      </c>
      <c r="B27952" s="2" t="s">
        <v>67923</v>
      </c>
      <c r="C27952" s="2" t="str">
        <f t="shared" si="436"/>
        <v>Dky VNLOTT fun8b.com Nap lan dau tang 150%, bom mau hang ngay den 12%, Ma Code cua A/C la: 1N5I0D</v>
      </c>
    </row>
    <row r="27953" spans="1:3">
      <c r="A27953" s="1" t="s">
        <v>27952</v>
      </c>
      <c r="B27953" s="2" t="s">
        <v>67924</v>
      </c>
      <c r="C27953" s="2" t="str">
        <f t="shared" si="436"/>
        <v>Dky VNLOTT fun8b.com Nap lan dau tang 150%, bom mau hang ngay den 12%, Ma Code cua A/C la: 7G7C1O</v>
      </c>
    </row>
    <row r="27954" spans="1:3">
      <c r="A27954" s="1" t="s">
        <v>27953</v>
      </c>
      <c r="B27954" s="2" t="s">
        <v>67925</v>
      </c>
      <c r="C27954" s="2" t="str">
        <f t="shared" si="436"/>
        <v>Dky VNLOTT fun8b.com Nap lan dau tang 150%, bom mau hang ngay den 12%, Ma Code cua A/C la: 2L6W7F</v>
      </c>
    </row>
    <row r="27955" spans="1:3">
      <c r="A27955" s="1" t="s">
        <v>27954</v>
      </c>
      <c r="B27955" s="2" t="s">
        <v>67926</v>
      </c>
      <c r="C27955" s="2" t="str">
        <f t="shared" si="436"/>
        <v>Dky VNLOTT fun8b.com Nap lan dau tang 150%, bom mau hang ngay den 12%, Ma Code cua A/C la: 3T2D3O</v>
      </c>
    </row>
    <row r="27956" spans="1:3">
      <c r="A27956" s="1" t="s">
        <v>27955</v>
      </c>
      <c r="B27956" s="2" t="s">
        <v>67927</v>
      </c>
      <c r="C27956" s="2" t="str">
        <f t="shared" si="436"/>
        <v>Dky VNLOTT fun8b.com Nap lan dau tang 150%, bom mau hang ngay den 12%, Ma Code cua A/C la: 5Y6P6J</v>
      </c>
    </row>
    <row r="27957" spans="1:3">
      <c r="A27957" s="1" t="s">
        <v>27956</v>
      </c>
      <c r="B27957" s="2" t="s">
        <v>67928</v>
      </c>
      <c r="C27957" s="2" t="str">
        <f t="shared" si="436"/>
        <v>Dky VNLOTT fun8b.com Nap lan dau tang 150%, bom mau hang ngay den 12%, Ma Code cua A/C la: 8F5D4P</v>
      </c>
    </row>
    <row r="27958" spans="1:3">
      <c r="A27958" s="1" t="s">
        <v>27957</v>
      </c>
      <c r="B27958" s="2" t="s">
        <v>67929</v>
      </c>
      <c r="C27958" s="2" t="str">
        <f t="shared" si="436"/>
        <v>Dky VNLOTT fun8b.com Nap lan dau tang 150%, bom mau hang ngay den 12%, Ma Code cua A/C la: 3L0K1U</v>
      </c>
    </row>
    <row r="27959" spans="1:3">
      <c r="A27959" s="1" t="s">
        <v>27958</v>
      </c>
      <c r="B27959" s="2" t="s">
        <v>67930</v>
      </c>
      <c r="C27959" s="2" t="str">
        <f t="shared" si="436"/>
        <v>Dky VNLOTT fun8b.com Nap lan dau tang 150%, bom mau hang ngay den 12%, Ma Code cua A/C la: 1N8E2O</v>
      </c>
    </row>
    <row r="27960" spans="1:3">
      <c r="A27960" s="1" t="s">
        <v>27959</v>
      </c>
      <c r="B27960" s="2" t="s">
        <v>67931</v>
      </c>
      <c r="C27960" s="2" t="str">
        <f t="shared" si="436"/>
        <v>Dky VNLOTT fun8b.com Nap lan dau tang 150%, bom mau hang ngay den 12%, Ma Code cua A/C la: 1U8O7Q</v>
      </c>
    </row>
    <row r="27961" spans="1:3">
      <c r="A27961" s="1" t="s">
        <v>27960</v>
      </c>
      <c r="B27961" s="2" t="s">
        <v>67932</v>
      </c>
      <c r="C27961" s="2" t="str">
        <f t="shared" si="436"/>
        <v>Dky VNLOTT fun8b.com Nap lan dau tang 150%, bom mau hang ngay den 12%, Ma Code cua A/C la: 0T6T4T</v>
      </c>
    </row>
    <row r="27962" spans="1:3">
      <c r="A27962" s="1" t="s">
        <v>27961</v>
      </c>
      <c r="B27962" s="2" t="s">
        <v>67933</v>
      </c>
      <c r="C27962" s="2" t="str">
        <f t="shared" si="436"/>
        <v>Dky VNLOTT fun8b.com Nap lan dau tang 150%, bom mau hang ngay den 12%, Ma Code cua A/C la: 8W5H1A</v>
      </c>
    </row>
    <row r="27963" spans="1:3">
      <c r="A27963" s="1" t="s">
        <v>27962</v>
      </c>
      <c r="B27963" s="2" t="s">
        <v>67934</v>
      </c>
      <c r="C27963" s="2" t="str">
        <f t="shared" si="436"/>
        <v>Dky VNLOTT fun8b.com Nap lan dau tang 150%, bom mau hang ngay den 12%, Ma Code cua A/C la: 7H8I1D</v>
      </c>
    </row>
    <row r="27964" spans="1:3">
      <c r="A27964" s="1" t="s">
        <v>27963</v>
      </c>
      <c r="B27964" s="2" t="s">
        <v>67935</v>
      </c>
      <c r="C27964" s="2" t="str">
        <f t="shared" si="436"/>
        <v>Dky VNLOTT fun8b.com Nap lan dau tang 150%, bom mau hang ngay den 12%, Ma Code cua A/C la: 3H2W5G</v>
      </c>
    </row>
    <row r="27965" spans="1:3">
      <c r="A27965" s="1" t="s">
        <v>27964</v>
      </c>
      <c r="B27965" s="2" t="s">
        <v>67936</v>
      </c>
      <c r="C27965" s="2" t="str">
        <f t="shared" si="436"/>
        <v>Dky VNLOTT fun8b.com Nap lan dau tang 150%, bom mau hang ngay den 12%, Ma Code cua A/C la: 8N3J1W</v>
      </c>
    </row>
    <row r="27966" spans="1:3">
      <c r="A27966" s="1" t="s">
        <v>27965</v>
      </c>
      <c r="B27966" s="2" t="s">
        <v>67937</v>
      </c>
      <c r="C27966" s="2" t="str">
        <f t="shared" si="436"/>
        <v>Dky VNLOTT fun8b.com Nap lan dau tang 150%, bom mau hang ngay den 12%, Ma Code cua A/C la: 2Q0P0B</v>
      </c>
    </row>
    <row r="27967" spans="1:3">
      <c r="A27967" s="1" t="s">
        <v>27966</v>
      </c>
      <c r="B27967" s="2" t="s">
        <v>67938</v>
      </c>
      <c r="C27967" s="2" t="str">
        <f t="shared" si="436"/>
        <v>Dky VNLOTT fun8b.com Nap lan dau tang 150%, bom mau hang ngay den 12%, Ma Code cua A/C la: 7W4Q6K</v>
      </c>
    </row>
    <row r="27968" spans="1:3">
      <c r="A27968" s="1" t="s">
        <v>27967</v>
      </c>
      <c r="B27968" s="2" t="s">
        <v>67939</v>
      </c>
      <c r="C27968" s="2" t="str">
        <f t="shared" si="436"/>
        <v>Dky VNLOTT fun8b.com Nap lan dau tang 150%, bom mau hang ngay den 12%, Ma Code cua A/C la: 0E2X6T</v>
      </c>
    </row>
    <row r="27969" spans="1:3">
      <c r="A27969" s="1" t="s">
        <v>27968</v>
      </c>
      <c r="B27969" s="2" t="s">
        <v>67940</v>
      </c>
      <c r="C27969" s="2" t="str">
        <f t="shared" si="436"/>
        <v>Dky VNLOTT fun8b.com Nap lan dau tang 150%, bom mau hang ngay den 12%, Ma Code cua A/C la: 2G4S7O</v>
      </c>
    </row>
    <row r="27970" spans="1:3">
      <c r="A27970" s="1" t="s">
        <v>27969</v>
      </c>
      <c r="B27970" s="2" t="s">
        <v>67941</v>
      </c>
      <c r="C27970" s="2" t="str">
        <f t="shared" si="436"/>
        <v>Dky VNLOTT fun8b.com Nap lan dau tang 150%, bom mau hang ngay den 12%, Ma Code cua A/C la: 3G1E4H</v>
      </c>
    </row>
    <row r="27971" spans="1:3">
      <c r="A27971" s="1" t="s">
        <v>27970</v>
      </c>
      <c r="B27971" s="2" t="s">
        <v>67942</v>
      </c>
      <c r="C27971" s="2" t="str">
        <f t="shared" ref="C27971:C28034" si="437">CONCATENATE("Dky VNLOTT fun8b.com Nap lan dau tang 150%, bom mau hang ngay den 12%, Ma Code cua A/C la: ",B27971)</f>
        <v>Dky VNLOTT fun8b.com Nap lan dau tang 150%, bom mau hang ngay den 12%, Ma Code cua A/C la: 2V4L7C</v>
      </c>
    </row>
    <row r="27972" spans="1:3">
      <c r="A27972" s="1" t="s">
        <v>27971</v>
      </c>
      <c r="B27972" s="2" t="s">
        <v>67943</v>
      </c>
      <c r="C27972" s="2" t="str">
        <f t="shared" si="437"/>
        <v>Dky VNLOTT fun8b.com Nap lan dau tang 150%, bom mau hang ngay den 12%, Ma Code cua A/C la: 7Q3B4B</v>
      </c>
    </row>
    <row r="27973" spans="1:3">
      <c r="A27973" s="1" t="s">
        <v>27972</v>
      </c>
      <c r="B27973" s="2" t="s">
        <v>67944</v>
      </c>
      <c r="C27973" s="2" t="str">
        <f t="shared" si="437"/>
        <v>Dky VNLOTT fun8b.com Nap lan dau tang 150%, bom mau hang ngay den 12%, Ma Code cua A/C la: 2B5N2L</v>
      </c>
    </row>
    <row r="27974" spans="1:3">
      <c r="A27974" s="1" t="s">
        <v>27973</v>
      </c>
      <c r="B27974" s="2" t="s">
        <v>67945</v>
      </c>
      <c r="C27974" s="2" t="str">
        <f t="shared" si="437"/>
        <v>Dky VNLOTT fun8b.com Nap lan dau tang 150%, bom mau hang ngay den 12%, Ma Code cua A/C la: 4Y6Q2G</v>
      </c>
    </row>
    <row r="27975" spans="1:3">
      <c r="A27975" s="1" t="s">
        <v>27974</v>
      </c>
      <c r="B27975" s="2" t="s">
        <v>67946</v>
      </c>
      <c r="C27975" s="2" t="str">
        <f t="shared" si="437"/>
        <v>Dky VNLOTT fun8b.com Nap lan dau tang 150%, bom mau hang ngay den 12%, Ma Code cua A/C la: 4L1I4X</v>
      </c>
    </row>
    <row r="27976" spans="1:3">
      <c r="A27976" s="1" t="s">
        <v>27975</v>
      </c>
      <c r="B27976" s="2" t="s">
        <v>67947</v>
      </c>
      <c r="C27976" s="2" t="str">
        <f t="shared" si="437"/>
        <v>Dky VNLOTT fun8b.com Nap lan dau tang 150%, bom mau hang ngay den 12%, Ma Code cua A/C la: 2U5W3J</v>
      </c>
    </row>
    <row r="27977" spans="1:3">
      <c r="A27977" s="1" t="s">
        <v>27976</v>
      </c>
      <c r="B27977" s="2" t="s">
        <v>67948</v>
      </c>
      <c r="C27977" s="2" t="str">
        <f t="shared" si="437"/>
        <v>Dky VNLOTT fun8b.com Nap lan dau tang 150%, bom mau hang ngay den 12%, Ma Code cua A/C la: 1A2F0U</v>
      </c>
    </row>
    <row r="27978" spans="1:3">
      <c r="A27978" s="1" t="s">
        <v>27977</v>
      </c>
      <c r="B27978" s="2" t="s">
        <v>67949</v>
      </c>
      <c r="C27978" s="2" t="str">
        <f t="shared" si="437"/>
        <v>Dky VNLOTT fun8b.com Nap lan dau tang 150%, bom mau hang ngay den 12%, Ma Code cua A/C la: 4L8Q2F</v>
      </c>
    </row>
    <row r="27979" spans="1:3">
      <c r="A27979" s="1" t="s">
        <v>27978</v>
      </c>
      <c r="B27979" s="2" t="s">
        <v>67950</v>
      </c>
      <c r="C27979" s="2" t="str">
        <f t="shared" si="437"/>
        <v>Dky VNLOTT fun8b.com Nap lan dau tang 150%, bom mau hang ngay den 12%, Ma Code cua A/C la: 5R1S2S</v>
      </c>
    </row>
    <row r="27980" spans="1:3">
      <c r="A27980" s="1" t="s">
        <v>27979</v>
      </c>
      <c r="B27980" s="2" t="s">
        <v>67951</v>
      </c>
      <c r="C27980" s="2" t="str">
        <f t="shared" si="437"/>
        <v>Dky VNLOTT fun8b.com Nap lan dau tang 150%, bom mau hang ngay den 12%, Ma Code cua A/C la: 6A4F1O</v>
      </c>
    </row>
    <row r="27981" spans="1:3">
      <c r="A27981" s="1" t="s">
        <v>27980</v>
      </c>
      <c r="B27981" s="2" t="s">
        <v>67952</v>
      </c>
      <c r="C27981" s="2" t="str">
        <f t="shared" si="437"/>
        <v>Dky VNLOTT fun8b.com Nap lan dau tang 150%, bom mau hang ngay den 12%, Ma Code cua A/C la: 6F6B0X</v>
      </c>
    </row>
    <row r="27982" spans="1:3">
      <c r="A27982" s="1" t="s">
        <v>27981</v>
      </c>
      <c r="B27982" s="2" t="s">
        <v>67953</v>
      </c>
      <c r="C27982" s="2" t="str">
        <f t="shared" si="437"/>
        <v>Dky VNLOTT fun8b.com Nap lan dau tang 150%, bom mau hang ngay den 12%, Ma Code cua A/C la: 0S2A5K</v>
      </c>
    </row>
    <row r="27983" spans="1:3">
      <c r="A27983" s="1" t="s">
        <v>27982</v>
      </c>
      <c r="B27983" s="2" t="s">
        <v>67954</v>
      </c>
      <c r="C27983" s="2" t="str">
        <f t="shared" si="437"/>
        <v>Dky VNLOTT fun8b.com Nap lan dau tang 150%, bom mau hang ngay den 12%, Ma Code cua A/C la: 1N1R0P</v>
      </c>
    </row>
    <row r="27984" spans="1:3">
      <c r="A27984" s="1" t="s">
        <v>27983</v>
      </c>
      <c r="B27984" s="2" t="s">
        <v>67955</v>
      </c>
      <c r="C27984" s="2" t="str">
        <f t="shared" si="437"/>
        <v>Dky VNLOTT fun8b.com Nap lan dau tang 150%, bom mau hang ngay den 12%, Ma Code cua A/C la: 8B4A3J</v>
      </c>
    </row>
    <row r="27985" spans="1:3">
      <c r="A27985" s="1" t="s">
        <v>27984</v>
      </c>
      <c r="B27985" s="2" t="s">
        <v>67956</v>
      </c>
      <c r="C27985" s="2" t="str">
        <f t="shared" si="437"/>
        <v>Dky VNLOTT fun8b.com Nap lan dau tang 150%, bom mau hang ngay den 12%, Ma Code cua A/C la: 4P0X4M</v>
      </c>
    </row>
    <row r="27986" spans="1:3">
      <c r="A27986" s="1" t="s">
        <v>27985</v>
      </c>
      <c r="B27986" s="2" t="s">
        <v>67957</v>
      </c>
      <c r="C27986" s="2" t="str">
        <f t="shared" si="437"/>
        <v>Dky VNLOTT fun8b.com Nap lan dau tang 150%, bom mau hang ngay den 12%, Ma Code cua A/C la: 4J5Q4B</v>
      </c>
    </row>
    <row r="27987" spans="1:3">
      <c r="A27987" s="1" t="s">
        <v>27986</v>
      </c>
      <c r="B27987" s="2" t="s">
        <v>67958</v>
      </c>
      <c r="C27987" s="2" t="str">
        <f t="shared" si="437"/>
        <v>Dky VNLOTT fun8b.com Nap lan dau tang 150%, bom mau hang ngay den 12%, Ma Code cua A/C la: 5J2V0C</v>
      </c>
    </row>
    <row r="27988" spans="1:3">
      <c r="A27988" s="1" t="s">
        <v>27987</v>
      </c>
      <c r="B27988" s="2" t="s">
        <v>67959</v>
      </c>
      <c r="C27988" s="2" t="str">
        <f t="shared" si="437"/>
        <v>Dky VNLOTT fun8b.com Nap lan dau tang 150%, bom mau hang ngay den 12%, Ma Code cua A/C la: 0I7S6H</v>
      </c>
    </row>
    <row r="27989" spans="1:3">
      <c r="A27989" s="1" t="s">
        <v>27988</v>
      </c>
      <c r="B27989" s="2" t="s">
        <v>67960</v>
      </c>
      <c r="C27989" s="2" t="str">
        <f t="shared" si="437"/>
        <v>Dky VNLOTT fun8b.com Nap lan dau tang 150%, bom mau hang ngay den 12%, Ma Code cua A/C la: 2I5E1D</v>
      </c>
    </row>
    <row r="27990" spans="1:3">
      <c r="A27990" s="1" t="s">
        <v>27989</v>
      </c>
      <c r="B27990" s="2" t="s">
        <v>67961</v>
      </c>
      <c r="C27990" s="2" t="str">
        <f t="shared" si="437"/>
        <v>Dky VNLOTT fun8b.com Nap lan dau tang 150%, bom mau hang ngay den 12%, Ma Code cua A/C la: 8P3F4X</v>
      </c>
    </row>
    <row r="27991" spans="1:3">
      <c r="A27991" s="1" t="s">
        <v>27990</v>
      </c>
      <c r="B27991" s="2" t="s">
        <v>67962</v>
      </c>
      <c r="C27991" s="2" t="str">
        <f t="shared" si="437"/>
        <v>Dky VNLOTT fun8b.com Nap lan dau tang 150%, bom mau hang ngay den 12%, Ma Code cua A/C la: 3D5N0D</v>
      </c>
    </row>
    <row r="27992" spans="1:3">
      <c r="A27992" s="1" t="s">
        <v>27991</v>
      </c>
      <c r="B27992" s="2" t="s">
        <v>67963</v>
      </c>
      <c r="C27992" s="2" t="str">
        <f t="shared" si="437"/>
        <v>Dky VNLOTT fun8b.com Nap lan dau tang 150%, bom mau hang ngay den 12%, Ma Code cua A/C la: 6N3S6H</v>
      </c>
    </row>
    <row r="27993" spans="1:3">
      <c r="A27993" s="1" t="s">
        <v>27992</v>
      </c>
      <c r="B27993" s="2" t="s">
        <v>67964</v>
      </c>
      <c r="C27993" s="2" t="str">
        <f t="shared" si="437"/>
        <v>Dky VNLOTT fun8b.com Nap lan dau tang 150%, bom mau hang ngay den 12%, Ma Code cua A/C la: 6C4I1G</v>
      </c>
    </row>
    <row r="27994" spans="1:3">
      <c r="A27994" s="1" t="s">
        <v>27993</v>
      </c>
      <c r="B27994" s="2" t="s">
        <v>67965</v>
      </c>
      <c r="C27994" s="2" t="str">
        <f t="shared" si="437"/>
        <v>Dky VNLOTT fun8b.com Nap lan dau tang 150%, bom mau hang ngay den 12%, Ma Code cua A/C la: 7P2E7Y</v>
      </c>
    </row>
    <row r="27995" spans="1:3">
      <c r="A27995" s="1" t="s">
        <v>27994</v>
      </c>
      <c r="B27995" s="2" t="s">
        <v>67966</v>
      </c>
      <c r="C27995" s="2" t="str">
        <f t="shared" si="437"/>
        <v>Dky VNLOTT fun8b.com Nap lan dau tang 150%, bom mau hang ngay den 12%, Ma Code cua A/C la: 4W8M2G</v>
      </c>
    </row>
    <row r="27996" spans="1:3">
      <c r="A27996" s="1" t="s">
        <v>27995</v>
      </c>
      <c r="B27996" s="2" t="s">
        <v>67967</v>
      </c>
      <c r="C27996" s="2" t="str">
        <f t="shared" si="437"/>
        <v>Dky VNLOTT fun8b.com Nap lan dau tang 150%, bom mau hang ngay den 12%, Ma Code cua A/C la: 8T4H6J</v>
      </c>
    </row>
    <row r="27997" spans="1:3">
      <c r="A27997" s="1" t="s">
        <v>27996</v>
      </c>
      <c r="B27997" s="2" t="s">
        <v>67968</v>
      </c>
      <c r="C27997" s="2" t="str">
        <f t="shared" si="437"/>
        <v>Dky VNLOTT fun8b.com Nap lan dau tang 150%, bom mau hang ngay den 12%, Ma Code cua A/C la: 3Q1U8K</v>
      </c>
    </row>
    <row r="27998" spans="1:3">
      <c r="A27998" s="1" t="s">
        <v>27997</v>
      </c>
      <c r="B27998" s="2" t="s">
        <v>67969</v>
      </c>
      <c r="C27998" s="2" t="str">
        <f t="shared" si="437"/>
        <v>Dky VNLOTT fun8b.com Nap lan dau tang 150%, bom mau hang ngay den 12%, Ma Code cua A/C la: 4O0M6Y</v>
      </c>
    </row>
    <row r="27999" spans="1:3">
      <c r="A27999" s="1" t="s">
        <v>27998</v>
      </c>
      <c r="B27999" s="2" t="s">
        <v>67970</v>
      </c>
      <c r="C27999" s="2" t="str">
        <f t="shared" si="437"/>
        <v>Dky VNLOTT fun8b.com Nap lan dau tang 150%, bom mau hang ngay den 12%, Ma Code cua A/C la: 4B8M4S</v>
      </c>
    </row>
    <row r="28000" spans="1:3">
      <c r="A28000" s="1" t="s">
        <v>27999</v>
      </c>
      <c r="B28000" s="2" t="s">
        <v>67971</v>
      </c>
      <c r="C28000" s="2" t="str">
        <f t="shared" si="437"/>
        <v>Dky VNLOTT fun8b.com Nap lan dau tang 150%, bom mau hang ngay den 12%, Ma Code cua A/C la: 8A5N5I</v>
      </c>
    </row>
    <row r="28001" spans="1:3">
      <c r="A28001" s="1" t="s">
        <v>28000</v>
      </c>
      <c r="B28001" s="2" t="s">
        <v>67972</v>
      </c>
      <c r="C28001" s="2" t="str">
        <f t="shared" si="437"/>
        <v>Dky VNLOTT fun8b.com Nap lan dau tang 150%, bom mau hang ngay den 12%, Ma Code cua A/C la: 0A8M5S</v>
      </c>
    </row>
    <row r="28002" spans="1:3">
      <c r="A28002" s="1" t="s">
        <v>28001</v>
      </c>
      <c r="B28002" s="2" t="s">
        <v>67973</v>
      </c>
      <c r="C28002" s="2" t="str">
        <f t="shared" si="437"/>
        <v>Dky VNLOTT fun8b.com Nap lan dau tang 150%, bom mau hang ngay den 12%, Ma Code cua A/C la: 6B1D1Q</v>
      </c>
    </row>
    <row r="28003" spans="1:3">
      <c r="A28003" s="1" t="s">
        <v>28002</v>
      </c>
      <c r="B28003" s="2" t="s">
        <v>67974</v>
      </c>
      <c r="C28003" s="2" t="str">
        <f t="shared" si="437"/>
        <v>Dky VNLOTT fun8b.com Nap lan dau tang 150%, bom mau hang ngay den 12%, Ma Code cua A/C la: 7X0D7C</v>
      </c>
    </row>
    <row r="28004" spans="1:3">
      <c r="A28004" s="1" t="s">
        <v>28003</v>
      </c>
      <c r="B28004" s="2" t="s">
        <v>67975</v>
      </c>
      <c r="C28004" s="2" t="str">
        <f t="shared" si="437"/>
        <v>Dky VNLOTT fun8b.com Nap lan dau tang 150%, bom mau hang ngay den 12%, Ma Code cua A/C la: 1F3X0J</v>
      </c>
    </row>
    <row r="28005" spans="1:3">
      <c r="A28005" s="1" t="s">
        <v>28004</v>
      </c>
      <c r="B28005" s="2" t="s">
        <v>67976</v>
      </c>
      <c r="C28005" s="2" t="str">
        <f t="shared" si="437"/>
        <v>Dky VNLOTT fun8b.com Nap lan dau tang 150%, bom mau hang ngay den 12%, Ma Code cua A/C la: 0M7M3E</v>
      </c>
    </row>
    <row r="28006" spans="1:3">
      <c r="A28006" s="1" t="s">
        <v>28005</v>
      </c>
      <c r="B28006" s="2" t="s">
        <v>67977</v>
      </c>
      <c r="C28006" s="2" t="str">
        <f t="shared" si="437"/>
        <v>Dky VNLOTT fun8b.com Nap lan dau tang 150%, bom mau hang ngay den 12%, Ma Code cua A/C la: 3A5K4Q</v>
      </c>
    </row>
    <row r="28007" spans="1:3">
      <c r="A28007" s="1" t="s">
        <v>28006</v>
      </c>
      <c r="B28007" s="2" t="s">
        <v>67978</v>
      </c>
      <c r="C28007" s="2" t="str">
        <f t="shared" si="437"/>
        <v>Dky VNLOTT fun8b.com Nap lan dau tang 150%, bom mau hang ngay den 12%, Ma Code cua A/C la: 8N5C6T</v>
      </c>
    </row>
    <row r="28008" spans="1:3">
      <c r="A28008" s="1" t="s">
        <v>28007</v>
      </c>
      <c r="B28008" s="2" t="s">
        <v>67979</v>
      </c>
      <c r="C28008" s="2" t="str">
        <f t="shared" si="437"/>
        <v>Dky VNLOTT fun8b.com Nap lan dau tang 150%, bom mau hang ngay den 12%, Ma Code cua A/C la: 1U5X5F</v>
      </c>
    </row>
    <row r="28009" spans="1:3">
      <c r="A28009" s="1" t="s">
        <v>28008</v>
      </c>
      <c r="B28009" s="2" t="s">
        <v>67980</v>
      </c>
      <c r="C28009" s="2" t="str">
        <f t="shared" si="437"/>
        <v>Dky VNLOTT fun8b.com Nap lan dau tang 150%, bom mau hang ngay den 12%, Ma Code cua A/C la: 3B6J7T</v>
      </c>
    </row>
    <row r="28010" spans="1:3">
      <c r="A28010" s="1" t="s">
        <v>28009</v>
      </c>
      <c r="B28010" s="2" t="s">
        <v>67981</v>
      </c>
      <c r="C28010" s="2" t="str">
        <f t="shared" si="437"/>
        <v>Dky VNLOTT fun8b.com Nap lan dau tang 150%, bom mau hang ngay den 12%, Ma Code cua A/C la: 1U5J8U</v>
      </c>
    </row>
    <row r="28011" spans="1:3">
      <c r="A28011" s="1" t="s">
        <v>28010</v>
      </c>
      <c r="B28011" s="2" t="s">
        <v>67982</v>
      </c>
      <c r="C28011" s="2" t="str">
        <f t="shared" si="437"/>
        <v>Dky VNLOTT fun8b.com Nap lan dau tang 150%, bom mau hang ngay den 12%, Ma Code cua A/C la: 7G0F5K</v>
      </c>
    </row>
    <row r="28012" spans="1:3">
      <c r="A28012" s="1" t="s">
        <v>28011</v>
      </c>
      <c r="B28012" s="2" t="s">
        <v>67983</v>
      </c>
      <c r="C28012" s="2" t="str">
        <f t="shared" si="437"/>
        <v>Dky VNLOTT fun8b.com Nap lan dau tang 150%, bom mau hang ngay den 12%, Ma Code cua A/C la: 8G4N4H</v>
      </c>
    </row>
    <row r="28013" spans="1:3">
      <c r="A28013" s="1" t="s">
        <v>28012</v>
      </c>
      <c r="B28013" s="2" t="s">
        <v>67984</v>
      </c>
      <c r="C28013" s="2" t="str">
        <f t="shared" si="437"/>
        <v>Dky VNLOTT fun8b.com Nap lan dau tang 150%, bom mau hang ngay den 12%, Ma Code cua A/C la: 8S3M3D</v>
      </c>
    </row>
    <row r="28014" spans="1:3">
      <c r="A28014" s="1" t="s">
        <v>28013</v>
      </c>
      <c r="B28014" s="2" t="s">
        <v>67985</v>
      </c>
      <c r="C28014" s="2" t="str">
        <f t="shared" si="437"/>
        <v>Dky VNLOTT fun8b.com Nap lan dau tang 150%, bom mau hang ngay den 12%, Ma Code cua A/C la: 8E7F8N</v>
      </c>
    </row>
    <row r="28015" spans="1:3">
      <c r="A28015" s="1" t="s">
        <v>28014</v>
      </c>
      <c r="B28015" s="2" t="s">
        <v>67986</v>
      </c>
      <c r="C28015" s="2" t="str">
        <f t="shared" si="437"/>
        <v>Dky VNLOTT fun8b.com Nap lan dau tang 150%, bom mau hang ngay den 12%, Ma Code cua A/C la: 4Q8F3Q</v>
      </c>
    </row>
    <row r="28016" spans="1:3">
      <c r="A28016" s="1" t="s">
        <v>28015</v>
      </c>
      <c r="B28016" s="2" t="s">
        <v>67987</v>
      </c>
      <c r="C28016" s="2" t="str">
        <f t="shared" si="437"/>
        <v>Dky VNLOTT fun8b.com Nap lan dau tang 150%, bom mau hang ngay den 12%, Ma Code cua A/C la: 4U7M6S</v>
      </c>
    </row>
    <row r="28017" spans="1:3">
      <c r="A28017" s="1" t="s">
        <v>28016</v>
      </c>
      <c r="B28017" s="2" t="s">
        <v>67988</v>
      </c>
      <c r="C28017" s="2" t="str">
        <f t="shared" si="437"/>
        <v>Dky VNLOTT fun8b.com Nap lan dau tang 150%, bom mau hang ngay den 12%, Ma Code cua A/C la: 8R7V4V</v>
      </c>
    </row>
    <row r="28018" spans="1:3">
      <c r="A28018" s="1" t="s">
        <v>28017</v>
      </c>
      <c r="B28018" s="2" t="s">
        <v>67989</v>
      </c>
      <c r="C28018" s="2" t="str">
        <f t="shared" si="437"/>
        <v>Dky VNLOTT fun8b.com Nap lan dau tang 150%, bom mau hang ngay den 12%, Ma Code cua A/C la: 0V7M0W</v>
      </c>
    </row>
    <row r="28019" spans="1:3">
      <c r="A28019" s="1" t="s">
        <v>28018</v>
      </c>
      <c r="B28019" s="2" t="s">
        <v>67990</v>
      </c>
      <c r="C28019" s="2" t="str">
        <f t="shared" si="437"/>
        <v>Dky VNLOTT fun8b.com Nap lan dau tang 150%, bom mau hang ngay den 12%, Ma Code cua A/C la: 2L3J6Q</v>
      </c>
    </row>
    <row r="28020" spans="1:3">
      <c r="A28020" s="1" t="s">
        <v>28019</v>
      </c>
      <c r="B28020" s="2" t="s">
        <v>67991</v>
      </c>
      <c r="C28020" s="2" t="str">
        <f t="shared" si="437"/>
        <v>Dky VNLOTT fun8b.com Nap lan dau tang 150%, bom mau hang ngay den 12%, Ma Code cua A/C la: 0I4M3I</v>
      </c>
    </row>
    <row r="28021" spans="1:3">
      <c r="A28021" s="1" t="s">
        <v>28020</v>
      </c>
      <c r="B28021" s="2" t="s">
        <v>67992</v>
      </c>
      <c r="C28021" s="2" t="str">
        <f t="shared" si="437"/>
        <v>Dky VNLOTT fun8b.com Nap lan dau tang 150%, bom mau hang ngay den 12%, Ma Code cua A/C la: 2C8I6H</v>
      </c>
    </row>
    <row r="28022" spans="1:3">
      <c r="A28022" s="1" t="s">
        <v>28021</v>
      </c>
      <c r="B28022" s="2" t="s">
        <v>67993</v>
      </c>
      <c r="C28022" s="2" t="str">
        <f t="shared" si="437"/>
        <v>Dky VNLOTT fun8b.com Nap lan dau tang 150%, bom mau hang ngay den 12%, Ma Code cua A/C la: 4J5W6D</v>
      </c>
    </row>
    <row r="28023" spans="1:3">
      <c r="A28023" s="1" t="s">
        <v>28022</v>
      </c>
      <c r="B28023" s="2" t="s">
        <v>67994</v>
      </c>
      <c r="C28023" s="2" t="str">
        <f t="shared" si="437"/>
        <v>Dky VNLOTT fun8b.com Nap lan dau tang 150%, bom mau hang ngay den 12%, Ma Code cua A/C la: 1X6F7T</v>
      </c>
    </row>
    <row r="28024" spans="1:3">
      <c r="A28024" s="1" t="s">
        <v>28023</v>
      </c>
      <c r="B28024" s="2" t="s">
        <v>67995</v>
      </c>
      <c r="C28024" s="2" t="str">
        <f t="shared" si="437"/>
        <v>Dky VNLOTT fun8b.com Nap lan dau tang 150%, bom mau hang ngay den 12%, Ma Code cua A/C la: 5I7P3A</v>
      </c>
    </row>
    <row r="28025" spans="1:3">
      <c r="A28025" s="1" t="s">
        <v>28024</v>
      </c>
      <c r="B28025" s="2" t="s">
        <v>67996</v>
      </c>
      <c r="C28025" s="2" t="str">
        <f t="shared" si="437"/>
        <v>Dky VNLOTT fun8b.com Nap lan dau tang 150%, bom mau hang ngay den 12%, Ma Code cua A/C la: 0L0A6M</v>
      </c>
    </row>
    <row r="28026" spans="1:3">
      <c r="A28026" s="1" t="s">
        <v>28025</v>
      </c>
      <c r="B28026" s="2" t="s">
        <v>67997</v>
      </c>
      <c r="C28026" s="2" t="str">
        <f t="shared" si="437"/>
        <v>Dky VNLOTT fun8b.com Nap lan dau tang 150%, bom mau hang ngay den 12%, Ma Code cua A/C la: 7V3M2X</v>
      </c>
    </row>
    <row r="28027" spans="1:3">
      <c r="A28027" s="1" t="s">
        <v>28026</v>
      </c>
      <c r="B28027" s="2" t="s">
        <v>67998</v>
      </c>
      <c r="C28027" s="2" t="str">
        <f t="shared" si="437"/>
        <v>Dky VNLOTT fun8b.com Nap lan dau tang 150%, bom mau hang ngay den 12%, Ma Code cua A/C la: 7J7O5N</v>
      </c>
    </row>
    <row r="28028" spans="1:3">
      <c r="A28028" s="1" t="s">
        <v>28027</v>
      </c>
      <c r="B28028" s="2" t="s">
        <v>67999</v>
      </c>
      <c r="C28028" s="2" t="str">
        <f t="shared" si="437"/>
        <v>Dky VNLOTT fun8b.com Nap lan dau tang 150%, bom mau hang ngay den 12%, Ma Code cua A/C la: 1H8P6S</v>
      </c>
    </row>
    <row r="28029" spans="1:3">
      <c r="A28029" s="1" t="s">
        <v>28028</v>
      </c>
      <c r="B28029" s="2" t="s">
        <v>68000</v>
      </c>
      <c r="C28029" s="2" t="str">
        <f t="shared" si="437"/>
        <v>Dky VNLOTT fun8b.com Nap lan dau tang 150%, bom mau hang ngay den 12%, Ma Code cua A/C la: 4G4L7K</v>
      </c>
    </row>
    <row r="28030" spans="1:3">
      <c r="A28030" s="1" t="s">
        <v>28029</v>
      </c>
      <c r="B28030" s="2" t="s">
        <v>68001</v>
      </c>
      <c r="C28030" s="2" t="str">
        <f t="shared" si="437"/>
        <v>Dky VNLOTT fun8b.com Nap lan dau tang 150%, bom mau hang ngay den 12%, Ma Code cua A/C la: 6I5R6L</v>
      </c>
    </row>
    <row r="28031" spans="1:3">
      <c r="A28031" s="1" t="s">
        <v>28030</v>
      </c>
      <c r="B28031" s="2" t="s">
        <v>68002</v>
      </c>
      <c r="C28031" s="2" t="str">
        <f t="shared" si="437"/>
        <v>Dky VNLOTT fun8b.com Nap lan dau tang 150%, bom mau hang ngay den 12%, Ma Code cua A/C la: 7F4O8Y</v>
      </c>
    </row>
    <row r="28032" spans="1:3">
      <c r="A28032" s="1" t="s">
        <v>28031</v>
      </c>
      <c r="B28032" s="2" t="s">
        <v>68003</v>
      </c>
      <c r="C28032" s="2" t="str">
        <f t="shared" si="437"/>
        <v>Dky VNLOTT fun8b.com Nap lan dau tang 150%, bom mau hang ngay den 12%, Ma Code cua A/C la: 4S0M8J</v>
      </c>
    </row>
    <row r="28033" spans="1:3">
      <c r="A28033" s="1" t="s">
        <v>28032</v>
      </c>
      <c r="B28033" s="2" t="s">
        <v>68004</v>
      </c>
      <c r="C28033" s="2" t="str">
        <f t="shared" si="437"/>
        <v>Dky VNLOTT fun8b.com Nap lan dau tang 150%, bom mau hang ngay den 12%, Ma Code cua A/C la: 6W8H3B</v>
      </c>
    </row>
    <row r="28034" spans="1:3">
      <c r="A28034" s="1" t="s">
        <v>28033</v>
      </c>
      <c r="B28034" s="2" t="s">
        <v>68005</v>
      </c>
      <c r="C28034" s="2" t="str">
        <f t="shared" si="437"/>
        <v>Dky VNLOTT fun8b.com Nap lan dau tang 150%, bom mau hang ngay den 12%, Ma Code cua A/C la: 7F2J8X</v>
      </c>
    </row>
    <row r="28035" spans="1:3">
      <c r="A28035" s="1" t="s">
        <v>28034</v>
      </c>
      <c r="B28035" s="2" t="s">
        <v>68006</v>
      </c>
      <c r="C28035" s="2" t="str">
        <f t="shared" ref="C28035:C28098" si="438">CONCATENATE("Dky VNLOTT fun8b.com Nap lan dau tang 150%, bom mau hang ngay den 12%, Ma Code cua A/C la: ",B28035)</f>
        <v>Dky VNLOTT fun8b.com Nap lan dau tang 150%, bom mau hang ngay den 12%, Ma Code cua A/C la: 5G3O4L</v>
      </c>
    </row>
    <row r="28036" spans="1:3">
      <c r="A28036" s="1" t="s">
        <v>28035</v>
      </c>
      <c r="B28036" s="2" t="s">
        <v>68007</v>
      </c>
      <c r="C28036" s="2" t="str">
        <f t="shared" si="438"/>
        <v>Dky VNLOTT fun8b.com Nap lan dau tang 150%, bom mau hang ngay den 12%, Ma Code cua A/C la: 8V8R6D</v>
      </c>
    </row>
    <row r="28037" spans="1:3">
      <c r="A28037" s="1" t="s">
        <v>28036</v>
      </c>
      <c r="B28037" s="2" t="s">
        <v>68008</v>
      </c>
      <c r="C28037" s="2" t="str">
        <f t="shared" si="438"/>
        <v>Dky VNLOTT fun8b.com Nap lan dau tang 150%, bom mau hang ngay den 12%, Ma Code cua A/C la: 0U3Q0C</v>
      </c>
    </row>
    <row r="28038" spans="1:3">
      <c r="A28038" s="1" t="s">
        <v>28037</v>
      </c>
      <c r="B28038" s="2" t="s">
        <v>68009</v>
      </c>
      <c r="C28038" s="2" t="str">
        <f t="shared" si="438"/>
        <v>Dky VNLOTT fun8b.com Nap lan dau tang 150%, bom mau hang ngay den 12%, Ma Code cua A/C la: 2P7F2D</v>
      </c>
    </row>
    <row r="28039" spans="1:3">
      <c r="A28039" s="1" t="s">
        <v>28038</v>
      </c>
      <c r="B28039" s="2" t="s">
        <v>68010</v>
      </c>
      <c r="C28039" s="2" t="str">
        <f t="shared" si="438"/>
        <v>Dky VNLOTT fun8b.com Nap lan dau tang 150%, bom mau hang ngay den 12%, Ma Code cua A/C la: 8B8U4U</v>
      </c>
    </row>
    <row r="28040" spans="1:3">
      <c r="A28040" s="1" t="s">
        <v>28039</v>
      </c>
      <c r="B28040" s="2" t="s">
        <v>68011</v>
      </c>
      <c r="C28040" s="2" t="str">
        <f t="shared" si="438"/>
        <v>Dky VNLOTT fun8b.com Nap lan dau tang 150%, bom mau hang ngay den 12%, Ma Code cua A/C la: 7K5W5N</v>
      </c>
    </row>
    <row r="28041" spans="1:3">
      <c r="A28041" s="1" t="s">
        <v>28040</v>
      </c>
      <c r="B28041" s="2" t="s">
        <v>68012</v>
      </c>
      <c r="C28041" s="2" t="str">
        <f t="shared" si="438"/>
        <v>Dky VNLOTT fun8b.com Nap lan dau tang 150%, bom mau hang ngay den 12%, Ma Code cua A/C la: 2Y4O8P</v>
      </c>
    </row>
    <row r="28042" spans="1:3">
      <c r="A28042" s="1" t="s">
        <v>28041</v>
      </c>
      <c r="B28042" s="2" t="s">
        <v>68013</v>
      </c>
      <c r="C28042" s="2" t="str">
        <f t="shared" si="438"/>
        <v>Dky VNLOTT fun8b.com Nap lan dau tang 150%, bom mau hang ngay den 12%, Ma Code cua A/C la: 3D1E6I</v>
      </c>
    </row>
    <row r="28043" spans="1:3">
      <c r="A28043" s="1" t="s">
        <v>28042</v>
      </c>
      <c r="B28043" s="2" t="s">
        <v>68014</v>
      </c>
      <c r="C28043" s="2" t="str">
        <f t="shared" si="438"/>
        <v>Dky VNLOTT fun8b.com Nap lan dau tang 150%, bom mau hang ngay den 12%, Ma Code cua A/C la: 0A6W2A</v>
      </c>
    </row>
    <row r="28044" spans="1:3">
      <c r="A28044" s="1" t="s">
        <v>28043</v>
      </c>
      <c r="B28044" s="2" t="s">
        <v>68015</v>
      </c>
      <c r="C28044" s="2" t="str">
        <f t="shared" si="438"/>
        <v>Dky VNLOTT fun8b.com Nap lan dau tang 150%, bom mau hang ngay den 12%, Ma Code cua A/C la: 4U2I7K</v>
      </c>
    </row>
    <row r="28045" spans="1:3">
      <c r="A28045" s="1" t="s">
        <v>28044</v>
      </c>
      <c r="B28045" s="2" t="s">
        <v>68016</v>
      </c>
      <c r="C28045" s="2" t="str">
        <f t="shared" si="438"/>
        <v>Dky VNLOTT fun8b.com Nap lan dau tang 150%, bom mau hang ngay den 12%, Ma Code cua A/C la: 0V7K0R</v>
      </c>
    </row>
    <row r="28046" spans="1:3">
      <c r="A28046" s="1" t="s">
        <v>28045</v>
      </c>
      <c r="B28046" s="2" t="s">
        <v>68017</v>
      </c>
      <c r="C28046" s="2" t="str">
        <f t="shared" si="438"/>
        <v>Dky VNLOTT fun8b.com Nap lan dau tang 150%, bom mau hang ngay den 12%, Ma Code cua A/C la: 3E1F2C</v>
      </c>
    </row>
    <row r="28047" spans="1:3">
      <c r="A28047" s="1" t="s">
        <v>28046</v>
      </c>
      <c r="B28047" s="2" t="s">
        <v>68018</v>
      </c>
      <c r="C28047" s="2" t="str">
        <f t="shared" si="438"/>
        <v>Dky VNLOTT fun8b.com Nap lan dau tang 150%, bom mau hang ngay den 12%, Ma Code cua A/C la: 1U8O7C</v>
      </c>
    </row>
    <row r="28048" spans="1:3">
      <c r="A28048" s="1" t="s">
        <v>28047</v>
      </c>
      <c r="B28048" s="2" t="s">
        <v>68019</v>
      </c>
      <c r="C28048" s="2" t="str">
        <f t="shared" si="438"/>
        <v>Dky VNLOTT fun8b.com Nap lan dau tang 150%, bom mau hang ngay den 12%, Ma Code cua A/C la: 7E6F8Q</v>
      </c>
    </row>
    <row r="28049" spans="1:3">
      <c r="A28049" s="1" t="s">
        <v>28048</v>
      </c>
      <c r="B28049" s="2" t="s">
        <v>68020</v>
      </c>
      <c r="C28049" s="2" t="str">
        <f t="shared" si="438"/>
        <v>Dky VNLOTT fun8b.com Nap lan dau tang 150%, bom mau hang ngay den 12%, Ma Code cua A/C la: 3J0H6W</v>
      </c>
    </row>
    <row r="28050" spans="1:3">
      <c r="A28050" s="1" t="s">
        <v>28049</v>
      </c>
      <c r="B28050" s="2" t="s">
        <v>68021</v>
      </c>
      <c r="C28050" s="2" t="str">
        <f t="shared" si="438"/>
        <v>Dky VNLOTT fun8b.com Nap lan dau tang 150%, bom mau hang ngay den 12%, Ma Code cua A/C la: 7D3N7A</v>
      </c>
    </row>
    <row r="28051" spans="1:3">
      <c r="A28051" s="1" t="s">
        <v>28050</v>
      </c>
      <c r="B28051" s="2" t="s">
        <v>68022</v>
      </c>
      <c r="C28051" s="2" t="str">
        <f t="shared" si="438"/>
        <v>Dky VNLOTT fun8b.com Nap lan dau tang 150%, bom mau hang ngay den 12%, Ma Code cua A/C la: 8F2P0U</v>
      </c>
    </row>
    <row r="28052" spans="1:3">
      <c r="A28052" s="1" t="s">
        <v>28051</v>
      </c>
      <c r="B28052" s="2" t="s">
        <v>68023</v>
      </c>
      <c r="C28052" s="2" t="str">
        <f t="shared" si="438"/>
        <v>Dky VNLOTT fun8b.com Nap lan dau tang 150%, bom mau hang ngay den 12%, Ma Code cua A/C la: 3R4D7J</v>
      </c>
    </row>
    <row r="28053" spans="1:3">
      <c r="A28053" s="1" t="s">
        <v>28052</v>
      </c>
      <c r="B28053" s="2" t="s">
        <v>68024</v>
      </c>
      <c r="C28053" s="2" t="str">
        <f t="shared" si="438"/>
        <v>Dky VNLOTT fun8b.com Nap lan dau tang 150%, bom mau hang ngay den 12%, Ma Code cua A/C la: 1V3L0C</v>
      </c>
    </row>
    <row r="28054" spans="1:3">
      <c r="A28054" s="1" t="s">
        <v>28053</v>
      </c>
      <c r="B28054" s="2" t="s">
        <v>68025</v>
      </c>
      <c r="C28054" s="2" t="str">
        <f t="shared" si="438"/>
        <v>Dky VNLOTT fun8b.com Nap lan dau tang 150%, bom mau hang ngay den 12%, Ma Code cua A/C la: 4V5O7N</v>
      </c>
    </row>
    <row r="28055" spans="1:3">
      <c r="A28055" s="1" t="s">
        <v>28054</v>
      </c>
      <c r="B28055" s="2" t="s">
        <v>68026</v>
      </c>
      <c r="C28055" s="2" t="str">
        <f t="shared" si="438"/>
        <v>Dky VNLOTT fun8b.com Nap lan dau tang 150%, bom mau hang ngay den 12%, Ma Code cua A/C la: 1Q0T1H</v>
      </c>
    </row>
    <row r="28056" spans="1:3">
      <c r="A28056" s="1" t="s">
        <v>28055</v>
      </c>
      <c r="B28056" s="2" t="s">
        <v>68027</v>
      </c>
      <c r="C28056" s="2" t="str">
        <f t="shared" si="438"/>
        <v>Dky VNLOTT fun8b.com Nap lan dau tang 150%, bom mau hang ngay den 12%, Ma Code cua A/C la: 2C8G0J</v>
      </c>
    </row>
    <row r="28057" spans="1:3">
      <c r="A28057" s="1" t="s">
        <v>28056</v>
      </c>
      <c r="B28057" s="2" t="s">
        <v>68028</v>
      </c>
      <c r="C28057" s="2" t="str">
        <f t="shared" si="438"/>
        <v>Dky VNLOTT fun8b.com Nap lan dau tang 150%, bom mau hang ngay den 12%, Ma Code cua A/C la: 1H8X4S</v>
      </c>
    </row>
    <row r="28058" spans="1:3">
      <c r="A28058" s="1" t="s">
        <v>28057</v>
      </c>
      <c r="B28058" s="2" t="s">
        <v>68029</v>
      </c>
      <c r="C28058" s="2" t="str">
        <f t="shared" si="438"/>
        <v>Dky VNLOTT fun8b.com Nap lan dau tang 150%, bom mau hang ngay den 12%, Ma Code cua A/C la: 5U5R8U</v>
      </c>
    </row>
    <row r="28059" spans="1:3">
      <c r="A28059" s="1" t="s">
        <v>28058</v>
      </c>
      <c r="B28059" s="2" t="s">
        <v>68030</v>
      </c>
      <c r="C28059" s="2" t="str">
        <f t="shared" si="438"/>
        <v>Dky VNLOTT fun8b.com Nap lan dau tang 150%, bom mau hang ngay den 12%, Ma Code cua A/C la: 7D5C8K</v>
      </c>
    </row>
    <row r="28060" spans="1:3">
      <c r="A28060" s="1" t="s">
        <v>28059</v>
      </c>
      <c r="B28060" s="2" t="s">
        <v>68031</v>
      </c>
      <c r="C28060" s="2" t="str">
        <f t="shared" si="438"/>
        <v>Dky VNLOTT fun8b.com Nap lan dau tang 150%, bom mau hang ngay den 12%, Ma Code cua A/C la: 5T6A4F</v>
      </c>
    </row>
    <row r="28061" spans="1:3">
      <c r="A28061" s="1" t="s">
        <v>28060</v>
      </c>
      <c r="B28061" s="2" t="s">
        <v>68032</v>
      </c>
      <c r="C28061" s="2" t="str">
        <f t="shared" si="438"/>
        <v>Dky VNLOTT fun8b.com Nap lan dau tang 150%, bom mau hang ngay den 12%, Ma Code cua A/C la: 2E3N6D</v>
      </c>
    </row>
    <row r="28062" spans="1:3">
      <c r="A28062" s="1" t="s">
        <v>28061</v>
      </c>
      <c r="B28062" s="2" t="s">
        <v>68033</v>
      </c>
      <c r="C28062" s="2" t="str">
        <f t="shared" si="438"/>
        <v>Dky VNLOTT fun8b.com Nap lan dau tang 150%, bom mau hang ngay den 12%, Ma Code cua A/C la: 1H8W8P</v>
      </c>
    </row>
    <row r="28063" spans="1:3">
      <c r="A28063" s="1" t="s">
        <v>28062</v>
      </c>
      <c r="B28063" s="2" t="s">
        <v>68034</v>
      </c>
      <c r="C28063" s="2" t="str">
        <f t="shared" si="438"/>
        <v>Dky VNLOTT fun8b.com Nap lan dau tang 150%, bom mau hang ngay den 12%, Ma Code cua A/C la: 8K3D8R</v>
      </c>
    </row>
    <row r="28064" spans="1:3">
      <c r="A28064" s="1" t="s">
        <v>28063</v>
      </c>
      <c r="B28064" s="2" t="s">
        <v>68035</v>
      </c>
      <c r="C28064" s="2" t="str">
        <f t="shared" si="438"/>
        <v>Dky VNLOTT fun8b.com Nap lan dau tang 150%, bom mau hang ngay den 12%, Ma Code cua A/C la: 7N2W0A</v>
      </c>
    </row>
    <row r="28065" spans="1:3">
      <c r="A28065" s="1" t="s">
        <v>28064</v>
      </c>
      <c r="B28065" s="2" t="s">
        <v>68036</v>
      </c>
      <c r="C28065" s="2" t="str">
        <f t="shared" si="438"/>
        <v>Dky VNLOTT fun8b.com Nap lan dau tang 150%, bom mau hang ngay den 12%, Ma Code cua A/C la: 7A0W8L</v>
      </c>
    </row>
    <row r="28066" spans="1:3">
      <c r="A28066" s="1" t="s">
        <v>28065</v>
      </c>
      <c r="B28066" s="2" t="s">
        <v>68037</v>
      </c>
      <c r="C28066" s="2" t="str">
        <f t="shared" si="438"/>
        <v>Dky VNLOTT fun8b.com Nap lan dau tang 150%, bom mau hang ngay den 12%, Ma Code cua A/C la: 7V0D8Q</v>
      </c>
    </row>
    <row r="28067" spans="1:3">
      <c r="A28067" s="1" t="s">
        <v>28066</v>
      </c>
      <c r="B28067" s="2" t="s">
        <v>68038</v>
      </c>
      <c r="C28067" s="2" t="str">
        <f t="shared" si="438"/>
        <v>Dky VNLOTT fun8b.com Nap lan dau tang 150%, bom mau hang ngay den 12%, Ma Code cua A/C la: 1A2V7K</v>
      </c>
    </row>
    <row r="28068" spans="1:3">
      <c r="A28068" s="1" t="s">
        <v>28067</v>
      </c>
      <c r="B28068" s="2" t="s">
        <v>68039</v>
      </c>
      <c r="C28068" s="2" t="str">
        <f t="shared" si="438"/>
        <v>Dky VNLOTT fun8b.com Nap lan dau tang 150%, bom mau hang ngay den 12%, Ma Code cua A/C la: 3K1V1X</v>
      </c>
    </row>
    <row r="28069" spans="1:3">
      <c r="A28069" s="1" t="s">
        <v>28068</v>
      </c>
      <c r="B28069" s="2" t="s">
        <v>68040</v>
      </c>
      <c r="C28069" s="2" t="str">
        <f t="shared" si="438"/>
        <v>Dky VNLOTT fun8b.com Nap lan dau tang 150%, bom mau hang ngay den 12%, Ma Code cua A/C la: 7L3I6B</v>
      </c>
    </row>
    <row r="28070" spans="1:3">
      <c r="A28070" s="1" t="s">
        <v>28069</v>
      </c>
      <c r="B28070" s="2" t="s">
        <v>68041</v>
      </c>
      <c r="C28070" s="2" t="str">
        <f t="shared" si="438"/>
        <v>Dky VNLOTT fun8b.com Nap lan dau tang 150%, bom mau hang ngay den 12%, Ma Code cua A/C la: 3A2I7U</v>
      </c>
    </row>
    <row r="28071" spans="1:3">
      <c r="A28071" s="1" t="s">
        <v>28070</v>
      </c>
      <c r="B28071" s="2" t="s">
        <v>68042</v>
      </c>
      <c r="C28071" s="2" t="str">
        <f t="shared" si="438"/>
        <v>Dky VNLOTT fun8b.com Nap lan dau tang 150%, bom mau hang ngay den 12%, Ma Code cua A/C la: 0I1Q0Y</v>
      </c>
    </row>
    <row r="28072" spans="1:3">
      <c r="A28072" s="1" t="s">
        <v>28071</v>
      </c>
      <c r="B28072" s="2" t="s">
        <v>68043</v>
      </c>
      <c r="C28072" s="2" t="str">
        <f t="shared" si="438"/>
        <v>Dky VNLOTT fun8b.com Nap lan dau tang 150%, bom mau hang ngay den 12%, Ma Code cua A/C la: 5S1S8S</v>
      </c>
    </row>
    <row r="28073" spans="1:3">
      <c r="A28073" s="1" t="s">
        <v>28072</v>
      </c>
      <c r="B28073" s="2" t="s">
        <v>68044</v>
      </c>
      <c r="C28073" s="2" t="str">
        <f t="shared" si="438"/>
        <v>Dky VNLOTT fun8b.com Nap lan dau tang 150%, bom mau hang ngay den 12%, Ma Code cua A/C la: 4X4M6B</v>
      </c>
    </row>
    <row r="28074" spans="1:3">
      <c r="A28074" s="1" t="s">
        <v>28073</v>
      </c>
      <c r="B28074" s="2" t="s">
        <v>68045</v>
      </c>
      <c r="C28074" s="2" t="str">
        <f t="shared" si="438"/>
        <v>Dky VNLOTT fun8b.com Nap lan dau tang 150%, bom mau hang ngay den 12%, Ma Code cua A/C la: 3M7H8C</v>
      </c>
    </row>
    <row r="28075" spans="1:3">
      <c r="A28075" s="1" t="s">
        <v>28074</v>
      </c>
      <c r="B28075" s="2" t="s">
        <v>68046</v>
      </c>
      <c r="C28075" s="2" t="str">
        <f t="shared" si="438"/>
        <v>Dky VNLOTT fun8b.com Nap lan dau tang 150%, bom mau hang ngay den 12%, Ma Code cua A/C la: 0E0L1G</v>
      </c>
    </row>
    <row r="28076" spans="1:3">
      <c r="A28076" s="1" t="s">
        <v>28075</v>
      </c>
      <c r="B28076" s="2" t="s">
        <v>68047</v>
      </c>
      <c r="C28076" s="2" t="str">
        <f t="shared" si="438"/>
        <v>Dky VNLOTT fun8b.com Nap lan dau tang 150%, bom mau hang ngay den 12%, Ma Code cua A/C la: 7C6U6K</v>
      </c>
    </row>
    <row r="28077" spans="1:3">
      <c r="A28077" s="1" t="s">
        <v>28076</v>
      </c>
      <c r="B28077" s="2" t="s">
        <v>68048</v>
      </c>
      <c r="C28077" s="2" t="str">
        <f t="shared" si="438"/>
        <v>Dky VNLOTT fun8b.com Nap lan dau tang 150%, bom mau hang ngay den 12%, Ma Code cua A/C la: 0P4B4J</v>
      </c>
    </row>
    <row r="28078" spans="1:3">
      <c r="A28078" s="1" t="s">
        <v>28077</v>
      </c>
      <c r="B28078" s="2" t="s">
        <v>68049</v>
      </c>
      <c r="C28078" s="2" t="str">
        <f t="shared" si="438"/>
        <v>Dky VNLOTT fun8b.com Nap lan dau tang 150%, bom mau hang ngay den 12%, Ma Code cua A/C la: 1M8C0G</v>
      </c>
    </row>
    <row r="28079" spans="1:3">
      <c r="A28079" s="1" t="s">
        <v>28078</v>
      </c>
      <c r="B28079" s="2" t="s">
        <v>68050</v>
      </c>
      <c r="C28079" s="2" t="str">
        <f t="shared" si="438"/>
        <v>Dky VNLOTT fun8b.com Nap lan dau tang 150%, bom mau hang ngay den 12%, Ma Code cua A/C la: 6U6C2L</v>
      </c>
    </row>
    <row r="28080" spans="1:3">
      <c r="A28080" s="1" t="s">
        <v>28079</v>
      </c>
      <c r="B28080" s="2" t="s">
        <v>68051</v>
      </c>
      <c r="C28080" s="2" t="str">
        <f t="shared" si="438"/>
        <v>Dky VNLOTT fun8b.com Nap lan dau tang 150%, bom mau hang ngay den 12%, Ma Code cua A/C la: 1H6D7K</v>
      </c>
    </row>
    <row r="28081" spans="1:3">
      <c r="A28081" s="1" t="s">
        <v>28080</v>
      </c>
      <c r="B28081" s="2" t="s">
        <v>68052</v>
      </c>
      <c r="C28081" s="2" t="str">
        <f t="shared" si="438"/>
        <v>Dky VNLOTT fun8b.com Nap lan dau tang 150%, bom mau hang ngay den 12%, Ma Code cua A/C la: 2C6X2M</v>
      </c>
    </row>
    <row r="28082" spans="1:3">
      <c r="A28082" s="1" t="s">
        <v>28081</v>
      </c>
      <c r="B28082" s="2" t="s">
        <v>68053</v>
      </c>
      <c r="C28082" s="2" t="str">
        <f t="shared" si="438"/>
        <v>Dky VNLOTT fun8b.com Nap lan dau tang 150%, bom mau hang ngay den 12%, Ma Code cua A/C la: 4H2V1D</v>
      </c>
    </row>
    <row r="28083" spans="1:3">
      <c r="A28083" s="1" t="s">
        <v>28082</v>
      </c>
      <c r="B28083" s="2" t="s">
        <v>68054</v>
      </c>
      <c r="C28083" s="2" t="str">
        <f t="shared" si="438"/>
        <v>Dky VNLOTT fun8b.com Nap lan dau tang 150%, bom mau hang ngay den 12%, Ma Code cua A/C la: 5T6H1J</v>
      </c>
    </row>
    <row r="28084" spans="1:3">
      <c r="A28084" s="1" t="s">
        <v>28083</v>
      </c>
      <c r="B28084" s="2" t="s">
        <v>68055</v>
      </c>
      <c r="C28084" s="2" t="str">
        <f t="shared" si="438"/>
        <v>Dky VNLOTT fun8b.com Nap lan dau tang 150%, bom mau hang ngay den 12%, Ma Code cua A/C la: 7W8E7M</v>
      </c>
    </row>
    <row r="28085" spans="1:3">
      <c r="A28085" s="1" t="s">
        <v>28084</v>
      </c>
      <c r="B28085" s="2" t="s">
        <v>68056</v>
      </c>
      <c r="C28085" s="2" t="str">
        <f t="shared" si="438"/>
        <v>Dky VNLOTT fun8b.com Nap lan dau tang 150%, bom mau hang ngay den 12%, Ma Code cua A/C la: 6Q7I6U</v>
      </c>
    </row>
    <row r="28086" spans="1:3">
      <c r="A28086" s="1" t="s">
        <v>28085</v>
      </c>
      <c r="B28086" s="2" t="s">
        <v>68057</v>
      </c>
      <c r="C28086" s="2" t="str">
        <f t="shared" si="438"/>
        <v>Dky VNLOTT fun8b.com Nap lan dau tang 150%, bom mau hang ngay den 12%, Ma Code cua A/C la: 5G1C3N</v>
      </c>
    </row>
    <row r="28087" spans="1:3">
      <c r="A28087" s="1" t="s">
        <v>28086</v>
      </c>
      <c r="B28087" s="2" t="s">
        <v>68058</v>
      </c>
      <c r="C28087" s="2" t="str">
        <f t="shared" si="438"/>
        <v>Dky VNLOTT fun8b.com Nap lan dau tang 150%, bom mau hang ngay den 12%, Ma Code cua A/C la: 7C6T8S</v>
      </c>
    </row>
    <row r="28088" spans="1:3">
      <c r="A28088" s="1" t="s">
        <v>28087</v>
      </c>
      <c r="B28088" s="2" t="s">
        <v>68059</v>
      </c>
      <c r="C28088" s="2" t="str">
        <f t="shared" si="438"/>
        <v>Dky VNLOTT fun8b.com Nap lan dau tang 150%, bom mau hang ngay den 12%, Ma Code cua A/C la: 3O2E3R</v>
      </c>
    </row>
    <row r="28089" spans="1:3">
      <c r="A28089" s="1" t="s">
        <v>28088</v>
      </c>
      <c r="B28089" s="2" t="s">
        <v>68060</v>
      </c>
      <c r="C28089" s="2" t="str">
        <f t="shared" si="438"/>
        <v>Dky VNLOTT fun8b.com Nap lan dau tang 150%, bom mau hang ngay den 12%, Ma Code cua A/C la: 2B5K2B</v>
      </c>
    </row>
    <row r="28090" spans="1:3">
      <c r="A28090" s="1" t="s">
        <v>28089</v>
      </c>
      <c r="B28090" s="2" t="s">
        <v>68061</v>
      </c>
      <c r="C28090" s="2" t="str">
        <f t="shared" si="438"/>
        <v>Dky VNLOTT fun8b.com Nap lan dau tang 150%, bom mau hang ngay den 12%, Ma Code cua A/C la: 4F0A0E</v>
      </c>
    </row>
    <row r="28091" spans="1:3">
      <c r="A28091" s="1" t="s">
        <v>28090</v>
      </c>
      <c r="B28091" s="2" t="s">
        <v>68062</v>
      </c>
      <c r="C28091" s="2" t="str">
        <f t="shared" si="438"/>
        <v>Dky VNLOTT fun8b.com Nap lan dau tang 150%, bom mau hang ngay den 12%, Ma Code cua A/C la: 5W5N5Y</v>
      </c>
    </row>
    <row r="28092" spans="1:3">
      <c r="A28092" s="1" t="s">
        <v>28091</v>
      </c>
      <c r="B28092" s="2" t="s">
        <v>68063</v>
      </c>
      <c r="C28092" s="2" t="str">
        <f t="shared" si="438"/>
        <v>Dky VNLOTT fun8b.com Nap lan dau tang 150%, bom mau hang ngay den 12%, Ma Code cua A/C la: 7E8O3H</v>
      </c>
    </row>
    <row r="28093" spans="1:3">
      <c r="A28093" s="1" t="s">
        <v>28092</v>
      </c>
      <c r="B28093" s="2" t="s">
        <v>68064</v>
      </c>
      <c r="C28093" s="2" t="str">
        <f t="shared" si="438"/>
        <v>Dky VNLOTT fun8b.com Nap lan dau tang 150%, bom mau hang ngay den 12%, Ma Code cua A/C la: 2J2A8Y</v>
      </c>
    </row>
    <row r="28094" spans="1:3">
      <c r="A28094" s="1" t="s">
        <v>28093</v>
      </c>
      <c r="B28094" s="2" t="s">
        <v>68065</v>
      </c>
      <c r="C28094" s="2" t="str">
        <f t="shared" si="438"/>
        <v>Dky VNLOTT fun8b.com Nap lan dau tang 150%, bom mau hang ngay den 12%, Ma Code cua A/C la: 7I8F0F</v>
      </c>
    </row>
    <row r="28095" spans="1:3">
      <c r="A28095" s="1" t="s">
        <v>28094</v>
      </c>
      <c r="B28095" s="2" t="s">
        <v>68066</v>
      </c>
      <c r="C28095" s="2" t="str">
        <f t="shared" si="438"/>
        <v>Dky VNLOTT fun8b.com Nap lan dau tang 150%, bom mau hang ngay den 12%, Ma Code cua A/C la: 1C2G8N</v>
      </c>
    </row>
    <row r="28096" spans="1:3">
      <c r="A28096" s="1" t="s">
        <v>28095</v>
      </c>
      <c r="B28096" s="2" t="s">
        <v>68067</v>
      </c>
      <c r="C28096" s="2" t="str">
        <f t="shared" si="438"/>
        <v>Dky VNLOTT fun8b.com Nap lan dau tang 150%, bom mau hang ngay den 12%, Ma Code cua A/C la: 8B2K4R</v>
      </c>
    </row>
    <row r="28097" spans="1:3">
      <c r="A28097" s="1" t="s">
        <v>28096</v>
      </c>
      <c r="B28097" s="2" t="s">
        <v>68068</v>
      </c>
      <c r="C28097" s="2" t="str">
        <f t="shared" si="438"/>
        <v>Dky VNLOTT fun8b.com Nap lan dau tang 150%, bom mau hang ngay den 12%, Ma Code cua A/C la: 5V5P7F</v>
      </c>
    </row>
    <row r="28098" spans="1:3">
      <c r="A28098" s="1" t="s">
        <v>28097</v>
      </c>
      <c r="B28098" s="2" t="s">
        <v>68069</v>
      </c>
      <c r="C28098" s="2" t="str">
        <f t="shared" si="438"/>
        <v>Dky VNLOTT fun8b.com Nap lan dau tang 150%, bom mau hang ngay den 12%, Ma Code cua A/C la: 8U1U3R</v>
      </c>
    </row>
    <row r="28099" spans="1:3">
      <c r="A28099" s="1" t="s">
        <v>28098</v>
      </c>
      <c r="B28099" s="2" t="s">
        <v>68070</v>
      </c>
      <c r="C28099" s="2" t="str">
        <f t="shared" ref="C28099:C28162" si="439">CONCATENATE("Dky VNLOTT fun8b.com Nap lan dau tang 150%, bom mau hang ngay den 12%, Ma Code cua A/C la: ",B28099)</f>
        <v>Dky VNLOTT fun8b.com Nap lan dau tang 150%, bom mau hang ngay den 12%, Ma Code cua A/C la: 0U5G0S</v>
      </c>
    </row>
    <row r="28100" spans="1:3">
      <c r="A28100" s="1" t="s">
        <v>28099</v>
      </c>
      <c r="B28100" s="2" t="s">
        <v>68071</v>
      </c>
      <c r="C28100" s="2" t="str">
        <f t="shared" si="439"/>
        <v>Dky VNLOTT fun8b.com Nap lan dau tang 150%, bom mau hang ngay den 12%, Ma Code cua A/C la: 0T8R3H</v>
      </c>
    </row>
    <row r="28101" spans="1:3">
      <c r="A28101" s="1" t="s">
        <v>28100</v>
      </c>
      <c r="B28101" s="2" t="s">
        <v>68072</v>
      </c>
      <c r="C28101" s="2" t="str">
        <f t="shared" si="439"/>
        <v>Dky VNLOTT fun8b.com Nap lan dau tang 150%, bom mau hang ngay den 12%, Ma Code cua A/C la: 2P8O1V</v>
      </c>
    </row>
    <row r="28102" spans="1:3">
      <c r="A28102" s="1" t="s">
        <v>28101</v>
      </c>
      <c r="B28102" s="2" t="s">
        <v>68073</v>
      </c>
      <c r="C28102" s="2" t="str">
        <f t="shared" si="439"/>
        <v>Dky VNLOTT fun8b.com Nap lan dau tang 150%, bom mau hang ngay den 12%, Ma Code cua A/C la: 5S3C1X</v>
      </c>
    </row>
    <row r="28103" spans="1:3">
      <c r="A28103" s="1" t="s">
        <v>28102</v>
      </c>
      <c r="B28103" s="2" t="s">
        <v>68074</v>
      </c>
      <c r="C28103" s="2" t="str">
        <f t="shared" si="439"/>
        <v>Dky VNLOTT fun8b.com Nap lan dau tang 150%, bom mau hang ngay den 12%, Ma Code cua A/C la: 4J7O1H</v>
      </c>
    </row>
    <row r="28104" spans="1:3">
      <c r="A28104" s="1" t="s">
        <v>28103</v>
      </c>
      <c r="B28104" s="2" t="s">
        <v>68075</v>
      </c>
      <c r="C28104" s="2" t="str">
        <f t="shared" si="439"/>
        <v>Dky VNLOTT fun8b.com Nap lan dau tang 150%, bom mau hang ngay den 12%, Ma Code cua A/C la: 2F0K6K</v>
      </c>
    </row>
    <row r="28105" spans="1:3">
      <c r="A28105" s="1" t="s">
        <v>28104</v>
      </c>
      <c r="B28105" s="2" t="s">
        <v>68076</v>
      </c>
      <c r="C28105" s="2" t="str">
        <f t="shared" si="439"/>
        <v>Dky VNLOTT fun8b.com Nap lan dau tang 150%, bom mau hang ngay den 12%, Ma Code cua A/C la: 2X4S3G</v>
      </c>
    </row>
    <row r="28106" spans="1:3">
      <c r="A28106" s="1" t="s">
        <v>28105</v>
      </c>
      <c r="B28106" s="2" t="s">
        <v>68077</v>
      </c>
      <c r="C28106" s="2" t="str">
        <f t="shared" si="439"/>
        <v>Dky VNLOTT fun8b.com Nap lan dau tang 150%, bom mau hang ngay den 12%, Ma Code cua A/C la: 1X5D8I</v>
      </c>
    </row>
    <row r="28107" spans="1:3">
      <c r="A28107" s="1" t="s">
        <v>28106</v>
      </c>
      <c r="B28107" s="2" t="s">
        <v>68078</v>
      </c>
      <c r="C28107" s="2" t="str">
        <f t="shared" si="439"/>
        <v>Dky VNLOTT fun8b.com Nap lan dau tang 150%, bom mau hang ngay den 12%, Ma Code cua A/C la: 8K3A2F</v>
      </c>
    </row>
    <row r="28108" spans="1:3">
      <c r="A28108" s="1" t="s">
        <v>28107</v>
      </c>
      <c r="B28108" s="2" t="s">
        <v>68079</v>
      </c>
      <c r="C28108" s="2" t="str">
        <f t="shared" si="439"/>
        <v>Dky VNLOTT fun8b.com Nap lan dau tang 150%, bom mau hang ngay den 12%, Ma Code cua A/C la: 5M0R3G</v>
      </c>
    </row>
    <row r="28109" spans="1:3">
      <c r="A28109" s="1" t="s">
        <v>28108</v>
      </c>
      <c r="B28109" s="2" t="s">
        <v>68080</v>
      </c>
      <c r="C28109" s="2" t="str">
        <f t="shared" si="439"/>
        <v>Dky VNLOTT fun8b.com Nap lan dau tang 150%, bom mau hang ngay den 12%, Ma Code cua A/C la: 4J6D7K</v>
      </c>
    </row>
    <row r="28110" spans="1:3">
      <c r="A28110" s="1" t="s">
        <v>28109</v>
      </c>
      <c r="B28110" s="2" t="s">
        <v>68081</v>
      </c>
      <c r="C28110" s="2" t="str">
        <f t="shared" si="439"/>
        <v>Dky VNLOTT fun8b.com Nap lan dau tang 150%, bom mau hang ngay den 12%, Ma Code cua A/C la: 8I4B8P</v>
      </c>
    </row>
    <row r="28111" spans="1:3">
      <c r="A28111" s="1" t="s">
        <v>28110</v>
      </c>
      <c r="B28111" s="2" t="s">
        <v>68082</v>
      </c>
      <c r="C28111" s="2" t="str">
        <f t="shared" si="439"/>
        <v>Dky VNLOTT fun8b.com Nap lan dau tang 150%, bom mau hang ngay den 12%, Ma Code cua A/C la: 8R5T8P</v>
      </c>
    </row>
    <row r="28112" spans="1:3">
      <c r="A28112" s="1" t="s">
        <v>28111</v>
      </c>
      <c r="B28112" s="2" t="s">
        <v>68083</v>
      </c>
      <c r="C28112" s="2" t="str">
        <f t="shared" si="439"/>
        <v>Dky VNLOTT fun8b.com Nap lan dau tang 150%, bom mau hang ngay den 12%, Ma Code cua A/C la: 2V5B8V</v>
      </c>
    </row>
    <row r="28113" spans="1:3">
      <c r="A28113" s="1" t="s">
        <v>28112</v>
      </c>
      <c r="B28113" s="2" t="s">
        <v>68084</v>
      </c>
      <c r="C28113" s="2" t="str">
        <f t="shared" si="439"/>
        <v>Dky VNLOTT fun8b.com Nap lan dau tang 150%, bom mau hang ngay den 12%, Ma Code cua A/C la: 7Q1V7V</v>
      </c>
    </row>
    <row r="28114" spans="1:3">
      <c r="A28114" s="1" t="s">
        <v>28113</v>
      </c>
      <c r="B28114" s="2" t="s">
        <v>68085</v>
      </c>
      <c r="C28114" s="2" t="str">
        <f t="shared" si="439"/>
        <v>Dky VNLOTT fun8b.com Nap lan dau tang 150%, bom mau hang ngay den 12%, Ma Code cua A/C la: 8A6R0L</v>
      </c>
    </row>
    <row r="28115" spans="1:3">
      <c r="A28115" s="1" t="s">
        <v>28114</v>
      </c>
      <c r="B28115" s="2" t="s">
        <v>68086</v>
      </c>
      <c r="C28115" s="2" t="str">
        <f t="shared" si="439"/>
        <v>Dky VNLOTT fun8b.com Nap lan dau tang 150%, bom mau hang ngay den 12%, Ma Code cua A/C la: 8R1Q4O</v>
      </c>
    </row>
    <row r="28116" spans="1:3">
      <c r="A28116" s="1" t="s">
        <v>28115</v>
      </c>
      <c r="B28116" s="2" t="s">
        <v>68087</v>
      </c>
      <c r="C28116" s="2" t="str">
        <f t="shared" si="439"/>
        <v>Dky VNLOTT fun8b.com Nap lan dau tang 150%, bom mau hang ngay den 12%, Ma Code cua A/C la: 5W4M0V</v>
      </c>
    </row>
    <row r="28117" spans="1:3">
      <c r="A28117" s="1" t="s">
        <v>28116</v>
      </c>
      <c r="B28117" s="2" t="s">
        <v>68088</v>
      </c>
      <c r="C28117" s="2" t="str">
        <f t="shared" si="439"/>
        <v>Dky VNLOTT fun8b.com Nap lan dau tang 150%, bom mau hang ngay den 12%, Ma Code cua A/C la: 7P7G0W</v>
      </c>
    </row>
    <row r="28118" spans="1:3">
      <c r="A28118" s="1" t="s">
        <v>28117</v>
      </c>
      <c r="B28118" s="2" t="s">
        <v>68089</v>
      </c>
      <c r="C28118" s="2" t="str">
        <f t="shared" si="439"/>
        <v>Dky VNLOTT fun8b.com Nap lan dau tang 150%, bom mau hang ngay den 12%, Ma Code cua A/C la: 4N1E1J</v>
      </c>
    </row>
    <row r="28119" spans="1:3">
      <c r="A28119" s="1" t="s">
        <v>28118</v>
      </c>
      <c r="B28119" s="2" t="s">
        <v>68090</v>
      </c>
      <c r="C28119" s="2" t="str">
        <f t="shared" si="439"/>
        <v>Dky VNLOTT fun8b.com Nap lan dau tang 150%, bom mau hang ngay den 12%, Ma Code cua A/C la: 5P8L5E</v>
      </c>
    </row>
    <row r="28120" spans="1:3">
      <c r="A28120" s="1" t="s">
        <v>28119</v>
      </c>
      <c r="B28120" s="2" t="s">
        <v>68091</v>
      </c>
      <c r="C28120" s="2" t="str">
        <f t="shared" si="439"/>
        <v>Dky VNLOTT fun8b.com Nap lan dau tang 150%, bom mau hang ngay den 12%, Ma Code cua A/C la: 7M6B8X</v>
      </c>
    </row>
    <row r="28121" spans="1:3">
      <c r="A28121" s="1" t="s">
        <v>28120</v>
      </c>
      <c r="B28121" s="2" t="s">
        <v>68092</v>
      </c>
      <c r="C28121" s="2" t="str">
        <f t="shared" si="439"/>
        <v>Dky VNLOTT fun8b.com Nap lan dau tang 150%, bom mau hang ngay den 12%, Ma Code cua A/C la: 1T1D7J</v>
      </c>
    </row>
    <row r="28122" spans="1:3">
      <c r="A28122" s="1" t="s">
        <v>28121</v>
      </c>
      <c r="B28122" s="2" t="s">
        <v>68093</v>
      </c>
      <c r="C28122" s="2" t="str">
        <f t="shared" si="439"/>
        <v>Dky VNLOTT fun8b.com Nap lan dau tang 150%, bom mau hang ngay den 12%, Ma Code cua A/C la: 2L7G0A</v>
      </c>
    </row>
    <row r="28123" spans="1:3">
      <c r="A28123" s="1" t="s">
        <v>28122</v>
      </c>
      <c r="B28123" s="2" t="s">
        <v>68094</v>
      </c>
      <c r="C28123" s="2" t="str">
        <f t="shared" si="439"/>
        <v>Dky VNLOTT fun8b.com Nap lan dau tang 150%, bom mau hang ngay den 12%, Ma Code cua A/C la: 1S2G4R</v>
      </c>
    </row>
    <row r="28124" spans="1:3">
      <c r="A28124" s="1" t="s">
        <v>28123</v>
      </c>
      <c r="B28124" s="2" t="s">
        <v>68095</v>
      </c>
      <c r="C28124" s="2" t="str">
        <f t="shared" si="439"/>
        <v>Dky VNLOTT fun8b.com Nap lan dau tang 150%, bom mau hang ngay den 12%, Ma Code cua A/C la: 6N7C3K</v>
      </c>
    </row>
    <row r="28125" spans="1:3">
      <c r="A28125" s="1" t="s">
        <v>28124</v>
      </c>
      <c r="B28125" s="2" t="s">
        <v>68096</v>
      </c>
      <c r="C28125" s="2" t="str">
        <f t="shared" si="439"/>
        <v>Dky VNLOTT fun8b.com Nap lan dau tang 150%, bom mau hang ngay den 12%, Ma Code cua A/C la: 7T6Y2E</v>
      </c>
    </row>
    <row r="28126" spans="1:3">
      <c r="A28126" s="1" t="s">
        <v>28125</v>
      </c>
      <c r="B28126" s="2" t="s">
        <v>68097</v>
      </c>
      <c r="C28126" s="2" t="str">
        <f t="shared" si="439"/>
        <v>Dky VNLOTT fun8b.com Nap lan dau tang 150%, bom mau hang ngay den 12%, Ma Code cua A/C la: 0T3H7B</v>
      </c>
    </row>
    <row r="28127" spans="1:3">
      <c r="A28127" s="1" t="s">
        <v>28126</v>
      </c>
      <c r="B28127" s="2" t="s">
        <v>68098</v>
      </c>
      <c r="C28127" s="2" t="str">
        <f t="shared" si="439"/>
        <v>Dky VNLOTT fun8b.com Nap lan dau tang 150%, bom mau hang ngay den 12%, Ma Code cua A/C la: 8Y7H3I</v>
      </c>
    </row>
    <row r="28128" spans="1:3">
      <c r="A28128" s="1" t="s">
        <v>28127</v>
      </c>
      <c r="B28128" s="2" t="s">
        <v>68099</v>
      </c>
      <c r="C28128" s="2" t="str">
        <f t="shared" si="439"/>
        <v>Dky VNLOTT fun8b.com Nap lan dau tang 150%, bom mau hang ngay den 12%, Ma Code cua A/C la: 4S0A4K</v>
      </c>
    </row>
    <row r="28129" spans="1:3">
      <c r="A28129" s="1" t="s">
        <v>28128</v>
      </c>
      <c r="B28129" s="2" t="s">
        <v>68100</v>
      </c>
      <c r="C28129" s="2" t="str">
        <f t="shared" si="439"/>
        <v>Dky VNLOTT fun8b.com Nap lan dau tang 150%, bom mau hang ngay den 12%, Ma Code cua A/C la: 2Y1Y3G</v>
      </c>
    </row>
    <row r="28130" spans="1:3">
      <c r="A28130" s="1" t="s">
        <v>28129</v>
      </c>
      <c r="B28130" s="2" t="s">
        <v>68101</v>
      </c>
      <c r="C28130" s="2" t="str">
        <f t="shared" si="439"/>
        <v>Dky VNLOTT fun8b.com Nap lan dau tang 150%, bom mau hang ngay den 12%, Ma Code cua A/C la: 3Y2R6I</v>
      </c>
    </row>
    <row r="28131" spans="1:3">
      <c r="A28131" s="1" t="s">
        <v>28130</v>
      </c>
      <c r="B28131" s="2" t="s">
        <v>68102</v>
      </c>
      <c r="C28131" s="2" t="str">
        <f t="shared" si="439"/>
        <v>Dky VNLOTT fun8b.com Nap lan dau tang 150%, bom mau hang ngay den 12%, Ma Code cua A/C la: 4G0C4X</v>
      </c>
    </row>
    <row r="28132" spans="1:3">
      <c r="A28132" s="1" t="s">
        <v>28131</v>
      </c>
      <c r="B28132" s="2" t="s">
        <v>68103</v>
      </c>
      <c r="C28132" s="2" t="str">
        <f t="shared" si="439"/>
        <v>Dky VNLOTT fun8b.com Nap lan dau tang 150%, bom mau hang ngay den 12%, Ma Code cua A/C la: 8W1V0M</v>
      </c>
    </row>
    <row r="28133" spans="1:3">
      <c r="A28133" s="1" t="s">
        <v>28132</v>
      </c>
      <c r="B28133" s="2" t="s">
        <v>68104</v>
      </c>
      <c r="C28133" s="2" t="str">
        <f t="shared" si="439"/>
        <v>Dky VNLOTT fun8b.com Nap lan dau tang 150%, bom mau hang ngay den 12%, Ma Code cua A/C la: 4T1Y6E</v>
      </c>
    </row>
    <row r="28134" spans="1:3">
      <c r="A28134" s="1" t="s">
        <v>28133</v>
      </c>
      <c r="B28134" s="2" t="s">
        <v>68105</v>
      </c>
      <c r="C28134" s="2" t="str">
        <f t="shared" si="439"/>
        <v>Dky VNLOTT fun8b.com Nap lan dau tang 150%, bom mau hang ngay den 12%, Ma Code cua A/C la: 2H3J3I</v>
      </c>
    </row>
    <row r="28135" spans="1:3">
      <c r="A28135" s="1" t="s">
        <v>28134</v>
      </c>
      <c r="B28135" s="2" t="s">
        <v>68106</v>
      </c>
      <c r="C28135" s="2" t="str">
        <f t="shared" si="439"/>
        <v>Dky VNLOTT fun8b.com Nap lan dau tang 150%, bom mau hang ngay den 12%, Ma Code cua A/C la: 2G7O7V</v>
      </c>
    </row>
    <row r="28136" spans="1:3">
      <c r="A28136" s="1" t="s">
        <v>28135</v>
      </c>
      <c r="B28136" s="2" t="s">
        <v>68107</v>
      </c>
      <c r="C28136" s="2" t="str">
        <f t="shared" si="439"/>
        <v>Dky VNLOTT fun8b.com Nap lan dau tang 150%, bom mau hang ngay den 12%, Ma Code cua A/C la: 5P7K6Q</v>
      </c>
    </row>
    <row r="28137" spans="1:3">
      <c r="A28137" s="1" t="s">
        <v>28136</v>
      </c>
      <c r="B28137" s="2" t="s">
        <v>68108</v>
      </c>
      <c r="C28137" s="2" t="str">
        <f t="shared" si="439"/>
        <v>Dky VNLOTT fun8b.com Nap lan dau tang 150%, bom mau hang ngay den 12%, Ma Code cua A/C la: 5W8S5M</v>
      </c>
    </row>
    <row r="28138" spans="1:3">
      <c r="A28138" s="1" t="s">
        <v>28137</v>
      </c>
      <c r="B28138" s="2" t="s">
        <v>68109</v>
      </c>
      <c r="C28138" s="2" t="str">
        <f t="shared" si="439"/>
        <v>Dky VNLOTT fun8b.com Nap lan dau tang 150%, bom mau hang ngay den 12%, Ma Code cua A/C la: 5H0K0S</v>
      </c>
    </row>
    <row r="28139" spans="1:3">
      <c r="A28139" s="1" t="s">
        <v>28138</v>
      </c>
      <c r="B28139" s="2" t="s">
        <v>68110</v>
      </c>
      <c r="C28139" s="2" t="str">
        <f t="shared" si="439"/>
        <v>Dky VNLOTT fun8b.com Nap lan dau tang 150%, bom mau hang ngay den 12%, Ma Code cua A/C la: 1W6Q1R</v>
      </c>
    </row>
    <row r="28140" spans="1:3">
      <c r="A28140" s="1" t="s">
        <v>28139</v>
      </c>
      <c r="B28140" s="2" t="s">
        <v>68111</v>
      </c>
      <c r="C28140" s="2" t="str">
        <f t="shared" si="439"/>
        <v>Dky VNLOTT fun8b.com Nap lan dau tang 150%, bom mau hang ngay den 12%, Ma Code cua A/C la: 6K8C1S</v>
      </c>
    </row>
    <row r="28141" spans="1:3">
      <c r="A28141" s="1" t="s">
        <v>28140</v>
      </c>
      <c r="B28141" s="2" t="s">
        <v>68112</v>
      </c>
      <c r="C28141" s="2" t="str">
        <f t="shared" si="439"/>
        <v>Dky VNLOTT fun8b.com Nap lan dau tang 150%, bom mau hang ngay den 12%, Ma Code cua A/C la: 3V8X5K</v>
      </c>
    </row>
    <row r="28142" spans="1:3">
      <c r="A28142" s="1" t="s">
        <v>28141</v>
      </c>
      <c r="B28142" s="2" t="s">
        <v>68113</v>
      </c>
      <c r="C28142" s="2" t="str">
        <f t="shared" si="439"/>
        <v>Dky VNLOTT fun8b.com Nap lan dau tang 150%, bom mau hang ngay den 12%, Ma Code cua A/C la: 4D3D6I</v>
      </c>
    </row>
    <row r="28143" spans="1:3">
      <c r="A28143" s="1" t="s">
        <v>28142</v>
      </c>
      <c r="B28143" s="2" t="s">
        <v>68114</v>
      </c>
      <c r="C28143" s="2" t="str">
        <f t="shared" si="439"/>
        <v>Dky VNLOTT fun8b.com Nap lan dau tang 150%, bom mau hang ngay den 12%, Ma Code cua A/C la: 3L1S2N</v>
      </c>
    </row>
    <row r="28144" spans="1:3">
      <c r="A28144" s="1" t="s">
        <v>28143</v>
      </c>
      <c r="B28144" s="2" t="s">
        <v>68115</v>
      </c>
      <c r="C28144" s="2" t="str">
        <f t="shared" si="439"/>
        <v>Dky VNLOTT fun8b.com Nap lan dau tang 150%, bom mau hang ngay den 12%, Ma Code cua A/C la: 0N1U2K</v>
      </c>
    </row>
    <row r="28145" spans="1:3">
      <c r="A28145" s="1" t="s">
        <v>28144</v>
      </c>
      <c r="B28145" s="2" t="s">
        <v>68116</v>
      </c>
      <c r="C28145" s="2" t="str">
        <f t="shared" si="439"/>
        <v>Dky VNLOTT fun8b.com Nap lan dau tang 150%, bom mau hang ngay den 12%, Ma Code cua A/C la: 3U0B2A</v>
      </c>
    </row>
    <row r="28146" spans="1:3">
      <c r="A28146" s="1" t="s">
        <v>28145</v>
      </c>
      <c r="B28146" s="2" t="s">
        <v>68117</v>
      </c>
      <c r="C28146" s="2" t="str">
        <f t="shared" si="439"/>
        <v>Dky VNLOTT fun8b.com Nap lan dau tang 150%, bom mau hang ngay den 12%, Ma Code cua A/C la: 1J3M2U</v>
      </c>
    </row>
    <row r="28147" spans="1:3">
      <c r="A28147" s="1" t="s">
        <v>28146</v>
      </c>
      <c r="B28147" s="2" t="s">
        <v>68118</v>
      </c>
      <c r="C28147" s="2" t="str">
        <f t="shared" si="439"/>
        <v>Dky VNLOTT fun8b.com Nap lan dau tang 150%, bom mau hang ngay den 12%, Ma Code cua A/C la: 7J2F6I</v>
      </c>
    </row>
    <row r="28148" spans="1:3">
      <c r="A28148" s="1" t="s">
        <v>28147</v>
      </c>
      <c r="B28148" s="2" t="s">
        <v>68119</v>
      </c>
      <c r="C28148" s="2" t="str">
        <f t="shared" si="439"/>
        <v>Dky VNLOTT fun8b.com Nap lan dau tang 150%, bom mau hang ngay den 12%, Ma Code cua A/C la: 5H2D6E</v>
      </c>
    </row>
    <row r="28149" spans="1:3">
      <c r="A28149" s="1" t="s">
        <v>28148</v>
      </c>
      <c r="B28149" s="2" t="s">
        <v>68120</v>
      </c>
      <c r="C28149" s="2" t="str">
        <f t="shared" si="439"/>
        <v>Dky VNLOTT fun8b.com Nap lan dau tang 150%, bom mau hang ngay den 12%, Ma Code cua A/C la: 3R2K7L</v>
      </c>
    </row>
    <row r="28150" spans="1:3">
      <c r="A28150" s="1" t="s">
        <v>28149</v>
      </c>
      <c r="B28150" s="2" t="s">
        <v>68121</v>
      </c>
      <c r="C28150" s="2" t="str">
        <f t="shared" si="439"/>
        <v>Dky VNLOTT fun8b.com Nap lan dau tang 150%, bom mau hang ngay den 12%, Ma Code cua A/C la: 7H0I2R</v>
      </c>
    </row>
    <row r="28151" spans="1:3">
      <c r="A28151" s="1" t="s">
        <v>28150</v>
      </c>
      <c r="B28151" s="2" t="s">
        <v>68122</v>
      </c>
      <c r="C28151" s="2" t="str">
        <f t="shared" si="439"/>
        <v>Dky VNLOTT fun8b.com Nap lan dau tang 150%, bom mau hang ngay den 12%, Ma Code cua A/C la: 6C3G4K</v>
      </c>
    </row>
    <row r="28152" spans="1:3">
      <c r="A28152" s="1" t="s">
        <v>28151</v>
      </c>
      <c r="B28152" s="2" t="s">
        <v>68123</v>
      </c>
      <c r="C28152" s="2" t="str">
        <f t="shared" si="439"/>
        <v>Dky VNLOTT fun8b.com Nap lan dau tang 150%, bom mau hang ngay den 12%, Ma Code cua A/C la: 3F3E6I</v>
      </c>
    </row>
    <row r="28153" spans="1:3">
      <c r="A28153" s="1" t="s">
        <v>28152</v>
      </c>
      <c r="B28153" s="2" t="s">
        <v>68124</v>
      </c>
      <c r="C28153" s="2" t="str">
        <f t="shared" si="439"/>
        <v>Dky VNLOTT fun8b.com Nap lan dau tang 150%, bom mau hang ngay den 12%, Ma Code cua A/C la: 2A2P0D</v>
      </c>
    </row>
    <row r="28154" spans="1:3">
      <c r="A28154" s="1" t="s">
        <v>28153</v>
      </c>
      <c r="B28154" s="2" t="s">
        <v>68125</v>
      </c>
      <c r="C28154" s="2" t="str">
        <f t="shared" si="439"/>
        <v>Dky VNLOTT fun8b.com Nap lan dau tang 150%, bom mau hang ngay den 12%, Ma Code cua A/C la: 7F6E3S</v>
      </c>
    </row>
    <row r="28155" spans="1:3">
      <c r="A28155" s="1" t="s">
        <v>28154</v>
      </c>
      <c r="B28155" s="2" t="s">
        <v>68126</v>
      </c>
      <c r="C28155" s="2" t="str">
        <f t="shared" si="439"/>
        <v>Dky VNLOTT fun8b.com Nap lan dau tang 150%, bom mau hang ngay den 12%, Ma Code cua A/C la: 4U6B3X</v>
      </c>
    </row>
    <row r="28156" spans="1:3">
      <c r="A28156" s="1" t="s">
        <v>28155</v>
      </c>
      <c r="B28156" s="2" t="s">
        <v>68127</v>
      </c>
      <c r="C28156" s="2" t="str">
        <f t="shared" si="439"/>
        <v>Dky VNLOTT fun8b.com Nap lan dau tang 150%, bom mau hang ngay den 12%, Ma Code cua A/C la: 6H1V3N</v>
      </c>
    </row>
    <row r="28157" spans="1:3">
      <c r="A28157" s="1" t="s">
        <v>28156</v>
      </c>
      <c r="B28157" s="2" t="s">
        <v>68128</v>
      </c>
      <c r="C28157" s="2" t="str">
        <f t="shared" si="439"/>
        <v>Dky VNLOTT fun8b.com Nap lan dau tang 150%, bom mau hang ngay den 12%, Ma Code cua A/C la: 2I8F8P</v>
      </c>
    </row>
    <row r="28158" spans="1:3">
      <c r="A28158" s="1" t="s">
        <v>28157</v>
      </c>
      <c r="B28158" s="2" t="s">
        <v>68129</v>
      </c>
      <c r="C28158" s="2" t="str">
        <f t="shared" si="439"/>
        <v>Dky VNLOTT fun8b.com Nap lan dau tang 150%, bom mau hang ngay den 12%, Ma Code cua A/C la: 2I6Q8S</v>
      </c>
    </row>
    <row r="28159" spans="1:3">
      <c r="A28159" s="1" t="s">
        <v>28158</v>
      </c>
      <c r="B28159" s="2" t="s">
        <v>68130</v>
      </c>
      <c r="C28159" s="2" t="str">
        <f t="shared" si="439"/>
        <v>Dky VNLOTT fun8b.com Nap lan dau tang 150%, bom mau hang ngay den 12%, Ma Code cua A/C la: 4O0E5B</v>
      </c>
    </row>
    <row r="28160" spans="1:3">
      <c r="A28160" s="1" t="s">
        <v>28159</v>
      </c>
      <c r="B28160" s="2" t="s">
        <v>68131</v>
      </c>
      <c r="C28160" s="2" t="str">
        <f t="shared" si="439"/>
        <v>Dky VNLOTT fun8b.com Nap lan dau tang 150%, bom mau hang ngay den 12%, Ma Code cua A/C la: 6A0E1O</v>
      </c>
    </row>
    <row r="28161" spans="1:3">
      <c r="A28161" s="1" t="s">
        <v>28160</v>
      </c>
      <c r="B28161" s="2" t="s">
        <v>68132</v>
      </c>
      <c r="C28161" s="2" t="str">
        <f t="shared" si="439"/>
        <v>Dky VNLOTT fun8b.com Nap lan dau tang 150%, bom mau hang ngay den 12%, Ma Code cua A/C la: 5Y1A1F</v>
      </c>
    </row>
    <row r="28162" spans="1:3">
      <c r="A28162" s="1" t="s">
        <v>28161</v>
      </c>
      <c r="B28162" s="2" t="s">
        <v>68133</v>
      </c>
      <c r="C28162" s="2" t="str">
        <f t="shared" si="439"/>
        <v>Dky VNLOTT fun8b.com Nap lan dau tang 150%, bom mau hang ngay den 12%, Ma Code cua A/C la: 7C5G2T</v>
      </c>
    </row>
    <row r="28163" spans="1:3">
      <c r="A28163" s="1" t="s">
        <v>28162</v>
      </c>
      <c r="B28163" s="2" t="s">
        <v>68134</v>
      </c>
      <c r="C28163" s="2" t="str">
        <f t="shared" ref="C28163:C28226" si="440">CONCATENATE("Dky VNLOTT fun8b.com Nap lan dau tang 150%, bom mau hang ngay den 12%, Ma Code cua A/C la: ",B28163)</f>
        <v>Dky VNLOTT fun8b.com Nap lan dau tang 150%, bom mau hang ngay den 12%, Ma Code cua A/C la: 6W5Y7P</v>
      </c>
    </row>
    <row r="28164" spans="1:3">
      <c r="A28164" s="1" t="s">
        <v>28163</v>
      </c>
      <c r="B28164" s="2" t="s">
        <v>68135</v>
      </c>
      <c r="C28164" s="2" t="str">
        <f t="shared" si="440"/>
        <v>Dky VNLOTT fun8b.com Nap lan dau tang 150%, bom mau hang ngay den 12%, Ma Code cua A/C la: 8N6B5U</v>
      </c>
    </row>
    <row r="28165" spans="1:3">
      <c r="A28165" s="1" t="s">
        <v>28164</v>
      </c>
      <c r="B28165" s="2" t="s">
        <v>68136</v>
      </c>
      <c r="C28165" s="2" t="str">
        <f t="shared" si="440"/>
        <v>Dky VNLOTT fun8b.com Nap lan dau tang 150%, bom mau hang ngay den 12%, Ma Code cua A/C la: 0Y3E5A</v>
      </c>
    </row>
    <row r="28166" spans="1:3">
      <c r="A28166" s="1" t="s">
        <v>28165</v>
      </c>
      <c r="B28166" s="2" t="s">
        <v>68137</v>
      </c>
      <c r="C28166" s="2" t="str">
        <f t="shared" si="440"/>
        <v>Dky VNLOTT fun8b.com Nap lan dau tang 150%, bom mau hang ngay den 12%, Ma Code cua A/C la: 6N4R2K</v>
      </c>
    </row>
    <row r="28167" spans="1:3">
      <c r="A28167" s="1" t="s">
        <v>28166</v>
      </c>
      <c r="B28167" s="2" t="s">
        <v>68138</v>
      </c>
      <c r="C28167" s="2" t="str">
        <f t="shared" si="440"/>
        <v>Dky VNLOTT fun8b.com Nap lan dau tang 150%, bom mau hang ngay den 12%, Ma Code cua A/C la: 7U6R2R</v>
      </c>
    </row>
    <row r="28168" spans="1:3">
      <c r="A28168" s="1" t="s">
        <v>28167</v>
      </c>
      <c r="B28168" s="2" t="s">
        <v>68139</v>
      </c>
      <c r="C28168" s="2" t="str">
        <f t="shared" si="440"/>
        <v>Dky VNLOTT fun8b.com Nap lan dau tang 150%, bom mau hang ngay den 12%, Ma Code cua A/C la: 7G8W6F</v>
      </c>
    </row>
    <row r="28169" spans="1:3">
      <c r="A28169" s="1" t="s">
        <v>28168</v>
      </c>
      <c r="B28169" s="2" t="s">
        <v>68140</v>
      </c>
      <c r="C28169" s="2" t="str">
        <f t="shared" si="440"/>
        <v>Dky VNLOTT fun8b.com Nap lan dau tang 150%, bom mau hang ngay den 12%, Ma Code cua A/C la: 4S2A4Y</v>
      </c>
    </row>
    <row r="28170" spans="1:3">
      <c r="A28170" s="1" t="s">
        <v>28169</v>
      </c>
      <c r="B28170" s="2" t="s">
        <v>68141</v>
      </c>
      <c r="C28170" s="2" t="str">
        <f t="shared" si="440"/>
        <v>Dky VNLOTT fun8b.com Nap lan dau tang 150%, bom mau hang ngay den 12%, Ma Code cua A/C la: 5K3F7Q</v>
      </c>
    </row>
    <row r="28171" spans="1:3">
      <c r="A28171" s="1" t="s">
        <v>28170</v>
      </c>
      <c r="B28171" s="2" t="s">
        <v>68142</v>
      </c>
      <c r="C28171" s="2" t="str">
        <f t="shared" si="440"/>
        <v>Dky VNLOTT fun8b.com Nap lan dau tang 150%, bom mau hang ngay den 12%, Ma Code cua A/C la: 1T6B7B</v>
      </c>
    </row>
    <row r="28172" spans="1:3">
      <c r="A28172" s="1" t="s">
        <v>28171</v>
      </c>
      <c r="B28172" s="2" t="s">
        <v>68143</v>
      </c>
      <c r="C28172" s="2" t="str">
        <f t="shared" si="440"/>
        <v>Dky VNLOTT fun8b.com Nap lan dau tang 150%, bom mau hang ngay den 12%, Ma Code cua A/C la: 6K2Q0U</v>
      </c>
    </row>
    <row r="28173" spans="1:3">
      <c r="A28173" s="1" t="s">
        <v>28172</v>
      </c>
      <c r="B28173" s="2" t="s">
        <v>68144</v>
      </c>
      <c r="C28173" s="2" t="str">
        <f t="shared" si="440"/>
        <v>Dky VNLOTT fun8b.com Nap lan dau tang 150%, bom mau hang ngay den 12%, Ma Code cua A/C la: 3V7T1N</v>
      </c>
    </row>
    <row r="28174" spans="1:3">
      <c r="A28174" s="1" t="s">
        <v>28173</v>
      </c>
      <c r="B28174" s="2" t="s">
        <v>68145</v>
      </c>
      <c r="C28174" s="2" t="str">
        <f t="shared" si="440"/>
        <v>Dky VNLOTT fun8b.com Nap lan dau tang 150%, bom mau hang ngay den 12%, Ma Code cua A/C la: 2E0Q6I</v>
      </c>
    </row>
    <row r="28175" spans="1:3">
      <c r="A28175" s="1" t="s">
        <v>28174</v>
      </c>
      <c r="B28175" s="2" t="s">
        <v>68146</v>
      </c>
      <c r="C28175" s="2" t="str">
        <f t="shared" si="440"/>
        <v>Dky VNLOTT fun8b.com Nap lan dau tang 150%, bom mau hang ngay den 12%, Ma Code cua A/C la: 1N6Y5W</v>
      </c>
    </row>
    <row r="28176" spans="1:3">
      <c r="A28176" s="1" t="s">
        <v>28175</v>
      </c>
      <c r="B28176" s="2" t="s">
        <v>68147</v>
      </c>
      <c r="C28176" s="2" t="str">
        <f t="shared" si="440"/>
        <v>Dky VNLOTT fun8b.com Nap lan dau tang 150%, bom mau hang ngay den 12%, Ma Code cua A/C la: 2W2D0J</v>
      </c>
    </row>
    <row r="28177" spans="1:3">
      <c r="A28177" s="1" t="s">
        <v>28176</v>
      </c>
      <c r="B28177" s="2" t="s">
        <v>68148</v>
      </c>
      <c r="C28177" s="2" t="str">
        <f t="shared" si="440"/>
        <v>Dky VNLOTT fun8b.com Nap lan dau tang 150%, bom mau hang ngay den 12%, Ma Code cua A/C la: 7H6N2B</v>
      </c>
    </row>
    <row r="28178" spans="1:3">
      <c r="A28178" s="1" t="s">
        <v>28177</v>
      </c>
      <c r="B28178" s="2" t="s">
        <v>68149</v>
      </c>
      <c r="C28178" s="2" t="str">
        <f t="shared" si="440"/>
        <v>Dky VNLOTT fun8b.com Nap lan dau tang 150%, bom mau hang ngay den 12%, Ma Code cua A/C la: 7C3H3J</v>
      </c>
    </row>
    <row r="28179" spans="1:3">
      <c r="A28179" s="1" t="s">
        <v>28178</v>
      </c>
      <c r="B28179" s="2" t="s">
        <v>68150</v>
      </c>
      <c r="C28179" s="2" t="str">
        <f t="shared" si="440"/>
        <v>Dky VNLOTT fun8b.com Nap lan dau tang 150%, bom mau hang ngay den 12%, Ma Code cua A/C la: 7A4K1M</v>
      </c>
    </row>
    <row r="28180" spans="1:3">
      <c r="A28180" s="1" t="s">
        <v>28179</v>
      </c>
      <c r="B28180" s="2" t="s">
        <v>68151</v>
      </c>
      <c r="C28180" s="2" t="str">
        <f t="shared" si="440"/>
        <v>Dky VNLOTT fun8b.com Nap lan dau tang 150%, bom mau hang ngay den 12%, Ma Code cua A/C la: 4W6K8K</v>
      </c>
    </row>
    <row r="28181" spans="1:3">
      <c r="A28181" s="1" t="s">
        <v>28180</v>
      </c>
      <c r="B28181" s="2" t="s">
        <v>68152</v>
      </c>
      <c r="C28181" s="2" t="str">
        <f t="shared" si="440"/>
        <v>Dky VNLOTT fun8b.com Nap lan dau tang 150%, bom mau hang ngay den 12%, Ma Code cua A/C la: 8W3I0E</v>
      </c>
    </row>
    <row r="28182" spans="1:3">
      <c r="A28182" s="1" t="s">
        <v>28181</v>
      </c>
      <c r="B28182" s="2" t="s">
        <v>68153</v>
      </c>
      <c r="C28182" s="2" t="str">
        <f t="shared" si="440"/>
        <v>Dky VNLOTT fun8b.com Nap lan dau tang 150%, bom mau hang ngay den 12%, Ma Code cua A/C la: 1Q8G4X</v>
      </c>
    </row>
    <row r="28183" spans="1:3">
      <c r="A28183" s="1" t="s">
        <v>28182</v>
      </c>
      <c r="B28183" s="2" t="s">
        <v>68154</v>
      </c>
      <c r="C28183" s="2" t="str">
        <f t="shared" si="440"/>
        <v>Dky VNLOTT fun8b.com Nap lan dau tang 150%, bom mau hang ngay den 12%, Ma Code cua A/C la: 0T8R8I</v>
      </c>
    </row>
    <row r="28184" spans="1:3">
      <c r="A28184" s="1" t="s">
        <v>28183</v>
      </c>
      <c r="B28184" s="2" t="s">
        <v>68155</v>
      </c>
      <c r="C28184" s="2" t="str">
        <f t="shared" si="440"/>
        <v>Dky VNLOTT fun8b.com Nap lan dau tang 150%, bom mau hang ngay den 12%, Ma Code cua A/C la: 6A7W6A</v>
      </c>
    </row>
    <row r="28185" spans="1:3">
      <c r="A28185" s="1" t="s">
        <v>28184</v>
      </c>
      <c r="B28185" s="2" t="s">
        <v>68156</v>
      </c>
      <c r="C28185" s="2" t="str">
        <f t="shared" si="440"/>
        <v>Dky VNLOTT fun8b.com Nap lan dau tang 150%, bom mau hang ngay den 12%, Ma Code cua A/C la: 6A5O4I</v>
      </c>
    </row>
    <row r="28186" spans="1:3">
      <c r="A28186" s="1" t="s">
        <v>28185</v>
      </c>
      <c r="B28186" s="2" t="s">
        <v>68157</v>
      </c>
      <c r="C28186" s="2" t="str">
        <f t="shared" si="440"/>
        <v>Dky VNLOTT fun8b.com Nap lan dau tang 150%, bom mau hang ngay den 12%, Ma Code cua A/C la: 6X4N1L</v>
      </c>
    </row>
    <row r="28187" spans="1:3">
      <c r="A28187" s="1" t="s">
        <v>28186</v>
      </c>
      <c r="B28187" s="2" t="s">
        <v>68158</v>
      </c>
      <c r="C28187" s="2" t="str">
        <f t="shared" si="440"/>
        <v>Dky VNLOTT fun8b.com Nap lan dau tang 150%, bom mau hang ngay den 12%, Ma Code cua A/C la: 8E0Y1L</v>
      </c>
    </row>
    <row r="28188" spans="1:3">
      <c r="A28188" s="1" t="s">
        <v>28187</v>
      </c>
      <c r="B28188" s="2" t="s">
        <v>68159</v>
      </c>
      <c r="C28188" s="2" t="str">
        <f t="shared" si="440"/>
        <v>Dky VNLOTT fun8b.com Nap lan dau tang 150%, bom mau hang ngay den 12%, Ma Code cua A/C la: 6B5G3P</v>
      </c>
    </row>
    <row r="28189" spans="1:3">
      <c r="A28189" s="1" t="s">
        <v>28188</v>
      </c>
      <c r="B28189" s="2" t="s">
        <v>68160</v>
      </c>
      <c r="C28189" s="2" t="str">
        <f t="shared" si="440"/>
        <v>Dky VNLOTT fun8b.com Nap lan dau tang 150%, bom mau hang ngay den 12%, Ma Code cua A/C la: 2A8I8X</v>
      </c>
    </row>
    <row r="28190" spans="1:3">
      <c r="A28190" s="1" t="s">
        <v>28189</v>
      </c>
      <c r="B28190" s="2" t="s">
        <v>68161</v>
      </c>
      <c r="C28190" s="2" t="str">
        <f t="shared" si="440"/>
        <v>Dky VNLOTT fun8b.com Nap lan dau tang 150%, bom mau hang ngay den 12%, Ma Code cua A/C la: 1P0U0U</v>
      </c>
    </row>
    <row r="28191" spans="1:3">
      <c r="A28191" s="1" t="s">
        <v>28190</v>
      </c>
      <c r="B28191" s="2" t="s">
        <v>68162</v>
      </c>
      <c r="C28191" s="2" t="str">
        <f t="shared" si="440"/>
        <v>Dky VNLOTT fun8b.com Nap lan dau tang 150%, bom mau hang ngay den 12%, Ma Code cua A/C la: 5A5B1V</v>
      </c>
    </row>
    <row r="28192" spans="1:3">
      <c r="A28192" s="1" t="s">
        <v>28191</v>
      </c>
      <c r="B28192" s="2" t="s">
        <v>68163</v>
      </c>
      <c r="C28192" s="2" t="str">
        <f t="shared" si="440"/>
        <v>Dky VNLOTT fun8b.com Nap lan dau tang 150%, bom mau hang ngay den 12%, Ma Code cua A/C la: 0G2K2C</v>
      </c>
    </row>
    <row r="28193" spans="1:3">
      <c r="A28193" s="1" t="s">
        <v>28192</v>
      </c>
      <c r="B28193" s="2" t="s">
        <v>68164</v>
      </c>
      <c r="C28193" s="2" t="str">
        <f t="shared" si="440"/>
        <v>Dky VNLOTT fun8b.com Nap lan dau tang 150%, bom mau hang ngay den 12%, Ma Code cua A/C la: 8R6E5M</v>
      </c>
    </row>
    <row r="28194" spans="1:3">
      <c r="A28194" s="1" t="s">
        <v>28193</v>
      </c>
      <c r="B28194" s="2" t="s">
        <v>68165</v>
      </c>
      <c r="C28194" s="2" t="str">
        <f t="shared" si="440"/>
        <v>Dky VNLOTT fun8b.com Nap lan dau tang 150%, bom mau hang ngay den 12%, Ma Code cua A/C la: 4X2J2T</v>
      </c>
    </row>
    <row r="28195" spans="1:3">
      <c r="A28195" s="1" t="s">
        <v>28194</v>
      </c>
      <c r="B28195" s="2" t="s">
        <v>68166</v>
      </c>
      <c r="C28195" s="2" t="str">
        <f t="shared" si="440"/>
        <v>Dky VNLOTT fun8b.com Nap lan dau tang 150%, bom mau hang ngay den 12%, Ma Code cua A/C la: 0L0T6M</v>
      </c>
    </row>
    <row r="28196" spans="1:3">
      <c r="A28196" s="1" t="s">
        <v>28195</v>
      </c>
      <c r="B28196" s="2" t="s">
        <v>68167</v>
      </c>
      <c r="C28196" s="2" t="str">
        <f t="shared" si="440"/>
        <v>Dky VNLOTT fun8b.com Nap lan dau tang 150%, bom mau hang ngay den 12%, Ma Code cua A/C la: 2Q4U3D</v>
      </c>
    </row>
    <row r="28197" spans="1:3">
      <c r="A28197" s="1" t="s">
        <v>28196</v>
      </c>
      <c r="B28197" s="2" t="s">
        <v>68168</v>
      </c>
      <c r="C28197" s="2" t="str">
        <f t="shared" si="440"/>
        <v>Dky VNLOTT fun8b.com Nap lan dau tang 150%, bom mau hang ngay den 12%, Ma Code cua A/C la: 2L1X0R</v>
      </c>
    </row>
    <row r="28198" spans="1:3">
      <c r="A28198" s="1" t="s">
        <v>28197</v>
      </c>
      <c r="B28198" s="2" t="s">
        <v>68169</v>
      </c>
      <c r="C28198" s="2" t="str">
        <f t="shared" si="440"/>
        <v>Dky VNLOTT fun8b.com Nap lan dau tang 150%, bom mau hang ngay den 12%, Ma Code cua A/C la: 1F4J5F</v>
      </c>
    </row>
    <row r="28199" spans="1:3">
      <c r="A28199" s="1" t="s">
        <v>28198</v>
      </c>
      <c r="B28199" s="2" t="s">
        <v>68170</v>
      </c>
      <c r="C28199" s="2" t="str">
        <f t="shared" si="440"/>
        <v>Dky VNLOTT fun8b.com Nap lan dau tang 150%, bom mau hang ngay den 12%, Ma Code cua A/C la: 8V0F6G</v>
      </c>
    </row>
    <row r="28200" spans="1:3">
      <c r="A28200" s="1" t="s">
        <v>28199</v>
      </c>
      <c r="B28200" s="2" t="s">
        <v>68171</v>
      </c>
      <c r="C28200" s="2" t="str">
        <f t="shared" si="440"/>
        <v>Dky VNLOTT fun8b.com Nap lan dau tang 150%, bom mau hang ngay den 12%, Ma Code cua A/C la: 6C3V8N</v>
      </c>
    </row>
    <row r="28201" spans="1:3">
      <c r="A28201" s="1" t="s">
        <v>28200</v>
      </c>
      <c r="B28201" s="2" t="s">
        <v>68172</v>
      </c>
      <c r="C28201" s="2" t="str">
        <f t="shared" si="440"/>
        <v>Dky VNLOTT fun8b.com Nap lan dau tang 150%, bom mau hang ngay den 12%, Ma Code cua A/C la: 2T5X1I</v>
      </c>
    </row>
    <row r="28202" spans="1:3">
      <c r="A28202" s="1" t="s">
        <v>28201</v>
      </c>
      <c r="B28202" s="2" t="s">
        <v>68173</v>
      </c>
      <c r="C28202" s="2" t="str">
        <f t="shared" si="440"/>
        <v>Dky VNLOTT fun8b.com Nap lan dau tang 150%, bom mau hang ngay den 12%, Ma Code cua A/C la: 0E1E2O</v>
      </c>
    </row>
    <row r="28203" spans="1:3">
      <c r="A28203" s="1" t="s">
        <v>28202</v>
      </c>
      <c r="B28203" s="2" t="s">
        <v>68174</v>
      </c>
      <c r="C28203" s="2" t="str">
        <f t="shared" si="440"/>
        <v>Dky VNLOTT fun8b.com Nap lan dau tang 150%, bom mau hang ngay den 12%, Ma Code cua A/C la: 7A5K4T</v>
      </c>
    </row>
    <row r="28204" spans="1:3">
      <c r="A28204" s="1" t="s">
        <v>28203</v>
      </c>
      <c r="B28204" s="2" t="s">
        <v>68175</v>
      </c>
      <c r="C28204" s="2" t="str">
        <f t="shared" si="440"/>
        <v>Dky VNLOTT fun8b.com Nap lan dau tang 150%, bom mau hang ngay den 12%, Ma Code cua A/C la: 1J5N1R</v>
      </c>
    </row>
    <row r="28205" spans="1:3">
      <c r="A28205" s="1" t="s">
        <v>28204</v>
      </c>
      <c r="B28205" s="2" t="s">
        <v>68176</v>
      </c>
      <c r="C28205" s="2" t="str">
        <f t="shared" si="440"/>
        <v>Dky VNLOTT fun8b.com Nap lan dau tang 150%, bom mau hang ngay den 12%, Ma Code cua A/C la: 4M0I7C</v>
      </c>
    </row>
    <row r="28206" spans="1:3">
      <c r="A28206" s="1" t="s">
        <v>28205</v>
      </c>
      <c r="B28206" s="2" t="s">
        <v>68177</v>
      </c>
      <c r="C28206" s="2" t="str">
        <f t="shared" si="440"/>
        <v>Dky VNLOTT fun8b.com Nap lan dau tang 150%, bom mau hang ngay den 12%, Ma Code cua A/C la: 0G0O0B</v>
      </c>
    </row>
    <row r="28207" spans="1:3">
      <c r="A28207" s="1" t="s">
        <v>28206</v>
      </c>
      <c r="B28207" s="2" t="s">
        <v>68178</v>
      </c>
      <c r="C28207" s="2" t="str">
        <f t="shared" si="440"/>
        <v>Dky VNLOTT fun8b.com Nap lan dau tang 150%, bom mau hang ngay den 12%, Ma Code cua A/C la: 8R1N2E</v>
      </c>
    </row>
    <row r="28208" spans="1:3">
      <c r="A28208" s="1" t="s">
        <v>28207</v>
      </c>
      <c r="B28208" s="2" t="s">
        <v>68179</v>
      </c>
      <c r="C28208" s="2" t="str">
        <f t="shared" si="440"/>
        <v>Dky VNLOTT fun8b.com Nap lan dau tang 150%, bom mau hang ngay den 12%, Ma Code cua A/C la: 6P8L3B</v>
      </c>
    </row>
    <row r="28209" spans="1:3">
      <c r="A28209" s="1" t="s">
        <v>28208</v>
      </c>
      <c r="B28209" s="2" t="s">
        <v>68180</v>
      </c>
      <c r="C28209" s="2" t="str">
        <f t="shared" si="440"/>
        <v>Dky VNLOTT fun8b.com Nap lan dau tang 150%, bom mau hang ngay den 12%, Ma Code cua A/C la: 6K3K2U</v>
      </c>
    </row>
    <row r="28210" spans="1:3">
      <c r="A28210" s="1" t="s">
        <v>28209</v>
      </c>
      <c r="B28210" s="2" t="s">
        <v>68181</v>
      </c>
      <c r="C28210" s="2" t="str">
        <f t="shared" si="440"/>
        <v>Dky VNLOTT fun8b.com Nap lan dau tang 150%, bom mau hang ngay den 12%, Ma Code cua A/C la: 1W5R7I</v>
      </c>
    </row>
    <row r="28211" spans="1:3">
      <c r="A28211" s="1" t="s">
        <v>28210</v>
      </c>
      <c r="B28211" s="2" t="s">
        <v>68182</v>
      </c>
      <c r="C28211" s="2" t="str">
        <f t="shared" si="440"/>
        <v>Dky VNLOTT fun8b.com Nap lan dau tang 150%, bom mau hang ngay den 12%, Ma Code cua A/C la: 3Q1L7R</v>
      </c>
    </row>
    <row r="28212" spans="1:3">
      <c r="A28212" s="1" t="s">
        <v>28211</v>
      </c>
      <c r="B28212" s="2" t="s">
        <v>68183</v>
      </c>
      <c r="C28212" s="2" t="str">
        <f t="shared" si="440"/>
        <v>Dky VNLOTT fun8b.com Nap lan dau tang 150%, bom mau hang ngay den 12%, Ma Code cua A/C la: 1P4W4X</v>
      </c>
    </row>
    <row r="28213" spans="1:3">
      <c r="A28213" s="1" t="s">
        <v>28212</v>
      </c>
      <c r="B28213" s="2" t="s">
        <v>68184</v>
      </c>
      <c r="C28213" s="2" t="str">
        <f t="shared" si="440"/>
        <v>Dky VNLOTT fun8b.com Nap lan dau tang 150%, bom mau hang ngay den 12%, Ma Code cua A/C la: 3L2W6P</v>
      </c>
    </row>
    <row r="28214" spans="1:3">
      <c r="A28214" s="1" t="s">
        <v>28213</v>
      </c>
      <c r="B28214" s="2" t="s">
        <v>68185</v>
      </c>
      <c r="C28214" s="2" t="str">
        <f t="shared" si="440"/>
        <v>Dky VNLOTT fun8b.com Nap lan dau tang 150%, bom mau hang ngay den 12%, Ma Code cua A/C la: 0W6E0L</v>
      </c>
    </row>
    <row r="28215" spans="1:3">
      <c r="A28215" s="1" t="s">
        <v>28214</v>
      </c>
      <c r="B28215" s="2" t="s">
        <v>68186</v>
      </c>
      <c r="C28215" s="2" t="str">
        <f t="shared" si="440"/>
        <v>Dky VNLOTT fun8b.com Nap lan dau tang 150%, bom mau hang ngay den 12%, Ma Code cua A/C la: 5W8H4B</v>
      </c>
    </row>
    <row r="28216" spans="1:3">
      <c r="A28216" s="1" t="s">
        <v>28215</v>
      </c>
      <c r="B28216" s="2" t="s">
        <v>68187</v>
      </c>
      <c r="C28216" s="2" t="str">
        <f t="shared" si="440"/>
        <v>Dky VNLOTT fun8b.com Nap lan dau tang 150%, bom mau hang ngay den 12%, Ma Code cua A/C la: 3Y3M7Y</v>
      </c>
    </row>
    <row r="28217" spans="1:3">
      <c r="A28217" s="1" t="s">
        <v>28216</v>
      </c>
      <c r="B28217" s="2" t="s">
        <v>68188</v>
      </c>
      <c r="C28217" s="2" t="str">
        <f t="shared" si="440"/>
        <v>Dky VNLOTT fun8b.com Nap lan dau tang 150%, bom mau hang ngay den 12%, Ma Code cua A/C la: 4B3B3Y</v>
      </c>
    </row>
    <row r="28218" spans="1:3">
      <c r="A28218" s="1" t="s">
        <v>28217</v>
      </c>
      <c r="B28218" s="2" t="s">
        <v>68189</v>
      </c>
      <c r="C28218" s="2" t="str">
        <f t="shared" si="440"/>
        <v>Dky VNLOTT fun8b.com Nap lan dau tang 150%, bom mau hang ngay den 12%, Ma Code cua A/C la: 5M2E6L</v>
      </c>
    </row>
    <row r="28219" spans="1:3">
      <c r="A28219" s="1" t="s">
        <v>28218</v>
      </c>
      <c r="B28219" s="2" t="s">
        <v>68190</v>
      </c>
      <c r="C28219" s="2" t="str">
        <f t="shared" si="440"/>
        <v>Dky VNLOTT fun8b.com Nap lan dau tang 150%, bom mau hang ngay den 12%, Ma Code cua A/C la: 2T6X1J</v>
      </c>
    </row>
    <row r="28220" spans="1:3">
      <c r="A28220" s="1" t="s">
        <v>28219</v>
      </c>
      <c r="B28220" s="2" t="s">
        <v>68191</v>
      </c>
      <c r="C28220" s="2" t="str">
        <f t="shared" si="440"/>
        <v>Dky VNLOTT fun8b.com Nap lan dau tang 150%, bom mau hang ngay den 12%, Ma Code cua A/C la: 3S0W3H</v>
      </c>
    </row>
    <row r="28221" spans="1:3">
      <c r="A28221" s="1" t="s">
        <v>28220</v>
      </c>
      <c r="B28221" s="2" t="s">
        <v>68192</v>
      </c>
      <c r="C28221" s="2" t="str">
        <f t="shared" si="440"/>
        <v>Dky VNLOTT fun8b.com Nap lan dau tang 150%, bom mau hang ngay den 12%, Ma Code cua A/C la: 2F2V3T</v>
      </c>
    </row>
    <row r="28222" spans="1:3">
      <c r="A28222" s="1" t="s">
        <v>28221</v>
      </c>
      <c r="B28222" s="2" t="s">
        <v>68193</v>
      </c>
      <c r="C28222" s="2" t="str">
        <f t="shared" si="440"/>
        <v>Dky VNLOTT fun8b.com Nap lan dau tang 150%, bom mau hang ngay den 12%, Ma Code cua A/C la: 7I8H1V</v>
      </c>
    </row>
    <row r="28223" spans="1:3">
      <c r="A28223" s="1" t="s">
        <v>28222</v>
      </c>
      <c r="B28223" s="2" t="s">
        <v>68194</v>
      </c>
      <c r="C28223" s="2" t="str">
        <f t="shared" si="440"/>
        <v>Dky VNLOTT fun8b.com Nap lan dau tang 150%, bom mau hang ngay den 12%, Ma Code cua A/C la: 7D6V3A</v>
      </c>
    </row>
    <row r="28224" spans="1:3">
      <c r="A28224" s="1" t="s">
        <v>28223</v>
      </c>
      <c r="B28224" s="2" t="s">
        <v>68195</v>
      </c>
      <c r="C28224" s="2" t="str">
        <f t="shared" si="440"/>
        <v>Dky VNLOTT fun8b.com Nap lan dau tang 150%, bom mau hang ngay den 12%, Ma Code cua A/C la: 4X0M8Y</v>
      </c>
    </row>
    <row r="28225" spans="1:3">
      <c r="A28225" s="1" t="s">
        <v>28224</v>
      </c>
      <c r="B28225" s="2" t="s">
        <v>68196</v>
      </c>
      <c r="C28225" s="2" t="str">
        <f t="shared" si="440"/>
        <v>Dky VNLOTT fun8b.com Nap lan dau tang 150%, bom mau hang ngay den 12%, Ma Code cua A/C la: 6C5W1Q</v>
      </c>
    </row>
    <row r="28226" spans="1:3">
      <c r="A28226" s="1" t="s">
        <v>28225</v>
      </c>
      <c r="B28226" s="2" t="s">
        <v>68197</v>
      </c>
      <c r="C28226" s="2" t="str">
        <f t="shared" si="440"/>
        <v>Dky VNLOTT fun8b.com Nap lan dau tang 150%, bom mau hang ngay den 12%, Ma Code cua A/C la: 4O5B8Y</v>
      </c>
    </row>
    <row r="28227" spans="1:3">
      <c r="A28227" s="1" t="s">
        <v>28226</v>
      </c>
      <c r="B28227" s="2" t="s">
        <v>68198</v>
      </c>
      <c r="C28227" s="2" t="str">
        <f t="shared" ref="C28227:C28290" si="441">CONCATENATE("Dky VNLOTT fun8b.com Nap lan dau tang 150%, bom mau hang ngay den 12%, Ma Code cua A/C la: ",B28227)</f>
        <v>Dky VNLOTT fun8b.com Nap lan dau tang 150%, bom mau hang ngay den 12%, Ma Code cua A/C la: 6V1Y8U</v>
      </c>
    </row>
    <row r="28228" spans="1:3">
      <c r="A28228" s="1" t="s">
        <v>28227</v>
      </c>
      <c r="B28228" s="2" t="s">
        <v>68199</v>
      </c>
      <c r="C28228" s="2" t="str">
        <f t="shared" si="441"/>
        <v>Dky VNLOTT fun8b.com Nap lan dau tang 150%, bom mau hang ngay den 12%, Ma Code cua A/C la: 3O5K8Q</v>
      </c>
    </row>
    <row r="28229" spans="1:3">
      <c r="A28229" s="1" t="s">
        <v>28228</v>
      </c>
      <c r="B28229" s="2" t="s">
        <v>68200</v>
      </c>
      <c r="C28229" s="2" t="str">
        <f t="shared" si="441"/>
        <v>Dky VNLOTT fun8b.com Nap lan dau tang 150%, bom mau hang ngay den 12%, Ma Code cua A/C la: 8J6L3E</v>
      </c>
    </row>
    <row r="28230" spans="1:3">
      <c r="A28230" s="1" t="s">
        <v>28229</v>
      </c>
      <c r="B28230" s="2" t="s">
        <v>68201</v>
      </c>
      <c r="C28230" s="2" t="str">
        <f t="shared" si="441"/>
        <v>Dky VNLOTT fun8b.com Nap lan dau tang 150%, bom mau hang ngay den 12%, Ma Code cua A/C la: 7J0S2C</v>
      </c>
    </row>
    <row r="28231" spans="1:3">
      <c r="A28231" s="1" t="s">
        <v>28230</v>
      </c>
      <c r="B28231" s="2" t="s">
        <v>68202</v>
      </c>
      <c r="C28231" s="2" t="str">
        <f t="shared" si="441"/>
        <v>Dky VNLOTT fun8b.com Nap lan dau tang 150%, bom mau hang ngay den 12%, Ma Code cua A/C la: 7U5O2P</v>
      </c>
    </row>
    <row r="28232" spans="1:3">
      <c r="A28232" s="1" t="s">
        <v>28231</v>
      </c>
      <c r="B28232" s="2" t="s">
        <v>68203</v>
      </c>
      <c r="C28232" s="2" t="str">
        <f t="shared" si="441"/>
        <v>Dky VNLOTT fun8b.com Nap lan dau tang 150%, bom mau hang ngay den 12%, Ma Code cua A/C la: 1N2N3E</v>
      </c>
    </row>
    <row r="28233" spans="1:3">
      <c r="A28233" s="1" t="s">
        <v>28232</v>
      </c>
      <c r="B28233" s="2" t="s">
        <v>68204</v>
      </c>
      <c r="C28233" s="2" t="str">
        <f t="shared" si="441"/>
        <v>Dky VNLOTT fun8b.com Nap lan dau tang 150%, bom mau hang ngay den 12%, Ma Code cua A/C la: 2T8A7K</v>
      </c>
    </row>
    <row r="28234" spans="1:3">
      <c r="A28234" s="1" t="s">
        <v>28233</v>
      </c>
      <c r="B28234" s="2" t="s">
        <v>68205</v>
      </c>
      <c r="C28234" s="2" t="str">
        <f t="shared" si="441"/>
        <v>Dky VNLOTT fun8b.com Nap lan dau tang 150%, bom mau hang ngay den 12%, Ma Code cua A/C la: 7Y6K6R</v>
      </c>
    </row>
    <row r="28235" spans="1:3">
      <c r="A28235" s="1" t="s">
        <v>28234</v>
      </c>
      <c r="B28235" s="2" t="s">
        <v>68206</v>
      </c>
      <c r="C28235" s="2" t="str">
        <f t="shared" si="441"/>
        <v>Dky VNLOTT fun8b.com Nap lan dau tang 150%, bom mau hang ngay den 12%, Ma Code cua A/C la: 8R7V2X</v>
      </c>
    </row>
    <row r="28236" spans="1:3">
      <c r="A28236" s="1" t="s">
        <v>28235</v>
      </c>
      <c r="B28236" s="2" t="s">
        <v>68207</v>
      </c>
      <c r="C28236" s="2" t="str">
        <f t="shared" si="441"/>
        <v>Dky VNLOTT fun8b.com Nap lan dau tang 150%, bom mau hang ngay den 12%, Ma Code cua A/C la: 6Q7X6D</v>
      </c>
    </row>
    <row r="28237" spans="1:3">
      <c r="A28237" s="1" t="s">
        <v>28236</v>
      </c>
      <c r="B28237" s="2" t="s">
        <v>68208</v>
      </c>
      <c r="C28237" s="2" t="str">
        <f t="shared" si="441"/>
        <v>Dky VNLOTT fun8b.com Nap lan dau tang 150%, bom mau hang ngay den 12%, Ma Code cua A/C la: 4N3D7C</v>
      </c>
    </row>
    <row r="28238" spans="1:3">
      <c r="A28238" s="1" t="s">
        <v>28237</v>
      </c>
      <c r="B28238" s="2" t="s">
        <v>68209</v>
      </c>
      <c r="C28238" s="2" t="str">
        <f t="shared" si="441"/>
        <v>Dky VNLOTT fun8b.com Nap lan dau tang 150%, bom mau hang ngay den 12%, Ma Code cua A/C la: 2V7S3D</v>
      </c>
    </row>
    <row r="28239" spans="1:3">
      <c r="A28239" s="1" t="s">
        <v>28238</v>
      </c>
      <c r="B28239" s="2" t="s">
        <v>68210</v>
      </c>
      <c r="C28239" s="2" t="str">
        <f t="shared" si="441"/>
        <v>Dky VNLOTT fun8b.com Nap lan dau tang 150%, bom mau hang ngay den 12%, Ma Code cua A/C la: 3R2W8C</v>
      </c>
    </row>
    <row r="28240" spans="1:3">
      <c r="A28240" s="1" t="s">
        <v>28239</v>
      </c>
      <c r="B28240" s="2" t="s">
        <v>68211</v>
      </c>
      <c r="C28240" s="2" t="str">
        <f t="shared" si="441"/>
        <v>Dky VNLOTT fun8b.com Nap lan dau tang 150%, bom mau hang ngay den 12%, Ma Code cua A/C la: 2D1D8N</v>
      </c>
    </row>
    <row r="28241" spans="1:3">
      <c r="A28241" s="1" t="s">
        <v>28240</v>
      </c>
      <c r="B28241" s="2" t="s">
        <v>66113</v>
      </c>
      <c r="C28241" s="2" t="str">
        <f t="shared" si="441"/>
        <v>Dky VNLOTT fun8b.com Nap lan dau tang 150%, bom mau hang ngay den 12%, Ma Code cua A/C la: 0F4T4X</v>
      </c>
    </row>
    <row r="28242" spans="1:3">
      <c r="A28242" s="1" t="s">
        <v>28241</v>
      </c>
      <c r="B28242" s="2" t="s">
        <v>68212</v>
      </c>
      <c r="C28242" s="2" t="str">
        <f t="shared" si="441"/>
        <v>Dky VNLOTT fun8b.com Nap lan dau tang 150%, bom mau hang ngay den 12%, Ma Code cua A/C la: 6U5I3U</v>
      </c>
    </row>
    <row r="28243" spans="1:3">
      <c r="A28243" s="1" t="s">
        <v>28242</v>
      </c>
      <c r="B28243" s="2" t="s">
        <v>68213</v>
      </c>
      <c r="C28243" s="2" t="str">
        <f t="shared" si="441"/>
        <v>Dky VNLOTT fun8b.com Nap lan dau tang 150%, bom mau hang ngay den 12%, Ma Code cua A/C la: 0C4J6H</v>
      </c>
    </row>
    <row r="28244" spans="1:3">
      <c r="A28244" s="1" t="s">
        <v>28243</v>
      </c>
      <c r="B28244" s="2" t="s">
        <v>68214</v>
      </c>
      <c r="C28244" s="2" t="str">
        <f t="shared" si="441"/>
        <v>Dky VNLOTT fun8b.com Nap lan dau tang 150%, bom mau hang ngay den 12%, Ma Code cua A/C la: 6Y3S5W</v>
      </c>
    </row>
    <row r="28245" spans="1:3">
      <c r="A28245" s="1" t="s">
        <v>28244</v>
      </c>
      <c r="B28245" s="2" t="s">
        <v>68215</v>
      </c>
      <c r="C28245" s="2" t="str">
        <f t="shared" si="441"/>
        <v>Dky VNLOTT fun8b.com Nap lan dau tang 150%, bom mau hang ngay den 12%, Ma Code cua A/C la: 5W2P6V</v>
      </c>
    </row>
    <row r="28246" spans="1:3">
      <c r="A28246" s="1" t="s">
        <v>28245</v>
      </c>
      <c r="B28246" s="2" t="s">
        <v>68216</v>
      </c>
      <c r="C28246" s="2" t="str">
        <f t="shared" si="441"/>
        <v>Dky VNLOTT fun8b.com Nap lan dau tang 150%, bom mau hang ngay den 12%, Ma Code cua A/C la: 2K4B3X</v>
      </c>
    </row>
    <row r="28247" spans="1:3">
      <c r="A28247" s="1" t="s">
        <v>28246</v>
      </c>
      <c r="B28247" s="2" t="s">
        <v>68217</v>
      </c>
      <c r="C28247" s="2" t="str">
        <f t="shared" si="441"/>
        <v>Dky VNLOTT fun8b.com Nap lan dau tang 150%, bom mau hang ngay den 12%, Ma Code cua A/C la: 0Y6N7H</v>
      </c>
    </row>
    <row r="28248" spans="1:3">
      <c r="A28248" s="1" t="s">
        <v>28247</v>
      </c>
      <c r="B28248" s="2" t="s">
        <v>68218</v>
      </c>
      <c r="C28248" s="2" t="str">
        <f t="shared" si="441"/>
        <v>Dky VNLOTT fun8b.com Nap lan dau tang 150%, bom mau hang ngay den 12%, Ma Code cua A/C la: 4E7G2J</v>
      </c>
    </row>
    <row r="28249" spans="1:3">
      <c r="A28249" s="1" t="s">
        <v>28248</v>
      </c>
      <c r="B28249" s="2" t="s">
        <v>68219</v>
      </c>
      <c r="C28249" s="2" t="str">
        <f t="shared" si="441"/>
        <v>Dky VNLOTT fun8b.com Nap lan dau tang 150%, bom mau hang ngay den 12%, Ma Code cua A/C la: 3M8A2A</v>
      </c>
    </row>
    <row r="28250" spans="1:3">
      <c r="A28250" s="1" t="s">
        <v>28249</v>
      </c>
      <c r="B28250" s="2" t="s">
        <v>68220</v>
      </c>
      <c r="C28250" s="2" t="str">
        <f t="shared" si="441"/>
        <v>Dky VNLOTT fun8b.com Nap lan dau tang 150%, bom mau hang ngay den 12%, Ma Code cua A/C la: 0G3Q0N</v>
      </c>
    </row>
    <row r="28251" spans="1:3">
      <c r="A28251" s="1" t="s">
        <v>28250</v>
      </c>
      <c r="B28251" s="2" t="s">
        <v>68221</v>
      </c>
      <c r="C28251" s="2" t="str">
        <f t="shared" si="441"/>
        <v>Dky VNLOTT fun8b.com Nap lan dau tang 150%, bom mau hang ngay den 12%, Ma Code cua A/C la: 6E4N4G</v>
      </c>
    </row>
    <row r="28252" spans="1:3">
      <c r="A28252" s="1" t="s">
        <v>28251</v>
      </c>
      <c r="B28252" s="2" t="s">
        <v>68222</v>
      </c>
      <c r="C28252" s="2" t="str">
        <f t="shared" si="441"/>
        <v>Dky VNLOTT fun8b.com Nap lan dau tang 150%, bom mau hang ngay den 12%, Ma Code cua A/C la: 7X7O2U</v>
      </c>
    </row>
    <row r="28253" spans="1:3">
      <c r="A28253" s="1" t="s">
        <v>28252</v>
      </c>
      <c r="B28253" s="2" t="s">
        <v>68223</v>
      </c>
      <c r="C28253" s="2" t="str">
        <f t="shared" si="441"/>
        <v>Dky VNLOTT fun8b.com Nap lan dau tang 150%, bom mau hang ngay den 12%, Ma Code cua A/C la: 7P7K1U</v>
      </c>
    </row>
    <row r="28254" spans="1:3">
      <c r="A28254" s="1" t="s">
        <v>28253</v>
      </c>
      <c r="B28254" s="2" t="s">
        <v>68224</v>
      </c>
      <c r="C28254" s="2" t="str">
        <f t="shared" si="441"/>
        <v>Dky VNLOTT fun8b.com Nap lan dau tang 150%, bom mau hang ngay den 12%, Ma Code cua A/C la: 4Y0Q0X</v>
      </c>
    </row>
    <row r="28255" spans="1:3">
      <c r="A28255" s="1" t="s">
        <v>28254</v>
      </c>
      <c r="B28255" s="2" t="s">
        <v>68225</v>
      </c>
      <c r="C28255" s="2" t="str">
        <f t="shared" si="441"/>
        <v>Dky VNLOTT fun8b.com Nap lan dau tang 150%, bom mau hang ngay den 12%, Ma Code cua A/C la: 5V2P1K</v>
      </c>
    </row>
    <row r="28256" spans="1:3">
      <c r="A28256" s="1" t="s">
        <v>28255</v>
      </c>
      <c r="B28256" s="2" t="s">
        <v>68226</v>
      </c>
      <c r="C28256" s="2" t="str">
        <f t="shared" si="441"/>
        <v>Dky VNLOTT fun8b.com Nap lan dau tang 150%, bom mau hang ngay den 12%, Ma Code cua A/C la: 1K6U8E</v>
      </c>
    </row>
    <row r="28257" spans="1:3">
      <c r="A28257" s="1" t="s">
        <v>28256</v>
      </c>
      <c r="B28257" s="2" t="s">
        <v>68227</v>
      </c>
      <c r="C28257" s="2" t="str">
        <f t="shared" si="441"/>
        <v>Dky VNLOTT fun8b.com Nap lan dau tang 150%, bom mau hang ngay den 12%, Ma Code cua A/C la: 5L4P3H</v>
      </c>
    </row>
    <row r="28258" spans="1:3">
      <c r="A28258" s="1" t="s">
        <v>28257</v>
      </c>
      <c r="B28258" s="2" t="s">
        <v>68228</v>
      </c>
      <c r="C28258" s="2" t="str">
        <f t="shared" si="441"/>
        <v>Dky VNLOTT fun8b.com Nap lan dau tang 150%, bom mau hang ngay den 12%, Ma Code cua A/C la: 7J4F7W</v>
      </c>
    </row>
    <row r="28259" spans="1:3">
      <c r="A28259" s="1" t="s">
        <v>28258</v>
      </c>
      <c r="B28259" s="2" t="s">
        <v>68229</v>
      </c>
      <c r="C28259" s="2" t="str">
        <f t="shared" si="441"/>
        <v>Dky VNLOTT fun8b.com Nap lan dau tang 150%, bom mau hang ngay den 12%, Ma Code cua A/C la: 0O0B4R</v>
      </c>
    </row>
    <row r="28260" spans="1:3">
      <c r="A28260" s="1" t="s">
        <v>28259</v>
      </c>
      <c r="B28260" s="2" t="s">
        <v>68230</v>
      </c>
      <c r="C28260" s="2" t="str">
        <f t="shared" si="441"/>
        <v>Dky VNLOTT fun8b.com Nap lan dau tang 150%, bom mau hang ngay den 12%, Ma Code cua A/C la: 2Q6X7G</v>
      </c>
    </row>
    <row r="28261" spans="1:3">
      <c r="A28261" s="1" t="s">
        <v>28260</v>
      </c>
      <c r="B28261" s="2" t="s">
        <v>68231</v>
      </c>
      <c r="C28261" s="2" t="str">
        <f t="shared" si="441"/>
        <v>Dky VNLOTT fun8b.com Nap lan dau tang 150%, bom mau hang ngay den 12%, Ma Code cua A/C la: 3U5Q2N</v>
      </c>
    </row>
    <row r="28262" spans="1:3">
      <c r="A28262" s="1" t="s">
        <v>28261</v>
      </c>
      <c r="B28262" s="2" t="s">
        <v>68232</v>
      </c>
      <c r="C28262" s="2" t="str">
        <f t="shared" si="441"/>
        <v>Dky VNLOTT fun8b.com Nap lan dau tang 150%, bom mau hang ngay den 12%, Ma Code cua A/C la: 2F4J6E</v>
      </c>
    </row>
    <row r="28263" spans="1:3">
      <c r="A28263" s="1" t="s">
        <v>28262</v>
      </c>
      <c r="B28263" s="2" t="s">
        <v>68233</v>
      </c>
      <c r="C28263" s="2" t="str">
        <f t="shared" si="441"/>
        <v>Dky VNLOTT fun8b.com Nap lan dau tang 150%, bom mau hang ngay den 12%, Ma Code cua A/C la: 0T7R2P</v>
      </c>
    </row>
    <row r="28264" spans="1:3">
      <c r="A28264" s="1" t="s">
        <v>28263</v>
      </c>
      <c r="B28264" s="2" t="s">
        <v>68234</v>
      </c>
      <c r="C28264" s="2" t="str">
        <f t="shared" si="441"/>
        <v>Dky VNLOTT fun8b.com Nap lan dau tang 150%, bom mau hang ngay den 12%, Ma Code cua A/C la: 4E3G3K</v>
      </c>
    </row>
    <row r="28265" spans="1:3">
      <c r="A28265" s="1" t="s">
        <v>28264</v>
      </c>
      <c r="B28265" s="2" t="s">
        <v>68235</v>
      </c>
      <c r="C28265" s="2" t="str">
        <f t="shared" si="441"/>
        <v>Dky VNLOTT fun8b.com Nap lan dau tang 150%, bom mau hang ngay den 12%, Ma Code cua A/C la: 7L0U4K</v>
      </c>
    </row>
    <row r="28266" spans="1:3">
      <c r="A28266" s="1" t="s">
        <v>28265</v>
      </c>
      <c r="B28266" s="2" t="s">
        <v>68236</v>
      </c>
      <c r="C28266" s="2" t="str">
        <f t="shared" si="441"/>
        <v>Dky VNLOTT fun8b.com Nap lan dau tang 150%, bom mau hang ngay den 12%, Ma Code cua A/C la: 8V3P8L</v>
      </c>
    </row>
    <row r="28267" spans="1:3">
      <c r="A28267" s="1" t="s">
        <v>28266</v>
      </c>
      <c r="B28267" s="2" t="s">
        <v>68237</v>
      </c>
      <c r="C28267" s="2" t="str">
        <f t="shared" si="441"/>
        <v>Dky VNLOTT fun8b.com Nap lan dau tang 150%, bom mau hang ngay den 12%, Ma Code cua A/C la: 1X8L5K</v>
      </c>
    </row>
    <row r="28268" spans="1:3">
      <c r="A28268" s="1" t="s">
        <v>28267</v>
      </c>
      <c r="B28268" s="2" t="s">
        <v>68238</v>
      </c>
      <c r="C28268" s="2" t="str">
        <f t="shared" si="441"/>
        <v>Dky VNLOTT fun8b.com Nap lan dau tang 150%, bom mau hang ngay den 12%, Ma Code cua A/C la: 0S6T7G</v>
      </c>
    </row>
    <row r="28269" spans="1:3">
      <c r="A28269" s="1" t="s">
        <v>28268</v>
      </c>
      <c r="B28269" s="2" t="s">
        <v>68239</v>
      </c>
      <c r="C28269" s="2" t="str">
        <f t="shared" si="441"/>
        <v>Dky VNLOTT fun8b.com Nap lan dau tang 150%, bom mau hang ngay den 12%, Ma Code cua A/C la: 4W8U8N</v>
      </c>
    </row>
    <row r="28270" spans="1:3">
      <c r="A28270" s="1" t="s">
        <v>28269</v>
      </c>
      <c r="B28270" s="2" t="s">
        <v>68240</v>
      </c>
      <c r="C28270" s="2" t="str">
        <f t="shared" si="441"/>
        <v>Dky VNLOTT fun8b.com Nap lan dau tang 150%, bom mau hang ngay den 12%, Ma Code cua A/C la: 5V0J8G</v>
      </c>
    </row>
    <row r="28271" spans="1:3">
      <c r="A28271" s="1" t="s">
        <v>28270</v>
      </c>
      <c r="B28271" s="2" t="s">
        <v>68241</v>
      </c>
      <c r="C28271" s="2" t="str">
        <f t="shared" si="441"/>
        <v>Dky VNLOTT fun8b.com Nap lan dau tang 150%, bom mau hang ngay den 12%, Ma Code cua A/C la: 6D1M0A</v>
      </c>
    </row>
    <row r="28272" spans="1:3">
      <c r="A28272" s="1" t="s">
        <v>28271</v>
      </c>
      <c r="B28272" s="2" t="s">
        <v>68242</v>
      </c>
      <c r="C28272" s="2" t="str">
        <f t="shared" si="441"/>
        <v>Dky VNLOTT fun8b.com Nap lan dau tang 150%, bom mau hang ngay den 12%, Ma Code cua A/C la: 5C7V1L</v>
      </c>
    </row>
    <row r="28273" spans="1:3">
      <c r="A28273" s="1" t="s">
        <v>28272</v>
      </c>
      <c r="B28273" s="2" t="s">
        <v>68243</v>
      </c>
      <c r="C28273" s="2" t="str">
        <f t="shared" si="441"/>
        <v>Dky VNLOTT fun8b.com Nap lan dau tang 150%, bom mau hang ngay den 12%, Ma Code cua A/C la: 8U7T8H</v>
      </c>
    </row>
    <row r="28274" spans="1:3">
      <c r="A28274" s="1" t="s">
        <v>28273</v>
      </c>
      <c r="B28274" s="2" t="s">
        <v>68244</v>
      </c>
      <c r="C28274" s="2" t="str">
        <f t="shared" si="441"/>
        <v>Dky VNLOTT fun8b.com Nap lan dau tang 150%, bom mau hang ngay den 12%, Ma Code cua A/C la: 4L6D2E</v>
      </c>
    </row>
    <row r="28275" spans="1:3">
      <c r="A28275" s="1" t="s">
        <v>28274</v>
      </c>
      <c r="B28275" s="2" t="s">
        <v>68245</v>
      </c>
      <c r="C28275" s="2" t="str">
        <f t="shared" si="441"/>
        <v>Dky VNLOTT fun8b.com Nap lan dau tang 150%, bom mau hang ngay den 12%, Ma Code cua A/C la: 7K8F8M</v>
      </c>
    </row>
    <row r="28276" spans="1:3">
      <c r="A28276" s="1" t="s">
        <v>28275</v>
      </c>
      <c r="B28276" s="2" t="s">
        <v>68246</v>
      </c>
      <c r="C28276" s="2" t="str">
        <f t="shared" si="441"/>
        <v>Dky VNLOTT fun8b.com Nap lan dau tang 150%, bom mau hang ngay den 12%, Ma Code cua A/C la: 4K7Y2C</v>
      </c>
    </row>
    <row r="28277" spans="1:3">
      <c r="A28277" s="1" t="s">
        <v>28276</v>
      </c>
      <c r="B28277" s="2" t="s">
        <v>68247</v>
      </c>
      <c r="C28277" s="2" t="str">
        <f t="shared" si="441"/>
        <v>Dky VNLOTT fun8b.com Nap lan dau tang 150%, bom mau hang ngay den 12%, Ma Code cua A/C la: 3P2B1F</v>
      </c>
    </row>
    <row r="28278" spans="1:3">
      <c r="A28278" s="1" t="s">
        <v>28277</v>
      </c>
      <c r="B28278" s="2" t="s">
        <v>68248</v>
      </c>
      <c r="C28278" s="2" t="str">
        <f t="shared" si="441"/>
        <v>Dky VNLOTT fun8b.com Nap lan dau tang 150%, bom mau hang ngay den 12%, Ma Code cua A/C la: 4O6N0C</v>
      </c>
    </row>
    <row r="28279" spans="1:3">
      <c r="A28279" s="1" t="s">
        <v>28278</v>
      </c>
      <c r="B28279" s="2" t="s">
        <v>68249</v>
      </c>
      <c r="C28279" s="2" t="str">
        <f t="shared" si="441"/>
        <v>Dky VNLOTT fun8b.com Nap lan dau tang 150%, bom mau hang ngay den 12%, Ma Code cua A/C la: 8W8T0M</v>
      </c>
    </row>
    <row r="28280" spans="1:3">
      <c r="A28280" s="1" t="s">
        <v>28279</v>
      </c>
      <c r="B28280" s="2" t="s">
        <v>68250</v>
      </c>
      <c r="C28280" s="2" t="str">
        <f t="shared" si="441"/>
        <v>Dky VNLOTT fun8b.com Nap lan dau tang 150%, bom mau hang ngay den 12%, Ma Code cua A/C la: 2Q6Q3W</v>
      </c>
    </row>
    <row r="28281" spans="1:3">
      <c r="A28281" s="1" t="s">
        <v>28280</v>
      </c>
      <c r="B28281" s="2" t="s">
        <v>68251</v>
      </c>
      <c r="C28281" s="2" t="str">
        <f t="shared" si="441"/>
        <v>Dky VNLOTT fun8b.com Nap lan dau tang 150%, bom mau hang ngay den 12%, Ma Code cua A/C la: 3P5B5C</v>
      </c>
    </row>
    <row r="28282" spans="1:3">
      <c r="A28282" s="1" t="s">
        <v>28281</v>
      </c>
      <c r="B28282" s="2" t="s">
        <v>68252</v>
      </c>
      <c r="C28282" s="2" t="str">
        <f t="shared" si="441"/>
        <v>Dky VNLOTT fun8b.com Nap lan dau tang 150%, bom mau hang ngay den 12%, Ma Code cua A/C la: 8P1C7D</v>
      </c>
    </row>
    <row r="28283" spans="1:3">
      <c r="A28283" s="1" t="s">
        <v>28282</v>
      </c>
      <c r="B28283" s="2" t="s">
        <v>68253</v>
      </c>
      <c r="C28283" s="2" t="str">
        <f t="shared" si="441"/>
        <v>Dky VNLOTT fun8b.com Nap lan dau tang 150%, bom mau hang ngay den 12%, Ma Code cua A/C la: 1N7E8C</v>
      </c>
    </row>
    <row r="28284" spans="1:3">
      <c r="A28284" s="1" t="s">
        <v>28283</v>
      </c>
      <c r="B28284" s="2" t="s">
        <v>68254</v>
      </c>
      <c r="C28284" s="2" t="str">
        <f t="shared" si="441"/>
        <v>Dky VNLOTT fun8b.com Nap lan dau tang 150%, bom mau hang ngay den 12%, Ma Code cua A/C la: 6L5N7Y</v>
      </c>
    </row>
    <row r="28285" spans="1:3">
      <c r="A28285" s="1" t="s">
        <v>28284</v>
      </c>
      <c r="B28285" s="2" t="s">
        <v>68255</v>
      </c>
      <c r="C28285" s="2" t="str">
        <f t="shared" si="441"/>
        <v>Dky VNLOTT fun8b.com Nap lan dau tang 150%, bom mau hang ngay den 12%, Ma Code cua A/C la: 8R8E0V</v>
      </c>
    </row>
    <row r="28286" spans="1:3">
      <c r="A28286" s="1" t="s">
        <v>28285</v>
      </c>
      <c r="B28286" s="2" t="s">
        <v>68256</v>
      </c>
      <c r="C28286" s="2" t="str">
        <f t="shared" si="441"/>
        <v>Dky VNLOTT fun8b.com Nap lan dau tang 150%, bom mau hang ngay den 12%, Ma Code cua A/C la: 4A2Q4H</v>
      </c>
    </row>
    <row r="28287" spans="1:3">
      <c r="A28287" s="1" t="s">
        <v>28286</v>
      </c>
      <c r="B28287" s="2" t="s">
        <v>68257</v>
      </c>
      <c r="C28287" s="2" t="str">
        <f t="shared" si="441"/>
        <v>Dky VNLOTT fun8b.com Nap lan dau tang 150%, bom mau hang ngay den 12%, Ma Code cua A/C la: 3T4P8D</v>
      </c>
    </row>
    <row r="28288" spans="1:3">
      <c r="A28288" s="1" t="s">
        <v>28287</v>
      </c>
      <c r="B28288" s="2" t="s">
        <v>68258</v>
      </c>
      <c r="C28288" s="2" t="str">
        <f t="shared" si="441"/>
        <v>Dky VNLOTT fun8b.com Nap lan dau tang 150%, bom mau hang ngay den 12%, Ma Code cua A/C la: 7L0T6F</v>
      </c>
    </row>
    <row r="28289" spans="1:3">
      <c r="A28289" s="1" t="s">
        <v>28288</v>
      </c>
      <c r="B28289" s="2" t="s">
        <v>68259</v>
      </c>
      <c r="C28289" s="2" t="str">
        <f t="shared" si="441"/>
        <v>Dky VNLOTT fun8b.com Nap lan dau tang 150%, bom mau hang ngay den 12%, Ma Code cua A/C la: 0E0J0Y</v>
      </c>
    </row>
    <row r="28290" spans="1:3">
      <c r="A28290" s="1" t="s">
        <v>28289</v>
      </c>
      <c r="B28290" s="2" t="s">
        <v>68260</v>
      </c>
      <c r="C28290" s="2" t="str">
        <f t="shared" si="441"/>
        <v>Dky VNLOTT fun8b.com Nap lan dau tang 150%, bom mau hang ngay den 12%, Ma Code cua A/C la: 3D2X5S</v>
      </c>
    </row>
    <row r="28291" spans="1:3">
      <c r="A28291" s="1" t="s">
        <v>28290</v>
      </c>
      <c r="B28291" s="2" t="s">
        <v>68261</v>
      </c>
      <c r="C28291" s="2" t="str">
        <f t="shared" ref="C28291:C28354" si="442">CONCATENATE("Dky VNLOTT fun8b.com Nap lan dau tang 150%, bom mau hang ngay den 12%, Ma Code cua A/C la: ",B28291)</f>
        <v>Dky VNLOTT fun8b.com Nap lan dau tang 150%, bom mau hang ngay den 12%, Ma Code cua A/C la: 2S1A0N</v>
      </c>
    </row>
    <row r="28292" spans="1:3">
      <c r="A28292" s="1" t="s">
        <v>28291</v>
      </c>
      <c r="B28292" s="2" t="s">
        <v>68262</v>
      </c>
      <c r="C28292" s="2" t="str">
        <f t="shared" si="442"/>
        <v>Dky VNLOTT fun8b.com Nap lan dau tang 150%, bom mau hang ngay den 12%, Ma Code cua A/C la: 6R5G8J</v>
      </c>
    </row>
    <row r="28293" spans="1:3">
      <c r="A28293" s="1" t="s">
        <v>28292</v>
      </c>
      <c r="B28293" s="2" t="s">
        <v>68263</v>
      </c>
      <c r="C28293" s="2" t="str">
        <f t="shared" si="442"/>
        <v>Dky VNLOTT fun8b.com Nap lan dau tang 150%, bom mau hang ngay den 12%, Ma Code cua A/C la: 2Q3K5M</v>
      </c>
    </row>
    <row r="28294" spans="1:3">
      <c r="A28294" s="1" t="s">
        <v>28293</v>
      </c>
      <c r="B28294" s="2" t="s">
        <v>68264</v>
      </c>
      <c r="C28294" s="2" t="str">
        <f t="shared" si="442"/>
        <v>Dky VNLOTT fun8b.com Nap lan dau tang 150%, bom mau hang ngay den 12%, Ma Code cua A/C la: 2C6K4W</v>
      </c>
    </row>
    <row r="28295" spans="1:3">
      <c r="A28295" s="1" t="s">
        <v>28294</v>
      </c>
      <c r="B28295" s="2" t="s">
        <v>68265</v>
      </c>
      <c r="C28295" s="2" t="str">
        <f t="shared" si="442"/>
        <v>Dky VNLOTT fun8b.com Nap lan dau tang 150%, bom mau hang ngay den 12%, Ma Code cua A/C la: 3P6A6P</v>
      </c>
    </row>
    <row r="28296" spans="1:3">
      <c r="A28296" s="1" t="s">
        <v>28295</v>
      </c>
      <c r="B28296" s="2" t="s">
        <v>68266</v>
      </c>
      <c r="C28296" s="2" t="str">
        <f t="shared" si="442"/>
        <v>Dky VNLOTT fun8b.com Nap lan dau tang 150%, bom mau hang ngay den 12%, Ma Code cua A/C la: 6Y2L5K</v>
      </c>
    </row>
    <row r="28297" spans="1:3">
      <c r="A28297" s="1" t="s">
        <v>28296</v>
      </c>
      <c r="B28297" s="2" t="s">
        <v>68267</v>
      </c>
      <c r="C28297" s="2" t="str">
        <f t="shared" si="442"/>
        <v>Dky VNLOTT fun8b.com Nap lan dau tang 150%, bom mau hang ngay den 12%, Ma Code cua A/C la: 0J0E8K</v>
      </c>
    </row>
    <row r="28298" spans="1:3">
      <c r="A28298" s="1" t="s">
        <v>28297</v>
      </c>
      <c r="B28298" s="2" t="s">
        <v>68268</v>
      </c>
      <c r="C28298" s="2" t="str">
        <f t="shared" si="442"/>
        <v>Dky VNLOTT fun8b.com Nap lan dau tang 150%, bom mau hang ngay den 12%, Ma Code cua A/C la: 0Q1K6S</v>
      </c>
    </row>
    <row r="28299" spans="1:3">
      <c r="A28299" s="1" t="s">
        <v>28298</v>
      </c>
      <c r="B28299" s="2" t="s">
        <v>68269</v>
      </c>
      <c r="C28299" s="2" t="str">
        <f t="shared" si="442"/>
        <v>Dky VNLOTT fun8b.com Nap lan dau tang 150%, bom mau hang ngay den 12%, Ma Code cua A/C la: 7X6M2C</v>
      </c>
    </row>
    <row r="28300" spans="1:3">
      <c r="A28300" s="1" t="s">
        <v>28299</v>
      </c>
      <c r="B28300" s="2" t="s">
        <v>68270</v>
      </c>
      <c r="C28300" s="2" t="str">
        <f t="shared" si="442"/>
        <v>Dky VNLOTT fun8b.com Nap lan dau tang 150%, bom mau hang ngay den 12%, Ma Code cua A/C la: 5S4S1Q</v>
      </c>
    </row>
    <row r="28301" spans="1:3">
      <c r="A28301" s="1" t="s">
        <v>28300</v>
      </c>
      <c r="B28301" s="2" t="s">
        <v>68271</v>
      </c>
      <c r="C28301" s="2" t="str">
        <f t="shared" si="442"/>
        <v>Dky VNLOTT fun8b.com Nap lan dau tang 150%, bom mau hang ngay den 12%, Ma Code cua A/C la: 2A3A1M</v>
      </c>
    </row>
    <row r="28302" spans="1:3">
      <c r="A28302" s="1" t="s">
        <v>28301</v>
      </c>
      <c r="B28302" s="2" t="s">
        <v>68272</v>
      </c>
      <c r="C28302" s="2" t="str">
        <f t="shared" si="442"/>
        <v>Dky VNLOTT fun8b.com Nap lan dau tang 150%, bom mau hang ngay den 12%, Ma Code cua A/C la: 2I3P5N</v>
      </c>
    </row>
    <row r="28303" spans="1:3">
      <c r="A28303" s="1" t="s">
        <v>28302</v>
      </c>
      <c r="B28303" s="2" t="s">
        <v>68273</v>
      </c>
      <c r="C28303" s="2" t="str">
        <f t="shared" si="442"/>
        <v>Dky VNLOTT fun8b.com Nap lan dau tang 150%, bom mau hang ngay den 12%, Ma Code cua A/C la: 5B7T5E</v>
      </c>
    </row>
    <row r="28304" spans="1:3">
      <c r="A28304" s="1" t="s">
        <v>28303</v>
      </c>
      <c r="B28304" s="2" t="s">
        <v>68274</v>
      </c>
      <c r="C28304" s="2" t="str">
        <f t="shared" si="442"/>
        <v>Dky VNLOTT fun8b.com Nap lan dau tang 150%, bom mau hang ngay den 12%, Ma Code cua A/C la: 5X4V2T</v>
      </c>
    </row>
    <row r="28305" spans="1:3">
      <c r="A28305" s="1" t="s">
        <v>28304</v>
      </c>
      <c r="B28305" s="2" t="s">
        <v>68275</v>
      </c>
      <c r="C28305" s="2" t="str">
        <f t="shared" si="442"/>
        <v>Dky VNLOTT fun8b.com Nap lan dau tang 150%, bom mau hang ngay den 12%, Ma Code cua A/C la: 5W2C3A</v>
      </c>
    </row>
    <row r="28306" spans="1:3">
      <c r="A28306" s="1" t="s">
        <v>28305</v>
      </c>
      <c r="B28306" s="2" t="s">
        <v>68276</v>
      </c>
      <c r="C28306" s="2" t="str">
        <f t="shared" si="442"/>
        <v>Dky VNLOTT fun8b.com Nap lan dau tang 150%, bom mau hang ngay den 12%, Ma Code cua A/C la: 8K7O5H</v>
      </c>
    </row>
    <row r="28307" spans="1:3">
      <c r="A28307" s="1" t="s">
        <v>28306</v>
      </c>
      <c r="B28307" s="2" t="s">
        <v>68277</v>
      </c>
      <c r="C28307" s="2" t="str">
        <f t="shared" si="442"/>
        <v>Dky VNLOTT fun8b.com Nap lan dau tang 150%, bom mau hang ngay den 12%, Ma Code cua A/C la: 1C4X8C</v>
      </c>
    </row>
    <row r="28308" spans="1:3">
      <c r="A28308" s="1" t="s">
        <v>28307</v>
      </c>
      <c r="B28308" s="2" t="s">
        <v>68278</v>
      </c>
      <c r="C28308" s="2" t="str">
        <f t="shared" si="442"/>
        <v>Dky VNLOTT fun8b.com Nap lan dau tang 150%, bom mau hang ngay den 12%, Ma Code cua A/C la: 4R7J7F</v>
      </c>
    </row>
    <row r="28309" spans="1:3">
      <c r="A28309" s="1" t="s">
        <v>28308</v>
      </c>
      <c r="B28309" s="2" t="s">
        <v>68279</v>
      </c>
      <c r="C28309" s="2" t="str">
        <f t="shared" si="442"/>
        <v>Dky VNLOTT fun8b.com Nap lan dau tang 150%, bom mau hang ngay den 12%, Ma Code cua A/C la: 2N6E2N</v>
      </c>
    </row>
    <row r="28310" spans="1:3">
      <c r="A28310" s="1" t="s">
        <v>28309</v>
      </c>
      <c r="B28310" s="2" t="s">
        <v>68280</v>
      </c>
      <c r="C28310" s="2" t="str">
        <f t="shared" si="442"/>
        <v>Dky VNLOTT fun8b.com Nap lan dau tang 150%, bom mau hang ngay den 12%, Ma Code cua A/C la: 0V1V1L</v>
      </c>
    </row>
    <row r="28311" spans="1:3">
      <c r="A28311" s="1" t="s">
        <v>28310</v>
      </c>
      <c r="B28311" s="2" t="s">
        <v>68281</v>
      </c>
      <c r="C28311" s="2" t="str">
        <f t="shared" si="442"/>
        <v>Dky VNLOTT fun8b.com Nap lan dau tang 150%, bom mau hang ngay den 12%, Ma Code cua A/C la: 6M7G6T</v>
      </c>
    </row>
    <row r="28312" spans="1:3">
      <c r="A28312" s="1" t="s">
        <v>28311</v>
      </c>
      <c r="B28312" s="2" t="s">
        <v>68282</v>
      </c>
      <c r="C28312" s="2" t="str">
        <f t="shared" si="442"/>
        <v>Dky VNLOTT fun8b.com Nap lan dau tang 150%, bom mau hang ngay den 12%, Ma Code cua A/C la: 1J5N1C</v>
      </c>
    </row>
    <row r="28313" spans="1:3">
      <c r="A28313" s="1" t="s">
        <v>28312</v>
      </c>
      <c r="B28313" s="2" t="s">
        <v>68283</v>
      </c>
      <c r="C28313" s="2" t="str">
        <f t="shared" si="442"/>
        <v>Dky VNLOTT fun8b.com Nap lan dau tang 150%, bom mau hang ngay den 12%, Ma Code cua A/C la: 6Q1H6R</v>
      </c>
    </row>
    <row r="28314" spans="1:3">
      <c r="A28314" s="1" t="s">
        <v>28313</v>
      </c>
      <c r="B28314" s="2" t="s">
        <v>68284</v>
      </c>
      <c r="C28314" s="2" t="str">
        <f t="shared" si="442"/>
        <v>Dky VNLOTT fun8b.com Nap lan dau tang 150%, bom mau hang ngay den 12%, Ma Code cua A/C la: 7A8L0V</v>
      </c>
    </row>
    <row r="28315" spans="1:3">
      <c r="A28315" s="1" t="s">
        <v>28314</v>
      </c>
      <c r="B28315" s="2" t="s">
        <v>68285</v>
      </c>
      <c r="C28315" s="2" t="str">
        <f t="shared" si="442"/>
        <v>Dky VNLOTT fun8b.com Nap lan dau tang 150%, bom mau hang ngay den 12%, Ma Code cua A/C la: 1O5G1A</v>
      </c>
    </row>
    <row r="28316" spans="1:3">
      <c r="A28316" s="1" t="s">
        <v>28315</v>
      </c>
      <c r="B28316" s="2" t="s">
        <v>68286</v>
      </c>
      <c r="C28316" s="2" t="str">
        <f t="shared" si="442"/>
        <v>Dky VNLOTT fun8b.com Nap lan dau tang 150%, bom mau hang ngay den 12%, Ma Code cua A/C la: 5R2A7A</v>
      </c>
    </row>
    <row r="28317" spans="1:3">
      <c r="A28317" s="1" t="s">
        <v>28316</v>
      </c>
      <c r="B28317" s="2" t="s">
        <v>68287</v>
      </c>
      <c r="C28317" s="2" t="str">
        <f t="shared" si="442"/>
        <v>Dky VNLOTT fun8b.com Nap lan dau tang 150%, bom mau hang ngay den 12%, Ma Code cua A/C la: 2C7H3C</v>
      </c>
    </row>
    <row r="28318" spans="1:3">
      <c r="A28318" s="1" t="s">
        <v>28317</v>
      </c>
      <c r="B28318" s="2" t="s">
        <v>68288</v>
      </c>
      <c r="C28318" s="2" t="str">
        <f t="shared" si="442"/>
        <v>Dky VNLOTT fun8b.com Nap lan dau tang 150%, bom mau hang ngay den 12%, Ma Code cua A/C la: 7T5U4G</v>
      </c>
    </row>
    <row r="28319" spans="1:3">
      <c r="A28319" s="1" t="s">
        <v>28318</v>
      </c>
      <c r="B28319" s="2" t="s">
        <v>68289</v>
      </c>
      <c r="C28319" s="2" t="str">
        <f t="shared" si="442"/>
        <v>Dky VNLOTT fun8b.com Nap lan dau tang 150%, bom mau hang ngay den 12%, Ma Code cua A/C la: 3T2N2I</v>
      </c>
    </row>
    <row r="28320" spans="1:3">
      <c r="A28320" s="1" t="s">
        <v>28319</v>
      </c>
      <c r="B28320" s="2" t="s">
        <v>68290</v>
      </c>
      <c r="C28320" s="2" t="str">
        <f t="shared" si="442"/>
        <v>Dky VNLOTT fun8b.com Nap lan dau tang 150%, bom mau hang ngay den 12%, Ma Code cua A/C la: 4W2D3E</v>
      </c>
    </row>
    <row r="28321" spans="1:3">
      <c r="A28321" s="1" t="s">
        <v>28320</v>
      </c>
      <c r="B28321" s="2" t="s">
        <v>68291</v>
      </c>
      <c r="C28321" s="2" t="str">
        <f t="shared" si="442"/>
        <v>Dky VNLOTT fun8b.com Nap lan dau tang 150%, bom mau hang ngay den 12%, Ma Code cua A/C la: 5P1V6Q</v>
      </c>
    </row>
    <row r="28322" spans="1:3">
      <c r="A28322" s="1" t="s">
        <v>28321</v>
      </c>
      <c r="B28322" s="2" t="s">
        <v>68292</v>
      </c>
      <c r="C28322" s="2" t="str">
        <f t="shared" si="442"/>
        <v>Dky VNLOTT fun8b.com Nap lan dau tang 150%, bom mau hang ngay den 12%, Ma Code cua A/C la: 2W8D4L</v>
      </c>
    </row>
    <row r="28323" spans="1:3">
      <c r="A28323" s="1" t="s">
        <v>28322</v>
      </c>
      <c r="B28323" s="2" t="s">
        <v>68293</v>
      </c>
      <c r="C28323" s="2" t="str">
        <f t="shared" si="442"/>
        <v>Dky VNLOTT fun8b.com Nap lan dau tang 150%, bom mau hang ngay den 12%, Ma Code cua A/C la: 3D5K0P</v>
      </c>
    </row>
    <row r="28324" spans="1:3">
      <c r="A28324" s="1" t="s">
        <v>28323</v>
      </c>
      <c r="B28324" s="2" t="s">
        <v>68294</v>
      </c>
      <c r="C28324" s="2" t="str">
        <f t="shared" si="442"/>
        <v>Dky VNLOTT fun8b.com Nap lan dau tang 150%, bom mau hang ngay den 12%, Ma Code cua A/C la: 3G5K4Q</v>
      </c>
    </row>
    <row r="28325" spans="1:3">
      <c r="A28325" s="1" t="s">
        <v>28324</v>
      </c>
      <c r="B28325" s="2" t="s">
        <v>68295</v>
      </c>
      <c r="C28325" s="2" t="str">
        <f t="shared" si="442"/>
        <v>Dky VNLOTT fun8b.com Nap lan dau tang 150%, bom mau hang ngay den 12%, Ma Code cua A/C la: 8O1X2E</v>
      </c>
    </row>
    <row r="28326" spans="1:3">
      <c r="A28326" s="1" t="s">
        <v>28325</v>
      </c>
      <c r="B28326" s="2" t="s">
        <v>68296</v>
      </c>
      <c r="C28326" s="2" t="str">
        <f t="shared" si="442"/>
        <v>Dky VNLOTT fun8b.com Nap lan dau tang 150%, bom mau hang ngay den 12%, Ma Code cua A/C la: 7U6C0H</v>
      </c>
    </row>
    <row r="28327" spans="1:3">
      <c r="A28327" s="1" t="s">
        <v>28326</v>
      </c>
      <c r="B28327" s="2" t="s">
        <v>68297</v>
      </c>
      <c r="C28327" s="2" t="str">
        <f t="shared" si="442"/>
        <v>Dky VNLOTT fun8b.com Nap lan dau tang 150%, bom mau hang ngay den 12%, Ma Code cua A/C la: 3V3E0U</v>
      </c>
    </row>
    <row r="28328" spans="1:3">
      <c r="A28328" s="1" t="s">
        <v>28327</v>
      </c>
      <c r="B28328" s="2" t="s">
        <v>68298</v>
      </c>
      <c r="C28328" s="2" t="str">
        <f t="shared" si="442"/>
        <v>Dky VNLOTT fun8b.com Nap lan dau tang 150%, bom mau hang ngay den 12%, Ma Code cua A/C la: 2G7W5H</v>
      </c>
    </row>
    <row r="28329" spans="1:3">
      <c r="A28329" s="1" t="s">
        <v>28328</v>
      </c>
      <c r="B28329" s="2" t="s">
        <v>68299</v>
      </c>
      <c r="C28329" s="2" t="str">
        <f t="shared" si="442"/>
        <v>Dky VNLOTT fun8b.com Nap lan dau tang 150%, bom mau hang ngay den 12%, Ma Code cua A/C la: 4D3G5K</v>
      </c>
    </row>
    <row r="28330" spans="1:3">
      <c r="A28330" s="1" t="s">
        <v>28329</v>
      </c>
      <c r="B28330" s="2" t="s">
        <v>68300</v>
      </c>
      <c r="C28330" s="2" t="str">
        <f t="shared" si="442"/>
        <v>Dky VNLOTT fun8b.com Nap lan dau tang 150%, bom mau hang ngay den 12%, Ma Code cua A/C la: 5A3W1S</v>
      </c>
    </row>
    <row r="28331" spans="1:3">
      <c r="A28331" s="1" t="s">
        <v>28330</v>
      </c>
      <c r="B28331" s="2" t="s">
        <v>68301</v>
      </c>
      <c r="C28331" s="2" t="str">
        <f t="shared" si="442"/>
        <v>Dky VNLOTT fun8b.com Nap lan dau tang 150%, bom mau hang ngay den 12%, Ma Code cua A/C la: 7K5D3B</v>
      </c>
    </row>
    <row r="28332" spans="1:3">
      <c r="A28332" s="1" t="s">
        <v>28331</v>
      </c>
      <c r="B28332" s="2" t="s">
        <v>68302</v>
      </c>
      <c r="C28332" s="2" t="str">
        <f t="shared" si="442"/>
        <v>Dky VNLOTT fun8b.com Nap lan dau tang 150%, bom mau hang ngay den 12%, Ma Code cua A/C la: 6U0J2H</v>
      </c>
    </row>
    <row r="28333" spans="1:3">
      <c r="A28333" s="1" t="s">
        <v>28332</v>
      </c>
      <c r="B28333" s="2" t="s">
        <v>68303</v>
      </c>
      <c r="C28333" s="2" t="str">
        <f t="shared" si="442"/>
        <v>Dky VNLOTT fun8b.com Nap lan dau tang 150%, bom mau hang ngay den 12%, Ma Code cua A/C la: 4P2W3E</v>
      </c>
    </row>
    <row r="28334" spans="1:3">
      <c r="A28334" s="1" t="s">
        <v>28333</v>
      </c>
      <c r="B28334" s="2" t="s">
        <v>68304</v>
      </c>
      <c r="C28334" s="2" t="str">
        <f t="shared" si="442"/>
        <v>Dky VNLOTT fun8b.com Nap lan dau tang 150%, bom mau hang ngay den 12%, Ma Code cua A/C la: 1L0L4I</v>
      </c>
    </row>
    <row r="28335" spans="1:3">
      <c r="A28335" s="1" t="s">
        <v>28334</v>
      </c>
      <c r="B28335" s="2" t="s">
        <v>68305</v>
      </c>
      <c r="C28335" s="2" t="str">
        <f t="shared" si="442"/>
        <v>Dky VNLOTT fun8b.com Nap lan dau tang 150%, bom mau hang ngay den 12%, Ma Code cua A/C la: 1X4N6P</v>
      </c>
    </row>
    <row r="28336" spans="1:3">
      <c r="A28336" s="1" t="s">
        <v>28335</v>
      </c>
      <c r="B28336" s="2" t="s">
        <v>68306</v>
      </c>
      <c r="C28336" s="2" t="str">
        <f t="shared" si="442"/>
        <v>Dky VNLOTT fun8b.com Nap lan dau tang 150%, bom mau hang ngay den 12%, Ma Code cua A/C la: 3F2G1E</v>
      </c>
    </row>
    <row r="28337" spans="1:3">
      <c r="A28337" s="1" t="s">
        <v>28336</v>
      </c>
      <c r="B28337" s="2" t="s">
        <v>68307</v>
      </c>
      <c r="C28337" s="2" t="str">
        <f t="shared" si="442"/>
        <v>Dky VNLOTT fun8b.com Nap lan dau tang 150%, bom mau hang ngay den 12%, Ma Code cua A/C la: 8A7B7C</v>
      </c>
    </row>
    <row r="28338" spans="1:3">
      <c r="A28338" s="1" t="s">
        <v>28337</v>
      </c>
      <c r="B28338" s="2" t="s">
        <v>68308</v>
      </c>
      <c r="C28338" s="2" t="str">
        <f t="shared" si="442"/>
        <v>Dky VNLOTT fun8b.com Nap lan dau tang 150%, bom mau hang ngay den 12%, Ma Code cua A/C la: 7P7Q5R</v>
      </c>
    </row>
    <row r="28339" spans="1:3">
      <c r="A28339" s="1" t="s">
        <v>28338</v>
      </c>
      <c r="B28339" s="2" t="s">
        <v>68309</v>
      </c>
      <c r="C28339" s="2" t="str">
        <f t="shared" si="442"/>
        <v>Dky VNLOTT fun8b.com Nap lan dau tang 150%, bom mau hang ngay den 12%, Ma Code cua A/C la: 3N3P4O</v>
      </c>
    </row>
    <row r="28340" spans="1:3">
      <c r="A28340" s="1" t="s">
        <v>28339</v>
      </c>
      <c r="B28340" s="2" t="s">
        <v>68310</v>
      </c>
      <c r="C28340" s="2" t="str">
        <f t="shared" si="442"/>
        <v>Dky VNLOTT fun8b.com Nap lan dau tang 150%, bom mau hang ngay den 12%, Ma Code cua A/C la: 1J2N6T</v>
      </c>
    </row>
    <row r="28341" spans="1:3">
      <c r="A28341" s="1" t="s">
        <v>28340</v>
      </c>
      <c r="B28341" s="2" t="s">
        <v>68311</v>
      </c>
      <c r="C28341" s="2" t="str">
        <f t="shared" si="442"/>
        <v>Dky VNLOTT fun8b.com Nap lan dau tang 150%, bom mau hang ngay den 12%, Ma Code cua A/C la: 6G4H0Q</v>
      </c>
    </row>
    <row r="28342" spans="1:3">
      <c r="A28342" s="1" t="s">
        <v>28341</v>
      </c>
      <c r="B28342" s="2" t="s">
        <v>68312</v>
      </c>
      <c r="C28342" s="2" t="str">
        <f t="shared" si="442"/>
        <v>Dky VNLOTT fun8b.com Nap lan dau tang 150%, bom mau hang ngay den 12%, Ma Code cua A/C la: 4B0A2V</v>
      </c>
    </row>
    <row r="28343" spans="1:3">
      <c r="A28343" s="1" t="s">
        <v>28342</v>
      </c>
      <c r="B28343" s="2" t="s">
        <v>68313</v>
      </c>
      <c r="C28343" s="2" t="str">
        <f t="shared" si="442"/>
        <v>Dky VNLOTT fun8b.com Nap lan dau tang 150%, bom mau hang ngay den 12%, Ma Code cua A/C la: 5D4W3S</v>
      </c>
    </row>
    <row r="28344" spans="1:3">
      <c r="A28344" s="1" t="s">
        <v>28343</v>
      </c>
      <c r="B28344" s="2" t="s">
        <v>68314</v>
      </c>
      <c r="C28344" s="2" t="str">
        <f t="shared" si="442"/>
        <v>Dky VNLOTT fun8b.com Nap lan dau tang 150%, bom mau hang ngay den 12%, Ma Code cua A/C la: 0Y4P6R</v>
      </c>
    </row>
    <row r="28345" spans="1:3">
      <c r="A28345" s="1" t="s">
        <v>28344</v>
      </c>
      <c r="B28345" s="2" t="s">
        <v>68315</v>
      </c>
      <c r="C28345" s="2" t="str">
        <f t="shared" si="442"/>
        <v>Dky VNLOTT fun8b.com Nap lan dau tang 150%, bom mau hang ngay den 12%, Ma Code cua A/C la: 6Y1X5L</v>
      </c>
    </row>
    <row r="28346" spans="1:3">
      <c r="A28346" s="1" t="s">
        <v>28345</v>
      </c>
      <c r="B28346" s="2" t="s">
        <v>68316</v>
      </c>
      <c r="C28346" s="2" t="str">
        <f t="shared" si="442"/>
        <v>Dky VNLOTT fun8b.com Nap lan dau tang 150%, bom mau hang ngay den 12%, Ma Code cua A/C la: 1B7V1Y</v>
      </c>
    </row>
    <row r="28347" spans="1:3">
      <c r="A28347" s="1" t="s">
        <v>28346</v>
      </c>
      <c r="B28347" s="2" t="s">
        <v>68317</v>
      </c>
      <c r="C28347" s="2" t="str">
        <f t="shared" si="442"/>
        <v>Dky VNLOTT fun8b.com Nap lan dau tang 150%, bom mau hang ngay den 12%, Ma Code cua A/C la: 3I4N1X</v>
      </c>
    </row>
    <row r="28348" spans="1:3">
      <c r="A28348" s="1" t="s">
        <v>28347</v>
      </c>
      <c r="B28348" s="2" t="s">
        <v>68318</v>
      </c>
      <c r="C28348" s="2" t="str">
        <f t="shared" si="442"/>
        <v>Dky VNLOTT fun8b.com Nap lan dau tang 150%, bom mau hang ngay den 12%, Ma Code cua A/C la: 2M6B6O</v>
      </c>
    </row>
    <row r="28349" spans="1:3">
      <c r="A28349" s="1" t="s">
        <v>28348</v>
      </c>
      <c r="B28349" s="2" t="s">
        <v>68319</v>
      </c>
      <c r="C28349" s="2" t="str">
        <f t="shared" si="442"/>
        <v>Dky VNLOTT fun8b.com Nap lan dau tang 150%, bom mau hang ngay den 12%, Ma Code cua A/C la: 1Y7W2P</v>
      </c>
    </row>
    <row r="28350" spans="1:3">
      <c r="A28350" s="1" t="s">
        <v>28349</v>
      </c>
      <c r="B28350" s="2" t="s">
        <v>68320</v>
      </c>
      <c r="C28350" s="2" t="str">
        <f t="shared" si="442"/>
        <v>Dky VNLOTT fun8b.com Nap lan dau tang 150%, bom mau hang ngay den 12%, Ma Code cua A/C la: 6U2E1N</v>
      </c>
    </row>
    <row r="28351" spans="1:3">
      <c r="A28351" s="1" t="s">
        <v>28350</v>
      </c>
      <c r="B28351" s="2" t="s">
        <v>68321</v>
      </c>
      <c r="C28351" s="2" t="str">
        <f t="shared" si="442"/>
        <v>Dky VNLOTT fun8b.com Nap lan dau tang 150%, bom mau hang ngay den 12%, Ma Code cua A/C la: 2B2E4L</v>
      </c>
    </row>
    <row r="28352" spans="1:3">
      <c r="A28352" s="1" t="s">
        <v>28351</v>
      </c>
      <c r="B28352" s="2" t="s">
        <v>68322</v>
      </c>
      <c r="C28352" s="2" t="str">
        <f t="shared" si="442"/>
        <v>Dky VNLOTT fun8b.com Nap lan dau tang 150%, bom mau hang ngay den 12%, Ma Code cua A/C la: 6S4H0I</v>
      </c>
    </row>
    <row r="28353" spans="1:3">
      <c r="A28353" s="1" t="s">
        <v>28352</v>
      </c>
      <c r="B28353" s="2" t="s">
        <v>68323</v>
      </c>
      <c r="C28353" s="2" t="str">
        <f t="shared" si="442"/>
        <v>Dky VNLOTT fun8b.com Nap lan dau tang 150%, bom mau hang ngay den 12%, Ma Code cua A/C la: 3T0L2S</v>
      </c>
    </row>
    <row r="28354" spans="1:3">
      <c r="A28354" s="1" t="s">
        <v>28353</v>
      </c>
      <c r="B28354" s="2" t="s">
        <v>68324</v>
      </c>
      <c r="C28354" s="2" t="str">
        <f t="shared" si="442"/>
        <v>Dky VNLOTT fun8b.com Nap lan dau tang 150%, bom mau hang ngay den 12%, Ma Code cua A/C la: 1Q1N4Y</v>
      </c>
    </row>
    <row r="28355" spans="1:3">
      <c r="A28355" s="1" t="s">
        <v>28354</v>
      </c>
      <c r="B28355" s="2" t="s">
        <v>68325</v>
      </c>
      <c r="C28355" s="2" t="str">
        <f t="shared" ref="C28355:C28418" si="443">CONCATENATE("Dky VNLOTT fun8b.com Nap lan dau tang 150%, bom mau hang ngay den 12%, Ma Code cua A/C la: ",B28355)</f>
        <v>Dky VNLOTT fun8b.com Nap lan dau tang 150%, bom mau hang ngay den 12%, Ma Code cua A/C la: 2O7C5O</v>
      </c>
    </row>
    <row r="28356" spans="1:3">
      <c r="A28356" s="1" t="s">
        <v>28355</v>
      </c>
      <c r="B28356" s="2" t="s">
        <v>68326</v>
      </c>
      <c r="C28356" s="2" t="str">
        <f t="shared" si="443"/>
        <v>Dky VNLOTT fun8b.com Nap lan dau tang 150%, bom mau hang ngay den 12%, Ma Code cua A/C la: 2G6S1J</v>
      </c>
    </row>
    <row r="28357" spans="1:3">
      <c r="A28357" s="1" t="s">
        <v>28356</v>
      </c>
      <c r="B28357" s="2" t="s">
        <v>68327</v>
      </c>
      <c r="C28357" s="2" t="str">
        <f t="shared" si="443"/>
        <v>Dky VNLOTT fun8b.com Nap lan dau tang 150%, bom mau hang ngay den 12%, Ma Code cua A/C la: 6T2P1Y</v>
      </c>
    </row>
    <row r="28358" spans="1:3">
      <c r="A28358" s="1" t="s">
        <v>28357</v>
      </c>
      <c r="B28358" s="2" t="s">
        <v>68328</v>
      </c>
      <c r="C28358" s="2" t="str">
        <f t="shared" si="443"/>
        <v>Dky VNLOTT fun8b.com Nap lan dau tang 150%, bom mau hang ngay den 12%, Ma Code cua A/C la: 6R1R1Y</v>
      </c>
    </row>
    <row r="28359" spans="1:3">
      <c r="A28359" s="1" t="s">
        <v>28358</v>
      </c>
      <c r="B28359" s="2" t="s">
        <v>68329</v>
      </c>
      <c r="C28359" s="2" t="str">
        <f t="shared" si="443"/>
        <v>Dky VNLOTT fun8b.com Nap lan dau tang 150%, bom mau hang ngay den 12%, Ma Code cua A/C la: 2I0R0L</v>
      </c>
    </row>
    <row r="28360" spans="1:3">
      <c r="A28360" s="1" t="s">
        <v>28359</v>
      </c>
      <c r="B28360" s="2" t="s">
        <v>68330</v>
      </c>
      <c r="C28360" s="2" t="str">
        <f t="shared" si="443"/>
        <v>Dky VNLOTT fun8b.com Nap lan dau tang 150%, bom mau hang ngay den 12%, Ma Code cua A/C la: 4N4R6D</v>
      </c>
    </row>
    <row r="28361" spans="1:3">
      <c r="A28361" s="1" t="s">
        <v>28360</v>
      </c>
      <c r="B28361" s="2" t="s">
        <v>68331</v>
      </c>
      <c r="C28361" s="2" t="str">
        <f t="shared" si="443"/>
        <v>Dky VNLOTT fun8b.com Nap lan dau tang 150%, bom mau hang ngay den 12%, Ma Code cua A/C la: 5A1C6L</v>
      </c>
    </row>
    <row r="28362" spans="1:3">
      <c r="A28362" s="1" t="s">
        <v>28361</v>
      </c>
      <c r="B28362" s="2" t="s">
        <v>68332</v>
      </c>
      <c r="C28362" s="2" t="str">
        <f t="shared" si="443"/>
        <v>Dky VNLOTT fun8b.com Nap lan dau tang 150%, bom mau hang ngay den 12%, Ma Code cua A/C la: 5A6L1S</v>
      </c>
    </row>
    <row r="28363" spans="1:3">
      <c r="A28363" s="1" t="s">
        <v>28362</v>
      </c>
      <c r="B28363" s="2" t="s">
        <v>68333</v>
      </c>
      <c r="C28363" s="2" t="str">
        <f t="shared" si="443"/>
        <v>Dky VNLOTT fun8b.com Nap lan dau tang 150%, bom mau hang ngay den 12%, Ma Code cua A/C la: 5L5A3B</v>
      </c>
    </row>
    <row r="28364" spans="1:3">
      <c r="A28364" s="1" t="s">
        <v>28363</v>
      </c>
      <c r="B28364" s="2" t="s">
        <v>68334</v>
      </c>
      <c r="C28364" s="2" t="str">
        <f t="shared" si="443"/>
        <v>Dky VNLOTT fun8b.com Nap lan dau tang 150%, bom mau hang ngay den 12%, Ma Code cua A/C la: 7M7M2P</v>
      </c>
    </row>
    <row r="28365" spans="1:3">
      <c r="A28365" s="1" t="s">
        <v>28364</v>
      </c>
      <c r="B28365" s="2" t="s">
        <v>68335</v>
      </c>
      <c r="C28365" s="2" t="str">
        <f t="shared" si="443"/>
        <v>Dky VNLOTT fun8b.com Nap lan dau tang 150%, bom mau hang ngay den 12%, Ma Code cua A/C la: 1R5S0I</v>
      </c>
    </row>
    <row r="28366" spans="1:3">
      <c r="A28366" s="1" t="s">
        <v>28365</v>
      </c>
      <c r="B28366" s="2" t="s">
        <v>68336</v>
      </c>
      <c r="C28366" s="2" t="str">
        <f t="shared" si="443"/>
        <v>Dky VNLOTT fun8b.com Nap lan dau tang 150%, bom mau hang ngay den 12%, Ma Code cua A/C la: 4F7U4R</v>
      </c>
    </row>
    <row r="28367" spans="1:3">
      <c r="A28367" s="1" t="s">
        <v>28366</v>
      </c>
      <c r="B28367" s="2" t="s">
        <v>68337</v>
      </c>
      <c r="C28367" s="2" t="str">
        <f t="shared" si="443"/>
        <v>Dky VNLOTT fun8b.com Nap lan dau tang 150%, bom mau hang ngay den 12%, Ma Code cua A/C la: 3M3X6M</v>
      </c>
    </row>
    <row r="28368" spans="1:3">
      <c r="A28368" s="1" t="s">
        <v>28367</v>
      </c>
      <c r="B28368" s="2" t="s">
        <v>68338</v>
      </c>
      <c r="C28368" s="2" t="str">
        <f t="shared" si="443"/>
        <v>Dky VNLOTT fun8b.com Nap lan dau tang 150%, bom mau hang ngay den 12%, Ma Code cua A/C la: 8X8Y6D</v>
      </c>
    </row>
    <row r="28369" spans="1:3">
      <c r="A28369" s="1" t="s">
        <v>28368</v>
      </c>
      <c r="B28369" s="2" t="s">
        <v>68339</v>
      </c>
      <c r="C28369" s="2" t="str">
        <f t="shared" si="443"/>
        <v>Dky VNLOTT fun8b.com Nap lan dau tang 150%, bom mau hang ngay den 12%, Ma Code cua A/C la: 6Y4T6B</v>
      </c>
    </row>
    <row r="28370" spans="1:3">
      <c r="A28370" s="1" t="s">
        <v>28369</v>
      </c>
      <c r="B28370" s="2" t="s">
        <v>68340</v>
      </c>
      <c r="C28370" s="2" t="str">
        <f t="shared" si="443"/>
        <v>Dky VNLOTT fun8b.com Nap lan dau tang 150%, bom mau hang ngay den 12%, Ma Code cua A/C la: 5S0U2A</v>
      </c>
    </row>
    <row r="28371" spans="1:3">
      <c r="A28371" s="1" t="s">
        <v>28370</v>
      </c>
      <c r="B28371" s="2" t="s">
        <v>68341</v>
      </c>
      <c r="C28371" s="2" t="str">
        <f t="shared" si="443"/>
        <v>Dky VNLOTT fun8b.com Nap lan dau tang 150%, bom mau hang ngay den 12%, Ma Code cua A/C la: 3A6I3A</v>
      </c>
    </row>
    <row r="28372" spans="1:3">
      <c r="A28372" s="1" t="s">
        <v>28371</v>
      </c>
      <c r="B28372" s="2" t="s">
        <v>68342</v>
      </c>
      <c r="C28372" s="2" t="str">
        <f t="shared" si="443"/>
        <v>Dky VNLOTT fun8b.com Nap lan dau tang 150%, bom mau hang ngay den 12%, Ma Code cua A/C la: 2W5N4L</v>
      </c>
    </row>
    <row r="28373" spans="1:3">
      <c r="A28373" s="1" t="s">
        <v>28372</v>
      </c>
      <c r="B28373" s="2" t="s">
        <v>68343</v>
      </c>
      <c r="C28373" s="2" t="str">
        <f t="shared" si="443"/>
        <v>Dky VNLOTT fun8b.com Nap lan dau tang 150%, bom mau hang ngay den 12%, Ma Code cua A/C la: 4K4Y1C</v>
      </c>
    </row>
    <row r="28374" spans="1:3">
      <c r="A28374" s="1" t="s">
        <v>28373</v>
      </c>
      <c r="B28374" s="2" t="s">
        <v>68344</v>
      </c>
      <c r="C28374" s="2" t="str">
        <f t="shared" si="443"/>
        <v>Dky VNLOTT fun8b.com Nap lan dau tang 150%, bom mau hang ngay den 12%, Ma Code cua A/C la: 2D7H7I</v>
      </c>
    </row>
    <row r="28375" spans="1:3">
      <c r="A28375" s="1" t="s">
        <v>28374</v>
      </c>
      <c r="B28375" s="2" t="s">
        <v>68345</v>
      </c>
      <c r="C28375" s="2" t="str">
        <f t="shared" si="443"/>
        <v>Dky VNLOTT fun8b.com Nap lan dau tang 150%, bom mau hang ngay den 12%, Ma Code cua A/C la: 7P3U1A</v>
      </c>
    </row>
    <row r="28376" spans="1:3">
      <c r="A28376" s="1" t="s">
        <v>28375</v>
      </c>
      <c r="B28376" s="2" t="s">
        <v>68346</v>
      </c>
      <c r="C28376" s="2" t="str">
        <f t="shared" si="443"/>
        <v>Dky VNLOTT fun8b.com Nap lan dau tang 150%, bom mau hang ngay den 12%, Ma Code cua A/C la: 7S3U7P</v>
      </c>
    </row>
    <row r="28377" spans="1:3">
      <c r="A28377" s="1" t="s">
        <v>28376</v>
      </c>
      <c r="B28377" s="2" t="s">
        <v>68347</v>
      </c>
      <c r="C28377" s="2" t="str">
        <f t="shared" si="443"/>
        <v>Dky VNLOTT fun8b.com Nap lan dau tang 150%, bom mau hang ngay den 12%, Ma Code cua A/C la: 3Y8V5I</v>
      </c>
    </row>
    <row r="28378" spans="1:3">
      <c r="A28378" s="1" t="s">
        <v>28377</v>
      </c>
      <c r="B28378" s="2" t="s">
        <v>68348</v>
      </c>
      <c r="C28378" s="2" t="str">
        <f t="shared" si="443"/>
        <v>Dky VNLOTT fun8b.com Nap lan dau tang 150%, bom mau hang ngay den 12%, Ma Code cua A/C la: 5S5W4L</v>
      </c>
    </row>
    <row r="28379" spans="1:3">
      <c r="A28379" s="1" t="s">
        <v>28378</v>
      </c>
      <c r="B28379" s="2" t="s">
        <v>68349</v>
      </c>
      <c r="C28379" s="2" t="str">
        <f t="shared" si="443"/>
        <v>Dky VNLOTT fun8b.com Nap lan dau tang 150%, bom mau hang ngay den 12%, Ma Code cua A/C la: 7J7M5H</v>
      </c>
    </row>
    <row r="28380" spans="1:3">
      <c r="A28380" s="1" t="s">
        <v>28379</v>
      </c>
      <c r="B28380" s="2" t="s">
        <v>68350</v>
      </c>
      <c r="C28380" s="2" t="str">
        <f t="shared" si="443"/>
        <v>Dky VNLOTT fun8b.com Nap lan dau tang 150%, bom mau hang ngay den 12%, Ma Code cua A/C la: 1S7D8C</v>
      </c>
    </row>
    <row r="28381" spans="1:3">
      <c r="A28381" s="1" t="s">
        <v>28380</v>
      </c>
      <c r="B28381" s="2" t="s">
        <v>68351</v>
      </c>
      <c r="C28381" s="2" t="str">
        <f t="shared" si="443"/>
        <v>Dky VNLOTT fun8b.com Nap lan dau tang 150%, bom mau hang ngay den 12%, Ma Code cua A/C la: 3T1S7F</v>
      </c>
    </row>
    <row r="28382" spans="1:3">
      <c r="A28382" s="1" t="s">
        <v>28381</v>
      </c>
      <c r="B28382" s="2" t="s">
        <v>68352</v>
      </c>
      <c r="C28382" s="2" t="str">
        <f t="shared" si="443"/>
        <v>Dky VNLOTT fun8b.com Nap lan dau tang 150%, bom mau hang ngay den 12%, Ma Code cua A/C la: 3C5S7W</v>
      </c>
    </row>
    <row r="28383" spans="1:3">
      <c r="A28383" s="1" t="s">
        <v>28382</v>
      </c>
      <c r="B28383" s="2" t="s">
        <v>68353</v>
      </c>
      <c r="C28383" s="2" t="str">
        <f t="shared" si="443"/>
        <v>Dky VNLOTT fun8b.com Nap lan dau tang 150%, bom mau hang ngay den 12%, Ma Code cua A/C la: 1Y6S8V</v>
      </c>
    </row>
    <row r="28384" spans="1:3">
      <c r="A28384" s="1" t="s">
        <v>28383</v>
      </c>
      <c r="B28384" s="2" t="s">
        <v>68354</v>
      </c>
      <c r="C28384" s="2" t="str">
        <f t="shared" si="443"/>
        <v>Dky VNLOTT fun8b.com Nap lan dau tang 150%, bom mau hang ngay den 12%, Ma Code cua A/C la: 0I1C8E</v>
      </c>
    </row>
    <row r="28385" spans="1:3">
      <c r="A28385" s="1" t="s">
        <v>28384</v>
      </c>
      <c r="B28385" s="2" t="s">
        <v>68355</v>
      </c>
      <c r="C28385" s="2" t="str">
        <f t="shared" si="443"/>
        <v>Dky VNLOTT fun8b.com Nap lan dau tang 150%, bom mau hang ngay den 12%, Ma Code cua A/C la: 2M7W0E</v>
      </c>
    </row>
    <row r="28386" spans="1:3">
      <c r="A28386" s="1" t="s">
        <v>28385</v>
      </c>
      <c r="B28386" s="2" t="s">
        <v>68356</v>
      </c>
      <c r="C28386" s="2" t="str">
        <f t="shared" si="443"/>
        <v>Dky VNLOTT fun8b.com Nap lan dau tang 150%, bom mau hang ngay den 12%, Ma Code cua A/C la: 2J1X0E</v>
      </c>
    </row>
    <row r="28387" spans="1:3">
      <c r="A28387" s="1" t="s">
        <v>28386</v>
      </c>
      <c r="B28387" s="2" t="s">
        <v>68357</v>
      </c>
      <c r="C28387" s="2" t="str">
        <f t="shared" si="443"/>
        <v>Dky VNLOTT fun8b.com Nap lan dau tang 150%, bom mau hang ngay den 12%, Ma Code cua A/C la: 7E4E1S</v>
      </c>
    </row>
    <row r="28388" spans="1:3">
      <c r="A28388" s="1" t="s">
        <v>28387</v>
      </c>
      <c r="B28388" s="2" t="s">
        <v>68358</v>
      </c>
      <c r="C28388" s="2" t="str">
        <f t="shared" si="443"/>
        <v>Dky VNLOTT fun8b.com Nap lan dau tang 150%, bom mau hang ngay den 12%, Ma Code cua A/C la: 2S5P8Y</v>
      </c>
    </row>
    <row r="28389" spans="1:3">
      <c r="A28389" s="1" t="s">
        <v>28388</v>
      </c>
      <c r="B28389" s="2" t="s">
        <v>68359</v>
      </c>
      <c r="C28389" s="2" t="str">
        <f t="shared" si="443"/>
        <v>Dky VNLOTT fun8b.com Nap lan dau tang 150%, bom mau hang ngay den 12%, Ma Code cua A/C la: 3M8G6J</v>
      </c>
    </row>
    <row r="28390" spans="1:3">
      <c r="A28390" s="1" t="s">
        <v>28389</v>
      </c>
      <c r="B28390" s="2" t="s">
        <v>68360</v>
      </c>
      <c r="C28390" s="2" t="str">
        <f t="shared" si="443"/>
        <v>Dky VNLOTT fun8b.com Nap lan dau tang 150%, bom mau hang ngay den 12%, Ma Code cua A/C la: 8H0V6F</v>
      </c>
    </row>
    <row r="28391" spans="1:3">
      <c r="A28391" s="1" t="s">
        <v>28390</v>
      </c>
      <c r="B28391" s="2" t="s">
        <v>68361</v>
      </c>
      <c r="C28391" s="2" t="str">
        <f t="shared" si="443"/>
        <v>Dky VNLOTT fun8b.com Nap lan dau tang 150%, bom mau hang ngay den 12%, Ma Code cua A/C la: 1L1U4M</v>
      </c>
    </row>
    <row r="28392" spans="1:3">
      <c r="A28392" s="1" t="s">
        <v>28391</v>
      </c>
      <c r="B28392" s="2" t="s">
        <v>68362</v>
      </c>
      <c r="C28392" s="2" t="str">
        <f t="shared" si="443"/>
        <v>Dky VNLOTT fun8b.com Nap lan dau tang 150%, bom mau hang ngay den 12%, Ma Code cua A/C la: 3E5L6A</v>
      </c>
    </row>
    <row r="28393" spans="1:3">
      <c r="A28393" s="1" t="s">
        <v>28392</v>
      </c>
      <c r="B28393" s="2" t="s">
        <v>68363</v>
      </c>
      <c r="C28393" s="2" t="str">
        <f t="shared" si="443"/>
        <v>Dky VNLOTT fun8b.com Nap lan dau tang 150%, bom mau hang ngay den 12%, Ma Code cua A/C la: 7N6V3A</v>
      </c>
    </row>
    <row r="28394" spans="1:3">
      <c r="A28394" s="1" t="s">
        <v>28393</v>
      </c>
      <c r="B28394" s="2" t="s">
        <v>68364</v>
      </c>
      <c r="C28394" s="2" t="str">
        <f t="shared" si="443"/>
        <v>Dky VNLOTT fun8b.com Nap lan dau tang 150%, bom mau hang ngay den 12%, Ma Code cua A/C la: 0U8Q7R</v>
      </c>
    </row>
    <row r="28395" spans="1:3">
      <c r="A28395" s="1" t="s">
        <v>28394</v>
      </c>
      <c r="B28395" s="2" t="s">
        <v>68365</v>
      </c>
      <c r="C28395" s="2" t="str">
        <f t="shared" si="443"/>
        <v>Dky VNLOTT fun8b.com Nap lan dau tang 150%, bom mau hang ngay den 12%, Ma Code cua A/C la: 1J2Y6V</v>
      </c>
    </row>
    <row r="28396" spans="1:3">
      <c r="A28396" s="1" t="s">
        <v>28395</v>
      </c>
      <c r="B28396" s="2" t="s">
        <v>68366</v>
      </c>
      <c r="C28396" s="2" t="str">
        <f t="shared" si="443"/>
        <v>Dky VNLOTT fun8b.com Nap lan dau tang 150%, bom mau hang ngay den 12%, Ma Code cua A/C la: 0O6M1B</v>
      </c>
    </row>
    <row r="28397" spans="1:3">
      <c r="A28397" s="1" t="s">
        <v>28396</v>
      </c>
      <c r="B28397" s="2" t="s">
        <v>68367</v>
      </c>
      <c r="C28397" s="2" t="str">
        <f t="shared" si="443"/>
        <v>Dky VNLOTT fun8b.com Nap lan dau tang 150%, bom mau hang ngay den 12%, Ma Code cua A/C la: 2U7R5U</v>
      </c>
    </row>
    <row r="28398" spans="1:3">
      <c r="A28398" s="1" t="s">
        <v>28397</v>
      </c>
      <c r="B28398" s="2" t="s">
        <v>68368</v>
      </c>
      <c r="C28398" s="2" t="str">
        <f t="shared" si="443"/>
        <v>Dky VNLOTT fun8b.com Nap lan dau tang 150%, bom mau hang ngay den 12%, Ma Code cua A/C la: 6W3D4C</v>
      </c>
    </row>
    <row r="28399" spans="1:3">
      <c r="A28399" s="1" t="s">
        <v>28398</v>
      </c>
      <c r="B28399" s="2" t="s">
        <v>68369</v>
      </c>
      <c r="C28399" s="2" t="str">
        <f t="shared" si="443"/>
        <v>Dky VNLOTT fun8b.com Nap lan dau tang 150%, bom mau hang ngay den 12%, Ma Code cua A/C la: 6T4U3D</v>
      </c>
    </row>
    <row r="28400" spans="1:3">
      <c r="A28400" s="1" t="s">
        <v>28399</v>
      </c>
      <c r="B28400" s="2" t="s">
        <v>68370</v>
      </c>
      <c r="C28400" s="2" t="str">
        <f t="shared" si="443"/>
        <v>Dky VNLOTT fun8b.com Nap lan dau tang 150%, bom mau hang ngay den 12%, Ma Code cua A/C la: 3L7H4B</v>
      </c>
    </row>
    <row r="28401" spans="1:3">
      <c r="A28401" s="1" t="s">
        <v>28400</v>
      </c>
      <c r="B28401" s="2" t="s">
        <v>68371</v>
      </c>
      <c r="C28401" s="2" t="str">
        <f t="shared" si="443"/>
        <v>Dky VNLOTT fun8b.com Nap lan dau tang 150%, bom mau hang ngay den 12%, Ma Code cua A/C la: 5W6F7S</v>
      </c>
    </row>
    <row r="28402" spans="1:3">
      <c r="A28402" s="1" t="s">
        <v>28401</v>
      </c>
      <c r="B28402" s="2" t="s">
        <v>68372</v>
      </c>
      <c r="C28402" s="2" t="str">
        <f t="shared" si="443"/>
        <v>Dky VNLOTT fun8b.com Nap lan dau tang 150%, bom mau hang ngay den 12%, Ma Code cua A/C la: 7U2I6K</v>
      </c>
    </row>
    <row r="28403" spans="1:3">
      <c r="A28403" s="1" t="s">
        <v>28402</v>
      </c>
      <c r="B28403" s="2" t="s">
        <v>68373</v>
      </c>
      <c r="C28403" s="2" t="str">
        <f t="shared" si="443"/>
        <v>Dky VNLOTT fun8b.com Nap lan dau tang 150%, bom mau hang ngay den 12%, Ma Code cua A/C la: 2A7E4Y</v>
      </c>
    </row>
    <row r="28404" spans="1:3">
      <c r="A28404" s="1" t="s">
        <v>28403</v>
      </c>
      <c r="B28404" s="2" t="s">
        <v>68374</v>
      </c>
      <c r="C28404" s="2" t="str">
        <f t="shared" si="443"/>
        <v>Dky VNLOTT fun8b.com Nap lan dau tang 150%, bom mau hang ngay den 12%, Ma Code cua A/C la: 0T2R1P</v>
      </c>
    </row>
    <row r="28405" spans="1:3">
      <c r="A28405" s="1" t="s">
        <v>28404</v>
      </c>
      <c r="B28405" s="2" t="s">
        <v>68375</v>
      </c>
      <c r="C28405" s="2" t="str">
        <f t="shared" si="443"/>
        <v>Dky VNLOTT fun8b.com Nap lan dau tang 150%, bom mau hang ngay den 12%, Ma Code cua A/C la: 6A8X1E</v>
      </c>
    </row>
    <row r="28406" spans="1:3">
      <c r="A28406" s="1" t="s">
        <v>28405</v>
      </c>
      <c r="B28406" s="2" t="s">
        <v>68376</v>
      </c>
      <c r="C28406" s="2" t="str">
        <f t="shared" si="443"/>
        <v>Dky VNLOTT fun8b.com Nap lan dau tang 150%, bom mau hang ngay den 12%, Ma Code cua A/C la: 1L2G4J</v>
      </c>
    </row>
    <row r="28407" spans="1:3">
      <c r="A28407" s="1" t="s">
        <v>28406</v>
      </c>
      <c r="B28407" s="2" t="s">
        <v>68377</v>
      </c>
      <c r="C28407" s="2" t="str">
        <f t="shared" si="443"/>
        <v>Dky VNLOTT fun8b.com Nap lan dau tang 150%, bom mau hang ngay den 12%, Ma Code cua A/C la: 2A7X7V</v>
      </c>
    </row>
    <row r="28408" spans="1:3">
      <c r="A28408" s="1" t="s">
        <v>28407</v>
      </c>
      <c r="B28408" s="2" t="s">
        <v>68378</v>
      </c>
      <c r="C28408" s="2" t="str">
        <f t="shared" si="443"/>
        <v>Dky VNLOTT fun8b.com Nap lan dau tang 150%, bom mau hang ngay den 12%, Ma Code cua A/C la: 2V6B5M</v>
      </c>
    </row>
    <row r="28409" spans="1:3">
      <c r="A28409" s="1" t="s">
        <v>28408</v>
      </c>
      <c r="B28409" s="2" t="s">
        <v>68379</v>
      </c>
      <c r="C28409" s="2" t="str">
        <f t="shared" si="443"/>
        <v>Dky VNLOTT fun8b.com Nap lan dau tang 150%, bom mau hang ngay den 12%, Ma Code cua A/C la: 7U1E1B</v>
      </c>
    </row>
    <row r="28410" spans="1:3">
      <c r="A28410" s="1" t="s">
        <v>28409</v>
      </c>
      <c r="B28410" s="2" t="s">
        <v>68380</v>
      </c>
      <c r="C28410" s="2" t="str">
        <f t="shared" si="443"/>
        <v>Dky VNLOTT fun8b.com Nap lan dau tang 150%, bom mau hang ngay den 12%, Ma Code cua A/C la: 8E8S5K</v>
      </c>
    </row>
    <row r="28411" spans="1:3">
      <c r="A28411" s="1" t="s">
        <v>28410</v>
      </c>
      <c r="B28411" s="2" t="s">
        <v>68381</v>
      </c>
      <c r="C28411" s="2" t="str">
        <f t="shared" si="443"/>
        <v>Dky VNLOTT fun8b.com Nap lan dau tang 150%, bom mau hang ngay den 12%, Ma Code cua A/C la: 8K1R8S</v>
      </c>
    </row>
    <row r="28412" spans="1:3">
      <c r="A28412" s="1" t="s">
        <v>28411</v>
      </c>
      <c r="B28412" s="2" t="s">
        <v>68382</v>
      </c>
      <c r="C28412" s="2" t="str">
        <f t="shared" si="443"/>
        <v>Dky VNLOTT fun8b.com Nap lan dau tang 150%, bom mau hang ngay den 12%, Ma Code cua A/C la: 0T8D8J</v>
      </c>
    </row>
    <row r="28413" spans="1:3">
      <c r="A28413" s="1" t="s">
        <v>28412</v>
      </c>
      <c r="B28413" s="2" t="s">
        <v>68383</v>
      </c>
      <c r="C28413" s="2" t="str">
        <f t="shared" si="443"/>
        <v>Dky VNLOTT fun8b.com Nap lan dau tang 150%, bom mau hang ngay den 12%, Ma Code cua A/C la: 4X7O7N</v>
      </c>
    </row>
    <row r="28414" spans="1:3">
      <c r="A28414" s="1" t="s">
        <v>28413</v>
      </c>
      <c r="B28414" s="2" t="s">
        <v>68384</v>
      </c>
      <c r="C28414" s="2" t="str">
        <f t="shared" si="443"/>
        <v>Dky VNLOTT fun8b.com Nap lan dau tang 150%, bom mau hang ngay den 12%, Ma Code cua A/C la: 7S2L4K</v>
      </c>
    </row>
    <row r="28415" spans="1:3">
      <c r="A28415" s="1" t="s">
        <v>28414</v>
      </c>
      <c r="B28415" s="2" t="s">
        <v>68385</v>
      </c>
      <c r="C28415" s="2" t="str">
        <f t="shared" si="443"/>
        <v>Dky VNLOTT fun8b.com Nap lan dau tang 150%, bom mau hang ngay den 12%, Ma Code cua A/C la: 4M6L7P</v>
      </c>
    </row>
    <row r="28416" spans="1:3">
      <c r="A28416" s="1" t="s">
        <v>28415</v>
      </c>
      <c r="B28416" s="2" t="s">
        <v>68386</v>
      </c>
      <c r="C28416" s="2" t="str">
        <f t="shared" si="443"/>
        <v>Dky VNLOTT fun8b.com Nap lan dau tang 150%, bom mau hang ngay den 12%, Ma Code cua A/C la: 8U4O8O</v>
      </c>
    </row>
    <row r="28417" spans="1:3">
      <c r="A28417" s="1" t="s">
        <v>28416</v>
      </c>
      <c r="B28417" s="2" t="s">
        <v>68387</v>
      </c>
      <c r="C28417" s="2" t="str">
        <f t="shared" si="443"/>
        <v>Dky VNLOTT fun8b.com Nap lan dau tang 150%, bom mau hang ngay den 12%, Ma Code cua A/C la: 8R8N1U</v>
      </c>
    </row>
    <row r="28418" spans="1:3">
      <c r="A28418" s="1" t="s">
        <v>28417</v>
      </c>
      <c r="B28418" s="2" t="s">
        <v>68388</v>
      </c>
      <c r="C28418" s="2" t="str">
        <f t="shared" si="443"/>
        <v>Dky VNLOTT fun8b.com Nap lan dau tang 150%, bom mau hang ngay den 12%, Ma Code cua A/C la: 0N1T4J</v>
      </c>
    </row>
    <row r="28419" spans="1:3">
      <c r="A28419" s="1" t="s">
        <v>28418</v>
      </c>
      <c r="B28419" s="2" t="s">
        <v>68389</v>
      </c>
      <c r="C28419" s="2" t="str">
        <f t="shared" ref="C28419:C28482" si="444">CONCATENATE("Dky VNLOTT fun8b.com Nap lan dau tang 150%, bom mau hang ngay den 12%, Ma Code cua A/C la: ",B28419)</f>
        <v>Dky VNLOTT fun8b.com Nap lan dau tang 150%, bom mau hang ngay den 12%, Ma Code cua A/C la: 8L8J6T</v>
      </c>
    </row>
    <row r="28420" spans="1:3">
      <c r="A28420" s="1" t="s">
        <v>28419</v>
      </c>
      <c r="B28420" s="2" t="s">
        <v>68390</v>
      </c>
      <c r="C28420" s="2" t="str">
        <f t="shared" si="444"/>
        <v>Dky VNLOTT fun8b.com Nap lan dau tang 150%, bom mau hang ngay den 12%, Ma Code cua A/C la: 1P5L0F</v>
      </c>
    </row>
    <row r="28421" spans="1:3">
      <c r="A28421" s="1" t="s">
        <v>28420</v>
      </c>
      <c r="B28421" s="2" t="s">
        <v>68391</v>
      </c>
      <c r="C28421" s="2" t="str">
        <f t="shared" si="444"/>
        <v>Dky VNLOTT fun8b.com Nap lan dau tang 150%, bom mau hang ngay den 12%, Ma Code cua A/C la: 1T3V5G</v>
      </c>
    </row>
    <row r="28422" spans="1:3">
      <c r="A28422" s="1" t="s">
        <v>28421</v>
      </c>
      <c r="B28422" s="2" t="s">
        <v>68392</v>
      </c>
      <c r="C28422" s="2" t="str">
        <f t="shared" si="444"/>
        <v>Dky VNLOTT fun8b.com Nap lan dau tang 150%, bom mau hang ngay den 12%, Ma Code cua A/C la: 5V1D6X</v>
      </c>
    </row>
    <row r="28423" spans="1:3">
      <c r="A28423" s="1" t="s">
        <v>28422</v>
      </c>
      <c r="B28423" s="2" t="s">
        <v>68393</v>
      </c>
      <c r="C28423" s="2" t="str">
        <f t="shared" si="444"/>
        <v>Dky VNLOTT fun8b.com Nap lan dau tang 150%, bom mau hang ngay den 12%, Ma Code cua A/C la: 5H4J4H</v>
      </c>
    </row>
    <row r="28424" spans="1:3">
      <c r="A28424" s="1" t="s">
        <v>28423</v>
      </c>
      <c r="B28424" s="2" t="s">
        <v>68394</v>
      </c>
      <c r="C28424" s="2" t="str">
        <f t="shared" si="444"/>
        <v>Dky VNLOTT fun8b.com Nap lan dau tang 150%, bom mau hang ngay den 12%, Ma Code cua A/C la: 5J6V2T</v>
      </c>
    </row>
    <row r="28425" spans="1:3">
      <c r="A28425" s="1" t="s">
        <v>28424</v>
      </c>
      <c r="B28425" s="2" t="s">
        <v>68395</v>
      </c>
      <c r="C28425" s="2" t="str">
        <f t="shared" si="444"/>
        <v>Dky VNLOTT fun8b.com Nap lan dau tang 150%, bom mau hang ngay den 12%, Ma Code cua A/C la: 5G2R1X</v>
      </c>
    </row>
    <row r="28426" spans="1:3">
      <c r="A28426" s="1" t="s">
        <v>28425</v>
      </c>
      <c r="B28426" s="2" t="s">
        <v>68396</v>
      </c>
      <c r="C28426" s="2" t="str">
        <f t="shared" si="444"/>
        <v>Dky VNLOTT fun8b.com Nap lan dau tang 150%, bom mau hang ngay den 12%, Ma Code cua A/C la: 1Y6L5C</v>
      </c>
    </row>
    <row r="28427" spans="1:3">
      <c r="A28427" s="1" t="s">
        <v>28426</v>
      </c>
      <c r="B28427" s="2" t="s">
        <v>68397</v>
      </c>
      <c r="C28427" s="2" t="str">
        <f t="shared" si="444"/>
        <v>Dky VNLOTT fun8b.com Nap lan dau tang 150%, bom mau hang ngay den 12%, Ma Code cua A/C la: 5X0C4F</v>
      </c>
    </row>
    <row r="28428" spans="1:3">
      <c r="A28428" s="1" t="s">
        <v>28427</v>
      </c>
      <c r="B28428" s="2" t="s">
        <v>68398</v>
      </c>
      <c r="C28428" s="2" t="str">
        <f t="shared" si="444"/>
        <v>Dky VNLOTT fun8b.com Nap lan dau tang 150%, bom mau hang ngay den 12%, Ma Code cua A/C la: 3M1Q8S</v>
      </c>
    </row>
    <row r="28429" spans="1:3">
      <c r="A28429" s="1" t="s">
        <v>28428</v>
      </c>
      <c r="B28429" s="2" t="s">
        <v>68399</v>
      </c>
      <c r="C28429" s="2" t="str">
        <f t="shared" si="444"/>
        <v>Dky VNLOTT fun8b.com Nap lan dau tang 150%, bom mau hang ngay den 12%, Ma Code cua A/C la: 7L7M6T</v>
      </c>
    </row>
    <row r="28430" spans="1:3">
      <c r="A28430" s="1" t="s">
        <v>28429</v>
      </c>
      <c r="B28430" s="2" t="s">
        <v>68400</v>
      </c>
      <c r="C28430" s="2" t="str">
        <f t="shared" si="444"/>
        <v>Dky VNLOTT fun8b.com Nap lan dau tang 150%, bom mau hang ngay den 12%, Ma Code cua A/C la: 1I3W5E</v>
      </c>
    </row>
    <row r="28431" spans="1:3">
      <c r="A28431" s="1" t="s">
        <v>28430</v>
      </c>
      <c r="B28431" s="2" t="s">
        <v>68401</v>
      </c>
      <c r="C28431" s="2" t="str">
        <f t="shared" si="444"/>
        <v>Dky VNLOTT fun8b.com Nap lan dau tang 150%, bom mau hang ngay den 12%, Ma Code cua A/C la: 8L2O0V</v>
      </c>
    </row>
    <row r="28432" spans="1:3">
      <c r="A28432" s="1" t="s">
        <v>28431</v>
      </c>
      <c r="B28432" s="2" t="s">
        <v>68402</v>
      </c>
      <c r="C28432" s="2" t="str">
        <f t="shared" si="444"/>
        <v>Dky VNLOTT fun8b.com Nap lan dau tang 150%, bom mau hang ngay den 12%, Ma Code cua A/C la: 6T8B2T</v>
      </c>
    </row>
    <row r="28433" spans="1:3">
      <c r="A28433" s="1" t="s">
        <v>28432</v>
      </c>
      <c r="B28433" s="2" t="s">
        <v>68403</v>
      </c>
      <c r="C28433" s="2" t="str">
        <f t="shared" si="444"/>
        <v>Dky VNLOTT fun8b.com Nap lan dau tang 150%, bom mau hang ngay den 12%, Ma Code cua A/C la: 4M3S0U</v>
      </c>
    </row>
    <row r="28434" spans="1:3">
      <c r="A28434" s="1" t="s">
        <v>28433</v>
      </c>
      <c r="B28434" s="2" t="s">
        <v>68404</v>
      </c>
      <c r="C28434" s="2" t="str">
        <f t="shared" si="444"/>
        <v>Dky VNLOTT fun8b.com Nap lan dau tang 150%, bom mau hang ngay den 12%, Ma Code cua A/C la: 3J0I0J</v>
      </c>
    </row>
    <row r="28435" spans="1:3">
      <c r="A28435" s="1" t="s">
        <v>28434</v>
      </c>
      <c r="B28435" s="2" t="s">
        <v>68405</v>
      </c>
      <c r="C28435" s="2" t="str">
        <f t="shared" si="444"/>
        <v>Dky VNLOTT fun8b.com Nap lan dau tang 150%, bom mau hang ngay den 12%, Ma Code cua A/C la: 5X4Y2U</v>
      </c>
    </row>
    <row r="28436" spans="1:3">
      <c r="A28436" s="1" t="s">
        <v>28435</v>
      </c>
      <c r="B28436" s="2" t="s">
        <v>68406</v>
      </c>
      <c r="C28436" s="2" t="str">
        <f t="shared" si="444"/>
        <v>Dky VNLOTT fun8b.com Nap lan dau tang 150%, bom mau hang ngay den 12%, Ma Code cua A/C la: 4W4L6B</v>
      </c>
    </row>
    <row r="28437" spans="1:3">
      <c r="A28437" s="1" t="s">
        <v>28436</v>
      </c>
      <c r="B28437" s="2" t="s">
        <v>68407</v>
      </c>
      <c r="C28437" s="2" t="str">
        <f t="shared" si="444"/>
        <v>Dky VNLOTT fun8b.com Nap lan dau tang 150%, bom mau hang ngay den 12%, Ma Code cua A/C la: 5R1L3H</v>
      </c>
    </row>
    <row r="28438" spans="1:3">
      <c r="A28438" s="1" t="s">
        <v>28437</v>
      </c>
      <c r="B28438" s="2" t="s">
        <v>68408</v>
      </c>
      <c r="C28438" s="2" t="str">
        <f t="shared" si="444"/>
        <v>Dky VNLOTT fun8b.com Nap lan dau tang 150%, bom mau hang ngay den 12%, Ma Code cua A/C la: 1R8Y5N</v>
      </c>
    </row>
    <row r="28439" spans="1:3">
      <c r="A28439" s="1" t="s">
        <v>28438</v>
      </c>
      <c r="B28439" s="2" t="s">
        <v>68409</v>
      </c>
      <c r="C28439" s="2" t="str">
        <f t="shared" si="444"/>
        <v>Dky VNLOTT fun8b.com Nap lan dau tang 150%, bom mau hang ngay den 12%, Ma Code cua A/C la: 2Y2R2K</v>
      </c>
    </row>
    <row r="28440" spans="1:3">
      <c r="A28440" s="1" t="s">
        <v>28439</v>
      </c>
      <c r="B28440" s="2" t="s">
        <v>68410</v>
      </c>
      <c r="C28440" s="2" t="str">
        <f t="shared" si="444"/>
        <v>Dky VNLOTT fun8b.com Nap lan dau tang 150%, bom mau hang ngay den 12%, Ma Code cua A/C la: 8K2P1S</v>
      </c>
    </row>
    <row r="28441" spans="1:3">
      <c r="A28441" s="1" t="s">
        <v>28440</v>
      </c>
      <c r="B28441" s="2" t="s">
        <v>68411</v>
      </c>
      <c r="C28441" s="2" t="str">
        <f t="shared" si="444"/>
        <v>Dky VNLOTT fun8b.com Nap lan dau tang 150%, bom mau hang ngay den 12%, Ma Code cua A/C la: 1K6B1B</v>
      </c>
    </row>
    <row r="28442" spans="1:3">
      <c r="A28442" s="1" t="s">
        <v>28441</v>
      </c>
      <c r="B28442" s="2" t="s">
        <v>68412</v>
      </c>
      <c r="C28442" s="2" t="str">
        <f t="shared" si="444"/>
        <v>Dky VNLOTT fun8b.com Nap lan dau tang 150%, bom mau hang ngay den 12%, Ma Code cua A/C la: 5N5K2C</v>
      </c>
    </row>
    <row r="28443" spans="1:3">
      <c r="A28443" s="1" t="s">
        <v>28442</v>
      </c>
      <c r="B28443" s="2" t="s">
        <v>68413</v>
      </c>
      <c r="C28443" s="2" t="str">
        <f t="shared" si="444"/>
        <v>Dky VNLOTT fun8b.com Nap lan dau tang 150%, bom mau hang ngay den 12%, Ma Code cua A/C la: 5U8I5T</v>
      </c>
    </row>
    <row r="28444" spans="1:3">
      <c r="A28444" s="1" t="s">
        <v>28443</v>
      </c>
      <c r="B28444" s="2" t="s">
        <v>68414</v>
      </c>
      <c r="C28444" s="2" t="str">
        <f t="shared" si="444"/>
        <v>Dky VNLOTT fun8b.com Nap lan dau tang 150%, bom mau hang ngay den 12%, Ma Code cua A/C la: 6B0B2Q</v>
      </c>
    </row>
    <row r="28445" spans="1:3">
      <c r="A28445" s="1" t="s">
        <v>28444</v>
      </c>
      <c r="B28445" s="2" t="s">
        <v>68415</v>
      </c>
      <c r="C28445" s="2" t="str">
        <f t="shared" si="444"/>
        <v>Dky VNLOTT fun8b.com Nap lan dau tang 150%, bom mau hang ngay den 12%, Ma Code cua A/C la: 8H8H2R</v>
      </c>
    </row>
    <row r="28446" spans="1:3">
      <c r="A28446" s="1" t="s">
        <v>28445</v>
      </c>
      <c r="B28446" s="2" t="s">
        <v>68416</v>
      </c>
      <c r="C28446" s="2" t="str">
        <f t="shared" si="444"/>
        <v>Dky VNLOTT fun8b.com Nap lan dau tang 150%, bom mau hang ngay den 12%, Ma Code cua A/C la: 3A8F5N</v>
      </c>
    </row>
    <row r="28447" spans="1:3">
      <c r="A28447" s="1" t="s">
        <v>28446</v>
      </c>
      <c r="B28447" s="2" t="s">
        <v>68417</v>
      </c>
      <c r="C28447" s="2" t="str">
        <f t="shared" si="444"/>
        <v>Dky VNLOTT fun8b.com Nap lan dau tang 150%, bom mau hang ngay den 12%, Ma Code cua A/C la: 5J3M7H</v>
      </c>
    </row>
    <row r="28448" spans="1:3">
      <c r="A28448" s="1" t="s">
        <v>28447</v>
      </c>
      <c r="B28448" s="2" t="s">
        <v>68418</v>
      </c>
      <c r="C28448" s="2" t="str">
        <f t="shared" si="444"/>
        <v>Dky VNLOTT fun8b.com Nap lan dau tang 150%, bom mau hang ngay den 12%, Ma Code cua A/C la: 7K3B4L</v>
      </c>
    </row>
    <row r="28449" spans="1:3">
      <c r="A28449" s="1" t="s">
        <v>28448</v>
      </c>
      <c r="B28449" s="2" t="s">
        <v>68419</v>
      </c>
      <c r="C28449" s="2" t="str">
        <f t="shared" si="444"/>
        <v>Dky VNLOTT fun8b.com Nap lan dau tang 150%, bom mau hang ngay den 12%, Ma Code cua A/C la: 1R6Q3I</v>
      </c>
    </row>
    <row r="28450" spans="1:3">
      <c r="A28450" s="1" t="s">
        <v>28449</v>
      </c>
      <c r="B28450" s="2" t="s">
        <v>68420</v>
      </c>
      <c r="C28450" s="2" t="str">
        <f t="shared" si="444"/>
        <v>Dky VNLOTT fun8b.com Nap lan dau tang 150%, bom mau hang ngay den 12%, Ma Code cua A/C la: 7D2L2V</v>
      </c>
    </row>
    <row r="28451" spans="1:3">
      <c r="A28451" s="1" t="s">
        <v>28450</v>
      </c>
      <c r="B28451" s="2" t="s">
        <v>68421</v>
      </c>
      <c r="C28451" s="2" t="str">
        <f t="shared" si="444"/>
        <v>Dky VNLOTT fun8b.com Nap lan dau tang 150%, bom mau hang ngay den 12%, Ma Code cua A/C la: 7U7T8O</v>
      </c>
    </row>
    <row r="28452" spans="1:3">
      <c r="A28452" s="1" t="s">
        <v>28451</v>
      </c>
      <c r="B28452" s="2" t="s">
        <v>68422</v>
      </c>
      <c r="C28452" s="2" t="str">
        <f t="shared" si="444"/>
        <v>Dky VNLOTT fun8b.com Nap lan dau tang 150%, bom mau hang ngay den 12%, Ma Code cua A/C la: 5G4A0Y</v>
      </c>
    </row>
    <row r="28453" spans="1:3">
      <c r="A28453" s="1" t="s">
        <v>28452</v>
      </c>
      <c r="B28453" s="2" t="s">
        <v>68423</v>
      </c>
      <c r="C28453" s="2" t="str">
        <f t="shared" si="444"/>
        <v>Dky VNLOTT fun8b.com Nap lan dau tang 150%, bom mau hang ngay den 12%, Ma Code cua A/C la: 2D0K7P</v>
      </c>
    </row>
    <row r="28454" spans="1:3">
      <c r="A28454" s="1" t="s">
        <v>28453</v>
      </c>
      <c r="B28454" s="2" t="s">
        <v>68424</v>
      </c>
      <c r="C28454" s="2" t="str">
        <f t="shared" si="444"/>
        <v>Dky VNLOTT fun8b.com Nap lan dau tang 150%, bom mau hang ngay den 12%, Ma Code cua A/C la: 1F5C4E</v>
      </c>
    </row>
    <row r="28455" spans="1:3">
      <c r="A28455" s="1" t="s">
        <v>28454</v>
      </c>
      <c r="B28455" s="2" t="s">
        <v>68425</v>
      </c>
      <c r="C28455" s="2" t="str">
        <f t="shared" si="444"/>
        <v>Dky VNLOTT fun8b.com Nap lan dau tang 150%, bom mau hang ngay den 12%, Ma Code cua A/C la: 2N8K4W</v>
      </c>
    </row>
    <row r="28456" spans="1:3">
      <c r="A28456" s="1" t="s">
        <v>28455</v>
      </c>
      <c r="B28456" s="2" t="s">
        <v>68426</v>
      </c>
      <c r="C28456" s="2" t="str">
        <f t="shared" si="444"/>
        <v>Dky VNLOTT fun8b.com Nap lan dau tang 150%, bom mau hang ngay den 12%, Ma Code cua A/C la: 2R8A0K</v>
      </c>
    </row>
    <row r="28457" spans="1:3">
      <c r="A28457" s="1" t="s">
        <v>28456</v>
      </c>
      <c r="B28457" s="2" t="s">
        <v>68427</v>
      </c>
      <c r="C28457" s="2" t="str">
        <f t="shared" si="444"/>
        <v>Dky VNLOTT fun8b.com Nap lan dau tang 150%, bom mau hang ngay den 12%, Ma Code cua A/C la: 0G0F4G</v>
      </c>
    </row>
    <row r="28458" spans="1:3">
      <c r="A28458" s="1" t="s">
        <v>28457</v>
      </c>
      <c r="B28458" s="2" t="s">
        <v>68428</v>
      </c>
      <c r="C28458" s="2" t="str">
        <f t="shared" si="444"/>
        <v>Dky VNLOTT fun8b.com Nap lan dau tang 150%, bom mau hang ngay den 12%, Ma Code cua A/C la: 0U3S8L</v>
      </c>
    </row>
    <row r="28459" spans="1:3">
      <c r="A28459" s="1" t="s">
        <v>28458</v>
      </c>
      <c r="B28459" s="2" t="s">
        <v>68429</v>
      </c>
      <c r="C28459" s="2" t="str">
        <f t="shared" si="444"/>
        <v>Dky VNLOTT fun8b.com Nap lan dau tang 150%, bom mau hang ngay den 12%, Ma Code cua A/C la: 6E8J4P</v>
      </c>
    </row>
    <row r="28460" spans="1:3">
      <c r="A28460" s="1" t="s">
        <v>28459</v>
      </c>
      <c r="B28460" s="2" t="s">
        <v>68430</v>
      </c>
      <c r="C28460" s="2" t="str">
        <f t="shared" si="444"/>
        <v>Dky VNLOTT fun8b.com Nap lan dau tang 150%, bom mau hang ngay den 12%, Ma Code cua A/C la: 0V3O3G</v>
      </c>
    </row>
    <row r="28461" spans="1:3">
      <c r="A28461" s="1" t="s">
        <v>28460</v>
      </c>
      <c r="B28461" s="2" t="s">
        <v>68431</v>
      </c>
      <c r="C28461" s="2" t="str">
        <f t="shared" si="444"/>
        <v>Dky VNLOTT fun8b.com Nap lan dau tang 150%, bom mau hang ngay den 12%, Ma Code cua A/C la: 8Q5A1M</v>
      </c>
    </row>
    <row r="28462" spans="1:3">
      <c r="A28462" s="1" t="s">
        <v>28461</v>
      </c>
      <c r="B28462" s="2" t="s">
        <v>68432</v>
      </c>
      <c r="C28462" s="2" t="str">
        <f t="shared" si="444"/>
        <v>Dky VNLOTT fun8b.com Nap lan dau tang 150%, bom mau hang ngay den 12%, Ma Code cua A/C la: 4I6H1S</v>
      </c>
    </row>
    <row r="28463" spans="1:3">
      <c r="A28463" s="1" t="s">
        <v>28462</v>
      </c>
      <c r="B28463" s="2" t="s">
        <v>68433</v>
      </c>
      <c r="C28463" s="2" t="str">
        <f t="shared" si="444"/>
        <v>Dky VNLOTT fun8b.com Nap lan dau tang 150%, bom mau hang ngay den 12%, Ma Code cua A/C la: 7W3B8Y</v>
      </c>
    </row>
    <row r="28464" spans="1:3">
      <c r="A28464" s="1" t="s">
        <v>28463</v>
      </c>
      <c r="B28464" s="2" t="s">
        <v>68434</v>
      </c>
      <c r="C28464" s="2" t="str">
        <f t="shared" si="444"/>
        <v>Dky VNLOTT fun8b.com Nap lan dau tang 150%, bom mau hang ngay den 12%, Ma Code cua A/C la: 4T7B7Y</v>
      </c>
    </row>
    <row r="28465" spans="1:3">
      <c r="A28465" s="1" t="s">
        <v>28464</v>
      </c>
      <c r="B28465" s="2" t="s">
        <v>68435</v>
      </c>
      <c r="C28465" s="2" t="str">
        <f t="shared" si="444"/>
        <v>Dky VNLOTT fun8b.com Nap lan dau tang 150%, bom mau hang ngay den 12%, Ma Code cua A/C la: 1B5O7U</v>
      </c>
    </row>
    <row r="28466" spans="1:3">
      <c r="A28466" s="1" t="s">
        <v>28465</v>
      </c>
      <c r="B28466" s="2" t="s">
        <v>68436</v>
      </c>
      <c r="C28466" s="2" t="str">
        <f t="shared" si="444"/>
        <v>Dky VNLOTT fun8b.com Nap lan dau tang 150%, bom mau hang ngay den 12%, Ma Code cua A/C la: 5V4Y8C</v>
      </c>
    </row>
    <row r="28467" spans="1:3">
      <c r="A28467" s="1" t="s">
        <v>28466</v>
      </c>
      <c r="B28467" s="2" t="s">
        <v>68437</v>
      </c>
      <c r="C28467" s="2" t="str">
        <f t="shared" si="444"/>
        <v>Dky VNLOTT fun8b.com Nap lan dau tang 150%, bom mau hang ngay den 12%, Ma Code cua A/C la: 5F4Y3P</v>
      </c>
    </row>
    <row r="28468" spans="1:3">
      <c r="A28468" s="1" t="s">
        <v>28467</v>
      </c>
      <c r="B28468" s="2" t="s">
        <v>68438</v>
      </c>
      <c r="C28468" s="2" t="str">
        <f t="shared" si="444"/>
        <v>Dky VNLOTT fun8b.com Nap lan dau tang 150%, bom mau hang ngay den 12%, Ma Code cua A/C la: 5L0G7K</v>
      </c>
    </row>
    <row r="28469" spans="1:3">
      <c r="A28469" s="1" t="s">
        <v>28468</v>
      </c>
      <c r="B28469" s="2" t="s">
        <v>68439</v>
      </c>
      <c r="C28469" s="2" t="str">
        <f t="shared" si="444"/>
        <v>Dky VNLOTT fun8b.com Nap lan dau tang 150%, bom mau hang ngay den 12%, Ma Code cua A/C la: 5H8T7W</v>
      </c>
    </row>
    <row r="28470" spans="1:3">
      <c r="A28470" s="1" t="s">
        <v>28469</v>
      </c>
      <c r="B28470" s="2" t="s">
        <v>68440</v>
      </c>
      <c r="C28470" s="2" t="str">
        <f t="shared" si="444"/>
        <v>Dky VNLOTT fun8b.com Nap lan dau tang 150%, bom mau hang ngay den 12%, Ma Code cua A/C la: 8L1F1O</v>
      </c>
    </row>
    <row r="28471" spans="1:3">
      <c r="A28471" s="1" t="s">
        <v>28470</v>
      </c>
      <c r="B28471" s="2" t="s">
        <v>68441</v>
      </c>
      <c r="C28471" s="2" t="str">
        <f t="shared" si="444"/>
        <v>Dky VNLOTT fun8b.com Nap lan dau tang 150%, bom mau hang ngay den 12%, Ma Code cua A/C la: 1J5E5X</v>
      </c>
    </row>
    <row r="28472" spans="1:3">
      <c r="A28472" s="1" t="s">
        <v>28471</v>
      </c>
      <c r="B28472" s="2" t="s">
        <v>68442</v>
      </c>
      <c r="C28472" s="2" t="str">
        <f t="shared" si="444"/>
        <v>Dky VNLOTT fun8b.com Nap lan dau tang 150%, bom mau hang ngay den 12%, Ma Code cua A/C la: 4Y5L6V</v>
      </c>
    </row>
    <row r="28473" spans="1:3">
      <c r="A28473" s="1" t="s">
        <v>28472</v>
      </c>
      <c r="B28473" s="2" t="s">
        <v>68443</v>
      </c>
      <c r="C28473" s="2" t="str">
        <f t="shared" si="444"/>
        <v>Dky VNLOTT fun8b.com Nap lan dau tang 150%, bom mau hang ngay den 12%, Ma Code cua A/C la: 7V8I8P</v>
      </c>
    </row>
    <row r="28474" spans="1:3">
      <c r="A28474" s="1" t="s">
        <v>28473</v>
      </c>
      <c r="B28474" s="2" t="s">
        <v>68444</v>
      </c>
      <c r="C28474" s="2" t="str">
        <f t="shared" si="444"/>
        <v>Dky VNLOTT fun8b.com Nap lan dau tang 150%, bom mau hang ngay den 12%, Ma Code cua A/C la: 3A5R7Q</v>
      </c>
    </row>
    <row r="28475" spans="1:3">
      <c r="A28475" s="1" t="s">
        <v>28474</v>
      </c>
      <c r="B28475" s="2" t="s">
        <v>68445</v>
      </c>
      <c r="C28475" s="2" t="str">
        <f t="shared" si="444"/>
        <v>Dky VNLOTT fun8b.com Nap lan dau tang 150%, bom mau hang ngay den 12%, Ma Code cua A/C la: 8F2Y0T</v>
      </c>
    </row>
    <row r="28476" spans="1:3">
      <c r="A28476" s="1" t="s">
        <v>28475</v>
      </c>
      <c r="B28476" s="2" t="s">
        <v>68446</v>
      </c>
      <c r="C28476" s="2" t="str">
        <f t="shared" si="444"/>
        <v>Dky VNLOTT fun8b.com Nap lan dau tang 150%, bom mau hang ngay den 12%, Ma Code cua A/C la: 4Q3A4K</v>
      </c>
    </row>
    <row r="28477" spans="1:3">
      <c r="A28477" s="1" t="s">
        <v>28476</v>
      </c>
      <c r="B28477" s="2" t="s">
        <v>68447</v>
      </c>
      <c r="C28477" s="2" t="str">
        <f t="shared" si="444"/>
        <v>Dky VNLOTT fun8b.com Nap lan dau tang 150%, bom mau hang ngay den 12%, Ma Code cua A/C la: 2I6A0V</v>
      </c>
    </row>
    <row r="28478" spans="1:3">
      <c r="A28478" s="1" t="s">
        <v>28477</v>
      </c>
      <c r="B28478" s="2" t="s">
        <v>68448</v>
      </c>
      <c r="C28478" s="2" t="str">
        <f t="shared" si="444"/>
        <v>Dky VNLOTT fun8b.com Nap lan dau tang 150%, bom mau hang ngay den 12%, Ma Code cua A/C la: 1X6I6V</v>
      </c>
    </row>
    <row r="28479" spans="1:3">
      <c r="A28479" s="1" t="s">
        <v>28478</v>
      </c>
      <c r="B28479" s="2" t="s">
        <v>68449</v>
      </c>
      <c r="C28479" s="2" t="str">
        <f t="shared" si="444"/>
        <v>Dky VNLOTT fun8b.com Nap lan dau tang 150%, bom mau hang ngay den 12%, Ma Code cua A/C la: 6J1A7P</v>
      </c>
    </row>
    <row r="28480" spans="1:3">
      <c r="A28480" s="1" t="s">
        <v>28479</v>
      </c>
      <c r="B28480" s="2" t="s">
        <v>68450</v>
      </c>
      <c r="C28480" s="2" t="str">
        <f t="shared" si="444"/>
        <v>Dky VNLOTT fun8b.com Nap lan dau tang 150%, bom mau hang ngay den 12%, Ma Code cua A/C la: 0V5I7M</v>
      </c>
    </row>
    <row r="28481" spans="1:3">
      <c r="A28481" s="1" t="s">
        <v>28480</v>
      </c>
      <c r="B28481" s="2" t="s">
        <v>68451</v>
      </c>
      <c r="C28481" s="2" t="str">
        <f t="shared" si="444"/>
        <v>Dky VNLOTT fun8b.com Nap lan dau tang 150%, bom mau hang ngay den 12%, Ma Code cua A/C la: 5R3N1L</v>
      </c>
    </row>
    <row r="28482" spans="1:3">
      <c r="A28482" s="1" t="s">
        <v>28481</v>
      </c>
      <c r="B28482" s="2" t="s">
        <v>68452</v>
      </c>
      <c r="C28482" s="2" t="str">
        <f t="shared" si="444"/>
        <v>Dky VNLOTT fun8b.com Nap lan dau tang 150%, bom mau hang ngay den 12%, Ma Code cua A/C la: 8G8H4E</v>
      </c>
    </row>
    <row r="28483" spans="1:3">
      <c r="A28483" s="1" t="s">
        <v>28482</v>
      </c>
      <c r="B28483" s="2" t="s">
        <v>68453</v>
      </c>
      <c r="C28483" s="2" t="str">
        <f t="shared" ref="C28483:C28546" si="445">CONCATENATE("Dky VNLOTT fun8b.com Nap lan dau tang 150%, bom mau hang ngay den 12%, Ma Code cua A/C la: ",B28483)</f>
        <v>Dky VNLOTT fun8b.com Nap lan dau tang 150%, bom mau hang ngay den 12%, Ma Code cua A/C la: 2T8P3O</v>
      </c>
    </row>
    <row r="28484" spans="1:3">
      <c r="A28484" s="1" t="s">
        <v>28483</v>
      </c>
      <c r="B28484" s="2" t="s">
        <v>68454</v>
      </c>
      <c r="C28484" s="2" t="str">
        <f t="shared" si="445"/>
        <v>Dky VNLOTT fun8b.com Nap lan dau tang 150%, bom mau hang ngay den 12%, Ma Code cua A/C la: 3T0P1S</v>
      </c>
    </row>
    <row r="28485" spans="1:3">
      <c r="A28485" s="1" t="s">
        <v>28484</v>
      </c>
      <c r="B28485" s="2" t="s">
        <v>68455</v>
      </c>
      <c r="C28485" s="2" t="str">
        <f t="shared" si="445"/>
        <v>Dky VNLOTT fun8b.com Nap lan dau tang 150%, bom mau hang ngay den 12%, Ma Code cua A/C la: 7Y7O2A</v>
      </c>
    </row>
    <row r="28486" spans="1:3">
      <c r="A28486" s="1" t="s">
        <v>28485</v>
      </c>
      <c r="B28486" s="2" t="s">
        <v>68456</v>
      </c>
      <c r="C28486" s="2" t="str">
        <f t="shared" si="445"/>
        <v>Dky VNLOTT fun8b.com Nap lan dau tang 150%, bom mau hang ngay den 12%, Ma Code cua A/C la: 3Q4L7I</v>
      </c>
    </row>
    <row r="28487" spans="1:3">
      <c r="A28487" s="1" t="s">
        <v>28486</v>
      </c>
      <c r="B28487" s="2" t="s">
        <v>68457</v>
      </c>
      <c r="C28487" s="2" t="str">
        <f t="shared" si="445"/>
        <v>Dky VNLOTT fun8b.com Nap lan dau tang 150%, bom mau hang ngay den 12%, Ma Code cua A/C la: 0M6R2B</v>
      </c>
    </row>
    <row r="28488" spans="1:3">
      <c r="A28488" s="1" t="s">
        <v>28487</v>
      </c>
      <c r="B28488" s="2" t="s">
        <v>68458</v>
      </c>
      <c r="C28488" s="2" t="str">
        <f t="shared" si="445"/>
        <v>Dky VNLOTT fun8b.com Nap lan dau tang 150%, bom mau hang ngay den 12%, Ma Code cua A/C la: 5P5A6G</v>
      </c>
    </row>
    <row r="28489" spans="1:3">
      <c r="A28489" s="1" t="s">
        <v>28488</v>
      </c>
      <c r="B28489" s="2" t="s">
        <v>68459</v>
      </c>
      <c r="C28489" s="2" t="str">
        <f t="shared" si="445"/>
        <v>Dky VNLOTT fun8b.com Nap lan dau tang 150%, bom mau hang ngay den 12%, Ma Code cua A/C la: 8Q6T2Q</v>
      </c>
    </row>
    <row r="28490" spans="1:3">
      <c r="A28490" s="1" t="s">
        <v>28489</v>
      </c>
      <c r="B28490" s="2" t="s">
        <v>68460</v>
      </c>
      <c r="C28490" s="2" t="str">
        <f t="shared" si="445"/>
        <v>Dky VNLOTT fun8b.com Nap lan dau tang 150%, bom mau hang ngay den 12%, Ma Code cua A/C la: 3L6A1T</v>
      </c>
    </row>
    <row r="28491" spans="1:3">
      <c r="A28491" s="1" t="s">
        <v>28490</v>
      </c>
      <c r="B28491" s="2" t="s">
        <v>68461</v>
      </c>
      <c r="C28491" s="2" t="str">
        <f t="shared" si="445"/>
        <v>Dky VNLOTT fun8b.com Nap lan dau tang 150%, bom mau hang ngay den 12%, Ma Code cua A/C la: 1F3O3Y</v>
      </c>
    </row>
    <row r="28492" spans="1:3">
      <c r="A28492" s="1" t="s">
        <v>28491</v>
      </c>
      <c r="B28492" s="2" t="s">
        <v>68462</v>
      </c>
      <c r="C28492" s="2" t="str">
        <f t="shared" si="445"/>
        <v>Dky VNLOTT fun8b.com Nap lan dau tang 150%, bom mau hang ngay den 12%, Ma Code cua A/C la: 5D6K2Q</v>
      </c>
    </row>
    <row r="28493" spans="1:3">
      <c r="A28493" s="1" t="s">
        <v>28492</v>
      </c>
      <c r="B28493" s="2" t="s">
        <v>68463</v>
      </c>
      <c r="C28493" s="2" t="str">
        <f t="shared" si="445"/>
        <v>Dky VNLOTT fun8b.com Nap lan dau tang 150%, bom mau hang ngay den 12%, Ma Code cua A/C la: 7L0K6G</v>
      </c>
    </row>
    <row r="28494" spans="1:3">
      <c r="A28494" s="1" t="s">
        <v>28493</v>
      </c>
      <c r="B28494" s="2" t="s">
        <v>68464</v>
      </c>
      <c r="C28494" s="2" t="str">
        <f t="shared" si="445"/>
        <v>Dky VNLOTT fun8b.com Nap lan dau tang 150%, bom mau hang ngay den 12%, Ma Code cua A/C la: 5T0R4L</v>
      </c>
    </row>
    <row r="28495" spans="1:3">
      <c r="A28495" s="1" t="s">
        <v>28494</v>
      </c>
      <c r="B28495" s="2" t="s">
        <v>68465</v>
      </c>
      <c r="C28495" s="2" t="str">
        <f t="shared" si="445"/>
        <v>Dky VNLOTT fun8b.com Nap lan dau tang 150%, bom mau hang ngay den 12%, Ma Code cua A/C la: 3P4R7O</v>
      </c>
    </row>
    <row r="28496" spans="1:3">
      <c r="A28496" s="1" t="s">
        <v>28495</v>
      </c>
      <c r="B28496" s="2" t="s">
        <v>68466</v>
      </c>
      <c r="C28496" s="2" t="str">
        <f t="shared" si="445"/>
        <v>Dky VNLOTT fun8b.com Nap lan dau tang 150%, bom mau hang ngay den 12%, Ma Code cua A/C la: 8F3A5S</v>
      </c>
    </row>
    <row r="28497" spans="1:3">
      <c r="A28497" s="1" t="s">
        <v>28496</v>
      </c>
      <c r="B28497" s="2" t="s">
        <v>68467</v>
      </c>
      <c r="C28497" s="2" t="str">
        <f t="shared" si="445"/>
        <v>Dky VNLOTT fun8b.com Nap lan dau tang 150%, bom mau hang ngay den 12%, Ma Code cua A/C la: 4K0O2I</v>
      </c>
    </row>
    <row r="28498" spans="1:3">
      <c r="A28498" s="1" t="s">
        <v>28497</v>
      </c>
      <c r="B28498" s="2" t="s">
        <v>68468</v>
      </c>
      <c r="C28498" s="2" t="str">
        <f t="shared" si="445"/>
        <v>Dky VNLOTT fun8b.com Nap lan dau tang 150%, bom mau hang ngay den 12%, Ma Code cua A/C la: 2Y2G1B</v>
      </c>
    </row>
    <row r="28499" spans="1:3">
      <c r="A28499" s="1" t="s">
        <v>28498</v>
      </c>
      <c r="B28499" s="2" t="s">
        <v>68469</v>
      </c>
      <c r="C28499" s="2" t="str">
        <f t="shared" si="445"/>
        <v>Dky VNLOTT fun8b.com Nap lan dau tang 150%, bom mau hang ngay den 12%, Ma Code cua A/C la: 0P4O4P</v>
      </c>
    </row>
    <row r="28500" spans="1:3">
      <c r="A28500" s="1" t="s">
        <v>28499</v>
      </c>
      <c r="B28500" s="2" t="s">
        <v>68470</v>
      </c>
      <c r="C28500" s="2" t="str">
        <f t="shared" si="445"/>
        <v>Dky VNLOTT fun8b.com Nap lan dau tang 150%, bom mau hang ngay den 12%, Ma Code cua A/C la: 8S0O5R</v>
      </c>
    </row>
    <row r="28501" spans="1:3">
      <c r="A28501" s="1" t="s">
        <v>28500</v>
      </c>
      <c r="B28501" s="2" t="s">
        <v>68471</v>
      </c>
      <c r="C28501" s="2" t="str">
        <f t="shared" si="445"/>
        <v>Dky VNLOTT fun8b.com Nap lan dau tang 150%, bom mau hang ngay den 12%, Ma Code cua A/C la: 3T2N8V</v>
      </c>
    </row>
    <row r="28502" spans="1:3">
      <c r="A28502" s="1" t="s">
        <v>28501</v>
      </c>
      <c r="B28502" s="2" t="s">
        <v>68472</v>
      </c>
      <c r="C28502" s="2" t="str">
        <f t="shared" si="445"/>
        <v>Dky VNLOTT fun8b.com Nap lan dau tang 150%, bom mau hang ngay den 12%, Ma Code cua A/C la: 8R6P4C</v>
      </c>
    </row>
    <row r="28503" spans="1:3">
      <c r="A28503" s="1" t="s">
        <v>28502</v>
      </c>
      <c r="B28503" s="2" t="s">
        <v>68473</v>
      </c>
      <c r="C28503" s="2" t="str">
        <f t="shared" si="445"/>
        <v>Dky VNLOTT fun8b.com Nap lan dau tang 150%, bom mau hang ngay den 12%, Ma Code cua A/C la: 6Q1B7E</v>
      </c>
    </row>
    <row r="28504" spans="1:3">
      <c r="A28504" s="1" t="s">
        <v>28503</v>
      </c>
      <c r="B28504" s="2" t="s">
        <v>68474</v>
      </c>
      <c r="C28504" s="2" t="str">
        <f t="shared" si="445"/>
        <v>Dky VNLOTT fun8b.com Nap lan dau tang 150%, bom mau hang ngay den 12%, Ma Code cua A/C la: 4P8U7J</v>
      </c>
    </row>
    <row r="28505" spans="1:3">
      <c r="A28505" s="1" t="s">
        <v>28504</v>
      </c>
      <c r="B28505" s="2" t="s">
        <v>68475</v>
      </c>
      <c r="C28505" s="2" t="str">
        <f t="shared" si="445"/>
        <v>Dky VNLOTT fun8b.com Nap lan dau tang 150%, bom mau hang ngay den 12%, Ma Code cua A/C la: 7K8R1T</v>
      </c>
    </row>
    <row r="28506" spans="1:3">
      <c r="A28506" s="1" t="s">
        <v>28505</v>
      </c>
      <c r="B28506" s="2" t="s">
        <v>68476</v>
      </c>
      <c r="C28506" s="2" t="str">
        <f t="shared" si="445"/>
        <v>Dky VNLOTT fun8b.com Nap lan dau tang 150%, bom mau hang ngay den 12%, Ma Code cua A/C la: 0X1K8D</v>
      </c>
    </row>
    <row r="28507" spans="1:3">
      <c r="A28507" s="1" t="s">
        <v>28506</v>
      </c>
      <c r="B28507" s="2" t="s">
        <v>68477</v>
      </c>
      <c r="C28507" s="2" t="str">
        <f t="shared" si="445"/>
        <v>Dky VNLOTT fun8b.com Nap lan dau tang 150%, bom mau hang ngay den 12%, Ma Code cua A/C la: 0G2N2V</v>
      </c>
    </row>
    <row r="28508" spans="1:3">
      <c r="A28508" s="1" t="s">
        <v>28507</v>
      </c>
      <c r="B28508" s="2" t="s">
        <v>68478</v>
      </c>
      <c r="C28508" s="2" t="str">
        <f t="shared" si="445"/>
        <v>Dky VNLOTT fun8b.com Nap lan dau tang 150%, bom mau hang ngay den 12%, Ma Code cua A/C la: 3E7E7U</v>
      </c>
    </row>
    <row r="28509" spans="1:3">
      <c r="A28509" s="1" t="s">
        <v>28508</v>
      </c>
      <c r="B28509" s="2" t="s">
        <v>68479</v>
      </c>
      <c r="C28509" s="2" t="str">
        <f t="shared" si="445"/>
        <v>Dky VNLOTT fun8b.com Nap lan dau tang 150%, bom mau hang ngay den 12%, Ma Code cua A/C la: 4S1G3M</v>
      </c>
    </row>
    <row r="28510" spans="1:3">
      <c r="A28510" s="1" t="s">
        <v>28509</v>
      </c>
      <c r="B28510" s="2" t="s">
        <v>68480</v>
      </c>
      <c r="C28510" s="2" t="str">
        <f t="shared" si="445"/>
        <v>Dky VNLOTT fun8b.com Nap lan dau tang 150%, bom mau hang ngay den 12%, Ma Code cua A/C la: 2W6H4M</v>
      </c>
    </row>
    <row r="28511" spans="1:3">
      <c r="A28511" s="1" t="s">
        <v>28510</v>
      </c>
      <c r="B28511" s="2" t="s">
        <v>68481</v>
      </c>
      <c r="C28511" s="2" t="str">
        <f t="shared" si="445"/>
        <v>Dky VNLOTT fun8b.com Nap lan dau tang 150%, bom mau hang ngay den 12%, Ma Code cua A/C la: 5X1U7Q</v>
      </c>
    </row>
    <row r="28512" spans="1:3">
      <c r="A28512" s="1" t="s">
        <v>28511</v>
      </c>
      <c r="B28512" s="2" t="s">
        <v>68482</v>
      </c>
      <c r="C28512" s="2" t="str">
        <f t="shared" si="445"/>
        <v>Dky VNLOTT fun8b.com Nap lan dau tang 150%, bom mau hang ngay den 12%, Ma Code cua A/C la: 8Q6F7R</v>
      </c>
    </row>
    <row r="28513" spans="1:3">
      <c r="A28513" s="1" t="s">
        <v>28512</v>
      </c>
      <c r="B28513" s="2" t="s">
        <v>68483</v>
      </c>
      <c r="C28513" s="2" t="str">
        <f t="shared" si="445"/>
        <v>Dky VNLOTT fun8b.com Nap lan dau tang 150%, bom mau hang ngay den 12%, Ma Code cua A/C la: 0H2L5W</v>
      </c>
    </row>
    <row r="28514" spans="1:3">
      <c r="A28514" s="1" t="s">
        <v>28513</v>
      </c>
      <c r="B28514" s="2" t="s">
        <v>68484</v>
      </c>
      <c r="C28514" s="2" t="str">
        <f t="shared" si="445"/>
        <v>Dky VNLOTT fun8b.com Nap lan dau tang 150%, bom mau hang ngay den 12%, Ma Code cua A/C la: 6K2R2B</v>
      </c>
    </row>
    <row r="28515" spans="1:3">
      <c r="A28515" s="1" t="s">
        <v>28514</v>
      </c>
      <c r="B28515" s="2" t="s">
        <v>68485</v>
      </c>
      <c r="C28515" s="2" t="str">
        <f t="shared" si="445"/>
        <v>Dky VNLOTT fun8b.com Nap lan dau tang 150%, bom mau hang ngay den 12%, Ma Code cua A/C la: 5O7Y6H</v>
      </c>
    </row>
    <row r="28516" spans="1:3">
      <c r="A28516" s="1" t="s">
        <v>28515</v>
      </c>
      <c r="B28516" s="2" t="s">
        <v>68486</v>
      </c>
      <c r="C28516" s="2" t="str">
        <f t="shared" si="445"/>
        <v>Dky VNLOTT fun8b.com Nap lan dau tang 150%, bom mau hang ngay den 12%, Ma Code cua A/C la: 5N6D7K</v>
      </c>
    </row>
    <row r="28517" spans="1:3">
      <c r="A28517" s="1" t="s">
        <v>28516</v>
      </c>
      <c r="B28517" s="2" t="s">
        <v>68487</v>
      </c>
      <c r="C28517" s="2" t="str">
        <f t="shared" si="445"/>
        <v>Dky VNLOTT fun8b.com Nap lan dau tang 150%, bom mau hang ngay den 12%, Ma Code cua A/C la: 0J3F1I</v>
      </c>
    </row>
    <row r="28518" spans="1:3">
      <c r="A28518" s="1" t="s">
        <v>28517</v>
      </c>
      <c r="B28518" s="2" t="s">
        <v>68488</v>
      </c>
      <c r="C28518" s="2" t="str">
        <f t="shared" si="445"/>
        <v>Dky VNLOTT fun8b.com Nap lan dau tang 150%, bom mau hang ngay den 12%, Ma Code cua A/C la: 1P6M8A</v>
      </c>
    </row>
    <row r="28519" spans="1:3">
      <c r="A28519" s="1" t="s">
        <v>28518</v>
      </c>
      <c r="B28519" s="2" t="s">
        <v>68489</v>
      </c>
      <c r="C28519" s="2" t="str">
        <f t="shared" si="445"/>
        <v>Dky VNLOTT fun8b.com Nap lan dau tang 150%, bom mau hang ngay den 12%, Ma Code cua A/C la: 6A3A4L</v>
      </c>
    </row>
    <row r="28520" spans="1:3">
      <c r="A28520" s="1" t="s">
        <v>28519</v>
      </c>
      <c r="B28520" s="2" t="s">
        <v>68490</v>
      </c>
      <c r="C28520" s="2" t="str">
        <f t="shared" si="445"/>
        <v>Dky VNLOTT fun8b.com Nap lan dau tang 150%, bom mau hang ngay den 12%, Ma Code cua A/C la: 4I5I8M</v>
      </c>
    </row>
    <row r="28521" spans="1:3">
      <c r="A28521" s="1" t="s">
        <v>28520</v>
      </c>
      <c r="B28521" s="2" t="s">
        <v>68491</v>
      </c>
      <c r="C28521" s="2" t="str">
        <f t="shared" si="445"/>
        <v>Dky VNLOTT fun8b.com Nap lan dau tang 150%, bom mau hang ngay den 12%, Ma Code cua A/C la: 7S6T5A</v>
      </c>
    </row>
    <row r="28522" spans="1:3">
      <c r="A28522" s="1" t="s">
        <v>28521</v>
      </c>
      <c r="B28522" s="2" t="s">
        <v>68492</v>
      </c>
      <c r="C28522" s="2" t="str">
        <f t="shared" si="445"/>
        <v>Dky VNLOTT fun8b.com Nap lan dau tang 150%, bom mau hang ngay den 12%, Ma Code cua A/C la: 2G0V5N</v>
      </c>
    </row>
    <row r="28523" spans="1:3">
      <c r="A28523" s="1" t="s">
        <v>28522</v>
      </c>
      <c r="B28523" s="2" t="s">
        <v>68493</v>
      </c>
      <c r="C28523" s="2" t="str">
        <f t="shared" si="445"/>
        <v>Dky VNLOTT fun8b.com Nap lan dau tang 150%, bom mau hang ngay den 12%, Ma Code cua A/C la: 0Y2V6X</v>
      </c>
    </row>
    <row r="28524" spans="1:3">
      <c r="A28524" s="1" t="s">
        <v>28523</v>
      </c>
      <c r="B28524" s="2" t="s">
        <v>68494</v>
      </c>
      <c r="C28524" s="2" t="str">
        <f t="shared" si="445"/>
        <v>Dky VNLOTT fun8b.com Nap lan dau tang 150%, bom mau hang ngay den 12%, Ma Code cua A/C la: 5N2R5L</v>
      </c>
    </row>
    <row r="28525" spans="1:3">
      <c r="A28525" s="1" t="s">
        <v>28524</v>
      </c>
      <c r="B28525" s="2" t="s">
        <v>68495</v>
      </c>
      <c r="C28525" s="2" t="str">
        <f t="shared" si="445"/>
        <v>Dky VNLOTT fun8b.com Nap lan dau tang 150%, bom mau hang ngay den 12%, Ma Code cua A/C la: 3Q5Q6N</v>
      </c>
    </row>
    <row r="28526" spans="1:3">
      <c r="A28526" s="1" t="s">
        <v>28525</v>
      </c>
      <c r="B28526" s="2" t="s">
        <v>68496</v>
      </c>
      <c r="C28526" s="2" t="str">
        <f t="shared" si="445"/>
        <v>Dky VNLOTT fun8b.com Nap lan dau tang 150%, bom mau hang ngay den 12%, Ma Code cua A/C la: 7O3U6K</v>
      </c>
    </row>
    <row r="28527" spans="1:3">
      <c r="A28527" s="1" t="s">
        <v>28526</v>
      </c>
      <c r="B28527" s="2" t="s">
        <v>68497</v>
      </c>
      <c r="C28527" s="2" t="str">
        <f t="shared" si="445"/>
        <v>Dky VNLOTT fun8b.com Nap lan dau tang 150%, bom mau hang ngay den 12%, Ma Code cua A/C la: 2R5S5V</v>
      </c>
    </row>
    <row r="28528" spans="1:3">
      <c r="A28528" s="1" t="s">
        <v>28527</v>
      </c>
      <c r="B28528" s="2" t="s">
        <v>68498</v>
      </c>
      <c r="C28528" s="2" t="str">
        <f t="shared" si="445"/>
        <v>Dky VNLOTT fun8b.com Nap lan dau tang 150%, bom mau hang ngay den 12%, Ma Code cua A/C la: 7O7N6V</v>
      </c>
    </row>
    <row r="28529" spans="1:3">
      <c r="A28529" s="1" t="s">
        <v>28528</v>
      </c>
      <c r="B28529" s="2" t="s">
        <v>68499</v>
      </c>
      <c r="C28529" s="2" t="str">
        <f t="shared" si="445"/>
        <v>Dky VNLOTT fun8b.com Nap lan dau tang 150%, bom mau hang ngay den 12%, Ma Code cua A/C la: 6O6S4X</v>
      </c>
    </row>
    <row r="28530" spans="1:3">
      <c r="A28530" s="1" t="s">
        <v>28529</v>
      </c>
      <c r="B28530" s="2" t="s">
        <v>68500</v>
      </c>
      <c r="C28530" s="2" t="str">
        <f t="shared" si="445"/>
        <v>Dky VNLOTT fun8b.com Nap lan dau tang 150%, bom mau hang ngay den 12%, Ma Code cua A/C la: 5K7O0H</v>
      </c>
    </row>
    <row r="28531" spans="1:3">
      <c r="A28531" s="1" t="s">
        <v>28530</v>
      </c>
      <c r="B28531" s="2" t="s">
        <v>68501</v>
      </c>
      <c r="C28531" s="2" t="str">
        <f t="shared" si="445"/>
        <v>Dky VNLOTT fun8b.com Nap lan dau tang 150%, bom mau hang ngay den 12%, Ma Code cua A/C la: 5Q2Q2C</v>
      </c>
    </row>
    <row r="28532" spans="1:3">
      <c r="A28532" s="1" t="s">
        <v>28531</v>
      </c>
      <c r="B28532" s="2" t="s">
        <v>68502</v>
      </c>
      <c r="C28532" s="2" t="str">
        <f t="shared" si="445"/>
        <v>Dky VNLOTT fun8b.com Nap lan dau tang 150%, bom mau hang ngay den 12%, Ma Code cua A/C la: 5N7R6O</v>
      </c>
    </row>
    <row r="28533" spans="1:3">
      <c r="A28533" s="1" t="s">
        <v>28532</v>
      </c>
      <c r="B28533" s="2" t="s">
        <v>68503</v>
      </c>
      <c r="C28533" s="2" t="str">
        <f t="shared" si="445"/>
        <v>Dky VNLOTT fun8b.com Nap lan dau tang 150%, bom mau hang ngay den 12%, Ma Code cua A/C la: 4N4E8Q</v>
      </c>
    </row>
    <row r="28534" spans="1:3">
      <c r="A28534" s="1" t="s">
        <v>28533</v>
      </c>
      <c r="B28534" s="2" t="s">
        <v>68504</v>
      </c>
      <c r="C28534" s="2" t="str">
        <f t="shared" si="445"/>
        <v>Dky VNLOTT fun8b.com Nap lan dau tang 150%, bom mau hang ngay den 12%, Ma Code cua A/C la: 0C1G3V</v>
      </c>
    </row>
    <row r="28535" spans="1:3">
      <c r="A28535" s="1" t="s">
        <v>28534</v>
      </c>
      <c r="B28535" s="2" t="s">
        <v>68505</v>
      </c>
      <c r="C28535" s="2" t="str">
        <f t="shared" si="445"/>
        <v>Dky VNLOTT fun8b.com Nap lan dau tang 150%, bom mau hang ngay den 12%, Ma Code cua A/C la: 3T3N0P</v>
      </c>
    </row>
    <row r="28536" spans="1:3">
      <c r="A28536" s="1" t="s">
        <v>28535</v>
      </c>
      <c r="B28536" s="2" t="s">
        <v>68506</v>
      </c>
      <c r="C28536" s="2" t="str">
        <f t="shared" si="445"/>
        <v>Dky VNLOTT fun8b.com Nap lan dau tang 150%, bom mau hang ngay den 12%, Ma Code cua A/C la: 4S1J1R</v>
      </c>
    </row>
    <row r="28537" spans="1:3">
      <c r="A28537" s="1" t="s">
        <v>28536</v>
      </c>
      <c r="B28537" s="2" t="s">
        <v>68507</v>
      </c>
      <c r="C28537" s="2" t="str">
        <f t="shared" si="445"/>
        <v>Dky VNLOTT fun8b.com Nap lan dau tang 150%, bom mau hang ngay den 12%, Ma Code cua A/C la: 4Q6W6F</v>
      </c>
    </row>
    <row r="28538" spans="1:3">
      <c r="A28538" s="1" t="s">
        <v>28537</v>
      </c>
      <c r="B28538" s="2" t="s">
        <v>68508</v>
      </c>
      <c r="C28538" s="2" t="str">
        <f t="shared" si="445"/>
        <v>Dky VNLOTT fun8b.com Nap lan dau tang 150%, bom mau hang ngay den 12%, Ma Code cua A/C la: 0C8F3T</v>
      </c>
    </row>
    <row r="28539" spans="1:3">
      <c r="A28539" s="1" t="s">
        <v>28538</v>
      </c>
      <c r="B28539" s="2" t="s">
        <v>68509</v>
      </c>
      <c r="C28539" s="2" t="str">
        <f t="shared" si="445"/>
        <v>Dky VNLOTT fun8b.com Nap lan dau tang 150%, bom mau hang ngay den 12%, Ma Code cua A/C la: 4P8R8X</v>
      </c>
    </row>
    <row r="28540" spans="1:3">
      <c r="A28540" s="1" t="s">
        <v>28539</v>
      </c>
      <c r="B28540" s="2" t="s">
        <v>68510</v>
      </c>
      <c r="C28540" s="2" t="str">
        <f t="shared" si="445"/>
        <v>Dky VNLOTT fun8b.com Nap lan dau tang 150%, bom mau hang ngay den 12%, Ma Code cua A/C la: 2L1S5G</v>
      </c>
    </row>
    <row r="28541" spans="1:3">
      <c r="A28541" s="1" t="s">
        <v>28540</v>
      </c>
      <c r="B28541" s="2" t="s">
        <v>68511</v>
      </c>
      <c r="C28541" s="2" t="str">
        <f t="shared" si="445"/>
        <v>Dky VNLOTT fun8b.com Nap lan dau tang 150%, bom mau hang ngay den 12%, Ma Code cua A/C la: 3S8N8A</v>
      </c>
    </row>
    <row r="28542" spans="1:3">
      <c r="A28542" s="1" t="s">
        <v>28541</v>
      </c>
      <c r="B28542" s="2" t="s">
        <v>68512</v>
      </c>
      <c r="C28542" s="2" t="str">
        <f t="shared" si="445"/>
        <v>Dky VNLOTT fun8b.com Nap lan dau tang 150%, bom mau hang ngay den 12%, Ma Code cua A/C la: 7F4A5Q</v>
      </c>
    </row>
    <row r="28543" spans="1:3">
      <c r="A28543" s="1" t="s">
        <v>28542</v>
      </c>
      <c r="B28543" s="2" t="s">
        <v>68513</v>
      </c>
      <c r="C28543" s="2" t="str">
        <f t="shared" si="445"/>
        <v>Dky VNLOTT fun8b.com Nap lan dau tang 150%, bom mau hang ngay den 12%, Ma Code cua A/C la: 0D6G3O</v>
      </c>
    </row>
    <row r="28544" spans="1:3">
      <c r="A28544" s="1" t="s">
        <v>28543</v>
      </c>
      <c r="B28544" s="2" t="s">
        <v>68514</v>
      </c>
      <c r="C28544" s="2" t="str">
        <f t="shared" si="445"/>
        <v>Dky VNLOTT fun8b.com Nap lan dau tang 150%, bom mau hang ngay den 12%, Ma Code cua A/C la: 4L2V1X</v>
      </c>
    </row>
    <row r="28545" spans="1:3">
      <c r="A28545" s="1" t="s">
        <v>28544</v>
      </c>
      <c r="B28545" s="2" t="s">
        <v>68515</v>
      </c>
      <c r="C28545" s="2" t="str">
        <f t="shared" si="445"/>
        <v>Dky VNLOTT fun8b.com Nap lan dau tang 150%, bom mau hang ngay den 12%, Ma Code cua A/C la: 0E7L8H</v>
      </c>
    </row>
    <row r="28546" spans="1:3">
      <c r="A28546" s="1" t="s">
        <v>28545</v>
      </c>
      <c r="B28546" s="2" t="s">
        <v>68516</v>
      </c>
      <c r="C28546" s="2" t="str">
        <f t="shared" si="445"/>
        <v>Dky VNLOTT fun8b.com Nap lan dau tang 150%, bom mau hang ngay den 12%, Ma Code cua A/C la: 2L0C6T</v>
      </c>
    </row>
    <row r="28547" spans="1:3">
      <c r="A28547" s="1" t="s">
        <v>28546</v>
      </c>
      <c r="B28547" s="2" t="s">
        <v>68517</v>
      </c>
      <c r="C28547" s="2" t="str">
        <f t="shared" ref="C28547:C28610" si="446">CONCATENATE("Dky VNLOTT fun8b.com Nap lan dau tang 150%, bom mau hang ngay den 12%, Ma Code cua A/C la: ",B28547)</f>
        <v>Dky VNLOTT fun8b.com Nap lan dau tang 150%, bom mau hang ngay den 12%, Ma Code cua A/C la: 4D5W0R</v>
      </c>
    </row>
    <row r="28548" spans="1:3">
      <c r="A28548" s="1" t="s">
        <v>28547</v>
      </c>
      <c r="B28548" s="2" t="s">
        <v>68518</v>
      </c>
      <c r="C28548" s="2" t="str">
        <f t="shared" si="446"/>
        <v>Dky VNLOTT fun8b.com Nap lan dau tang 150%, bom mau hang ngay den 12%, Ma Code cua A/C la: 3P0B4X</v>
      </c>
    </row>
    <row r="28549" spans="1:3">
      <c r="A28549" s="1" t="s">
        <v>28548</v>
      </c>
      <c r="B28549" s="2" t="s">
        <v>68519</v>
      </c>
      <c r="C28549" s="2" t="str">
        <f t="shared" si="446"/>
        <v>Dky VNLOTT fun8b.com Nap lan dau tang 150%, bom mau hang ngay den 12%, Ma Code cua A/C la: 3Q5T3N</v>
      </c>
    </row>
    <row r="28550" spans="1:3">
      <c r="A28550" s="1" t="s">
        <v>28549</v>
      </c>
      <c r="B28550" s="2" t="s">
        <v>68520</v>
      </c>
      <c r="C28550" s="2" t="str">
        <f t="shared" si="446"/>
        <v>Dky VNLOTT fun8b.com Nap lan dau tang 150%, bom mau hang ngay den 12%, Ma Code cua A/C la: 7Q6K3U</v>
      </c>
    </row>
    <row r="28551" spans="1:3">
      <c r="A28551" s="1" t="s">
        <v>28550</v>
      </c>
      <c r="B28551" s="2" t="s">
        <v>68521</v>
      </c>
      <c r="C28551" s="2" t="str">
        <f t="shared" si="446"/>
        <v>Dky VNLOTT fun8b.com Nap lan dau tang 150%, bom mau hang ngay den 12%, Ma Code cua A/C la: 0B8V6K</v>
      </c>
    </row>
    <row r="28552" spans="1:3">
      <c r="A28552" s="1" t="s">
        <v>28551</v>
      </c>
      <c r="B28552" s="2" t="s">
        <v>63954</v>
      </c>
      <c r="C28552" s="2" t="str">
        <f t="shared" si="446"/>
        <v>Dky VNLOTT fun8b.com Nap lan dau tang 150%, bom mau hang ngay den 12%, Ma Code cua A/C la: 6R0E5V</v>
      </c>
    </row>
    <row r="28553" spans="1:3">
      <c r="A28553" s="1" t="s">
        <v>28552</v>
      </c>
      <c r="B28553" s="2" t="s">
        <v>68522</v>
      </c>
      <c r="C28553" s="2" t="str">
        <f t="shared" si="446"/>
        <v>Dky VNLOTT fun8b.com Nap lan dau tang 150%, bom mau hang ngay den 12%, Ma Code cua A/C la: 1C0P8I</v>
      </c>
    </row>
    <row r="28554" spans="1:3">
      <c r="A28554" s="1" t="s">
        <v>28553</v>
      </c>
      <c r="B28554" s="2" t="s">
        <v>68523</v>
      </c>
      <c r="C28554" s="2" t="str">
        <f t="shared" si="446"/>
        <v>Dky VNLOTT fun8b.com Nap lan dau tang 150%, bom mau hang ngay den 12%, Ma Code cua A/C la: 6U4T0U</v>
      </c>
    </row>
    <row r="28555" spans="1:3">
      <c r="A28555" s="1" t="s">
        <v>28554</v>
      </c>
      <c r="B28555" s="2" t="s">
        <v>68524</v>
      </c>
      <c r="C28555" s="2" t="str">
        <f t="shared" si="446"/>
        <v>Dky VNLOTT fun8b.com Nap lan dau tang 150%, bom mau hang ngay den 12%, Ma Code cua A/C la: 0X8F4F</v>
      </c>
    </row>
    <row r="28556" spans="1:3">
      <c r="A28556" s="1" t="s">
        <v>28555</v>
      </c>
      <c r="B28556" s="2" t="s">
        <v>68525</v>
      </c>
      <c r="C28556" s="2" t="str">
        <f t="shared" si="446"/>
        <v>Dky VNLOTT fun8b.com Nap lan dau tang 150%, bom mau hang ngay den 12%, Ma Code cua A/C la: 0J0O7N</v>
      </c>
    </row>
    <row r="28557" spans="1:3">
      <c r="A28557" s="1" t="s">
        <v>28556</v>
      </c>
      <c r="B28557" s="2" t="s">
        <v>68526</v>
      </c>
      <c r="C28557" s="2" t="str">
        <f t="shared" si="446"/>
        <v>Dky VNLOTT fun8b.com Nap lan dau tang 150%, bom mau hang ngay den 12%, Ma Code cua A/C la: 2H7S2Q</v>
      </c>
    </row>
    <row r="28558" spans="1:3">
      <c r="A28558" s="1" t="s">
        <v>28557</v>
      </c>
      <c r="B28558" s="2" t="s">
        <v>68527</v>
      </c>
      <c r="C28558" s="2" t="str">
        <f t="shared" si="446"/>
        <v>Dky VNLOTT fun8b.com Nap lan dau tang 150%, bom mau hang ngay den 12%, Ma Code cua A/C la: 8E3F1K</v>
      </c>
    </row>
    <row r="28559" spans="1:3">
      <c r="A28559" s="1" t="s">
        <v>28558</v>
      </c>
      <c r="B28559" s="2" t="s">
        <v>68528</v>
      </c>
      <c r="C28559" s="2" t="str">
        <f t="shared" si="446"/>
        <v>Dky VNLOTT fun8b.com Nap lan dau tang 150%, bom mau hang ngay den 12%, Ma Code cua A/C la: 3G2N0K</v>
      </c>
    </row>
    <row r="28560" spans="1:3">
      <c r="A28560" s="1" t="s">
        <v>28559</v>
      </c>
      <c r="B28560" s="2" t="s">
        <v>68529</v>
      </c>
      <c r="C28560" s="2" t="str">
        <f t="shared" si="446"/>
        <v>Dky VNLOTT fun8b.com Nap lan dau tang 150%, bom mau hang ngay den 12%, Ma Code cua A/C la: 4H1V2V</v>
      </c>
    </row>
    <row r="28561" spans="1:3">
      <c r="A28561" s="1" t="s">
        <v>28560</v>
      </c>
      <c r="B28561" s="2" t="s">
        <v>68530</v>
      </c>
      <c r="C28561" s="2" t="str">
        <f t="shared" si="446"/>
        <v>Dky VNLOTT fun8b.com Nap lan dau tang 150%, bom mau hang ngay den 12%, Ma Code cua A/C la: 2U3J1Y</v>
      </c>
    </row>
    <row r="28562" spans="1:3">
      <c r="A28562" s="1" t="s">
        <v>28561</v>
      </c>
      <c r="B28562" s="2" t="s">
        <v>68531</v>
      </c>
      <c r="C28562" s="2" t="str">
        <f t="shared" si="446"/>
        <v>Dky VNLOTT fun8b.com Nap lan dau tang 150%, bom mau hang ngay den 12%, Ma Code cua A/C la: 7Q1B8E</v>
      </c>
    </row>
    <row r="28563" spans="1:3">
      <c r="A28563" s="1" t="s">
        <v>28562</v>
      </c>
      <c r="B28563" s="2" t="s">
        <v>68532</v>
      </c>
      <c r="C28563" s="2" t="str">
        <f t="shared" si="446"/>
        <v>Dky VNLOTT fun8b.com Nap lan dau tang 150%, bom mau hang ngay den 12%, Ma Code cua A/C la: 2F0A7D</v>
      </c>
    </row>
    <row r="28564" spans="1:3">
      <c r="A28564" s="1" t="s">
        <v>28563</v>
      </c>
      <c r="B28564" s="2" t="s">
        <v>68533</v>
      </c>
      <c r="C28564" s="2" t="str">
        <f t="shared" si="446"/>
        <v>Dky VNLOTT fun8b.com Nap lan dau tang 150%, bom mau hang ngay den 12%, Ma Code cua A/C la: 3G2P0D</v>
      </c>
    </row>
    <row r="28565" spans="1:3">
      <c r="A28565" s="1" t="s">
        <v>28564</v>
      </c>
      <c r="B28565" s="2" t="s">
        <v>68534</v>
      </c>
      <c r="C28565" s="2" t="str">
        <f t="shared" si="446"/>
        <v>Dky VNLOTT fun8b.com Nap lan dau tang 150%, bom mau hang ngay den 12%, Ma Code cua A/C la: 2Y5I6M</v>
      </c>
    </row>
    <row r="28566" spans="1:3">
      <c r="A28566" s="1" t="s">
        <v>28565</v>
      </c>
      <c r="B28566" s="2" t="s">
        <v>68535</v>
      </c>
      <c r="C28566" s="2" t="str">
        <f t="shared" si="446"/>
        <v>Dky VNLOTT fun8b.com Nap lan dau tang 150%, bom mau hang ngay den 12%, Ma Code cua A/C la: 4Q3B6B</v>
      </c>
    </row>
    <row r="28567" spans="1:3">
      <c r="A28567" s="1" t="s">
        <v>28566</v>
      </c>
      <c r="B28567" s="2" t="s">
        <v>68536</v>
      </c>
      <c r="C28567" s="2" t="str">
        <f t="shared" si="446"/>
        <v>Dky VNLOTT fun8b.com Nap lan dau tang 150%, bom mau hang ngay den 12%, Ma Code cua A/C la: 7U7Q3I</v>
      </c>
    </row>
    <row r="28568" spans="1:3">
      <c r="A28568" s="1" t="s">
        <v>28567</v>
      </c>
      <c r="B28568" s="2" t="s">
        <v>68537</v>
      </c>
      <c r="C28568" s="2" t="str">
        <f t="shared" si="446"/>
        <v>Dky VNLOTT fun8b.com Nap lan dau tang 150%, bom mau hang ngay den 12%, Ma Code cua A/C la: 5V5I0M</v>
      </c>
    </row>
    <row r="28569" spans="1:3">
      <c r="A28569" s="1" t="s">
        <v>28568</v>
      </c>
      <c r="B28569" s="2" t="s">
        <v>68538</v>
      </c>
      <c r="C28569" s="2" t="str">
        <f t="shared" si="446"/>
        <v>Dky VNLOTT fun8b.com Nap lan dau tang 150%, bom mau hang ngay den 12%, Ma Code cua A/C la: 7N3F0B</v>
      </c>
    </row>
    <row r="28570" spans="1:3">
      <c r="A28570" s="1" t="s">
        <v>28569</v>
      </c>
      <c r="B28570" s="2" t="s">
        <v>68539</v>
      </c>
      <c r="C28570" s="2" t="str">
        <f t="shared" si="446"/>
        <v>Dky VNLOTT fun8b.com Nap lan dau tang 150%, bom mau hang ngay den 12%, Ma Code cua A/C la: 2A2R8J</v>
      </c>
    </row>
    <row r="28571" spans="1:3">
      <c r="A28571" s="1" t="s">
        <v>28570</v>
      </c>
      <c r="B28571" s="2" t="s">
        <v>68540</v>
      </c>
      <c r="C28571" s="2" t="str">
        <f t="shared" si="446"/>
        <v>Dky VNLOTT fun8b.com Nap lan dau tang 150%, bom mau hang ngay den 12%, Ma Code cua A/C la: 8D5O0F</v>
      </c>
    </row>
    <row r="28572" spans="1:3">
      <c r="A28572" s="1" t="s">
        <v>28571</v>
      </c>
      <c r="B28572" s="2" t="s">
        <v>68541</v>
      </c>
      <c r="C28572" s="2" t="str">
        <f t="shared" si="446"/>
        <v>Dky VNLOTT fun8b.com Nap lan dau tang 150%, bom mau hang ngay den 12%, Ma Code cua A/C la: 4P1E8N</v>
      </c>
    </row>
    <row r="28573" spans="1:3">
      <c r="A28573" s="1" t="s">
        <v>28572</v>
      </c>
      <c r="B28573" s="2" t="s">
        <v>68542</v>
      </c>
      <c r="C28573" s="2" t="str">
        <f t="shared" si="446"/>
        <v>Dky VNLOTT fun8b.com Nap lan dau tang 150%, bom mau hang ngay den 12%, Ma Code cua A/C la: 8L8E2P</v>
      </c>
    </row>
    <row r="28574" spans="1:3">
      <c r="A28574" s="1" t="s">
        <v>28573</v>
      </c>
      <c r="B28574" s="2" t="s">
        <v>68543</v>
      </c>
      <c r="C28574" s="2" t="str">
        <f t="shared" si="446"/>
        <v>Dky VNLOTT fun8b.com Nap lan dau tang 150%, bom mau hang ngay den 12%, Ma Code cua A/C la: 0K6G8U</v>
      </c>
    </row>
    <row r="28575" spans="1:3">
      <c r="A28575" s="1" t="s">
        <v>28574</v>
      </c>
      <c r="B28575" s="2" t="s">
        <v>68544</v>
      </c>
      <c r="C28575" s="2" t="str">
        <f t="shared" si="446"/>
        <v>Dky VNLOTT fun8b.com Nap lan dau tang 150%, bom mau hang ngay den 12%, Ma Code cua A/C la: 4W1E4L</v>
      </c>
    </row>
    <row r="28576" spans="1:3">
      <c r="A28576" s="1" t="s">
        <v>28575</v>
      </c>
      <c r="B28576" s="2" t="s">
        <v>68545</v>
      </c>
      <c r="C28576" s="2" t="str">
        <f t="shared" si="446"/>
        <v>Dky VNLOTT fun8b.com Nap lan dau tang 150%, bom mau hang ngay den 12%, Ma Code cua A/C la: 6L3Y3V</v>
      </c>
    </row>
    <row r="28577" spans="1:3">
      <c r="A28577" s="1" t="s">
        <v>28576</v>
      </c>
      <c r="B28577" s="2" t="s">
        <v>68546</v>
      </c>
      <c r="C28577" s="2" t="str">
        <f t="shared" si="446"/>
        <v>Dky VNLOTT fun8b.com Nap lan dau tang 150%, bom mau hang ngay den 12%, Ma Code cua A/C la: 7P0X8I</v>
      </c>
    </row>
    <row r="28578" spans="1:3">
      <c r="A28578" s="1" t="s">
        <v>28577</v>
      </c>
      <c r="B28578" s="2" t="s">
        <v>68547</v>
      </c>
      <c r="C28578" s="2" t="str">
        <f t="shared" si="446"/>
        <v>Dky VNLOTT fun8b.com Nap lan dau tang 150%, bom mau hang ngay den 12%, Ma Code cua A/C la: 0Y3A6R</v>
      </c>
    </row>
    <row r="28579" spans="1:3">
      <c r="A28579" s="1" t="s">
        <v>28578</v>
      </c>
      <c r="B28579" s="2" t="s">
        <v>68548</v>
      </c>
      <c r="C28579" s="2" t="str">
        <f t="shared" si="446"/>
        <v>Dky VNLOTT fun8b.com Nap lan dau tang 150%, bom mau hang ngay den 12%, Ma Code cua A/C la: 7W1D4K</v>
      </c>
    </row>
    <row r="28580" spans="1:3">
      <c r="A28580" s="1" t="s">
        <v>28579</v>
      </c>
      <c r="B28580" s="2" t="s">
        <v>68549</v>
      </c>
      <c r="C28580" s="2" t="str">
        <f t="shared" si="446"/>
        <v>Dky VNLOTT fun8b.com Nap lan dau tang 150%, bom mau hang ngay den 12%, Ma Code cua A/C la: 7E5X5D</v>
      </c>
    </row>
    <row r="28581" spans="1:3">
      <c r="A28581" s="1" t="s">
        <v>28580</v>
      </c>
      <c r="B28581" s="2" t="s">
        <v>68550</v>
      </c>
      <c r="C28581" s="2" t="str">
        <f t="shared" si="446"/>
        <v>Dky VNLOTT fun8b.com Nap lan dau tang 150%, bom mau hang ngay den 12%, Ma Code cua A/C la: 7T6G1N</v>
      </c>
    </row>
    <row r="28582" spans="1:3">
      <c r="A28582" s="1" t="s">
        <v>28581</v>
      </c>
      <c r="B28582" s="2" t="s">
        <v>68551</v>
      </c>
      <c r="C28582" s="2" t="str">
        <f t="shared" si="446"/>
        <v>Dky VNLOTT fun8b.com Nap lan dau tang 150%, bom mau hang ngay den 12%, Ma Code cua A/C la: 6C5X4O</v>
      </c>
    </row>
    <row r="28583" spans="1:3">
      <c r="A28583" s="1" t="s">
        <v>28582</v>
      </c>
      <c r="B28583" s="2" t="s">
        <v>68552</v>
      </c>
      <c r="C28583" s="2" t="str">
        <f t="shared" si="446"/>
        <v>Dky VNLOTT fun8b.com Nap lan dau tang 150%, bom mau hang ngay den 12%, Ma Code cua A/C la: 8P8A8G</v>
      </c>
    </row>
    <row r="28584" spans="1:3">
      <c r="A28584" s="1" t="s">
        <v>28583</v>
      </c>
      <c r="B28584" s="2" t="s">
        <v>68553</v>
      </c>
      <c r="C28584" s="2" t="str">
        <f t="shared" si="446"/>
        <v>Dky VNLOTT fun8b.com Nap lan dau tang 150%, bom mau hang ngay den 12%, Ma Code cua A/C la: 7T8H6B</v>
      </c>
    </row>
    <row r="28585" spans="1:3">
      <c r="A28585" s="1" t="s">
        <v>28584</v>
      </c>
      <c r="B28585" s="2" t="s">
        <v>68554</v>
      </c>
      <c r="C28585" s="2" t="str">
        <f t="shared" si="446"/>
        <v>Dky VNLOTT fun8b.com Nap lan dau tang 150%, bom mau hang ngay den 12%, Ma Code cua A/C la: 3P2E2C</v>
      </c>
    </row>
    <row r="28586" spans="1:3">
      <c r="A28586" s="1" t="s">
        <v>28585</v>
      </c>
      <c r="B28586" s="2" t="s">
        <v>68555</v>
      </c>
      <c r="C28586" s="2" t="str">
        <f t="shared" si="446"/>
        <v>Dky VNLOTT fun8b.com Nap lan dau tang 150%, bom mau hang ngay den 12%, Ma Code cua A/C la: 8K8V1L</v>
      </c>
    </row>
    <row r="28587" spans="1:3">
      <c r="A28587" s="1" t="s">
        <v>28586</v>
      </c>
      <c r="B28587" s="2" t="s">
        <v>68556</v>
      </c>
      <c r="C28587" s="2" t="str">
        <f t="shared" si="446"/>
        <v>Dky VNLOTT fun8b.com Nap lan dau tang 150%, bom mau hang ngay den 12%, Ma Code cua A/C la: 1J6Q7X</v>
      </c>
    </row>
    <row r="28588" spans="1:3">
      <c r="A28588" s="1" t="s">
        <v>28587</v>
      </c>
      <c r="B28588" s="2" t="s">
        <v>68557</v>
      </c>
      <c r="C28588" s="2" t="str">
        <f t="shared" si="446"/>
        <v>Dky VNLOTT fun8b.com Nap lan dau tang 150%, bom mau hang ngay den 12%, Ma Code cua A/C la: 5J2Y8N</v>
      </c>
    </row>
    <row r="28589" spans="1:3">
      <c r="A28589" s="1" t="s">
        <v>28588</v>
      </c>
      <c r="B28589" s="2" t="s">
        <v>68558</v>
      </c>
      <c r="C28589" s="2" t="str">
        <f t="shared" si="446"/>
        <v>Dky VNLOTT fun8b.com Nap lan dau tang 150%, bom mau hang ngay den 12%, Ma Code cua A/C la: 1H6M7E</v>
      </c>
    </row>
    <row r="28590" spans="1:3">
      <c r="A28590" s="1" t="s">
        <v>28589</v>
      </c>
      <c r="B28590" s="2" t="s">
        <v>68559</v>
      </c>
      <c r="C28590" s="2" t="str">
        <f t="shared" si="446"/>
        <v>Dky VNLOTT fun8b.com Nap lan dau tang 150%, bom mau hang ngay den 12%, Ma Code cua A/C la: 1A1G8X</v>
      </c>
    </row>
    <row r="28591" spans="1:3">
      <c r="A28591" s="1" t="s">
        <v>28590</v>
      </c>
      <c r="B28591" s="2" t="s">
        <v>68560</v>
      </c>
      <c r="C28591" s="2" t="str">
        <f t="shared" si="446"/>
        <v>Dky VNLOTT fun8b.com Nap lan dau tang 150%, bom mau hang ngay den 12%, Ma Code cua A/C la: 7J2K0V</v>
      </c>
    </row>
    <row r="28592" spans="1:3">
      <c r="A28592" s="1" t="s">
        <v>28591</v>
      </c>
      <c r="B28592" s="2" t="s">
        <v>68561</v>
      </c>
      <c r="C28592" s="2" t="str">
        <f t="shared" si="446"/>
        <v>Dky VNLOTT fun8b.com Nap lan dau tang 150%, bom mau hang ngay den 12%, Ma Code cua A/C la: 0C5G2Q</v>
      </c>
    </row>
    <row r="28593" spans="1:3">
      <c r="A28593" s="1" t="s">
        <v>28592</v>
      </c>
      <c r="B28593" s="2" t="s">
        <v>68562</v>
      </c>
      <c r="C28593" s="2" t="str">
        <f t="shared" si="446"/>
        <v>Dky VNLOTT fun8b.com Nap lan dau tang 150%, bom mau hang ngay den 12%, Ma Code cua A/C la: 2D6A0P</v>
      </c>
    </row>
    <row r="28594" spans="1:3">
      <c r="A28594" s="1" t="s">
        <v>28593</v>
      </c>
      <c r="B28594" s="2" t="s">
        <v>68563</v>
      </c>
      <c r="C28594" s="2" t="str">
        <f t="shared" si="446"/>
        <v>Dky VNLOTT fun8b.com Nap lan dau tang 150%, bom mau hang ngay den 12%, Ma Code cua A/C la: 5W1A8I</v>
      </c>
    </row>
    <row r="28595" spans="1:3">
      <c r="A28595" s="1" t="s">
        <v>28594</v>
      </c>
      <c r="B28595" s="2" t="s">
        <v>68564</v>
      </c>
      <c r="C28595" s="2" t="str">
        <f t="shared" si="446"/>
        <v>Dky VNLOTT fun8b.com Nap lan dau tang 150%, bom mau hang ngay den 12%, Ma Code cua A/C la: 8G4L5Q</v>
      </c>
    </row>
    <row r="28596" spans="1:3">
      <c r="A28596" s="1" t="s">
        <v>28595</v>
      </c>
      <c r="B28596" s="2" t="s">
        <v>68565</v>
      </c>
      <c r="C28596" s="2" t="str">
        <f t="shared" si="446"/>
        <v>Dky VNLOTT fun8b.com Nap lan dau tang 150%, bom mau hang ngay den 12%, Ma Code cua A/C la: 0J5R6E</v>
      </c>
    </row>
    <row r="28597" spans="1:3">
      <c r="A28597" s="1" t="s">
        <v>28596</v>
      </c>
      <c r="B28597" s="2" t="s">
        <v>68566</v>
      </c>
      <c r="C28597" s="2" t="str">
        <f t="shared" si="446"/>
        <v>Dky VNLOTT fun8b.com Nap lan dau tang 150%, bom mau hang ngay den 12%, Ma Code cua A/C la: 4Q6F5V</v>
      </c>
    </row>
    <row r="28598" spans="1:3">
      <c r="A28598" s="1" t="s">
        <v>28597</v>
      </c>
      <c r="B28598" s="2" t="s">
        <v>68567</v>
      </c>
      <c r="C28598" s="2" t="str">
        <f t="shared" si="446"/>
        <v>Dky VNLOTT fun8b.com Nap lan dau tang 150%, bom mau hang ngay den 12%, Ma Code cua A/C la: 3O8J8S</v>
      </c>
    </row>
    <row r="28599" spans="1:3">
      <c r="A28599" s="1" t="s">
        <v>28598</v>
      </c>
      <c r="B28599" s="2" t="s">
        <v>68568</v>
      </c>
      <c r="C28599" s="2" t="str">
        <f t="shared" si="446"/>
        <v>Dky VNLOTT fun8b.com Nap lan dau tang 150%, bom mau hang ngay den 12%, Ma Code cua A/C la: 1G5F7Q</v>
      </c>
    </row>
    <row r="28600" spans="1:3">
      <c r="A28600" s="1" t="s">
        <v>28599</v>
      </c>
      <c r="B28600" s="2" t="s">
        <v>68569</v>
      </c>
      <c r="C28600" s="2" t="str">
        <f t="shared" si="446"/>
        <v>Dky VNLOTT fun8b.com Nap lan dau tang 150%, bom mau hang ngay den 12%, Ma Code cua A/C la: 7K2M5G</v>
      </c>
    </row>
    <row r="28601" spans="1:3">
      <c r="A28601" s="1" t="s">
        <v>28600</v>
      </c>
      <c r="B28601" s="2" t="s">
        <v>68570</v>
      </c>
      <c r="C28601" s="2" t="str">
        <f t="shared" si="446"/>
        <v>Dky VNLOTT fun8b.com Nap lan dau tang 150%, bom mau hang ngay den 12%, Ma Code cua A/C la: 2V1F0Q</v>
      </c>
    </row>
    <row r="28602" spans="1:3">
      <c r="A28602" s="1" t="s">
        <v>28601</v>
      </c>
      <c r="B28602" s="2" t="s">
        <v>68571</v>
      </c>
      <c r="C28602" s="2" t="str">
        <f t="shared" si="446"/>
        <v>Dky VNLOTT fun8b.com Nap lan dau tang 150%, bom mau hang ngay den 12%, Ma Code cua A/C la: 6E4W5F</v>
      </c>
    </row>
    <row r="28603" spans="1:3">
      <c r="A28603" s="1" t="s">
        <v>28602</v>
      </c>
      <c r="B28603" s="2" t="s">
        <v>68572</v>
      </c>
      <c r="C28603" s="2" t="str">
        <f t="shared" si="446"/>
        <v>Dky VNLOTT fun8b.com Nap lan dau tang 150%, bom mau hang ngay den 12%, Ma Code cua A/C la: 3R4K1R</v>
      </c>
    </row>
    <row r="28604" spans="1:3">
      <c r="A28604" s="1" t="s">
        <v>28603</v>
      </c>
      <c r="B28604" s="2" t="s">
        <v>68573</v>
      </c>
      <c r="C28604" s="2" t="str">
        <f t="shared" si="446"/>
        <v>Dky VNLOTT fun8b.com Nap lan dau tang 150%, bom mau hang ngay den 12%, Ma Code cua A/C la: 7U0W4A</v>
      </c>
    </row>
    <row r="28605" spans="1:3">
      <c r="A28605" s="1" t="s">
        <v>28604</v>
      </c>
      <c r="B28605" s="2" t="s">
        <v>68574</v>
      </c>
      <c r="C28605" s="2" t="str">
        <f t="shared" si="446"/>
        <v>Dky VNLOTT fun8b.com Nap lan dau tang 150%, bom mau hang ngay den 12%, Ma Code cua A/C la: 5O6H7G</v>
      </c>
    </row>
    <row r="28606" spans="1:3">
      <c r="A28606" s="1" t="s">
        <v>28605</v>
      </c>
      <c r="B28606" s="2" t="s">
        <v>68575</v>
      </c>
      <c r="C28606" s="2" t="str">
        <f t="shared" si="446"/>
        <v>Dky VNLOTT fun8b.com Nap lan dau tang 150%, bom mau hang ngay den 12%, Ma Code cua A/C la: 6L8K4M</v>
      </c>
    </row>
    <row r="28607" spans="1:3">
      <c r="A28607" s="1" t="s">
        <v>28606</v>
      </c>
      <c r="B28607" s="2" t="s">
        <v>68576</v>
      </c>
      <c r="C28607" s="2" t="str">
        <f t="shared" si="446"/>
        <v>Dky VNLOTT fun8b.com Nap lan dau tang 150%, bom mau hang ngay den 12%, Ma Code cua A/C la: 6K8W4T</v>
      </c>
    </row>
    <row r="28608" spans="1:3">
      <c r="A28608" s="1" t="s">
        <v>28607</v>
      </c>
      <c r="B28608" s="2" t="s">
        <v>68577</v>
      </c>
      <c r="C28608" s="2" t="str">
        <f t="shared" si="446"/>
        <v>Dky VNLOTT fun8b.com Nap lan dau tang 150%, bom mau hang ngay den 12%, Ma Code cua A/C la: 4U5M5U</v>
      </c>
    </row>
    <row r="28609" spans="1:3">
      <c r="A28609" s="1" t="s">
        <v>28608</v>
      </c>
      <c r="B28609" s="2" t="s">
        <v>68578</v>
      </c>
      <c r="C28609" s="2" t="str">
        <f t="shared" si="446"/>
        <v>Dky VNLOTT fun8b.com Nap lan dau tang 150%, bom mau hang ngay den 12%, Ma Code cua A/C la: 5E4X5R</v>
      </c>
    </row>
    <row r="28610" spans="1:3">
      <c r="A28610" s="1" t="s">
        <v>28609</v>
      </c>
      <c r="B28610" s="2" t="s">
        <v>68579</v>
      </c>
      <c r="C28610" s="2" t="str">
        <f t="shared" si="446"/>
        <v>Dky VNLOTT fun8b.com Nap lan dau tang 150%, bom mau hang ngay den 12%, Ma Code cua A/C la: 1F7D1I</v>
      </c>
    </row>
    <row r="28611" spans="1:3">
      <c r="A28611" s="1" t="s">
        <v>28610</v>
      </c>
      <c r="B28611" s="2" t="s">
        <v>68580</v>
      </c>
      <c r="C28611" s="2" t="str">
        <f t="shared" ref="C28611:C28674" si="447">CONCATENATE("Dky VNLOTT fun8b.com Nap lan dau tang 150%, bom mau hang ngay den 12%, Ma Code cua A/C la: ",B28611)</f>
        <v>Dky VNLOTT fun8b.com Nap lan dau tang 150%, bom mau hang ngay den 12%, Ma Code cua A/C la: 8Q2F0U</v>
      </c>
    </row>
    <row r="28612" spans="1:3">
      <c r="A28612" s="1" t="s">
        <v>28611</v>
      </c>
      <c r="B28612" s="2" t="s">
        <v>68581</v>
      </c>
      <c r="C28612" s="2" t="str">
        <f t="shared" si="447"/>
        <v>Dky VNLOTT fun8b.com Nap lan dau tang 150%, bom mau hang ngay den 12%, Ma Code cua A/C la: 2D0Y4E</v>
      </c>
    </row>
    <row r="28613" spans="1:3">
      <c r="A28613" s="1" t="s">
        <v>28612</v>
      </c>
      <c r="B28613" s="2" t="s">
        <v>68582</v>
      </c>
      <c r="C28613" s="2" t="str">
        <f t="shared" si="447"/>
        <v>Dky VNLOTT fun8b.com Nap lan dau tang 150%, bom mau hang ngay den 12%, Ma Code cua A/C la: 6M8H8T</v>
      </c>
    </row>
    <row r="28614" spans="1:3">
      <c r="A28614" s="1" t="s">
        <v>28613</v>
      </c>
      <c r="B28614" s="2" t="s">
        <v>68583</v>
      </c>
      <c r="C28614" s="2" t="str">
        <f t="shared" si="447"/>
        <v>Dky VNLOTT fun8b.com Nap lan dau tang 150%, bom mau hang ngay den 12%, Ma Code cua A/C la: 6E1M2T</v>
      </c>
    </row>
    <row r="28615" spans="1:3">
      <c r="A28615" s="1" t="s">
        <v>28614</v>
      </c>
      <c r="B28615" s="2" t="s">
        <v>68584</v>
      </c>
      <c r="C28615" s="2" t="str">
        <f t="shared" si="447"/>
        <v>Dky VNLOTT fun8b.com Nap lan dau tang 150%, bom mau hang ngay den 12%, Ma Code cua A/C la: 3L1D4A</v>
      </c>
    </row>
    <row r="28616" spans="1:3">
      <c r="A28616" s="1" t="s">
        <v>28615</v>
      </c>
      <c r="B28616" s="2" t="s">
        <v>68585</v>
      </c>
      <c r="C28616" s="2" t="str">
        <f t="shared" si="447"/>
        <v>Dky VNLOTT fun8b.com Nap lan dau tang 150%, bom mau hang ngay den 12%, Ma Code cua A/C la: 7E4B1M</v>
      </c>
    </row>
    <row r="28617" spans="1:3">
      <c r="A28617" s="1" t="s">
        <v>28616</v>
      </c>
      <c r="B28617" s="2" t="s">
        <v>68586</v>
      </c>
      <c r="C28617" s="2" t="str">
        <f t="shared" si="447"/>
        <v>Dky VNLOTT fun8b.com Nap lan dau tang 150%, bom mau hang ngay den 12%, Ma Code cua A/C la: 8K7Q6C</v>
      </c>
    </row>
    <row r="28618" spans="1:3">
      <c r="A28618" s="1" t="s">
        <v>28617</v>
      </c>
      <c r="B28618" s="2" t="s">
        <v>68587</v>
      </c>
      <c r="C28618" s="2" t="str">
        <f t="shared" si="447"/>
        <v>Dky VNLOTT fun8b.com Nap lan dau tang 150%, bom mau hang ngay den 12%, Ma Code cua A/C la: 0U2D5N</v>
      </c>
    </row>
    <row r="28619" spans="1:3">
      <c r="A28619" s="1" t="s">
        <v>28618</v>
      </c>
      <c r="B28619" s="2" t="s">
        <v>68588</v>
      </c>
      <c r="C28619" s="2" t="str">
        <f t="shared" si="447"/>
        <v>Dky VNLOTT fun8b.com Nap lan dau tang 150%, bom mau hang ngay den 12%, Ma Code cua A/C la: 7Q5W3O</v>
      </c>
    </row>
    <row r="28620" spans="1:3">
      <c r="A28620" s="1" t="s">
        <v>28619</v>
      </c>
      <c r="B28620" s="2" t="s">
        <v>68589</v>
      </c>
      <c r="C28620" s="2" t="str">
        <f t="shared" si="447"/>
        <v>Dky VNLOTT fun8b.com Nap lan dau tang 150%, bom mau hang ngay den 12%, Ma Code cua A/C la: 3E4F6Q</v>
      </c>
    </row>
    <row r="28621" spans="1:3">
      <c r="A28621" s="1" t="s">
        <v>28620</v>
      </c>
      <c r="B28621" s="2" t="s">
        <v>68590</v>
      </c>
      <c r="C28621" s="2" t="str">
        <f t="shared" si="447"/>
        <v>Dky VNLOTT fun8b.com Nap lan dau tang 150%, bom mau hang ngay den 12%, Ma Code cua A/C la: 2W4E8S</v>
      </c>
    </row>
    <row r="28622" spans="1:3">
      <c r="A28622" s="1" t="s">
        <v>28621</v>
      </c>
      <c r="B28622" s="2" t="s">
        <v>68591</v>
      </c>
      <c r="C28622" s="2" t="str">
        <f t="shared" si="447"/>
        <v>Dky VNLOTT fun8b.com Nap lan dau tang 150%, bom mau hang ngay den 12%, Ma Code cua A/C la: 2O3S8T</v>
      </c>
    </row>
    <row r="28623" spans="1:3">
      <c r="A28623" s="1" t="s">
        <v>28622</v>
      </c>
      <c r="B28623" s="2" t="s">
        <v>68592</v>
      </c>
      <c r="C28623" s="2" t="str">
        <f t="shared" si="447"/>
        <v>Dky VNLOTT fun8b.com Nap lan dau tang 150%, bom mau hang ngay den 12%, Ma Code cua A/C la: 6T2Y4K</v>
      </c>
    </row>
    <row r="28624" spans="1:3">
      <c r="A28624" s="1" t="s">
        <v>28623</v>
      </c>
      <c r="B28624" s="2" t="s">
        <v>68593</v>
      </c>
      <c r="C28624" s="2" t="str">
        <f t="shared" si="447"/>
        <v>Dky VNLOTT fun8b.com Nap lan dau tang 150%, bom mau hang ngay den 12%, Ma Code cua A/C la: 7X3F6E</v>
      </c>
    </row>
    <row r="28625" spans="1:3">
      <c r="A28625" s="1" t="s">
        <v>28624</v>
      </c>
      <c r="B28625" s="2" t="s">
        <v>68594</v>
      </c>
      <c r="C28625" s="2" t="str">
        <f t="shared" si="447"/>
        <v>Dky VNLOTT fun8b.com Nap lan dau tang 150%, bom mau hang ngay den 12%, Ma Code cua A/C la: 6L2V7O</v>
      </c>
    </row>
    <row r="28626" spans="1:3">
      <c r="A28626" s="1" t="s">
        <v>28625</v>
      </c>
      <c r="B28626" s="2" t="s">
        <v>68595</v>
      </c>
      <c r="C28626" s="2" t="str">
        <f t="shared" si="447"/>
        <v>Dky VNLOTT fun8b.com Nap lan dau tang 150%, bom mau hang ngay den 12%, Ma Code cua A/C la: 1O1G3A</v>
      </c>
    </row>
    <row r="28627" spans="1:3">
      <c r="A28627" s="1" t="s">
        <v>28626</v>
      </c>
      <c r="B28627" s="2" t="s">
        <v>68596</v>
      </c>
      <c r="C28627" s="2" t="str">
        <f t="shared" si="447"/>
        <v>Dky VNLOTT fun8b.com Nap lan dau tang 150%, bom mau hang ngay den 12%, Ma Code cua A/C la: 0B1N0K</v>
      </c>
    </row>
    <row r="28628" spans="1:3">
      <c r="A28628" s="1" t="s">
        <v>28627</v>
      </c>
      <c r="B28628" s="2" t="s">
        <v>68597</v>
      </c>
      <c r="C28628" s="2" t="str">
        <f t="shared" si="447"/>
        <v>Dky VNLOTT fun8b.com Nap lan dau tang 150%, bom mau hang ngay den 12%, Ma Code cua A/C la: 6X4D4K</v>
      </c>
    </row>
    <row r="28629" spans="1:3">
      <c r="A28629" s="1" t="s">
        <v>28628</v>
      </c>
      <c r="B28629" s="2" t="s">
        <v>68598</v>
      </c>
      <c r="C28629" s="2" t="str">
        <f t="shared" si="447"/>
        <v>Dky VNLOTT fun8b.com Nap lan dau tang 150%, bom mau hang ngay den 12%, Ma Code cua A/C la: 6Y1T5N</v>
      </c>
    </row>
    <row r="28630" spans="1:3">
      <c r="A28630" s="1" t="s">
        <v>28629</v>
      </c>
      <c r="B28630" s="2" t="s">
        <v>68599</v>
      </c>
      <c r="C28630" s="2" t="str">
        <f t="shared" si="447"/>
        <v>Dky VNLOTT fun8b.com Nap lan dau tang 150%, bom mau hang ngay den 12%, Ma Code cua A/C la: 2B0D6O</v>
      </c>
    </row>
    <row r="28631" spans="1:3">
      <c r="A28631" s="1" t="s">
        <v>28630</v>
      </c>
      <c r="B28631" s="2" t="s">
        <v>68600</v>
      </c>
      <c r="C28631" s="2" t="str">
        <f t="shared" si="447"/>
        <v>Dky VNLOTT fun8b.com Nap lan dau tang 150%, bom mau hang ngay den 12%, Ma Code cua A/C la: 1Q4K8J</v>
      </c>
    </row>
    <row r="28632" spans="1:3">
      <c r="A28632" s="1" t="s">
        <v>28631</v>
      </c>
      <c r="B28632" s="2" t="s">
        <v>68601</v>
      </c>
      <c r="C28632" s="2" t="str">
        <f t="shared" si="447"/>
        <v>Dky VNLOTT fun8b.com Nap lan dau tang 150%, bom mau hang ngay den 12%, Ma Code cua A/C la: 8E6P5R</v>
      </c>
    </row>
    <row r="28633" spans="1:3">
      <c r="A28633" s="1" t="s">
        <v>28632</v>
      </c>
      <c r="B28633" s="2" t="s">
        <v>68602</v>
      </c>
      <c r="C28633" s="2" t="str">
        <f t="shared" si="447"/>
        <v>Dky VNLOTT fun8b.com Nap lan dau tang 150%, bom mau hang ngay den 12%, Ma Code cua A/C la: 6A8P4K</v>
      </c>
    </row>
    <row r="28634" spans="1:3">
      <c r="A28634" s="1" t="s">
        <v>28633</v>
      </c>
      <c r="B28634" s="2" t="s">
        <v>68603</v>
      </c>
      <c r="C28634" s="2" t="str">
        <f t="shared" si="447"/>
        <v>Dky VNLOTT fun8b.com Nap lan dau tang 150%, bom mau hang ngay den 12%, Ma Code cua A/C la: 2A3R6Y</v>
      </c>
    </row>
    <row r="28635" spans="1:3">
      <c r="A28635" s="1" t="s">
        <v>28634</v>
      </c>
      <c r="B28635" s="2" t="s">
        <v>68604</v>
      </c>
      <c r="C28635" s="2" t="str">
        <f t="shared" si="447"/>
        <v>Dky VNLOTT fun8b.com Nap lan dau tang 150%, bom mau hang ngay den 12%, Ma Code cua A/C la: 6E6Q5D</v>
      </c>
    </row>
    <row r="28636" spans="1:3">
      <c r="A28636" s="1" t="s">
        <v>28635</v>
      </c>
      <c r="B28636" s="2" t="s">
        <v>68605</v>
      </c>
      <c r="C28636" s="2" t="str">
        <f t="shared" si="447"/>
        <v>Dky VNLOTT fun8b.com Nap lan dau tang 150%, bom mau hang ngay den 12%, Ma Code cua A/C la: 7J6V6E</v>
      </c>
    </row>
    <row r="28637" spans="1:3">
      <c r="A28637" s="1" t="s">
        <v>28636</v>
      </c>
      <c r="B28637" s="2" t="s">
        <v>68606</v>
      </c>
      <c r="C28637" s="2" t="str">
        <f t="shared" si="447"/>
        <v>Dky VNLOTT fun8b.com Nap lan dau tang 150%, bom mau hang ngay den 12%, Ma Code cua A/C la: 5H1P6A</v>
      </c>
    </row>
    <row r="28638" spans="1:3">
      <c r="A28638" s="1" t="s">
        <v>28637</v>
      </c>
      <c r="B28638" s="2" t="s">
        <v>68607</v>
      </c>
      <c r="C28638" s="2" t="str">
        <f t="shared" si="447"/>
        <v>Dky VNLOTT fun8b.com Nap lan dau tang 150%, bom mau hang ngay den 12%, Ma Code cua A/C la: 8Y8W7Q</v>
      </c>
    </row>
    <row r="28639" spans="1:3">
      <c r="A28639" s="1" t="s">
        <v>28638</v>
      </c>
      <c r="B28639" s="2" t="s">
        <v>68608</v>
      </c>
      <c r="C28639" s="2" t="str">
        <f t="shared" si="447"/>
        <v>Dky VNLOTT fun8b.com Nap lan dau tang 150%, bom mau hang ngay den 12%, Ma Code cua A/C la: 7T1I4A</v>
      </c>
    </row>
    <row r="28640" spans="1:3">
      <c r="A28640" s="1" t="s">
        <v>28639</v>
      </c>
      <c r="B28640" s="2" t="s">
        <v>68609</v>
      </c>
      <c r="C28640" s="2" t="str">
        <f t="shared" si="447"/>
        <v>Dky VNLOTT fun8b.com Nap lan dau tang 150%, bom mau hang ngay den 12%, Ma Code cua A/C la: 7H5U2C</v>
      </c>
    </row>
    <row r="28641" spans="1:3">
      <c r="A28641" s="1" t="s">
        <v>28640</v>
      </c>
      <c r="B28641" s="2" t="s">
        <v>68610</v>
      </c>
      <c r="C28641" s="2" t="str">
        <f t="shared" si="447"/>
        <v>Dky VNLOTT fun8b.com Nap lan dau tang 150%, bom mau hang ngay den 12%, Ma Code cua A/C la: 3C1J6T</v>
      </c>
    </row>
    <row r="28642" spans="1:3">
      <c r="A28642" s="1" t="s">
        <v>28641</v>
      </c>
      <c r="B28642" s="2" t="s">
        <v>68611</v>
      </c>
      <c r="C28642" s="2" t="str">
        <f t="shared" si="447"/>
        <v>Dky VNLOTT fun8b.com Nap lan dau tang 150%, bom mau hang ngay den 12%, Ma Code cua A/C la: 0O2D8C</v>
      </c>
    </row>
    <row r="28643" spans="1:3">
      <c r="A28643" s="1" t="s">
        <v>28642</v>
      </c>
      <c r="B28643" s="2" t="s">
        <v>68612</v>
      </c>
      <c r="C28643" s="2" t="str">
        <f t="shared" si="447"/>
        <v>Dky VNLOTT fun8b.com Nap lan dau tang 150%, bom mau hang ngay den 12%, Ma Code cua A/C la: 2G1J4O</v>
      </c>
    </row>
    <row r="28644" spans="1:3">
      <c r="A28644" s="1" t="s">
        <v>28643</v>
      </c>
      <c r="B28644" s="2" t="s">
        <v>68613</v>
      </c>
      <c r="C28644" s="2" t="str">
        <f t="shared" si="447"/>
        <v>Dky VNLOTT fun8b.com Nap lan dau tang 150%, bom mau hang ngay den 12%, Ma Code cua A/C la: 0T5S3W</v>
      </c>
    </row>
    <row r="28645" spans="1:3">
      <c r="A28645" s="1" t="s">
        <v>28644</v>
      </c>
      <c r="B28645" s="2" t="s">
        <v>68614</v>
      </c>
      <c r="C28645" s="2" t="str">
        <f t="shared" si="447"/>
        <v>Dky VNLOTT fun8b.com Nap lan dau tang 150%, bom mau hang ngay den 12%, Ma Code cua A/C la: 0S3U1Q</v>
      </c>
    </row>
    <row r="28646" spans="1:3">
      <c r="A28646" s="1" t="s">
        <v>28645</v>
      </c>
      <c r="B28646" s="2" t="s">
        <v>68615</v>
      </c>
      <c r="C28646" s="2" t="str">
        <f t="shared" si="447"/>
        <v>Dky VNLOTT fun8b.com Nap lan dau tang 150%, bom mau hang ngay den 12%, Ma Code cua A/C la: 8V4O0O</v>
      </c>
    </row>
    <row r="28647" spans="1:3">
      <c r="A28647" s="1" t="s">
        <v>28646</v>
      </c>
      <c r="B28647" s="2" t="s">
        <v>68616</v>
      </c>
      <c r="C28647" s="2" t="str">
        <f t="shared" si="447"/>
        <v>Dky VNLOTT fun8b.com Nap lan dau tang 150%, bom mau hang ngay den 12%, Ma Code cua A/C la: 8M7Y3D</v>
      </c>
    </row>
    <row r="28648" spans="1:3">
      <c r="A28648" s="1" t="s">
        <v>28647</v>
      </c>
      <c r="B28648" s="2" t="s">
        <v>68617</v>
      </c>
      <c r="C28648" s="2" t="str">
        <f t="shared" si="447"/>
        <v>Dky VNLOTT fun8b.com Nap lan dau tang 150%, bom mau hang ngay den 12%, Ma Code cua A/C la: 8Q7K1V</v>
      </c>
    </row>
    <row r="28649" spans="1:3">
      <c r="A28649" s="1" t="s">
        <v>28648</v>
      </c>
      <c r="B28649" s="2" t="s">
        <v>68618</v>
      </c>
      <c r="C28649" s="2" t="str">
        <f t="shared" si="447"/>
        <v>Dky VNLOTT fun8b.com Nap lan dau tang 150%, bom mau hang ngay den 12%, Ma Code cua A/C la: 3A4P4G</v>
      </c>
    </row>
    <row r="28650" spans="1:3">
      <c r="A28650" s="1" t="s">
        <v>28649</v>
      </c>
      <c r="B28650" s="2" t="s">
        <v>68619</v>
      </c>
      <c r="C28650" s="2" t="str">
        <f t="shared" si="447"/>
        <v>Dky VNLOTT fun8b.com Nap lan dau tang 150%, bom mau hang ngay den 12%, Ma Code cua A/C la: 7U2E2P</v>
      </c>
    </row>
    <row r="28651" spans="1:3">
      <c r="A28651" s="1" t="s">
        <v>28650</v>
      </c>
      <c r="B28651" s="2" t="s">
        <v>68620</v>
      </c>
      <c r="C28651" s="2" t="str">
        <f t="shared" si="447"/>
        <v>Dky VNLOTT fun8b.com Nap lan dau tang 150%, bom mau hang ngay den 12%, Ma Code cua A/C la: 4M7I4D</v>
      </c>
    </row>
    <row r="28652" spans="1:3">
      <c r="A28652" s="1" t="s">
        <v>28651</v>
      </c>
      <c r="B28652" s="2" t="s">
        <v>68621</v>
      </c>
      <c r="C28652" s="2" t="str">
        <f t="shared" si="447"/>
        <v>Dky VNLOTT fun8b.com Nap lan dau tang 150%, bom mau hang ngay den 12%, Ma Code cua A/C la: 6U5R8U</v>
      </c>
    </row>
    <row r="28653" spans="1:3">
      <c r="A28653" s="1" t="s">
        <v>28652</v>
      </c>
      <c r="B28653" s="2" t="s">
        <v>68622</v>
      </c>
      <c r="C28653" s="2" t="str">
        <f t="shared" si="447"/>
        <v>Dky VNLOTT fun8b.com Nap lan dau tang 150%, bom mau hang ngay den 12%, Ma Code cua A/C la: 8D6W5O</v>
      </c>
    </row>
    <row r="28654" spans="1:3">
      <c r="A28654" s="1" t="s">
        <v>28653</v>
      </c>
      <c r="B28654" s="2" t="s">
        <v>68623</v>
      </c>
      <c r="C28654" s="2" t="str">
        <f t="shared" si="447"/>
        <v>Dky VNLOTT fun8b.com Nap lan dau tang 150%, bom mau hang ngay den 12%, Ma Code cua A/C la: 4H0C3O</v>
      </c>
    </row>
    <row r="28655" spans="1:3">
      <c r="A28655" s="1" t="s">
        <v>28654</v>
      </c>
      <c r="B28655" s="2" t="s">
        <v>68624</v>
      </c>
      <c r="C28655" s="2" t="str">
        <f t="shared" si="447"/>
        <v>Dky VNLOTT fun8b.com Nap lan dau tang 150%, bom mau hang ngay den 12%, Ma Code cua A/C la: 3D3A2D</v>
      </c>
    </row>
    <row r="28656" spans="1:3">
      <c r="A28656" s="1" t="s">
        <v>28655</v>
      </c>
      <c r="B28656" s="2" t="s">
        <v>68625</v>
      </c>
      <c r="C28656" s="2" t="str">
        <f t="shared" si="447"/>
        <v>Dky VNLOTT fun8b.com Nap lan dau tang 150%, bom mau hang ngay den 12%, Ma Code cua A/C la: 6S4M6T</v>
      </c>
    </row>
    <row r="28657" spans="1:3">
      <c r="A28657" s="1" t="s">
        <v>28656</v>
      </c>
      <c r="B28657" s="2" t="s">
        <v>68626</v>
      </c>
      <c r="C28657" s="2" t="str">
        <f t="shared" si="447"/>
        <v>Dky VNLOTT fun8b.com Nap lan dau tang 150%, bom mau hang ngay den 12%, Ma Code cua A/C la: 7Q0R6C</v>
      </c>
    </row>
    <row r="28658" spans="1:3">
      <c r="A28658" s="1" t="s">
        <v>28657</v>
      </c>
      <c r="B28658" s="2" t="s">
        <v>68627</v>
      </c>
      <c r="C28658" s="2" t="str">
        <f t="shared" si="447"/>
        <v>Dky VNLOTT fun8b.com Nap lan dau tang 150%, bom mau hang ngay den 12%, Ma Code cua A/C la: 6E2S1B</v>
      </c>
    </row>
    <row r="28659" spans="1:3">
      <c r="A28659" s="1" t="s">
        <v>28658</v>
      </c>
      <c r="B28659" s="2" t="s">
        <v>68628</v>
      </c>
      <c r="C28659" s="2" t="str">
        <f t="shared" si="447"/>
        <v>Dky VNLOTT fun8b.com Nap lan dau tang 150%, bom mau hang ngay den 12%, Ma Code cua A/C la: 8T1W7B</v>
      </c>
    </row>
    <row r="28660" spans="1:3">
      <c r="A28660" s="1" t="s">
        <v>28659</v>
      </c>
      <c r="B28660" s="2" t="s">
        <v>68629</v>
      </c>
      <c r="C28660" s="2" t="str">
        <f t="shared" si="447"/>
        <v>Dky VNLOTT fun8b.com Nap lan dau tang 150%, bom mau hang ngay den 12%, Ma Code cua A/C la: 2T7I0R</v>
      </c>
    </row>
    <row r="28661" spans="1:3">
      <c r="A28661" s="1" t="s">
        <v>28660</v>
      </c>
      <c r="B28661" s="2" t="s">
        <v>68630</v>
      </c>
      <c r="C28661" s="2" t="str">
        <f t="shared" si="447"/>
        <v>Dky VNLOTT fun8b.com Nap lan dau tang 150%, bom mau hang ngay den 12%, Ma Code cua A/C la: 7W1C1G</v>
      </c>
    </row>
    <row r="28662" spans="1:3">
      <c r="A28662" s="1" t="s">
        <v>28661</v>
      </c>
      <c r="B28662" s="2" t="s">
        <v>68631</v>
      </c>
      <c r="C28662" s="2" t="str">
        <f t="shared" si="447"/>
        <v>Dky VNLOTT fun8b.com Nap lan dau tang 150%, bom mau hang ngay den 12%, Ma Code cua A/C la: 6J2L8I</v>
      </c>
    </row>
    <row r="28663" spans="1:3">
      <c r="A28663" s="1" t="s">
        <v>28662</v>
      </c>
      <c r="B28663" s="2" t="s">
        <v>68632</v>
      </c>
      <c r="C28663" s="2" t="str">
        <f t="shared" si="447"/>
        <v>Dky VNLOTT fun8b.com Nap lan dau tang 150%, bom mau hang ngay den 12%, Ma Code cua A/C la: 4L1A8N</v>
      </c>
    </row>
    <row r="28664" spans="1:3">
      <c r="A28664" s="1" t="s">
        <v>28663</v>
      </c>
      <c r="B28664" s="2" t="s">
        <v>68633</v>
      </c>
      <c r="C28664" s="2" t="str">
        <f t="shared" si="447"/>
        <v>Dky VNLOTT fun8b.com Nap lan dau tang 150%, bom mau hang ngay den 12%, Ma Code cua A/C la: 8H8H0K</v>
      </c>
    </row>
    <row r="28665" spans="1:3">
      <c r="A28665" s="1" t="s">
        <v>28664</v>
      </c>
      <c r="B28665" s="2" t="s">
        <v>68634</v>
      </c>
      <c r="C28665" s="2" t="str">
        <f t="shared" si="447"/>
        <v>Dky VNLOTT fun8b.com Nap lan dau tang 150%, bom mau hang ngay den 12%, Ma Code cua A/C la: 4W1I1F</v>
      </c>
    </row>
    <row r="28666" spans="1:3">
      <c r="A28666" s="1" t="s">
        <v>28665</v>
      </c>
      <c r="B28666" s="2" t="s">
        <v>68635</v>
      </c>
      <c r="C28666" s="2" t="str">
        <f t="shared" si="447"/>
        <v>Dky VNLOTT fun8b.com Nap lan dau tang 150%, bom mau hang ngay den 12%, Ma Code cua A/C la: 7E4R8T</v>
      </c>
    </row>
    <row r="28667" spans="1:3">
      <c r="A28667" s="1" t="s">
        <v>28666</v>
      </c>
      <c r="B28667" s="2" t="s">
        <v>68636</v>
      </c>
      <c r="C28667" s="2" t="str">
        <f t="shared" si="447"/>
        <v>Dky VNLOTT fun8b.com Nap lan dau tang 150%, bom mau hang ngay den 12%, Ma Code cua A/C la: 2C7U6N</v>
      </c>
    </row>
    <row r="28668" spans="1:3">
      <c r="A28668" s="1" t="s">
        <v>28667</v>
      </c>
      <c r="B28668" s="2" t="s">
        <v>68637</v>
      </c>
      <c r="C28668" s="2" t="str">
        <f t="shared" si="447"/>
        <v>Dky VNLOTT fun8b.com Nap lan dau tang 150%, bom mau hang ngay den 12%, Ma Code cua A/C la: 3N2E0L</v>
      </c>
    </row>
    <row r="28669" spans="1:3">
      <c r="A28669" s="1" t="s">
        <v>28668</v>
      </c>
      <c r="B28669" s="2" t="s">
        <v>68638</v>
      </c>
      <c r="C28669" s="2" t="str">
        <f t="shared" si="447"/>
        <v>Dky VNLOTT fun8b.com Nap lan dau tang 150%, bom mau hang ngay den 12%, Ma Code cua A/C la: 2U0Q2W</v>
      </c>
    </row>
    <row r="28670" spans="1:3">
      <c r="A28670" s="1" t="s">
        <v>28669</v>
      </c>
      <c r="B28670" s="2" t="s">
        <v>68639</v>
      </c>
      <c r="C28670" s="2" t="str">
        <f t="shared" si="447"/>
        <v>Dky VNLOTT fun8b.com Nap lan dau tang 150%, bom mau hang ngay den 12%, Ma Code cua A/C la: 1H8E0R</v>
      </c>
    </row>
    <row r="28671" spans="1:3">
      <c r="A28671" s="1" t="s">
        <v>28670</v>
      </c>
      <c r="B28671" s="2" t="s">
        <v>68640</v>
      </c>
      <c r="C28671" s="2" t="str">
        <f t="shared" si="447"/>
        <v>Dky VNLOTT fun8b.com Nap lan dau tang 150%, bom mau hang ngay den 12%, Ma Code cua A/C la: 8I8N0H</v>
      </c>
    </row>
    <row r="28672" spans="1:3">
      <c r="A28672" s="1" t="s">
        <v>28671</v>
      </c>
      <c r="B28672" s="2" t="s">
        <v>68641</v>
      </c>
      <c r="C28672" s="2" t="str">
        <f t="shared" si="447"/>
        <v>Dky VNLOTT fun8b.com Nap lan dau tang 150%, bom mau hang ngay den 12%, Ma Code cua A/C la: 8O7Q0W</v>
      </c>
    </row>
    <row r="28673" spans="1:3">
      <c r="A28673" s="1" t="s">
        <v>28672</v>
      </c>
      <c r="B28673" s="2" t="s">
        <v>68642</v>
      </c>
      <c r="C28673" s="2" t="str">
        <f t="shared" si="447"/>
        <v>Dky VNLOTT fun8b.com Nap lan dau tang 150%, bom mau hang ngay den 12%, Ma Code cua A/C la: 4N2U3S</v>
      </c>
    </row>
    <row r="28674" spans="1:3">
      <c r="A28674" s="1" t="s">
        <v>28673</v>
      </c>
      <c r="B28674" s="2" t="s">
        <v>68643</v>
      </c>
      <c r="C28674" s="2" t="str">
        <f t="shared" si="447"/>
        <v>Dky VNLOTT fun8b.com Nap lan dau tang 150%, bom mau hang ngay den 12%, Ma Code cua A/C la: 0X1W0Y</v>
      </c>
    </row>
    <row r="28675" spans="1:3">
      <c r="A28675" s="1" t="s">
        <v>28674</v>
      </c>
      <c r="B28675" s="2" t="s">
        <v>68644</v>
      </c>
      <c r="C28675" s="2" t="str">
        <f t="shared" ref="C28675:C28738" si="448">CONCATENATE("Dky VNLOTT fun8b.com Nap lan dau tang 150%, bom mau hang ngay den 12%, Ma Code cua A/C la: ",B28675)</f>
        <v>Dky VNLOTT fun8b.com Nap lan dau tang 150%, bom mau hang ngay den 12%, Ma Code cua A/C la: 2G1U3W</v>
      </c>
    </row>
    <row r="28676" spans="1:3">
      <c r="A28676" s="1" t="s">
        <v>28675</v>
      </c>
      <c r="B28676" s="2" t="s">
        <v>68645</v>
      </c>
      <c r="C28676" s="2" t="str">
        <f t="shared" si="448"/>
        <v>Dky VNLOTT fun8b.com Nap lan dau tang 150%, bom mau hang ngay den 12%, Ma Code cua A/C la: 1U2K2Q</v>
      </c>
    </row>
    <row r="28677" spans="1:3">
      <c r="A28677" s="1" t="s">
        <v>28676</v>
      </c>
      <c r="B28677" s="2" t="s">
        <v>68646</v>
      </c>
      <c r="C28677" s="2" t="str">
        <f t="shared" si="448"/>
        <v>Dky VNLOTT fun8b.com Nap lan dau tang 150%, bom mau hang ngay den 12%, Ma Code cua A/C la: 8G8A1Y</v>
      </c>
    </row>
    <row r="28678" spans="1:3">
      <c r="A28678" s="1" t="s">
        <v>28677</v>
      </c>
      <c r="B28678" s="2" t="s">
        <v>68647</v>
      </c>
      <c r="C28678" s="2" t="str">
        <f t="shared" si="448"/>
        <v>Dky VNLOTT fun8b.com Nap lan dau tang 150%, bom mau hang ngay den 12%, Ma Code cua A/C la: 3G8G1W</v>
      </c>
    </row>
    <row r="28679" spans="1:3">
      <c r="A28679" s="1" t="s">
        <v>28678</v>
      </c>
      <c r="B28679" s="2" t="s">
        <v>68648</v>
      </c>
      <c r="C28679" s="2" t="str">
        <f t="shared" si="448"/>
        <v>Dky VNLOTT fun8b.com Nap lan dau tang 150%, bom mau hang ngay den 12%, Ma Code cua A/C la: 7P2Y0A</v>
      </c>
    </row>
    <row r="28680" spans="1:3">
      <c r="A28680" s="1" t="s">
        <v>28679</v>
      </c>
      <c r="B28680" s="2" t="s">
        <v>68649</v>
      </c>
      <c r="C28680" s="2" t="str">
        <f t="shared" si="448"/>
        <v>Dky VNLOTT fun8b.com Nap lan dau tang 150%, bom mau hang ngay den 12%, Ma Code cua A/C la: 8X5M5X</v>
      </c>
    </row>
    <row r="28681" spans="1:3">
      <c r="A28681" s="1" t="s">
        <v>28680</v>
      </c>
      <c r="B28681" s="2" t="s">
        <v>68650</v>
      </c>
      <c r="C28681" s="2" t="str">
        <f t="shared" si="448"/>
        <v>Dky VNLOTT fun8b.com Nap lan dau tang 150%, bom mau hang ngay den 12%, Ma Code cua A/C la: 7M0H6Y</v>
      </c>
    </row>
    <row r="28682" spans="1:3">
      <c r="A28682" s="1" t="s">
        <v>28681</v>
      </c>
      <c r="B28682" s="2" t="s">
        <v>68651</v>
      </c>
      <c r="C28682" s="2" t="str">
        <f t="shared" si="448"/>
        <v>Dky VNLOTT fun8b.com Nap lan dau tang 150%, bom mau hang ngay den 12%, Ma Code cua A/C la: 1Q6A3E</v>
      </c>
    </row>
    <row r="28683" spans="1:3">
      <c r="A28683" s="1" t="s">
        <v>28682</v>
      </c>
      <c r="B28683" s="2" t="s">
        <v>68652</v>
      </c>
      <c r="C28683" s="2" t="str">
        <f t="shared" si="448"/>
        <v>Dky VNLOTT fun8b.com Nap lan dau tang 150%, bom mau hang ngay den 12%, Ma Code cua A/C la: 8Y8B1N</v>
      </c>
    </row>
    <row r="28684" spans="1:3">
      <c r="A28684" s="1" t="s">
        <v>28683</v>
      </c>
      <c r="B28684" s="2" t="s">
        <v>68653</v>
      </c>
      <c r="C28684" s="2" t="str">
        <f t="shared" si="448"/>
        <v>Dky VNLOTT fun8b.com Nap lan dau tang 150%, bom mau hang ngay den 12%, Ma Code cua A/C la: 2S7O3G</v>
      </c>
    </row>
    <row r="28685" spans="1:3">
      <c r="A28685" s="1" t="s">
        <v>28684</v>
      </c>
      <c r="B28685" s="2" t="s">
        <v>68654</v>
      </c>
      <c r="C28685" s="2" t="str">
        <f t="shared" si="448"/>
        <v>Dky VNLOTT fun8b.com Nap lan dau tang 150%, bom mau hang ngay den 12%, Ma Code cua A/C la: 7W8A7R</v>
      </c>
    </row>
    <row r="28686" spans="1:3">
      <c r="A28686" s="1" t="s">
        <v>28685</v>
      </c>
      <c r="B28686" s="2" t="s">
        <v>68655</v>
      </c>
      <c r="C28686" s="2" t="str">
        <f t="shared" si="448"/>
        <v>Dky VNLOTT fun8b.com Nap lan dau tang 150%, bom mau hang ngay den 12%, Ma Code cua A/C la: 8F7F5A</v>
      </c>
    </row>
    <row r="28687" spans="1:3">
      <c r="A28687" s="1" t="s">
        <v>28686</v>
      </c>
      <c r="B28687" s="2" t="s">
        <v>68656</v>
      </c>
      <c r="C28687" s="2" t="str">
        <f t="shared" si="448"/>
        <v>Dky VNLOTT fun8b.com Nap lan dau tang 150%, bom mau hang ngay den 12%, Ma Code cua A/C la: 5T4S1W</v>
      </c>
    </row>
    <row r="28688" spans="1:3">
      <c r="A28688" s="1" t="s">
        <v>28687</v>
      </c>
      <c r="B28688" s="2" t="s">
        <v>68657</v>
      </c>
      <c r="C28688" s="2" t="str">
        <f t="shared" si="448"/>
        <v>Dky VNLOTT fun8b.com Nap lan dau tang 150%, bom mau hang ngay den 12%, Ma Code cua A/C la: 1L7L7D</v>
      </c>
    </row>
    <row r="28689" spans="1:3">
      <c r="A28689" s="1" t="s">
        <v>28688</v>
      </c>
      <c r="B28689" s="2" t="s">
        <v>68658</v>
      </c>
      <c r="C28689" s="2" t="str">
        <f t="shared" si="448"/>
        <v>Dky VNLOTT fun8b.com Nap lan dau tang 150%, bom mau hang ngay den 12%, Ma Code cua A/C la: 6Y8Q2O</v>
      </c>
    </row>
    <row r="28690" spans="1:3">
      <c r="A28690" s="1" t="s">
        <v>28689</v>
      </c>
      <c r="B28690" s="2" t="s">
        <v>68659</v>
      </c>
      <c r="C28690" s="2" t="str">
        <f t="shared" si="448"/>
        <v>Dky VNLOTT fun8b.com Nap lan dau tang 150%, bom mau hang ngay den 12%, Ma Code cua A/C la: 8I8C8P</v>
      </c>
    </row>
    <row r="28691" spans="1:3">
      <c r="A28691" s="1" t="s">
        <v>28690</v>
      </c>
      <c r="B28691" s="2" t="s">
        <v>68660</v>
      </c>
      <c r="C28691" s="2" t="str">
        <f t="shared" si="448"/>
        <v>Dky VNLOTT fun8b.com Nap lan dau tang 150%, bom mau hang ngay den 12%, Ma Code cua A/C la: 7E3Y7H</v>
      </c>
    </row>
    <row r="28692" spans="1:3">
      <c r="A28692" s="1" t="s">
        <v>28691</v>
      </c>
      <c r="B28692" s="2" t="s">
        <v>68661</v>
      </c>
      <c r="C28692" s="2" t="str">
        <f t="shared" si="448"/>
        <v>Dky VNLOTT fun8b.com Nap lan dau tang 150%, bom mau hang ngay den 12%, Ma Code cua A/C la: 8X8Q6I</v>
      </c>
    </row>
    <row r="28693" spans="1:3">
      <c r="A28693" s="1" t="s">
        <v>28692</v>
      </c>
      <c r="B28693" s="2" t="s">
        <v>68662</v>
      </c>
      <c r="C28693" s="2" t="str">
        <f t="shared" si="448"/>
        <v>Dky VNLOTT fun8b.com Nap lan dau tang 150%, bom mau hang ngay den 12%, Ma Code cua A/C la: 6W1W7M</v>
      </c>
    </row>
    <row r="28694" spans="1:3">
      <c r="A28694" s="1" t="s">
        <v>28693</v>
      </c>
      <c r="B28694" s="2" t="s">
        <v>68663</v>
      </c>
      <c r="C28694" s="2" t="str">
        <f t="shared" si="448"/>
        <v>Dky VNLOTT fun8b.com Nap lan dau tang 150%, bom mau hang ngay den 12%, Ma Code cua A/C la: 6B4L0I</v>
      </c>
    </row>
    <row r="28695" spans="1:3">
      <c r="A28695" s="1" t="s">
        <v>28694</v>
      </c>
      <c r="B28695" s="2" t="s">
        <v>68664</v>
      </c>
      <c r="C28695" s="2" t="str">
        <f t="shared" si="448"/>
        <v>Dky VNLOTT fun8b.com Nap lan dau tang 150%, bom mau hang ngay den 12%, Ma Code cua A/C la: 2G4C0I</v>
      </c>
    </row>
    <row r="28696" spans="1:3">
      <c r="A28696" s="1" t="s">
        <v>28695</v>
      </c>
      <c r="B28696" s="2" t="s">
        <v>68665</v>
      </c>
      <c r="C28696" s="2" t="str">
        <f t="shared" si="448"/>
        <v>Dky VNLOTT fun8b.com Nap lan dau tang 150%, bom mau hang ngay den 12%, Ma Code cua A/C la: 2R7C5F</v>
      </c>
    </row>
    <row r="28697" spans="1:3">
      <c r="A28697" s="1" t="s">
        <v>28696</v>
      </c>
      <c r="B28697" s="2" t="s">
        <v>68666</v>
      </c>
      <c r="C28697" s="2" t="str">
        <f t="shared" si="448"/>
        <v>Dky VNLOTT fun8b.com Nap lan dau tang 150%, bom mau hang ngay den 12%, Ma Code cua A/C la: 1H5G0V</v>
      </c>
    </row>
    <row r="28698" spans="1:3">
      <c r="A28698" s="1" t="s">
        <v>28697</v>
      </c>
      <c r="B28698" s="2" t="s">
        <v>68667</v>
      </c>
      <c r="C28698" s="2" t="str">
        <f t="shared" si="448"/>
        <v>Dky VNLOTT fun8b.com Nap lan dau tang 150%, bom mau hang ngay den 12%, Ma Code cua A/C la: 7L6F6D</v>
      </c>
    </row>
    <row r="28699" spans="1:3">
      <c r="A28699" s="1" t="s">
        <v>28698</v>
      </c>
      <c r="B28699" s="2" t="s">
        <v>68668</v>
      </c>
      <c r="C28699" s="2" t="str">
        <f t="shared" si="448"/>
        <v>Dky VNLOTT fun8b.com Nap lan dau tang 150%, bom mau hang ngay den 12%, Ma Code cua A/C la: 0F6K2L</v>
      </c>
    </row>
    <row r="28700" spans="1:3">
      <c r="A28700" s="1" t="s">
        <v>28699</v>
      </c>
      <c r="B28700" s="2" t="s">
        <v>68669</v>
      </c>
      <c r="C28700" s="2" t="str">
        <f t="shared" si="448"/>
        <v>Dky VNLOTT fun8b.com Nap lan dau tang 150%, bom mau hang ngay den 12%, Ma Code cua A/C la: 0R4T3Q</v>
      </c>
    </row>
    <row r="28701" spans="1:3">
      <c r="A28701" s="1" t="s">
        <v>28700</v>
      </c>
      <c r="B28701" s="2" t="s">
        <v>68670</v>
      </c>
      <c r="C28701" s="2" t="str">
        <f t="shared" si="448"/>
        <v>Dky VNLOTT fun8b.com Nap lan dau tang 150%, bom mau hang ngay den 12%, Ma Code cua A/C la: 6C6B4I</v>
      </c>
    </row>
    <row r="28702" spans="1:3">
      <c r="A28702" s="1" t="s">
        <v>28701</v>
      </c>
      <c r="B28702" s="2" t="s">
        <v>68671</v>
      </c>
      <c r="C28702" s="2" t="str">
        <f t="shared" si="448"/>
        <v>Dky VNLOTT fun8b.com Nap lan dau tang 150%, bom mau hang ngay den 12%, Ma Code cua A/C la: 4E2K2U</v>
      </c>
    </row>
    <row r="28703" spans="1:3">
      <c r="A28703" s="1" t="s">
        <v>28702</v>
      </c>
      <c r="B28703" s="2" t="s">
        <v>68672</v>
      </c>
      <c r="C28703" s="2" t="str">
        <f t="shared" si="448"/>
        <v>Dky VNLOTT fun8b.com Nap lan dau tang 150%, bom mau hang ngay den 12%, Ma Code cua A/C la: 7P6L5R</v>
      </c>
    </row>
    <row r="28704" spans="1:3">
      <c r="A28704" s="1" t="s">
        <v>28703</v>
      </c>
      <c r="B28704" s="2" t="s">
        <v>68673</v>
      </c>
      <c r="C28704" s="2" t="str">
        <f t="shared" si="448"/>
        <v>Dky VNLOTT fun8b.com Nap lan dau tang 150%, bom mau hang ngay den 12%, Ma Code cua A/C la: 2Y1L8O</v>
      </c>
    </row>
    <row r="28705" spans="1:3">
      <c r="A28705" s="1" t="s">
        <v>28704</v>
      </c>
      <c r="B28705" s="2" t="s">
        <v>68674</v>
      </c>
      <c r="C28705" s="2" t="str">
        <f t="shared" si="448"/>
        <v>Dky VNLOTT fun8b.com Nap lan dau tang 150%, bom mau hang ngay den 12%, Ma Code cua A/C la: 7N3J4K</v>
      </c>
    </row>
    <row r="28706" spans="1:3">
      <c r="A28706" s="1" t="s">
        <v>28705</v>
      </c>
      <c r="B28706" s="2" t="s">
        <v>68675</v>
      </c>
      <c r="C28706" s="2" t="str">
        <f t="shared" si="448"/>
        <v>Dky VNLOTT fun8b.com Nap lan dau tang 150%, bom mau hang ngay den 12%, Ma Code cua A/C la: 0H1G1S</v>
      </c>
    </row>
    <row r="28707" spans="1:3">
      <c r="A28707" s="1" t="s">
        <v>28706</v>
      </c>
      <c r="B28707" s="2" t="s">
        <v>68676</v>
      </c>
      <c r="C28707" s="2" t="str">
        <f t="shared" si="448"/>
        <v>Dky VNLOTT fun8b.com Nap lan dau tang 150%, bom mau hang ngay den 12%, Ma Code cua A/C la: 4R1B0N</v>
      </c>
    </row>
    <row r="28708" spans="1:3">
      <c r="A28708" s="1" t="s">
        <v>28707</v>
      </c>
      <c r="B28708" s="2" t="s">
        <v>68677</v>
      </c>
      <c r="C28708" s="2" t="str">
        <f t="shared" si="448"/>
        <v>Dky VNLOTT fun8b.com Nap lan dau tang 150%, bom mau hang ngay den 12%, Ma Code cua A/C la: 8P5U6P</v>
      </c>
    </row>
    <row r="28709" spans="1:3">
      <c r="A28709" s="1" t="s">
        <v>28708</v>
      </c>
      <c r="B28709" s="2" t="s">
        <v>68678</v>
      </c>
      <c r="C28709" s="2" t="str">
        <f t="shared" si="448"/>
        <v>Dky VNLOTT fun8b.com Nap lan dau tang 150%, bom mau hang ngay den 12%, Ma Code cua A/C la: 2Q2W1F</v>
      </c>
    </row>
    <row r="28710" spans="1:3">
      <c r="A28710" s="1" t="s">
        <v>28709</v>
      </c>
      <c r="B28710" s="2" t="s">
        <v>68679</v>
      </c>
      <c r="C28710" s="2" t="str">
        <f t="shared" si="448"/>
        <v>Dky VNLOTT fun8b.com Nap lan dau tang 150%, bom mau hang ngay den 12%, Ma Code cua A/C la: 0R3H0F</v>
      </c>
    </row>
    <row r="28711" spans="1:3">
      <c r="A28711" s="1" t="s">
        <v>28710</v>
      </c>
      <c r="B28711" s="2" t="s">
        <v>68680</v>
      </c>
      <c r="C28711" s="2" t="str">
        <f t="shared" si="448"/>
        <v>Dky VNLOTT fun8b.com Nap lan dau tang 150%, bom mau hang ngay den 12%, Ma Code cua A/C la: 1X8G0U</v>
      </c>
    </row>
    <row r="28712" spans="1:3">
      <c r="A28712" s="1" t="s">
        <v>28711</v>
      </c>
      <c r="B28712" s="2" t="s">
        <v>68681</v>
      </c>
      <c r="C28712" s="2" t="str">
        <f t="shared" si="448"/>
        <v>Dky VNLOTT fun8b.com Nap lan dau tang 150%, bom mau hang ngay den 12%, Ma Code cua A/C la: 4X3J6Q</v>
      </c>
    </row>
    <row r="28713" spans="1:3">
      <c r="A28713" s="1" t="s">
        <v>28712</v>
      </c>
      <c r="B28713" s="2" t="s">
        <v>68682</v>
      </c>
      <c r="C28713" s="2" t="str">
        <f t="shared" si="448"/>
        <v>Dky VNLOTT fun8b.com Nap lan dau tang 150%, bom mau hang ngay den 12%, Ma Code cua A/C la: 3M3E5P</v>
      </c>
    </row>
    <row r="28714" spans="1:3">
      <c r="A28714" s="1" t="s">
        <v>28713</v>
      </c>
      <c r="B28714" s="2" t="s">
        <v>68683</v>
      </c>
      <c r="C28714" s="2" t="str">
        <f t="shared" si="448"/>
        <v>Dky VNLOTT fun8b.com Nap lan dau tang 150%, bom mau hang ngay den 12%, Ma Code cua A/C la: 5N7V2F</v>
      </c>
    </row>
    <row r="28715" spans="1:3">
      <c r="A28715" s="1" t="s">
        <v>28714</v>
      </c>
      <c r="B28715" s="2" t="s">
        <v>68684</v>
      </c>
      <c r="C28715" s="2" t="str">
        <f t="shared" si="448"/>
        <v>Dky VNLOTT fun8b.com Nap lan dau tang 150%, bom mau hang ngay den 12%, Ma Code cua A/C la: 8F2R5I</v>
      </c>
    </row>
    <row r="28716" spans="1:3">
      <c r="A28716" s="1" t="s">
        <v>28715</v>
      </c>
      <c r="B28716" s="2" t="s">
        <v>68685</v>
      </c>
      <c r="C28716" s="2" t="str">
        <f t="shared" si="448"/>
        <v>Dky VNLOTT fun8b.com Nap lan dau tang 150%, bom mau hang ngay den 12%, Ma Code cua A/C la: 5W7V0V</v>
      </c>
    </row>
    <row r="28717" spans="1:3">
      <c r="A28717" s="1" t="s">
        <v>28716</v>
      </c>
      <c r="B28717" s="2" t="s">
        <v>68686</v>
      </c>
      <c r="C28717" s="2" t="str">
        <f t="shared" si="448"/>
        <v>Dky VNLOTT fun8b.com Nap lan dau tang 150%, bom mau hang ngay den 12%, Ma Code cua A/C la: 3B1P1Q</v>
      </c>
    </row>
    <row r="28718" spans="1:3">
      <c r="A28718" s="1" t="s">
        <v>28717</v>
      </c>
      <c r="B28718" s="2" t="s">
        <v>68687</v>
      </c>
      <c r="C28718" s="2" t="str">
        <f t="shared" si="448"/>
        <v>Dky VNLOTT fun8b.com Nap lan dau tang 150%, bom mau hang ngay den 12%, Ma Code cua A/C la: 2D0R1I</v>
      </c>
    </row>
    <row r="28719" spans="1:3">
      <c r="A28719" s="1" t="s">
        <v>28718</v>
      </c>
      <c r="B28719" s="2" t="s">
        <v>68688</v>
      </c>
      <c r="C28719" s="2" t="str">
        <f t="shared" si="448"/>
        <v>Dky VNLOTT fun8b.com Nap lan dau tang 150%, bom mau hang ngay den 12%, Ma Code cua A/C la: 4R7M5H</v>
      </c>
    </row>
    <row r="28720" spans="1:3">
      <c r="A28720" s="1" t="s">
        <v>28719</v>
      </c>
      <c r="B28720" s="2" t="s">
        <v>68689</v>
      </c>
      <c r="C28720" s="2" t="str">
        <f t="shared" si="448"/>
        <v>Dky VNLOTT fun8b.com Nap lan dau tang 150%, bom mau hang ngay den 12%, Ma Code cua A/C la: 2O3L8X</v>
      </c>
    </row>
    <row r="28721" spans="1:3">
      <c r="A28721" s="1" t="s">
        <v>28720</v>
      </c>
      <c r="B28721" s="2" t="s">
        <v>68690</v>
      </c>
      <c r="C28721" s="2" t="str">
        <f t="shared" si="448"/>
        <v>Dky VNLOTT fun8b.com Nap lan dau tang 150%, bom mau hang ngay den 12%, Ma Code cua A/C la: 4O8F0X</v>
      </c>
    </row>
    <row r="28722" spans="1:3">
      <c r="A28722" s="1" t="s">
        <v>28721</v>
      </c>
      <c r="B28722" s="2" t="s">
        <v>68691</v>
      </c>
      <c r="C28722" s="2" t="str">
        <f t="shared" si="448"/>
        <v>Dky VNLOTT fun8b.com Nap lan dau tang 150%, bom mau hang ngay den 12%, Ma Code cua A/C la: 5S7K0E</v>
      </c>
    </row>
    <row r="28723" spans="1:3">
      <c r="A28723" s="1" t="s">
        <v>28722</v>
      </c>
      <c r="B28723" s="2" t="s">
        <v>68692</v>
      </c>
      <c r="C28723" s="2" t="str">
        <f t="shared" si="448"/>
        <v>Dky VNLOTT fun8b.com Nap lan dau tang 150%, bom mau hang ngay den 12%, Ma Code cua A/C la: 2C6C5N</v>
      </c>
    </row>
    <row r="28724" spans="1:3">
      <c r="A28724" s="1" t="s">
        <v>28723</v>
      </c>
      <c r="B28724" s="2" t="s">
        <v>68693</v>
      </c>
      <c r="C28724" s="2" t="str">
        <f t="shared" si="448"/>
        <v>Dky VNLOTT fun8b.com Nap lan dau tang 150%, bom mau hang ngay den 12%, Ma Code cua A/C la: 7R2B0V</v>
      </c>
    </row>
    <row r="28725" spans="1:3">
      <c r="A28725" s="1" t="s">
        <v>28724</v>
      </c>
      <c r="B28725" s="2" t="s">
        <v>68694</v>
      </c>
      <c r="C28725" s="2" t="str">
        <f t="shared" si="448"/>
        <v>Dky VNLOTT fun8b.com Nap lan dau tang 150%, bom mau hang ngay den 12%, Ma Code cua A/C la: 4I1B8D</v>
      </c>
    </row>
    <row r="28726" spans="1:3">
      <c r="A28726" s="1" t="s">
        <v>28725</v>
      </c>
      <c r="B28726" s="2" t="s">
        <v>68695</v>
      </c>
      <c r="C28726" s="2" t="str">
        <f t="shared" si="448"/>
        <v>Dky VNLOTT fun8b.com Nap lan dau tang 150%, bom mau hang ngay den 12%, Ma Code cua A/C la: 5L2O1P</v>
      </c>
    </row>
    <row r="28727" spans="1:3">
      <c r="A28727" s="1" t="s">
        <v>28726</v>
      </c>
      <c r="B28727" s="2" t="s">
        <v>68696</v>
      </c>
      <c r="C28727" s="2" t="str">
        <f t="shared" si="448"/>
        <v>Dky VNLOTT fun8b.com Nap lan dau tang 150%, bom mau hang ngay den 12%, Ma Code cua A/C la: 4C3J4C</v>
      </c>
    </row>
    <row r="28728" spans="1:3">
      <c r="A28728" s="1" t="s">
        <v>28727</v>
      </c>
      <c r="B28728" s="2" t="s">
        <v>68697</v>
      </c>
      <c r="C28728" s="2" t="str">
        <f t="shared" si="448"/>
        <v>Dky VNLOTT fun8b.com Nap lan dau tang 150%, bom mau hang ngay den 12%, Ma Code cua A/C la: 8W1Q6A</v>
      </c>
    </row>
    <row r="28729" spans="1:3">
      <c r="A28729" s="1" t="s">
        <v>28728</v>
      </c>
      <c r="B28729" s="2" t="s">
        <v>68698</v>
      </c>
      <c r="C28729" s="2" t="str">
        <f t="shared" si="448"/>
        <v>Dky VNLOTT fun8b.com Nap lan dau tang 150%, bom mau hang ngay den 12%, Ma Code cua A/C la: 3U4P6P</v>
      </c>
    </row>
    <row r="28730" spans="1:3">
      <c r="A28730" s="1" t="s">
        <v>28729</v>
      </c>
      <c r="B28730" s="2" t="s">
        <v>68699</v>
      </c>
      <c r="C28730" s="2" t="str">
        <f t="shared" si="448"/>
        <v>Dky VNLOTT fun8b.com Nap lan dau tang 150%, bom mau hang ngay den 12%, Ma Code cua A/C la: 6F3A3R</v>
      </c>
    </row>
    <row r="28731" spans="1:3">
      <c r="A28731" s="1" t="s">
        <v>28730</v>
      </c>
      <c r="B28731" s="2" t="s">
        <v>68700</v>
      </c>
      <c r="C28731" s="2" t="str">
        <f t="shared" si="448"/>
        <v>Dky VNLOTT fun8b.com Nap lan dau tang 150%, bom mau hang ngay den 12%, Ma Code cua A/C la: 8E7G0M</v>
      </c>
    </row>
    <row r="28732" spans="1:3">
      <c r="A28732" s="1" t="s">
        <v>28731</v>
      </c>
      <c r="B28732" s="2" t="s">
        <v>68701</v>
      </c>
      <c r="C28732" s="2" t="str">
        <f t="shared" si="448"/>
        <v>Dky VNLOTT fun8b.com Nap lan dau tang 150%, bom mau hang ngay den 12%, Ma Code cua A/C la: 1W3D0F</v>
      </c>
    </row>
    <row r="28733" spans="1:3">
      <c r="A28733" s="1" t="s">
        <v>28732</v>
      </c>
      <c r="B28733" s="2" t="s">
        <v>68702</v>
      </c>
      <c r="C28733" s="2" t="str">
        <f t="shared" si="448"/>
        <v>Dky VNLOTT fun8b.com Nap lan dau tang 150%, bom mau hang ngay den 12%, Ma Code cua A/C la: 1F6N3N</v>
      </c>
    </row>
    <row r="28734" spans="1:3">
      <c r="A28734" s="1" t="s">
        <v>28733</v>
      </c>
      <c r="B28734" s="2" t="s">
        <v>68703</v>
      </c>
      <c r="C28734" s="2" t="str">
        <f t="shared" si="448"/>
        <v>Dky VNLOTT fun8b.com Nap lan dau tang 150%, bom mau hang ngay den 12%, Ma Code cua A/C la: 3A8S0D</v>
      </c>
    </row>
    <row r="28735" spans="1:3">
      <c r="A28735" s="1" t="s">
        <v>28734</v>
      </c>
      <c r="B28735" s="2" t="s">
        <v>68704</v>
      </c>
      <c r="C28735" s="2" t="str">
        <f t="shared" si="448"/>
        <v>Dky VNLOTT fun8b.com Nap lan dau tang 150%, bom mau hang ngay den 12%, Ma Code cua A/C la: 6Q8L8B</v>
      </c>
    </row>
    <row r="28736" spans="1:3">
      <c r="A28736" s="1" t="s">
        <v>28735</v>
      </c>
      <c r="B28736" s="2" t="s">
        <v>68705</v>
      </c>
      <c r="C28736" s="2" t="str">
        <f t="shared" si="448"/>
        <v>Dky VNLOTT fun8b.com Nap lan dau tang 150%, bom mau hang ngay den 12%, Ma Code cua A/C la: 7K5E4X</v>
      </c>
    </row>
    <row r="28737" spans="1:3">
      <c r="A28737" s="1" t="s">
        <v>28736</v>
      </c>
      <c r="B28737" s="2" t="s">
        <v>68706</v>
      </c>
      <c r="C28737" s="2" t="str">
        <f t="shared" si="448"/>
        <v>Dky VNLOTT fun8b.com Nap lan dau tang 150%, bom mau hang ngay den 12%, Ma Code cua A/C la: 6X6A2D</v>
      </c>
    </row>
    <row r="28738" spans="1:3">
      <c r="A28738" s="1" t="s">
        <v>28737</v>
      </c>
      <c r="B28738" s="2" t="s">
        <v>68707</v>
      </c>
      <c r="C28738" s="2" t="str">
        <f t="shared" si="448"/>
        <v>Dky VNLOTT fun8b.com Nap lan dau tang 150%, bom mau hang ngay den 12%, Ma Code cua A/C la: 6A6D4K</v>
      </c>
    </row>
    <row r="28739" spans="1:3">
      <c r="A28739" s="1" t="s">
        <v>28738</v>
      </c>
      <c r="B28739" s="2" t="s">
        <v>68708</v>
      </c>
      <c r="C28739" s="2" t="str">
        <f t="shared" ref="C28739:C28802" si="449">CONCATENATE("Dky VNLOTT fun8b.com Nap lan dau tang 150%, bom mau hang ngay den 12%, Ma Code cua A/C la: ",B28739)</f>
        <v>Dky VNLOTT fun8b.com Nap lan dau tang 150%, bom mau hang ngay den 12%, Ma Code cua A/C la: 2T0F8E</v>
      </c>
    </row>
    <row r="28740" spans="1:3">
      <c r="A28740" s="1" t="s">
        <v>28739</v>
      </c>
      <c r="B28740" s="2" t="s">
        <v>68709</v>
      </c>
      <c r="C28740" s="2" t="str">
        <f t="shared" si="449"/>
        <v>Dky VNLOTT fun8b.com Nap lan dau tang 150%, bom mau hang ngay den 12%, Ma Code cua A/C la: 3X3N7E</v>
      </c>
    </row>
    <row r="28741" spans="1:3">
      <c r="A28741" s="1" t="s">
        <v>28740</v>
      </c>
      <c r="B28741" s="2" t="s">
        <v>68710</v>
      </c>
      <c r="C28741" s="2" t="str">
        <f t="shared" si="449"/>
        <v>Dky VNLOTT fun8b.com Nap lan dau tang 150%, bom mau hang ngay den 12%, Ma Code cua A/C la: 4Q0M6L</v>
      </c>
    </row>
    <row r="28742" spans="1:3">
      <c r="A28742" s="1" t="s">
        <v>28741</v>
      </c>
      <c r="B28742" s="2" t="s">
        <v>68711</v>
      </c>
      <c r="C28742" s="2" t="str">
        <f t="shared" si="449"/>
        <v>Dky VNLOTT fun8b.com Nap lan dau tang 150%, bom mau hang ngay den 12%, Ma Code cua A/C la: 4T6R6K</v>
      </c>
    </row>
    <row r="28743" spans="1:3">
      <c r="A28743" s="1" t="s">
        <v>28742</v>
      </c>
      <c r="B28743" s="2" t="s">
        <v>68712</v>
      </c>
      <c r="C28743" s="2" t="str">
        <f t="shared" si="449"/>
        <v>Dky VNLOTT fun8b.com Nap lan dau tang 150%, bom mau hang ngay den 12%, Ma Code cua A/C la: 5E0Q2P</v>
      </c>
    </row>
    <row r="28744" spans="1:3">
      <c r="A28744" s="1" t="s">
        <v>28743</v>
      </c>
      <c r="B28744" s="2" t="s">
        <v>68713</v>
      </c>
      <c r="C28744" s="2" t="str">
        <f t="shared" si="449"/>
        <v>Dky VNLOTT fun8b.com Nap lan dau tang 150%, bom mau hang ngay den 12%, Ma Code cua A/C la: 0W7V0J</v>
      </c>
    </row>
    <row r="28745" spans="1:3">
      <c r="A28745" s="1" t="s">
        <v>28744</v>
      </c>
      <c r="B28745" s="2" t="s">
        <v>68714</v>
      </c>
      <c r="C28745" s="2" t="str">
        <f t="shared" si="449"/>
        <v>Dky VNLOTT fun8b.com Nap lan dau tang 150%, bom mau hang ngay den 12%, Ma Code cua A/C la: 4K7Y1W</v>
      </c>
    </row>
    <row r="28746" spans="1:3">
      <c r="A28746" s="1" t="s">
        <v>28745</v>
      </c>
      <c r="B28746" s="2" t="s">
        <v>68715</v>
      </c>
      <c r="C28746" s="2" t="str">
        <f t="shared" si="449"/>
        <v>Dky VNLOTT fun8b.com Nap lan dau tang 150%, bom mau hang ngay den 12%, Ma Code cua A/C la: 1Y2E2P</v>
      </c>
    </row>
    <row r="28747" spans="1:3">
      <c r="A28747" s="1" t="s">
        <v>28746</v>
      </c>
      <c r="B28747" s="2" t="s">
        <v>68716</v>
      </c>
      <c r="C28747" s="2" t="str">
        <f t="shared" si="449"/>
        <v>Dky VNLOTT fun8b.com Nap lan dau tang 150%, bom mau hang ngay den 12%, Ma Code cua A/C la: 0L5D2T</v>
      </c>
    </row>
    <row r="28748" spans="1:3">
      <c r="A28748" s="1" t="s">
        <v>28747</v>
      </c>
      <c r="B28748" s="2" t="s">
        <v>68717</v>
      </c>
      <c r="C28748" s="2" t="str">
        <f t="shared" si="449"/>
        <v>Dky VNLOTT fun8b.com Nap lan dau tang 150%, bom mau hang ngay den 12%, Ma Code cua A/C la: 5E1N6Q</v>
      </c>
    </row>
    <row r="28749" spans="1:3">
      <c r="A28749" s="1" t="s">
        <v>28748</v>
      </c>
      <c r="B28749" s="2" t="s">
        <v>68718</v>
      </c>
      <c r="C28749" s="2" t="str">
        <f t="shared" si="449"/>
        <v>Dky VNLOTT fun8b.com Nap lan dau tang 150%, bom mau hang ngay den 12%, Ma Code cua A/C la: 8C4U8J</v>
      </c>
    </row>
    <row r="28750" spans="1:3">
      <c r="A28750" s="1" t="s">
        <v>28749</v>
      </c>
      <c r="B28750" s="2" t="s">
        <v>68719</v>
      </c>
      <c r="C28750" s="2" t="str">
        <f t="shared" si="449"/>
        <v>Dky VNLOTT fun8b.com Nap lan dau tang 150%, bom mau hang ngay den 12%, Ma Code cua A/C la: 3V6D1Q</v>
      </c>
    </row>
    <row r="28751" spans="1:3">
      <c r="A28751" s="1" t="s">
        <v>28750</v>
      </c>
      <c r="B28751" s="2" t="s">
        <v>68720</v>
      </c>
      <c r="C28751" s="2" t="str">
        <f t="shared" si="449"/>
        <v>Dky VNLOTT fun8b.com Nap lan dau tang 150%, bom mau hang ngay den 12%, Ma Code cua A/C la: 8K5X8X</v>
      </c>
    </row>
    <row r="28752" spans="1:3">
      <c r="A28752" s="1" t="s">
        <v>28751</v>
      </c>
      <c r="B28752" s="2" t="s">
        <v>68721</v>
      </c>
      <c r="C28752" s="2" t="str">
        <f t="shared" si="449"/>
        <v>Dky VNLOTT fun8b.com Nap lan dau tang 150%, bom mau hang ngay den 12%, Ma Code cua A/C la: 6E5N3I</v>
      </c>
    </row>
    <row r="28753" spans="1:3">
      <c r="A28753" s="1" t="s">
        <v>28752</v>
      </c>
      <c r="B28753" s="2" t="s">
        <v>68722</v>
      </c>
      <c r="C28753" s="2" t="str">
        <f t="shared" si="449"/>
        <v>Dky VNLOTT fun8b.com Nap lan dau tang 150%, bom mau hang ngay den 12%, Ma Code cua A/C la: 4W1O2H</v>
      </c>
    </row>
    <row r="28754" spans="1:3">
      <c r="A28754" s="1" t="s">
        <v>28753</v>
      </c>
      <c r="B28754" s="2" t="s">
        <v>68723</v>
      </c>
      <c r="C28754" s="2" t="str">
        <f t="shared" si="449"/>
        <v>Dky VNLOTT fun8b.com Nap lan dau tang 150%, bom mau hang ngay den 12%, Ma Code cua A/C la: 3U5K8M</v>
      </c>
    </row>
    <row r="28755" spans="1:3">
      <c r="A28755" s="1" t="s">
        <v>28754</v>
      </c>
      <c r="B28755" s="2" t="s">
        <v>68724</v>
      </c>
      <c r="C28755" s="2" t="str">
        <f t="shared" si="449"/>
        <v>Dky VNLOTT fun8b.com Nap lan dau tang 150%, bom mau hang ngay den 12%, Ma Code cua A/C la: 0L7K6V</v>
      </c>
    </row>
    <row r="28756" spans="1:3">
      <c r="A28756" s="1" t="s">
        <v>28755</v>
      </c>
      <c r="B28756" s="2" t="s">
        <v>68725</v>
      </c>
      <c r="C28756" s="2" t="str">
        <f t="shared" si="449"/>
        <v>Dky VNLOTT fun8b.com Nap lan dau tang 150%, bom mau hang ngay den 12%, Ma Code cua A/C la: 3V7O0C</v>
      </c>
    </row>
    <row r="28757" spans="1:3">
      <c r="A28757" s="1" t="s">
        <v>28756</v>
      </c>
      <c r="B28757" s="2" t="s">
        <v>68726</v>
      </c>
      <c r="C28757" s="2" t="str">
        <f t="shared" si="449"/>
        <v>Dky VNLOTT fun8b.com Nap lan dau tang 150%, bom mau hang ngay den 12%, Ma Code cua A/C la: 6X8H6N</v>
      </c>
    </row>
    <row r="28758" spans="1:3">
      <c r="A28758" s="1" t="s">
        <v>28757</v>
      </c>
      <c r="B28758" s="2" t="s">
        <v>68727</v>
      </c>
      <c r="C28758" s="2" t="str">
        <f t="shared" si="449"/>
        <v>Dky VNLOTT fun8b.com Nap lan dau tang 150%, bom mau hang ngay den 12%, Ma Code cua A/C la: 4X2Q2E</v>
      </c>
    </row>
    <row r="28759" spans="1:3">
      <c r="A28759" s="1" t="s">
        <v>28758</v>
      </c>
      <c r="B28759" s="2" t="s">
        <v>68728</v>
      </c>
      <c r="C28759" s="2" t="str">
        <f t="shared" si="449"/>
        <v>Dky VNLOTT fun8b.com Nap lan dau tang 150%, bom mau hang ngay den 12%, Ma Code cua A/C la: 1J4J4N</v>
      </c>
    </row>
    <row r="28760" spans="1:3">
      <c r="A28760" s="1" t="s">
        <v>28759</v>
      </c>
      <c r="B28760" s="2" t="s">
        <v>68729</v>
      </c>
      <c r="C28760" s="2" t="str">
        <f t="shared" si="449"/>
        <v>Dky VNLOTT fun8b.com Nap lan dau tang 150%, bom mau hang ngay den 12%, Ma Code cua A/C la: 6S5I3A</v>
      </c>
    </row>
    <row r="28761" spans="1:3">
      <c r="A28761" s="1" t="s">
        <v>28760</v>
      </c>
      <c r="B28761" s="2" t="s">
        <v>68730</v>
      </c>
      <c r="C28761" s="2" t="str">
        <f t="shared" si="449"/>
        <v>Dky VNLOTT fun8b.com Nap lan dau tang 150%, bom mau hang ngay den 12%, Ma Code cua A/C la: 7Q8C2G</v>
      </c>
    </row>
    <row r="28762" spans="1:3">
      <c r="A28762" s="1" t="s">
        <v>28761</v>
      </c>
      <c r="B28762" s="2" t="s">
        <v>68731</v>
      </c>
      <c r="C28762" s="2" t="str">
        <f t="shared" si="449"/>
        <v>Dky VNLOTT fun8b.com Nap lan dau tang 150%, bom mau hang ngay den 12%, Ma Code cua A/C la: 3Q0S7L</v>
      </c>
    </row>
    <row r="28763" spans="1:3">
      <c r="A28763" s="1" t="s">
        <v>28762</v>
      </c>
      <c r="B28763" s="2" t="s">
        <v>68732</v>
      </c>
      <c r="C28763" s="2" t="str">
        <f t="shared" si="449"/>
        <v>Dky VNLOTT fun8b.com Nap lan dau tang 150%, bom mau hang ngay den 12%, Ma Code cua A/C la: 0P0G1W</v>
      </c>
    </row>
    <row r="28764" spans="1:3">
      <c r="A28764" s="1" t="s">
        <v>28763</v>
      </c>
      <c r="B28764" s="2" t="s">
        <v>68733</v>
      </c>
      <c r="C28764" s="2" t="str">
        <f t="shared" si="449"/>
        <v>Dky VNLOTT fun8b.com Nap lan dau tang 150%, bom mau hang ngay den 12%, Ma Code cua A/C la: 5S6G6T</v>
      </c>
    </row>
    <row r="28765" spans="1:3">
      <c r="A28765" s="1" t="s">
        <v>28764</v>
      </c>
      <c r="B28765" s="2" t="s">
        <v>68734</v>
      </c>
      <c r="C28765" s="2" t="str">
        <f t="shared" si="449"/>
        <v>Dky VNLOTT fun8b.com Nap lan dau tang 150%, bom mau hang ngay den 12%, Ma Code cua A/C la: 0D4U4W</v>
      </c>
    </row>
    <row r="28766" spans="1:3">
      <c r="A28766" s="1" t="s">
        <v>28765</v>
      </c>
      <c r="B28766" s="2" t="s">
        <v>68735</v>
      </c>
      <c r="C28766" s="2" t="str">
        <f t="shared" si="449"/>
        <v>Dky VNLOTT fun8b.com Nap lan dau tang 150%, bom mau hang ngay den 12%, Ma Code cua A/C la: 4U7L8F</v>
      </c>
    </row>
    <row r="28767" spans="1:3">
      <c r="A28767" s="1" t="s">
        <v>28766</v>
      </c>
      <c r="B28767" s="2" t="s">
        <v>68736</v>
      </c>
      <c r="C28767" s="2" t="str">
        <f t="shared" si="449"/>
        <v>Dky VNLOTT fun8b.com Nap lan dau tang 150%, bom mau hang ngay den 12%, Ma Code cua A/C la: 6Q4W7G</v>
      </c>
    </row>
    <row r="28768" spans="1:3">
      <c r="A28768" s="1" t="s">
        <v>28767</v>
      </c>
      <c r="B28768" s="2" t="s">
        <v>68737</v>
      </c>
      <c r="C28768" s="2" t="str">
        <f t="shared" si="449"/>
        <v>Dky VNLOTT fun8b.com Nap lan dau tang 150%, bom mau hang ngay den 12%, Ma Code cua A/C la: 8N3Q5Q</v>
      </c>
    </row>
    <row r="28769" spans="1:3">
      <c r="A28769" s="1" t="s">
        <v>28768</v>
      </c>
      <c r="B28769" s="2" t="s">
        <v>68738</v>
      </c>
      <c r="C28769" s="2" t="str">
        <f t="shared" si="449"/>
        <v>Dky VNLOTT fun8b.com Nap lan dau tang 150%, bom mau hang ngay den 12%, Ma Code cua A/C la: 7D5L8R</v>
      </c>
    </row>
    <row r="28770" spans="1:3">
      <c r="A28770" s="1" t="s">
        <v>28769</v>
      </c>
      <c r="B28770" s="2" t="s">
        <v>68739</v>
      </c>
      <c r="C28770" s="2" t="str">
        <f t="shared" si="449"/>
        <v>Dky VNLOTT fun8b.com Nap lan dau tang 150%, bom mau hang ngay den 12%, Ma Code cua A/C la: 4G0C1U</v>
      </c>
    </row>
    <row r="28771" spans="1:3">
      <c r="A28771" s="1" t="s">
        <v>28770</v>
      </c>
      <c r="B28771" s="2" t="s">
        <v>68740</v>
      </c>
      <c r="C28771" s="2" t="str">
        <f t="shared" si="449"/>
        <v>Dky VNLOTT fun8b.com Nap lan dau tang 150%, bom mau hang ngay den 12%, Ma Code cua A/C la: 2H2B0S</v>
      </c>
    </row>
    <row r="28772" spans="1:3">
      <c r="A28772" s="1" t="s">
        <v>28771</v>
      </c>
      <c r="B28772" s="2" t="s">
        <v>68741</v>
      </c>
      <c r="C28772" s="2" t="str">
        <f t="shared" si="449"/>
        <v>Dky VNLOTT fun8b.com Nap lan dau tang 150%, bom mau hang ngay den 12%, Ma Code cua A/C la: 6W6H5X</v>
      </c>
    </row>
    <row r="28773" spans="1:3">
      <c r="A28773" s="1" t="s">
        <v>28772</v>
      </c>
      <c r="B28773" s="2" t="s">
        <v>68742</v>
      </c>
      <c r="C28773" s="2" t="str">
        <f t="shared" si="449"/>
        <v>Dky VNLOTT fun8b.com Nap lan dau tang 150%, bom mau hang ngay den 12%, Ma Code cua A/C la: 3J3O8O</v>
      </c>
    </row>
    <row r="28774" spans="1:3">
      <c r="A28774" s="1" t="s">
        <v>28773</v>
      </c>
      <c r="B28774" s="2" t="s">
        <v>68743</v>
      </c>
      <c r="C28774" s="2" t="str">
        <f t="shared" si="449"/>
        <v>Dky VNLOTT fun8b.com Nap lan dau tang 150%, bom mau hang ngay den 12%, Ma Code cua A/C la: 5G5N1K</v>
      </c>
    </row>
    <row r="28775" spans="1:3">
      <c r="A28775" s="1" t="s">
        <v>28774</v>
      </c>
      <c r="B28775" s="2" t="s">
        <v>68744</v>
      </c>
      <c r="C28775" s="2" t="str">
        <f t="shared" si="449"/>
        <v>Dky VNLOTT fun8b.com Nap lan dau tang 150%, bom mau hang ngay den 12%, Ma Code cua A/C la: 8A4L4P</v>
      </c>
    </row>
    <row r="28776" spans="1:3">
      <c r="A28776" s="1" t="s">
        <v>28775</v>
      </c>
      <c r="B28776" s="2" t="s">
        <v>68745</v>
      </c>
      <c r="C28776" s="2" t="str">
        <f t="shared" si="449"/>
        <v>Dky VNLOTT fun8b.com Nap lan dau tang 150%, bom mau hang ngay den 12%, Ma Code cua A/C la: 0H8F0D</v>
      </c>
    </row>
    <row r="28777" spans="1:3">
      <c r="A28777" s="1" t="s">
        <v>28776</v>
      </c>
      <c r="B28777" s="2" t="s">
        <v>68746</v>
      </c>
      <c r="C28777" s="2" t="str">
        <f t="shared" si="449"/>
        <v>Dky VNLOTT fun8b.com Nap lan dau tang 150%, bom mau hang ngay den 12%, Ma Code cua A/C la: 4T2E7U</v>
      </c>
    </row>
    <row r="28778" spans="1:3">
      <c r="A28778" s="1" t="s">
        <v>28777</v>
      </c>
      <c r="B28778" s="2" t="s">
        <v>68747</v>
      </c>
      <c r="C28778" s="2" t="str">
        <f t="shared" si="449"/>
        <v>Dky VNLOTT fun8b.com Nap lan dau tang 150%, bom mau hang ngay den 12%, Ma Code cua A/C la: 4N7K0I</v>
      </c>
    </row>
    <row r="28779" spans="1:3">
      <c r="A28779" s="1" t="s">
        <v>28778</v>
      </c>
      <c r="B28779" s="2" t="s">
        <v>68748</v>
      </c>
      <c r="C28779" s="2" t="str">
        <f t="shared" si="449"/>
        <v>Dky VNLOTT fun8b.com Nap lan dau tang 150%, bom mau hang ngay den 12%, Ma Code cua A/C la: 4M5D0E</v>
      </c>
    </row>
    <row r="28780" spans="1:3">
      <c r="A28780" s="1" t="s">
        <v>28779</v>
      </c>
      <c r="B28780" s="2" t="s">
        <v>68749</v>
      </c>
      <c r="C28780" s="2" t="str">
        <f t="shared" si="449"/>
        <v>Dky VNLOTT fun8b.com Nap lan dau tang 150%, bom mau hang ngay den 12%, Ma Code cua A/C la: 3I0S3Q</v>
      </c>
    </row>
    <row r="28781" spans="1:3">
      <c r="A28781" s="1" t="s">
        <v>28780</v>
      </c>
      <c r="B28781" s="2" t="s">
        <v>68750</v>
      </c>
      <c r="C28781" s="2" t="str">
        <f t="shared" si="449"/>
        <v>Dky VNLOTT fun8b.com Nap lan dau tang 150%, bom mau hang ngay den 12%, Ma Code cua A/C la: 0D4X1C</v>
      </c>
    </row>
    <row r="28782" spans="1:3">
      <c r="A28782" s="1" t="s">
        <v>28781</v>
      </c>
      <c r="B28782" s="2" t="s">
        <v>68751</v>
      </c>
      <c r="C28782" s="2" t="str">
        <f t="shared" si="449"/>
        <v>Dky VNLOTT fun8b.com Nap lan dau tang 150%, bom mau hang ngay den 12%, Ma Code cua A/C la: 3Q1W2U</v>
      </c>
    </row>
    <row r="28783" spans="1:3">
      <c r="A28783" s="1" t="s">
        <v>28782</v>
      </c>
      <c r="B28783" s="2" t="s">
        <v>68752</v>
      </c>
      <c r="C28783" s="2" t="str">
        <f t="shared" si="449"/>
        <v>Dky VNLOTT fun8b.com Nap lan dau tang 150%, bom mau hang ngay den 12%, Ma Code cua A/C la: 5R7J7U</v>
      </c>
    </row>
    <row r="28784" spans="1:3">
      <c r="A28784" s="1" t="s">
        <v>28783</v>
      </c>
      <c r="B28784" s="2" t="s">
        <v>68753</v>
      </c>
      <c r="C28784" s="2" t="str">
        <f t="shared" si="449"/>
        <v>Dky VNLOTT fun8b.com Nap lan dau tang 150%, bom mau hang ngay den 12%, Ma Code cua A/C la: 3F1D7Y</v>
      </c>
    </row>
    <row r="28785" spans="1:3">
      <c r="A28785" s="1" t="s">
        <v>28784</v>
      </c>
      <c r="B28785" s="2" t="s">
        <v>68754</v>
      </c>
      <c r="C28785" s="2" t="str">
        <f t="shared" si="449"/>
        <v>Dky VNLOTT fun8b.com Nap lan dau tang 150%, bom mau hang ngay den 12%, Ma Code cua A/C la: 7J5U1S</v>
      </c>
    </row>
    <row r="28786" spans="1:3">
      <c r="A28786" s="1" t="s">
        <v>28785</v>
      </c>
      <c r="B28786" s="2" t="s">
        <v>68755</v>
      </c>
      <c r="C28786" s="2" t="str">
        <f t="shared" si="449"/>
        <v>Dky VNLOTT fun8b.com Nap lan dau tang 150%, bom mau hang ngay den 12%, Ma Code cua A/C la: 3O7R4L</v>
      </c>
    </row>
    <row r="28787" spans="1:3">
      <c r="A28787" s="1" t="s">
        <v>28786</v>
      </c>
      <c r="B28787" s="2" t="s">
        <v>68756</v>
      </c>
      <c r="C28787" s="2" t="str">
        <f t="shared" si="449"/>
        <v>Dky VNLOTT fun8b.com Nap lan dau tang 150%, bom mau hang ngay den 12%, Ma Code cua A/C la: 7Y7D2G</v>
      </c>
    </row>
    <row r="28788" spans="1:3">
      <c r="A28788" s="1" t="s">
        <v>28787</v>
      </c>
      <c r="B28788" s="2" t="s">
        <v>68757</v>
      </c>
      <c r="C28788" s="2" t="str">
        <f t="shared" si="449"/>
        <v>Dky VNLOTT fun8b.com Nap lan dau tang 150%, bom mau hang ngay den 12%, Ma Code cua A/C la: 4W2F3M</v>
      </c>
    </row>
    <row r="28789" spans="1:3">
      <c r="A28789" s="1" t="s">
        <v>28788</v>
      </c>
      <c r="B28789" s="2" t="s">
        <v>68758</v>
      </c>
      <c r="C28789" s="2" t="str">
        <f t="shared" si="449"/>
        <v>Dky VNLOTT fun8b.com Nap lan dau tang 150%, bom mau hang ngay den 12%, Ma Code cua A/C la: 2I4G1I</v>
      </c>
    </row>
    <row r="28790" spans="1:3">
      <c r="A28790" s="1" t="s">
        <v>28789</v>
      </c>
      <c r="B28790" s="2" t="s">
        <v>68759</v>
      </c>
      <c r="C28790" s="2" t="str">
        <f t="shared" si="449"/>
        <v>Dky VNLOTT fun8b.com Nap lan dau tang 150%, bom mau hang ngay den 12%, Ma Code cua A/C la: 6X5L0S</v>
      </c>
    </row>
    <row r="28791" spans="1:3">
      <c r="A28791" s="1" t="s">
        <v>28790</v>
      </c>
      <c r="B28791" s="2" t="s">
        <v>68760</v>
      </c>
      <c r="C28791" s="2" t="str">
        <f t="shared" si="449"/>
        <v>Dky VNLOTT fun8b.com Nap lan dau tang 150%, bom mau hang ngay den 12%, Ma Code cua A/C la: 5I0X1D</v>
      </c>
    </row>
    <row r="28792" spans="1:3">
      <c r="A28792" s="1" t="s">
        <v>28791</v>
      </c>
      <c r="B28792" s="2" t="s">
        <v>68761</v>
      </c>
      <c r="C28792" s="2" t="str">
        <f t="shared" si="449"/>
        <v>Dky VNLOTT fun8b.com Nap lan dau tang 150%, bom mau hang ngay den 12%, Ma Code cua A/C la: 3F8P2I</v>
      </c>
    </row>
    <row r="28793" spans="1:3">
      <c r="A28793" s="1" t="s">
        <v>28792</v>
      </c>
      <c r="B28793" s="2" t="s">
        <v>68762</v>
      </c>
      <c r="C28793" s="2" t="str">
        <f t="shared" si="449"/>
        <v>Dky VNLOTT fun8b.com Nap lan dau tang 150%, bom mau hang ngay den 12%, Ma Code cua A/C la: 0C3I0M</v>
      </c>
    </row>
    <row r="28794" spans="1:3">
      <c r="A28794" s="1" t="s">
        <v>28793</v>
      </c>
      <c r="B28794" s="2" t="s">
        <v>68763</v>
      </c>
      <c r="C28794" s="2" t="str">
        <f t="shared" si="449"/>
        <v>Dky VNLOTT fun8b.com Nap lan dau tang 150%, bom mau hang ngay den 12%, Ma Code cua A/C la: 6H1Q5J</v>
      </c>
    </row>
    <row r="28795" spans="1:3">
      <c r="A28795" s="1" t="s">
        <v>28794</v>
      </c>
      <c r="B28795" s="2" t="s">
        <v>68764</v>
      </c>
      <c r="C28795" s="2" t="str">
        <f t="shared" si="449"/>
        <v>Dky VNLOTT fun8b.com Nap lan dau tang 150%, bom mau hang ngay den 12%, Ma Code cua A/C la: 8F2K5N</v>
      </c>
    </row>
    <row r="28796" spans="1:3">
      <c r="A28796" s="1" t="s">
        <v>28795</v>
      </c>
      <c r="B28796" s="2" t="s">
        <v>68765</v>
      </c>
      <c r="C28796" s="2" t="str">
        <f t="shared" si="449"/>
        <v>Dky VNLOTT fun8b.com Nap lan dau tang 150%, bom mau hang ngay den 12%, Ma Code cua A/C la: 1M7P6V</v>
      </c>
    </row>
    <row r="28797" spans="1:3">
      <c r="A28797" s="1" t="s">
        <v>28796</v>
      </c>
      <c r="B28797" s="2" t="s">
        <v>68766</v>
      </c>
      <c r="C28797" s="2" t="str">
        <f t="shared" si="449"/>
        <v>Dky VNLOTT fun8b.com Nap lan dau tang 150%, bom mau hang ngay den 12%, Ma Code cua A/C la: 8J7O3N</v>
      </c>
    </row>
    <row r="28798" spans="1:3">
      <c r="A28798" s="1" t="s">
        <v>28797</v>
      </c>
      <c r="B28798" s="2" t="s">
        <v>68767</v>
      </c>
      <c r="C28798" s="2" t="str">
        <f t="shared" si="449"/>
        <v>Dky VNLOTT fun8b.com Nap lan dau tang 150%, bom mau hang ngay den 12%, Ma Code cua A/C la: 0A4C2I</v>
      </c>
    </row>
    <row r="28799" spans="1:3">
      <c r="A28799" s="1" t="s">
        <v>28798</v>
      </c>
      <c r="B28799" s="2" t="s">
        <v>68768</v>
      </c>
      <c r="C28799" s="2" t="str">
        <f t="shared" si="449"/>
        <v>Dky VNLOTT fun8b.com Nap lan dau tang 150%, bom mau hang ngay den 12%, Ma Code cua A/C la: 3K6R5F</v>
      </c>
    </row>
    <row r="28800" spans="1:3">
      <c r="A28800" s="1" t="s">
        <v>28799</v>
      </c>
      <c r="B28800" s="2" t="s">
        <v>68769</v>
      </c>
      <c r="C28800" s="2" t="str">
        <f t="shared" si="449"/>
        <v>Dky VNLOTT fun8b.com Nap lan dau tang 150%, bom mau hang ngay den 12%, Ma Code cua A/C la: 4C8T5H</v>
      </c>
    </row>
    <row r="28801" spans="1:3">
      <c r="A28801" s="1" t="s">
        <v>28800</v>
      </c>
      <c r="B28801" s="2" t="s">
        <v>68770</v>
      </c>
      <c r="C28801" s="2" t="str">
        <f t="shared" si="449"/>
        <v>Dky VNLOTT fun8b.com Nap lan dau tang 150%, bom mau hang ngay den 12%, Ma Code cua A/C la: 5P6R3B</v>
      </c>
    </row>
    <row r="28802" spans="1:3">
      <c r="A28802" s="1" t="s">
        <v>28801</v>
      </c>
      <c r="B28802" s="2" t="s">
        <v>68771</v>
      </c>
      <c r="C28802" s="2" t="str">
        <f t="shared" si="449"/>
        <v>Dky VNLOTT fun8b.com Nap lan dau tang 150%, bom mau hang ngay den 12%, Ma Code cua A/C la: 4B5A8W</v>
      </c>
    </row>
    <row r="28803" spans="1:3">
      <c r="A28803" s="1" t="s">
        <v>28802</v>
      </c>
      <c r="B28803" s="2" t="s">
        <v>68772</v>
      </c>
      <c r="C28803" s="2" t="str">
        <f t="shared" ref="C28803:C28866" si="450">CONCATENATE("Dky VNLOTT fun8b.com Nap lan dau tang 150%, bom mau hang ngay den 12%, Ma Code cua A/C la: ",B28803)</f>
        <v>Dky VNLOTT fun8b.com Nap lan dau tang 150%, bom mau hang ngay den 12%, Ma Code cua A/C la: 4G2P0S</v>
      </c>
    </row>
    <row r="28804" spans="1:3">
      <c r="A28804" s="1" t="s">
        <v>28803</v>
      </c>
      <c r="B28804" s="2" t="s">
        <v>68773</v>
      </c>
      <c r="C28804" s="2" t="str">
        <f t="shared" si="450"/>
        <v>Dky VNLOTT fun8b.com Nap lan dau tang 150%, bom mau hang ngay den 12%, Ma Code cua A/C la: 6N1Y0A</v>
      </c>
    </row>
    <row r="28805" spans="1:3">
      <c r="A28805" s="1" t="s">
        <v>28804</v>
      </c>
      <c r="B28805" s="2" t="s">
        <v>68774</v>
      </c>
      <c r="C28805" s="2" t="str">
        <f t="shared" si="450"/>
        <v>Dky VNLOTT fun8b.com Nap lan dau tang 150%, bom mau hang ngay den 12%, Ma Code cua A/C la: 7I0I0K</v>
      </c>
    </row>
    <row r="28806" spans="1:3">
      <c r="A28806" s="1" t="s">
        <v>28805</v>
      </c>
      <c r="B28806" s="2" t="s">
        <v>68775</v>
      </c>
      <c r="C28806" s="2" t="str">
        <f t="shared" si="450"/>
        <v>Dky VNLOTT fun8b.com Nap lan dau tang 150%, bom mau hang ngay den 12%, Ma Code cua A/C la: 4E1G2J</v>
      </c>
    </row>
    <row r="28807" spans="1:3">
      <c r="A28807" s="1" t="s">
        <v>28806</v>
      </c>
      <c r="B28807" s="2" t="s">
        <v>68776</v>
      </c>
      <c r="C28807" s="2" t="str">
        <f t="shared" si="450"/>
        <v>Dky VNLOTT fun8b.com Nap lan dau tang 150%, bom mau hang ngay den 12%, Ma Code cua A/C la: 6X8P2T</v>
      </c>
    </row>
    <row r="28808" spans="1:3">
      <c r="A28808" s="1" t="s">
        <v>28807</v>
      </c>
      <c r="B28808" s="2" t="s">
        <v>68777</v>
      </c>
      <c r="C28808" s="2" t="str">
        <f t="shared" si="450"/>
        <v>Dky VNLOTT fun8b.com Nap lan dau tang 150%, bom mau hang ngay den 12%, Ma Code cua A/C la: 6P7F4M</v>
      </c>
    </row>
    <row r="28809" spans="1:3">
      <c r="A28809" s="1" t="s">
        <v>28808</v>
      </c>
      <c r="B28809" s="2" t="s">
        <v>68778</v>
      </c>
      <c r="C28809" s="2" t="str">
        <f t="shared" si="450"/>
        <v>Dky VNLOTT fun8b.com Nap lan dau tang 150%, bom mau hang ngay den 12%, Ma Code cua A/C la: 1D8E1L</v>
      </c>
    </row>
    <row r="28810" spans="1:3">
      <c r="A28810" s="1" t="s">
        <v>28809</v>
      </c>
      <c r="B28810" s="2" t="s">
        <v>68779</v>
      </c>
      <c r="C28810" s="2" t="str">
        <f t="shared" si="450"/>
        <v>Dky VNLOTT fun8b.com Nap lan dau tang 150%, bom mau hang ngay den 12%, Ma Code cua A/C la: 7A6U3I</v>
      </c>
    </row>
    <row r="28811" spans="1:3">
      <c r="A28811" s="1" t="s">
        <v>28810</v>
      </c>
      <c r="B28811" s="2" t="s">
        <v>68780</v>
      </c>
      <c r="C28811" s="2" t="str">
        <f t="shared" si="450"/>
        <v>Dky VNLOTT fun8b.com Nap lan dau tang 150%, bom mau hang ngay den 12%, Ma Code cua A/C la: 2E4A0V</v>
      </c>
    </row>
    <row r="28812" spans="1:3">
      <c r="A28812" s="1" t="s">
        <v>28811</v>
      </c>
      <c r="B28812" s="2" t="s">
        <v>68781</v>
      </c>
      <c r="C28812" s="2" t="str">
        <f t="shared" si="450"/>
        <v>Dky VNLOTT fun8b.com Nap lan dau tang 150%, bom mau hang ngay den 12%, Ma Code cua A/C la: 4J1M6J</v>
      </c>
    </row>
    <row r="28813" spans="1:3">
      <c r="A28813" s="1" t="s">
        <v>28812</v>
      </c>
      <c r="B28813" s="2" t="s">
        <v>68782</v>
      </c>
      <c r="C28813" s="2" t="str">
        <f t="shared" si="450"/>
        <v>Dky VNLOTT fun8b.com Nap lan dau tang 150%, bom mau hang ngay den 12%, Ma Code cua A/C la: 7A4S4Q</v>
      </c>
    </row>
    <row r="28814" spans="1:3">
      <c r="A28814" s="1" t="s">
        <v>28813</v>
      </c>
      <c r="B28814" s="2" t="s">
        <v>68783</v>
      </c>
      <c r="C28814" s="2" t="str">
        <f t="shared" si="450"/>
        <v>Dky VNLOTT fun8b.com Nap lan dau tang 150%, bom mau hang ngay den 12%, Ma Code cua A/C la: 4J4R8M</v>
      </c>
    </row>
    <row r="28815" spans="1:3">
      <c r="A28815" s="1" t="s">
        <v>28814</v>
      </c>
      <c r="B28815" s="2" t="s">
        <v>68784</v>
      </c>
      <c r="C28815" s="2" t="str">
        <f t="shared" si="450"/>
        <v>Dky VNLOTT fun8b.com Nap lan dau tang 150%, bom mau hang ngay den 12%, Ma Code cua A/C la: 6V5F1A</v>
      </c>
    </row>
    <row r="28816" spans="1:3">
      <c r="A28816" s="1" t="s">
        <v>28815</v>
      </c>
      <c r="B28816" s="2" t="s">
        <v>68785</v>
      </c>
      <c r="C28816" s="2" t="str">
        <f t="shared" si="450"/>
        <v>Dky VNLOTT fun8b.com Nap lan dau tang 150%, bom mau hang ngay den 12%, Ma Code cua A/C la: 3S3Y2Q</v>
      </c>
    </row>
    <row r="28817" spans="1:3">
      <c r="A28817" s="1" t="s">
        <v>28816</v>
      </c>
      <c r="B28817" s="2" t="s">
        <v>68786</v>
      </c>
      <c r="C28817" s="2" t="str">
        <f t="shared" si="450"/>
        <v>Dky VNLOTT fun8b.com Nap lan dau tang 150%, bom mau hang ngay den 12%, Ma Code cua A/C la: 1N0T5N</v>
      </c>
    </row>
    <row r="28818" spans="1:3">
      <c r="A28818" s="1" t="s">
        <v>28817</v>
      </c>
      <c r="B28818" s="2" t="s">
        <v>68787</v>
      </c>
      <c r="C28818" s="2" t="str">
        <f t="shared" si="450"/>
        <v>Dky VNLOTT fun8b.com Nap lan dau tang 150%, bom mau hang ngay den 12%, Ma Code cua A/C la: 2X0P3M</v>
      </c>
    </row>
    <row r="28819" spans="1:3">
      <c r="A28819" s="1" t="s">
        <v>28818</v>
      </c>
      <c r="B28819" s="2" t="s">
        <v>68788</v>
      </c>
      <c r="C28819" s="2" t="str">
        <f t="shared" si="450"/>
        <v>Dky VNLOTT fun8b.com Nap lan dau tang 150%, bom mau hang ngay den 12%, Ma Code cua A/C la: 2E0Y0B</v>
      </c>
    </row>
    <row r="28820" spans="1:3">
      <c r="A28820" s="1" t="s">
        <v>28819</v>
      </c>
      <c r="B28820" s="2" t="s">
        <v>68789</v>
      </c>
      <c r="C28820" s="2" t="str">
        <f t="shared" si="450"/>
        <v>Dky VNLOTT fun8b.com Nap lan dau tang 150%, bom mau hang ngay den 12%, Ma Code cua A/C la: 2X1N1W</v>
      </c>
    </row>
    <row r="28821" spans="1:3">
      <c r="A28821" s="1" t="s">
        <v>28820</v>
      </c>
      <c r="B28821" s="2" t="s">
        <v>68790</v>
      </c>
      <c r="C28821" s="2" t="str">
        <f t="shared" si="450"/>
        <v>Dky VNLOTT fun8b.com Nap lan dau tang 150%, bom mau hang ngay den 12%, Ma Code cua A/C la: 3H7I6C</v>
      </c>
    </row>
    <row r="28822" spans="1:3">
      <c r="A28822" s="1" t="s">
        <v>28821</v>
      </c>
      <c r="B28822" s="2" t="s">
        <v>68791</v>
      </c>
      <c r="C28822" s="2" t="str">
        <f t="shared" si="450"/>
        <v>Dky VNLOTT fun8b.com Nap lan dau tang 150%, bom mau hang ngay den 12%, Ma Code cua A/C la: 8I6E6Q</v>
      </c>
    </row>
    <row r="28823" spans="1:3">
      <c r="A28823" s="1" t="s">
        <v>28822</v>
      </c>
      <c r="B28823" s="2" t="s">
        <v>68792</v>
      </c>
      <c r="C28823" s="2" t="str">
        <f t="shared" si="450"/>
        <v>Dky VNLOTT fun8b.com Nap lan dau tang 150%, bom mau hang ngay den 12%, Ma Code cua A/C la: 5G2J3E</v>
      </c>
    </row>
    <row r="28824" spans="1:3">
      <c r="A28824" s="1" t="s">
        <v>28823</v>
      </c>
      <c r="B28824" s="2" t="s">
        <v>68793</v>
      </c>
      <c r="C28824" s="2" t="str">
        <f t="shared" si="450"/>
        <v>Dky VNLOTT fun8b.com Nap lan dau tang 150%, bom mau hang ngay den 12%, Ma Code cua A/C la: 7D5S6U</v>
      </c>
    </row>
    <row r="28825" spans="1:3">
      <c r="A28825" s="1" t="s">
        <v>28824</v>
      </c>
      <c r="B28825" s="2" t="s">
        <v>68794</v>
      </c>
      <c r="C28825" s="2" t="str">
        <f t="shared" si="450"/>
        <v>Dky VNLOTT fun8b.com Nap lan dau tang 150%, bom mau hang ngay den 12%, Ma Code cua A/C la: 4W5D4F</v>
      </c>
    </row>
    <row r="28826" spans="1:3">
      <c r="A28826" s="1" t="s">
        <v>28825</v>
      </c>
      <c r="B28826" s="2" t="s">
        <v>68795</v>
      </c>
      <c r="C28826" s="2" t="str">
        <f t="shared" si="450"/>
        <v>Dky VNLOTT fun8b.com Nap lan dau tang 150%, bom mau hang ngay den 12%, Ma Code cua A/C la: 0X1M7M</v>
      </c>
    </row>
    <row r="28827" spans="1:3">
      <c r="A28827" s="1" t="s">
        <v>28826</v>
      </c>
      <c r="B28827" s="2" t="s">
        <v>56901</v>
      </c>
      <c r="C28827" s="2" t="str">
        <f t="shared" si="450"/>
        <v>Dky VNLOTT fun8b.com Nap lan dau tang 150%, bom mau hang ngay den 12%, Ma Code cua A/C la: 6H8A5G</v>
      </c>
    </row>
    <row r="28828" spans="1:3">
      <c r="A28828" s="1" t="s">
        <v>28827</v>
      </c>
      <c r="B28828" s="2" t="s">
        <v>68796</v>
      </c>
      <c r="C28828" s="2" t="str">
        <f t="shared" si="450"/>
        <v>Dky VNLOTT fun8b.com Nap lan dau tang 150%, bom mau hang ngay den 12%, Ma Code cua A/C la: 1G7G3W</v>
      </c>
    </row>
    <row r="28829" spans="1:3">
      <c r="A28829" s="1" t="s">
        <v>28828</v>
      </c>
      <c r="B28829" s="2" t="s">
        <v>68797</v>
      </c>
      <c r="C28829" s="2" t="str">
        <f t="shared" si="450"/>
        <v>Dky VNLOTT fun8b.com Nap lan dau tang 150%, bom mau hang ngay den 12%, Ma Code cua A/C la: 4X4F1J</v>
      </c>
    </row>
    <row r="28830" spans="1:3">
      <c r="A28830" s="1" t="s">
        <v>28829</v>
      </c>
      <c r="B28830" s="2" t="s">
        <v>68798</v>
      </c>
      <c r="C28830" s="2" t="str">
        <f t="shared" si="450"/>
        <v>Dky VNLOTT fun8b.com Nap lan dau tang 150%, bom mau hang ngay den 12%, Ma Code cua A/C la: 6F4I8B</v>
      </c>
    </row>
    <row r="28831" spans="1:3">
      <c r="A28831" s="1" t="s">
        <v>28830</v>
      </c>
      <c r="B28831" s="2" t="s">
        <v>68799</v>
      </c>
      <c r="C28831" s="2" t="str">
        <f t="shared" si="450"/>
        <v>Dky VNLOTT fun8b.com Nap lan dau tang 150%, bom mau hang ngay den 12%, Ma Code cua A/C la: 1J5X8O</v>
      </c>
    </row>
    <row r="28832" spans="1:3">
      <c r="A28832" s="1" t="s">
        <v>28831</v>
      </c>
      <c r="B28832" s="2" t="s">
        <v>68800</v>
      </c>
      <c r="C28832" s="2" t="str">
        <f t="shared" si="450"/>
        <v>Dky VNLOTT fun8b.com Nap lan dau tang 150%, bom mau hang ngay den 12%, Ma Code cua A/C la: 1H1J0T</v>
      </c>
    </row>
    <row r="28833" spans="1:3">
      <c r="A28833" s="1" t="s">
        <v>28832</v>
      </c>
      <c r="B28833" s="2" t="s">
        <v>68801</v>
      </c>
      <c r="C28833" s="2" t="str">
        <f t="shared" si="450"/>
        <v>Dky VNLOTT fun8b.com Nap lan dau tang 150%, bom mau hang ngay den 12%, Ma Code cua A/C la: 4J6X3I</v>
      </c>
    </row>
    <row r="28834" spans="1:3">
      <c r="A28834" s="1" t="s">
        <v>28833</v>
      </c>
      <c r="B28834" s="2" t="s">
        <v>68802</v>
      </c>
      <c r="C28834" s="2" t="str">
        <f t="shared" si="450"/>
        <v>Dky VNLOTT fun8b.com Nap lan dau tang 150%, bom mau hang ngay den 12%, Ma Code cua A/C la: 6A8E4W</v>
      </c>
    </row>
    <row r="28835" spans="1:3">
      <c r="A28835" s="1" t="s">
        <v>28834</v>
      </c>
      <c r="B28835" s="2" t="s">
        <v>68803</v>
      </c>
      <c r="C28835" s="2" t="str">
        <f t="shared" si="450"/>
        <v>Dky VNLOTT fun8b.com Nap lan dau tang 150%, bom mau hang ngay den 12%, Ma Code cua A/C la: 5K6H5N</v>
      </c>
    </row>
    <row r="28836" spans="1:3">
      <c r="A28836" s="1" t="s">
        <v>28835</v>
      </c>
      <c r="B28836" s="2" t="s">
        <v>68804</v>
      </c>
      <c r="C28836" s="2" t="str">
        <f t="shared" si="450"/>
        <v>Dky VNLOTT fun8b.com Nap lan dau tang 150%, bom mau hang ngay den 12%, Ma Code cua A/C la: 3D8J7H</v>
      </c>
    </row>
    <row r="28837" spans="1:3">
      <c r="A28837" s="1" t="s">
        <v>28836</v>
      </c>
      <c r="B28837" s="2" t="s">
        <v>68805</v>
      </c>
      <c r="C28837" s="2" t="str">
        <f t="shared" si="450"/>
        <v>Dky VNLOTT fun8b.com Nap lan dau tang 150%, bom mau hang ngay den 12%, Ma Code cua A/C la: 8M3Q1J</v>
      </c>
    </row>
    <row r="28838" spans="1:3">
      <c r="A28838" s="1" t="s">
        <v>28837</v>
      </c>
      <c r="B28838" s="2" t="s">
        <v>68806</v>
      </c>
      <c r="C28838" s="2" t="str">
        <f t="shared" si="450"/>
        <v>Dky VNLOTT fun8b.com Nap lan dau tang 150%, bom mau hang ngay den 12%, Ma Code cua A/C la: 4D1I6X</v>
      </c>
    </row>
    <row r="28839" spans="1:3">
      <c r="A28839" s="1" t="s">
        <v>28838</v>
      </c>
      <c r="B28839" s="2" t="s">
        <v>68807</v>
      </c>
      <c r="C28839" s="2" t="str">
        <f t="shared" si="450"/>
        <v>Dky VNLOTT fun8b.com Nap lan dau tang 150%, bom mau hang ngay den 12%, Ma Code cua A/C la: 7O0T7A</v>
      </c>
    </row>
    <row r="28840" spans="1:3">
      <c r="A28840" s="1" t="s">
        <v>28839</v>
      </c>
      <c r="B28840" s="2" t="s">
        <v>68808</v>
      </c>
      <c r="C28840" s="2" t="str">
        <f t="shared" si="450"/>
        <v>Dky VNLOTT fun8b.com Nap lan dau tang 150%, bom mau hang ngay den 12%, Ma Code cua A/C la: 6O2I8I</v>
      </c>
    </row>
    <row r="28841" spans="1:3">
      <c r="A28841" s="1" t="s">
        <v>28840</v>
      </c>
      <c r="B28841" s="2" t="s">
        <v>68809</v>
      </c>
      <c r="C28841" s="2" t="str">
        <f t="shared" si="450"/>
        <v>Dky VNLOTT fun8b.com Nap lan dau tang 150%, bom mau hang ngay den 12%, Ma Code cua A/C la: 3D7X2Y</v>
      </c>
    </row>
    <row r="28842" spans="1:3">
      <c r="A28842" s="1" t="s">
        <v>28841</v>
      </c>
      <c r="B28842" s="2" t="s">
        <v>68810</v>
      </c>
      <c r="C28842" s="2" t="str">
        <f t="shared" si="450"/>
        <v>Dky VNLOTT fun8b.com Nap lan dau tang 150%, bom mau hang ngay den 12%, Ma Code cua A/C la: 4A5J4A</v>
      </c>
    </row>
    <row r="28843" spans="1:3">
      <c r="A28843" s="1" t="s">
        <v>28842</v>
      </c>
      <c r="B28843" s="2" t="s">
        <v>68811</v>
      </c>
      <c r="C28843" s="2" t="str">
        <f t="shared" si="450"/>
        <v>Dky VNLOTT fun8b.com Nap lan dau tang 150%, bom mau hang ngay den 12%, Ma Code cua A/C la: 0T3F2J</v>
      </c>
    </row>
    <row r="28844" spans="1:3">
      <c r="A28844" s="1" t="s">
        <v>28843</v>
      </c>
      <c r="B28844" s="2" t="s">
        <v>68812</v>
      </c>
      <c r="C28844" s="2" t="str">
        <f t="shared" si="450"/>
        <v>Dky VNLOTT fun8b.com Nap lan dau tang 150%, bom mau hang ngay den 12%, Ma Code cua A/C la: 5X2W8R</v>
      </c>
    </row>
    <row r="28845" spans="1:3">
      <c r="A28845" s="1" t="s">
        <v>28844</v>
      </c>
      <c r="B28845" s="2" t="s">
        <v>68813</v>
      </c>
      <c r="C28845" s="2" t="str">
        <f t="shared" si="450"/>
        <v>Dky VNLOTT fun8b.com Nap lan dau tang 150%, bom mau hang ngay den 12%, Ma Code cua A/C la: 7O1R7A</v>
      </c>
    </row>
    <row r="28846" spans="1:3">
      <c r="A28846" s="1" t="s">
        <v>28845</v>
      </c>
      <c r="B28846" s="2" t="s">
        <v>68814</v>
      </c>
      <c r="C28846" s="2" t="str">
        <f t="shared" si="450"/>
        <v>Dky VNLOTT fun8b.com Nap lan dau tang 150%, bom mau hang ngay den 12%, Ma Code cua A/C la: 7V2L7C</v>
      </c>
    </row>
    <row r="28847" spans="1:3">
      <c r="A28847" s="1" t="s">
        <v>28846</v>
      </c>
      <c r="B28847" s="2" t="s">
        <v>68815</v>
      </c>
      <c r="C28847" s="2" t="str">
        <f t="shared" si="450"/>
        <v>Dky VNLOTT fun8b.com Nap lan dau tang 150%, bom mau hang ngay den 12%, Ma Code cua A/C la: 8F2Q6C</v>
      </c>
    </row>
    <row r="28848" spans="1:3">
      <c r="A28848" s="1" t="s">
        <v>28847</v>
      </c>
      <c r="B28848" s="2" t="s">
        <v>68816</v>
      </c>
      <c r="C28848" s="2" t="str">
        <f t="shared" si="450"/>
        <v>Dky VNLOTT fun8b.com Nap lan dau tang 150%, bom mau hang ngay den 12%, Ma Code cua A/C la: 0Q5B0L</v>
      </c>
    </row>
    <row r="28849" spans="1:3">
      <c r="A28849" s="1" t="s">
        <v>28848</v>
      </c>
      <c r="B28849" s="2" t="s">
        <v>68817</v>
      </c>
      <c r="C28849" s="2" t="str">
        <f t="shared" si="450"/>
        <v>Dky VNLOTT fun8b.com Nap lan dau tang 150%, bom mau hang ngay den 12%, Ma Code cua A/C la: 7E7J0O</v>
      </c>
    </row>
    <row r="28850" spans="1:3">
      <c r="A28850" s="1" t="s">
        <v>28849</v>
      </c>
      <c r="B28850" s="2" t="s">
        <v>68818</v>
      </c>
      <c r="C28850" s="2" t="str">
        <f t="shared" si="450"/>
        <v>Dky VNLOTT fun8b.com Nap lan dau tang 150%, bom mau hang ngay den 12%, Ma Code cua A/C la: 8T7H7Q</v>
      </c>
    </row>
    <row r="28851" spans="1:3">
      <c r="A28851" s="1" t="s">
        <v>28850</v>
      </c>
      <c r="B28851" s="2" t="s">
        <v>68819</v>
      </c>
      <c r="C28851" s="2" t="str">
        <f t="shared" si="450"/>
        <v>Dky VNLOTT fun8b.com Nap lan dau tang 150%, bom mau hang ngay den 12%, Ma Code cua A/C la: 1W6I7A</v>
      </c>
    </row>
    <row r="28852" spans="1:3">
      <c r="A28852" s="1" t="s">
        <v>28851</v>
      </c>
      <c r="B28852" s="2" t="s">
        <v>68820</v>
      </c>
      <c r="C28852" s="2" t="str">
        <f t="shared" si="450"/>
        <v>Dky VNLOTT fun8b.com Nap lan dau tang 150%, bom mau hang ngay den 12%, Ma Code cua A/C la: 0W1K2V</v>
      </c>
    </row>
    <row r="28853" spans="1:3">
      <c r="A28853" s="1" t="s">
        <v>28852</v>
      </c>
      <c r="B28853" s="2" t="s">
        <v>68821</v>
      </c>
      <c r="C28853" s="2" t="str">
        <f t="shared" si="450"/>
        <v>Dky VNLOTT fun8b.com Nap lan dau tang 150%, bom mau hang ngay den 12%, Ma Code cua A/C la: 0Y5F1A</v>
      </c>
    </row>
    <row r="28854" spans="1:3">
      <c r="A28854" s="1" t="s">
        <v>28853</v>
      </c>
      <c r="B28854" s="2" t="s">
        <v>68822</v>
      </c>
      <c r="C28854" s="2" t="str">
        <f t="shared" si="450"/>
        <v>Dky VNLOTT fun8b.com Nap lan dau tang 150%, bom mau hang ngay den 12%, Ma Code cua A/C la: 2X8X5V</v>
      </c>
    </row>
    <row r="28855" spans="1:3">
      <c r="A28855" s="1" t="s">
        <v>28854</v>
      </c>
      <c r="B28855" s="2" t="s">
        <v>68823</v>
      </c>
      <c r="C28855" s="2" t="str">
        <f t="shared" si="450"/>
        <v>Dky VNLOTT fun8b.com Nap lan dau tang 150%, bom mau hang ngay den 12%, Ma Code cua A/C la: 1P3F8N</v>
      </c>
    </row>
    <row r="28856" spans="1:3">
      <c r="A28856" s="1" t="s">
        <v>28855</v>
      </c>
      <c r="B28856" s="2" t="s">
        <v>68824</v>
      </c>
      <c r="C28856" s="2" t="str">
        <f t="shared" si="450"/>
        <v>Dky VNLOTT fun8b.com Nap lan dau tang 150%, bom mau hang ngay den 12%, Ma Code cua A/C la: 2Q6B0O</v>
      </c>
    </row>
    <row r="28857" spans="1:3">
      <c r="A28857" s="1" t="s">
        <v>28856</v>
      </c>
      <c r="B28857" s="2" t="s">
        <v>68825</v>
      </c>
      <c r="C28857" s="2" t="str">
        <f t="shared" si="450"/>
        <v>Dky VNLOTT fun8b.com Nap lan dau tang 150%, bom mau hang ngay den 12%, Ma Code cua A/C la: 0Q5O3E</v>
      </c>
    </row>
    <row r="28858" spans="1:3">
      <c r="A28858" s="1" t="s">
        <v>28857</v>
      </c>
      <c r="B28858" s="2" t="s">
        <v>68826</v>
      </c>
      <c r="C28858" s="2" t="str">
        <f t="shared" si="450"/>
        <v>Dky VNLOTT fun8b.com Nap lan dau tang 150%, bom mau hang ngay den 12%, Ma Code cua A/C la: 6I2E8X</v>
      </c>
    </row>
    <row r="28859" spans="1:3">
      <c r="A28859" s="1" t="s">
        <v>28858</v>
      </c>
      <c r="B28859" s="2" t="s">
        <v>68827</v>
      </c>
      <c r="C28859" s="2" t="str">
        <f t="shared" si="450"/>
        <v>Dky VNLOTT fun8b.com Nap lan dau tang 150%, bom mau hang ngay den 12%, Ma Code cua A/C la: 8W2F7M</v>
      </c>
    </row>
    <row r="28860" spans="1:3">
      <c r="A28860" s="1" t="s">
        <v>28859</v>
      </c>
      <c r="B28860" s="2" t="s">
        <v>68828</v>
      </c>
      <c r="C28860" s="2" t="str">
        <f t="shared" si="450"/>
        <v>Dky VNLOTT fun8b.com Nap lan dau tang 150%, bom mau hang ngay den 12%, Ma Code cua A/C la: 7M2I5E</v>
      </c>
    </row>
    <row r="28861" spans="1:3">
      <c r="A28861" s="1" t="s">
        <v>28860</v>
      </c>
      <c r="B28861" s="2" t="s">
        <v>68829</v>
      </c>
      <c r="C28861" s="2" t="str">
        <f t="shared" si="450"/>
        <v>Dky VNLOTT fun8b.com Nap lan dau tang 150%, bom mau hang ngay den 12%, Ma Code cua A/C la: 7E3O2D</v>
      </c>
    </row>
    <row r="28862" spans="1:3">
      <c r="A28862" s="1" t="s">
        <v>28861</v>
      </c>
      <c r="B28862" s="2" t="s">
        <v>68830</v>
      </c>
      <c r="C28862" s="2" t="str">
        <f t="shared" si="450"/>
        <v>Dky VNLOTT fun8b.com Nap lan dau tang 150%, bom mau hang ngay den 12%, Ma Code cua A/C la: 2V5H8F</v>
      </c>
    </row>
    <row r="28863" spans="1:3">
      <c r="A28863" s="1" t="s">
        <v>28862</v>
      </c>
      <c r="B28863" s="2" t="s">
        <v>68831</v>
      </c>
      <c r="C28863" s="2" t="str">
        <f t="shared" si="450"/>
        <v>Dky VNLOTT fun8b.com Nap lan dau tang 150%, bom mau hang ngay den 12%, Ma Code cua A/C la: 7P1Y1V</v>
      </c>
    </row>
    <row r="28864" spans="1:3">
      <c r="A28864" s="1" t="s">
        <v>28863</v>
      </c>
      <c r="B28864" s="2" t="s">
        <v>68832</v>
      </c>
      <c r="C28864" s="2" t="str">
        <f t="shared" si="450"/>
        <v>Dky VNLOTT fun8b.com Nap lan dau tang 150%, bom mau hang ngay den 12%, Ma Code cua A/C la: 3H1D6W</v>
      </c>
    </row>
    <row r="28865" spans="1:3">
      <c r="A28865" s="1" t="s">
        <v>28864</v>
      </c>
      <c r="B28865" s="2" t="s">
        <v>68833</v>
      </c>
      <c r="C28865" s="2" t="str">
        <f t="shared" si="450"/>
        <v>Dky VNLOTT fun8b.com Nap lan dau tang 150%, bom mau hang ngay den 12%, Ma Code cua A/C la: 4N1S0M</v>
      </c>
    </row>
    <row r="28866" spans="1:3">
      <c r="A28866" s="1" t="s">
        <v>28865</v>
      </c>
      <c r="B28866" s="2" t="s">
        <v>68834</v>
      </c>
      <c r="C28866" s="2" t="str">
        <f t="shared" si="450"/>
        <v>Dky VNLOTT fun8b.com Nap lan dau tang 150%, bom mau hang ngay den 12%, Ma Code cua A/C la: 8O7B4M</v>
      </c>
    </row>
    <row r="28867" spans="1:3">
      <c r="A28867" s="1" t="s">
        <v>28866</v>
      </c>
      <c r="B28867" s="2" t="s">
        <v>68835</v>
      </c>
      <c r="C28867" s="2" t="str">
        <f t="shared" ref="C28867:C28930" si="451">CONCATENATE("Dky VNLOTT fun8b.com Nap lan dau tang 150%, bom mau hang ngay den 12%, Ma Code cua A/C la: ",B28867)</f>
        <v>Dky VNLOTT fun8b.com Nap lan dau tang 150%, bom mau hang ngay den 12%, Ma Code cua A/C la: 5L1U3O</v>
      </c>
    </row>
    <row r="28868" spans="1:3">
      <c r="A28868" s="1" t="s">
        <v>28867</v>
      </c>
      <c r="B28868" s="2" t="s">
        <v>68836</v>
      </c>
      <c r="C28868" s="2" t="str">
        <f t="shared" si="451"/>
        <v>Dky VNLOTT fun8b.com Nap lan dau tang 150%, bom mau hang ngay den 12%, Ma Code cua A/C la: 4O4T8N</v>
      </c>
    </row>
    <row r="28869" spans="1:3">
      <c r="A28869" s="1" t="s">
        <v>28868</v>
      </c>
      <c r="B28869" s="2" t="s">
        <v>68837</v>
      </c>
      <c r="C28869" s="2" t="str">
        <f t="shared" si="451"/>
        <v>Dky VNLOTT fun8b.com Nap lan dau tang 150%, bom mau hang ngay den 12%, Ma Code cua A/C la: 8Y1K6T</v>
      </c>
    </row>
    <row r="28870" spans="1:3">
      <c r="A28870" s="1" t="s">
        <v>28869</v>
      </c>
      <c r="B28870" s="2" t="s">
        <v>68838</v>
      </c>
      <c r="C28870" s="2" t="str">
        <f t="shared" si="451"/>
        <v>Dky VNLOTT fun8b.com Nap lan dau tang 150%, bom mau hang ngay den 12%, Ma Code cua A/C la: 7J7D8Q</v>
      </c>
    </row>
    <row r="28871" spans="1:3">
      <c r="A28871" s="1" t="s">
        <v>28870</v>
      </c>
      <c r="B28871" s="2" t="s">
        <v>68839</v>
      </c>
      <c r="C28871" s="2" t="str">
        <f t="shared" si="451"/>
        <v>Dky VNLOTT fun8b.com Nap lan dau tang 150%, bom mau hang ngay den 12%, Ma Code cua A/C la: 5U3I0E</v>
      </c>
    </row>
    <row r="28872" spans="1:3">
      <c r="A28872" s="1" t="s">
        <v>28871</v>
      </c>
      <c r="B28872" s="2" t="s">
        <v>68840</v>
      </c>
      <c r="C28872" s="2" t="str">
        <f t="shared" si="451"/>
        <v>Dky VNLOTT fun8b.com Nap lan dau tang 150%, bom mau hang ngay den 12%, Ma Code cua A/C la: 4E7Q2W</v>
      </c>
    </row>
    <row r="28873" spans="1:3">
      <c r="A28873" s="1" t="s">
        <v>28872</v>
      </c>
      <c r="B28873" s="2" t="s">
        <v>68841</v>
      </c>
      <c r="C28873" s="2" t="str">
        <f t="shared" si="451"/>
        <v>Dky VNLOTT fun8b.com Nap lan dau tang 150%, bom mau hang ngay den 12%, Ma Code cua A/C la: 4S6R8V</v>
      </c>
    </row>
    <row r="28874" spans="1:3">
      <c r="A28874" s="1" t="s">
        <v>28873</v>
      </c>
      <c r="B28874" s="2" t="s">
        <v>68842</v>
      </c>
      <c r="C28874" s="2" t="str">
        <f t="shared" si="451"/>
        <v>Dky VNLOTT fun8b.com Nap lan dau tang 150%, bom mau hang ngay den 12%, Ma Code cua A/C la: 4O5V0V</v>
      </c>
    </row>
    <row r="28875" spans="1:3">
      <c r="A28875" s="1" t="s">
        <v>28874</v>
      </c>
      <c r="B28875" s="2" t="s">
        <v>68843</v>
      </c>
      <c r="C28875" s="2" t="str">
        <f t="shared" si="451"/>
        <v>Dky VNLOTT fun8b.com Nap lan dau tang 150%, bom mau hang ngay den 12%, Ma Code cua A/C la: 4F1G8X</v>
      </c>
    </row>
    <row r="28876" spans="1:3">
      <c r="A28876" s="1" t="s">
        <v>28875</v>
      </c>
      <c r="B28876" s="2" t="s">
        <v>68844</v>
      </c>
      <c r="C28876" s="2" t="str">
        <f t="shared" si="451"/>
        <v>Dky VNLOTT fun8b.com Nap lan dau tang 150%, bom mau hang ngay den 12%, Ma Code cua A/C la: 1T3D5Q</v>
      </c>
    </row>
    <row r="28877" spans="1:3">
      <c r="A28877" s="1" t="s">
        <v>28876</v>
      </c>
      <c r="B28877" s="2" t="s">
        <v>68845</v>
      </c>
      <c r="C28877" s="2" t="str">
        <f t="shared" si="451"/>
        <v>Dky VNLOTT fun8b.com Nap lan dau tang 150%, bom mau hang ngay den 12%, Ma Code cua A/C la: 2N4J2R</v>
      </c>
    </row>
    <row r="28878" spans="1:3">
      <c r="A28878" s="1" t="s">
        <v>28877</v>
      </c>
      <c r="B28878" s="2" t="s">
        <v>68846</v>
      </c>
      <c r="C28878" s="2" t="str">
        <f t="shared" si="451"/>
        <v>Dky VNLOTT fun8b.com Nap lan dau tang 150%, bom mau hang ngay den 12%, Ma Code cua A/C la: 2H6J7Y</v>
      </c>
    </row>
    <row r="28879" spans="1:3">
      <c r="A28879" s="1" t="s">
        <v>28878</v>
      </c>
      <c r="B28879" s="2" t="s">
        <v>68847</v>
      </c>
      <c r="C28879" s="2" t="str">
        <f t="shared" si="451"/>
        <v>Dky VNLOTT fun8b.com Nap lan dau tang 150%, bom mau hang ngay den 12%, Ma Code cua A/C la: 3Q4Q1K</v>
      </c>
    </row>
    <row r="28880" spans="1:3">
      <c r="A28880" s="1" t="s">
        <v>28879</v>
      </c>
      <c r="B28880" s="2" t="s">
        <v>68848</v>
      </c>
      <c r="C28880" s="2" t="str">
        <f t="shared" si="451"/>
        <v>Dky VNLOTT fun8b.com Nap lan dau tang 150%, bom mau hang ngay den 12%, Ma Code cua A/C la: 3X4A0Y</v>
      </c>
    </row>
    <row r="28881" spans="1:3">
      <c r="A28881" s="1" t="s">
        <v>28880</v>
      </c>
      <c r="B28881" s="2" t="s">
        <v>68849</v>
      </c>
      <c r="C28881" s="2" t="str">
        <f t="shared" si="451"/>
        <v>Dky VNLOTT fun8b.com Nap lan dau tang 150%, bom mau hang ngay den 12%, Ma Code cua A/C la: 2I3S7S</v>
      </c>
    </row>
    <row r="28882" spans="1:3">
      <c r="A28882" s="1" t="s">
        <v>28881</v>
      </c>
      <c r="B28882" s="2" t="s">
        <v>68850</v>
      </c>
      <c r="C28882" s="2" t="str">
        <f t="shared" si="451"/>
        <v>Dky VNLOTT fun8b.com Nap lan dau tang 150%, bom mau hang ngay den 12%, Ma Code cua A/C la: 3B7T7S</v>
      </c>
    </row>
    <row r="28883" spans="1:3">
      <c r="A28883" s="1" t="s">
        <v>28882</v>
      </c>
      <c r="B28883" s="2" t="s">
        <v>68851</v>
      </c>
      <c r="C28883" s="2" t="str">
        <f t="shared" si="451"/>
        <v>Dky VNLOTT fun8b.com Nap lan dau tang 150%, bom mau hang ngay den 12%, Ma Code cua A/C la: 5O5N1L</v>
      </c>
    </row>
    <row r="28884" spans="1:3">
      <c r="A28884" s="1" t="s">
        <v>28883</v>
      </c>
      <c r="B28884" s="2" t="s">
        <v>68852</v>
      </c>
      <c r="C28884" s="2" t="str">
        <f t="shared" si="451"/>
        <v>Dky VNLOTT fun8b.com Nap lan dau tang 150%, bom mau hang ngay den 12%, Ma Code cua A/C la: 2U0L8J</v>
      </c>
    </row>
    <row r="28885" spans="1:3">
      <c r="A28885" s="1" t="s">
        <v>28884</v>
      </c>
      <c r="B28885" s="2" t="s">
        <v>68853</v>
      </c>
      <c r="C28885" s="2" t="str">
        <f t="shared" si="451"/>
        <v>Dky VNLOTT fun8b.com Nap lan dau tang 150%, bom mau hang ngay den 12%, Ma Code cua A/C la: 4P4J5S</v>
      </c>
    </row>
    <row r="28886" spans="1:3">
      <c r="A28886" s="1" t="s">
        <v>28885</v>
      </c>
      <c r="B28886" s="2" t="s">
        <v>68854</v>
      </c>
      <c r="C28886" s="2" t="str">
        <f t="shared" si="451"/>
        <v>Dky VNLOTT fun8b.com Nap lan dau tang 150%, bom mau hang ngay den 12%, Ma Code cua A/C la: 7S0C7P</v>
      </c>
    </row>
    <row r="28887" spans="1:3">
      <c r="A28887" s="1" t="s">
        <v>28886</v>
      </c>
      <c r="B28887" s="2" t="s">
        <v>68855</v>
      </c>
      <c r="C28887" s="2" t="str">
        <f t="shared" si="451"/>
        <v>Dky VNLOTT fun8b.com Nap lan dau tang 150%, bom mau hang ngay den 12%, Ma Code cua A/C la: 0D5J0B</v>
      </c>
    </row>
    <row r="28888" spans="1:3">
      <c r="A28888" s="1" t="s">
        <v>28887</v>
      </c>
      <c r="B28888" s="2" t="s">
        <v>68856</v>
      </c>
      <c r="C28888" s="2" t="str">
        <f t="shared" si="451"/>
        <v>Dky VNLOTT fun8b.com Nap lan dau tang 150%, bom mau hang ngay den 12%, Ma Code cua A/C la: 2C7U1X</v>
      </c>
    </row>
    <row r="28889" spans="1:3">
      <c r="A28889" s="1" t="s">
        <v>28888</v>
      </c>
      <c r="B28889" s="2" t="s">
        <v>68857</v>
      </c>
      <c r="C28889" s="2" t="str">
        <f t="shared" si="451"/>
        <v>Dky VNLOTT fun8b.com Nap lan dau tang 150%, bom mau hang ngay den 12%, Ma Code cua A/C la: 8N2L4Q</v>
      </c>
    </row>
    <row r="28890" spans="1:3">
      <c r="A28890" s="1" t="s">
        <v>28889</v>
      </c>
      <c r="B28890" s="2" t="s">
        <v>68858</v>
      </c>
      <c r="C28890" s="2" t="str">
        <f t="shared" si="451"/>
        <v>Dky VNLOTT fun8b.com Nap lan dau tang 150%, bom mau hang ngay den 12%, Ma Code cua A/C la: 0Y0T0R</v>
      </c>
    </row>
    <row r="28891" spans="1:3">
      <c r="A28891" s="1" t="s">
        <v>28890</v>
      </c>
      <c r="B28891" s="2" t="s">
        <v>68859</v>
      </c>
      <c r="C28891" s="2" t="str">
        <f t="shared" si="451"/>
        <v>Dky VNLOTT fun8b.com Nap lan dau tang 150%, bom mau hang ngay den 12%, Ma Code cua A/C la: 7G8M1J</v>
      </c>
    </row>
    <row r="28892" spans="1:3">
      <c r="A28892" s="1" t="s">
        <v>28891</v>
      </c>
      <c r="B28892" s="2" t="s">
        <v>68860</v>
      </c>
      <c r="C28892" s="2" t="str">
        <f t="shared" si="451"/>
        <v>Dky VNLOTT fun8b.com Nap lan dau tang 150%, bom mau hang ngay den 12%, Ma Code cua A/C la: 6N3J1J</v>
      </c>
    </row>
    <row r="28893" spans="1:3">
      <c r="A28893" s="1" t="s">
        <v>28892</v>
      </c>
      <c r="B28893" s="2" t="s">
        <v>68861</v>
      </c>
      <c r="C28893" s="2" t="str">
        <f t="shared" si="451"/>
        <v>Dky VNLOTT fun8b.com Nap lan dau tang 150%, bom mau hang ngay den 12%, Ma Code cua A/C la: 0H2J1V</v>
      </c>
    </row>
    <row r="28894" spans="1:3">
      <c r="A28894" s="1" t="s">
        <v>28893</v>
      </c>
      <c r="B28894" s="2" t="s">
        <v>68862</v>
      </c>
      <c r="C28894" s="2" t="str">
        <f t="shared" si="451"/>
        <v>Dky VNLOTT fun8b.com Nap lan dau tang 150%, bom mau hang ngay den 12%, Ma Code cua A/C la: 1Y5D1Q</v>
      </c>
    </row>
    <row r="28895" spans="1:3">
      <c r="A28895" s="1" t="s">
        <v>28894</v>
      </c>
      <c r="B28895" s="2" t="s">
        <v>68863</v>
      </c>
      <c r="C28895" s="2" t="str">
        <f t="shared" si="451"/>
        <v>Dky VNLOTT fun8b.com Nap lan dau tang 150%, bom mau hang ngay den 12%, Ma Code cua A/C la: 4F2Y5K</v>
      </c>
    </row>
    <row r="28896" spans="1:3">
      <c r="A28896" s="1" t="s">
        <v>28895</v>
      </c>
      <c r="B28896" s="2" t="s">
        <v>68864</v>
      </c>
      <c r="C28896" s="2" t="str">
        <f t="shared" si="451"/>
        <v>Dky VNLOTT fun8b.com Nap lan dau tang 150%, bom mau hang ngay den 12%, Ma Code cua A/C la: 2G8S0C</v>
      </c>
    </row>
    <row r="28897" spans="1:3">
      <c r="A28897" s="1" t="s">
        <v>28896</v>
      </c>
      <c r="B28897" s="2" t="s">
        <v>68865</v>
      </c>
      <c r="C28897" s="2" t="str">
        <f t="shared" si="451"/>
        <v>Dky VNLOTT fun8b.com Nap lan dau tang 150%, bom mau hang ngay den 12%, Ma Code cua A/C la: 5W5G7B</v>
      </c>
    </row>
    <row r="28898" spans="1:3">
      <c r="A28898" s="1" t="s">
        <v>28897</v>
      </c>
      <c r="B28898" s="2" t="s">
        <v>68866</v>
      </c>
      <c r="C28898" s="2" t="str">
        <f t="shared" si="451"/>
        <v>Dky VNLOTT fun8b.com Nap lan dau tang 150%, bom mau hang ngay den 12%, Ma Code cua A/C la: 7V2N4O</v>
      </c>
    </row>
    <row r="28899" spans="1:3">
      <c r="A28899" s="1" t="s">
        <v>28898</v>
      </c>
      <c r="B28899" s="2" t="s">
        <v>68867</v>
      </c>
      <c r="C28899" s="2" t="str">
        <f t="shared" si="451"/>
        <v>Dky VNLOTT fun8b.com Nap lan dau tang 150%, bom mau hang ngay den 12%, Ma Code cua A/C la: 5K4R8G</v>
      </c>
    </row>
    <row r="28900" spans="1:3">
      <c r="A28900" s="1" t="s">
        <v>28899</v>
      </c>
      <c r="B28900" s="2" t="s">
        <v>68868</v>
      </c>
      <c r="C28900" s="2" t="str">
        <f t="shared" si="451"/>
        <v>Dky VNLOTT fun8b.com Nap lan dau tang 150%, bom mau hang ngay den 12%, Ma Code cua A/C la: 6M6M1W</v>
      </c>
    </row>
    <row r="28901" spans="1:3">
      <c r="A28901" s="1" t="s">
        <v>28900</v>
      </c>
      <c r="B28901" s="2" t="s">
        <v>68869</v>
      </c>
      <c r="C28901" s="2" t="str">
        <f t="shared" si="451"/>
        <v>Dky VNLOTT fun8b.com Nap lan dau tang 150%, bom mau hang ngay den 12%, Ma Code cua A/C la: 1B4D8K</v>
      </c>
    </row>
    <row r="28902" spans="1:3">
      <c r="A28902" s="1" t="s">
        <v>28901</v>
      </c>
      <c r="B28902" s="2" t="s">
        <v>68870</v>
      </c>
      <c r="C28902" s="2" t="str">
        <f t="shared" si="451"/>
        <v>Dky VNLOTT fun8b.com Nap lan dau tang 150%, bom mau hang ngay den 12%, Ma Code cua A/C la: 7C8O8W</v>
      </c>
    </row>
    <row r="28903" spans="1:3">
      <c r="A28903" s="1" t="s">
        <v>28902</v>
      </c>
      <c r="B28903" s="2" t="s">
        <v>68871</v>
      </c>
      <c r="C28903" s="2" t="str">
        <f t="shared" si="451"/>
        <v>Dky VNLOTT fun8b.com Nap lan dau tang 150%, bom mau hang ngay den 12%, Ma Code cua A/C la: 1S3F1Q</v>
      </c>
    </row>
    <row r="28904" spans="1:3">
      <c r="A28904" s="1" t="s">
        <v>28903</v>
      </c>
      <c r="B28904" s="2" t="s">
        <v>68872</v>
      </c>
      <c r="C28904" s="2" t="str">
        <f t="shared" si="451"/>
        <v>Dky VNLOTT fun8b.com Nap lan dau tang 150%, bom mau hang ngay den 12%, Ma Code cua A/C la: 4J2M1C</v>
      </c>
    </row>
    <row r="28905" spans="1:3">
      <c r="A28905" s="1" t="s">
        <v>28904</v>
      </c>
      <c r="B28905" s="2" t="s">
        <v>68873</v>
      </c>
      <c r="C28905" s="2" t="str">
        <f t="shared" si="451"/>
        <v>Dky VNLOTT fun8b.com Nap lan dau tang 150%, bom mau hang ngay den 12%, Ma Code cua A/C la: 0T3V1T</v>
      </c>
    </row>
    <row r="28906" spans="1:3">
      <c r="A28906" s="1" t="s">
        <v>28905</v>
      </c>
      <c r="B28906" s="2" t="s">
        <v>68874</v>
      </c>
      <c r="C28906" s="2" t="str">
        <f t="shared" si="451"/>
        <v>Dky VNLOTT fun8b.com Nap lan dau tang 150%, bom mau hang ngay den 12%, Ma Code cua A/C la: 8S2G2U</v>
      </c>
    </row>
    <row r="28907" spans="1:3">
      <c r="A28907" s="1" t="s">
        <v>28906</v>
      </c>
      <c r="B28907" s="2" t="s">
        <v>68875</v>
      </c>
      <c r="C28907" s="2" t="str">
        <f t="shared" si="451"/>
        <v>Dky VNLOTT fun8b.com Nap lan dau tang 150%, bom mau hang ngay den 12%, Ma Code cua A/C la: 5O4F4Q</v>
      </c>
    </row>
    <row r="28908" spans="1:3">
      <c r="A28908" s="1" t="s">
        <v>28907</v>
      </c>
      <c r="B28908" s="2" t="s">
        <v>68876</v>
      </c>
      <c r="C28908" s="2" t="str">
        <f t="shared" si="451"/>
        <v>Dky VNLOTT fun8b.com Nap lan dau tang 150%, bom mau hang ngay den 12%, Ma Code cua A/C la: 8I2M4C</v>
      </c>
    </row>
    <row r="28909" spans="1:3">
      <c r="A28909" s="1" t="s">
        <v>28908</v>
      </c>
      <c r="B28909" s="2" t="s">
        <v>68877</v>
      </c>
      <c r="C28909" s="2" t="str">
        <f t="shared" si="451"/>
        <v>Dky VNLOTT fun8b.com Nap lan dau tang 150%, bom mau hang ngay den 12%, Ma Code cua A/C la: 2H5E1N</v>
      </c>
    </row>
    <row r="28910" spans="1:3">
      <c r="A28910" s="1" t="s">
        <v>28909</v>
      </c>
      <c r="B28910" s="2" t="s">
        <v>68878</v>
      </c>
      <c r="C28910" s="2" t="str">
        <f t="shared" si="451"/>
        <v>Dky VNLOTT fun8b.com Nap lan dau tang 150%, bom mau hang ngay den 12%, Ma Code cua A/C la: 8S2W8B</v>
      </c>
    </row>
    <row r="28911" spans="1:3">
      <c r="A28911" s="1" t="s">
        <v>28910</v>
      </c>
      <c r="B28911" s="2" t="s">
        <v>68879</v>
      </c>
      <c r="C28911" s="2" t="str">
        <f t="shared" si="451"/>
        <v>Dky VNLOTT fun8b.com Nap lan dau tang 150%, bom mau hang ngay den 12%, Ma Code cua A/C la: 3N5T2P</v>
      </c>
    </row>
    <row r="28912" spans="1:3">
      <c r="A28912" s="1" t="s">
        <v>28911</v>
      </c>
      <c r="B28912" s="2" t="s">
        <v>68880</v>
      </c>
      <c r="C28912" s="2" t="str">
        <f t="shared" si="451"/>
        <v>Dky VNLOTT fun8b.com Nap lan dau tang 150%, bom mau hang ngay den 12%, Ma Code cua A/C la: 3K1K7U</v>
      </c>
    </row>
    <row r="28913" spans="1:3">
      <c r="A28913" s="1" t="s">
        <v>28912</v>
      </c>
      <c r="B28913" s="2" t="s">
        <v>68881</v>
      </c>
      <c r="C28913" s="2" t="str">
        <f t="shared" si="451"/>
        <v>Dky VNLOTT fun8b.com Nap lan dau tang 150%, bom mau hang ngay den 12%, Ma Code cua A/C la: 2E1A5G</v>
      </c>
    </row>
    <row r="28914" spans="1:3">
      <c r="A28914" s="1" t="s">
        <v>28913</v>
      </c>
      <c r="B28914" s="2" t="s">
        <v>68882</v>
      </c>
      <c r="C28914" s="2" t="str">
        <f t="shared" si="451"/>
        <v>Dky VNLOTT fun8b.com Nap lan dau tang 150%, bom mau hang ngay den 12%, Ma Code cua A/C la: 0J8D6C</v>
      </c>
    </row>
    <row r="28915" spans="1:3">
      <c r="A28915" s="1" t="s">
        <v>28914</v>
      </c>
      <c r="B28915" s="2" t="s">
        <v>68883</v>
      </c>
      <c r="C28915" s="2" t="str">
        <f t="shared" si="451"/>
        <v>Dky VNLOTT fun8b.com Nap lan dau tang 150%, bom mau hang ngay den 12%, Ma Code cua A/C la: 0D3W1E</v>
      </c>
    </row>
    <row r="28916" spans="1:3">
      <c r="A28916" s="1" t="s">
        <v>28915</v>
      </c>
      <c r="B28916" s="2" t="s">
        <v>68884</v>
      </c>
      <c r="C28916" s="2" t="str">
        <f t="shared" si="451"/>
        <v>Dky VNLOTT fun8b.com Nap lan dau tang 150%, bom mau hang ngay den 12%, Ma Code cua A/C la: 4H0D0X</v>
      </c>
    </row>
    <row r="28917" spans="1:3">
      <c r="A28917" s="1" t="s">
        <v>28916</v>
      </c>
      <c r="B28917" s="2" t="s">
        <v>68885</v>
      </c>
      <c r="C28917" s="2" t="str">
        <f t="shared" si="451"/>
        <v>Dky VNLOTT fun8b.com Nap lan dau tang 150%, bom mau hang ngay den 12%, Ma Code cua A/C la: 7G7R1Y</v>
      </c>
    </row>
    <row r="28918" spans="1:3">
      <c r="A28918" s="1" t="s">
        <v>28917</v>
      </c>
      <c r="B28918" s="2" t="s">
        <v>68886</v>
      </c>
      <c r="C28918" s="2" t="str">
        <f t="shared" si="451"/>
        <v>Dky VNLOTT fun8b.com Nap lan dau tang 150%, bom mau hang ngay den 12%, Ma Code cua A/C la: 0I4W6E</v>
      </c>
    </row>
    <row r="28919" spans="1:3">
      <c r="A28919" s="1" t="s">
        <v>28918</v>
      </c>
      <c r="B28919" s="2" t="s">
        <v>68887</v>
      </c>
      <c r="C28919" s="2" t="str">
        <f t="shared" si="451"/>
        <v>Dky VNLOTT fun8b.com Nap lan dau tang 150%, bom mau hang ngay den 12%, Ma Code cua A/C la: 3Y8O3O</v>
      </c>
    </row>
    <row r="28920" spans="1:3">
      <c r="A28920" s="1" t="s">
        <v>28919</v>
      </c>
      <c r="B28920" s="2" t="s">
        <v>68888</v>
      </c>
      <c r="C28920" s="2" t="str">
        <f t="shared" si="451"/>
        <v>Dky VNLOTT fun8b.com Nap lan dau tang 150%, bom mau hang ngay den 12%, Ma Code cua A/C la: 5B4N0D</v>
      </c>
    </row>
    <row r="28921" spans="1:3">
      <c r="A28921" s="1" t="s">
        <v>28920</v>
      </c>
      <c r="B28921" s="2" t="s">
        <v>68889</v>
      </c>
      <c r="C28921" s="2" t="str">
        <f t="shared" si="451"/>
        <v>Dky VNLOTT fun8b.com Nap lan dau tang 150%, bom mau hang ngay den 12%, Ma Code cua A/C la: 8W6P6W</v>
      </c>
    </row>
    <row r="28922" spans="1:3">
      <c r="A28922" s="1" t="s">
        <v>28921</v>
      </c>
      <c r="B28922" s="2" t="s">
        <v>68890</v>
      </c>
      <c r="C28922" s="2" t="str">
        <f t="shared" si="451"/>
        <v>Dky VNLOTT fun8b.com Nap lan dau tang 150%, bom mau hang ngay den 12%, Ma Code cua A/C la: 1U3T6I</v>
      </c>
    </row>
    <row r="28923" spans="1:3">
      <c r="A28923" s="1" t="s">
        <v>28922</v>
      </c>
      <c r="B28923" s="2" t="s">
        <v>68891</v>
      </c>
      <c r="C28923" s="2" t="str">
        <f t="shared" si="451"/>
        <v>Dky VNLOTT fun8b.com Nap lan dau tang 150%, bom mau hang ngay den 12%, Ma Code cua A/C la: 7M5Q3H</v>
      </c>
    </row>
    <row r="28924" spans="1:3">
      <c r="A28924" s="1" t="s">
        <v>28923</v>
      </c>
      <c r="B28924" s="2" t="s">
        <v>68892</v>
      </c>
      <c r="C28924" s="2" t="str">
        <f t="shared" si="451"/>
        <v>Dky VNLOTT fun8b.com Nap lan dau tang 150%, bom mau hang ngay den 12%, Ma Code cua A/C la: 5H0R6R</v>
      </c>
    </row>
    <row r="28925" spans="1:3">
      <c r="A28925" s="1" t="s">
        <v>28924</v>
      </c>
      <c r="B28925" s="2" t="s">
        <v>68893</v>
      </c>
      <c r="C28925" s="2" t="str">
        <f t="shared" si="451"/>
        <v>Dky VNLOTT fun8b.com Nap lan dau tang 150%, bom mau hang ngay den 12%, Ma Code cua A/C la: 3L3O5P</v>
      </c>
    </row>
    <row r="28926" spans="1:3">
      <c r="A28926" s="1" t="s">
        <v>28925</v>
      </c>
      <c r="B28926" s="2" t="s">
        <v>68894</v>
      </c>
      <c r="C28926" s="2" t="str">
        <f t="shared" si="451"/>
        <v>Dky VNLOTT fun8b.com Nap lan dau tang 150%, bom mau hang ngay den 12%, Ma Code cua A/C la: 8P8N1E</v>
      </c>
    </row>
    <row r="28927" spans="1:3">
      <c r="A28927" s="1" t="s">
        <v>28926</v>
      </c>
      <c r="B28927" s="2" t="s">
        <v>68895</v>
      </c>
      <c r="C28927" s="2" t="str">
        <f t="shared" si="451"/>
        <v>Dky VNLOTT fun8b.com Nap lan dau tang 150%, bom mau hang ngay den 12%, Ma Code cua A/C la: 7F8K0K</v>
      </c>
    </row>
    <row r="28928" spans="1:3">
      <c r="A28928" s="1" t="s">
        <v>28927</v>
      </c>
      <c r="B28928" s="2" t="s">
        <v>68896</v>
      </c>
      <c r="C28928" s="2" t="str">
        <f t="shared" si="451"/>
        <v>Dky VNLOTT fun8b.com Nap lan dau tang 150%, bom mau hang ngay den 12%, Ma Code cua A/C la: 0O2R5S</v>
      </c>
    </row>
    <row r="28929" spans="1:3">
      <c r="A28929" s="1" t="s">
        <v>28928</v>
      </c>
      <c r="B28929" s="2" t="s">
        <v>68897</v>
      </c>
      <c r="C28929" s="2" t="str">
        <f t="shared" si="451"/>
        <v>Dky VNLOTT fun8b.com Nap lan dau tang 150%, bom mau hang ngay den 12%, Ma Code cua A/C la: 1O2L7C</v>
      </c>
    </row>
    <row r="28930" spans="1:3">
      <c r="A28930" s="1" t="s">
        <v>28929</v>
      </c>
      <c r="B28930" s="2" t="s">
        <v>68898</v>
      </c>
      <c r="C28930" s="2" t="str">
        <f t="shared" si="451"/>
        <v>Dky VNLOTT fun8b.com Nap lan dau tang 150%, bom mau hang ngay den 12%, Ma Code cua A/C la: 5S4I1Y</v>
      </c>
    </row>
    <row r="28931" spans="1:3">
      <c r="A28931" s="1" t="s">
        <v>28930</v>
      </c>
      <c r="B28931" s="2" t="s">
        <v>68899</v>
      </c>
      <c r="C28931" s="2" t="str">
        <f t="shared" ref="C28931:C28994" si="452">CONCATENATE("Dky VNLOTT fun8b.com Nap lan dau tang 150%, bom mau hang ngay den 12%, Ma Code cua A/C la: ",B28931)</f>
        <v>Dky VNLOTT fun8b.com Nap lan dau tang 150%, bom mau hang ngay den 12%, Ma Code cua A/C la: 1F3L5O</v>
      </c>
    </row>
    <row r="28932" spans="1:3">
      <c r="A28932" s="1" t="s">
        <v>28931</v>
      </c>
      <c r="B28932" s="2" t="s">
        <v>68900</v>
      </c>
      <c r="C28932" s="2" t="str">
        <f t="shared" si="452"/>
        <v>Dky VNLOTT fun8b.com Nap lan dau tang 150%, bom mau hang ngay den 12%, Ma Code cua A/C la: 3X6R0W</v>
      </c>
    </row>
    <row r="28933" spans="1:3">
      <c r="A28933" s="1" t="s">
        <v>28932</v>
      </c>
      <c r="B28933" s="2" t="s">
        <v>68901</v>
      </c>
      <c r="C28933" s="2" t="str">
        <f t="shared" si="452"/>
        <v>Dky VNLOTT fun8b.com Nap lan dau tang 150%, bom mau hang ngay den 12%, Ma Code cua A/C la: 6Y4B6C</v>
      </c>
    </row>
    <row r="28934" spans="1:3">
      <c r="A28934" s="1" t="s">
        <v>28933</v>
      </c>
      <c r="B28934" s="2" t="s">
        <v>68902</v>
      </c>
      <c r="C28934" s="2" t="str">
        <f t="shared" si="452"/>
        <v>Dky VNLOTT fun8b.com Nap lan dau tang 150%, bom mau hang ngay den 12%, Ma Code cua A/C la: 1Q2C8I</v>
      </c>
    </row>
    <row r="28935" spans="1:3">
      <c r="A28935" s="1" t="s">
        <v>28934</v>
      </c>
      <c r="B28935" s="2" t="s">
        <v>68903</v>
      </c>
      <c r="C28935" s="2" t="str">
        <f t="shared" si="452"/>
        <v>Dky VNLOTT fun8b.com Nap lan dau tang 150%, bom mau hang ngay den 12%, Ma Code cua A/C la: 1O7K3I</v>
      </c>
    </row>
    <row r="28936" spans="1:3">
      <c r="A28936" s="1" t="s">
        <v>28935</v>
      </c>
      <c r="B28936" s="2" t="s">
        <v>68904</v>
      </c>
      <c r="C28936" s="2" t="str">
        <f t="shared" si="452"/>
        <v>Dky VNLOTT fun8b.com Nap lan dau tang 150%, bom mau hang ngay den 12%, Ma Code cua A/C la: 3B4L2R</v>
      </c>
    </row>
    <row r="28937" spans="1:3">
      <c r="A28937" s="1" t="s">
        <v>28936</v>
      </c>
      <c r="B28937" s="2" t="s">
        <v>68905</v>
      </c>
      <c r="C28937" s="2" t="str">
        <f t="shared" si="452"/>
        <v>Dky VNLOTT fun8b.com Nap lan dau tang 150%, bom mau hang ngay den 12%, Ma Code cua A/C la: 5R6E4P</v>
      </c>
    </row>
    <row r="28938" spans="1:3">
      <c r="A28938" s="1" t="s">
        <v>28937</v>
      </c>
      <c r="B28938" s="2" t="s">
        <v>68906</v>
      </c>
      <c r="C28938" s="2" t="str">
        <f t="shared" si="452"/>
        <v>Dky VNLOTT fun8b.com Nap lan dau tang 150%, bom mau hang ngay den 12%, Ma Code cua A/C la: 4L2K7W</v>
      </c>
    </row>
    <row r="28939" spans="1:3">
      <c r="A28939" s="1" t="s">
        <v>28938</v>
      </c>
      <c r="B28939" s="2" t="s">
        <v>68907</v>
      </c>
      <c r="C28939" s="2" t="str">
        <f t="shared" si="452"/>
        <v>Dky VNLOTT fun8b.com Nap lan dau tang 150%, bom mau hang ngay den 12%, Ma Code cua A/C la: 8B0L8E</v>
      </c>
    </row>
    <row r="28940" spans="1:3">
      <c r="A28940" s="1" t="s">
        <v>28939</v>
      </c>
      <c r="B28940" s="2" t="s">
        <v>68908</v>
      </c>
      <c r="C28940" s="2" t="str">
        <f t="shared" si="452"/>
        <v>Dky VNLOTT fun8b.com Nap lan dau tang 150%, bom mau hang ngay den 12%, Ma Code cua A/C la: 2V8M8V</v>
      </c>
    </row>
    <row r="28941" spans="1:3">
      <c r="A28941" s="1" t="s">
        <v>28940</v>
      </c>
      <c r="B28941" s="2" t="s">
        <v>68909</v>
      </c>
      <c r="C28941" s="2" t="str">
        <f t="shared" si="452"/>
        <v>Dky VNLOTT fun8b.com Nap lan dau tang 150%, bom mau hang ngay den 12%, Ma Code cua A/C la: 1A1R7B</v>
      </c>
    </row>
    <row r="28942" spans="1:3">
      <c r="A28942" s="1" t="s">
        <v>28941</v>
      </c>
      <c r="B28942" s="2" t="s">
        <v>68910</v>
      </c>
      <c r="C28942" s="2" t="str">
        <f t="shared" si="452"/>
        <v>Dky VNLOTT fun8b.com Nap lan dau tang 150%, bom mau hang ngay den 12%, Ma Code cua A/C la: 5E2G6E</v>
      </c>
    </row>
    <row r="28943" spans="1:3">
      <c r="A28943" s="1" t="s">
        <v>28942</v>
      </c>
      <c r="B28943" s="2" t="s">
        <v>68911</v>
      </c>
      <c r="C28943" s="2" t="str">
        <f t="shared" si="452"/>
        <v>Dky VNLOTT fun8b.com Nap lan dau tang 150%, bom mau hang ngay den 12%, Ma Code cua A/C la: 1W5X8C</v>
      </c>
    </row>
    <row r="28944" spans="1:3">
      <c r="A28944" s="1" t="s">
        <v>28943</v>
      </c>
      <c r="B28944" s="2" t="s">
        <v>68912</v>
      </c>
      <c r="C28944" s="2" t="str">
        <f t="shared" si="452"/>
        <v>Dky VNLOTT fun8b.com Nap lan dau tang 150%, bom mau hang ngay den 12%, Ma Code cua A/C la: 2K5M2X</v>
      </c>
    </row>
    <row r="28945" spans="1:3">
      <c r="A28945" s="1" t="s">
        <v>28944</v>
      </c>
      <c r="B28945" s="2" t="s">
        <v>68913</v>
      </c>
      <c r="C28945" s="2" t="str">
        <f t="shared" si="452"/>
        <v>Dky VNLOTT fun8b.com Nap lan dau tang 150%, bom mau hang ngay den 12%, Ma Code cua A/C la: 7F5K7D</v>
      </c>
    </row>
    <row r="28946" spans="1:3">
      <c r="A28946" s="1" t="s">
        <v>28945</v>
      </c>
      <c r="B28946" s="2" t="s">
        <v>68914</v>
      </c>
      <c r="C28946" s="2" t="str">
        <f t="shared" si="452"/>
        <v>Dky VNLOTT fun8b.com Nap lan dau tang 150%, bom mau hang ngay den 12%, Ma Code cua A/C la: 4K0X8Q</v>
      </c>
    </row>
    <row r="28947" spans="1:3">
      <c r="A28947" s="1" t="s">
        <v>28946</v>
      </c>
      <c r="B28947" s="2" t="s">
        <v>68915</v>
      </c>
      <c r="C28947" s="2" t="str">
        <f t="shared" si="452"/>
        <v>Dky VNLOTT fun8b.com Nap lan dau tang 150%, bom mau hang ngay den 12%, Ma Code cua A/C la: 0H4H3G</v>
      </c>
    </row>
    <row r="28948" spans="1:3">
      <c r="A28948" s="1" t="s">
        <v>28947</v>
      </c>
      <c r="B28948" s="2" t="s">
        <v>68916</v>
      </c>
      <c r="C28948" s="2" t="str">
        <f t="shared" si="452"/>
        <v>Dky VNLOTT fun8b.com Nap lan dau tang 150%, bom mau hang ngay den 12%, Ma Code cua A/C la: 6F0T0I</v>
      </c>
    </row>
    <row r="28949" spans="1:3">
      <c r="A28949" s="1" t="s">
        <v>28948</v>
      </c>
      <c r="B28949" s="2" t="s">
        <v>68917</v>
      </c>
      <c r="C28949" s="2" t="str">
        <f t="shared" si="452"/>
        <v>Dky VNLOTT fun8b.com Nap lan dau tang 150%, bom mau hang ngay den 12%, Ma Code cua A/C la: 2R7W3E</v>
      </c>
    </row>
    <row r="28950" spans="1:3">
      <c r="A28950" s="1" t="s">
        <v>28949</v>
      </c>
      <c r="B28950" s="2" t="s">
        <v>68918</v>
      </c>
      <c r="C28950" s="2" t="str">
        <f t="shared" si="452"/>
        <v>Dky VNLOTT fun8b.com Nap lan dau tang 150%, bom mau hang ngay den 12%, Ma Code cua A/C la: 8S4E0E</v>
      </c>
    </row>
    <row r="28951" spans="1:3">
      <c r="A28951" s="1" t="s">
        <v>28950</v>
      </c>
      <c r="B28951" s="2" t="s">
        <v>68919</v>
      </c>
      <c r="C28951" s="2" t="str">
        <f t="shared" si="452"/>
        <v>Dky VNLOTT fun8b.com Nap lan dau tang 150%, bom mau hang ngay den 12%, Ma Code cua A/C la: 7X5T1Y</v>
      </c>
    </row>
    <row r="28952" spans="1:3">
      <c r="A28952" s="1" t="s">
        <v>28951</v>
      </c>
      <c r="B28952" s="2" t="s">
        <v>68920</v>
      </c>
      <c r="C28952" s="2" t="str">
        <f t="shared" si="452"/>
        <v>Dky VNLOTT fun8b.com Nap lan dau tang 150%, bom mau hang ngay den 12%, Ma Code cua A/C la: 4S2O4B</v>
      </c>
    </row>
    <row r="28953" spans="1:3">
      <c r="A28953" s="1" t="s">
        <v>28952</v>
      </c>
      <c r="B28953" s="2" t="s">
        <v>68921</v>
      </c>
      <c r="C28953" s="2" t="str">
        <f t="shared" si="452"/>
        <v>Dky VNLOTT fun8b.com Nap lan dau tang 150%, bom mau hang ngay den 12%, Ma Code cua A/C la: 8T7K0D</v>
      </c>
    </row>
    <row r="28954" spans="1:3">
      <c r="A28954" s="1" t="s">
        <v>28953</v>
      </c>
      <c r="B28954" s="2" t="s">
        <v>68922</v>
      </c>
      <c r="C28954" s="2" t="str">
        <f t="shared" si="452"/>
        <v>Dky VNLOTT fun8b.com Nap lan dau tang 150%, bom mau hang ngay den 12%, Ma Code cua A/C la: 0R1N6U</v>
      </c>
    </row>
    <row r="28955" spans="1:3">
      <c r="A28955" s="1" t="s">
        <v>28954</v>
      </c>
      <c r="B28955" s="2" t="s">
        <v>68923</v>
      </c>
      <c r="C28955" s="2" t="str">
        <f t="shared" si="452"/>
        <v>Dky VNLOTT fun8b.com Nap lan dau tang 150%, bom mau hang ngay den 12%, Ma Code cua A/C la: 3J3U2R</v>
      </c>
    </row>
    <row r="28956" spans="1:3">
      <c r="A28956" s="1" t="s">
        <v>28955</v>
      </c>
      <c r="B28956" s="2" t="s">
        <v>68924</v>
      </c>
      <c r="C28956" s="2" t="str">
        <f t="shared" si="452"/>
        <v>Dky VNLOTT fun8b.com Nap lan dau tang 150%, bom mau hang ngay den 12%, Ma Code cua A/C la: 2D3F5J</v>
      </c>
    </row>
    <row r="28957" spans="1:3">
      <c r="A28957" s="1" t="s">
        <v>28956</v>
      </c>
      <c r="B28957" s="2" t="s">
        <v>68925</v>
      </c>
      <c r="C28957" s="2" t="str">
        <f t="shared" si="452"/>
        <v>Dky VNLOTT fun8b.com Nap lan dau tang 150%, bom mau hang ngay den 12%, Ma Code cua A/C la: 4H8H3V</v>
      </c>
    </row>
    <row r="28958" spans="1:3">
      <c r="A28958" s="1" t="s">
        <v>28957</v>
      </c>
      <c r="B28958" s="2" t="s">
        <v>68926</v>
      </c>
      <c r="C28958" s="2" t="str">
        <f t="shared" si="452"/>
        <v>Dky VNLOTT fun8b.com Nap lan dau tang 150%, bom mau hang ngay den 12%, Ma Code cua A/C la: 5P5L2X</v>
      </c>
    </row>
    <row r="28959" spans="1:3">
      <c r="A28959" s="1" t="s">
        <v>28958</v>
      </c>
      <c r="B28959" s="2" t="s">
        <v>68927</v>
      </c>
      <c r="C28959" s="2" t="str">
        <f t="shared" si="452"/>
        <v>Dky VNLOTT fun8b.com Nap lan dau tang 150%, bom mau hang ngay den 12%, Ma Code cua A/C la: 7D4R8W</v>
      </c>
    </row>
    <row r="28960" spans="1:3">
      <c r="A28960" s="1" t="s">
        <v>28959</v>
      </c>
      <c r="B28960" s="2" t="s">
        <v>68928</v>
      </c>
      <c r="C28960" s="2" t="str">
        <f t="shared" si="452"/>
        <v>Dky VNLOTT fun8b.com Nap lan dau tang 150%, bom mau hang ngay den 12%, Ma Code cua A/C la: 4J6U5X</v>
      </c>
    </row>
    <row r="28961" spans="1:3">
      <c r="A28961" s="1" t="s">
        <v>28960</v>
      </c>
      <c r="B28961" s="2" t="s">
        <v>68929</v>
      </c>
      <c r="C28961" s="2" t="str">
        <f t="shared" si="452"/>
        <v>Dky VNLOTT fun8b.com Nap lan dau tang 150%, bom mau hang ngay den 12%, Ma Code cua A/C la: 4F7H4Y</v>
      </c>
    </row>
    <row r="28962" spans="1:3">
      <c r="A28962" s="1" t="s">
        <v>28961</v>
      </c>
      <c r="B28962" s="2" t="s">
        <v>68930</v>
      </c>
      <c r="C28962" s="2" t="str">
        <f t="shared" si="452"/>
        <v>Dky VNLOTT fun8b.com Nap lan dau tang 150%, bom mau hang ngay den 12%, Ma Code cua A/C la: 4Q1U4H</v>
      </c>
    </row>
    <row r="28963" spans="1:3">
      <c r="A28963" s="1" t="s">
        <v>28962</v>
      </c>
      <c r="B28963" s="2" t="s">
        <v>68931</v>
      </c>
      <c r="C28963" s="2" t="str">
        <f t="shared" si="452"/>
        <v>Dky VNLOTT fun8b.com Nap lan dau tang 150%, bom mau hang ngay den 12%, Ma Code cua A/C la: 4A3R2G</v>
      </c>
    </row>
    <row r="28964" spans="1:3">
      <c r="A28964" s="1" t="s">
        <v>28963</v>
      </c>
      <c r="B28964" s="2" t="s">
        <v>68932</v>
      </c>
      <c r="C28964" s="2" t="str">
        <f t="shared" si="452"/>
        <v>Dky VNLOTT fun8b.com Nap lan dau tang 150%, bom mau hang ngay den 12%, Ma Code cua A/C la: 0N7B5H</v>
      </c>
    </row>
    <row r="28965" spans="1:3">
      <c r="A28965" s="1" t="s">
        <v>28964</v>
      </c>
      <c r="B28965" s="2" t="s">
        <v>68933</v>
      </c>
      <c r="C28965" s="2" t="str">
        <f t="shared" si="452"/>
        <v>Dky VNLOTT fun8b.com Nap lan dau tang 150%, bom mau hang ngay den 12%, Ma Code cua A/C la: 4Y7Y2H</v>
      </c>
    </row>
    <row r="28966" spans="1:3">
      <c r="A28966" s="1" t="s">
        <v>28965</v>
      </c>
      <c r="B28966" s="2" t="s">
        <v>68934</v>
      </c>
      <c r="C28966" s="2" t="str">
        <f t="shared" si="452"/>
        <v>Dky VNLOTT fun8b.com Nap lan dau tang 150%, bom mau hang ngay den 12%, Ma Code cua A/C la: 8W4E5J</v>
      </c>
    </row>
    <row r="28967" spans="1:3">
      <c r="A28967" s="1" t="s">
        <v>28966</v>
      </c>
      <c r="B28967" s="2" t="s">
        <v>68935</v>
      </c>
      <c r="C28967" s="2" t="str">
        <f t="shared" si="452"/>
        <v>Dky VNLOTT fun8b.com Nap lan dau tang 150%, bom mau hang ngay den 12%, Ma Code cua A/C la: 3H4E3U</v>
      </c>
    </row>
    <row r="28968" spans="1:3">
      <c r="A28968" s="1" t="s">
        <v>28967</v>
      </c>
      <c r="B28968" s="2" t="s">
        <v>68936</v>
      </c>
      <c r="C28968" s="2" t="str">
        <f t="shared" si="452"/>
        <v>Dky VNLOTT fun8b.com Nap lan dau tang 150%, bom mau hang ngay den 12%, Ma Code cua A/C la: 8L4D0U</v>
      </c>
    </row>
    <row r="28969" spans="1:3">
      <c r="A28969" s="1" t="s">
        <v>28968</v>
      </c>
      <c r="B28969" s="2" t="s">
        <v>68937</v>
      </c>
      <c r="C28969" s="2" t="str">
        <f t="shared" si="452"/>
        <v>Dky VNLOTT fun8b.com Nap lan dau tang 150%, bom mau hang ngay den 12%, Ma Code cua A/C la: 2C0F8L</v>
      </c>
    </row>
    <row r="28970" spans="1:3">
      <c r="A28970" s="1" t="s">
        <v>28969</v>
      </c>
      <c r="B28970" s="2" t="s">
        <v>68938</v>
      </c>
      <c r="C28970" s="2" t="str">
        <f t="shared" si="452"/>
        <v>Dky VNLOTT fun8b.com Nap lan dau tang 150%, bom mau hang ngay den 12%, Ma Code cua A/C la: 8T6U6V</v>
      </c>
    </row>
    <row r="28971" spans="1:3">
      <c r="A28971" s="1" t="s">
        <v>28970</v>
      </c>
      <c r="B28971" s="2" t="s">
        <v>68939</v>
      </c>
      <c r="C28971" s="2" t="str">
        <f t="shared" si="452"/>
        <v>Dky VNLOTT fun8b.com Nap lan dau tang 150%, bom mau hang ngay den 12%, Ma Code cua A/C la: 3W4H6G</v>
      </c>
    </row>
    <row r="28972" spans="1:3">
      <c r="A28972" s="1" t="s">
        <v>28971</v>
      </c>
      <c r="B28972" s="2" t="s">
        <v>68940</v>
      </c>
      <c r="C28972" s="2" t="str">
        <f t="shared" si="452"/>
        <v>Dky VNLOTT fun8b.com Nap lan dau tang 150%, bom mau hang ngay den 12%, Ma Code cua A/C la: 3U0F1A</v>
      </c>
    </row>
    <row r="28973" spans="1:3">
      <c r="A28973" s="1" t="s">
        <v>28972</v>
      </c>
      <c r="B28973" s="2" t="s">
        <v>68941</v>
      </c>
      <c r="C28973" s="2" t="str">
        <f t="shared" si="452"/>
        <v>Dky VNLOTT fun8b.com Nap lan dau tang 150%, bom mau hang ngay den 12%, Ma Code cua A/C la: 0A4T8N</v>
      </c>
    </row>
    <row r="28974" spans="1:3">
      <c r="A28974" s="1" t="s">
        <v>28973</v>
      </c>
      <c r="B28974" s="2" t="s">
        <v>68942</v>
      </c>
      <c r="C28974" s="2" t="str">
        <f t="shared" si="452"/>
        <v>Dky VNLOTT fun8b.com Nap lan dau tang 150%, bom mau hang ngay den 12%, Ma Code cua A/C la: 5D5X6C</v>
      </c>
    </row>
    <row r="28975" spans="1:3">
      <c r="A28975" s="1" t="s">
        <v>28974</v>
      </c>
      <c r="B28975" s="2" t="s">
        <v>68943</v>
      </c>
      <c r="C28975" s="2" t="str">
        <f t="shared" si="452"/>
        <v>Dky VNLOTT fun8b.com Nap lan dau tang 150%, bom mau hang ngay den 12%, Ma Code cua A/C la: 5R3K1K</v>
      </c>
    </row>
    <row r="28976" spans="1:3">
      <c r="A28976" s="1" t="s">
        <v>28975</v>
      </c>
      <c r="B28976" s="2" t="s">
        <v>68944</v>
      </c>
      <c r="C28976" s="2" t="str">
        <f t="shared" si="452"/>
        <v>Dky VNLOTT fun8b.com Nap lan dau tang 150%, bom mau hang ngay den 12%, Ma Code cua A/C la: 2C8I8T</v>
      </c>
    </row>
    <row r="28977" spans="1:3">
      <c r="A28977" s="1" t="s">
        <v>28976</v>
      </c>
      <c r="B28977" s="2" t="s">
        <v>68945</v>
      </c>
      <c r="C28977" s="2" t="str">
        <f t="shared" si="452"/>
        <v>Dky VNLOTT fun8b.com Nap lan dau tang 150%, bom mau hang ngay den 12%, Ma Code cua A/C la: 6G3C5X</v>
      </c>
    </row>
    <row r="28978" spans="1:3">
      <c r="A28978" s="1" t="s">
        <v>28977</v>
      </c>
      <c r="B28978" s="2" t="s">
        <v>68946</v>
      </c>
      <c r="C28978" s="2" t="str">
        <f t="shared" si="452"/>
        <v>Dky VNLOTT fun8b.com Nap lan dau tang 150%, bom mau hang ngay den 12%, Ma Code cua A/C la: 7M2W5S</v>
      </c>
    </row>
    <row r="28979" spans="1:3">
      <c r="A28979" s="1" t="s">
        <v>28978</v>
      </c>
      <c r="B28979" s="2" t="s">
        <v>68947</v>
      </c>
      <c r="C28979" s="2" t="str">
        <f t="shared" si="452"/>
        <v>Dky VNLOTT fun8b.com Nap lan dau tang 150%, bom mau hang ngay den 12%, Ma Code cua A/C la: 3E2L2N</v>
      </c>
    </row>
    <row r="28980" spans="1:3">
      <c r="A28980" s="1" t="s">
        <v>28979</v>
      </c>
      <c r="B28980" s="2" t="s">
        <v>68948</v>
      </c>
      <c r="C28980" s="2" t="str">
        <f t="shared" si="452"/>
        <v>Dky VNLOTT fun8b.com Nap lan dau tang 150%, bom mau hang ngay den 12%, Ma Code cua A/C la: 1T5K6Y</v>
      </c>
    </row>
    <row r="28981" spans="1:3">
      <c r="A28981" s="1" t="s">
        <v>28980</v>
      </c>
      <c r="B28981" s="2" t="s">
        <v>68949</v>
      </c>
      <c r="C28981" s="2" t="str">
        <f t="shared" si="452"/>
        <v>Dky VNLOTT fun8b.com Nap lan dau tang 150%, bom mau hang ngay den 12%, Ma Code cua A/C la: 5N8K6S</v>
      </c>
    </row>
    <row r="28982" spans="1:3">
      <c r="A28982" s="1" t="s">
        <v>28981</v>
      </c>
      <c r="B28982" s="2" t="s">
        <v>68950</v>
      </c>
      <c r="C28982" s="2" t="str">
        <f t="shared" si="452"/>
        <v>Dky VNLOTT fun8b.com Nap lan dau tang 150%, bom mau hang ngay den 12%, Ma Code cua A/C la: 6X2I1Y</v>
      </c>
    </row>
    <row r="28983" spans="1:3">
      <c r="A28983" s="1" t="s">
        <v>28982</v>
      </c>
      <c r="B28983" s="2" t="s">
        <v>68951</v>
      </c>
      <c r="C28983" s="2" t="str">
        <f t="shared" si="452"/>
        <v>Dky VNLOTT fun8b.com Nap lan dau tang 150%, bom mau hang ngay den 12%, Ma Code cua A/C la: 3G8O0S</v>
      </c>
    </row>
    <row r="28984" spans="1:3">
      <c r="A28984" s="1" t="s">
        <v>28983</v>
      </c>
      <c r="B28984" s="2" t="s">
        <v>68952</v>
      </c>
      <c r="C28984" s="2" t="str">
        <f t="shared" si="452"/>
        <v>Dky VNLOTT fun8b.com Nap lan dau tang 150%, bom mau hang ngay den 12%, Ma Code cua A/C la: 0V0A2N</v>
      </c>
    </row>
    <row r="28985" spans="1:3">
      <c r="A28985" s="1" t="s">
        <v>28984</v>
      </c>
      <c r="B28985" s="2" t="s">
        <v>68953</v>
      </c>
      <c r="C28985" s="2" t="str">
        <f t="shared" si="452"/>
        <v>Dky VNLOTT fun8b.com Nap lan dau tang 150%, bom mau hang ngay den 12%, Ma Code cua A/C la: 1A4W5Y</v>
      </c>
    </row>
    <row r="28986" spans="1:3">
      <c r="A28986" s="1" t="s">
        <v>28985</v>
      </c>
      <c r="B28986" s="2" t="s">
        <v>68954</v>
      </c>
      <c r="C28986" s="2" t="str">
        <f t="shared" si="452"/>
        <v>Dky VNLOTT fun8b.com Nap lan dau tang 150%, bom mau hang ngay den 12%, Ma Code cua A/C la: 3G8F5K</v>
      </c>
    </row>
    <row r="28987" spans="1:3">
      <c r="A28987" s="1" t="s">
        <v>28986</v>
      </c>
      <c r="B28987" s="2" t="s">
        <v>68955</v>
      </c>
      <c r="C28987" s="2" t="str">
        <f t="shared" si="452"/>
        <v>Dky VNLOTT fun8b.com Nap lan dau tang 150%, bom mau hang ngay den 12%, Ma Code cua A/C la: 6J1D4N</v>
      </c>
    </row>
    <row r="28988" spans="1:3">
      <c r="A28988" s="1" t="s">
        <v>28987</v>
      </c>
      <c r="B28988" s="2" t="s">
        <v>68956</v>
      </c>
      <c r="C28988" s="2" t="str">
        <f t="shared" si="452"/>
        <v>Dky VNLOTT fun8b.com Nap lan dau tang 150%, bom mau hang ngay den 12%, Ma Code cua A/C la: 6E4I1V</v>
      </c>
    </row>
    <row r="28989" spans="1:3">
      <c r="A28989" s="1" t="s">
        <v>28988</v>
      </c>
      <c r="B28989" s="2" t="s">
        <v>68957</v>
      </c>
      <c r="C28989" s="2" t="str">
        <f t="shared" si="452"/>
        <v>Dky VNLOTT fun8b.com Nap lan dau tang 150%, bom mau hang ngay den 12%, Ma Code cua A/C la: 6A6G6C</v>
      </c>
    </row>
    <row r="28990" spans="1:3">
      <c r="A28990" s="1" t="s">
        <v>28989</v>
      </c>
      <c r="B28990" s="2" t="s">
        <v>68958</v>
      </c>
      <c r="C28990" s="2" t="str">
        <f t="shared" si="452"/>
        <v>Dky VNLOTT fun8b.com Nap lan dau tang 150%, bom mau hang ngay den 12%, Ma Code cua A/C la: 0Q5U6Y</v>
      </c>
    </row>
    <row r="28991" spans="1:3">
      <c r="A28991" s="1" t="s">
        <v>28990</v>
      </c>
      <c r="B28991" s="2" t="s">
        <v>68959</v>
      </c>
      <c r="C28991" s="2" t="str">
        <f t="shared" si="452"/>
        <v>Dky VNLOTT fun8b.com Nap lan dau tang 150%, bom mau hang ngay den 12%, Ma Code cua A/C la: 6B5K3T</v>
      </c>
    </row>
    <row r="28992" spans="1:3">
      <c r="A28992" s="1" t="s">
        <v>28991</v>
      </c>
      <c r="B28992" s="2" t="s">
        <v>68960</v>
      </c>
      <c r="C28992" s="2" t="str">
        <f t="shared" si="452"/>
        <v>Dky VNLOTT fun8b.com Nap lan dau tang 150%, bom mau hang ngay den 12%, Ma Code cua A/C la: 8F1V3Y</v>
      </c>
    </row>
    <row r="28993" spans="1:3">
      <c r="A28993" s="1" t="s">
        <v>28992</v>
      </c>
      <c r="B28993" s="2" t="s">
        <v>68961</v>
      </c>
      <c r="C28993" s="2" t="str">
        <f t="shared" si="452"/>
        <v>Dky VNLOTT fun8b.com Nap lan dau tang 150%, bom mau hang ngay den 12%, Ma Code cua A/C la: 5H2Q2T</v>
      </c>
    </row>
    <row r="28994" spans="1:3">
      <c r="A28994" s="1" t="s">
        <v>28993</v>
      </c>
      <c r="B28994" s="2" t="s">
        <v>68962</v>
      </c>
      <c r="C28994" s="2" t="str">
        <f t="shared" si="452"/>
        <v>Dky VNLOTT fun8b.com Nap lan dau tang 150%, bom mau hang ngay den 12%, Ma Code cua A/C la: 2W0X7Y</v>
      </c>
    </row>
    <row r="28995" spans="1:3">
      <c r="A28995" s="1" t="s">
        <v>28994</v>
      </c>
      <c r="B28995" s="2" t="s">
        <v>68963</v>
      </c>
      <c r="C28995" s="2" t="str">
        <f t="shared" ref="C28995:C29058" si="453">CONCATENATE("Dky VNLOTT fun8b.com Nap lan dau tang 150%, bom mau hang ngay den 12%, Ma Code cua A/C la: ",B28995)</f>
        <v>Dky VNLOTT fun8b.com Nap lan dau tang 150%, bom mau hang ngay den 12%, Ma Code cua A/C la: 8A4M8Q</v>
      </c>
    </row>
    <row r="28996" spans="1:3">
      <c r="A28996" s="1" t="s">
        <v>28995</v>
      </c>
      <c r="B28996" s="2" t="s">
        <v>68964</v>
      </c>
      <c r="C28996" s="2" t="str">
        <f t="shared" si="453"/>
        <v>Dky VNLOTT fun8b.com Nap lan dau tang 150%, bom mau hang ngay den 12%, Ma Code cua A/C la: 3A6G4U</v>
      </c>
    </row>
    <row r="28997" spans="1:3">
      <c r="A28997" s="1" t="s">
        <v>28996</v>
      </c>
      <c r="B28997" s="2" t="s">
        <v>68965</v>
      </c>
      <c r="C28997" s="2" t="str">
        <f t="shared" si="453"/>
        <v>Dky VNLOTT fun8b.com Nap lan dau tang 150%, bom mau hang ngay den 12%, Ma Code cua A/C la: 3L8O3T</v>
      </c>
    </row>
    <row r="28998" spans="1:3">
      <c r="A28998" s="1" t="s">
        <v>28997</v>
      </c>
      <c r="B28998" s="2" t="s">
        <v>68966</v>
      </c>
      <c r="C28998" s="2" t="str">
        <f t="shared" si="453"/>
        <v>Dky VNLOTT fun8b.com Nap lan dau tang 150%, bom mau hang ngay den 12%, Ma Code cua A/C la: 1Y1B5F</v>
      </c>
    </row>
    <row r="28999" spans="1:3">
      <c r="A28999" s="1" t="s">
        <v>28998</v>
      </c>
      <c r="B28999" s="2" t="s">
        <v>68967</v>
      </c>
      <c r="C28999" s="2" t="str">
        <f t="shared" si="453"/>
        <v>Dky VNLOTT fun8b.com Nap lan dau tang 150%, bom mau hang ngay den 12%, Ma Code cua A/C la: 1E6O7S</v>
      </c>
    </row>
    <row r="29000" spans="1:3">
      <c r="A29000" s="1" t="s">
        <v>28999</v>
      </c>
      <c r="B29000" s="2" t="s">
        <v>68968</v>
      </c>
      <c r="C29000" s="2" t="str">
        <f t="shared" si="453"/>
        <v>Dky VNLOTT fun8b.com Nap lan dau tang 150%, bom mau hang ngay den 12%, Ma Code cua A/C la: 2C0Q1A</v>
      </c>
    </row>
    <row r="29001" spans="1:3">
      <c r="A29001" s="1" t="s">
        <v>29000</v>
      </c>
      <c r="B29001" s="2" t="s">
        <v>68969</v>
      </c>
      <c r="C29001" s="2" t="str">
        <f t="shared" si="453"/>
        <v>Dky VNLOTT fun8b.com Nap lan dau tang 150%, bom mau hang ngay den 12%, Ma Code cua A/C la: 0M5W8M</v>
      </c>
    </row>
    <row r="29002" spans="1:3">
      <c r="A29002" s="1" t="s">
        <v>29001</v>
      </c>
      <c r="B29002" s="2" t="s">
        <v>68970</v>
      </c>
      <c r="C29002" s="2" t="str">
        <f t="shared" si="453"/>
        <v>Dky VNLOTT fun8b.com Nap lan dau tang 150%, bom mau hang ngay den 12%, Ma Code cua A/C la: 5Y4S5A</v>
      </c>
    </row>
    <row r="29003" spans="1:3">
      <c r="A29003" s="1" t="s">
        <v>29002</v>
      </c>
      <c r="B29003" s="2" t="s">
        <v>68971</v>
      </c>
      <c r="C29003" s="2" t="str">
        <f t="shared" si="453"/>
        <v>Dky VNLOTT fun8b.com Nap lan dau tang 150%, bom mau hang ngay den 12%, Ma Code cua A/C la: 3V1O8X</v>
      </c>
    </row>
    <row r="29004" spans="1:3">
      <c r="A29004" s="1" t="s">
        <v>29003</v>
      </c>
      <c r="B29004" s="2" t="s">
        <v>68972</v>
      </c>
      <c r="C29004" s="2" t="str">
        <f t="shared" si="453"/>
        <v>Dky VNLOTT fun8b.com Nap lan dau tang 150%, bom mau hang ngay den 12%, Ma Code cua A/C la: 7M4B5W</v>
      </c>
    </row>
    <row r="29005" spans="1:3">
      <c r="A29005" s="1" t="s">
        <v>29004</v>
      </c>
      <c r="B29005" s="2" t="s">
        <v>68973</v>
      </c>
      <c r="C29005" s="2" t="str">
        <f t="shared" si="453"/>
        <v>Dky VNLOTT fun8b.com Nap lan dau tang 150%, bom mau hang ngay den 12%, Ma Code cua A/C la: 0H0L0B</v>
      </c>
    </row>
    <row r="29006" spans="1:3">
      <c r="A29006" s="1" t="s">
        <v>29005</v>
      </c>
      <c r="B29006" s="2" t="s">
        <v>68974</v>
      </c>
      <c r="C29006" s="2" t="str">
        <f t="shared" si="453"/>
        <v>Dky VNLOTT fun8b.com Nap lan dau tang 150%, bom mau hang ngay den 12%, Ma Code cua A/C la: 4P8P5S</v>
      </c>
    </row>
    <row r="29007" spans="1:3">
      <c r="A29007" s="1" t="s">
        <v>29006</v>
      </c>
      <c r="B29007" s="2" t="s">
        <v>68975</v>
      </c>
      <c r="C29007" s="2" t="str">
        <f t="shared" si="453"/>
        <v>Dky VNLOTT fun8b.com Nap lan dau tang 150%, bom mau hang ngay den 12%, Ma Code cua A/C la: 2F2D1C</v>
      </c>
    </row>
    <row r="29008" spans="1:3">
      <c r="A29008" s="1" t="s">
        <v>29007</v>
      </c>
      <c r="B29008" s="2" t="s">
        <v>68976</v>
      </c>
      <c r="C29008" s="2" t="str">
        <f t="shared" si="453"/>
        <v>Dky VNLOTT fun8b.com Nap lan dau tang 150%, bom mau hang ngay den 12%, Ma Code cua A/C la: 1L7Q2D</v>
      </c>
    </row>
    <row r="29009" spans="1:3">
      <c r="A29009" s="1" t="s">
        <v>29008</v>
      </c>
      <c r="B29009" s="2" t="s">
        <v>68977</v>
      </c>
      <c r="C29009" s="2" t="str">
        <f t="shared" si="453"/>
        <v>Dky VNLOTT fun8b.com Nap lan dau tang 150%, bom mau hang ngay den 12%, Ma Code cua A/C la: 2G0V6Q</v>
      </c>
    </row>
    <row r="29010" spans="1:3">
      <c r="A29010" s="1" t="s">
        <v>29009</v>
      </c>
      <c r="B29010" s="2" t="s">
        <v>68978</v>
      </c>
      <c r="C29010" s="2" t="str">
        <f t="shared" si="453"/>
        <v>Dky VNLOTT fun8b.com Nap lan dau tang 150%, bom mau hang ngay den 12%, Ma Code cua A/C la: 2I6J5U</v>
      </c>
    </row>
    <row r="29011" spans="1:3">
      <c r="A29011" s="1" t="s">
        <v>29010</v>
      </c>
      <c r="B29011" s="2" t="s">
        <v>68979</v>
      </c>
      <c r="C29011" s="2" t="str">
        <f t="shared" si="453"/>
        <v>Dky VNLOTT fun8b.com Nap lan dau tang 150%, bom mau hang ngay den 12%, Ma Code cua A/C la: 8M5U0R</v>
      </c>
    </row>
    <row r="29012" spans="1:3">
      <c r="A29012" s="1" t="s">
        <v>29011</v>
      </c>
      <c r="B29012" s="2" t="s">
        <v>68980</v>
      </c>
      <c r="C29012" s="2" t="str">
        <f t="shared" si="453"/>
        <v>Dky VNLOTT fun8b.com Nap lan dau tang 150%, bom mau hang ngay den 12%, Ma Code cua A/C la: 2I4B1K</v>
      </c>
    </row>
    <row r="29013" spans="1:3">
      <c r="A29013" s="1" t="s">
        <v>29012</v>
      </c>
      <c r="B29013" s="2" t="s">
        <v>68981</v>
      </c>
      <c r="C29013" s="2" t="str">
        <f t="shared" si="453"/>
        <v>Dky VNLOTT fun8b.com Nap lan dau tang 150%, bom mau hang ngay den 12%, Ma Code cua A/C la: 2L8N1Y</v>
      </c>
    </row>
    <row r="29014" spans="1:3">
      <c r="A29014" s="1" t="s">
        <v>29013</v>
      </c>
      <c r="B29014" s="2" t="s">
        <v>68982</v>
      </c>
      <c r="C29014" s="2" t="str">
        <f t="shared" si="453"/>
        <v>Dky VNLOTT fun8b.com Nap lan dau tang 150%, bom mau hang ngay den 12%, Ma Code cua A/C la: 8Q6D2X</v>
      </c>
    </row>
    <row r="29015" spans="1:3">
      <c r="A29015" s="1" t="s">
        <v>29014</v>
      </c>
      <c r="B29015" s="2" t="s">
        <v>68983</v>
      </c>
      <c r="C29015" s="2" t="str">
        <f t="shared" si="453"/>
        <v>Dky VNLOTT fun8b.com Nap lan dau tang 150%, bom mau hang ngay den 12%, Ma Code cua A/C la: 8L4N6M</v>
      </c>
    </row>
    <row r="29016" spans="1:3">
      <c r="A29016" s="1" t="s">
        <v>29015</v>
      </c>
      <c r="B29016" s="2" t="s">
        <v>68984</v>
      </c>
      <c r="C29016" s="2" t="str">
        <f t="shared" si="453"/>
        <v>Dky VNLOTT fun8b.com Nap lan dau tang 150%, bom mau hang ngay den 12%, Ma Code cua A/C la: 4P8N6A</v>
      </c>
    </row>
    <row r="29017" spans="1:3">
      <c r="A29017" s="1" t="s">
        <v>29016</v>
      </c>
      <c r="B29017" s="2" t="s">
        <v>68985</v>
      </c>
      <c r="C29017" s="2" t="str">
        <f t="shared" si="453"/>
        <v>Dky VNLOTT fun8b.com Nap lan dau tang 150%, bom mau hang ngay den 12%, Ma Code cua A/C la: 1I6X7M</v>
      </c>
    </row>
    <row r="29018" spans="1:3">
      <c r="A29018" s="1" t="s">
        <v>29017</v>
      </c>
      <c r="B29018" s="2" t="s">
        <v>68986</v>
      </c>
      <c r="C29018" s="2" t="str">
        <f t="shared" si="453"/>
        <v>Dky VNLOTT fun8b.com Nap lan dau tang 150%, bom mau hang ngay den 12%, Ma Code cua A/C la: 3W3X2G</v>
      </c>
    </row>
    <row r="29019" spans="1:3">
      <c r="A29019" s="1" t="s">
        <v>29018</v>
      </c>
      <c r="B29019" s="2" t="s">
        <v>68987</v>
      </c>
      <c r="C29019" s="2" t="str">
        <f t="shared" si="453"/>
        <v>Dky VNLOTT fun8b.com Nap lan dau tang 150%, bom mau hang ngay den 12%, Ma Code cua A/C la: 5I5M5C</v>
      </c>
    </row>
    <row r="29020" spans="1:3">
      <c r="A29020" s="1" t="s">
        <v>29019</v>
      </c>
      <c r="B29020" s="2" t="s">
        <v>68988</v>
      </c>
      <c r="C29020" s="2" t="str">
        <f t="shared" si="453"/>
        <v>Dky VNLOTT fun8b.com Nap lan dau tang 150%, bom mau hang ngay den 12%, Ma Code cua A/C la: 2N4C3F</v>
      </c>
    </row>
    <row r="29021" spans="1:3">
      <c r="A29021" s="1" t="s">
        <v>29020</v>
      </c>
      <c r="B29021" s="2" t="s">
        <v>68989</v>
      </c>
      <c r="C29021" s="2" t="str">
        <f t="shared" si="453"/>
        <v>Dky VNLOTT fun8b.com Nap lan dau tang 150%, bom mau hang ngay den 12%, Ma Code cua A/C la: 4W7D4W</v>
      </c>
    </row>
    <row r="29022" spans="1:3">
      <c r="A29022" s="1" t="s">
        <v>29021</v>
      </c>
      <c r="B29022" s="2" t="s">
        <v>68990</v>
      </c>
      <c r="C29022" s="2" t="str">
        <f t="shared" si="453"/>
        <v>Dky VNLOTT fun8b.com Nap lan dau tang 150%, bom mau hang ngay den 12%, Ma Code cua A/C la: 0J7Q5C</v>
      </c>
    </row>
    <row r="29023" spans="1:3">
      <c r="A29023" s="1" t="s">
        <v>29022</v>
      </c>
      <c r="B29023" s="2" t="s">
        <v>68991</v>
      </c>
      <c r="C29023" s="2" t="str">
        <f t="shared" si="453"/>
        <v>Dky VNLOTT fun8b.com Nap lan dau tang 150%, bom mau hang ngay den 12%, Ma Code cua A/C la: 8V3A5F</v>
      </c>
    </row>
    <row r="29024" spans="1:3">
      <c r="A29024" s="1" t="s">
        <v>29023</v>
      </c>
      <c r="B29024" s="2" t="s">
        <v>68992</v>
      </c>
      <c r="C29024" s="2" t="str">
        <f t="shared" si="453"/>
        <v>Dky VNLOTT fun8b.com Nap lan dau tang 150%, bom mau hang ngay den 12%, Ma Code cua A/C la: 3W7D8H</v>
      </c>
    </row>
    <row r="29025" spans="1:3">
      <c r="A29025" s="1" t="s">
        <v>29024</v>
      </c>
      <c r="B29025" s="2" t="s">
        <v>68993</v>
      </c>
      <c r="C29025" s="2" t="str">
        <f t="shared" si="453"/>
        <v>Dky VNLOTT fun8b.com Nap lan dau tang 150%, bom mau hang ngay den 12%, Ma Code cua A/C la: 8Y8T1X</v>
      </c>
    </row>
    <row r="29026" spans="1:3">
      <c r="A29026" s="1" t="s">
        <v>29025</v>
      </c>
      <c r="B29026" s="2" t="s">
        <v>68994</v>
      </c>
      <c r="C29026" s="2" t="str">
        <f t="shared" si="453"/>
        <v>Dky VNLOTT fun8b.com Nap lan dau tang 150%, bom mau hang ngay den 12%, Ma Code cua A/C la: 5X7H7G</v>
      </c>
    </row>
    <row r="29027" spans="1:3">
      <c r="A29027" s="1" t="s">
        <v>29026</v>
      </c>
      <c r="B29027" s="2" t="s">
        <v>68995</v>
      </c>
      <c r="C29027" s="2" t="str">
        <f t="shared" si="453"/>
        <v>Dky VNLOTT fun8b.com Nap lan dau tang 150%, bom mau hang ngay den 12%, Ma Code cua A/C la: 7L8T7Y</v>
      </c>
    </row>
    <row r="29028" spans="1:3">
      <c r="A29028" s="1" t="s">
        <v>29027</v>
      </c>
      <c r="B29028" s="2" t="s">
        <v>68996</v>
      </c>
      <c r="C29028" s="2" t="str">
        <f t="shared" si="453"/>
        <v>Dky VNLOTT fun8b.com Nap lan dau tang 150%, bom mau hang ngay den 12%, Ma Code cua A/C la: 6X7E1G</v>
      </c>
    </row>
    <row r="29029" spans="1:3">
      <c r="A29029" s="1" t="s">
        <v>29028</v>
      </c>
      <c r="B29029" s="2" t="s">
        <v>68997</v>
      </c>
      <c r="C29029" s="2" t="str">
        <f t="shared" si="453"/>
        <v>Dky VNLOTT fun8b.com Nap lan dau tang 150%, bom mau hang ngay den 12%, Ma Code cua A/C la: 4F4K1L</v>
      </c>
    </row>
    <row r="29030" spans="1:3">
      <c r="A29030" s="1" t="s">
        <v>29029</v>
      </c>
      <c r="B29030" s="2" t="s">
        <v>68998</v>
      </c>
      <c r="C29030" s="2" t="str">
        <f t="shared" si="453"/>
        <v>Dky VNLOTT fun8b.com Nap lan dau tang 150%, bom mau hang ngay den 12%, Ma Code cua A/C la: 1J6S7H</v>
      </c>
    </row>
    <row r="29031" spans="1:3">
      <c r="A29031" s="1" t="s">
        <v>29030</v>
      </c>
      <c r="B29031" s="2" t="s">
        <v>68999</v>
      </c>
      <c r="C29031" s="2" t="str">
        <f t="shared" si="453"/>
        <v>Dky VNLOTT fun8b.com Nap lan dau tang 150%, bom mau hang ngay den 12%, Ma Code cua A/C la: 7A5U7N</v>
      </c>
    </row>
    <row r="29032" spans="1:3">
      <c r="A29032" s="1" t="s">
        <v>29031</v>
      </c>
      <c r="B29032" s="2" t="s">
        <v>69000</v>
      </c>
      <c r="C29032" s="2" t="str">
        <f t="shared" si="453"/>
        <v>Dky VNLOTT fun8b.com Nap lan dau tang 150%, bom mau hang ngay den 12%, Ma Code cua A/C la: 2Y8X8Y</v>
      </c>
    </row>
    <row r="29033" spans="1:3">
      <c r="A29033" s="1" t="s">
        <v>29032</v>
      </c>
      <c r="B29033" s="2" t="s">
        <v>69001</v>
      </c>
      <c r="C29033" s="2" t="str">
        <f t="shared" si="453"/>
        <v>Dky VNLOTT fun8b.com Nap lan dau tang 150%, bom mau hang ngay den 12%, Ma Code cua A/C la: 5S1W6B</v>
      </c>
    </row>
    <row r="29034" spans="1:3">
      <c r="A29034" s="1" t="s">
        <v>29033</v>
      </c>
      <c r="B29034" s="2" t="s">
        <v>69002</v>
      </c>
      <c r="C29034" s="2" t="str">
        <f t="shared" si="453"/>
        <v>Dky VNLOTT fun8b.com Nap lan dau tang 150%, bom mau hang ngay den 12%, Ma Code cua A/C la: 3T1R4E</v>
      </c>
    </row>
    <row r="29035" spans="1:3">
      <c r="A29035" s="1" t="s">
        <v>29034</v>
      </c>
      <c r="B29035" s="2" t="s">
        <v>69003</v>
      </c>
      <c r="C29035" s="2" t="str">
        <f t="shared" si="453"/>
        <v>Dky VNLOTT fun8b.com Nap lan dau tang 150%, bom mau hang ngay den 12%, Ma Code cua A/C la: 8H0V4T</v>
      </c>
    </row>
    <row r="29036" spans="1:3">
      <c r="A29036" s="1" t="s">
        <v>29035</v>
      </c>
      <c r="B29036" s="2" t="s">
        <v>69004</v>
      </c>
      <c r="C29036" s="2" t="str">
        <f t="shared" si="453"/>
        <v>Dky VNLOTT fun8b.com Nap lan dau tang 150%, bom mau hang ngay den 12%, Ma Code cua A/C la: 0E4D6Q</v>
      </c>
    </row>
    <row r="29037" spans="1:3">
      <c r="A29037" s="1" t="s">
        <v>29036</v>
      </c>
      <c r="B29037" s="2" t="s">
        <v>69005</v>
      </c>
      <c r="C29037" s="2" t="str">
        <f t="shared" si="453"/>
        <v>Dky VNLOTT fun8b.com Nap lan dau tang 150%, bom mau hang ngay den 12%, Ma Code cua A/C la: 0X5F1J</v>
      </c>
    </row>
    <row r="29038" spans="1:3">
      <c r="A29038" s="1" t="s">
        <v>29037</v>
      </c>
      <c r="B29038" s="2" t="s">
        <v>69006</v>
      </c>
      <c r="C29038" s="2" t="str">
        <f t="shared" si="453"/>
        <v>Dky VNLOTT fun8b.com Nap lan dau tang 150%, bom mau hang ngay den 12%, Ma Code cua A/C la: 2Y2T8M</v>
      </c>
    </row>
    <row r="29039" spans="1:3">
      <c r="A29039" s="1" t="s">
        <v>29038</v>
      </c>
      <c r="B29039" s="2" t="s">
        <v>69007</v>
      </c>
      <c r="C29039" s="2" t="str">
        <f t="shared" si="453"/>
        <v>Dky VNLOTT fun8b.com Nap lan dau tang 150%, bom mau hang ngay den 12%, Ma Code cua A/C la: 7G2P1B</v>
      </c>
    </row>
    <row r="29040" spans="1:3">
      <c r="A29040" s="1" t="s">
        <v>29039</v>
      </c>
      <c r="B29040" s="2" t="s">
        <v>69008</v>
      </c>
      <c r="C29040" s="2" t="str">
        <f t="shared" si="453"/>
        <v>Dky VNLOTT fun8b.com Nap lan dau tang 150%, bom mau hang ngay den 12%, Ma Code cua A/C la: 1G3X5O</v>
      </c>
    </row>
    <row r="29041" spans="1:3">
      <c r="A29041" s="1" t="s">
        <v>29040</v>
      </c>
      <c r="B29041" s="2" t="s">
        <v>69009</v>
      </c>
      <c r="C29041" s="2" t="str">
        <f t="shared" si="453"/>
        <v>Dky VNLOTT fun8b.com Nap lan dau tang 150%, bom mau hang ngay den 12%, Ma Code cua A/C la: 1R4K2M</v>
      </c>
    </row>
    <row r="29042" spans="1:3">
      <c r="A29042" s="1" t="s">
        <v>29041</v>
      </c>
      <c r="B29042" s="2" t="s">
        <v>69010</v>
      </c>
      <c r="C29042" s="2" t="str">
        <f t="shared" si="453"/>
        <v>Dky VNLOTT fun8b.com Nap lan dau tang 150%, bom mau hang ngay den 12%, Ma Code cua A/C la: 6S8K8G</v>
      </c>
    </row>
    <row r="29043" spans="1:3">
      <c r="A29043" s="1" t="s">
        <v>29042</v>
      </c>
      <c r="B29043" s="2" t="s">
        <v>69011</v>
      </c>
      <c r="C29043" s="2" t="str">
        <f t="shared" si="453"/>
        <v>Dky VNLOTT fun8b.com Nap lan dau tang 150%, bom mau hang ngay den 12%, Ma Code cua A/C la: 7X2G7D</v>
      </c>
    </row>
    <row r="29044" spans="1:3">
      <c r="A29044" s="1" t="s">
        <v>29043</v>
      </c>
      <c r="B29044" s="2" t="s">
        <v>69012</v>
      </c>
      <c r="C29044" s="2" t="str">
        <f t="shared" si="453"/>
        <v>Dky VNLOTT fun8b.com Nap lan dau tang 150%, bom mau hang ngay den 12%, Ma Code cua A/C la: 5V0L6H</v>
      </c>
    </row>
    <row r="29045" spans="1:3">
      <c r="A29045" s="1" t="s">
        <v>29044</v>
      </c>
      <c r="B29045" s="2" t="s">
        <v>69013</v>
      </c>
      <c r="C29045" s="2" t="str">
        <f t="shared" si="453"/>
        <v>Dky VNLOTT fun8b.com Nap lan dau tang 150%, bom mau hang ngay den 12%, Ma Code cua A/C la: 7V7L0E</v>
      </c>
    </row>
    <row r="29046" spans="1:3">
      <c r="A29046" s="1" t="s">
        <v>29045</v>
      </c>
      <c r="B29046" s="2" t="s">
        <v>69014</v>
      </c>
      <c r="C29046" s="2" t="str">
        <f t="shared" si="453"/>
        <v>Dky VNLOTT fun8b.com Nap lan dau tang 150%, bom mau hang ngay den 12%, Ma Code cua A/C la: 3A7P5N</v>
      </c>
    </row>
    <row r="29047" spans="1:3">
      <c r="A29047" s="1" t="s">
        <v>29046</v>
      </c>
      <c r="B29047" s="2" t="s">
        <v>69015</v>
      </c>
      <c r="C29047" s="2" t="str">
        <f t="shared" si="453"/>
        <v>Dky VNLOTT fun8b.com Nap lan dau tang 150%, bom mau hang ngay den 12%, Ma Code cua A/C la: 6E7E5T</v>
      </c>
    </row>
    <row r="29048" spans="1:3">
      <c r="A29048" s="1" t="s">
        <v>29047</v>
      </c>
      <c r="B29048" s="2" t="s">
        <v>69016</v>
      </c>
      <c r="C29048" s="2" t="str">
        <f t="shared" si="453"/>
        <v>Dky VNLOTT fun8b.com Nap lan dau tang 150%, bom mau hang ngay den 12%, Ma Code cua A/C la: 7K4I3S</v>
      </c>
    </row>
    <row r="29049" spans="1:3">
      <c r="A29049" s="1" t="s">
        <v>29048</v>
      </c>
      <c r="B29049" s="2" t="s">
        <v>69017</v>
      </c>
      <c r="C29049" s="2" t="str">
        <f t="shared" si="453"/>
        <v>Dky VNLOTT fun8b.com Nap lan dau tang 150%, bom mau hang ngay den 12%, Ma Code cua A/C la: 8H1Q7A</v>
      </c>
    </row>
    <row r="29050" spans="1:3">
      <c r="A29050" s="1" t="s">
        <v>29049</v>
      </c>
      <c r="B29050" s="2" t="s">
        <v>69018</v>
      </c>
      <c r="C29050" s="2" t="str">
        <f t="shared" si="453"/>
        <v>Dky VNLOTT fun8b.com Nap lan dau tang 150%, bom mau hang ngay den 12%, Ma Code cua A/C la: 5J6W3X</v>
      </c>
    </row>
    <row r="29051" spans="1:3">
      <c r="A29051" s="1" t="s">
        <v>29050</v>
      </c>
      <c r="B29051" s="2" t="s">
        <v>69019</v>
      </c>
      <c r="C29051" s="2" t="str">
        <f t="shared" si="453"/>
        <v>Dky VNLOTT fun8b.com Nap lan dau tang 150%, bom mau hang ngay den 12%, Ma Code cua A/C la: 3V8P3P</v>
      </c>
    </row>
    <row r="29052" spans="1:3">
      <c r="A29052" s="1" t="s">
        <v>29051</v>
      </c>
      <c r="B29052" s="2" t="s">
        <v>69020</v>
      </c>
      <c r="C29052" s="2" t="str">
        <f t="shared" si="453"/>
        <v>Dky VNLOTT fun8b.com Nap lan dau tang 150%, bom mau hang ngay den 12%, Ma Code cua A/C la: 4P0X4B</v>
      </c>
    </row>
    <row r="29053" spans="1:3">
      <c r="A29053" s="1" t="s">
        <v>29052</v>
      </c>
      <c r="B29053" s="2" t="s">
        <v>69021</v>
      </c>
      <c r="C29053" s="2" t="str">
        <f t="shared" si="453"/>
        <v>Dky VNLOTT fun8b.com Nap lan dau tang 150%, bom mau hang ngay den 12%, Ma Code cua A/C la: 3J0P1W</v>
      </c>
    </row>
    <row r="29054" spans="1:3">
      <c r="A29054" s="1" t="s">
        <v>29053</v>
      </c>
      <c r="B29054" s="2" t="s">
        <v>69022</v>
      </c>
      <c r="C29054" s="2" t="str">
        <f t="shared" si="453"/>
        <v>Dky VNLOTT fun8b.com Nap lan dau tang 150%, bom mau hang ngay den 12%, Ma Code cua A/C la: 7S7B5J</v>
      </c>
    </row>
    <row r="29055" spans="1:3">
      <c r="A29055" s="1" t="s">
        <v>29054</v>
      </c>
      <c r="B29055" s="2" t="s">
        <v>69023</v>
      </c>
      <c r="C29055" s="2" t="str">
        <f t="shared" si="453"/>
        <v>Dky VNLOTT fun8b.com Nap lan dau tang 150%, bom mau hang ngay den 12%, Ma Code cua A/C la: 4N6J6G</v>
      </c>
    </row>
    <row r="29056" spans="1:3">
      <c r="A29056" s="1" t="s">
        <v>29055</v>
      </c>
      <c r="B29056" s="2" t="s">
        <v>69024</v>
      </c>
      <c r="C29056" s="2" t="str">
        <f t="shared" si="453"/>
        <v>Dky VNLOTT fun8b.com Nap lan dau tang 150%, bom mau hang ngay den 12%, Ma Code cua A/C la: 2H8K2U</v>
      </c>
    </row>
    <row r="29057" spans="1:3">
      <c r="A29057" s="1" t="s">
        <v>29056</v>
      </c>
      <c r="B29057" s="2" t="s">
        <v>69025</v>
      </c>
      <c r="C29057" s="2" t="str">
        <f t="shared" si="453"/>
        <v>Dky VNLOTT fun8b.com Nap lan dau tang 150%, bom mau hang ngay den 12%, Ma Code cua A/C la: 3J8K5E</v>
      </c>
    </row>
    <row r="29058" spans="1:3">
      <c r="A29058" s="1" t="s">
        <v>29057</v>
      </c>
      <c r="B29058" s="2" t="s">
        <v>69026</v>
      </c>
      <c r="C29058" s="2" t="str">
        <f t="shared" si="453"/>
        <v>Dky VNLOTT fun8b.com Nap lan dau tang 150%, bom mau hang ngay den 12%, Ma Code cua A/C la: 1T2W0W</v>
      </c>
    </row>
    <row r="29059" spans="1:3">
      <c r="A29059" s="1" t="s">
        <v>29058</v>
      </c>
      <c r="B29059" s="2" t="s">
        <v>69027</v>
      </c>
      <c r="C29059" s="2" t="str">
        <f t="shared" ref="C29059:C29122" si="454">CONCATENATE("Dky VNLOTT fun8b.com Nap lan dau tang 150%, bom mau hang ngay den 12%, Ma Code cua A/C la: ",B29059)</f>
        <v>Dky VNLOTT fun8b.com Nap lan dau tang 150%, bom mau hang ngay den 12%, Ma Code cua A/C la: 5K2X2P</v>
      </c>
    </row>
    <row r="29060" spans="1:3">
      <c r="A29060" s="1" t="s">
        <v>29059</v>
      </c>
      <c r="B29060" s="2" t="s">
        <v>69028</v>
      </c>
      <c r="C29060" s="2" t="str">
        <f t="shared" si="454"/>
        <v>Dky VNLOTT fun8b.com Nap lan dau tang 150%, bom mau hang ngay den 12%, Ma Code cua A/C la: 2E4S2U</v>
      </c>
    </row>
    <row r="29061" spans="1:3">
      <c r="A29061" s="1" t="s">
        <v>29060</v>
      </c>
      <c r="B29061" s="2" t="s">
        <v>69029</v>
      </c>
      <c r="C29061" s="2" t="str">
        <f t="shared" si="454"/>
        <v>Dky VNLOTT fun8b.com Nap lan dau tang 150%, bom mau hang ngay den 12%, Ma Code cua A/C la: 4C7Y0U</v>
      </c>
    </row>
    <row r="29062" spans="1:3">
      <c r="A29062" s="1" t="s">
        <v>29061</v>
      </c>
      <c r="B29062" s="2" t="s">
        <v>69030</v>
      </c>
      <c r="C29062" s="2" t="str">
        <f t="shared" si="454"/>
        <v>Dky VNLOTT fun8b.com Nap lan dau tang 150%, bom mau hang ngay den 12%, Ma Code cua A/C la: 8R1I7J</v>
      </c>
    </row>
    <row r="29063" spans="1:3">
      <c r="A29063" s="1" t="s">
        <v>29062</v>
      </c>
      <c r="B29063" s="2" t="s">
        <v>69031</v>
      </c>
      <c r="C29063" s="2" t="str">
        <f t="shared" si="454"/>
        <v>Dky VNLOTT fun8b.com Nap lan dau tang 150%, bom mau hang ngay den 12%, Ma Code cua A/C la: 2T5C7F</v>
      </c>
    </row>
    <row r="29064" spans="1:3">
      <c r="A29064" s="1" t="s">
        <v>29063</v>
      </c>
      <c r="B29064" s="2" t="s">
        <v>69032</v>
      </c>
      <c r="C29064" s="2" t="str">
        <f t="shared" si="454"/>
        <v>Dky VNLOTT fun8b.com Nap lan dau tang 150%, bom mau hang ngay den 12%, Ma Code cua A/C la: 1O4D2D</v>
      </c>
    </row>
    <row r="29065" spans="1:3">
      <c r="A29065" s="1" t="s">
        <v>29064</v>
      </c>
      <c r="B29065" s="2" t="s">
        <v>69033</v>
      </c>
      <c r="C29065" s="2" t="str">
        <f t="shared" si="454"/>
        <v>Dky VNLOTT fun8b.com Nap lan dau tang 150%, bom mau hang ngay den 12%, Ma Code cua A/C la: 0U8D2P</v>
      </c>
    </row>
    <row r="29066" spans="1:3">
      <c r="A29066" s="1" t="s">
        <v>29065</v>
      </c>
      <c r="B29066" s="2" t="s">
        <v>69034</v>
      </c>
      <c r="C29066" s="2" t="str">
        <f t="shared" si="454"/>
        <v>Dky VNLOTT fun8b.com Nap lan dau tang 150%, bom mau hang ngay den 12%, Ma Code cua A/C la: 8F4Y1M</v>
      </c>
    </row>
    <row r="29067" spans="1:3">
      <c r="A29067" s="1" t="s">
        <v>29066</v>
      </c>
      <c r="B29067" s="2" t="s">
        <v>69035</v>
      </c>
      <c r="C29067" s="2" t="str">
        <f t="shared" si="454"/>
        <v>Dky VNLOTT fun8b.com Nap lan dau tang 150%, bom mau hang ngay den 12%, Ma Code cua A/C la: 5H2J1C</v>
      </c>
    </row>
    <row r="29068" spans="1:3">
      <c r="A29068" s="1" t="s">
        <v>29067</v>
      </c>
      <c r="B29068" s="2" t="s">
        <v>69036</v>
      </c>
      <c r="C29068" s="2" t="str">
        <f t="shared" si="454"/>
        <v>Dky VNLOTT fun8b.com Nap lan dau tang 150%, bom mau hang ngay den 12%, Ma Code cua A/C la: 7M6I4F</v>
      </c>
    </row>
    <row r="29069" spans="1:3">
      <c r="A29069" s="1" t="s">
        <v>29068</v>
      </c>
      <c r="B29069" s="2" t="s">
        <v>69037</v>
      </c>
      <c r="C29069" s="2" t="str">
        <f t="shared" si="454"/>
        <v>Dky VNLOTT fun8b.com Nap lan dau tang 150%, bom mau hang ngay den 12%, Ma Code cua A/C la: 4P7Y7L</v>
      </c>
    </row>
    <row r="29070" spans="1:3">
      <c r="A29070" s="1" t="s">
        <v>29069</v>
      </c>
      <c r="B29070" s="2" t="s">
        <v>69038</v>
      </c>
      <c r="C29070" s="2" t="str">
        <f t="shared" si="454"/>
        <v>Dky VNLOTT fun8b.com Nap lan dau tang 150%, bom mau hang ngay den 12%, Ma Code cua A/C la: 2R7D8F</v>
      </c>
    </row>
    <row r="29071" spans="1:3">
      <c r="A29071" s="1" t="s">
        <v>29070</v>
      </c>
      <c r="B29071" s="2" t="s">
        <v>69039</v>
      </c>
      <c r="C29071" s="2" t="str">
        <f t="shared" si="454"/>
        <v>Dky VNLOTT fun8b.com Nap lan dau tang 150%, bom mau hang ngay den 12%, Ma Code cua A/C la: 6Q4A0K</v>
      </c>
    </row>
    <row r="29072" spans="1:3">
      <c r="A29072" s="1" t="s">
        <v>29071</v>
      </c>
      <c r="B29072" s="2" t="s">
        <v>69040</v>
      </c>
      <c r="C29072" s="2" t="str">
        <f t="shared" si="454"/>
        <v>Dky VNLOTT fun8b.com Nap lan dau tang 150%, bom mau hang ngay den 12%, Ma Code cua A/C la: 8K4N2P</v>
      </c>
    </row>
    <row r="29073" spans="1:3">
      <c r="A29073" s="1" t="s">
        <v>29072</v>
      </c>
      <c r="B29073" s="2" t="s">
        <v>69041</v>
      </c>
      <c r="C29073" s="2" t="str">
        <f t="shared" si="454"/>
        <v>Dky VNLOTT fun8b.com Nap lan dau tang 150%, bom mau hang ngay den 12%, Ma Code cua A/C la: 4F6F5Q</v>
      </c>
    </row>
    <row r="29074" spans="1:3">
      <c r="A29074" s="1" t="s">
        <v>29073</v>
      </c>
      <c r="B29074" s="2" t="s">
        <v>69042</v>
      </c>
      <c r="C29074" s="2" t="str">
        <f t="shared" si="454"/>
        <v>Dky VNLOTT fun8b.com Nap lan dau tang 150%, bom mau hang ngay den 12%, Ma Code cua A/C la: 4E0B7X</v>
      </c>
    </row>
    <row r="29075" spans="1:3">
      <c r="A29075" s="1" t="s">
        <v>29074</v>
      </c>
      <c r="B29075" s="2" t="s">
        <v>69043</v>
      </c>
      <c r="C29075" s="2" t="str">
        <f t="shared" si="454"/>
        <v>Dky VNLOTT fun8b.com Nap lan dau tang 150%, bom mau hang ngay den 12%, Ma Code cua A/C la: 8T0B2P</v>
      </c>
    </row>
    <row r="29076" spans="1:3">
      <c r="A29076" s="1" t="s">
        <v>29075</v>
      </c>
      <c r="B29076" s="2" t="s">
        <v>69044</v>
      </c>
      <c r="C29076" s="2" t="str">
        <f t="shared" si="454"/>
        <v>Dky VNLOTT fun8b.com Nap lan dau tang 150%, bom mau hang ngay den 12%, Ma Code cua A/C la: 3E5B4K</v>
      </c>
    </row>
    <row r="29077" spans="1:3">
      <c r="A29077" s="1" t="s">
        <v>29076</v>
      </c>
      <c r="B29077" s="2" t="s">
        <v>69045</v>
      </c>
      <c r="C29077" s="2" t="str">
        <f t="shared" si="454"/>
        <v>Dky VNLOTT fun8b.com Nap lan dau tang 150%, bom mau hang ngay den 12%, Ma Code cua A/C la: 1T2B7H</v>
      </c>
    </row>
    <row r="29078" spans="1:3">
      <c r="A29078" s="1" t="s">
        <v>29077</v>
      </c>
      <c r="B29078" s="2" t="s">
        <v>69046</v>
      </c>
      <c r="C29078" s="2" t="str">
        <f t="shared" si="454"/>
        <v>Dky VNLOTT fun8b.com Nap lan dau tang 150%, bom mau hang ngay den 12%, Ma Code cua A/C la: 7H6H5D</v>
      </c>
    </row>
    <row r="29079" spans="1:3">
      <c r="A29079" s="1" t="s">
        <v>29078</v>
      </c>
      <c r="B29079" s="2" t="s">
        <v>69047</v>
      </c>
      <c r="C29079" s="2" t="str">
        <f t="shared" si="454"/>
        <v>Dky VNLOTT fun8b.com Nap lan dau tang 150%, bom mau hang ngay den 12%, Ma Code cua A/C la: 4U7V7J</v>
      </c>
    </row>
    <row r="29080" spans="1:3">
      <c r="A29080" s="1" t="s">
        <v>29079</v>
      </c>
      <c r="B29080" s="2" t="s">
        <v>69048</v>
      </c>
      <c r="C29080" s="2" t="str">
        <f t="shared" si="454"/>
        <v>Dky VNLOTT fun8b.com Nap lan dau tang 150%, bom mau hang ngay den 12%, Ma Code cua A/C la: 6K4X1M</v>
      </c>
    </row>
    <row r="29081" spans="1:3">
      <c r="A29081" s="1" t="s">
        <v>29080</v>
      </c>
      <c r="B29081" s="2" t="s">
        <v>69049</v>
      </c>
      <c r="C29081" s="2" t="str">
        <f t="shared" si="454"/>
        <v>Dky VNLOTT fun8b.com Nap lan dau tang 150%, bom mau hang ngay den 12%, Ma Code cua A/C la: 8K6Q3H</v>
      </c>
    </row>
    <row r="29082" spans="1:3">
      <c r="A29082" s="1" t="s">
        <v>29081</v>
      </c>
      <c r="B29082" s="2" t="s">
        <v>69050</v>
      </c>
      <c r="C29082" s="2" t="str">
        <f t="shared" si="454"/>
        <v>Dky VNLOTT fun8b.com Nap lan dau tang 150%, bom mau hang ngay den 12%, Ma Code cua A/C la: 8J4W3P</v>
      </c>
    </row>
    <row r="29083" spans="1:3">
      <c r="A29083" s="1" t="s">
        <v>29082</v>
      </c>
      <c r="B29083" s="2" t="s">
        <v>69051</v>
      </c>
      <c r="C29083" s="2" t="str">
        <f t="shared" si="454"/>
        <v>Dky VNLOTT fun8b.com Nap lan dau tang 150%, bom mau hang ngay den 12%, Ma Code cua A/C la: 7X7S2M</v>
      </c>
    </row>
    <row r="29084" spans="1:3">
      <c r="A29084" s="1" t="s">
        <v>29083</v>
      </c>
      <c r="B29084" s="2" t="s">
        <v>69052</v>
      </c>
      <c r="C29084" s="2" t="str">
        <f t="shared" si="454"/>
        <v>Dky VNLOTT fun8b.com Nap lan dau tang 150%, bom mau hang ngay den 12%, Ma Code cua A/C la: 3U4C3E</v>
      </c>
    </row>
    <row r="29085" spans="1:3">
      <c r="A29085" s="1" t="s">
        <v>29084</v>
      </c>
      <c r="B29085" s="2" t="s">
        <v>69053</v>
      </c>
      <c r="C29085" s="2" t="str">
        <f t="shared" si="454"/>
        <v>Dky VNLOTT fun8b.com Nap lan dau tang 150%, bom mau hang ngay den 12%, Ma Code cua A/C la: 7J4P0K</v>
      </c>
    </row>
    <row r="29086" spans="1:3">
      <c r="A29086" s="1" t="s">
        <v>29085</v>
      </c>
      <c r="B29086" s="2" t="s">
        <v>69054</v>
      </c>
      <c r="C29086" s="2" t="str">
        <f t="shared" si="454"/>
        <v>Dky VNLOTT fun8b.com Nap lan dau tang 150%, bom mau hang ngay den 12%, Ma Code cua A/C la: 8K2L8X</v>
      </c>
    </row>
    <row r="29087" spans="1:3">
      <c r="A29087" s="1" t="s">
        <v>29086</v>
      </c>
      <c r="B29087" s="2" t="s">
        <v>69055</v>
      </c>
      <c r="C29087" s="2" t="str">
        <f t="shared" si="454"/>
        <v>Dky VNLOTT fun8b.com Nap lan dau tang 150%, bom mau hang ngay den 12%, Ma Code cua A/C la: 3L3T5U</v>
      </c>
    </row>
    <row r="29088" spans="1:3">
      <c r="A29088" s="1" t="s">
        <v>29087</v>
      </c>
      <c r="B29088" s="2" t="s">
        <v>69056</v>
      </c>
      <c r="C29088" s="2" t="str">
        <f t="shared" si="454"/>
        <v>Dky VNLOTT fun8b.com Nap lan dau tang 150%, bom mau hang ngay den 12%, Ma Code cua A/C la: 3B5F0S</v>
      </c>
    </row>
    <row r="29089" spans="1:3">
      <c r="A29089" s="1" t="s">
        <v>29088</v>
      </c>
      <c r="B29089" s="2" t="s">
        <v>69057</v>
      </c>
      <c r="C29089" s="2" t="str">
        <f t="shared" si="454"/>
        <v>Dky VNLOTT fun8b.com Nap lan dau tang 150%, bom mau hang ngay den 12%, Ma Code cua A/C la: 7W3U4P</v>
      </c>
    </row>
    <row r="29090" spans="1:3">
      <c r="A29090" s="1" t="s">
        <v>29089</v>
      </c>
      <c r="B29090" s="2" t="s">
        <v>69058</v>
      </c>
      <c r="C29090" s="2" t="str">
        <f t="shared" si="454"/>
        <v>Dky VNLOTT fun8b.com Nap lan dau tang 150%, bom mau hang ngay den 12%, Ma Code cua A/C la: 0P5I0X</v>
      </c>
    </row>
    <row r="29091" spans="1:3">
      <c r="A29091" s="1" t="s">
        <v>29090</v>
      </c>
      <c r="B29091" s="2" t="s">
        <v>69059</v>
      </c>
      <c r="C29091" s="2" t="str">
        <f t="shared" si="454"/>
        <v>Dky VNLOTT fun8b.com Nap lan dau tang 150%, bom mau hang ngay den 12%, Ma Code cua A/C la: 2P6P3N</v>
      </c>
    </row>
    <row r="29092" spans="1:3">
      <c r="A29092" s="1" t="s">
        <v>29091</v>
      </c>
      <c r="B29092" s="2" t="s">
        <v>69060</v>
      </c>
      <c r="C29092" s="2" t="str">
        <f t="shared" si="454"/>
        <v>Dky VNLOTT fun8b.com Nap lan dau tang 150%, bom mau hang ngay den 12%, Ma Code cua A/C la: 3D5R5T</v>
      </c>
    </row>
    <row r="29093" spans="1:3">
      <c r="A29093" s="1" t="s">
        <v>29092</v>
      </c>
      <c r="B29093" s="2" t="s">
        <v>69061</v>
      </c>
      <c r="C29093" s="2" t="str">
        <f t="shared" si="454"/>
        <v>Dky VNLOTT fun8b.com Nap lan dau tang 150%, bom mau hang ngay den 12%, Ma Code cua A/C la: 1W6A6K</v>
      </c>
    </row>
    <row r="29094" spans="1:3">
      <c r="A29094" s="1" t="s">
        <v>29093</v>
      </c>
      <c r="B29094" s="2" t="s">
        <v>69062</v>
      </c>
      <c r="C29094" s="2" t="str">
        <f t="shared" si="454"/>
        <v>Dky VNLOTT fun8b.com Nap lan dau tang 150%, bom mau hang ngay den 12%, Ma Code cua A/C la: 3M6H7I</v>
      </c>
    </row>
    <row r="29095" spans="1:3">
      <c r="A29095" s="1" t="s">
        <v>29094</v>
      </c>
      <c r="B29095" s="2" t="s">
        <v>69063</v>
      </c>
      <c r="C29095" s="2" t="str">
        <f t="shared" si="454"/>
        <v>Dky VNLOTT fun8b.com Nap lan dau tang 150%, bom mau hang ngay den 12%, Ma Code cua A/C la: 1B6I1E</v>
      </c>
    </row>
    <row r="29096" spans="1:3">
      <c r="A29096" s="1" t="s">
        <v>29095</v>
      </c>
      <c r="B29096" s="2" t="s">
        <v>69064</v>
      </c>
      <c r="C29096" s="2" t="str">
        <f t="shared" si="454"/>
        <v>Dky VNLOTT fun8b.com Nap lan dau tang 150%, bom mau hang ngay den 12%, Ma Code cua A/C la: 8A2D8S</v>
      </c>
    </row>
    <row r="29097" spans="1:3">
      <c r="A29097" s="1" t="s">
        <v>29096</v>
      </c>
      <c r="B29097" s="2" t="s">
        <v>69065</v>
      </c>
      <c r="C29097" s="2" t="str">
        <f t="shared" si="454"/>
        <v>Dky VNLOTT fun8b.com Nap lan dau tang 150%, bom mau hang ngay den 12%, Ma Code cua A/C la: 3Q2N7B</v>
      </c>
    </row>
    <row r="29098" spans="1:3">
      <c r="A29098" s="1" t="s">
        <v>29097</v>
      </c>
      <c r="B29098" s="2" t="s">
        <v>69066</v>
      </c>
      <c r="C29098" s="2" t="str">
        <f t="shared" si="454"/>
        <v>Dky VNLOTT fun8b.com Nap lan dau tang 150%, bom mau hang ngay den 12%, Ma Code cua A/C la: 0D3T1M</v>
      </c>
    </row>
    <row r="29099" spans="1:3">
      <c r="A29099" s="1" t="s">
        <v>29098</v>
      </c>
      <c r="B29099" s="2" t="s">
        <v>69067</v>
      </c>
      <c r="C29099" s="2" t="str">
        <f t="shared" si="454"/>
        <v>Dky VNLOTT fun8b.com Nap lan dau tang 150%, bom mau hang ngay den 12%, Ma Code cua A/C la: 3B6J6Y</v>
      </c>
    </row>
    <row r="29100" spans="1:3">
      <c r="A29100" s="1" t="s">
        <v>29099</v>
      </c>
      <c r="B29100" s="2" t="s">
        <v>69068</v>
      </c>
      <c r="C29100" s="2" t="str">
        <f t="shared" si="454"/>
        <v>Dky VNLOTT fun8b.com Nap lan dau tang 150%, bom mau hang ngay den 12%, Ma Code cua A/C la: 0A0E0K</v>
      </c>
    </row>
    <row r="29101" spans="1:3">
      <c r="A29101" s="1" t="s">
        <v>29100</v>
      </c>
      <c r="B29101" s="2" t="s">
        <v>69069</v>
      </c>
      <c r="C29101" s="2" t="str">
        <f t="shared" si="454"/>
        <v>Dky VNLOTT fun8b.com Nap lan dau tang 150%, bom mau hang ngay den 12%, Ma Code cua A/C la: 0E1V3O</v>
      </c>
    </row>
    <row r="29102" spans="1:3">
      <c r="A29102" s="1" t="s">
        <v>29101</v>
      </c>
      <c r="B29102" s="2" t="s">
        <v>69070</v>
      </c>
      <c r="C29102" s="2" t="str">
        <f t="shared" si="454"/>
        <v>Dky VNLOTT fun8b.com Nap lan dau tang 150%, bom mau hang ngay den 12%, Ma Code cua A/C la: 0V0C0M</v>
      </c>
    </row>
    <row r="29103" spans="1:3">
      <c r="A29103" s="1" t="s">
        <v>29102</v>
      </c>
      <c r="B29103" s="2" t="s">
        <v>69071</v>
      </c>
      <c r="C29103" s="2" t="str">
        <f t="shared" si="454"/>
        <v>Dky VNLOTT fun8b.com Nap lan dau tang 150%, bom mau hang ngay den 12%, Ma Code cua A/C la: 2Y2S4J</v>
      </c>
    </row>
    <row r="29104" spans="1:3">
      <c r="A29104" s="1" t="s">
        <v>29103</v>
      </c>
      <c r="B29104" s="2" t="s">
        <v>69072</v>
      </c>
      <c r="C29104" s="2" t="str">
        <f t="shared" si="454"/>
        <v>Dky VNLOTT fun8b.com Nap lan dau tang 150%, bom mau hang ngay den 12%, Ma Code cua A/C la: 3S0Q2K</v>
      </c>
    </row>
    <row r="29105" spans="1:3">
      <c r="A29105" s="1" t="s">
        <v>29104</v>
      </c>
      <c r="B29105" s="2" t="s">
        <v>69073</v>
      </c>
      <c r="C29105" s="2" t="str">
        <f t="shared" si="454"/>
        <v>Dky VNLOTT fun8b.com Nap lan dau tang 150%, bom mau hang ngay den 12%, Ma Code cua A/C la: 1W8A5B</v>
      </c>
    </row>
    <row r="29106" spans="1:3">
      <c r="A29106" s="1" t="s">
        <v>29105</v>
      </c>
      <c r="B29106" s="2" t="s">
        <v>69074</v>
      </c>
      <c r="C29106" s="2" t="str">
        <f t="shared" si="454"/>
        <v>Dky VNLOTT fun8b.com Nap lan dau tang 150%, bom mau hang ngay den 12%, Ma Code cua A/C la: 5W4M6R</v>
      </c>
    </row>
    <row r="29107" spans="1:3">
      <c r="A29107" s="1" t="s">
        <v>29106</v>
      </c>
      <c r="B29107" s="2" t="s">
        <v>69075</v>
      </c>
      <c r="C29107" s="2" t="str">
        <f t="shared" si="454"/>
        <v>Dky VNLOTT fun8b.com Nap lan dau tang 150%, bom mau hang ngay den 12%, Ma Code cua A/C la: 0T2G5M</v>
      </c>
    </row>
    <row r="29108" spans="1:3">
      <c r="A29108" s="1" t="s">
        <v>29107</v>
      </c>
      <c r="B29108" s="2" t="s">
        <v>69076</v>
      </c>
      <c r="C29108" s="2" t="str">
        <f t="shared" si="454"/>
        <v>Dky VNLOTT fun8b.com Nap lan dau tang 150%, bom mau hang ngay den 12%, Ma Code cua A/C la: 2Q0U2I</v>
      </c>
    </row>
    <row r="29109" spans="1:3">
      <c r="A29109" s="1" t="s">
        <v>29108</v>
      </c>
      <c r="B29109" s="2" t="s">
        <v>69077</v>
      </c>
      <c r="C29109" s="2" t="str">
        <f t="shared" si="454"/>
        <v>Dky VNLOTT fun8b.com Nap lan dau tang 150%, bom mau hang ngay den 12%, Ma Code cua A/C la: 7E6P8P</v>
      </c>
    </row>
    <row r="29110" spans="1:3">
      <c r="A29110" s="1" t="s">
        <v>29109</v>
      </c>
      <c r="B29110" s="2" t="s">
        <v>69078</v>
      </c>
      <c r="C29110" s="2" t="str">
        <f t="shared" si="454"/>
        <v>Dky VNLOTT fun8b.com Nap lan dau tang 150%, bom mau hang ngay den 12%, Ma Code cua A/C la: 5Q4U4X</v>
      </c>
    </row>
    <row r="29111" spans="1:3">
      <c r="A29111" s="1" t="s">
        <v>29110</v>
      </c>
      <c r="B29111" s="2" t="s">
        <v>69079</v>
      </c>
      <c r="C29111" s="2" t="str">
        <f t="shared" si="454"/>
        <v>Dky VNLOTT fun8b.com Nap lan dau tang 150%, bom mau hang ngay den 12%, Ma Code cua A/C la: 2M5V2V</v>
      </c>
    </row>
    <row r="29112" spans="1:3">
      <c r="A29112" s="1" t="s">
        <v>29111</v>
      </c>
      <c r="B29112" s="2" t="s">
        <v>69080</v>
      </c>
      <c r="C29112" s="2" t="str">
        <f t="shared" si="454"/>
        <v>Dky VNLOTT fun8b.com Nap lan dau tang 150%, bom mau hang ngay den 12%, Ma Code cua A/C la: 3E2W0S</v>
      </c>
    </row>
    <row r="29113" spans="1:3">
      <c r="A29113" s="1" t="s">
        <v>29112</v>
      </c>
      <c r="B29113" s="2" t="s">
        <v>69081</v>
      </c>
      <c r="C29113" s="2" t="str">
        <f t="shared" si="454"/>
        <v>Dky VNLOTT fun8b.com Nap lan dau tang 150%, bom mau hang ngay den 12%, Ma Code cua A/C la: 6J3L8B</v>
      </c>
    </row>
    <row r="29114" spans="1:3">
      <c r="A29114" s="1" t="s">
        <v>29113</v>
      </c>
      <c r="B29114" s="2" t="s">
        <v>69082</v>
      </c>
      <c r="C29114" s="2" t="str">
        <f t="shared" si="454"/>
        <v>Dky VNLOTT fun8b.com Nap lan dau tang 150%, bom mau hang ngay den 12%, Ma Code cua A/C la: 0H4Y7C</v>
      </c>
    </row>
    <row r="29115" spans="1:3">
      <c r="A29115" s="1" t="s">
        <v>29114</v>
      </c>
      <c r="B29115" s="2" t="s">
        <v>69083</v>
      </c>
      <c r="C29115" s="2" t="str">
        <f t="shared" si="454"/>
        <v>Dky VNLOTT fun8b.com Nap lan dau tang 150%, bom mau hang ngay den 12%, Ma Code cua A/C la: 4P3W0K</v>
      </c>
    </row>
    <row r="29116" spans="1:3">
      <c r="A29116" s="1" t="s">
        <v>29115</v>
      </c>
      <c r="B29116" s="2" t="s">
        <v>69084</v>
      </c>
      <c r="C29116" s="2" t="str">
        <f t="shared" si="454"/>
        <v>Dky VNLOTT fun8b.com Nap lan dau tang 150%, bom mau hang ngay den 12%, Ma Code cua A/C la: 7O6O1P</v>
      </c>
    </row>
    <row r="29117" spans="1:3">
      <c r="A29117" s="1" t="s">
        <v>29116</v>
      </c>
      <c r="B29117" s="2" t="s">
        <v>69085</v>
      </c>
      <c r="C29117" s="2" t="str">
        <f t="shared" si="454"/>
        <v>Dky VNLOTT fun8b.com Nap lan dau tang 150%, bom mau hang ngay den 12%, Ma Code cua A/C la: 0C0D1W</v>
      </c>
    </row>
    <row r="29118" spans="1:3">
      <c r="A29118" s="1" t="s">
        <v>29117</v>
      </c>
      <c r="B29118" s="2" t="s">
        <v>69086</v>
      </c>
      <c r="C29118" s="2" t="str">
        <f t="shared" si="454"/>
        <v>Dky VNLOTT fun8b.com Nap lan dau tang 150%, bom mau hang ngay den 12%, Ma Code cua A/C la: 2F6I2W</v>
      </c>
    </row>
    <row r="29119" spans="1:3">
      <c r="A29119" s="1" t="s">
        <v>29118</v>
      </c>
      <c r="B29119" s="2" t="s">
        <v>69087</v>
      </c>
      <c r="C29119" s="2" t="str">
        <f t="shared" si="454"/>
        <v>Dky VNLOTT fun8b.com Nap lan dau tang 150%, bom mau hang ngay den 12%, Ma Code cua A/C la: 6I8Q5I</v>
      </c>
    </row>
    <row r="29120" spans="1:3">
      <c r="A29120" s="1" t="s">
        <v>29119</v>
      </c>
      <c r="B29120" s="2" t="s">
        <v>69088</v>
      </c>
      <c r="C29120" s="2" t="str">
        <f t="shared" si="454"/>
        <v>Dky VNLOTT fun8b.com Nap lan dau tang 150%, bom mau hang ngay den 12%, Ma Code cua A/C la: 1G3E0B</v>
      </c>
    </row>
    <row r="29121" spans="1:3">
      <c r="A29121" s="1" t="s">
        <v>29120</v>
      </c>
      <c r="B29121" s="2" t="s">
        <v>69089</v>
      </c>
      <c r="C29121" s="2" t="str">
        <f t="shared" si="454"/>
        <v>Dky VNLOTT fun8b.com Nap lan dau tang 150%, bom mau hang ngay den 12%, Ma Code cua A/C la: 1A5G0B</v>
      </c>
    </row>
    <row r="29122" spans="1:3">
      <c r="A29122" s="1" t="s">
        <v>29121</v>
      </c>
      <c r="B29122" s="2" t="s">
        <v>69090</v>
      </c>
      <c r="C29122" s="2" t="str">
        <f t="shared" si="454"/>
        <v>Dky VNLOTT fun8b.com Nap lan dau tang 150%, bom mau hang ngay den 12%, Ma Code cua A/C la: 0P8R4V</v>
      </c>
    </row>
    <row r="29123" spans="1:3">
      <c r="A29123" s="1" t="s">
        <v>29122</v>
      </c>
      <c r="B29123" s="2" t="s">
        <v>69091</v>
      </c>
      <c r="C29123" s="2" t="str">
        <f t="shared" ref="C29123:C29186" si="455">CONCATENATE("Dky VNLOTT fun8b.com Nap lan dau tang 150%, bom mau hang ngay den 12%, Ma Code cua A/C la: ",B29123)</f>
        <v>Dky VNLOTT fun8b.com Nap lan dau tang 150%, bom mau hang ngay den 12%, Ma Code cua A/C la: 2H2W7J</v>
      </c>
    </row>
    <row r="29124" spans="1:3">
      <c r="A29124" s="1" t="s">
        <v>29123</v>
      </c>
      <c r="B29124" s="2" t="s">
        <v>69092</v>
      </c>
      <c r="C29124" s="2" t="str">
        <f t="shared" si="455"/>
        <v>Dky VNLOTT fun8b.com Nap lan dau tang 150%, bom mau hang ngay den 12%, Ma Code cua A/C la: 6B2M6P</v>
      </c>
    </row>
    <row r="29125" spans="1:3">
      <c r="A29125" s="1" t="s">
        <v>29124</v>
      </c>
      <c r="B29125" s="2" t="s">
        <v>69093</v>
      </c>
      <c r="C29125" s="2" t="str">
        <f t="shared" si="455"/>
        <v>Dky VNLOTT fun8b.com Nap lan dau tang 150%, bom mau hang ngay den 12%, Ma Code cua A/C la: 2G4P6S</v>
      </c>
    </row>
    <row r="29126" spans="1:3">
      <c r="A29126" s="1" t="s">
        <v>29125</v>
      </c>
      <c r="B29126" s="2" t="s">
        <v>69094</v>
      </c>
      <c r="C29126" s="2" t="str">
        <f t="shared" si="455"/>
        <v>Dky VNLOTT fun8b.com Nap lan dau tang 150%, bom mau hang ngay den 12%, Ma Code cua A/C la: 0A1Y6S</v>
      </c>
    </row>
    <row r="29127" spans="1:3">
      <c r="A29127" s="1" t="s">
        <v>29126</v>
      </c>
      <c r="B29127" s="2" t="s">
        <v>69095</v>
      </c>
      <c r="C29127" s="2" t="str">
        <f t="shared" si="455"/>
        <v>Dky VNLOTT fun8b.com Nap lan dau tang 150%, bom mau hang ngay den 12%, Ma Code cua A/C la: 1O7Y1V</v>
      </c>
    </row>
    <row r="29128" spans="1:3">
      <c r="A29128" s="1" t="s">
        <v>29127</v>
      </c>
      <c r="B29128" s="2" t="s">
        <v>69096</v>
      </c>
      <c r="C29128" s="2" t="str">
        <f t="shared" si="455"/>
        <v>Dky VNLOTT fun8b.com Nap lan dau tang 150%, bom mau hang ngay den 12%, Ma Code cua A/C la: 6T7V6I</v>
      </c>
    </row>
    <row r="29129" spans="1:3">
      <c r="A29129" s="1" t="s">
        <v>29128</v>
      </c>
      <c r="B29129" s="2" t="s">
        <v>69097</v>
      </c>
      <c r="C29129" s="2" t="str">
        <f t="shared" si="455"/>
        <v>Dky VNLOTT fun8b.com Nap lan dau tang 150%, bom mau hang ngay den 12%, Ma Code cua A/C la: 6Q5S6M</v>
      </c>
    </row>
    <row r="29130" spans="1:3">
      <c r="A29130" s="1" t="s">
        <v>29129</v>
      </c>
      <c r="B29130" s="2" t="s">
        <v>69098</v>
      </c>
      <c r="C29130" s="2" t="str">
        <f t="shared" si="455"/>
        <v>Dky VNLOTT fun8b.com Nap lan dau tang 150%, bom mau hang ngay den 12%, Ma Code cua A/C la: 7G5X0H</v>
      </c>
    </row>
    <row r="29131" spans="1:3">
      <c r="A29131" s="1" t="s">
        <v>29130</v>
      </c>
      <c r="B29131" s="2" t="s">
        <v>69099</v>
      </c>
      <c r="C29131" s="2" t="str">
        <f t="shared" si="455"/>
        <v>Dky VNLOTT fun8b.com Nap lan dau tang 150%, bom mau hang ngay den 12%, Ma Code cua A/C la: 3W2O8M</v>
      </c>
    </row>
    <row r="29132" spans="1:3">
      <c r="A29132" s="1" t="s">
        <v>29131</v>
      </c>
      <c r="B29132" s="2" t="s">
        <v>69100</v>
      </c>
      <c r="C29132" s="2" t="str">
        <f t="shared" si="455"/>
        <v>Dky VNLOTT fun8b.com Nap lan dau tang 150%, bom mau hang ngay den 12%, Ma Code cua A/C la: 5V1S6C</v>
      </c>
    </row>
    <row r="29133" spans="1:3">
      <c r="A29133" s="1" t="s">
        <v>29132</v>
      </c>
      <c r="B29133" s="2" t="s">
        <v>69101</v>
      </c>
      <c r="C29133" s="2" t="str">
        <f t="shared" si="455"/>
        <v>Dky VNLOTT fun8b.com Nap lan dau tang 150%, bom mau hang ngay den 12%, Ma Code cua A/C la: 4I2I8J</v>
      </c>
    </row>
    <row r="29134" spans="1:3">
      <c r="A29134" s="1" t="s">
        <v>29133</v>
      </c>
      <c r="B29134" s="2" t="s">
        <v>69102</v>
      </c>
      <c r="C29134" s="2" t="str">
        <f t="shared" si="455"/>
        <v>Dky VNLOTT fun8b.com Nap lan dau tang 150%, bom mau hang ngay den 12%, Ma Code cua A/C la: 5E1W1M</v>
      </c>
    </row>
    <row r="29135" spans="1:3">
      <c r="A29135" s="1" t="s">
        <v>29134</v>
      </c>
      <c r="B29135" s="2" t="s">
        <v>69103</v>
      </c>
      <c r="C29135" s="2" t="str">
        <f t="shared" si="455"/>
        <v>Dky VNLOTT fun8b.com Nap lan dau tang 150%, bom mau hang ngay den 12%, Ma Code cua A/C la: 3N4H4K</v>
      </c>
    </row>
    <row r="29136" spans="1:3">
      <c r="A29136" s="1" t="s">
        <v>29135</v>
      </c>
      <c r="B29136" s="2" t="s">
        <v>69104</v>
      </c>
      <c r="C29136" s="2" t="str">
        <f t="shared" si="455"/>
        <v>Dky VNLOTT fun8b.com Nap lan dau tang 150%, bom mau hang ngay den 12%, Ma Code cua A/C la: 4L5T4S</v>
      </c>
    </row>
    <row r="29137" spans="1:3">
      <c r="A29137" s="1" t="s">
        <v>29136</v>
      </c>
      <c r="B29137" s="2" t="s">
        <v>69105</v>
      </c>
      <c r="C29137" s="2" t="str">
        <f t="shared" si="455"/>
        <v>Dky VNLOTT fun8b.com Nap lan dau tang 150%, bom mau hang ngay den 12%, Ma Code cua A/C la: 8B6V8L</v>
      </c>
    </row>
    <row r="29138" spans="1:3">
      <c r="A29138" s="1" t="s">
        <v>29137</v>
      </c>
      <c r="B29138" s="2" t="s">
        <v>69106</v>
      </c>
      <c r="C29138" s="2" t="str">
        <f t="shared" si="455"/>
        <v>Dky VNLOTT fun8b.com Nap lan dau tang 150%, bom mau hang ngay den 12%, Ma Code cua A/C la: 4K7W4F</v>
      </c>
    </row>
    <row r="29139" spans="1:3">
      <c r="A29139" s="1" t="s">
        <v>29138</v>
      </c>
      <c r="B29139" s="2" t="s">
        <v>69107</v>
      </c>
      <c r="C29139" s="2" t="str">
        <f t="shared" si="455"/>
        <v>Dky VNLOTT fun8b.com Nap lan dau tang 150%, bom mau hang ngay den 12%, Ma Code cua A/C la: 5B7Q0F</v>
      </c>
    </row>
    <row r="29140" spans="1:3">
      <c r="A29140" s="1" t="s">
        <v>29139</v>
      </c>
      <c r="B29140" s="2" t="s">
        <v>69108</v>
      </c>
      <c r="C29140" s="2" t="str">
        <f t="shared" si="455"/>
        <v>Dky VNLOTT fun8b.com Nap lan dau tang 150%, bom mau hang ngay den 12%, Ma Code cua A/C la: 3L2E8M</v>
      </c>
    </row>
    <row r="29141" spans="1:3">
      <c r="A29141" s="1" t="s">
        <v>29140</v>
      </c>
      <c r="B29141" s="2" t="s">
        <v>69109</v>
      </c>
      <c r="C29141" s="2" t="str">
        <f t="shared" si="455"/>
        <v>Dky VNLOTT fun8b.com Nap lan dau tang 150%, bom mau hang ngay den 12%, Ma Code cua A/C la: 4K8J7L</v>
      </c>
    </row>
    <row r="29142" spans="1:3">
      <c r="A29142" s="1" t="s">
        <v>29141</v>
      </c>
      <c r="B29142" s="2" t="s">
        <v>69110</v>
      </c>
      <c r="C29142" s="2" t="str">
        <f t="shared" si="455"/>
        <v>Dky VNLOTT fun8b.com Nap lan dau tang 150%, bom mau hang ngay den 12%, Ma Code cua A/C la: 6T3S3E</v>
      </c>
    </row>
    <row r="29143" spans="1:3">
      <c r="A29143" s="1" t="s">
        <v>29142</v>
      </c>
      <c r="B29143" s="2" t="s">
        <v>69111</v>
      </c>
      <c r="C29143" s="2" t="str">
        <f t="shared" si="455"/>
        <v>Dky VNLOTT fun8b.com Nap lan dau tang 150%, bom mau hang ngay den 12%, Ma Code cua A/C la: 0Y5W2G</v>
      </c>
    </row>
    <row r="29144" spans="1:3">
      <c r="A29144" s="1" t="s">
        <v>29143</v>
      </c>
      <c r="B29144" s="2" t="s">
        <v>69112</v>
      </c>
      <c r="C29144" s="2" t="str">
        <f t="shared" si="455"/>
        <v>Dky VNLOTT fun8b.com Nap lan dau tang 150%, bom mau hang ngay den 12%, Ma Code cua A/C la: 8A8D3L</v>
      </c>
    </row>
    <row r="29145" spans="1:3">
      <c r="A29145" s="1" t="s">
        <v>29144</v>
      </c>
      <c r="B29145" s="2" t="s">
        <v>69113</v>
      </c>
      <c r="C29145" s="2" t="str">
        <f t="shared" si="455"/>
        <v>Dky VNLOTT fun8b.com Nap lan dau tang 150%, bom mau hang ngay den 12%, Ma Code cua A/C la: 6L1U4P</v>
      </c>
    </row>
    <row r="29146" spans="1:3">
      <c r="A29146" s="1" t="s">
        <v>29145</v>
      </c>
      <c r="B29146" s="2" t="s">
        <v>69114</v>
      </c>
      <c r="C29146" s="2" t="str">
        <f t="shared" si="455"/>
        <v>Dky VNLOTT fun8b.com Nap lan dau tang 150%, bom mau hang ngay den 12%, Ma Code cua A/C la: 6A5F0J</v>
      </c>
    </row>
    <row r="29147" spans="1:3">
      <c r="A29147" s="1" t="s">
        <v>29146</v>
      </c>
      <c r="B29147" s="2" t="s">
        <v>69115</v>
      </c>
      <c r="C29147" s="2" t="str">
        <f t="shared" si="455"/>
        <v>Dky VNLOTT fun8b.com Nap lan dau tang 150%, bom mau hang ngay den 12%, Ma Code cua A/C la: 6Y6S7E</v>
      </c>
    </row>
    <row r="29148" spans="1:3">
      <c r="A29148" s="1" t="s">
        <v>29147</v>
      </c>
      <c r="B29148" s="2" t="s">
        <v>69116</v>
      </c>
      <c r="C29148" s="2" t="str">
        <f t="shared" si="455"/>
        <v>Dky VNLOTT fun8b.com Nap lan dau tang 150%, bom mau hang ngay den 12%, Ma Code cua A/C la: 2T8Y6D</v>
      </c>
    </row>
    <row r="29149" spans="1:3">
      <c r="A29149" s="1" t="s">
        <v>29148</v>
      </c>
      <c r="B29149" s="2" t="s">
        <v>69117</v>
      </c>
      <c r="C29149" s="2" t="str">
        <f t="shared" si="455"/>
        <v>Dky VNLOTT fun8b.com Nap lan dau tang 150%, bom mau hang ngay den 12%, Ma Code cua A/C la: 5S4H1G</v>
      </c>
    </row>
    <row r="29150" spans="1:3">
      <c r="A29150" s="1" t="s">
        <v>29149</v>
      </c>
      <c r="B29150" s="2" t="s">
        <v>69118</v>
      </c>
      <c r="C29150" s="2" t="str">
        <f t="shared" si="455"/>
        <v>Dky VNLOTT fun8b.com Nap lan dau tang 150%, bom mau hang ngay den 12%, Ma Code cua A/C la: 1T7M1N</v>
      </c>
    </row>
    <row r="29151" spans="1:3">
      <c r="A29151" s="1" t="s">
        <v>29150</v>
      </c>
      <c r="B29151" s="2" t="s">
        <v>69119</v>
      </c>
      <c r="C29151" s="2" t="str">
        <f t="shared" si="455"/>
        <v>Dky VNLOTT fun8b.com Nap lan dau tang 150%, bom mau hang ngay den 12%, Ma Code cua A/C la: 1T6F1A</v>
      </c>
    </row>
    <row r="29152" spans="1:3">
      <c r="A29152" s="1" t="s">
        <v>29151</v>
      </c>
      <c r="B29152" s="2" t="s">
        <v>69120</v>
      </c>
      <c r="C29152" s="2" t="str">
        <f t="shared" si="455"/>
        <v>Dky VNLOTT fun8b.com Nap lan dau tang 150%, bom mau hang ngay den 12%, Ma Code cua A/C la: 6E2O5J</v>
      </c>
    </row>
    <row r="29153" spans="1:3">
      <c r="A29153" s="1" t="s">
        <v>29152</v>
      </c>
      <c r="B29153" s="2" t="s">
        <v>69121</v>
      </c>
      <c r="C29153" s="2" t="str">
        <f t="shared" si="455"/>
        <v>Dky VNLOTT fun8b.com Nap lan dau tang 150%, bom mau hang ngay den 12%, Ma Code cua A/C la: 4L8X7M</v>
      </c>
    </row>
    <row r="29154" spans="1:3">
      <c r="A29154" s="1" t="s">
        <v>29153</v>
      </c>
      <c r="B29154" s="2" t="s">
        <v>69122</v>
      </c>
      <c r="C29154" s="2" t="str">
        <f t="shared" si="455"/>
        <v>Dky VNLOTT fun8b.com Nap lan dau tang 150%, bom mau hang ngay den 12%, Ma Code cua A/C la: 2K2I2X</v>
      </c>
    </row>
    <row r="29155" spans="1:3">
      <c r="A29155" s="1" t="s">
        <v>29154</v>
      </c>
      <c r="B29155" s="2" t="s">
        <v>69123</v>
      </c>
      <c r="C29155" s="2" t="str">
        <f t="shared" si="455"/>
        <v>Dky VNLOTT fun8b.com Nap lan dau tang 150%, bom mau hang ngay den 12%, Ma Code cua A/C la: 6W8N0F</v>
      </c>
    </row>
    <row r="29156" spans="1:3">
      <c r="A29156" s="1" t="s">
        <v>29155</v>
      </c>
      <c r="B29156" s="2" t="s">
        <v>69124</v>
      </c>
      <c r="C29156" s="2" t="str">
        <f t="shared" si="455"/>
        <v>Dky VNLOTT fun8b.com Nap lan dau tang 150%, bom mau hang ngay den 12%, Ma Code cua A/C la: 3D8I2L</v>
      </c>
    </row>
    <row r="29157" spans="1:3">
      <c r="A29157" s="1" t="s">
        <v>29156</v>
      </c>
      <c r="B29157" s="2" t="s">
        <v>69125</v>
      </c>
      <c r="C29157" s="2" t="str">
        <f t="shared" si="455"/>
        <v>Dky VNLOTT fun8b.com Nap lan dau tang 150%, bom mau hang ngay den 12%, Ma Code cua A/C la: 3Y0H3S</v>
      </c>
    </row>
    <row r="29158" spans="1:3">
      <c r="A29158" s="1" t="s">
        <v>29157</v>
      </c>
      <c r="B29158" s="2" t="s">
        <v>69126</v>
      </c>
      <c r="C29158" s="2" t="str">
        <f t="shared" si="455"/>
        <v>Dky VNLOTT fun8b.com Nap lan dau tang 150%, bom mau hang ngay den 12%, Ma Code cua A/C la: 7G5M0L</v>
      </c>
    </row>
    <row r="29159" spans="1:3">
      <c r="A29159" s="1" t="s">
        <v>29158</v>
      </c>
      <c r="B29159" s="2" t="s">
        <v>69127</v>
      </c>
      <c r="C29159" s="2" t="str">
        <f t="shared" si="455"/>
        <v>Dky VNLOTT fun8b.com Nap lan dau tang 150%, bom mau hang ngay den 12%, Ma Code cua A/C la: 0M2T0N</v>
      </c>
    </row>
    <row r="29160" spans="1:3">
      <c r="A29160" s="1" t="s">
        <v>29159</v>
      </c>
      <c r="B29160" s="2" t="s">
        <v>69128</v>
      </c>
      <c r="C29160" s="2" t="str">
        <f t="shared" si="455"/>
        <v>Dky VNLOTT fun8b.com Nap lan dau tang 150%, bom mau hang ngay den 12%, Ma Code cua A/C la: 8Y4N6U</v>
      </c>
    </row>
    <row r="29161" spans="1:3">
      <c r="A29161" s="1" t="s">
        <v>29160</v>
      </c>
      <c r="B29161" s="2" t="s">
        <v>69129</v>
      </c>
      <c r="C29161" s="2" t="str">
        <f t="shared" si="455"/>
        <v>Dky VNLOTT fun8b.com Nap lan dau tang 150%, bom mau hang ngay den 12%, Ma Code cua A/C la: 7L6V3S</v>
      </c>
    </row>
    <row r="29162" spans="1:3">
      <c r="A29162" s="1" t="s">
        <v>29161</v>
      </c>
      <c r="B29162" s="2" t="s">
        <v>69130</v>
      </c>
      <c r="C29162" s="2" t="str">
        <f t="shared" si="455"/>
        <v>Dky VNLOTT fun8b.com Nap lan dau tang 150%, bom mau hang ngay den 12%, Ma Code cua A/C la: 6S3J7I</v>
      </c>
    </row>
    <row r="29163" spans="1:3">
      <c r="A29163" s="1" t="s">
        <v>29162</v>
      </c>
      <c r="B29163" s="2" t="s">
        <v>69131</v>
      </c>
      <c r="C29163" s="2" t="str">
        <f t="shared" si="455"/>
        <v>Dky VNLOTT fun8b.com Nap lan dau tang 150%, bom mau hang ngay den 12%, Ma Code cua A/C la: 7A8S1D</v>
      </c>
    </row>
    <row r="29164" spans="1:3">
      <c r="A29164" s="1" t="s">
        <v>29163</v>
      </c>
      <c r="B29164" s="2" t="s">
        <v>69132</v>
      </c>
      <c r="C29164" s="2" t="str">
        <f t="shared" si="455"/>
        <v>Dky VNLOTT fun8b.com Nap lan dau tang 150%, bom mau hang ngay den 12%, Ma Code cua A/C la: 3Y2B5K</v>
      </c>
    </row>
    <row r="29165" spans="1:3">
      <c r="A29165" s="1" t="s">
        <v>29164</v>
      </c>
      <c r="B29165" s="2" t="s">
        <v>69133</v>
      </c>
      <c r="C29165" s="2" t="str">
        <f t="shared" si="455"/>
        <v>Dky VNLOTT fun8b.com Nap lan dau tang 150%, bom mau hang ngay den 12%, Ma Code cua A/C la: 6O6E5N</v>
      </c>
    </row>
    <row r="29166" spans="1:3">
      <c r="A29166" s="1" t="s">
        <v>29165</v>
      </c>
      <c r="B29166" s="2" t="s">
        <v>69134</v>
      </c>
      <c r="C29166" s="2" t="str">
        <f t="shared" si="455"/>
        <v>Dky VNLOTT fun8b.com Nap lan dau tang 150%, bom mau hang ngay den 12%, Ma Code cua A/C la: 3P3Y8F</v>
      </c>
    </row>
    <row r="29167" spans="1:3">
      <c r="A29167" s="1" t="s">
        <v>29166</v>
      </c>
      <c r="B29167" s="2" t="s">
        <v>69135</v>
      </c>
      <c r="C29167" s="2" t="str">
        <f t="shared" si="455"/>
        <v>Dky VNLOTT fun8b.com Nap lan dau tang 150%, bom mau hang ngay den 12%, Ma Code cua A/C la: 4P3R8B</v>
      </c>
    </row>
    <row r="29168" spans="1:3">
      <c r="A29168" s="1" t="s">
        <v>29167</v>
      </c>
      <c r="B29168" s="2" t="s">
        <v>69136</v>
      </c>
      <c r="C29168" s="2" t="str">
        <f t="shared" si="455"/>
        <v>Dky VNLOTT fun8b.com Nap lan dau tang 150%, bom mau hang ngay den 12%, Ma Code cua A/C la: 5G8Y7X</v>
      </c>
    </row>
    <row r="29169" spans="1:3">
      <c r="A29169" s="1" t="s">
        <v>29168</v>
      </c>
      <c r="B29169" s="2" t="s">
        <v>69137</v>
      </c>
      <c r="C29169" s="2" t="str">
        <f t="shared" si="455"/>
        <v>Dky VNLOTT fun8b.com Nap lan dau tang 150%, bom mau hang ngay den 12%, Ma Code cua A/C la: 4L3J5F</v>
      </c>
    </row>
    <row r="29170" spans="1:3">
      <c r="A29170" s="1" t="s">
        <v>29169</v>
      </c>
      <c r="B29170" s="2" t="s">
        <v>69138</v>
      </c>
      <c r="C29170" s="2" t="str">
        <f t="shared" si="455"/>
        <v>Dky VNLOTT fun8b.com Nap lan dau tang 150%, bom mau hang ngay den 12%, Ma Code cua A/C la: 0L6U3N</v>
      </c>
    </row>
    <row r="29171" spans="1:3">
      <c r="A29171" s="1" t="s">
        <v>29170</v>
      </c>
      <c r="B29171" s="2" t="s">
        <v>69139</v>
      </c>
      <c r="C29171" s="2" t="str">
        <f t="shared" si="455"/>
        <v>Dky VNLOTT fun8b.com Nap lan dau tang 150%, bom mau hang ngay den 12%, Ma Code cua A/C la: 1Q3D2K</v>
      </c>
    </row>
    <row r="29172" spans="1:3">
      <c r="A29172" s="1" t="s">
        <v>29171</v>
      </c>
      <c r="B29172" s="2" t="s">
        <v>69140</v>
      </c>
      <c r="C29172" s="2" t="str">
        <f t="shared" si="455"/>
        <v>Dky VNLOTT fun8b.com Nap lan dau tang 150%, bom mau hang ngay den 12%, Ma Code cua A/C la: 4V7N1X</v>
      </c>
    </row>
    <row r="29173" spans="1:3">
      <c r="A29173" s="1" t="s">
        <v>29172</v>
      </c>
      <c r="B29173" s="2" t="s">
        <v>69141</v>
      </c>
      <c r="C29173" s="2" t="str">
        <f t="shared" si="455"/>
        <v>Dky VNLOTT fun8b.com Nap lan dau tang 150%, bom mau hang ngay den 12%, Ma Code cua A/C la: 7T6X8G</v>
      </c>
    </row>
    <row r="29174" spans="1:3">
      <c r="A29174" s="1" t="s">
        <v>29173</v>
      </c>
      <c r="B29174" s="2" t="s">
        <v>69142</v>
      </c>
      <c r="C29174" s="2" t="str">
        <f t="shared" si="455"/>
        <v>Dky VNLOTT fun8b.com Nap lan dau tang 150%, bom mau hang ngay den 12%, Ma Code cua A/C la: 0J8C2M</v>
      </c>
    </row>
    <row r="29175" spans="1:3">
      <c r="A29175" s="1" t="s">
        <v>29174</v>
      </c>
      <c r="B29175" s="2" t="s">
        <v>69143</v>
      </c>
      <c r="C29175" s="2" t="str">
        <f t="shared" si="455"/>
        <v>Dky VNLOTT fun8b.com Nap lan dau tang 150%, bom mau hang ngay den 12%, Ma Code cua A/C la: 5G4T8M</v>
      </c>
    </row>
    <row r="29176" spans="1:3">
      <c r="A29176" s="1" t="s">
        <v>29175</v>
      </c>
      <c r="B29176" s="2" t="s">
        <v>69144</v>
      </c>
      <c r="C29176" s="2" t="str">
        <f t="shared" si="455"/>
        <v>Dky VNLOTT fun8b.com Nap lan dau tang 150%, bom mau hang ngay den 12%, Ma Code cua A/C la: 1K2R0H</v>
      </c>
    </row>
    <row r="29177" spans="1:3">
      <c r="A29177" s="1" t="s">
        <v>29176</v>
      </c>
      <c r="B29177" s="2" t="s">
        <v>69145</v>
      </c>
      <c r="C29177" s="2" t="str">
        <f t="shared" si="455"/>
        <v>Dky VNLOTT fun8b.com Nap lan dau tang 150%, bom mau hang ngay den 12%, Ma Code cua A/C la: 4E3I5L</v>
      </c>
    </row>
    <row r="29178" spans="1:3">
      <c r="A29178" s="1" t="s">
        <v>29177</v>
      </c>
      <c r="B29178" s="2" t="s">
        <v>69146</v>
      </c>
      <c r="C29178" s="2" t="str">
        <f t="shared" si="455"/>
        <v>Dky VNLOTT fun8b.com Nap lan dau tang 150%, bom mau hang ngay den 12%, Ma Code cua A/C la: 8P6X2I</v>
      </c>
    </row>
    <row r="29179" spans="1:3">
      <c r="A29179" s="1" t="s">
        <v>29178</v>
      </c>
      <c r="B29179" s="2" t="s">
        <v>69147</v>
      </c>
      <c r="C29179" s="2" t="str">
        <f t="shared" si="455"/>
        <v>Dky VNLOTT fun8b.com Nap lan dau tang 150%, bom mau hang ngay den 12%, Ma Code cua A/C la: 2N8E1V</v>
      </c>
    </row>
    <row r="29180" spans="1:3">
      <c r="A29180" s="1" t="s">
        <v>29179</v>
      </c>
      <c r="B29180" s="2" t="s">
        <v>69148</v>
      </c>
      <c r="C29180" s="2" t="str">
        <f t="shared" si="455"/>
        <v>Dky VNLOTT fun8b.com Nap lan dau tang 150%, bom mau hang ngay den 12%, Ma Code cua A/C la: 5Y2Y6J</v>
      </c>
    </row>
    <row r="29181" spans="1:3">
      <c r="A29181" s="1" t="s">
        <v>29180</v>
      </c>
      <c r="B29181" s="2" t="s">
        <v>69149</v>
      </c>
      <c r="C29181" s="2" t="str">
        <f t="shared" si="455"/>
        <v>Dky VNLOTT fun8b.com Nap lan dau tang 150%, bom mau hang ngay den 12%, Ma Code cua A/C la: 7U7W2L</v>
      </c>
    </row>
    <row r="29182" spans="1:3">
      <c r="A29182" s="1" t="s">
        <v>29181</v>
      </c>
      <c r="B29182" s="2" t="s">
        <v>69150</v>
      </c>
      <c r="C29182" s="2" t="str">
        <f t="shared" si="455"/>
        <v>Dky VNLOTT fun8b.com Nap lan dau tang 150%, bom mau hang ngay den 12%, Ma Code cua A/C la: 1H0P2D</v>
      </c>
    </row>
    <row r="29183" spans="1:3">
      <c r="A29183" s="1" t="s">
        <v>29182</v>
      </c>
      <c r="B29183" s="2" t="s">
        <v>69151</v>
      </c>
      <c r="C29183" s="2" t="str">
        <f t="shared" si="455"/>
        <v>Dky VNLOTT fun8b.com Nap lan dau tang 150%, bom mau hang ngay den 12%, Ma Code cua A/C la: 7P8M4T</v>
      </c>
    </row>
    <row r="29184" spans="1:3">
      <c r="A29184" s="1" t="s">
        <v>29183</v>
      </c>
      <c r="B29184" s="2" t="s">
        <v>69152</v>
      </c>
      <c r="C29184" s="2" t="str">
        <f t="shared" si="455"/>
        <v>Dky VNLOTT fun8b.com Nap lan dau tang 150%, bom mau hang ngay den 12%, Ma Code cua A/C la: 8A0E8S</v>
      </c>
    </row>
    <row r="29185" spans="1:3">
      <c r="A29185" s="1" t="s">
        <v>29184</v>
      </c>
      <c r="B29185" s="2" t="s">
        <v>69153</v>
      </c>
      <c r="C29185" s="2" t="str">
        <f t="shared" si="455"/>
        <v>Dky VNLOTT fun8b.com Nap lan dau tang 150%, bom mau hang ngay den 12%, Ma Code cua A/C la: 7M4S8W</v>
      </c>
    </row>
    <row r="29186" spans="1:3">
      <c r="A29186" s="1" t="s">
        <v>29185</v>
      </c>
      <c r="B29186" s="2" t="s">
        <v>69154</v>
      </c>
      <c r="C29186" s="2" t="str">
        <f t="shared" si="455"/>
        <v>Dky VNLOTT fun8b.com Nap lan dau tang 150%, bom mau hang ngay den 12%, Ma Code cua A/C la: 1Y1A6U</v>
      </c>
    </row>
    <row r="29187" spans="1:3">
      <c r="A29187" s="1" t="s">
        <v>29186</v>
      </c>
      <c r="B29187" s="2" t="s">
        <v>69155</v>
      </c>
      <c r="C29187" s="2" t="str">
        <f t="shared" ref="C29187:C29250" si="456">CONCATENATE("Dky VNLOTT fun8b.com Nap lan dau tang 150%, bom mau hang ngay den 12%, Ma Code cua A/C la: ",B29187)</f>
        <v>Dky VNLOTT fun8b.com Nap lan dau tang 150%, bom mau hang ngay den 12%, Ma Code cua A/C la: 8T0V3V</v>
      </c>
    </row>
    <row r="29188" spans="1:3">
      <c r="A29188" s="1" t="s">
        <v>29187</v>
      </c>
      <c r="B29188" s="2" t="s">
        <v>69156</v>
      </c>
      <c r="C29188" s="2" t="str">
        <f t="shared" si="456"/>
        <v>Dky VNLOTT fun8b.com Nap lan dau tang 150%, bom mau hang ngay den 12%, Ma Code cua A/C la: 1W6N3F</v>
      </c>
    </row>
    <row r="29189" spans="1:3">
      <c r="A29189" s="1" t="s">
        <v>29188</v>
      </c>
      <c r="B29189" s="2" t="s">
        <v>69157</v>
      </c>
      <c r="C29189" s="2" t="str">
        <f t="shared" si="456"/>
        <v>Dky VNLOTT fun8b.com Nap lan dau tang 150%, bom mau hang ngay den 12%, Ma Code cua A/C la: 3P3P3B</v>
      </c>
    </row>
    <row r="29190" spans="1:3">
      <c r="A29190" s="1" t="s">
        <v>29189</v>
      </c>
      <c r="B29190" s="2" t="s">
        <v>69158</v>
      </c>
      <c r="C29190" s="2" t="str">
        <f t="shared" si="456"/>
        <v>Dky VNLOTT fun8b.com Nap lan dau tang 150%, bom mau hang ngay den 12%, Ma Code cua A/C la: 4B3K6V</v>
      </c>
    </row>
    <row r="29191" spans="1:3">
      <c r="A29191" s="1" t="s">
        <v>29190</v>
      </c>
      <c r="B29191" s="2" t="s">
        <v>69159</v>
      </c>
      <c r="C29191" s="2" t="str">
        <f t="shared" si="456"/>
        <v>Dky VNLOTT fun8b.com Nap lan dau tang 150%, bom mau hang ngay den 12%, Ma Code cua A/C la: 8I0M1D</v>
      </c>
    </row>
    <row r="29192" spans="1:3">
      <c r="A29192" s="1" t="s">
        <v>29191</v>
      </c>
      <c r="B29192" s="2" t="s">
        <v>69160</v>
      </c>
      <c r="C29192" s="2" t="str">
        <f t="shared" si="456"/>
        <v>Dky VNLOTT fun8b.com Nap lan dau tang 150%, bom mau hang ngay den 12%, Ma Code cua A/C la: 0C4F0C</v>
      </c>
    </row>
    <row r="29193" spans="1:3">
      <c r="A29193" s="1" t="s">
        <v>29192</v>
      </c>
      <c r="B29193" s="2" t="s">
        <v>69161</v>
      </c>
      <c r="C29193" s="2" t="str">
        <f t="shared" si="456"/>
        <v>Dky VNLOTT fun8b.com Nap lan dau tang 150%, bom mau hang ngay den 12%, Ma Code cua A/C la: 6Y1A0M</v>
      </c>
    </row>
    <row r="29194" spans="1:3">
      <c r="A29194" s="1" t="s">
        <v>29193</v>
      </c>
      <c r="B29194" s="2" t="s">
        <v>69162</v>
      </c>
      <c r="C29194" s="2" t="str">
        <f t="shared" si="456"/>
        <v>Dky VNLOTT fun8b.com Nap lan dau tang 150%, bom mau hang ngay den 12%, Ma Code cua A/C la: 3L1M6S</v>
      </c>
    </row>
    <row r="29195" spans="1:3">
      <c r="A29195" s="1" t="s">
        <v>29194</v>
      </c>
      <c r="B29195" s="2" t="s">
        <v>69163</v>
      </c>
      <c r="C29195" s="2" t="str">
        <f t="shared" si="456"/>
        <v>Dky VNLOTT fun8b.com Nap lan dau tang 150%, bom mau hang ngay den 12%, Ma Code cua A/C la: 4W6F2T</v>
      </c>
    </row>
    <row r="29196" spans="1:3">
      <c r="A29196" s="1" t="s">
        <v>29195</v>
      </c>
      <c r="B29196" s="2" t="s">
        <v>69164</v>
      </c>
      <c r="C29196" s="2" t="str">
        <f t="shared" si="456"/>
        <v>Dky VNLOTT fun8b.com Nap lan dau tang 150%, bom mau hang ngay den 12%, Ma Code cua A/C la: 5F4D8X</v>
      </c>
    </row>
    <row r="29197" spans="1:3">
      <c r="A29197" s="1" t="s">
        <v>29196</v>
      </c>
      <c r="B29197" s="2" t="s">
        <v>69165</v>
      </c>
      <c r="C29197" s="2" t="str">
        <f t="shared" si="456"/>
        <v>Dky VNLOTT fun8b.com Nap lan dau tang 150%, bom mau hang ngay den 12%, Ma Code cua A/C la: 5Q7T6N</v>
      </c>
    </row>
    <row r="29198" spans="1:3">
      <c r="A29198" s="1" t="s">
        <v>29197</v>
      </c>
      <c r="B29198" s="2" t="s">
        <v>69166</v>
      </c>
      <c r="C29198" s="2" t="str">
        <f t="shared" si="456"/>
        <v>Dky VNLOTT fun8b.com Nap lan dau tang 150%, bom mau hang ngay den 12%, Ma Code cua A/C la: 4X1H2K</v>
      </c>
    </row>
    <row r="29199" spans="1:3">
      <c r="A29199" s="1" t="s">
        <v>29198</v>
      </c>
      <c r="B29199" s="2" t="s">
        <v>69167</v>
      </c>
      <c r="C29199" s="2" t="str">
        <f t="shared" si="456"/>
        <v>Dky VNLOTT fun8b.com Nap lan dau tang 150%, bom mau hang ngay den 12%, Ma Code cua A/C la: 6U8U3U</v>
      </c>
    </row>
    <row r="29200" spans="1:3">
      <c r="A29200" s="1" t="s">
        <v>29199</v>
      </c>
      <c r="B29200" s="2" t="s">
        <v>69168</v>
      </c>
      <c r="C29200" s="2" t="str">
        <f t="shared" si="456"/>
        <v>Dky VNLOTT fun8b.com Nap lan dau tang 150%, bom mau hang ngay den 12%, Ma Code cua A/C la: 6N4W2V</v>
      </c>
    </row>
    <row r="29201" spans="1:3">
      <c r="A29201" s="1" t="s">
        <v>29200</v>
      </c>
      <c r="B29201" s="2" t="s">
        <v>69169</v>
      </c>
      <c r="C29201" s="2" t="str">
        <f t="shared" si="456"/>
        <v>Dky VNLOTT fun8b.com Nap lan dau tang 150%, bom mau hang ngay den 12%, Ma Code cua A/C la: 3V2X8D</v>
      </c>
    </row>
    <row r="29202" spans="1:3">
      <c r="A29202" s="1" t="s">
        <v>29201</v>
      </c>
      <c r="B29202" s="2" t="s">
        <v>69170</v>
      </c>
      <c r="C29202" s="2" t="str">
        <f t="shared" si="456"/>
        <v>Dky VNLOTT fun8b.com Nap lan dau tang 150%, bom mau hang ngay den 12%, Ma Code cua A/C la: 0B0W0P</v>
      </c>
    </row>
    <row r="29203" spans="1:3">
      <c r="A29203" s="1" t="s">
        <v>29202</v>
      </c>
      <c r="B29203" s="2" t="s">
        <v>69171</v>
      </c>
      <c r="C29203" s="2" t="str">
        <f t="shared" si="456"/>
        <v>Dky VNLOTT fun8b.com Nap lan dau tang 150%, bom mau hang ngay den 12%, Ma Code cua A/C la: 0S4U7J</v>
      </c>
    </row>
    <row r="29204" spans="1:3">
      <c r="A29204" s="1" t="s">
        <v>29203</v>
      </c>
      <c r="B29204" s="2" t="s">
        <v>69172</v>
      </c>
      <c r="C29204" s="2" t="str">
        <f t="shared" si="456"/>
        <v>Dky VNLOTT fun8b.com Nap lan dau tang 150%, bom mau hang ngay den 12%, Ma Code cua A/C la: 7W6O7R</v>
      </c>
    </row>
    <row r="29205" spans="1:3">
      <c r="A29205" s="1" t="s">
        <v>29204</v>
      </c>
      <c r="B29205" s="2" t="s">
        <v>69173</v>
      </c>
      <c r="C29205" s="2" t="str">
        <f t="shared" si="456"/>
        <v>Dky VNLOTT fun8b.com Nap lan dau tang 150%, bom mau hang ngay den 12%, Ma Code cua A/C la: 4V3K8S</v>
      </c>
    </row>
    <row r="29206" spans="1:3">
      <c r="A29206" s="1" t="s">
        <v>29205</v>
      </c>
      <c r="B29206" s="2" t="s">
        <v>69174</v>
      </c>
      <c r="C29206" s="2" t="str">
        <f t="shared" si="456"/>
        <v>Dky VNLOTT fun8b.com Nap lan dau tang 150%, bom mau hang ngay den 12%, Ma Code cua A/C la: 8Q6I7V</v>
      </c>
    </row>
    <row r="29207" spans="1:3">
      <c r="A29207" s="1" t="s">
        <v>29206</v>
      </c>
      <c r="B29207" s="2" t="s">
        <v>69175</v>
      </c>
      <c r="C29207" s="2" t="str">
        <f t="shared" si="456"/>
        <v>Dky VNLOTT fun8b.com Nap lan dau tang 150%, bom mau hang ngay den 12%, Ma Code cua A/C la: 0F7E1O</v>
      </c>
    </row>
    <row r="29208" spans="1:3">
      <c r="A29208" s="1" t="s">
        <v>29207</v>
      </c>
      <c r="B29208" s="2" t="s">
        <v>69176</v>
      </c>
      <c r="C29208" s="2" t="str">
        <f t="shared" si="456"/>
        <v>Dky VNLOTT fun8b.com Nap lan dau tang 150%, bom mau hang ngay den 12%, Ma Code cua A/C la: 5P0Y8V</v>
      </c>
    </row>
    <row r="29209" spans="1:3">
      <c r="A29209" s="1" t="s">
        <v>29208</v>
      </c>
      <c r="B29209" s="2" t="s">
        <v>69177</v>
      </c>
      <c r="C29209" s="2" t="str">
        <f t="shared" si="456"/>
        <v>Dky VNLOTT fun8b.com Nap lan dau tang 150%, bom mau hang ngay den 12%, Ma Code cua A/C la: 4W8J7E</v>
      </c>
    </row>
    <row r="29210" spans="1:3">
      <c r="A29210" s="1" t="s">
        <v>29209</v>
      </c>
      <c r="B29210" s="2" t="s">
        <v>69178</v>
      </c>
      <c r="C29210" s="2" t="str">
        <f t="shared" si="456"/>
        <v>Dky VNLOTT fun8b.com Nap lan dau tang 150%, bom mau hang ngay den 12%, Ma Code cua A/C la: 1O5P7Q</v>
      </c>
    </row>
    <row r="29211" spans="1:3">
      <c r="A29211" s="1" t="s">
        <v>29210</v>
      </c>
      <c r="B29211" s="2" t="s">
        <v>69179</v>
      </c>
      <c r="C29211" s="2" t="str">
        <f t="shared" si="456"/>
        <v>Dky VNLOTT fun8b.com Nap lan dau tang 150%, bom mau hang ngay den 12%, Ma Code cua A/C la: 8Q0K8S</v>
      </c>
    </row>
    <row r="29212" spans="1:3">
      <c r="A29212" s="1" t="s">
        <v>29211</v>
      </c>
      <c r="B29212" s="2" t="s">
        <v>69180</v>
      </c>
      <c r="C29212" s="2" t="str">
        <f t="shared" si="456"/>
        <v>Dky VNLOTT fun8b.com Nap lan dau tang 150%, bom mau hang ngay den 12%, Ma Code cua A/C la: 7E2D5M</v>
      </c>
    </row>
    <row r="29213" spans="1:3">
      <c r="A29213" s="1" t="s">
        <v>29212</v>
      </c>
      <c r="B29213" s="2" t="s">
        <v>69181</v>
      </c>
      <c r="C29213" s="2" t="str">
        <f t="shared" si="456"/>
        <v>Dky VNLOTT fun8b.com Nap lan dau tang 150%, bom mau hang ngay den 12%, Ma Code cua A/C la: 4M6D2O</v>
      </c>
    </row>
    <row r="29214" spans="1:3">
      <c r="A29214" s="1" t="s">
        <v>29213</v>
      </c>
      <c r="B29214" s="2" t="s">
        <v>69182</v>
      </c>
      <c r="C29214" s="2" t="str">
        <f t="shared" si="456"/>
        <v>Dky VNLOTT fun8b.com Nap lan dau tang 150%, bom mau hang ngay den 12%, Ma Code cua A/C la: 1Q7H4P</v>
      </c>
    </row>
    <row r="29215" spans="1:3">
      <c r="A29215" s="1" t="s">
        <v>29214</v>
      </c>
      <c r="B29215" s="2" t="s">
        <v>69183</v>
      </c>
      <c r="C29215" s="2" t="str">
        <f t="shared" si="456"/>
        <v>Dky VNLOTT fun8b.com Nap lan dau tang 150%, bom mau hang ngay den 12%, Ma Code cua A/C la: 1Y7V1V</v>
      </c>
    </row>
    <row r="29216" spans="1:3">
      <c r="A29216" s="1" t="s">
        <v>29215</v>
      </c>
      <c r="B29216" s="2" t="s">
        <v>69184</v>
      </c>
      <c r="C29216" s="2" t="str">
        <f t="shared" si="456"/>
        <v>Dky VNLOTT fun8b.com Nap lan dau tang 150%, bom mau hang ngay den 12%, Ma Code cua A/C la: 4W7F2N</v>
      </c>
    </row>
    <row r="29217" spans="1:3">
      <c r="A29217" s="1" t="s">
        <v>29216</v>
      </c>
      <c r="B29217" s="2" t="s">
        <v>69185</v>
      </c>
      <c r="C29217" s="2" t="str">
        <f t="shared" si="456"/>
        <v>Dky VNLOTT fun8b.com Nap lan dau tang 150%, bom mau hang ngay den 12%, Ma Code cua A/C la: 2H8I7H</v>
      </c>
    </row>
    <row r="29218" spans="1:3">
      <c r="A29218" s="1" t="s">
        <v>29217</v>
      </c>
      <c r="B29218" s="2" t="s">
        <v>69186</v>
      </c>
      <c r="C29218" s="2" t="str">
        <f t="shared" si="456"/>
        <v>Dky VNLOTT fun8b.com Nap lan dau tang 150%, bom mau hang ngay den 12%, Ma Code cua A/C la: 3C5K3H</v>
      </c>
    </row>
    <row r="29219" spans="1:3">
      <c r="A29219" s="1" t="s">
        <v>29218</v>
      </c>
      <c r="B29219" s="2" t="s">
        <v>69187</v>
      </c>
      <c r="C29219" s="2" t="str">
        <f t="shared" si="456"/>
        <v>Dky VNLOTT fun8b.com Nap lan dau tang 150%, bom mau hang ngay den 12%, Ma Code cua A/C la: 0P0O4R</v>
      </c>
    </row>
    <row r="29220" spans="1:3">
      <c r="A29220" s="1" t="s">
        <v>29219</v>
      </c>
      <c r="B29220" s="2" t="s">
        <v>69188</v>
      </c>
      <c r="C29220" s="2" t="str">
        <f t="shared" si="456"/>
        <v>Dky VNLOTT fun8b.com Nap lan dau tang 150%, bom mau hang ngay den 12%, Ma Code cua A/C la: 0D8E0G</v>
      </c>
    </row>
    <row r="29221" spans="1:3">
      <c r="A29221" s="1" t="s">
        <v>29220</v>
      </c>
      <c r="B29221" s="2" t="s">
        <v>69189</v>
      </c>
      <c r="C29221" s="2" t="str">
        <f t="shared" si="456"/>
        <v>Dky VNLOTT fun8b.com Nap lan dau tang 150%, bom mau hang ngay den 12%, Ma Code cua A/C la: 4G4N4J</v>
      </c>
    </row>
    <row r="29222" spans="1:3">
      <c r="A29222" s="1" t="s">
        <v>29221</v>
      </c>
      <c r="B29222" s="2" t="s">
        <v>69190</v>
      </c>
      <c r="C29222" s="2" t="str">
        <f t="shared" si="456"/>
        <v>Dky VNLOTT fun8b.com Nap lan dau tang 150%, bom mau hang ngay den 12%, Ma Code cua A/C la: 1Y3I0F</v>
      </c>
    </row>
    <row r="29223" spans="1:3">
      <c r="A29223" s="1" t="s">
        <v>29222</v>
      </c>
      <c r="B29223" s="2" t="s">
        <v>69191</v>
      </c>
      <c r="C29223" s="2" t="str">
        <f t="shared" si="456"/>
        <v>Dky VNLOTT fun8b.com Nap lan dau tang 150%, bom mau hang ngay den 12%, Ma Code cua A/C la: 4I3F0E</v>
      </c>
    </row>
    <row r="29224" spans="1:3">
      <c r="A29224" s="1" t="s">
        <v>29223</v>
      </c>
      <c r="B29224" s="2" t="s">
        <v>69192</v>
      </c>
      <c r="C29224" s="2" t="str">
        <f t="shared" si="456"/>
        <v>Dky VNLOTT fun8b.com Nap lan dau tang 150%, bom mau hang ngay den 12%, Ma Code cua A/C la: 1A3S1C</v>
      </c>
    </row>
    <row r="29225" spans="1:3">
      <c r="A29225" s="1" t="s">
        <v>29224</v>
      </c>
      <c r="B29225" s="2" t="s">
        <v>69193</v>
      </c>
      <c r="C29225" s="2" t="str">
        <f t="shared" si="456"/>
        <v>Dky VNLOTT fun8b.com Nap lan dau tang 150%, bom mau hang ngay den 12%, Ma Code cua A/C la: 2N8V6U</v>
      </c>
    </row>
    <row r="29226" spans="1:3">
      <c r="A29226" s="1" t="s">
        <v>29225</v>
      </c>
      <c r="B29226" s="2" t="s">
        <v>69194</v>
      </c>
      <c r="C29226" s="2" t="str">
        <f t="shared" si="456"/>
        <v>Dky VNLOTT fun8b.com Nap lan dau tang 150%, bom mau hang ngay den 12%, Ma Code cua A/C la: 4T8U2T</v>
      </c>
    </row>
    <row r="29227" spans="1:3">
      <c r="A29227" s="1" t="s">
        <v>29226</v>
      </c>
      <c r="B29227" s="2" t="s">
        <v>69195</v>
      </c>
      <c r="C29227" s="2" t="str">
        <f t="shared" si="456"/>
        <v>Dky VNLOTT fun8b.com Nap lan dau tang 150%, bom mau hang ngay den 12%, Ma Code cua A/C la: 7N5N2T</v>
      </c>
    </row>
    <row r="29228" spans="1:3">
      <c r="A29228" s="1" t="s">
        <v>29227</v>
      </c>
      <c r="B29228" s="2" t="s">
        <v>69196</v>
      </c>
      <c r="C29228" s="2" t="str">
        <f t="shared" si="456"/>
        <v>Dky VNLOTT fun8b.com Nap lan dau tang 150%, bom mau hang ngay den 12%, Ma Code cua A/C la: 1A8U7H</v>
      </c>
    </row>
    <row r="29229" spans="1:3">
      <c r="A29229" s="1" t="s">
        <v>29228</v>
      </c>
      <c r="B29229" s="2" t="s">
        <v>69197</v>
      </c>
      <c r="C29229" s="2" t="str">
        <f t="shared" si="456"/>
        <v>Dky VNLOTT fun8b.com Nap lan dau tang 150%, bom mau hang ngay den 12%, Ma Code cua A/C la: 7D5T1O</v>
      </c>
    </row>
    <row r="29230" spans="1:3">
      <c r="A29230" s="1" t="s">
        <v>29229</v>
      </c>
      <c r="B29230" s="2" t="s">
        <v>69198</v>
      </c>
      <c r="C29230" s="2" t="str">
        <f t="shared" si="456"/>
        <v>Dky VNLOTT fun8b.com Nap lan dau tang 150%, bom mau hang ngay den 12%, Ma Code cua A/C la: 2G5A6M</v>
      </c>
    </row>
    <row r="29231" spans="1:3">
      <c r="A29231" s="1" t="s">
        <v>29230</v>
      </c>
      <c r="B29231" s="2" t="s">
        <v>69199</v>
      </c>
      <c r="C29231" s="2" t="str">
        <f t="shared" si="456"/>
        <v>Dky VNLOTT fun8b.com Nap lan dau tang 150%, bom mau hang ngay den 12%, Ma Code cua A/C la: 7J6M2M</v>
      </c>
    </row>
    <row r="29232" spans="1:3">
      <c r="A29232" s="1" t="s">
        <v>29231</v>
      </c>
      <c r="B29232" s="2" t="s">
        <v>69200</v>
      </c>
      <c r="C29232" s="2" t="str">
        <f t="shared" si="456"/>
        <v>Dky VNLOTT fun8b.com Nap lan dau tang 150%, bom mau hang ngay den 12%, Ma Code cua A/C la: 5T3O5O</v>
      </c>
    </row>
    <row r="29233" spans="1:3">
      <c r="A29233" s="1" t="s">
        <v>29232</v>
      </c>
      <c r="B29233" s="2" t="s">
        <v>69201</v>
      </c>
      <c r="C29233" s="2" t="str">
        <f t="shared" si="456"/>
        <v>Dky VNLOTT fun8b.com Nap lan dau tang 150%, bom mau hang ngay den 12%, Ma Code cua A/C la: 2R8H6V</v>
      </c>
    </row>
    <row r="29234" spans="1:3">
      <c r="A29234" s="1" t="s">
        <v>29233</v>
      </c>
      <c r="B29234" s="2" t="s">
        <v>69202</v>
      </c>
      <c r="C29234" s="2" t="str">
        <f t="shared" si="456"/>
        <v>Dky VNLOTT fun8b.com Nap lan dau tang 150%, bom mau hang ngay den 12%, Ma Code cua A/C la: 8E2F5H</v>
      </c>
    </row>
    <row r="29235" spans="1:3">
      <c r="A29235" s="1" t="s">
        <v>29234</v>
      </c>
      <c r="B29235" s="2" t="s">
        <v>69203</v>
      </c>
      <c r="C29235" s="2" t="str">
        <f t="shared" si="456"/>
        <v>Dky VNLOTT fun8b.com Nap lan dau tang 150%, bom mau hang ngay den 12%, Ma Code cua A/C la: 0A0V3T</v>
      </c>
    </row>
    <row r="29236" spans="1:3">
      <c r="A29236" s="1" t="s">
        <v>29235</v>
      </c>
      <c r="B29236" s="2" t="s">
        <v>69204</v>
      </c>
      <c r="C29236" s="2" t="str">
        <f t="shared" si="456"/>
        <v>Dky VNLOTT fun8b.com Nap lan dau tang 150%, bom mau hang ngay den 12%, Ma Code cua A/C la: 8U2X8E</v>
      </c>
    </row>
    <row r="29237" spans="1:3">
      <c r="A29237" s="1" t="s">
        <v>29236</v>
      </c>
      <c r="B29237" s="2" t="s">
        <v>69205</v>
      </c>
      <c r="C29237" s="2" t="str">
        <f t="shared" si="456"/>
        <v>Dky VNLOTT fun8b.com Nap lan dau tang 150%, bom mau hang ngay den 12%, Ma Code cua A/C la: 5J3Q5E</v>
      </c>
    </row>
    <row r="29238" spans="1:3">
      <c r="A29238" s="1" t="s">
        <v>29237</v>
      </c>
      <c r="B29238" s="2" t="s">
        <v>69206</v>
      </c>
      <c r="C29238" s="2" t="str">
        <f t="shared" si="456"/>
        <v>Dky VNLOTT fun8b.com Nap lan dau tang 150%, bom mau hang ngay den 12%, Ma Code cua A/C la: 6D1B6P</v>
      </c>
    </row>
    <row r="29239" spans="1:3">
      <c r="A29239" s="1" t="s">
        <v>29238</v>
      </c>
      <c r="B29239" s="2" t="s">
        <v>69207</v>
      </c>
      <c r="C29239" s="2" t="str">
        <f t="shared" si="456"/>
        <v>Dky VNLOTT fun8b.com Nap lan dau tang 150%, bom mau hang ngay den 12%, Ma Code cua A/C la: 7L6O0V</v>
      </c>
    </row>
    <row r="29240" spans="1:3">
      <c r="A29240" s="1" t="s">
        <v>29239</v>
      </c>
      <c r="B29240" s="2" t="s">
        <v>69208</v>
      </c>
      <c r="C29240" s="2" t="str">
        <f t="shared" si="456"/>
        <v>Dky VNLOTT fun8b.com Nap lan dau tang 150%, bom mau hang ngay den 12%, Ma Code cua A/C la: 0A0E0T</v>
      </c>
    </row>
    <row r="29241" spans="1:3">
      <c r="A29241" s="1" t="s">
        <v>29240</v>
      </c>
      <c r="B29241" s="2" t="s">
        <v>69209</v>
      </c>
      <c r="C29241" s="2" t="str">
        <f t="shared" si="456"/>
        <v>Dky VNLOTT fun8b.com Nap lan dau tang 150%, bom mau hang ngay den 12%, Ma Code cua A/C la: 5X8P5R</v>
      </c>
    </row>
    <row r="29242" spans="1:3">
      <c r="A29242" s="1" t="s">
        <v>29241</v>
      </c>
      <c r="B29242" s="2" t="s">
        <v>69210</v>
      </c>
      <c r="C29242" s="2" t="str">
        <f t="shared" si="456"/>
        <v>Dky VNLOTT fun8b.com Nap lan dau tang 150%, bom mau hang ngay den 12%, Ma Code cua A/C la: 4U0C6D</v>
      </c>
    </row>
    <row r="29243" spans="1:3">
      <c r="A29243" s="1" t="s">
        <v>29242</v>
      </c>
      <c r="B29243" s="2" t="s">
        <v>69211</v>
      </c>
      <c r="C29243" s="2" t="str">
        <f t="shared" si="456"/>
        <v>Dky VNLOTT fun8b.com Nap lan dau tang 150%, bom mau hang ngay den 12%, Ma Code cua A/C la: 1V5T8P</v>
      </c>
    </row>
    <row r="29244" spans="1:3">
      <c r="A29244" s="1" t="s">
        <v>29243</v>
      </c>
      <c r="B29244" s="2" t="s">
        <v>69212</v>
      </c>
      <c r="C29244" s="2" t="str">
        <f t="shared" si="456"/>
        <v>Dky VNLOTT fun8b.com Nap lan dau tang 150%, bom mau hang ngay den 12%, Ma Code cua A/C la: 1O0W4T</v>
      </c>
    </row>
    <row r="29245" spans="1:3">
      <c r="A29245" s="1" t="s">
        <v>29244</v>
      </c>
      <c r="B29245" s="2" t="s">
        <v>69213</v>
      </c>
      <c r="C29245" s="2" t="str">
        <f t="shared" si="456"/>
        <v>Dky VNLOTT fun8b.com Nap lan dau tang 150%, bom mau hang ngay den 12%, Ma Code cua A/C la: 7N6J4V</v>
      </c>
    </row>
    <row r="29246" spans="1:3">
      <c r="A29246" s="1" t="s">
        <v>29245</v>
      </c>
      <c r="B29246" s="2" t="s">
        <v>69214</v>
      </c>
      <c r="C29246" s="2" t="str">
        <f t="shared" si="456"/>
        <v>Dky VNLOTT fun8b.com Nap lan dau tang 150%, bom mau hang ngay den 12%, Ma Code cua A/C la: 6X3G5F</v>
      </c>
    </row>
    <row r="29247" spans="1:3">
      <c r="A29247" s="1" t="s">
        <v>29246</v>
      </c>
      <c r="B29247" s="2" t="s">
        <v>69215</v>
      </c>
      <c r="C29247" s="2" t="str">
        <f t="shared" si="456"/>
        <v>Dky VNLOTT fun8b.com Nap lan dau tang 150%, bom mau hang ngay den 12%, Ma Code cua A/C la: 8V1J7C</v>
      </c>
    </row>
    <row r="29248" spans="1:3">
      <c r="A29248" s="1" t="s">
        <v>29247</v>
      </c>
      <c r="B29248" s="2" t="s">
        <v>69216</v>
      </c>
      <c r="C29248" s="2" t="str">
        <f t="shared" si="456"/>
        <v>Dky VNLOTT fun8b.com Nap lan dau tang 150%, bom mau hang ngay den 12%, Ma Code cua A/C la: 2K3M6A</v>
      </c>
    </row>
    <row r="29249" spans="1:3">
      <c r="A29249" s="1" t="s">
        <v>29248</v>
      </c>
      <c r="B29249" s="2" t="s">
        <v>69217</v>
      </c>
      <c r="C29249" s="2" t="str">
        <f t="shared" si="456"/>
        <v>Dky VNLOTT fun8b.com Nap lan dau tang 150%, bom mau hang ngay den 12%, Ma Code cua A/C la: 2Y0F1A</v>
      </c>
    </row>
    <row r="29250" spans="1:3">
      <c r="A29250" s="1" t="s">
        <v>29249</v>
      </c>
      <c r="B29250" s="2" t="s">
        <v>69218</v>
      </c>
      <c r="C29250" s="2" t="str">
        <f t="shared" si="456"/>
        <v>Dky VNLOTT fun8b.com Nap lan dau tang 150%, bom mau hang ngay den 12%, Ma Code cua A/C la: 8E5T1G</v>
      </c>
    </row>
    <row r="29251" spans="1:3">
      <c r="A29251" s="1" t="s">
        <v>29250</v>
      </c>
      <c r="B29251" s="2" t="s">
        <v>69219</v>
      </c>
      <c r="C29251" s="2" t="str">
        <f t="shared" ref="C29251:C29314" si="457">CONCATENATE("Dky VNLOTT fun8b.com Nap lan dau tang 150%, bom mau hang ngay den 12%, Ma Code cua A/C la: ",B29251)</f>
        <v>Dky VNLOTT fun8b.com Nap lan dau tang 150%, bom mau hang ngay den 12%, Ma Code cua A/C la: 8I5G2I</v>
      </c>
    </row>
    <row r="29252" spans="1:3">
      <c r="A29252" s="1" t="s">
        <v>29251</v>
      </c>
      <c r="B29252" s="2" t="s">
        <v>69220</v>
      </c>
      <c r="C29252" s="2" t="str">
        <f t="shared" si="457"/>
        <v>Dky VNLOTT fun8b.com Nap lan dau tang 150%, bom mau hang ngay den 12%, Ma Code cua A/C la: 0M7Y6B</v>
      </c>
    </row>
    <row r="29253" spans="1:3">
      <c r="A29253" s="1" t="s">
        <v>29252</v>
      </c>
      <c r="B29253" s="2" t="s">
        <v>69221</v>
      </c>
      <c r="C29253" s="2" t="str">
        <f t="shared" si="457"/>
        <v>Dky VNLOTT fun8b.com Nap lan dau tang 150%, bom mau hang ngay den 12%, Ma Code cua A/C la: 5Y8K4D</v>
      </c>
    </row>
    <row r="29254" spans="1:3">
      <c r="A29254" s="1" t="s">
        <v>29253</v>
      </c>
      <c r="B29254" s="2" t="s">
        <v>69222</v>
      </c>
      <c r="C29254" s="2" t="str">
        <f t="shared" si="457"/>
        <v>Dky VNLOTT fun8b.com Nap lan dau tang 150%, bom mau hang ngay den 12%, Ma Code cua A/C la: 8U2P1J</v>
      </c>
    </row>
    <row r="29255" spans="1:3">
      <c r="A29255" s="1" t="s">
        <v>29254</v>
      </c>
      <c r="B29255" s="2" t="s">
        <v>69223</v>
      </c>
      <c r="C29255" s="2" t="str">
        <f t="shared" si="457"/>
        <v>Dky VNLOTT fun8b.com Nap lan dau tang 150%, bom mau hang ngay den 12%, Ma Code cua A/C la: 0T5N1L</v>
      </c>
    </row>
    <row r="29256" spans="1:3">
      <c r="A29256" s="1" t="s">
        <v>29255</v>
      </c>
      <c r="B29256" s="2" t="s">
        <v>69224</v>
      </c>
      <c r="C29256" s="2" t="str">
        <f t="shared" si="457"/>
        <v>Dky VNLOTT fun8b.com Nap lan dau tang 150%, bom mau hang ngay den 12%, Ma Code cua A/C la: 6N3R2B</v>
      </c>
    </row>
    <row r="29257" spans="1:3">
      <c r="A29257" s="1" t="s">
        <v>29256</v>
      </c>
      <c r="B29257" s="2" t="s">
        <v>69225</v>
      </c>
      <c r="C29257" s="2" t="str">
        <f t="shared" si="457"/>
        <v>Dky VNLOTT fun8b.com Nap lan dau tang 150%, bom mau hang ngay den 12%, Ma Code cua A/C la: 1O0B1I</v>
      </c>
    </row>
    <row r="29258" spans="1:3">
      <c r="A29258" s="1" t="s">
        <v>29257</v>
      </c>
      <c r="B29258" s="2" t="s">
        <v>69226</v>
      </c>
      <c r="C29258" s="2" t="str">
        <f t="shared" si="457"/>
        <v>Dky VNLOTT fun8b.com Nap lan dau tang 150%, bom mau hang ngay den 12%, Ma Code cua A/C la: 3L3J0X</v>
      </c>
    </row>
    <row r="29259" spans="1:3">
      <c r="A29259" s="1" t="s">
        <v>29258</v>
      </c>
      <c r="B29259" s="2" t="s">
        <v>69227</v>
      </c>
      <c r="C29259" s="2" t="str">
        <f t="shared" si="457"/>
        <v>Dky VNLOTT fun8b.com Nap lan dau tang 150%, bom mau hang ngay den 12%, Ma Code cua A/C la: 7W1I4D</v>
      </c>
    </row>
    <row r="29260" spans="1:3">
      <c r="A29260" s="1" t="s">
        <v>29259</v>
      </c>
      <c r="B29260" s="2" t="s">
        <v>69228</v>
      </c>
      <c r="C29260" s="2" t="str">
        <f t="shared" si="457"/>
        <v>Dky VNLOTT fun8b.com Nap lan dau tang 150%, bom mau hang ngay den 12%, Ma Code cua A/C la: 1F2G5W</v>
      </c>
    </row>
    <row r="29261" spans="1:3">
      <c r="A29261" s="1" t="s">
        <v>29260</v>
      </c>
      <c r="B29261" s="2" t="s">
        <v>69229</v>
      </c>
      <c r="C29261" s="2" t="str">
        <f t="shared" si="457"/>
        <v>Dky VNLOTT fun8b.com Nap lan dau tang 150%, bom mau hang ngay den 12%, Ma Code cua A/C la: 6O8L1D</v>
      </c>
    </row>
    <row r="29262" spans="1:3">
      <c r="A29262" s="1" t="s">
        <v>29261</v>
      </c>
      <c r="B29262" s="2" t="s">
        <v>69230</v>
      </c>
      <c r="C29262" s="2" t="str">
        <f t="shared" si="457"/>
        <v>Dky VNLOTT fun8b.com Nap lan dau tang 150%, bom mau hang ngay den 12%, Ma Code cua A/C la: 0W5E8A</v>
      </c>
    </row>
    <row r="29263" spans="1:3">
      <c r="A29263" s="1" t="s">
        <v>29262</v>
      </c>
      <c r="B29263" s="2" t="s">
        <v>69231</v>
      </c>
      <c r="C29263" s="2" t="str">
        <f t="shared" si="457"/>
        <v>Dky VNLOTT fun8b.com Nap lan dau tang 150%, bom mau hang ngay den 12%, Ma Code cua A/C la: 8N1P4D</v>
      </c>
    </row>
    <row r="29264" spans="1:3">
      <c r="A29264" s="1" t="s">
        <v>29263</v>
      </c>
      <c r="B29264" s="2" t="s">
        <v>69232</v>
      </c>
      <c r="C29264" s="2" t="str">
        <f t="shared" si="457"/>
        <v>Dky VNLOTT fun8b.com Nap lan dau tang 150%, bom mau hang ngay den 12%, Ma Code cua A/C la: 7X1L1C</v>
      </c>
    </row>
    <row r="29265" spans="1:3">
      <c r="A29265" s="1" t="s">
        <v>29264</v>
      </c>
      <c r="B29265" s="2" t="s">
        <v>69233</v>
      </c>
      <c r="C29265" s="2" t="str">
        <f t="shared" si="457"/>
        <v>Dky VNLOTT fun8b.com Nap lan dau tang 150%, bom mau hang ngay den 12%, Ma Code cua A/C la: 1O2H1P</v>
      </c>
    </row>
    <row r="29266" spans="1:3">
      <c r="A29266" s="1" t="s">
        <v>29265</v>
      </c>
      <c r="B29266" s="2" t="s">
        <v>69234</v>
      </c>
      <c r="C29266" s="2" t="str">
        <f t="shared" si="457"/>
        <v>Dky VNLOTT fun8b.com Nap lan dau tang 150%, bom mau hang ngay den 12%, Ma Code cua A/C la: 0B1A1L</v>
      </c>
    </row>
    <row r="29267" spans="1:3">
      <c r="A29267" s="1" t="s">
        <v>29266</v>
      </c>
      <c r="B29267" s="2" t="s">
        <v>69235</v>
      </c>
      <c r="C29267" s="2" t="str">
        <f t="shared" si="457"/>
        <v>Dky VNLOTT fun8b.com Nap lan dau tang 150%, bom mau hang ngay den 12%, Ma Code cua A/C la: 5M5E2N</v>
      </c>
    </row>
    <row r="29268" spans="1:3">
      <c r="A29268" s="1" t="s">
        <v>29267</v>
      </c>
      <c r="B29268" s="2" t="s">
        <v>69236</v>
      </c>
      <c r="C29268" s="2" t="str">
        <f t="shared" si="457"/>
        <v>Dky VNLOTT fun8b.com Nap lan dau tang 150%, bom mau hang ngay den 12%, Ma Code cua A/C la: 2I4O5D</v>
      </c>
    </row>
    <row r="29269" spans="1:3">
      <c r="A29269" s="1" t="s">
        <v>29268</v>
      </c>
      <c r="B29269" s="2" t="s">
        <v>69237</v>
      </c>
      <c r="C29269" s="2" t="str">
        <f t="shared" si="457"/>
        <v>Dky VNLOTT fun8b.com Nap lan dau tang 150%, bom mau hang ngay den 12%, Ma Code cua A/C la: 8X6X4L</v>
      </c>
    </row>
    <row r="29270" spans="1:3">
      <c r="A29270" s="1" t="s">
        <v>29269</v>
      </c>
      <c r="B29270" s="2" t="s">
        <v>69238</v>
      </c>
      <c r="C29270" s="2" t="str">
        <f t="shared" si="457"/>
        <v>Dky VNLOTT fun8b.com Nap lan dau tang 150%, bom mau hang ngay den 12%, Ma Code cua A/C la: 7M2J1P</v>
      </c>
    </row>
    <row r="29271" spans="1:3">
      <c r="A29271" s="1" t="s">
        <v>29270</v>
      </c>
      <c r="B29271" s="2" t="s">
        <v>69239</v>
      </c>
      <c r="C29271" s="2" t="str">
        <f t="shared" si="457"/>
        <v>Dky VNLOTT fun8b.com Nap lan dau tang 150%, bom mau hang ngay den 12%, Ma Code cua A/C la: 3A4G1L</v>
      </c>
    </row>
    <row r="29272" spans="1:3">
      <c r="A29272" s="1" t="s">
        <v>29271</v>
      </c>
      <c r="B29272" s="2" t="s">
        <v>69240</v>
      </c>
      <c r="C29272" s="2" t="str">
        <f t="shared" si="457"/>
        <v>Dky VNLOTT fun8b.com Nap lan dau tang 150%, bom mau hang ngay den 12%, Ma Code cua A/C la: 3G1P8N</v>
      </c>
    </row>
    <row r="29273" spans="1:3">
      <c r="A29273" s="1" t="s">
        <v>29272</v>
      </c>
      <c r="B29273" s="2" t="s">
        <v>69241</v>
      </c>
      <c r="C29273" s="2" t="str">
        <f t="shared" si="457"/>
        <v>Dky VNLOTT fun8b.com Nap lan dau tang 150%, bom mau hang ngay den 12%, Ma Code cua A/C la: 8E1T5C</v>
      </c>
    </row>
    <row r="29274" spans="1:3">
      <c r="A29274" s="1" t="s">
        <v>29273</v>
      </c>
      <c r="B29274" s="2" t="s">
        <v>69242</v>
      </c>
      <c r="C29274" s="2" t="str">
        <f t="shared" si="457"/>
        <v>Dky VNLOTT fun8b.com Nap lan dau tang 150%, bom mau hang ngay den 12%, Ma Code cua A/C la: 8O8S8G</v>
      </c>
    </row>
    <row r="29275" spans="1:3">
      <c r="A29275" s="1" t="s">
        <v>29274</v>
      </c>
      <c r="B29275" s="2" t="s">
        <v>69243</v>
      </c>
      <c r="C29275" s="2" t="str">
        <f t="shared" si="457"/>
        <v>Dky VNLOTT fun8b.com Nap lan dau tang 150%, bom mau hang ngay den 12%, Ma Code cua A/C la: 7J5P3N</v>
      </c>
    </row>
    <row r="29276" spans="1:3">
      <c r="A29276" s="1" t="s">
        <v>29275</v>
      </c>
      <c r="B29276" s="2" t="s">
        <v>69244</v>
      </c>
      <c r="C29276" s="2" t="str">
        <f t="shared" si="457"/>
        <v>Dky VNLOTT fun8b.com Nap lan dau tang 150%, bom mau hang ngay den 12%, Ma Code cua A/C la: 8H7C8V</v>
      </c>
    </row>
    <row r="29277" spans="1:3">
      <c r="A29277" s="1" t="s">
        <v>29276</v>
      </c>
      <c r="B29277" s="2" t="s">
        <v>69245</v>
      </c>
      <c r="C29277" s="2" t="str">
        <f t="shared" si="457"/>
        <v>Dky VNLOTT fun8b.com Nap lan dau tang 150%, bom mau hang ngay den 12%, Ma Code cua A/C la: 1B8H6T</v>
      </c>
    </row>
    <row r="29278" spans="1:3">
      <c r="A29278" s="1" t="s">
        <v>29277</v>
      </c>
      <c r="B29278" s="2" t="s">
        <v>69246</v>
      </c>
      <c r="C29278" s="2" t="str">
        <f t="shared" si="457"/>
        <v>Dky VNLOTT fun8b.com Nap lan dau tang 150%, bom mau hang ngay den 12%, Ma Code cua A/C la: 4B6N5N</v>
      </c>
    </row>
    <row r="29279" spans="1:3">
      <c r="A29279" s="1" t="s">
        <v>29278</v>
      </c>
      <c r="B29279" s="2" t="s">
        <v>69247</v>
      </c>
      <c r="C29279" s="2" t="str">
        <f t="shared" si="457"/>
        <v>Dky VNLOTT fun8b.com Nap lan dau tang 150%, bom mau hang ngay den 12%, Ma Code cua A/C la: 4B0A2W</v>
      </c>
    </row>
    <row r="29280" spans="1:3">
      <c r="A29280" s="1" t="s">
        <v>29279</v>
      </c>
      <c r="B29280" s="2" t="s">
        <v>69248</v>
      </c>
      <c r="C29280" s="2" t="str">
        <f t="shared" si="457"/>
        <v>Dky VNLOTT fun8b.com Nap lan dau tang 150%, bom mau hang ngay den 12%, Ma Code cua A/C la: 6A6C1M</v>
      </c>
    </row>
    <row r="29281" spans="1:3">
      <c r="A29281" s="1" t="s">
        <v>29280</v>
      </c>
      <c r="B29281" s="2" t="s">
        <v>69249</v>
      </c>
      <c r="C29281" s="2" t="str">
        <f t="shared" si="457"/>
        <v>Dky VNLOTT fun8b.com Nap lan dau tang 150%, bom mau hang ngay den 12%, Ma Code cua A/C la: 6J3K5E</v>
      </c>
    </row>
    <row r="29282" spans="1:3">
      <c r="A29282" s="1" t="s">
        <v>29281</v>
      </c>
      <c r="B29282" s="2" t="s">
        <v>69250</v>
      </c>
      <c r="C29282" s="2" t="str">
        <f t="shared" si="457"/>
        <v>Dky VNLOTT fun8b.com Nap lan dau tang 150%, bom mau hang ngay den 12%, Ma Code cua A/C la: 4D7X5G</v>
      </c>
    </row>
    <row r="29283" spans="1:3">
      <c r="A29283" s="1" t="s">
        <v>29282</v>
      </c>
      <c r="B29283" s="2" t="s">
        <v>69251</v>
      </c>
      <c r="C29283" s="2" t="str">
        <f t="shared" si="457"/>
        <v>Dky VNLOTT fun8b.com Nap lan dau tang 150%, bom mau hang ngay den 12%, Ma Code cua A/C la: 7V6K4A</v>
      </c>
    </row>
    <row r="29284" spans="1:3">
      <c r="A29284" s="1" t="s">
        <v>29283</v>
      </c>
      <c r="B29284" s="2" t="s">
        <v>69252</v>
      </c>
      <c r="C29284" s="2" t="str">
        <f t="shared" si="457"/>
        <v>Dky VNLOTT fun8b.com Nap lan dau tang 150%, bom mau hang ngay den 12%, Ma Code cua A/C la: 0G8Y7D</v>
      </c>
    </row>
    <row r="29285" spans="1:3">
      <c r="A29285" s="1" t="s">
        <v>29284</v>
      </c>
      <c r="B29285" s="2" t="s">
        <v>69253</v>
      </c>
      <c r="C29285" s="2" t="str">
        <f t="shared" si="457"/>
        <v>Dky VNLOTT fun8b.com Nap lan dau tang 150%, bom mau hang ngay den 12%, Ma Code cua A/C la: 3F1L5M</v>
      </c>
    </row>
    <row r="29286" spans="1:3">
      <c r="A29286" s="1" t="s">
        <v>29285</v>
      </c>
      <c r="B29286" s="2" t="s">
        <v>69254</v>
      </c>
      <c r="C29286" s="2" t="str">
        <f t="shared" si="457"/>
        <v>Dky VNLOTT fun8b.com Nap lan dau tang 150%, bom mau hang ngay den 12%, Ma Code cua A/C la: 7D2U3Y</v>
      </c>
    </row>
    <row r="29287" spans="1:3">
      <c r="A29287" s="1" t="s">
        <v>29286</v>
      </c>
      <c r="B29287" s="2" t="s">
        <v>69255</v>
      </c>
      <c r="C29287" s="2" t="str">
        <f t="shared" si="457"/>
        <v>Dky VNLOTT fun8b.com Nap lan dau tang 150%, bom mau hang ngay den 12%, Ma Code cua A/C la: 1O8M6J</v>
      </c>
    </row>
    <row r="29288" spans="1:3">
      <c r="A29288" s="1" t="s">
        <v>29287</v>
      </c>
      <c r="B29288" s="2" t="s">
        <v>69256</v>
      </c>
      <c r="C29288" s="2" t="str">
        <f t="shared" si="457"/>
        <v>Dky VNLOTT fun8b.com Nap lan dau tang 150%, bom mau hang ngay den 12%, Ma Code cua A/C la: 7I0B1R</v>
      </c>
    </row>
    <row r="29289" spans="1:3">
      <c r="A29289" s="1" t="s">
        <v>29288</v>
      </c>
      <c r="B29289" s="2" t="s">
        <v>69257</v>
      </c>
      <c r="C29289" s="2" t="str">
        <f t="shared" si="457"/>
        <v>Dky VNLOTT fun8b.com Nap lan dau tang 150%, bom mau hang ngay den 12%, Ma Code cua A/C la: 3V0J1L</v>
      </c>
    </row>
    <row r="29290" spans="1:3">
      <c r="A29290" s="1" t="s">
        <v>29289</v>
      </c>
      <c r="B29290" s="2" t="s">
        <v>69258</v>
      </c>
      <c r="C29290" s="2" t="str">
        <f t="shared" si="457"/>
        <v>Dky VNLOTT fun8b.com Nap lan dau tang 150%, bom mau hang ngay den 12%, Ma Code cua A/C la: 5K1R6H</v>
      </c>
    </row>
    <row r="29291" spans="1:3">
      <c r="A29291" s="1" t="s">
        <v>29290</v>
      </c>
      <c r="B29291" s="2" t="s">
        <v>69259</v>
      </c>
      <c r="C29291" s="2" t="str">
        <f t="shared" si="457"/>
        <v>Dky VNLOTT fun8b.com Nap lan dau tang 150%, bom mau hang ngay den 12%, Ma Code cua A/C la: 0L6Y4U</v>
      </c>
    </row>
    <row r="29292" spans="1:3">
      <c r="A29292" s="1" t="s">
        <v>29291</v>
      </c>
      <c r="B29292" s="2" t="s">
        <v>69260</v>
      </c>
      <c r="C29292" s="2" t="str">
        <f t="shared" si="457"/>
        <v>Dky VNLOTT fun8b.com Nap lan dau tang 150%, bom mau hang ngay den 12%, Ma Code cua A/C la: 0B0O4E</v>
      </c>
    </row>
    <row r="29293" spans="1:3">
      <c r="A29293" s="1" t="s">
        <v>29292</v>
      </c>
      <c r="B29293" s="2" t="s">
        <v>69261</v>
      </c>
      <c r="C29293" s="2" t="str">
        <f t="shared" si="457"/>
        <v>Dky VNLOTT fun8b.com Nap lan dau tang 150%, bom mau hang ngay den 12%, Ma Code cua A/C la: 1N0N5D</v>
      </c>
    </row>
    <row r="29294" spans="1:3">
      <c r="A29294" s="1" t="s">
        <v>29293</v>
      </c>
      <c r="B29294" s="2" t="s">
        <v>69262</v>
      </c>
      <c r="C29294" s="2" t="str">
        <f t="shared" si="457"/>
        <v>Dky VNLOTT fun8b.com Nap lan dau tang 150%, bom mau hang ngay den 12%, Ma Code cua A/C la: 6E2U4B</v>
      </c>
    </row>
    <row r="29295" spans="1:3">
      <c r="A29295" s="1" t="s">
        <v>29294</v>
      </c>
      <c r="B29295" s="2" t="s">
        <v>69263</v>
      </c>
      <c r="C29295" s="2" t="str">
        <f t="shared" si="457"/>
        <v>Dky VNLOTT fun8b.com Nap lan dau tang 150%, bom mau hang ngay den 12%, Ma Code cua A/C la: 1C8T3R</v>
      </c>
    </row>
    <row r="29296" spans="1:3">
      <c r="A29296" s="1" t="s">
        <v>29295</v>
      </c>
      <c r="B29296" s="2" t="s">
        <v>69264</v>
      </c>
      <c r="C29296" s="2" t="str">
        <f t="shared" si="457"/>
        <v>Dky VNLOTT fun8b.com Nap lan dau tang 150%, bom mau hang ngay den 12%, Ma Code cua A/C la: 4L2R1S</v>
      </c>
    </row>
    <row r="29297" spans="1:3">
      <c r="A29297" s="1" t="s">
        <v>29296</v>
      </c>
      <c r="B29297" s="2" t="s">
        <v>69265</v>
      </c>
      <c r="C29297" s="2" t="str">
        <f t="shared" si="457"/>
        <v>Dky VNLOTT fun8b.com Nap lan dau tang 150%, bom mau hang ngay den 12%, Ma Code cua A/C la: 1C3B1X</v>
      </c>
    </row>
    <row r="29298" spans="1:3">
      <c r="A29298" s="1" t="s">
        <v>29297</v>
      </c>
      <c r="B29298" s="2" t="s">
        <v>69266</v>
      </c>
      <c r="C29298" s="2" t="str">
        <f t="shared" si="457"/>
        <v>Dky VNLOTT fun8b.com Nap lan dau tang 150%, bom mau hang ngay den 12%, Ma Code cua A/C la: 1L3X3A</v>
      </c>
    </row>
    <row r="29299" spans="1:3">
      <c r="A29299" s="1" t="s">
        <v>29298</v>
      </c>
      <c r="B29299" s="2" t="s">
        <v>69267</v>
      </c>
      <c r="C29299" s="2" t="str">
        <f t="shared" si="457"/>
        <v>Dky VNLOTT fun8b.com Nap lan dau tang 150%, bom mau hang ngay den 12%, Ma Code cua A/C la: 7I8N4T</v>
      </c>
    </row>
    <row r="29300" spans="1:3">
      <c r="A29300" s="1" t="s">
        <v>29299</v>
      </c>
      <c r="B29300" s="2" t="s">
        <v>69268</v>
      </c>
      <c r="C29300" s="2" t="str">
        <f t="shared" si="457"/>
        <v>Dky VNLOTT fun8b.com Nap lan dau tang 150%, bom mau hang ngay den 12%, Ma Code cua A/C la: 0V7I7A</v>
      </c>
    </row>
    <row r="29301" spans="1:3">
      <c r="A29301" s="1" t="s">
        <v>29300</v>
      </c>
      <c r="B29301" s="2" t="s">
        <v>69269</v>
      </c>
      <c r="C29301" s="2" t="str">
        <f t="shared" si="457"/>
        <v>Dky VNLOTT fun8b.com Nap lan dau tang 150%, bom mau hang ngay den 12%, Ma Code cua A/C la: 8N5H2Q</v>
      </c>
    </row>
    <row r="29302" spans="1:3">
      <c r="A29302" s="1" t="s">
        <v>29301</v>
      </c>
      <c r="B29302" s="2" t="s">
        <v>69270</v>
      </c>
      <c r="C29302" s="2" t="str">
        <f t="shared" si="457"/>
        <v>Dky VNLOTT fun8b.com Nap lan dau tang 150%, bom mau hang ngay den 12%, Ma Code cua A/C la: 1I3N1Q</v>
      </c>
    </row>
    <row r="29303" spans="1:3">
      <c r="A29303" s="1" t="s">
        <v>29302</v>
      </c>
      <c r="B29303" s="2" t="s">
        <v>69271</v>
      </c>
      <c r="C29303" s="2" t="str">
        <f t="shared" si="457"/>
        <v>Dky VNLOTT fun8b.com Nap lan dau tang 150%, bom mau hang ngay den 12%, Ma Code cua A/C la: 8R5V7J</v>
      </c>
    </row>
    <row r="29304" spans="1:3">
      <c r="A29304" s="1" t="s">
        <v>29303</v>
      </c>
      <c r="B29304" s="2" t="s">
        <v>69272</v>
      </c>
      <c r="C29304" s="2" t="str">
        <f t="shared" si="457"/>
        <v>Dky VNLOTT fun8b.com Nap lan dau tang 150%, bom mau hang ngay den 12%, Ma Code cua A/C la: 3X7X2A</v>
      </c>
    </row>
    <row r="29305" spans="1:3">
      <c r="A29305" s="1" t="s">
        <v>29304</v>
      </c>
      <c r="B29305" s="2" t="s">
        <v>69273</v>
      </c>
      <c r="C29305" s="2" t="str">
        <f t="shared" si="457"/>
        <v>Dky VNLOTT fun8b.com Nap lan dau tang 150%, bom mau hang ngay den 12%, Ma Code cua A/C la: 5U7M1D</v>
      </c>
    </row>
    <row r="29306" spans="1:3">
      <c r="A29306" s="1" t="s">
        <v>29305</v>
      </c>
      <c r="B29306" s="2" t="s">
        <v>69274</v>
      </c>
      <c r="C29306" s="2" t="str">
        <f t="shared" si="457"/>
        <v>Dky VNLOTT fun8b.com Nap lan dau tang 150%, bom mau hang ngay den 12%, Ma Code cua A/C la: 5S1G7G</v>
      </c>
    </row>
    <row r="29307" spans="1:3">
      <c r="A29307" s="1" t="s">
        <v>29306</v>
      </c>
      <c r="B29307" s="2" t="s">
        <v>69275</v>
      </c>
      <c r="C29307" s="2" t="str">
        <f t="shared" si="457"/>
        <v>Dky VNLOTT fun8b.com Nap lan dau tang 150%, bom mau hang ngay den 12%, Ma Code cua A/C la: 4Q0A8K</v>
      </c>
    </row>
    <row r="29308" spans="1:3">
      <c r="A29308" s="1" t="s">
        <v>29307</v>
      </c>
      <c r="B29308" s="2" t="s">
        <v>69276</v>
      </c>
      <c r="C29308" s="2" t="str">
        <f t="shared" si="457"/>
        <v>Dky VNLOTT fun8b.com Nap lan dau tang 150%, bom mau hang ngay den 12%, Ma Code cua A/C la: 7Y7U5L</v>
      </c>
    </row>
    <row r="29309" spans="1:3">
      <c r="A29309" s="1" t="s">
        <v>29308</v>
      </c>
      <c r="B29309" s="2" t="s">
        <v>69277</v>
      </c>
      <c r="C29309" s="2" t="str">
        <f t="shared" si="457"/>
        <v>Dky VNLOTT fun8b.com Nap lan dau tang 150%, bom mau hang ngay den 12%, Ma Code cua A/C la: 1U2E5L</v>
      </c>
    </row>
    <row r="29310" spans="1:3">
      <c r="A29310" s="1" t="s">
        <v>29309</v>
      </c>
      <c r="B29310" s="2" t="s">
        <v>69278</v>
      </c>
      <c r="C29310" s="2" t="str">
        <f t="shared" si="457"/>
        <v>Dky VNLOTT fun8b.com Nap lan dau tang 150%, bom mau hang ngay den 12%, Ma Code cua A/C la: 1B0L1F</v>
      </c>
    </row>
    <row r="29311" spans="1:3">
      <c r="A29311" s="1" t="s">
        <v>29310</v>
      </c>
      <c r="B29311" s="2" t="s">
        <v>69279</v>
      </c>
      <c r="C29311" s="2" t="str">
        <f t="shared" si="457"/>
        <v>Dky VNLOTT fun8b.com Nap lan dau tang 150%, bom mau hang ngay den 12%, Ma Code cua A/C la: 2Q0E3N</v>
      </c>
    </row>
    <row r="29312" spans="1:3">
      <c r="A29312" s="1" t="s">
        <v>29311</v>
      </c>
      <c r="B29312" s="2" t="s">
        <v>69280</v>
      </c>
      <c r="C29312" s="2" t="str">
        <f t="shared" si="457"/>
        <v>Dky VNLOTT fun8b.com Nap lan dau tang 150%, bom mau hang ngay den 12%, Ma Code cua A/C la: 1S2Y8A</v>
      </c>
    </row>
    <row r="29313" spans="1:3">
      <c r="A29313" s="1" t="s">
        <v>29312</v>
      </c>
      <c r="B29313" s="2" t="s">
        <v>69281</v>
      </c>
      <c r="C29313" s="2" t="str">
        <f t="shared" si="457"/>
        <v>Dky VNLOTT fun8b.com Nap lan dau tang 150%, bom mau hang ngay den 12%, Ma Code cua A/C la: 3B1T7O</v>
      </c>
    </row>
    <row r="29314" spans="1:3">
      <c r="A29314" s="1" t="s">
        <v>29313</v>
      </c>
      <c r="B29314" s="2" t="s">
        <v>69282</v>
      </c>
      <c r="C29314" s="2" t="str">
        <f t="shared" si="457"/>
        <v>Dky VNLOTT fun8b.com Nap lan dau tang 150%, bom mau hang ngay den 12%, Ma Code cua A/C la: 8M7D2O</v>
      </c>
    </row>
    <row r="29315" spans="1:3">
      <c r="A29315" s="1" t="s">
        <v>29314</v>
      </c>
      <c r="B29315" s="2" t="s">
        <v>69283</v>
      </c>
      <c r="C29315" s="2" t="str">
        <f t="shared" ref="C29315:C29378" si="458">CONCATENATE("Dky VNLOTT fun8b.com Nap lan dau tang 150%, bom mau hang ngay den 12%, Ma Code cua A/C la: ",B29315)</f>
        <v>Dky VNLOTT fun8b.com Nap lan dau tang 150%, bom mau hang ngay den 12%, Ma Code cua A/C la: 2W1N0K</v>
      </c>
    </row>
    <row r="29316" spans="1:3">
      <c r="A29316" s="1" t="s">
        <v>29315</v>
      </c>
      <c r="B29316" s="2" t="s">
        <v>69284</v>
      </c>
      <c r="C29316" s="2" t="str">
        <f t="shared" si="458"/>
        <v>Dky VNLOTT fun8b.com Nap lan dau tang 150%, bom mau hang ngay den 12%, Ma Code cua A/C la: 5E8V2W</v>
      </c>
    </row>
    <row r="29317" spans="1:3">
      <c r="A29317" s="1" t="s">
        <v>29316</v>
      </c>
      <c r="B29317" s="2" t="s">
        <v>69285</v>
      </c>
      <c r="C29317" s="2" t="str">
        <f t="shared" si="458"/>
        <v>Dky VNLOTT fun8b.com Nap lan dau tang 150%, bom mau hang ngay den 12%, Ma Code cua A/C la: 3X0B3F</v>
      </c>
    </row>
    <row r="29318" spans="1:3">
      <c r="A29318" s="1" t="s">
        <v>29317</v>
      </c>
      <c r="B29318" s="2" t="s">
        <v>69286</v>
      </c>
      <c r="C29318" s="2" t="str">
        <f t="shared" si="458"/>
        <v>Dky VNLOTT fun8b.com Nap lan dau tang 150%, bom mau hang ngay den 12%, Ma Code cua A/C la: 0S3E2R</v>
      </c>
    </row>
    <row r="29319" spans="1:3">
      <c r="A29319" s="1" t="s">
        <v>29318</v>
      </c>
      <c r="B29319" s="2" t="s">
        <v>69287</v>
      </c>
      <c r="C29319" s="2" t="str">
        <f t="shared" si="458"/>
        <v>Dky VNLOTT fun8b.com Nap lan dau tang 150%, bom mau hang ngay den 12%, Ma Code cua A/C la: 8F7T4P</v>
      </c>
    </row>
    <row r="29320" spans="1:3">
      <c r="A29320" s="1" t="s">
        <v>29319</v>
      </c>
      <c r="B29320" s="2" t="s">
        <v>69288</v>
      </c>
      <c r="C29320" s="2" t="str">
        <f t="shared" si="458"/>
        <v>Dky VNLOTT fun8b.com Nap lan dau tang 150%, bom mau hang ngay den 12%, Ma Code cua A/C la: 8L8X5M</v>
      </c>
    </row>
    <row r="29321" spans="1:3">
      <c r="A29321" s="1" t="s">
        <v>29320</v>
      </c>
      <c r="B29321" s="2" t="s">
        <v>69289</v>
      </c>
      <c r="C29321" s="2" t="str">
        <f t="shared" si="458"/>
        <v>Dky VNLOTT fun8b.com Nap lan dau tang 150%, bom mau hang ngay den 12%, Ma Code cua A/C la: 2M0T6Y</v>
      </c>
    </row>
    <row r="29322" spans="1:3">
      <c r="A29322" s="1" t="s">
        <v>29321</v>
      </c>
      <c r="B29322" s="2" t="s">
        <v>69290</v>
      </c>
      <c r="C29322" s="2" t="str">
        <f t="shared" si="458"/>
        <v>Dky VNLOTT fun8b.com Nap lan dau tang 150%, bom mau hang ngay den 12%, Ma Code cua A/C la: 2U2J6V</v>
      </c>
    </row>
    <row r="29323" spans="1:3">
      <c r="A29323" s="1" t="s">
        <v>29322</v>
      </c>
      <c r="B29323" s="2" t="s">
        <v>69291</v>
      </c>
      <c r="C29323" s="2" t="str">
        <f t="shared" si="458"/>
        <v>Dky VNLOTT fun8b.com Nap lan dau tang 150%, bom mau hang ngay den 12%, Ma Code cua A/C la: 2N8C8V</v>
      </c>
    </row>
    <row r="29324" spans="1:3">
      <c r="A29324" s="1" t="s">
        <v>29323</v>
      </c>
      <c r="B29324" s="2" t="s">
        <v>69292</v>
      </c>
      <c r="C29324" s="2" t="str">
        <f t="shared" si="458"/>
        <v>Dky VNLOTT fun8b.com Nap lan dau tang 150%, bom mau hang ngay den 12%, Ma Code cua A/C la: 0I4G6P</v>
      </c>
    </row>
    <row r="29325" spans="1:3">
      <c r="A29325" s="1" t="s">
        <v>29324</v>
      </c>
      <c r="B29325" s="2" t="s">
        <v>69293</v>
      </c>
      <c r="C29325" s="2" t="str">
        <f t="shared" si="458"/>
        <v>Dky VNLOTT fun8b.com Nap lan dau tang 150%, bom mau hang ngay den 12%, Ma Code cua A/C la: 4U0C4Q</v>
      </c>
    </row>
    <row r="29326" spans="1:3">
      <c r="A29326" s="1" t="s">
        <v>29325</v>
      </c>
      <c r="B29326" s="2" t="s">
        <v>69294</v>
      </c>
      <c r="C29326" s="2" t="str">
        <f t="shared" si="458"/>
        <v>Dky VNLOTT fun8b.com Nap lan dau tang 150%, bom mau hang ngay den 12%, Ma Code cua A/C la: 0J1Y0N</v>
      </c>
    </row>
    <row r="29327" spans="1:3">
      <c r="A29327" s="1" t="s">
        <v>29326</v>
      </c>
      <c r="B29327" s="2" t="s">
        <v>69295</v>
      </c>
      <c r="C29327" s="2" t="str">
        <f t="shared" si="458"/>
        <v>Dky VNLOTT fun8b.com Nap lan dau tang 150%, bom mau hang ngay den 12%, Ma Code cua A/C la: 0M7V5L</v>
      </c>
    </row>
    <row r="29328" spans="1:3">
      <c r="A29328" s="1" t="s">
        <v>29327</v>
      </c>
      <c r="B29328" s="2" t="s">
        <v>69296</v>
      </c>
      <c r="C29328" s="2" t="str">
        <f t="shared" si="458"/>
        <v>Dky VNLOTT fun8b.com Nap lan dau tang 150%, bom mau hang ngay den 12%, Ma Code cua A/C la: 5A5Q0S</v>
      </c>
    </row>
    <row r="29329" spans="1:3">
      <c r="A29329" s="1" t="s">
        <v>29328</v>
      </c>
      <c r="B29329" s="2" t="s">
        <v>69297</v>
      </c>
      <c r="C29329" s="2" t="str">
        <f t="shared" si="458"/>
        <v>Dky VNLOTT fun8b.com Nap lan dau tang 150%, bom mau hang ngay den 12%, Ma Code cua A/C la: 4Q3I0E</v>
      </c>
    </row>
    <row r="29330" spans="1:3">
      <c r="A29330" s="1" t="s">
        <v>29329</v>
      </c>
      <c r="B29330" s="2" t="s">
        <v>69298</v>
      </c>
      <c r="C29330" s="2" t="str">
        <f t="shared" si="458"/>
        <v>Dky VNLOTT fun8b.com Nap lan dau tang 150%, bom mau hang ngay den 12%, Ma Code cua A/C la: 2W0A6T</v>
      </c>
    </row>
    <row r="29331" spans="1:3">
      <c r="A29331" s="1" t="s">
        <v>29330</v>
      </c>
      <c r="B29331" s="2" t="s">
        <v>69299</v>
      </c>
      <c r="C29331" s="2" t="str">
        <f t="shared" si="458"/>
        <v>Dky VNLOTT fun8b.com Nap lan dau tang 150%, bom mau hang ngay den 12%, Ma Code cua A/C la: 0H8V5D</v>
      </c>
    </row>
    <row r="29332" spans="1:3">
      <c r="A29332" s="1" t="s">
        <v>29331</v>
      </c>
      <c r="B29332" s="2" t="s">
        <v>69300</v>
      </c>
      <c r="C29332" s="2" t="str">
        <f t="shared" si="458"/>
        <v>Dky VNLOTT fun8b.com Nap lan dau tang 150%, bom mau hang ngay den 12%, Ma Code cua A/C la: 1D3B6I</v>
      </c>
    </row>
    <row r="29333" spans="1:3">
      <c r="A29333" s="1" t="s">
        <v>29332</v>
      </c>
      <c r="B29333" s="2" t="s">
        <v>69301</v>
      </c>
      <c r="C29333" s="2" t="str">
        <f t="shared" si="458"/>
        <v>Dky VNLOTT fun8b.com Nap lan dau tang 150%, bom mau hang ngay den 12%, Ma Code cua A/C la: 1S3F7P</v>
      </c>
    </row>
    <row r="29334" spans="1:3">
      <c r="A29334" s="1" t="s">
        <v>29333</v>
      </c>
      <c r="B29334" s="2" t="s">
        <v>69302</v>
      </c>
      <c r="C29334" s="2" t="str">
        <f t="shared" si="458"/>
        <v>Dky VNLOTT fun8b.com Nap lan dau tang 150%, bom mau hang ngay den 12%, Ma Code cua A/C la: 3E5D7R</v>
      </c>
    </row>
    <row r="29335" spans="1:3">
      <c r="A29335" s="1" t="s">
        <v>29334</v>
      </c>
      <c r="B29335" s="2" t="s">
        <v>69303</v>
      </c>
      <c r="C29335" s="2" t="str">
        <f t="shared" si="458"/>
        <v>Dky VNLOTT fun8b.com Nap lan dau tang 150%, bom mau hang ngay den 12%, Ma Code cua A/C la: 8F6M7C</v>
      </c>
    </row>
    <row r="29336" spans="1:3">
      <c r="A29336" s="1" t="s">
        <v>29335</v>
      </c>
      <c r="B29336" s="2" t="s">
        <v>69304</v>
      </c>
      <c r="C29336" s="2" t="str">
        <f t="shared" si="458"/>
        <v>Dky VNLOTT fun8b.com Nap lan dau tang 150%, bom mau hang ngay den 12%, Ma Code cua A/C la: 1U6N6H</v>
      </c>
    </row>
    <row r="29337" spans="1:3">
      <c r="A29337" s="1" t="s">
        <v>29336</v>
      </c>
      <c r="B29337" s="2" t="s">
        <v>69305</v>
      </c>
      <c r="C29337" s="2" t="str">
        <f t="shared" si="458"/>
        <v>Dky VNLOTT fun8b.com Nap lan dau tang 150%, bom mau hang ngay den 12%, Ma Code cua A/C la: 8M0T1O</v>
      </c>
    </row>
    <row r="29338" spans="1:3">
      <c r="A29338" s="1" t="s">
        <v>29337</v>
      </c>
      <c r="B29338" s="2" t="s">
        <v>69306</v>
      </c>
      <c r="C29338" s="2" t="str">
        <f t="shared" si="458"/>
        <v>Dky VNLOTT fun8b.com Nap lan dau tang 150%, bom mau hang ngay den 12%, Ma Code cua A/C la: 7D5J1J</v>
      </c>
    </row>
    <row r="29339" spans="1:3">
      <c r="A29339" s="1" t="s">
        <v>29338</v>
      </c>
      <c r="B29339" s="2" t="s">
        <v>69307</v>
      </c>
      <c r="C29339" s="2" t="str">
        <f t="shared" si="458"/>
        <v>Dky VNLOTT fun8b.com Nap lan dau tang 150%, bom mau hang ngay den 12%, Ma Code cua A/C la: 7G2M2J</v>
      </c>
    </row>
    <row r="29340" spans="1:3">
      <c r="A29340" s="1" t="s">
        <v>29339</v>
      </c>
      <c r="B29340" s="2" t="s">
        <v>69308</v>
      </c>
      <c r="C29340" s="2" t="str">
        <f t="shared" si="458"/>
        <v>Dky VNLOTT fun8b.com Nap lan dau tang 150%, bom mau hang ngay den 12%, Ma Code cua A/C la: 3K7D2L</v>
      </c>
    </row>
    <row r="29341" spans="1:3">
      <c r="A29341" s="1" t="s">
        <v>29340</v>
      </c>
      <c r="B29341" s="2" t="s">
        <v>69309</v>
      </c>
      <c r="C29341" s="2" t="str">
        <f t="shared" si="458"/>
        <v>Dky VNLOTT fun8b.com Nap lan dau tang 150%, bom mau hang ngay den 12%, Ma Code cua A/C la: 7O4U4I</v>
      </c>
    </row>
    <row r="29342" spans="1:3">
      <c r="A29342" s="1" t="s">
        <v>29341</v>
      </c>
      <c r="B29342" s="2" t="s">
        <v>69310</v>
      </c>
      <c r="C29342" s="2" t="str">
        <f t="shared" si="458"/>
        <v>Dky VNLOTT fun8b.com Nap lan dau tang 150%, bom mau hang ngay den 12%, Ma Code cua A/C la: 7T5R5R</v>
      </c>
    </row>
    <row r="29343" spans="1:3">
      <c r="A29343" s="1" t="s">
        <v>29342</v>
      </c>
      <c r="B29343" s="2" t="s">
        <v>69311</v>
      </c>
      <c r="C29343" s="2" t="str">
        <f t="shared" si="458"/>
        <v>Dky VNLOTT fun8b.com Nap lan dau tang 150%, bom mau hang ngay den 12%, Ma Code cua A/C la: 8B2Q4L</v>
      </c>
    </row>
    <row r="29344" spans="1:3">
      <c r="A29344" s="1" t="s">
        <v>29343</v>
      </c>
      <c r="B29344" s="2" t="s">
        <v>69312</v>
      </c>
      <c r="C29344" s="2" t="str">
        <f t="shared" si="458"/>
        <v>Dky VNLOTT fun8b.com Nap lan dau tang 150%, bom mau hang ngay den 12%, Ma Code cua A/C la: 1S4W4B</v>
      </c>
    </row>
    <row r="29345" spans="1:3">
      <c r="A29345" s="1" t="s">
        <v>29344</v>
      </c>
      <c r="B29345" s="2" t="s">
        <v>69313</v>
      </c>
      <c r="C29345" s="2" t="str">
        <f t="shared" si="458"/>
        <v>Dky VNLOTT fun8b.com Nap lan dau tang 150%, bom mau hang ngay den 12%, Ma Code cua A/C la: 8L3M4B</v>
      </c>
    </row>
    <row r="29346" spans="1:3">
      <c r="A29346" s="1" t="s">
        <v>29345</v>
      </c>
      <c r="B29346" s="2" t="s">
        <v>69314</v>
      </c>
      <c r="C29346" s="2" t="str">
        <f t="shared" si="458"/>
        <v>Dky VNLOTT fun8b.com Nap lan dau tang 150%, bom mau hang ngay den 12%, Ma Code cua A/C la: 7A1A8J</v>
      </c>
    </row>
    <row r="29347" spans="1:3">
      <c r="A29347" s="1" t="s">
        <v>29346</v>
      </c>
      <c r="B29347" s="2" t="s">
        <v>69315</v>
      </c>
      <c r="C29347" s="2" t="str">
        <f t="shared" si="458"/>
        <v>Dky VNLOTT fun8b.com Nap lan dau tang 150%, bom mau hang ngay den 12%, Ma Code cua A/C la: 7C1I6Y</v>
      </c>
    </row>
    <row r="29348" spans="1:3">
      <c r="A29348" s="1" t="s">
        <v>29347</v>
      </c>
      <c r="B29348" s="2" t="s">
        <v>69316</v>
      </c>
      <c r="C29348" s="2" t="str">
        <f t="shared" si="458"/>
        <v>Dky VNLOTT fun8b.com Nap lan dau tang 150%, bom mau hang ngay den 12%, Ma Code cua A/C la: 1K2M8M</v>
      </c>
    </row>
    <row r="29349" spans="1:3">
      <c r="A29349" s="1" t="s">
        <v>29348</v>
      </c>
      <c r="B29349" s="2" t="s">
        <v>69317</v>
      </c>
      <c r="C29349" s="2" t="str">
        <f t="shared" si="458"/>
        <v>Dky VNLOTT fun8b.com Nap lan dau tang 150%, bom mau hang ngay den 12%, Ma Code cua A/C la: 8X1F8G</v>
      </c>
    </row>
    <row r="29350" spans="1:3">
      <c r="A29350" s="1" t="s">
        <v>29349</v>
      </c>
      <c r="B29350" s="2" t="s">
        <v>69318</v>
      </c>
      <c r="C29350" s="2" t="str">
        <f t="shared" si="458"/>
        <v>Dky VNLOTT fun8b.com Nap lan dau tang 150%, bom mau hang ngay den 12%, Ma Code cua A/C la: 2V7N3D</v>
      </c>
    </row>
    <row r="29351" spans="1:3">
      <c r="A29351" s="1" t="s">
        <v>29350</v>
      </c>
      <c r="B29351" s="2" t="s">
        <v>69319</v>
      </c>
      <c r="C29351" s="2" t="str">
        <f t="shared" si="458"/>
        <v>Dky VNLOTT fun8b.com Nap lan dau tang 150%, bom mau hang ngay den 12%, Ma Code cua A/C la: 2L0U7A</v>
      </c>
    </row>
    <row r="29352" spans="1:3">
      <c r="A29352" s="1" t="s">
        <v>29351</v>
      </c>
      <c r="B29352" s="2" t="s">
        <v>69320</v>
      </c>
      <c r="C29352" s="2" t="str">
        <f t="shared" si="458"/>
        <v>Dky VNLOTT fun8b.com Nap lan dau tang 150%, bom mau hang ngay den 12%, Ma Code cua A/C la: 4K4E1E</v>
      </c>
    </row>
    <row r="29353" spans="1:3">
      <c r="A29353" s="1" t="s">
        <v>29352</v>
      </c>
      <c r="B29353" s="2" t="s">
        <v>69321</v>
      </c>
      <c r="C29353" s="2" t="str">
        <f t="shared" si="458"/>
        <v>Dky VNLOTT fun8b.com Nap lan dau tang 150%, bom mau hang ngay den 12%, Ma Code cua A/C la: 3G3L2F</v>
      </c>
    </row>
    <row r="29354" spans="1:3">
      <c r="A29354" s="1" t="s">
        <v>29353</v>
      </c>
      <c r="B29354" s="2" t="s">
        <v>69322</v>
      </c>
      <c r="C29354" s="2" t="str">
        <f t="shared" si="458"/>
        <v>Dky VNLOTT fun8b.com Nap lan dau tang 150%, bom mau hang ngay den 12%, Ma Code cua A/C la: 1D0J1H</v>
      </c>
    </row>
    <row r="29355" spans="1:3">
      <c r="A29355" s="1" t="s">
        <v>29354</v>
      </c>
      <c r="B29355" s="2" t="s">
        <v>69323</v>
      </c>
      <c r="C29355" s="2" t="str">
        <f t="shared" si="458"/>
        <v>Dky VNLOTT fun8b.com Nap lan dau tang 150%, bom mau hang ngay den 12%, Ma Code cua A/C la: 5Q3W2T</v>
      </c>
    </row>
    <row r="29356" spans="1:3">
      <c r="A29356" s="1" t="s">
        <v>29355</v>
      </c>
      <c r="B29356" s="2" t="s">
        <v>69324</v>
      </c>
      <c r="C29356" s="2" t="str">
        <f t="shared" si="458"/>
        <v>Dky VNLOTT fun8b.com Nap lan dau tang 150%, bom mau hang ngay den 12%, Ma Code cua A/C la: 6W0X1A</v>
      </c>
    </row>
    <row r="29357" spans="1:3">
      <c r="A29357" s="1" t="s">
        <v>29356</v>
      </c>
      <c r="B29357" s="2" t="s">
        <v>69325</v>
      </c>
      <c r="C29357" s="2" t="str">
        <f t="shared" si="458"/>
        <v>Dky VNLOTT fun8b.com Nap lan dau tang 150%, bom mau hang ngay den 12%, Ma Code cua A/C la: 5U0I7S</v>
      </c>
    </row>
    <row r="29358" spans="1:3">
      <c r="A29358" s="1" t="s">
        <v>29357</v>
      </c>
      <c r="B29358" s="2" t="s">
        <v>69326</v>
      </c>
      <c r="C29358" s="2" t="str">
        <f t="shared" si="458"/>
        <v>Dky VNLOTT fun8b.com Nap lan dau tang 150%, bom mau hang ngay den 12%, Ma Code cua A/C la: 4Y0W2X</v>
      </c>
    </row>
    <row r="29359" spans="1:3">
      <c r="A29359" s="1" t="s">
        <v>29358</v>
      </c>
      <c r="B29359" s="2" t="s">
        <v>69327</v>
      </c>
      <c r="C29359" s="2" t="str">
        <f t="shared" si="458"/>
        <v>Dky VNLOTT fun8b.com Nap lan dau tang 150%, bom mau hang ngay den 12%, Ma Code cua A/C la: 0J2N1K</v>
      </c>
    </row>
    <row r="29360" spans="1:3">
      <c r="A29360" s="1" t="s">
        <v>29359</v>
      </c>
      <c r="B29360" s="2" t="s">
        <v>69328</v>
      </c>
      <c r="C29360" s="2" t="str">
        <f t="shared" si="458"/>
        <v>Dky VNLOTT fun8b.com Nap lan dau tang 150%, bom mau hang ngay den 12%, Ma Code cua A/C la: 5I8E6U</v>
      </c>
    </row>
    <row r="29361" spans="1:3">
      <c r="A29361" s="1" t="s">
        <v>29360</v>
      </c>
      <c r="B29361" s="2" t="s">
        <v>69329</v>
      </c>
      <c r="C29361" s="2" t="str">
        <f t="shared" si="458"/>
        <v>Dky VNLOTT fun8b.com Nap lan dau tang 150%, bom mau hang ngay den 12%, Ma Code cua A/C la: 7L3U6B</v>
      </c>
    </row>
    <row r="29362" spans="1:3">
      <c r="A29362" s="1" t="s">
        <v>29361</v>
      </c>
      <c r="B29362" s="2" t="s">
        <v>69330</v>
      </c>
      <c r="C29362" s="2" t="str">
        <f t="shared" si="458"/>
        <v>Dky VNLOTT fun8b.com Nap lan dau tang 150%, bom mau hang ngay den 12%, Ma Code cua A/C la: 7K1I7I</v>
      </c>
    </row>
    <row r="29363" spans="1:3">
      <c r="A29363" s="1" t="s">
        <v>29362</v>
      </c>
      <c r="B29363" s="2" t="s">
        <v>69331</v>
      </c>
      <c r="C29363" s="2" t="str">
        <f t="shared" si="458"/>
        <v>Dky VNLOTT fun8b.com Nap lan dau tang 150%, bom mau hang ngay den 12%, Ma Code cua A/C la: 6U8L6C</v>
      </c>
    </row>
    <row r="29364" spans="1:3">
      <c r="A29364" s="1" t="s">
        <v>29363</v>
      </c>
      <c r="B29364" s="2" t="s">
        <v>69332</v>
      </c>
      <c r="C29364" s="2" t="str">
        <f t="shared" si="458"/>
        <v>Dky VNLOTT fun8b.com Nap lan dau tang 150%, bom mau hang ngay den 12%, Ma Code cua A/C la: 0U1A7C</v>
      </c>
    </row>
    <row r="29365" spans="1:3">
      <c r="A29365" s="1" t="s">
        <v>29364</v>
      </c>
      <c r="B29365" s="2" t="s">
        <v>69333</v>
      </c>
      <c r="C29365" s="2" t="str">
        <f t="shared" si="458"/>
        <v>Dky VNLOTT fun8b.com Nap lan dau tang 150%, bom mau hang ngay den 12%, Ma Code cua A/C la: 4C3L5Q</v>
      </c>
    </row>
    <row r="29366" spans="1:3">
      <c r="A29366" s="1" t="s">
        <v>29365</v>
      </c>
      <c r="B29366" s="2" t="s">
        <v>69334</v>
      </c>
      <c r="C29366" s="2" t="str">
        <f t="shared" si="458"/>
        <v>Dky VNLOTT fun8b.com Nap lan dau tang 150%, bom mau hang ngay den 12%, Ma Code cua A/C la: 8J0O0Y</v>
      </c>
    </row>
    <row r="29367" spans="1:3">
      <c r="A29367" s="1" t="s">
        <v>29366</v>
      </c>
      <c r="B29367" s="2" t="s">
        <v>69335</v>
      </c>
      <c r="C29367" s="2" t="str">
        <f t="shared" si="458"/>
        <v>Dky VNLOTT fun8b.com Nap lan dau tang 150%, bom mau hang ngay den 12%, Ma Code cua A/C la: 1K0C8T</v>
      </c>
    </row>
    <row r="29368" spans="1:3">
      <c r="A29368" s="1" t="s">
        <v>29367</v>
      </c>
      <c r="B29368" s="2" t="s">
        <v>69336</v>
      </c>
      <c r="C29368" s="2" t="str">
        <f t="shared" si="458"/>
        <v>Dky VNLOTT fun8b.com Nap lan dau tang 150%, bom mau hang ngay den 12%, Ma Code cua A/C la: 6G7I6R</v>
      </c>
    </row>
    <row r="29369" spans="1:3">
      <c r="A29369" s="1" t="s">
        <v>29368</v>
      </c>
      <c r="B29369" s="2" t="s">
        <v>69337</v>
      </c>
      <c r="C29369" s="2" t="str">
        <f t="shared" si="458"/>
        <v>Dky VNLOTT fun8b.com Nap lan dau tang 150%, bom mau hang ngay den 12%, Ma Code cua A/C la: 4B3B3W</v>
      </c>
    </row>
    <row r="29370" spans="1:3">
      <c r="A29370" s="1" t="s">
        <v>29369</v>
      </c>
      <c r="B29370" s="2" t="s">
        <v>69338</v>
      </c>
      <c r="C29370" s="2" t="str">
        <f t="shared" si="458"/>
        <v>Dky VNLOTT fun8b.com Nap lan dau tang 150%, bom mau hang ngay den 12%, Ma Code cua A/C la: 8J7B8H</v>
      </c>
    </row>
    <row r="29371" spans="1:3">
      <c r="A29371" s="1" t="s">
        <v>29370</v>
      </c>
      <c r="B29371" s="2" t="s">
        <v>69339</v>
      </c>
      <c r="C29371" s="2" t="str">
        <f t="shared" si="458"/>
        <v>Dky VNLOTT fun8b.com Nap lan dau tang 150%, bom mau hang ngay den 12%, Ma Code cua A/C la: 4D5B2R</v>
      </c>
    </row>
    <row r="29372" spans="1:3">
      <c r="A29372" s="1" t="s">
        <v>29371</v>
      </c>
      <c r="B29372" s="2" t="s">
        <v>69340</v>
      </c>
      <c r="C29372" s="2" t="str">
        <f t="shared" si="458"/>
        <v>Dky VNLOTT fun8b.com Nap lan dau tang 150%, bom mau hang ngay den 12%, Ma Code cua A/C la: 6Q6T8E</v>
      </c>
    </row>
    <row r="29373" spans="1:3">
      <c r="A29373" s="1" t="s">
        <v>29372</v>
      </c>
      <c r="B29373" s="2" t="s">
        <v>69341</v>
      </c>
      <c r="C29373" s="2" t="str">
        <f t="shared" si="458"/>
        <v>Dky VNLOTT fun8b.com Nap lan dau tang 150%, bom mau hang ngay den 12%, Ma Code cua A/C la: 5H6W2S</v>
      </c>
    </row>
    <row r="29374" spans="1:3">
      <c r="A29374" s="1" t="s">
        <v>29373</v>
      </c>
      <c r="B29374" s="2" t="s">
        <v>69342</v>
      </c>
      <c r="C29374" s="2" t="str">
        <f t="shared" si="458"/>
        <v>Dky VNLOTT fun8b.com Nap lan dau tang 150%, bom mau hang ngay den 12%, Ma Code cua A/C la: 6A4J0F</v>
      </c>
    </row>
    <row r="29375" spans="1:3">
      <c r="A29375" s="1" t="s">
        <v>29374</v>
      </c>
      <c r="B29375" s="2" t="s">
        <v>69343</v>
      </c>
      <c r="C29375" s="2" t="str">
        <f t="shared" si="458"/>
        <v>Dky VNLOTT fun8b.com Nap lan dau tang 150%, bom mau hang ngay den 12%, Ma Code cua A/C la: 7A5D7P</v>
      </c>
    </row>
    <row r="29376" spans="1:3">
      <c r="A29376" s="1" t="s">
        <v>29375</v>
      </c>
      <c r="B29376" s="2" t="s">
        <v>69344</v>
      </c>
      <c r="C29376" s="2" t="str">
        <f t="shared" si="458"/>
        <v>Dky VNLOTT fun8b.com Nap lan dau tang 150%, bom mau hang ngay den 12%, Ma Code cua A/C la: 5F6T8C</v>
      </c>
    </row>
    <row r="29377" spans="1:3">
      <c r="A29377" s="1" t="s">
        <v>29376</v>
      </c>
      <c r="B29377" s="2" t="s">
        <v>69345</v>
      </c>
      <c r="C29377" s="2" t="str">
        <f t="shared" si="458"/>
        <v>Dky VNLOTT fun8b.com Nap lan dau tang 150%, bom mau hang ngay den 12%, Ma Code cua A/C la: 2W2E6B</v>
      </c>
    </row>
    <row r="29378" spans="1:3">
      <c r="A29378" s="1" t="s">
        <v>29377</v>
      </c>
      <c r="B29378" s="2" t="s">
        <v>69346</v>
      </c>
      <c r="C29378" s="2" t="str">
        <f t="shared" si="458"/>
        <v>Dky VNLOTT fun8b.com Nap lan dau tang 150%, bom mau hang ngay den 12%, Ma Code cua A/C la: 0R4P8W</v>
      </c>
    </row>
    <row r="29379" spans="1:3">
      <c r="A29379" s="1" t="s">
        <v>29378</v>
      </c>
      <c r="B29379" s="2" t="s">
        <v>69347</v>
      </c>
      <c r="C29379" s="2" t="str">
        <f t="shared" ref="C29379:C29442" si="459">CONCATENATE("Dky VNLOTT fun8b.com Nap lan dau tang 150%, bom mau hang ngay den 12%, Ma Code cua A/C la: ",B29379)</f>
        <v>Dky VNLOTT fun8b.com Nap lan dau tang 150%, bom mau hang ngay den 12%, Ma Code cua A/C la: 3H1V3G</v>
      </c>
    </row>
    <row r="29380" spans="1:3">
      <c r="A29380" s="1" t="s">
        <v>29379</v>
      </c>
      <c r="B29380" s="2" t="s">
        <v>69348</v>
      </c>
      <c r="C29380" s="2" t="str">
        <f t="shared" si="459"/>
        <v>Dky VNLOTT fun8b.com Nap lan dau tang 150%, bom mau hang ngay den 12%, Ma Code cua A/C la: 8D2L5S</v>
      </c>
    </row>
    <row r="29381" spans="1:3">
      <c r="A29381" s="1" t="s">
        <v>29380</v>
      </c>
      <c r="B29381" s="2" t="s">
        <v>69349</v>
      </c>
      <c r="C29381" s="2" t="str">
        <f t="shared" si="459"/>
        <v>Dky VNLOTT fun8b.com Nap lan dau tang 150%, bom mau hang ngay den 12%, Ma Code cua A/C la: 5F5P5N</v>
      </c>
    </row>
    <row r="29382" spans="1:3">
      <c r="A29382" s="1" t="s">
        <v>29381</v>
      </c>
      <c r="B29382" s="2" t="s">
        <v>69350</v>
      </c>
      <c r="C29382" s="2" t="str">
        <f t="shared" si="459"/>
        <v>Dky VNLOTT fun8b.com Nap lan dau tang 150%, bom mau hang ngay den 12%, Ma Code cua A/C la: 1M2D0I</v>
      </c>
    </row>
    <row r="29383" spans="1:3">
      <c r="A29383" s="1" t="s">
        <v>29382</v>
      </c>
      <c r="B29383" s="2" t="s">
        <v>69351</v>
      </c>
      <c r="C29383" s="2" t="str">
        <f t="shared" si="459"/>
        <v>Dky VNLOTT fun8b.com Nap lan dau tang 150%, bom mau hang ngay den 12%, Ma Code cua A/C la: 1U5J7G</v>
      </c>
    </row>
    <row r="29384" spans="1:3">
      <c r="A29384" s="1" t="s">
        <v>29383</v>
      </c>
      <c r="B29384" s="2" t="s">
        <v>69352</v>
      </c>
      <c r="C29384" s="2" t="str">
        <f t="shared" si="459"/>
        <v>Dky VNLOTT fun8b.com Nap lan dau tang 150%, bom mau hang ngay den 12%, Ma Code cua A/C la: 3O2O2G</v>
      </c>
    </row>
    <row r="29385" spans="1:3">
      <c r="A29385" s="1" t="s">
        <v>29384</v>
      </c>
      <c r="B29385" s="2" t="s">
        <v>69353</v>
      </c>
      <c r="C29385" s="2" t="str">
        <f t="shared" si="459"/>
        <v>Dky VNLOTT fun8b.com Nap lan dau tang 150%, bom mau hang ngay den 12%, Ma Code cua A/C la: 2Y1X8S</v>
      </c>
    </row>
    <row r="29386" spans="1:3">
      <c r="A29386" s="1" t="s">
        <v>29385</v>
      </c>
      <c r="B29386" s="2" t="s">
        <v>69354</v>
      </c>
      <c r="C29386" s="2" t="str">
        <f t="shared" si="459"/>
        <v>Dky VNLOTT fun8b.com Nap lan dau tang 150%, bom mau hang ngay den 12%, Ma Code cua A/C la: 4S7J6C</v>
      </c>
    </row>
    <row r="29387" spans="1:3">
      <c r="A29387" s="1" t="s">
        <v>29386</v>
      </c>
      <c r="B29387" s="2" t="s">
        <v>69355</v>
      </c>
      <c r="C29387" s="2" t="str">
        <f t="shared" si="459"/>
        <v>Dky VNLOTT fun8b.com Nap lan dau tang 150%, bom mau hang ngay den 12%, Ma Code cua A/C la: 1X3P4V</v>
      </c>
    </row>
    <row r="29388" spans="1:3">
      <c r="A29388" s="1" t="s">
        <v>29387</v>
      </c>
      <c r="B29388" s="2" t="s">
        <v>69356</v>
      </c>
      <c r="C29388" s="2" t="str">
        <f t="shared" si="459"/>
        <v>Dky VNLOTT fun8b.com Nap lan dau tang 150%, bom mau hang ngay den 12%, Ma Code cua A/C la: 4A2J1P</v>
      </c>
    </row>
    <row r="29389" spans="1:3">
      <c r="A29389" s="1" t="s">
        <v>29388</v>
      </c>
      <c r="B29389" s="2" t="s">
        <v>69357</v>
      </c>
      <c r="C29389" s="2" t="str">
        <f t="shared" si="459"/>
        <v>Dky VNLOTT fun8b.com Nap lan dau tang 150%, bom mau hang ngay den 12%, Ma Code cua A/C la: 3V7W4S</v>
      </c>
    </row>
    <row r="29390" spans="1:3">
      <c r="A29390" s="1" t="s">
        <v>29389</v>
      </c>
      <c r="B29390" s="2" t="s">
        <v>69358</v>
      </c>
      <c r="C29390" s="2" t="str">
        <f t="shared" si="459"/>
        <v>Dky VNLOTT fun8b.com Nap lan dau tang 150%, bom mau hang ngay den 12%, Ma Code cua A/C la: 5A2X8J</v>
      </c>
    </row>
    <row r="29391" spans="1:3">
      <c r="A29391" s="1" t="s">
        <v>29390</v>
      </c>
      <c r="B29391" s="2" t="s">
        <v>69359</v>
      </c>
      <c r="C29391" s="2" t="str">
        <f t="shared" si="459"/>
        <v>Dky VNLOTT fun8b.com Nap lan dau tang 150%, bom mau hang ngay den 12%, Ma Code cua A/C la: 2G6S6A</v>
      </c>
    </row>
    <row r="29392" spans="1:3">
      <c r="A29392" s="1" t="s">
        <v>29391</v>
      </c>
      <c r="B29392" s="2" t="s">
        <v>69360</v>
      </c>
      <c r="C29392" s="2" t="str">
        <f t="shared" si="459"/>
        <v>Dky VNLOTT fun8b.com Nap lan dau tang 150%, bom mau hang ngay den 12%, Ma Code cua A/C la: 6X6N5X</v>
      </c>
    </row>
    <row r="29393" spans="1:3">
      <c r="A29393" s="1" t="s">
        <v>29392</v>
      </c>
      <c r="B29393" s="2" t="s">
        <v>69361</v>
      </c>
      <c r="C29393" s="2" t="str">
        <f t="shared" si="459"/>
        <v>Dky VNLOTT fun8b.com Nap lan dau tang 150%, bom mau hang ngay den 12%, Ma Code cua A/C la: 4I6J4B</v>
      </c>
    </row>
    <row r="29394" spans="1:3">
      <c r="A29394" s="1" t="s">
        <v>29393</v>
      </c>
      <c r="B29394" s="2" t="s">
        <v>69362</v>
      </c>
      <c r="C29394" s="2" t="str">
        <f t="shared" si="459"/>
        <v>Dky VNLOTT fun8b.com Nap lan dau tang 150%, bom mau hang ngay den 12%, Ma Code cua A/C la: 5B3K8F</v>
      </c>
    </row>
    <row r="29395" spans="1:3">
      <c r="A29395" s="1" t="s">
        <v>29394</v>
      </c>
      <c r="B29395" s="2" t="s">
        <v>69363</v>
      </c>
      <c r="C29395" s="2" t="str">
        <f t="shared" si="459"/>
        <v>Dky VNLOTT fun8b.com Nap lan dau tang 150%, bom mau hang ngay den 12%, Ma Code cua A/C la: 8G1W8T</v>
      </c>
    </row>
    <row r="29396" spans="1:3">
      <c r="A29396" s="1" t="s">
        <v>29395</v>
      </c>
      <c r="B29396" s="2" t="s">
        <v>69364</v>
      </c>
      <c r="C29396" s="2" t="str">
        <f t="shared" si="459"/>
        <v>Dky VNLOTT fun8b.com Nap lan dau tang 150%, bom mau hang ngay den 12%, Ma Code cua A/C la: 1Y3V3D</v>
      </c>
    </row>
    <row r="29397" spans="1:3">
      <c r="A29397" s="1" t="s">
        <v>29396</v>
      </c>
      <c r="B29397" s="2" t="s">
        <v>69365</v>
      </c>
      <c r="C29397" s="2" t="str">
        <f t="shared" si="459"/>
        <v>Dky VNLOTT fun8b.com Nap lan dau tang 150%, bom mau hang ngay den 12%, Ma Code cua A/C la: 2Y0Q7U</v>
      </c>
    </row>
    <row r="29398" spans="1:3">
      <c r="A29398" s="1" t="s">
        <v>29397</v>
      </c>
      <c r="B29398" s="2" t="s">
        <v>69366</v>
      </c>
      <c r="C29398" s="2" t="str">
        <f t="shared" si="459"/>
        <v>Dky VNLOTT fun8b.com Nap lan dau tang 150%, bom mau hang ngay den 12%, Ma Code cua A/C la: 2C7S4F</v>
      </c>
    </row>
    <row r="29399" spans="1:3">
      <c r="A29399" s="1" t="s">
        <v>29398</v>
      </c>
      <c r="B29399" s="2" t="s">
        <v>69367</v>
      </c>
      <c r="C29399" s="2" t="str">
        <f t="shared" si="459"/>
        <v>Dky VNLOTT fun8b.com Nap lan dau tang 150%, bom mau hang ngay den 12%, Ma Code cua A/C la: 5K6D8K</v>
      </c>
    </row>
    <row r="29400" spans="1:3">
      <c r="A29400" s="1" t="s">
        <v>29399</v>
      </c>
      <c r="B29400" s="2" t="s">
        <v>69368</v>
      </c>
      <c r="C29400" s="2" t="str">
        <f t="shared" si="459"/>
        <v>Dky VNLOTT fun8b.com Nap lan dau tang 150%, bom mau hang ngay den 12%, Ma Code cua A/C la: 8L6E7E</v>
      </c>
    </row>
    <row r="29401" spans="1:3">
      <c r="A29401" s="1" t="s">
        <v>29400</v>
      </c>
      <c r="B29401" s="2" t="s">
        <v>69369</v>
      </c>
      <c r="C29401" s="2" t="str">
        <f t="shared" si="459"/>
        <v>Dky VNLOTT fun8b.com Nap lan dau tang 150%, bom mau hang ngay den 12%, Ma Code cua A/C la: 3A1V6Q</v>
      </c>
    </row>
    <row r="29402" spans="1:3">
      <c r="A29402" s="1" t="s">
        <v>29401</v>
      </c>
      <c r="B29402" s="2" t="s">
        <v>69370</v>
      </c>
      <c r="C29402" s="2" t="str">
        <f t="shared" si="459"/>
        <v>Dky VNLOTT fun8b.com Nap lan dau tang 150%, bom mau hang ngay den 12%, Ma Code cua A/C la: 2I0R8H</v>
      </c>
    </row>
    <row r="29403" spans="1:3">
      <c r="A29403" s="1" t="s">
        <v>29402</v>
      </c>
      <c r="B29403" s="2" t="s">
        <v>69371</v>
      </c>
      <c r="C29403" s="2" t="str">
        <f t="shared" si="459"/>
        <v>Dky VNLOTT fun8b.com Nap lan dau tang 150%, bom mau hang ngay den 12%, Ma Code cua A/C la: 5W7W8A</v>
      </c>
    </row>
    <row r="29404" spans="1:3">
      <c r="A29404" s="1" t="s">
        <v>29403</v>
      </c>
      <c r="B29404" s="2" t="s">
        <v>69372</v>
      </c>
      <c r="C29404" s="2" t="str">
        <f t="shared" si="459"/>
        <v>Dky VNLOTT fun8b.com Nap lan dau tang 150%, bom mau hang ngay den 12%, Ma Code cua A/C la: 8H8G6D</v>
      </c>
    </row>
    <row r="29405" spans="1:3">
      <c r="A29405" s="1" t="s">
        <v>29404</v>
      </c>
      <c r="B29405" s="2" t="s">
        <v>69373</v>
      </c>
      <c r="C29405" s="2" t="str">
        <f t="shared" si="459"/>
        <v>Dky VNLOTT fun8b.com Nap lan dau tang 150%, bom mau hang ngay den 12%, Ma Code cua A/C la: 3M2L1C</v>
      </c>
    </row>
    <row r="29406" spans="1:3">
      <c r="A29406" s="1" t="s">
        <v>29405</v>
      </c>
      <c r="B29406" s="2" t="s">
        <v>69374</v>
      </c>
      <c r="C29406" s="2" t="str">
        <f t="shared" si="459"/>
        <v>Dky VNLOTT fun8b.com Nap lan dau tang 150%, bom mau hang ngay den 12%, Ma Code cua A/C la: 5O5X7L</v>
      </c>
    </row>
    <row r="29407" spans="1:3">
      <c r="A29407" s="1" t="s">
        <v>29406</v>
      </c>
      <c r="B29407" s="2" t="s">
        <v>69375</v>
      </c>
      <c r="C29407" s="2" t="str">
        <f t="shared" si="459"/>
        <v>Dky VNLOTT fun8b.com Nap lan dau tang 150%, bom mau hang ngay den 12%, Ma Code cua A/C la: 1A2S1X</v>
      </c>
    </row>
    <row r="29408" spans="1:3">
      <c r="A29408" s="1" t="s">
        <v>29407</v>
      </c>
      <c r="B29408" s="2" t="s">
        <v>69376</v>
      </c>
      <c r="C29408" s="2" t="str">
        <f t="shared" si="459"/>
        <v>Dky VNLOTT fun8b.com Nap lan dau tang 150%, bom mau hang ngay den 12%, Ma Code cua A/C la: 6B6U7E</v>
      </c>
    </row>
    <row r="29409" spans="1:3">
      <c r="A29409" s="1" t="s">
        <v>29408</v>
      </c>
      <c r="B29409" s="2" t="s">
        <v>69377</v>
      </c>
      <c r="C29409" s="2" t="str">
        <f t="shared" si="459"/>
        <v>Dky VNLOTT fun8b.com Nap lan dau tang 150%, bom mau hang ngay den 12%, Ma Code cua A/C la: 7N0C1Q</v>
      </c>
    </row>
    <row r="29410" spans="1:3">
      <c r="A29410" s="1" t="s">
        <v>29409</v>
      </c>
      <c r="B29410" s="2" t="s">
        <v>69378</v>
      </c>
      <c r="C29410" s="2" t="str">
        <f t="shared" si="459"/>
        <v>Dky VNLOTT fun8b.com Nap lan dau tang 150%, bom mau hang ngay den 12%, Ma Code cua A/C la: 4L8M5Y</v>
      </c>
    </row>
    <row r="29411" spans="1:3">
      <c r="A29411" s="1" t="s">
        <v>29410</v>
      </c>
      <c r="B29411" s="2" t="s">
        <v>69379</v>
      </c>
      <c r="C29411" s="2" t="str">
        <f t="shared" si="459"/>
        <v>Dky VNLOTT fun8b.com Nap lan dau tang 150%, bom mau hang ngay den 12%, Ma Code cua A/C la: 7I6W2L</v>
      </c>
    </row>
    <row r="29412" spans="1:3">
      <c r="A29412" s="1" t="s">
        <v>29411</v>
      </c>
      <c r="B29412" s="2" t="s">
        <v>69380</v>
      </c>
      <c r="C29412" s="2" t="str">
        <f t="shared" si="459"/>
        <v>Dky VNLOTT fun8b.com Nap lan dau tang 150%, bom mau hang ngay den 12%, Ma Code cua A/C la: 8J6H2J</v>
      </c>
    </row>
    <row r="29413" spans="1:3">
      <c r="A29413" s="1" t="s">
        <v>29412</v>
      </c>
      <c r="B29413" s="2" t="s">
        <v>69381</v>
      </c>
      <c r="C29413" s="2" t="str">
        <f t="shared" si="459"/>
        <v>Dky VNLOTT fun8b.com Nap lan dau tang 150%, bom mau hang ngay den 12%, Ma Code cua A/C la: 1T3C6L</v>
      </c>
    </row>
    <row r="29414" spans="1:3">
      <c r="A29414" s="1" t="s">
        <v>29413</v>
      </c>
      <c r="B29414" s="2" t="s">
        <v>69382</v>
      </c>
      <c r="C29414" s="2" t="str">
        <f t="shared" si="459"/>
        <v>Dky VNLOTT fun8b.com Nap lan dau tang 150%, bom mau hang ngay den 12%, Ma Code cua A/C la: 4B1U6N</v>
      </c>
    </row>
    <row r="29415" spans="1:3">
      <c r="A29415" s="1" t="s">
        <v>29414</v>
      </c>
      <c r="B29415" s="2" t="s">
        <v>69383</v>
      </c>
      <c r="C29415" s="2" t="str">
        <f t="shared" si="459"/>
        <v>Dky VNLOTT fun8b.com Nap lan dau tang 150%, bom mau hang ngay den 12%, Ma Code cua A/C la: 3S8L1S</v>
      </c>
    </row>
    <row r="29416" spans="1:3">
      <c r="A29416" s="1" t="s">
        <v>29415</v>
      </c>
      <c r="B29416" s="2" t="s">
        <v>69384</v>
      </c>
      <c r="C29416" s="2" t="str">
        <f t="shared" si="459"/>
        <v>Dky VNLOTT fun8b.com Nap lan dau tang 150%, bom mau hang ngay den 12%, Ma Code cua A/C la: 1I3G2M</v>
      </c>
    </row>
    <row r="29417" spans="1:3">
      <c r="A29417" s="1" t="s">
        <v>29416</v>
      </c>
      <c r="B29417" s="2" t="s">
        <v>69385</v>
      </c>
      <c r="C29417" s="2" t="str">
        <f t="shared" si="459"/>
        <v>Dky VNLOTT fun8b.com Nap lan dau tang 150%, bom mau hang ngay den 12%, Ma Code cua A/C la: 4L2C3W</v>
      </c>
    </row>
    <row r="29418" spans="1:3">
      <c r="A29418" s="1" t="s">
        <v>29417</v>
      </c>
      <c r="B29418" s="2" t="s">
        <v>69386</v>
      </c>
      <c r="C29418" s="2" t="str">
        <f t="shared" si="459"/>
        <v>Dky VNLOTT fun8b.com Nap lan dau tang 150%, bom mau hang ngay den 12%, Ma Code cua A/C la: 5Y8T3S</v>
      </c>
    </row>
    <row r="29419" spans="1:3">
      <c r="A29419" s="1" t="s">
        <v>29418</v>
      </c>
      <c r="B29419" s="2" t="s">
        <v>69387</v>
      </c>
      <c r="C29419" s="2" t="str">
        <f t="shared" si="459"/>
        <v>Dky VNLOTT fun8b.com Nap lan dau tang 150%, bom mau hang ngay den 12%, Ma Code cua A/C la: 7A2J4O</v>
      </c>
    </row>
    <row r="29420" spans="1:3">
      <c r="A29420" s="1" t="s">
        <v>29419</v>
      </c>
      <c r="B29420" s="2" t="s">
        <v>69388</v>
      </c>
      <c r="C29420" s="2" t="str">
        <f t="shared" si="459"/>
        <v>Dky VNLOTT fun8b.com Nap lan dau tang 150%, bom mau hang ngay den 12%, Ma Code cua A/C la: 7X6L6K</v>
      </c>
    </row>
    <row r="29421" spans="1:3">
      <c r="A29421" s="1" t="s">
        <v>29420</v>
      </c>
      <c r="B29421" s="2" t="s">
        <v>69389</v>
      </c>
      <c r="C29421" s="2" t="str">
        <f t="shared" si="459"/>
        <v>Dky VNLOTT fun8b.com Nap lan dau tang 150%, bom mau hang ngay den 12%, Ma Code cua A/C la: 4C0U6T</v>
      </c>
    </row>
    <row r="29422" spans="1:3">
      <c r="A29422" s="1" t="s">
        <v>29421</v>
      </c>
      <c r="B29422" s="2" t="s">
        <v>69390</v>
      </c>
      <c r="C29422" s="2" t="str">
        <f t="shared" si="459"/>
        <v>Dky VNLOTT fun8b.com Nap lan dau tang 150%, bom mau hang ngay den 12%, Ma Code cua A/C la: 6O5Q5J</v>
      </c>
    </row>
    <row r="29423" spans="1:3">
      <c r="A29423" s="1" t="s">
        <v>29422</v>
      </c>
      <c r="B29423" s="2" t="s">
        <v>69391</v>
      </c>
      <c r="C29423" s="2" t="str">
        <f t="shared" si="459"/>
        <v>Dky VNLOTT fun8b.com Nap lan dau tang 150%, bom mau hang ngay den 12%, Ma Code cua A/C la: 7A3S0B</v>
      </c>
    </row>
    <row r="29424" spans="1:3">
      <c r="A29424" s="1" t="s">
        <v>29423</v>
      </c>
      <c r="B29424" s="2" t="s">
        <v>69392</v>
      </c>
      <c r="C29424" s="2" t="str">
        <f t="shared" si="459"/>
        <v>Dky VNLOTT fun8b.com Nap lan dau tang 150%, bom mau hang ngay den 12%, Ma Code cua A/C la: 2P2W3B</v>
      </c>
    </row>
    <row r="29425" spans="1:3">
      <c r="A29425" s="1" t="s">
        <v>29424</v>
      </c>
      <c r="B29425" s="2" t="s">
        <v>69393</v>
      </c>
      <c r="C29425" s="2" t="str">
        <f t="shared" si="459"/>
        <v>Dky VNLOTT fun8b.com Nap lan dau tang 150%, bom mau hang ngay den 12%, Ma Code cua A/C la: 4I0D6L</v>
      </c>
    </row>
    <row r="29426" spans="1:3">
      <c r="A29426" s="1" t="s">
        <v>29425</v>
      </c>
      <c r="B29426" s="2" t="s">
        <v>69394</v>
      </c>
      <c r="C29426" s="2" t="str">
        <f t="shared" si="459"/>
        <v>Dky VNLOTT fun8b.com Nap lan dau tang 150%, bom mau hang ngay den 12%, Ma Code cua A/C la: 0E1O6T</v>
      </c>
    </row>
    <row r="29427" spans="1:3">
      <c r="A29427" s="1" t="s">
        <v>29426</v>
      </c>
      <c r="B29427" s="2" t="s">
        <v>69395</v>
      </c>
      <c r="C29427" s="2" t="str">
        <f t="shared" si="459"/>
        <v>Dky VNLOTT fun8b.com Nap lan dau tang 150%, bom mau hang ngay den 12%, Ma Code cua A/C la: 2T2U6K</v>
      </c>
    </row>
    <row r="29428" spans="1:3">
      <c r="A29428" s="1" t="s">
        <v>29427</v>
      </c>
      <c r="B29428" s="2" t="s">
        <v>69396</v>
      </c>
      <c r="C29428" s="2" t="str">
        <f t="shared" si="459"/>
        <v>Dky VNLOTT fun8b.com Nap lan dau tang 150%, bom mau hang ngay den 12%, Ma Code cua A/C la: 2I1F1O</v>
      </c>
    </row>
    <row r="29429" spans="1:3">
      <c r="A29429" s="1" t="s">
        <v>29428</v>
      </c>
      <c r="B29429" s="2" t="s">
        <v>69397</v>
      </c>
      <c r="C29429" s="2" t="str">
        <f t="shared" si="459"/>
        <v>Dky VNLOTT fun8b.com Nap lan dau tang 150%, bom mau hang ngay den 12%, Ma Code cua A/C la: 5W3M5V</v>
      </c>
    </row>
    <row r="29430" spans="1:3">
      <c r="A29430" s="1" t="s">
        <v>29429</v>
      </c>
      <c r="B29430" s="2" t="s">
        <v>69398</v>
      </c>
      <c r="C29430" s="2" t="str">
        <f t="shared" si="459"/>
        <v>Dky VNLOTT fun8b.com Nap lan dau tang 150%, bom mau hang ngay den 12%, Ma Code cua A/C la: 4N5N8I</v>
      </c>
    </row>
    <row r="29431" spans="1:3">
      <c r="A29431" s="1" t="s">
        <v>29430</v>
      </c>
      <c r="B29431" s="2" t="s">
        <v>69399</v>
      </c>
      <c r="C29431" s="2" t="str">
        <f t="shared" si="459"/>
        <v>Dky VNLOTT fun8b.com Nap lan dau tang 150%, bom mau hang ngay den 12%, Ma Code cua A/C la: 4U2M0H</v>
      </c>
    </row>
    <row r="29432" spans="1:3">
      <c r="A29432" s="1" t="s">
        <v>29431</v>
      </c>
      <c r="B29432" s="2" t="s">
        <v>69400</v>
      </c>
      <c r="C29432" s="2" t="str">
        <f t="shared" si="459"/>
        <v>Dky VNLOTT fun8b.com Nap lan dau tang 150%, bom mau hang ngay den 12%, Ma Code cua A/C la: 5Q5K3O</v>
      </c>
    </row>
    <row r="29433" spans="1:3">
      <c r="A29433" s="1" t="s">
        <v>29432</v>
      </c>
      <c r="B29433" s="2" t="s">
        <v>69401</v>
      </c>
      <c r="C29433" s="2" t="str">
        <f t="shared" si="459"/>
        <v>Dky VNLOTT fun8b.com Nap lan dau tang 150%, bom mau hang ngay den 12%, Ma Code cua A/C la: 4Q4U8X</v>
      </c>
    </row>
    <row r="29434" spans="1:3">
      <c r="A29434" s="1" t="s">
        <v>29433</v>
      </c>
      <c r="B29434" s="2" t="s">
        <v>69402</v>
      </c>
      <c r="C29434" s="2" t="str">
        <f t="shared" si="459"/>
        <v>Dky VNLOTT fun8b.com Nap lan dau tang 150%, bom mau hang ngay den 12%, Ma Code cua A/C la: 1V8L2A</v>
      </c>
    </row>
    <row r="29435" spans="1:3">
      <c r="A29435" s="1" t="s">
        <v>29434</v>
      </c>
      <c r="B29435" s="2" t="s">
        <v>69403</v>
      </c>
      <c r="C29435" s="2" t="str">
        <f t="shared" si="459"/>
        <v>Dky VNLOTT fun8b.com Nap lan dau tang 150%, bom mau hang ngay den 12%, Ma Code cua A/C la: 3E2P6C</v>
      </c>
    </row>
    <row r="29436" spans="1:3">
      <c r="A29436" s="1" t="s">
        <v>29435</v>
      </c>
      <c r="B29436" s="2" t="s">
        <v>69404</v>
      </c>
      <c r="C29436" s="2" t="str">
        <f t="shared" si="459"/>
        <v>Dky VNLOTT fun8b.com Nap lan dau tang 150%, bom mau hang ngay den 12%, Ma Code cua A/C la: 8V7F2K</v>
      </c>
    </row>
    <row r="29437" spans="1:3">
      <c r="A29437" s="1" t="s">
        <v>29436</v>
      </c>
      <c r="B29437" s="2" t="s">
        <v>69405</v>
      </c>
      <c r="C29437" s="2" t="str">
        <f t="shared" si="459"/>
        <v>Dky VNLOTT fun8b.com Nap lan dau tang 150%, bom mau hang ngay den 12%, Ma Code cua A/C la: 3P1H0P</v>
      </c>
    </row>
    <row r="29438" spans="1:3">
      <c r="A29438" s="1" t="s">
        <v>29437</v>
      </c>
      <c r="B29438" s="2" t="s">
        <v>69406</v>
      </c>
      <c r="C29438" s="2" t="str">
        <f t="shared" si="459"/>
        <v>Dky VNLOTT fun8b.com Nap lan dau tang 150%, bom mau hang ngay den 12%, Ma Code cua A/C la: 4Y1Q6B</v>
      </c>
    </row>
    <row r="29439" spans="1:3">
      <c r="A29439" s="1" t="s">
        <v>29438</v>
      </c>
      <c r="B29439" s="2" t="s">
        <v>69407</v>
      </c>
      <c r="C29439" s="2" t="str">
        <f t="shared" si="459"/>
        <v>Dky VNLOTT fun8b.com Nap lan dau tang 150%, bom mau hang ngay den 12%, Ma Code cua A/C la: 7V4C6V</v>
      </c>
    </row>
    <row r="29440" spans="1:3">
      <c r="A29440" s="1" t="s">
        <v>29439</v>
      </c>
      <c r="B29440" s="2" t="s">
        <v>69408</v>
      </c>
      <c r="C29440" s="2" t="str">
        <f t="shared" si="459"/>
        <v>Dky VNLOTT fun8b.com Nap lan dau tang 150%, bom mau hang ngay den 12%, Ma Code cua A/C la: 8C0F7J</v>
      </c>
    </row>
    <row r="29441" spans="1:3">
      <c r="A29441" s="1" t="s">
        <v>29440</v>
      </c>
      <c r="B29441" s="2" t="s">
        <v>69409</v>
      </c>
      <c r="C29441" s="2" t="str">
        <f t="shared" si="459"/>
        <v>Dky VNLOTT fun8b.com Nap lan dau tang 150%, bom mau hang ngay den 12%, Ma Code cua A/C la: 8P7E1D</v>
      </c>
    </row>
    <row r="29442" spans="1:3">
      <c r="A29442" s="1" t="s">
        <v>29441</v>
      </c>
      <c r="B29442" s="2" t="s">
        <v>69410</v>
      </c>
      <c r="C29442" s="2" t="str">
        <f t="shared" si="459"/>
        <v>Dky VNLOTT fun8b.com Nap lan dau tang 150%, bom mau hang ngay den 12%, Ma Code cua A/C la: 2B2C4T</v>
      </c>
    </row>
    <row r="29443" spans="1:3">
      <c r="A29443" s="1" t="s">
        <v>29442</v>
      </c>
      <c r="B29443" s="2" t="s">
        <v>69411</v>
      </c>
      <c r="C29443" s="2" t="str">
        <f t="shared" ref="C29443:C29506" si="460">CONCATENATE("Dky VNLOTT fun8b.com Nap lan dau tang 150%, bom mau hang ngay den 12%, Ma Code cua A/C la: ",B29443)</f>
        <v>Dky VNLOTT fun8b.com Nap lan dau tang 150%, bom mau hang ngay den 12%, Ma Code cua A/C la: 3M3Y6O</v>
      </c>
    </row>
    <row r="29444" spans="1:3">
      <c r="A29444" s="1" t="s">
        <v>29443</v>
      </c>
      <c r="B29444" s="2" t="s">
        <v>69412</v>
      </c>
      <c r="C29444" s="2" t="str">
        <f t="shared" si="460"/>
        <v>Dky VNLOTT fun8b.com Nap lan dau tang 150%, bom mau hang ngay den 12%, Ma Code cua A/C la: 8P2S0X</v>
      </c>
    </row>
    <row r="29445" spans="1:3">
      <c r="A29445" s="1" t="s">
        <v>29444</v>
      </c>
      <c r="B29445" s="2" t="s">
        <v>69413</v>
      </c>
      <c r="C29445" s="2" t="str">
        <f t="shared" si="460"/>
        <v>Dky VNLOTT fun8b.com Nap lan dau tang 150%, bom mau hang ngay den 12%, Ma Code cua A/C la: 0Q8M8O</v>
      </c>
    </row>
    <row r="29446" spans="1:3">
      <c r="A29446" s="1" t="s">
        <v>29445</v>
      </c>
      <c r="B29446" s="2" t="s">
        <v>69414</v>
      </c>
      <c r="C29446" s="2" t="str">
        <f t="shared" si="460"/>
        <v>Dky VNLOTT fun8b.com Nap lan dau tang 150%, bom mau hang ngay den 12%, Ma Code cua A/C la: 8V5V6X</v>
      </c>
    </row>
    <row r="29447" spans="1:3">
      <c r="A29447" s="1" t="s">
        <v>29446</v>
      </c>
      <c r="B29447" s="2" t="s">
        <v>69415</v>
      </c>
      <c r="C29447" s="2" t="str">
        <f t="shared" si="460"/>
        <v>Dky VNLOTT fun8b.com Nap lan dau tang 150%, bom mau hang ngay den 12%, Ma Code cua A/C la: 0O0C6F</v>
      </c>
    </row>
    <row r="29448" spans="1:3">
      <c r="A29448" s="1" t="s">
        <v>29447</v>
      </c>
      <c r="B29448" s="2" t="s">
        <v>69416</v>
      </c>
      <c r="C29448" s="2" t="str">
        <f t="shared" si="460"/>
        <v>Dky VNLOTT fun8b.com Nap lan dau tang 150%, bom mau hang ngay den 12%, Ma Code cua A/C la: 4Q1Q0J</v>
      </c>
    </row>
    <row r="29449" spans="1:3">
      <c r="A29449" s="1" t="s">
        <v>29448</v>
      </c>
      <c r="B29449" s="2" t="s">
        <v>69417</v>
      </c>
      <c r="C29449" s="2" t="str">
        <f t="shared" si="460"/>
        <v>Dky VNLOTT fun8b.com Nap lan dau tang 150%, bom mau hang ngay den 12%, Ma Code cua A/C la: 8Q2C4P</v>
      </c>
    </row>
    <row r="29450" spans="1:3">
      <c r="A29450" s="1" t="s">
        <v>29449</v>
      </c>
      <c r="B29450" s="2" t="s">
        <v>69418</v>
      </c>
      <c r="C29450" s="2" t="str">
        <f t="shared" si="460"/>
        <v>Dky VNLOTT fun8b.com Nap lan dau tang 150%, bom mau hang ngay den 12%, Ma Code cua A/C la: 6O6A8S</v>
      </c>
    </row>
    <row r="29451" spans="1:3">
      <c r="A29451" s="1" t="s">
        <v>29450</v>
      </c>
      <c r="B29451" s="2" t="s">
        <v>69419</v>
      </c>
      <c r="C29451" s="2" t="str">
        <f t="shared" si="460"/>
        <v>Dky VNLOTT fun8b.com Nap lan dau tang 150%, bom mau hang ngay den 12%, Ma Code cua A/C la: 1T1X0B</v>
      </c>
    </row>
    <row r="29452" spans="1:3">
      <c r="A29452" s="1" t="s">
        <v>29451</v>
      </c>
      <c r="B29452" s="2" t="s">
        <v>69420</v>
      </c>
      <c r="C29452" s="2" t="str">
        <f t="shared" si="460"/>
        <v>Dky VNLOTT fun8b.com Nap lan dau tang 150%, bom mau hang ngay den 12%, Ma Code cua A/C la: 4H5V6E</v>
      </c>
    </row>
    <row r="29453" spans="1:3">
      <c r="A29453" s="1" t="s">
        <v>29452</v>
      </c>
      <c r="B29453" s="2" t="s">
        <v>69421</v>
      </c>
      <c r="C29453" s="2" t="str">
        <f t="shared" si="460"/>
        <v>Dky VNLOTT fun8b.com Nap lan dau tang 150%, bom mau hang ngay den 12%, Ma Code cua A/C la: 0T0G4M</v>
      </c>
    </row>
    <row r="29454" spans="1:3">
      <c r="A29454" s="1" t="s">
        <v>29453</v>
      </c>
      <c r="B29454" s="2" t="s">
        <v>69422</v>
      </c>
      <c r="C29454" s="2" t="str">
        <f t="shared" si="460"/>
        <v>Dky VNLOTT fun8b.com Nap lan dau tang 150%, bom mau hang ngay den 12%, Ma Code cua A/C la: 1Q6H1E</v>
      </c>
    </row>
    <row r="29455" spans="1:3">
      <c r="A29455" s="1" t="s">
        <v>29454</v>
      </c>
      <c r="B29455" s="2" t="s">
        <v>69423</v>
      </c>
      <c r="C29455" s="2" t="str">
        <f t="shared" si="460"/>
        <v>Dky VNLOTT fun8b.com Nap lan dau tang 150%, bom mau hang ngay den 12%, Ma Code cua A/C la: 3G6Y3T</v>
      </c>
    </row>
    <row r="29456" spans="1:3">
      <c r="A29456" s="1" t="s">
        <v>29455</v>
      </c>
      <c r="B29456" s="2" t="s">
        <v>69424</v>
      </c>
      <c r="C29456" s="2" t="str">
        <f t="shared" si="460"/>
        <v>Dky VNLOTT fun8b.com Nap lan dau tang 150%, bom mau hang ngay den 12%, Ma Code cua A/C la: 1F4Q6J</v>
      </c>
    </row>
    <row r="29457" spans="1:3">
      <c r="A29457" s="1" t="s">
        <v>29456</v>
      </c>
      <c r="B29457" s="2" t="s">
        <v>69425</v>
      </c>
      <c r="C29457" s="2" t="str">
        <f t="shared" si="460"/>
        <v>Dky VNLOTT fun8b.com Nap lan dau tang 150%, bom mau hang ngay den 12%, Ma Code cua A/C la: 1W0I0V</v>
      </c>
    </row>
    <row r="29458" spans="1:3">
      <c r="A29458" s="1" t="s">
        <v>29457</v>
      </c>
      <c r="B29458" s="2" t="s">
        <v>69426</v>
      </c>
      <c r="C29458" s="2" t="str">
        <f t="shared" si="460"/>
        <v>Dky VNLOTT fun8b.com Nap lan dau tang 150%, bom mau hang ngay den 12%, Ma Code cua A/C la: 8I5B0D</v>
      </c>
    </row>
    <row r="29459" spans="1:3">
      <c r="A29459" s="1" t="s">
        <v>29458</v>
      </c>
      <c r="B29459" s="2" t="s">
        <v>69427</v>
      </c>
      <c r="C29459" s="2" t="str">
        <f t="shared" si="460"/>
        <v>Dky VNLOTT fun8b.com Nap lan dau tang 150%, bom mau hang ngay den 12%, Ma Code cua A/C la: 3T0I6S</v>
      </c>
    </row>
    <row r="29460" spans="1:3">
      <c r="A29460" s="1" t="s">
        <v>29459</v>
      </c>
      <c r="B29460" s="2" t="s">
        <v>69428</v>
      </c>
      <c r="C29460" s="2" t="str">
        <f t="shared" si="460"/>
        <v>Dky VNLOTT fun8b.com Nap lan dau tang 150%, bom mau hang ngay den 12%, Ma Code cua A/C la: 1F6R1A</v>
      </c>
    </row>
    <row r="29461" spans="1:3">
      <c r="A29461" s="1" t="s">
        <v>29460</v>
      </c>
      <c r="B29461" s="2" t="s">
        <v>69429</v>
      </c>
      <c r="C29461" s="2" t="str">
        <f t="shared" si="460"/>
        <v>Dky VNLOTT fun8b.com Nap lan dau tang 150%, bom mau hang ngay den 12%, Ma Code cua A/C la: 3D8I3U</v>
      </c>
    </row>
    <row r="29462" spans="1:3">
      <c r="A29462" s="1" t="s">
        <v>29461</v>
      </c>
      <c r="B29462" s="2" t="s">
        <v>69430</v>
      </c>
      <c r="C29462" s="2" t="str">
        <f t="shared" si="460"/>
        <v>Dky VNLOTT fun8b.com Nap lan dau tang 150%, bom mau hang ngay den 12%, Ma Code cua A/C la: 3U2K4C</v>
      </c>
    </row>
    <row r="29463" spans="1:3">
      <c r="A29463" s="1" t="s">
        <v>29462</v>
      </c>
      <c r="B29463" s="2" t="s">
        <v>69431</v>
      </c>
      <c r="C29463" s="2" t="str">
        <f t="shared" si="460"/>
        <v>Dky VNLOTT fun8b.com Nap lan dau tang 150%, bom mau hang ngay den 12%, Ma Code cua A/C la: 7N7O1O</v>
      </c>
    </row>
    <row r="29464" spans="1:3">
      <c r="A29464" s="1" t="s">
        <v>29463</v>
      </c>
      <c r="B29464" s="2" t="s">
        <v>69432</v>
      </c>
      <c r="C29464" s="2" t="str">
        <f t="shared" si="460"/>
        <v>Dky VNLOTT fun8b.com Nap lan dau tang 150%, bom mau hang ngay den 12%, Ma Code cua A/C la: 6P8V6S</v>
      </c>
    </row>
    <row r="29465" spans="1:3">
      <c r="A29465" s="1" t="s">
        <v>29464</v>
      </c>
      <c r="B29465" s="2" t="s">
        <v>69433</v>
      </c>
      <c r="C29465" s="2" t="str">
        <f t="shared" si="460"/>
        <v>Dky VNLOTT fun8b.com Nap lan dau tang 150%, bom mau hang ngay den 12%, Ma Code cua A/C la: 7H7N3S</v>
      </c>
    </row>
    <row r="29466" spans="1:3">
      <c r="A29466" s="1" t="s">
        <v>29465</v>
      </c>
      <c r="B29466" s="2" t="s">
        <v>69434</v>
      </c>
      <c r="C29466" s="2" t="str">
        <f t="shared" si="460"/>
        <v>Dky VNLOTT fun8b.com Nap lan dau tang 150%, bom mau hang ngay den 12%, Ma Code cua A/C la: 5F8B6J</v>
      </c>
    </row>
    <row r="29467" spans="1:3">
      <c r="A29467" s="1" t="s">
        <v>29466</v>
      </c>
      <c r="B29467" s="2" t="s">
        <v>69435</v>
      </c>
      <c r="C29467" s="2" t="str">
        <f t="shared" si="460"/>
        <v>Dky VNLOTT fun8b.com Nap lan dau tang 150%, bom mau hang ngay den 12%, Ma Code cua A/C la: 1R6F6X</v>
      </c>
    </row>
    <row r="29468" spans="1:3">
      <c r="A29468" s="1" t="s">
        <v>29467</v>
      </c>
      <c r="B29468" s="2" t="s">
        <v>69436</v>
      </c>
      <c r="C29468" s="2" t="str">
        <f t="shared" si="460"/>
        <v>Dky VNLOTT fun8b.com Nap lan dau tang 150%, bom mau hang ngay den 12%, Ma Code cua A/C la: 6X8J3E</v>
      </c>
    </row>
    <row r="29469" spans="1:3">
      <c r="A29469" s="1" t="s">
        <v>29468</v>
      </c>
      <c r="B29469" s="2" t="s">
        <v>69437</v>
      </c>
      <c r="C29469" s="2" t="str">
        <f t="shared" si="460"/>
        <v>Dky VNLOTT fun8b.com Nap lan dau tang 150%, bom mau hang ngay den 12%, Ma Code cua A/C la: 4G3H0Q</v>
      </c>
    </row>
    <row r="29470" spans="1:3">
      <c r="A29470" s="1" t="s">
        <v>29469</v>
      </c>
      <c r="B29470" s="2" t="s">
        <v>69438</v>
      </c>
      <c r="C29470" s="2" t="str">
        <f t="shared" si="460"/>
        <v>Dky VNLOTT fun8b.com Nap lan dau tang 150%, bom mau hang ngay den 12%, Ma Code cua A/C la: 0M5V4B</v>
      </c>
    </row>
    <row r="29471" spans="1:3">
      <c r="A29471" s="1" t="s">
        <v>29470</v>
      </c>
      <c r="B29471" s="2" t="s">
        <v>69439</v>
      </c>
      <c r="C29471" s="2" t="str">
        <f t="shared" si="460"/>
        <v>Dky VNLOTT fun8b.com Nap lan dau tang 150%, bom mau hang ngay den 12%, Ma Code cua A/C la: 3O5B5X</v>
      </c>
    </row>
    <row r="29472" spans="1:3">
      <c r="A29472" s="1" t="s">
        <v>29471</v>
      </c>
      <c r="B29472" s="2" t="s">
        <v>69440</v>
      </c>
      <c r="C29472" s="2" t="str">
        <f t="shared" si="460"/>
        <v>Dky VNLOTT fun8b.com Nap lan dau tang 150%, bom mau hang ngay den 12%, Ma Code cua A/C la: 6W4D3N</v>
      </c>
    </row>
    <row r="29473" spans="1:3">
      <c r="A29473" s="1" t="s">
        <v>29472</v>
      </c>
      <c r="B29473" s="2" t="s">
        <v>69441</v>
      </c>
      <c r="C29473" s="2" t="str">
        <f t="shared" si="460"/>
        <v>Dky VNLOTT fun8b.com Nap lan dau tang 150%, bom mau hang ngay den 12%, Ma Code cua A/C la: 4N7M6B</v>
      </c>
    </row>
    <row r="29474" spans="1:3">
      <c r="A29474" s="1" t="s">
        <v>29473</v>
      </c>
      <c r="B29474" s="2" t="s">
        <v>69442</v>
      </c>
      <c r="C29474" s="2" t="str">
        <f t="shared" si="460"/>
        <v>Dky VNLOTT fun8b.com Nap lan dau tang 150%, bom mau hang ngay den 12%, Ma Code cua A/C la: 2B2S2I</v>
      </c>
    </row>
    <row r="29475" spans="1:3">
      <c r="A29475" s="1" t="s">
        <v>29474</v>
      </c>
      <c r="B29475" s="2" t="s">
        <v>69443</v>
      </c>
      <c r="C29475" s="2" t="str">
        <f t="shared" si="460"/>
        <v>Dky VNLOTT fun8b.com Nap lan dau tang 150%, bom mau hang ngay den 12%, Ma Code cua A/C la: 1B2E2C</v>
      </c>
    </row>
    <row r="29476" spans="1:3">
      <c r="A29476" s="1" t="s">
        <v>29475</v>
      </c>
      <c r="B29476" s="2" t="s">
        <v>69444</v>
      </c>
      <c r="C29476" s="2" t="str">
        <f t="shared" si="460"/>
        <v>Dky VNLOTT fun8b.com Nap lan dau tang 150%, bom mau hang ngay den 12%, Ma Code cua A/C la: 0U5X7R</v>
      </c>
    </row>
    <row r="29477" spans="1:3">
      <c r="A29477" s="1" t="s">
        <v>29476</v>
      </c>
      <c r="B29477" s="2" t="s">
        <v>69445</v>
      </c>
      <c r="C29477" s="2" t="str">
        <f t="shared" si="460"/>
        <v>Dky VNLOTT fun8b.com Nap lan dau tang 150%, bom mau hang ngay den 12%, Ma Code cua A/C la: 5K8K2O</v>
      </c>
    </row>
    <row r="29478" spans="1:3">
      <c r="A29478" s="1" t="s">
        <v>29477</v>
      </c>
      <c r="B29478" s="2" t="s">
        <v>69446</v>
      </c>
      <c r="C29478" s="2" t="str">
        <f t="shared" si="460"/>
        <v>Dky VNLOTT fun8b.com Nap lan dau tang 150%, bom mau hang ngay den 12%, Ma Code cua A/C la: 6T5Q3U</v>
      </c>
    </row>
    <row r="29479" spans="1:3">
      <c r="A29479" s="1" t="s">
        <v>29478</v>
      </c>
      <c r="B29479" s="2" t="s">
        <v>69447</v>
      </c>
      <c r="C29479" s="2" t="str">
        <f t="shared" si="460"/>
        <v>Dky VNLOTT fun8b.com Nap lan dau tang 150%, bom mau hang ngay den 12%, Ma Code cua A/C la: 2V2N8E</v>
      </c>
    </row>
    <row r="29480" spans="1:3">
      <c r="A29480" s="1" t="s">
        <v>29479</v>
      </c>
      <c r="B29480" s="2" t="s">
        <v>69448</v>
      </c>
      <c r="C29480" s="2" t="str">
        <f t="shared" si="460"/>
        <v>Dky VNLOTT fun8b.com Nap lan dau tang 150%, bom mau hang ngay den 12%, Ma Code cua A/C la: 8Q6D0J</v>
      </c>
    </row>
    <row r="29481" spans="1:3">
      <c r="A29481" s="1" t="s">
        <v>29480</v>
      </c>
      <c r="B29481" s="2" t="s">
        <v>69449</v>
      </c>
      <c r="C29481" s="2" t="str">
        <f t="shared" si="460"/>
        <v>Dky VNLOTT fun8b.com Nap lan dau tang 150%, bom mau hang ngay den 12%, Ma Code cua A/C la: 4J7L4H</v>
      </c>
    </row>
    <row r="29482" spans="1:3">
      <c r="A29482" s="1" t="s">
        <v>29481</v>
      </c>
      <c r="B29482" s="2" t="s">
        <v>69450</v>
      </c>
      <c r="C29482" s="2" t="str">
        <f t="shared" si="460"/>
        <v>Dky VNLOTT fun8b.com Nap lan dau tang 150%, bom mau hang ngay den 12%, Ma Code cua A/C la: 8Q5B2J</v>
      </c>
    </row>
    <row r="29483" spans="1:3">
      <c r="A29483" s="1" t="s">
        <v>29482</v>
      </c>
      <c r="B29483" s="2" t="s">
        <v>69451</v>
      </c>
      <c r="C29483" s="2" t="str">
        <f t="shared" si="460"/>
        <v>Dky VNLOTT fun8b.com Nap lan dau tang 150%, bom mau hang ngay den 12%, Ma Code cua A/C la: 1Q4T8I</v>
      </c>
    </row>
    <row r="29484" spans="1:3">
      <c r="A29484" s="1" t="s">
        <v>29483</v>
      </c>
      <c r="B29484" s="2" t="s">
        <v>69452</v>
      </c>
      <c r="C29484" s="2" t="str">
        <f t="shared" si="460"/>
        <v>Dky VNLOTT fun8b.com Nap lan dau tang 150%, bom mau hang ngay den 12%, Ma Code cua A/C la: 6S5G8B</v>
      </c>
    </row>
    <row r="29485" spans="1:3">
      <c r="A29485" s="1" t="s">
        <v>29484</v>
      </c>
      <c r="B29485" s="2" t="s">
        <v>69453</v>
      </c>
      <c r="C29485" s="2" t="str">
        <f t="shared" si="460"/>
        <v>Dky VNLOTT fun8b.com Nap lan dau tang 150%, bom mau hang ngay den 12%, Ma Code cua A/C la: 2H8N7C</v>
      </c>
    </row>
    <row r="29486" spans="1:3">
      <c r="A29486" s="1" t="s">
        <v>29485</v>
      </c>
      <c r="B29486" s="2" t="s">
        <v>69454</v>
      </c>
      <c r="C29486" s="2" t="str">
        <f t="shared" si="460"/>
        <v>Dky VNLOTT fun8b.com Nap lan dau tang 150%, bom mau hang ngay den 12%, Ma Code cua A/C la: 8D0U1B</v>
      </c>
    </row>
    <row r="29487" spans="1:3">
      <c r="A29487" s="1" t="s">
        <v>29486</v>
      </c>
      <c r="B29487" s="2" t="s">
        <v>69455</v>
      </c>
      <c r="C29487" s="2" t="str">
        <f t="shared" si="460"/>
        <v>Dky VNLOTT fun8b.com Nap lan dau tang 150%, bom mau hang ngay den 12%, Ma Code cua A/C la: 0O6J8X</v>
      </c>
    </row>
    <row r="29488" spans="1:3">
      <c r="A29488" s="1" t="s">
        <v>29487</v>
      </c>
      <c r="B29488" s="2" t="s">
        <v>69456</v>
      </c>
      <c r="C29488" s="2" t="str">
        <f t="shared" si="460"/>
        <v>Dky VNLOTT fun8b.com Nap lan dau tang 150%, bom mau hang ngay den 12%, Ma Code cua A/C la: 7C3U8E</v>
      </c>
    </row>
    <row r="29489" spans="1:3">
      <c r="A29489" s="1" t="s">
        <v>29488</v>
      </c>
      <c r="B29489" s="2" t="s">
        <v>69457</v>
      </c>
      <c r="C29489" s="2" t="str">
        <f t="shared" si="460"/>
        <v>Dky VNLOTT fun8b.com Nap lan dau tang 150%, bom mau hang ngay den 12%, Ma Code cua A/C la: 6V7F3P</v>
      </c>
    </row>
    <row r="29490" spans="1:3">
      <c r="A29490" s="1" t="s">
        <v>29489</v>
      </c>
      <c r="B29490" s="2" t="s">
        <v>69458</v>
      </c>
      <c r="C29490" s="2" t="str">
        <f t="shared" si="460"/>
        <v>Dky VNLOTT fun8b.com Nap lan dau tang 150%, bom mau hang ngay den 12%, Ma Code cua A/C la: 7K7X3I</v>
      </c>
    </row>
    <row r="29491" spans="1:3">
      <c r="A29491" s="1" t="s">
        <v>29490</v>
      </c>
      <c r="B29491" s="2" t="s">
        <v>69459</v>
      </c>
      <c r="C29491" s="2" t="str">
        <f t="shared" si="460"/>
        <v>Dky VNLOTT fun8b.com Nap lan dau tang 150%, bom mau hang ngay den 12%, Ma Code cua A/C la: 1E1Q0O</v>
      </c>
    </row>
    <row r="29492" spans="1:3">
      <c r="A29492" s="1" t="s">
        <v>29491</v>
      </c>
      <c r="B29492" s="2" t="s">
        <v>69460</v>
      </c>
      <c r="C29492" s="2" t="str">
        <f t="shared" si="460"/>
        <v>Dky VNLOTT fun8b.com Nap lan dau tang 150%, bom mau hang ngay den 12%, Ma Code cua A/C la: 2T7A3G</v>
      </c>
    </row>
    <row r="29493" spans="1:3">
      <c r="A29493" s="1" t="s">
        <v>29492</v>
      </c>
      <c r="B29493" s="2" t="s">
        <v>69461</v>
      </c>
      <c r="C29493" s="2" t="str">
        <f t="shared" si="460"/>
        <v>Dky VNLOTT fun8b.com Nap lan dau tang 150%, bom mau hang ngay den 12%, Ma Code cua A/C la: 3C2U4L</v>
      </c>
    </row>
    <row r="29494" spans="1:3">
      <c r="A29494" s="1" t="s">
        <v>29493</v>
      </c>
      <c r="B29494" s="2" t="s">
        <v>69462</v>
      </c>
      <c r="C29494" s="2" t="str">
        <f t="shared" si="460"/>
        <v>Dky VNLOTT fun8b.com Nap lan dau tang 150%, bom mau hang ngay den 12%, Ma Code cua A/C la: 8V7E2F</v>
      </c>
    </row>
    <row r="29495" spans="1:3">
      <c r="A29495" s="1" t="s">
        <v>29494</v>
      </c>
      <c r="B29495" s="2" t="s">
        <v>69463</v>
      </c>
      <c r="C29495" s="2" t="str">
        <f t="shared" si="460"/>
        <v>Dky VNLOTT fun8b.com Nap lan dau tang 150%, bom mau hang ngay den 12%, Ma Code cua A/C la: 8U5U2Q</v>
      </c>
    </row>
    <row r="29496" spans="1:3">
      <c r="A29496" s="1" t="s">
        <v>29495</v>
      </c>
      <c r="B29496" s="2" t="s">
        <v>69464</v>
      </c>
      <c r="C29496" s="2" t="str">
        <f t="shared" si="460"/>
        <v>Dky VNLOTT fun8b.com Nap lan dau tang 150%, bom mau hang ngay den 12%, Ma Code cua A/C la: 7F7D8D</v>
      </c>
    </row>
    <row r="29497" spans="1:3">
      <c r="A29497" s="1" t="s">
        <v>29496</v>
      </c>
      <c r="B29497" s="2" t="s">
        <v>69465</v>
      </c>
      <c r="C29497" s="2" t="str">
        <f t="shared" si="460"/>
        <v>Dky VNLOTT fun8b.com Nap lan dau tang 150%, bom mau hang ngay den 12%, Ma Code cua A/C la: 8L7R5L</v>
      </c>
    </row>
    <row r="29498" spans="1:3">
      <c r="A29498" s="1" t="s">
        <v>29497</v>
      </c>
      <c r="B29498" s="2" t="s">
        <v>69466</v>
      </c>
      <c r="C29498" s="2" t="str">
        <f t="shared" si="460"/>
        <v>Dky VNLOTT fun8b.com Nap lan dau tang 150%, bom mau hang ngay den 12%, Ma Code cua A/C la: 1T0D4C</v>
      </c>
    </row>
    <row r="29499" spans="1:3">
      <c r="A29499" s="1" t="s">
        <v>29498</v>
      </c>
      <c r="B29499" s="2" t="s">
        <v>69467</v>
      </c>
      <c r="C29499" s="2" t="str">
        <f t="shared" si="460"/>
        <v>Dky VNLOTT fun8b.com Nap lan dau tang 150%, bom mau hang ngay den 12%, Ma Code cua A/C la: 1F1A5N</v>
      </c>
    </row>
    <row r="29500" spans="1:3">
      <c r="A29500" s="1" t="s">
        <v>29499</v>
      </c>
      <c r="B29500" s="2" t="s">
        <v>69468</v>
      </c>
      <c r="C29500" s="2" t="str">
        <f t="shared" si="460"/>
        <v>Dky VNLOTT fun8b.com Nap lan dau tang 150%, bom mau hang ngay den 12%, Ma Code cua A/C la: 7G3X6J</v>
      </c>
    </row>
    <row r="29501" spans="1:3">
      <c r="A29501" s="1" t="s">
        <v>29500</v>
      </c>
      <c r="B29501" s="2" t="s">
        <v>69469</v>
      </c>
      <c r="C29501" s="2" t="str">
        <f t="shared" si="460"/>
        <v>Dky VNLOTT fun8b.com Nap lan dau tang 150%, bom mau hang ngay den 12%, Ma Code cua A/C la: 5Y3H7C</v>
      </c>
    </row>
    <row r="29502" spans="1:3">
      <c r="A29502" s="1" t="s">
        <v>29501</v>
      </c>
      <c r="B29502" s="2" t="s">
        <v>69470</v>
      </c>
      <c r="C29502" s="2" t="str">
        <f t="shared" si="460"/>
        <v>Dky VNLOTT fun8b.com Nap lan dau tang 150%, bom mau hang ngay den 12%, Ma Code cua A/C la: 0S2H3T</v>
      </c>
    </row>
    <row r="29503" spans="1:3">
      <c r="A29503" s="1" t="s">
        <v>29502</v>
      </c>
      <c r="B29503" s="2" t="s">
        <v>69471</v>
      </c>
      <c r="C29503" s="2" t="str">
        <f t="shared" si="460"/>
        <v>Dky VNLOTT fun8b.com Nap lan dau tang 150%, bom mau hang ngay den 12%, Ma Code cua A/C la: 5R3E1B</v>
      </c>
    </row>
    <row r="29504" spans="1:3">
      <c r="A29504" s="1" t="s">
        <v>29503</v>
      </c>
      <c r="B29504" s="2" t="s">
        <v>69472</v>
      </c>
      <c r="C29504" s="2" t="str">
        <f t="shared" si="460"/>
        <v>Dky VNLOTT fun8b.com Nap lan dau tang 150%, bom mau hang ngay den 12%, Ma Code cua A/C la: 7M6W1M</v>
      </c>
    </row>
    <row r="29505" spans="1:3">
      <c r="A29505" s="1" t="s">
        <v>29504</v>
      </c>
      <c r="B29505" s="2" t="s">
        <v>69473</v>
      </c>
      <c r="C29505" s="2" t="str">
        <f t="shared" si="460"/>
        <v>Dky VNLOTT fun8b.com Nap lan dau tang 150%, bom mau hang ngay den 12%, Ma Code cua A/C la: 8D8K3A</v>
      </c>
    </row>
    <row r="29506" spans="1:3">
      <c r="A29506" s="1" t="s">
        <v>29505</v>
      </c>
      <c r="B29506" s="2" t="s">
        <v>69474</v>
      </c>
      <c r="C29506" s="2" t="str">
        <f t="shared" si="460"/>
        <v>Dky VNLOTT fun8b.com Nap lan dau tang 150%, bom mau hang ngay den 12%, Ma Code cua A/C la: 8C2L5X</v>
      </c>
    </row>
    <row r="29507" spans="1:3">
      <c r="A29507" s="1" t="s">
        <v>29506</v>
      </c>
      <c r="B29507" s="2" t="s">
        <v>69475</v>
      </c>
      <c r="C29507" s="2" t="str">
        <f t="shared" ref="C29507:C29570" si="461">CONCATENATE("Dky VNLOTT fun8b.com Nap lan dau tang 150%, bom mau hang ngay den 12%, Ma Code cua A/C la: ",B29507)</f>
        <v>Dky VNLOTT fun8b.com Nap lan dau tang 150%, bom mau hang ngay den 12%, Ma Code cua A/C la: 4A8A7I</v>
      </c>
    </row>
    <row r="29508" spans="1:3">
      <c r="A29508" s="1" t="s">
        <v>29507</v>
      </c>
      <c r="B29508" s="2" t="s">
        <v>69476</v>
      </c>
      <c r="C29508" s="2" t="str">
        <f t="shared" si="461"/>
        <v>Dky VNLOTT fun8b.com Nap lan dau tang 150%, bom mau hang ngay den 12%, Ma Code cua A/C la: 0R3L1U</v>
      </c>
    </row>
    <row r="29509" spans="1:3">
      <c r="A29509" s="1" t="s">
        <v>29508</v>
      </c>
      <c r="B29509" s="2" t="s">
        <v>69477</v>
      </c>
      <c r="C29509" s="2" t="str">
        <f t="shared" si="461"/>
        <v>Dky VNLOTT fun8b.com Nap lan dau tang 150%, bom mau hang ngay den 12%, Ma Code cua A/C la: 1Q3I8X</v>
      </c>
    </row>
    <row r="29510" spans="1:3">
      <c r="A29510" s="1" t="s">
        <v>29509</v>
      </c>
      <c r="B29510" s="2" t="s">
        <v>69478</v>
      </c>
      <c r="C29510" s="2" t="str">
        <f t="shared" si="461"/>
        <v>Dky VNLOTT fun8b.com Nap lan dau tang 150%, bom mau hang ngay den 12%, Ma Code cua A/C la: 4F3N2W</v>
      </c>
    </row>
    <row r="29511" spans="1:3">
      <c r="A29511" s="1" t="s">
        <v>29510</v>
      </c>
      <c r="B29511" s="2" t="s">
        <v>69479</v>
      </c>
      <c r="C29511" s="2" t="str">
        <f t="shared" si="461"/>
        <v>Dky VNLOTT fun8b.com Nap lan dau tang 150%, bom mau hang ngay den 12%, Ma Code cua A/C la: 1Q8O8Y</v>
      </c>
    </row>
    <row r="29512" spans="1:3">
      <c r="A29512" s="1" t="s">
        <v>29511</v>
      </c>
      <c r="B29512" s="2" t="s">
        <v>69480</v>
      </c>
      <c r="C29512" s="2" t="str">
        <f t="shared" si="461"/>
        <v>Dky VNLOTT fun8b.com Nap lan dau tang 150%, bom mau hang ngay den 12%, Ma Code cua A/C la: 7D1V5P</v>
      </c>
    </row>
    <row r="29513" spans="1:3">
      <c r="A29513" s="1" t="s">
        <v>29512</v>
      </c>
      <c r="B29513" s="2" t="s">
        <v>69481</v>
      </c>
      <c r="C29513" s="2" t="str">
        <f t="shared" si="461"/>
        <v>Dky VNLOTT fun8b.com Nap lan dau tang 150%, bom mau hang ngay den 12%, Ma Code cua A/C la: 5T0C0J</v>
      </c>
    </row>
    <row r="29514" spans="1:3">
      <c r="A29514" s="1" t="s">
        <v>29513</v>
      </c>
      <c r="B29514" s="2" t="s">
        <v>69482</v>
      </c>
      <c r="C29514" s="2" t="str">
        <f t="shared" si="461"/>
        <v>Dky VNLOTT fun8b.com Nap lan dau tang 150%, bom mau hang ngay den 12%, Ma Code cua A/C la: 4A7U1X</v>
      </c>
    </row>
    <row r="29515" spans="1:3">
      <c r="A29515" s="1" t="s">
        <v>29514</v>
      </c>
      <c r="B29515" s="2" t="s">
        <v>69483</v>
      </c>
      <c r="C29515" s="2" t="str">
        <f t="shared" si="461"/>
        <v>Dky VNLOTT fun8b.com Nap lan dau tang 150%, bom mau hang ngay den 12%, Ma Code cua A/C la: 7M5Q3X</v>
      </c>
    </row>
    <row r="29516" spans="1:3">
      <c r="A29516" s="1" t="s">
        <v>29515</v>
      </c>
      <c r="B29516" s="2" t="s">
        <v>69484</v>
      </c>
      <c r="C29516" s="2" t="str">
        <f t="shared" si="461"/>
        <v>Dky VNLOTT fun8b.com Nap lan dau tang 150%, bom mau hang ngay den 12%, Ma Code cua A/C la: 6M6Q0M</v>
      </c>
    </row>
    <row r="29517" spans="1:3">
      <c r="A29517" s="1" t="s">
        <v>29516</v>
      </c>
      <c r="B29517" s="2" t="s">
        <v>69485</v>
      </c>
      <c r="C29517" s="2" t="str">
        <f t="shared" si="461"/>
        <v>Dky VNLOTT fun8b.com Nap lan dau tang 150%, bom mau hang ngay den 12%, Ma Code cua A/C la: 1M6O7Q</v>
      </c>
    </row>
    <row r="29518" spans="1:3">
      <c r="A29518" s="1" t="s">
        <v>29517</v>
      </c>
      <c r="B29518" s="2" t="s">
        <v>69486</v>
      </c>
      <c r="C29518" s="2" t="str">
        <f t="shared" si="461"/>
        <v>Dky VNLOTT fun8b.com Nap lan dau tang 150%, bom mau hang ngay den 12%, Ma Code cua A/C la: 6U0T7X</v>
      </c>
    </row>
    <row r="29519" spans="1:3">
      <c r="A29519" s="1" t="s">
        <v>29518</v>
      </c>
      <c r="B29519" s="2" t="s">
        <v>51391</v>
      </c>
      <c r="C29519" s="2" t="str">
        <f t="shared" si="461"/>
        <v>Dky VNLOTT fun8b.com Nap lan dau tang 150%, bom mau hang ngay den 12%, Ma Code cua A/C la: 6Y8D4P</v>
      </c>
    </row>
    <row r="29520" spans="1:3">
      <c r="A29520" s="1" t="s">
        <v>29519</v>
      </c>
      <c r="B29520" s="2" t="s">
        <v>69487</v>
      </c>
      <c r="C29520" s="2" t="str">
        <f t="shared" si="461"/>
        <v>Dky VNLOTT fun8b.com Nap lan dau tang 150%, bom mau hang ngay den 12%, Ma Code cua A/C la: 3K6C3R</v>
      </c>
    </row>
    <row r="29521" spans="1:3">
      <c r="A29521" s="1" t="s">
        <v>29520</v>
      </c>
      <c r="B29521" s="2" t="s">
        <v>69488</v>
      </c>
      <c r="C29521" s="2" t="str">
        <f t="shared" si="461"/>
        <v>Dky VNLOTT fun8b.com Nap lan dau tang 150%, bom mau hang ngay den 12%, Ma Code cua A/C la: 6W8H1T</v>
      </c>
    </row>
    <row r="29522" spans="1:3">
      <c r="A29522" s="1" t="s">
        <v>29521</v>
      </c>
      <c r="B29522" s="2" t="s">
        <v>69489</v>
      </c>
      <c r="C29522" s="2" t="str">
        <f t="shared" si="461"/>
        <v>Dky VNLOTT fun8b.com Nap lan dau tang 150%, bom mau hang ngay den 12%, Ma Code cua A/C la: 5H6H1E</v>
      </c>
    </row>
    <row r="29523" spans="1:3">
      <c r="A29523" s="1" t="s">
        <v>29522</v>
      </c>
      <c r="B29523" s="2" t="s">
        <v>69490</v>
      </c>
      <c r="C29523" s="2" t="str">
        <f t="shared" si="461"/>
        <v>Dky VNLOTT fun8b.com Nap lan dau tang 150%, bom mau hang ngay den 12%, Ma Code cua A/C la: 5G6V0Y</v>
      </c>
    </row>
    <row r="29524" spans="1:3">
      <c r="A29524" s="1" t="s">
        <v>29523</v>
      </c>
      <c r="B29524" s="2" t="s">
        <v>69491</v>
      </c>
      <c r="C29524" s="2" t="str">
        <f t="shared" si="461"/>
        <v>Dky VNLOTT fun8b.com Nap lan dau tang 150%, bom mau hang ngay den 12%, Ma Code cua A/C la: 5M0H7V</v>
      </c>
    </row>
    <row r="29525" spans="1:3">
      <c r="A29525" s="1" t="s">
        <v>29524</v>
      </c>
      <c r="B29525" s="2" t="s">
        <v>69492</v>
      </c>
      <c r="C29525" s="2" t="str">
        <f t="shared" si="461"/>
        <v>Dky VNLOTT fun8b.com Nap lan dau tang 150%, bom mau hang ngay den 12%, Ma Code cua A/C la: 4U0D5K</v>
      </c>
    </row>
    <row r="29526" spans="1:3">
      <c r="A29526" s="1" t="s">
        <v>29525</v>
      </c>
      <c r="B29526" s="2" t="s">
        <v>69493</v>
      </c>
      <c r="C29526" s="2" t="str">
        <f t="shared" si="461"/>
        <v>Dky VNLOTT fun8b.com Nap lan dau tang 150%, bom mau hang ngay den 12%, Ma Code cua A/C la: 7G1W1P</v>
      </c>
    </row>
    <row r="29527" spans="1:3">
      <c r="A29527" s="1" t="s">
        <v>29526</v>
      </c>
      <c r="B29527" s="2" t="s">
        <v>69494</v>
      </c>
      <c r="C29527" s="2" t="str">
        <f t="shared" si="461"/>
        <v>Dky VNLOTT fun8b.com Nap lan dau tang 150%, bom mau hang ngay den 12%, Ma Code cua A/C la: 6M4F4W</v>
      </c>
    </row>
    <row r="29528" spans="1:3">
      <c r="A29528" s="1" t="s">
        <v>29527</v>
      </c>
      <c r="B29528" s="2" t="s">
        <v>69495</v>
      </c>
      <c r="C29528" s="2" t="str">
        <f t="shared" si="461"/>
        <v>Dky VNLOTT fun8b.com Nap lan dau tang 150%, bom mau hang ngay den 12%, Ma Code cua A/C la: 7E8G5I</v>
      </c>
    </row>
    <row r="29529" spans="1:3">
      <c r="A29529" s="1" t="s">
        <v>29528</v>
      </c>
      <c r="B29529" s="2" t="s">
        <v>69496</v>
      </c>
      <c r="C29529" s="2" t="str">
        <f t="shared" si="461"/>
        <v>Dky VNLOTT fun8b.com Nap lan dau tang 150%, bom mau hang ngay den 12%, Ma Code cua A/C la: 5X6W3I</v>
      </c>
    </row>
    <row r="29530" spans="1:3">
      <c r="A29530" s="1" t="s">
        <v>29529</v>
      </c>
      <c r="B29530" s="2" t="s">
        <v>69497</v>
      </c>
      <c r="C29530" s="2" t="str">
        <f t="shared" si="461"/>
        <v>Dky VNLOTT fun8b.com Nap lan dau tang 150%, bom mau hang ngay den 12%, Ma Code cua A/C la: 6G1F7L</v>
      </c>
    </row>
    <row r="29531" spans="1:3">
      <c r="A29531" s="1" t="s">
        <v>29530</v>
      </c>
      <c r="B29531" s="2" t="s">
        <v>69498</v>
      </c>
      <c r="C29531" s="2" t="str">
        <f t="shared" si="461"/>
        <v>Dky VNLOTT fun8b.com Nap lan dau tang 150%, bom mau hang ngay den 12%, Ma Code cua A/C la: 0A5T7K</v>
      </c>
    </row>
    <row r="29532" spans="1:3">
      <c r="A29532" s="1" t="s">
        <v>29531</v>
      </c>
      <c r="B29532" s="2" t="s">
        <v>69499</v>
      </c>
      <c r="C29532" s="2" t="str">
        <f t="shared" si="461"/>
        <v>Dky VNLOTT fun8b.com Nap lan dau tang 150%, bom mau hang ngay den 12%, Ma Code cua A/C la: 4B7S2R</v>
      </c>
    </row>
    <row r="29533" spans="1:3">
      <c r="A29533" s="1" t="s">
        <v>29532</v>
      </c>
      <c r="B29533" s="2" t="s">
        <v>69500</v>
      </c>
      <c r="C29533" s="2" t="str">
        <f t="shared" si="461"/>
        <v>Dky VNLOTT fun8b.com Nap lan dau tang 150%, bom mau hang ngay den 12%, Ma Code cua A/C la: 6G4J5H</v>
      </c>
    </row>
    <row r="29534" spans="1:3">
      <c r="A29534" s="1" t="s">
        <v>29533</v>
      </c>
      <c r="B29534" s="2" t="s">
        <v>69501</v>
      </c>
      <c r="C29534" s="2" t="str">
        <f t="shared" si="461"/>
        <v>Dky VNLOTT fun8b.com Nap lan dau tang 150%, bom mau hang ngay den 12%, Ma Code cua A/C la: 4M0K0J</v>
      </c>
    </row>
    <row r="29535" spans="1:3">
      <c r="A29535" s="1" t="s">
        <v>29534</v>
      </c>
      <c r="B29535" s="2" t="s">
        <v>69502</v>
      </c>
      <c r="C29535" s="2" t="str">
        <f t="shared" si="461"/>
        <v>Dky VNLOTT fun8b.com Nap lan dau tang 150%, bom mau hang ngay den 12%, Ma Code cua A/C la: 8O0I7T</v>
      </c>
    </row>
    <row r="29536" spans="1:3">
      <c r="A29536" s="1" t="s">
        <v>29535</v>
      </c>
      <c r="B29536" s="2" t="s">
        <v>69503</v>
      </c>
      <c r="C29536" s="2" t="str">
        <f t="shared" si="461"/>
        <v>Dky VNLOTT fun8b.com Nap lan dau tang 150%, bom mau hang ngay den 12%, Ma Code cua A/C la: 7E1D5T</v>
      </c>
    </row>
    <row r="29537" spans="1:3">
      <c r="A29537" s="1" t="s">
        <v>29536</v>
      </c>
      <c r="B29537" s="2" t="s">
        <v>69504</v>
      </c>
      <c r="C29537" s="2" t="str">
        <f t="shared" si="461"/>
        <v>Dky VNLOTT fun8b.com Nap lan dau tang 150%, bom mau hang ngay den 12%, Ma Code cua A/C la: 3G7B3A</v>
      </c>
    </row>
    <row r="29538" spans="1:3">
      <c r="A29538" s="1" t="s">
        <v>29537</v>
      </c>
      <c r="B29538" s="2" t="s">
        <v>69505</v>
      </c>
      <c r="C29538" s="2" t="str">
        <f t="shared" si="461"/>
        <v>Dky VNLOTT fun8b.com Nap lan dau tang 150%, bom mau hang ngay den 12%, Ma Code cua A/C la: 1L5G6K</v>
      </c>
    </row>
    <row r="29539" spans="1:3">
      <c r="A29539" s="1" t="s">
        <v>29538</v>
      </c>
      <c r="B29539" s="2" t="s">
        <v>69506</v>
      </c>
      <c r="C29539" s="2" t="str">
        <f t="shared" si="461"/>
        <v>Dky VNLOTT fun8b.com Nap lan dau tang 150%, bom mau hang ngay den 12%, Ma Code cua A/C la: 4G1O7U</v>
      </c>
    </row>
    <row r="29540" spans="1:3">
      <c r="A29540" s="1" t="s">
        <v>29539</v>
      </c>
      <c r="B29540" s="2" t="s">
        <v>69507</v>
      </c>
      <c r="C29540" s="2" t="str">
        <f t="shared" si="461"/>
        <v>Dky VNLOTT fun8b.com Nap lan dau tang 150%, bom mau hang ngay den 12%, Ma Code cua A/C la: 3E3O0M</v>
      </c>
    </row>
    <row r="29541" spans="1:3">
      <c r="A29541" s="1" t="s">
        <v>29540</v>
      </c>
      <c r="B29541" s="2" t="s">
        <v>69508</v>
      </c>
      <c r="C29541" s="2" t="str">
        <f t="shared" si="461"/>
        <v>Dky VNLOTT fun8b.com Nap lan dau tang 150%, bom mau hang ngay den 12%, Ma Code cua A/C la: 4V7Q8K</v>
      </c>
    </row>
    <row r="29542" spans="1:3">
      <c r="A29542" s="1" t="s">
        <v>29541</v>
      </c>
      <c r="B29542" s="2" t="s">
        <v>69509</v>
      </c>
      <c r="C29542" s="2" t="str">
        <f t="shared" si="461"/>
        <v>Dky VNLOTT fun8b.com Nap lan dau tang 150%, bom mau hang ngay den 12%, Ma Code cua A/C la: 1G7X5T</v>
      </c>
    </row>
    <row r="29543" spans="1:3">
      <c r="A29543" s="1" t="s">
        <v>29542</v>
      </c>
      <c r="B29543" s="2" t="s">
        <v>69510</v>
      </c>
      <c r="C29543" s="2" t="str">
        <f t="shared" si="461"/>
        <v>Dky VNLOTT fun8b.com Nap lan dau tang 150%, bom mau hang ngay den 12%, Ma Code cua A/C la: 5E5I7P</v>
      </c>
    </row>
    <row r="29544" spans="1:3">
      <c r="A29544" s="1" t="s">
        <v>29543</v>
      </c>
      <c r="B29544" s="2" t="s">
        <v>69511</v>
      </c>
      <c r="C29544" s="2" t="str">
        <f t="shared" si="461"/>
        <v>Dky VNLOTT fun8b.com Nap lan dau tang 150%, bom mau hang ngay den 12%, Ma Code cua A/C la: 1B8V3P</v>
      </c>
    </row>
    <row r="29545" spans="1:3">
      <c r="A29545" s="1" t="s">
        <v>29544</v>
      </c>
      <c r="B29545" s="2" t="s">
        <v>69512</v>
      </c>
      <c r="C29545" s="2" t="str">
        <f t="shared" si="461"/>
        <v>Dky VNLOTT fun8b.com Nap lan dau tang 150%, bom mau hang ngay den 12%, Ma Code cua A/C la: 3P0N7N</v>
      </c>
    </row>
    <row r="29546" spans="1:3">
      <c r="A29546" s="1" t="s">
        <v>29545</v>
      </c>
      <c r="B29546" s="2" t="s">
        <v>69513</v>
      </c>
      <c r="C29546" s="2" t="str">
        <f t="shared" si="461"/>
        <v>Dky VNLOTT fun8b.com Nap lan dau tang 150%, bom mau hang ngay den 12%, Ma Code cua A/C la: 2H8X8G</v>
      </c>
    </row>
    <row r="29547" spans="1:3">
      <c r="A29547" s="1" t="s">
        <v>29546</v>
      </c>
      <c r="B29547" s="2" t="s">
        <v>69514</v>
      </c>
      <c r="C29547" s="2" t="str">
        <f t="shared" si="461"/>
        <v>Dky VNLOTT fun8b.com Nap lan dau tang 150%, bom mau hang ngay den 12%, Ma Code cua A/C la: 7G5Y6U</v>
      </c>
    </row>
    <row r="29548" spans="1:3">
      <c r="A29548" s="1" t="s">
        <v>29547</v>
      </c>
      <c r="B29548" s="2" t="s">
        <v>69515</v>
      </c>
      <c r="C29548" s="2" t="str">
        <f t="shared" si="461"/>
        <v>Dky VNLOTT fun8b.com Nap lan dau tang 150%, bom mau hang ngay den 12%, Ma Code cua A/C la: 7E3H0C</v>
      </c>
    </row>
    <row r="29549" spans="1:3">
      <c r="A29549" s="1" t="s">
        <v>29548</v>
      </c>
      <c r="B29549" s="2" t="s">
        <v>69516</v>
      </c>
      <c r="C29549" s="2" t="str">
        <f t="shared" si="461"/>
        <v>Dky VNLOTT fun8b.com Nap lan dau tang 150%, bom mau hang ngay den 12%, Ma Code cua A/C la: 3G0T8Y</v>
      </c>
    </row>
    <row r="29550" spans="1:3">
      <c r="A29550" s="1" t="s">
        <v>29549</v>
      </c>
      <c r="B29550" s="2" t="s">
        <v>69517</v>
      </c>
      <c r="C29550" s="2" t="str">
        <f t="shared" si="461"/>
        <v>Dky VNLOTT fun8b.com Nap lan dau tang 150%, bom mau hang ngay den 12%, Ma Code cua A/C la: 2C8Y1Y</v>
      </c>
    </row>
    <row r="29551" spans="1:3">
      <c r="A29551" s="1" t="s">
        <v>29550</v>
      </c>
      <c r="B29551" s="2" t="s">
        <v>69518</v>
      </c>
      <c r="C29551" s="2" t="str">
        <f t="shared" si="461"/>
        <v>Dky VNLOTT fun8b.com Nap lan dau tang 150%, bom mau hang ngay den 12%, Ma Code cua A/C la: 3L0P1K</v>
      </c>
    </row>
    <row r="29552" spans="1:3">
      <c r="A29552" s="1" t="s">
        <v>29551</v>
      </c>
      <c r="B29552" s="2" t="s">
        <v>69519</v>
      </c>
      <c r="C29552" s="2" t="str">
        <f t="shared" si="461"/>
        <v>Dky VNLOTT fun8b.com Nap lan dau tang 150%, bom mau hang ngay den 12%, Ma Code cua A/C la: 5V6P0R</v>
      </c>
    </row>
    <row r="29553" spans="1:3">
      <c r="A29553" s="1" t="s">
        <v>29552</v>
      </c>
      <c r="B29553" s="2" t="s">
        <v>69520</v>
      </c>
      <c r="C29553" s="2" t="str">
        <f t="shared" si="461"/>
        <v>Dky VNLOTT fun8b.com Nap lan dau tang 150%, bom mau hang ngay den 12%, Ma Code cua A/C la: 2D4J6E</v>
      </c>
    </row>
    <row r="29554" spans="1:3">
      <c r="A29554" s="1" t="s">
        <v>29553</v>
      </c>
      <c r="B29554" s="2" t="s">
        <v>69521</v>
      </c>
      <c r="C29554" s="2" t="str">
        <f t="shared" si="461"/>
        <v>Dky VNLOTT fun8b.com Nap lan dau tang 150%, bom mau hang ngay den 12%, Ma Code cua A/C la: 0L8B7R</v>
      </c>
    </row>
    <row r="29555" spans="1:3">
      <c r="A29555" s="1" t="s">
        <v>29554</v>
      </c>
      <c r="B29555" s="2" t="s">
        <v>69522</v>
      </c>
      <c r="C29555" s="2" t="str">
        <f t="shared" si="461"/>
        <v>Dky VNLOTT fun8b.com Nap lan dau tang 150%, bom mau hang ngay den 12%, Ma Code cua A/C la: 8M8T1O</v>
      </c>
    </row>
    <row r="29556" spans="1:3">
      <c r="A29556" s="1" t="s">
        <v>29555</v>
      </c>
      <c r="B29556" s="2" t="s">
        <v>69523</v>
      </c>
      <c r="C29556" s="2" t="str">
        <f t="shared" si="461"/>
        <v>Dky VNLOTT fun8b.com Nap lan dau tang 150%, bom mau hang ngay den 12%, Ma Code cua A/C la: 5U8K7D</v>
      </c>
    </row>
    <row r="29557" spans="1:3">
      <c r="A29557" s="1" t="s">
        <v>29556</v>
      </c>
      <c r="B29557" s="2" t="s">
        <v>69524</v>
      </c>
      <c r="C29557" s="2" t="str">
        <f t="shared" si="461"/>
        <v>Dky VNLOTT fun8b.com Nap lan dau tang 150%, bom mau hang ngay den 12%, Ma Code cua A/C la: 2W0L1P</v>
      </c>
    </row>
    <row r="29558" spans="1:3">
      <c r="A29558" s="1" t="s">
        <v>29557</v>
      </c>
      <c r="B29558" s="2" t="s">
        <v>69525</v>
      </c>
      <c r="C29558" s="2" t="str">
        <f t="shared" si="461"/>
        <v>Dky VNLOTT fun8b.com Nap lan dau tang 150%, bom mau hang ngay den 12%, Ma Code cua A/C la: 3S6G2O</v>
      </c>
    </row>
    <row r="29559" spans="1:3">
      <c r="A29559" s="1" t="s">
        <v>29558</v>
      </c>
      <c r="B29559" s="2" t="s">
        <v>69526</v>
      </c>
      <c r="C29559" s="2" t="str">
        <f t="shared" si="461"/>
        <v>Dky VNLOTT fun8b.com Nap lan dau tang 150%, bom mau hang ngay den 12%, Ma Code cua A/C la: 6B7L1T</v>
      </c>
    </row>
    <row r="29560" spans="1:3">
      <c r="A29560" s="1" t="s">
        <v>29559</v>
      </c>
      <c r="B29560" s="2" t="s">
        <v>69527</v>
      </c>
      <c r="C29560" s="2" t="str">
        <f t="shared" si="461"/>
        <v>Dky VNLOTT fun8b.com Nap lan dau tang 150%, bom mau hang ngay den 12%, Ma Code cua A/C la: 3V4X7U</v>
      </c>
    </row>
    <row r="29561" spans="1:3">
      <c r="A29561" s="1" t="s">
        <v>29560</v>
      </c>
      <c r="B29561" s="2" t="s">
        <v>69528</v>
      </c>
      <c r="C29561" s="2" t="str">
        <f t="shared" si="461"/>
        <v>Dky VNLOTT fun8b.com Nap lan dau tang 150%, bom mau hang ngay den 12%, Ma Code cua A/C la: 0Q4G6H</v>
      </c>
    </row>
    <row r="29562" spans="1:3">
      <c r="A29562" s="1" t="s">
        <v>29561</v>
      </c>
      <c r="B29562" s="2" t="s">
        <v>69529</v>
      </c>
      <c r="C29562" s="2" t="str">
        <f t="shared" si="461"/>
        <v>Dky VNLOTT fun8b.com Nap lan dau tang 150%, bom mau hang ngay den 12%, Ma Code cua A/C la: 4W1S1S</v>
      </c>
    </row>
    <row r="29563" spans="1:3">
      <c r="A29563" s="1" t="s">
        <v>29562</v>
      </c>
      <c r="B29563" s="2" t="s">
        <v>69530</v>
      </c>
      <c r="C29563" s="2" t="str">
        <f t="shared" si="461"/>
        <v>Dky VNLOTT fun8b.com Nap lan dau tang 150%, bom mau hang ngay den 12%, Ma Code cua A/C la: 3F2A1C</v>
      </c>
    </row>
    <row r="29564" spans="1:3">
      <c r="A29564" s="1" t="s">
        <v>29563</v>
      </c>
      <c r="B29564" s="2" t="s">
        <v>69531</v>
      </c>
      <c r="C29564" s="2" t="str">
        <f t="shared" si="461"/>
        <v>Dky VNLOTT fun8b.com Nap lan dau tang 150%, bom mau hang ngay den 12%, Ma Code cua A/C la: 2N4V3D</v>
      </c>
    </row>
    <row r="29565" spans="1:3">
      <c r="A29565" s="1" t="s">
        <v>29564</v>
      </c>
      <c r="B29565" s="2" t="s">
        <v>69532</v>
      </c>
      <c r="C29565" s="2" t="str">
        <f t="shared" si="461"/>
        <v>Dky VNLOTT fun8b.com Nap lan dau tang 150%, bom mau hang ngay den 12%, Ma Code cua A/C la: 0L3K0J</v>
      </c>
    </row>
    <row r="29566" spans="1:3">
      <c r="A29566" s="1" t="s">
        <v>29565</v>
      </c>
      <c r="B29566" s="2" t="s">
        <v>69533</v>
      </c>
      <c r="C29566" s="2" t="str">
        <f t="shared" si="461"/>
        <v>Dky VNLOTT fun8b.com Nap lan dau tang 150%, bom mau hang ngay den 12%, Ma Code cua A/C la: 0N6U5O</v>
      </c>
    </row>
    <row r="29567" spans="1:3">
      <c r="A29567" s="1" t="s">
        <v>29566</v>
      </c>
      <c r="B29567" s="2" t="s">
        <v>69534</v>
      </c>
      <c r="C29567" s="2" t="str">
        <f t="shared" si="461"/>
        <v>Dky VNLOTT fun8b.com Nap lan dau tang 150%, bom mau hang ngay den 12%, Ma Code cua A/C la: 3D7K0D</v>
      </c>
    </row>
    <row r="29568" spans="1:3">
      <c r="A29568" s="1" t="s">
        <v>29567</v>
      </c>
      <c r="B29568" s="2" t="s">
        <v>69535</v>
      </c>
      <c r="C29568" s="2" t="str">
        <f t="shared" si="461"/>
        <v>Dky VNLOTT fun8b.com Nap lan dau tang 150%, bom mau hang ngay den 12%, Ma Code cua A/C la: 7M0N4U</v>
      </c>
    </row>
    <row r="29569" spans="1:3">
      <c r="A29569" s="1" t="s">
        <v>29568</v>
      </c>
      <c r="B29569" s="2" t="s">
        <v>69536</v>
      </c>
      <c r="C29569" s="2" t="str">
        <f t="shared" si="461"/>
        <v>Dky VNLOTT fun8b.com Nap lan dau tang 150%, bom mau hang ngay den 12%, Ma Code cua A/C la: 4N8H6F</v>
      </c>
    </row>
    <row r="29570" spans="1:3">
      <c r="A29570" s="1" t="s">
        <v>29569</v>
      </c>
      <c r="B29570" s="2" t="s">
        <v>69537</v>
      </c>
      <c r="C29570" s="2" t="str">
        <f t="shared" si="461"/>
        <v>Dky VNLOTT fun8b.com Nap lan dau tang 150%, bom mau hang ngay den 12%, Ma Code cua A/C la: 7E4K4D</v>
      </c>
    </row>
    <row r="29571" spans="1:3">
      <c r="A29571" s="1" t="s">
        <v>29570</v>
      </c>
      <c r="B29571" s="2" t="s">
        <v>69538</v>
      </c>
      <c r="C29571" s="2" t="str">
        <f t="shared" ref="C29571:C29634" si="462">CONCATENATE("Dky VNLOTT fun8b.com Nap lan dau tang 150%, bom mau hang ngay den 12%, Ma Code cua A/C la: ",B29571)</f>
        <v>Dky VNLOTT fun8b.com Nap lan dau tang 150%, bom mau hang ngay den 12%, Ma Code cua A/C la: 2V0G0F</v>
      </c>
    </row>
    <row r="29572" spans="1:3">
      <c r="A29572" s="1" t="s">
        <v>29571</v>
      </c>
      <c r="B29572" s="2" t="s">
        <v>69539</v>
      </c>
      <c r="C29572" s="2" t="str">
        <f t="shared" si="462"/>
        <v>Dky VNLOTT fun8b.com Nap lan dau tang 150%, bom mau hang ngay den 12%, Ma Code cua A/C la: 7A4O8N</v>
      </c>
    </row>
    <row r="29573" spans="1:3">
      <c r="A29573" s="1" t="s">
        <v>29572</v>
      </c>
      <c r="B29573" s="2" t="s">
        <v>69540</v>
      </c>
      <c r="C29573" s="2" t="str">
        <f t="shared" si="462"/>
        <v>Dky VNLOTT fun8b.com Nap lan dau tang 150%, bom mau hang ngay den 12%, Ma Code cua A/C la: 2D1B6I</v>
      </c>
    </row>
    <row r="29574" spans="1:3">
      <c r="A29574" s="1" t="s">
        <v>29573</v>
      </c>
      <c r="B29574" s="2" t="s">
        <v>69541</v>
      </c>
      <c r="C29574" s="2" t="str">
        <f t="shared" si="462"/>
        <v>Dky VNLOTT fun8b.com Nap lan dau tang 150%, bom mau hang ngay den 12%, Ma Code cua A/C la: 6P3L0X</v>
      </c>
    </row>
    <row r="29575" spans="1:3">
      <c r="A29575" s="1" t="s">
        <v>29574</v>
      </c>
      <c r="B29575" s="2" t="s">
        <v>69542</v>
      </c>
      <c r="C29575" s="2" t="str">
        <f t="shared" si="462"/>
        <v>Dky VNLOTT fun8b.com Nap lan dau tang 150%, bom mau hang ngay den 12%, Ma Code cua A/C la: 2L0U6O</v>
      </c>
    </row>
    <row r="29576" spans="1:3">
      <c r="A29576" s="1" t="s">
        <v>29575</v>
      </c>
      <c r="B29576" s="2" t="s">
        <v>69543</v>
      </c>
      <c r="C29576" s="2" t="str">
        <f t="shared" si="462"/>
        <v>Dky VNLOTT fun8b.com Nap lan dau tang 150%, bom mau hang ngay den 12%, Ma Code cua A/C la: 4I6Y2T</v>
      </c>
    </row>
    <row r="29577" spans="1:3">
      <c r="A29577" s="1" t="s">
        <v>29576</v>
      </c>
      <c r="B29577" s="2" t="s">
        <v>69544</v>
      </c>
      <c r="C29577" s="2" t="str">
        <f t="shared" si="462"/>
        <v>Dky VNLOTT fun8b.com Nap lan dau tang 150%, bom mau hang ngay den 12%, Ma Code cua A/C la: 0F2U7S</v>
      </c>
    </row>
    <row r="29578" spans="1:3">
      <c r="A29578" s="1" t="s">
        <v>29577</v>
      </c>
      <c r="B29578" s="2" t="s">
        <v>69545</v>
      </c>
      <c r="C29578" s="2" t="str">
        <f t="shared" si="462"/>
        <v>Dky VNLOTT fun8b.com Nap lan dau tang 150%, bom mau hang ngay den 12%, Ma Code cua A/C la: 4B7J7J</v>
      </c>
    </row>
    <row r="29579" spans="1:3">
      <c r="A29579" s="1" t="s">
        <v>29578</v>
      </c>
      <c r="B29579" s="2" t="s">
        <v>69546</v>
      </c>
      <c r="C29579" s="2" t="str">
        <f t="shared" si="462"/>
        <v>Dky VNLOTT fun8b.com Nap lan dau tang 150%, bom mau hang ngay den 12%, Ma Code cua A/C la: 1G1T5G</v>
      </c>
    </row>
    <row r="29580" spans="1:3">
      <c r="A29580" s="1" t="s">
        <v>29579</v>
      </c>
      <c r="B29580" s="2" t="s">
        <v>69547</v>
      </c>
      <c r="C29580" s="2" t="str">
        <f t="shared" si="462"/>
        <v>Dky VNLOTT fun8b.com Nap lan dau tang 150%, bom mau hang ngay den 12%, Ma Code cua A/C la: 5R4R0I</v>
      </c>
    </row>
    <row r="29581" spans="1:3">
      <c r="A29581" s="1" t="s">
        <v>29580</v>
      </c>
      <c r="B29581" s="2" t="s">
        <v>69548</v>
      </c>
      <c r="C29581" s="2" t="str">
        <f t="shared" si="462"/>
        <v>Dky VNLOTT fun8b.com Nap lan dau tang 150%, bom mau hang ngay den 12%, Ma Code cua A/C la: 6N5D3U</v>
      </c>
    </row>
    <row r="29582" spans="1:3">
      <c r="A29582" s="1" t="s">
        <v>29581</v>
      </c>
      <c r="B29582" s="2" t="s">
        <v>69549</v>
      </c>
      <c r="C29582" s="2" t="str">
        <f t="shared" si="462"/>
        <v>Dky VNLOTT fun8b.com Nap lan dau tang 150%, bom mau hang ngay den 12%, Ma Code cua A/C la: 3A7L2P</v>
      </c>
    </row>
    <row r="29583" spans="1:3">
      <c r="A29583" s="1" t="s">
        <v>29582</v>
      </c>
      <c r="B29583" s="2" t="s">
        <v>69550</v>
      </c>
      <c r="C29583" s="2" t="str">
        <f t="shared" si="462"/>
        <v>Dky VNLOTT fun8b.com Nap lan dau tang 150%, bom mau hang ngay den 12%, Ma Code cua A/C la: 1X4P2L</v>
      </c>
    </row>
    <row r="29584" spans="1:3">
      <c r="A29584" s="1" t="s">
        <v>29583</v>
      </c>
      <c r="B29584" s="2" t="s">
        <v>69551</v>
      </c>
      <c r="C29584" s="2" t="str">
        <f t="shared" si="462"/>
        <v>Dky VNLOTT fun8b.com Nap lan dau tang 150%, bom mau hang ngay den 12%, Ma Code cua A/C la: 1W4V5H</v>
      </c>
    </row>
    <row r="29585" spans="1:3">
      <c r="A29585" s="1" t="s">
        <v>29584</v>
      </c>
      <c r="B29585" s="2" t="s">
        <v>69552</v>
      </c>
      <c r="C29585" s="2" t="str">
        <f t="shared" si="462"/>
        <v>Dky VNLOTT fun8b.com Nap lan dau tang 150%, bom mau hang ngay den 12%, Ma Code cua A/C la: 5E1Y8C</v>
      </c>
    </row>
    <row r="29586" spans="1:3">
      <c r="A29586" s="1" t="s">
        <v>29585</v>
      </c>
      <c r="B29586" s="2" t="s">
        <v>69553</v>
      </c>
      <c r="C29586" s="2" t="str">
        <f t="shared" si="462"/>
        <v>Dky VNLOTT fun8b.com Nap lan dau tang 150%, bom mau hang ngay den 12%, Ma Code cua A/C la: 0P8U1R</v>
      </c>
    </row>
    <row r="29587" spans="1:3">
      <c r="A29587" s="1" t="s">
        <v>29586</v>
      </c>
      <c r="B29587" s="2" t="s">
        <v>69554</v>
      </c>
      <c r="C29587" s="2" t="str">
        <f t="shared" si="462"/>
        <v>Dky VNLOTT fun8b.com Nap lan dau tang 150%, bom mau hang ngay den 12%, Ma Code cua A/C la: 1E5C7I</v>
      </c>
    </row>
    <row r="29588" spans="1:3">
      <c r="A29588" s="1" t="s">
        <v>29587</v>
      </c>
      <c r="B29588" s="2" t="s">
        <v>69555</v>
      </c>
      <c r="C29588" s="2" t="str">
        <f t="shared" si="462"/>
        <v>Dky VNLOTT fun8b.com Nap lan dau tang 150%, bom mau hang ngay den 12%, Ma Code cua A/C la: 8I6P0X</v>
      </c>
    </row>
    <row r="29589" spans="1:3">
      <c r="A29589" s="1" t="s">
        <v>29588</v>
      </c>
      <c r="B29589" s="2" t="s">
        <v>69556</v>
      </c>
      <c r="C29589" s="2" t="str">
        <f t="shared" si="462"/>
        <v>Dky VNLOTT fun8b.com Nap lan dau tang 150%, bom mau hang ngay den 12%, Ma Code cua A/C la: 5M7G1B</v>
      </c>
    </row>
    <row r="29590" spans="1:3">
      <c r="A29590" s="1" t="s">
        <v>29589</v>
      </c>
      <c r="B29590" s="2" t="s">
        <v>69557</v>
      </c>
      <c r="C29590" s="2" t="str">
        <f t="shared" si="462"/>
        <v>Dky VNLOTT fun8b.com Nap lan dau tang 150%, bom mau hang ngay den 12%, Ma Code cua A/C la: 1D6W3T</v>
      </c>
    </row>
    <row r="29591" spans="1:3">
      <c r="A29591" s="1" t="s">
        <v>29590</v>
      </c>
      <c r="B29591" s="2" t="s">
        <v>69558</v>
      </c>
      <c r="C29591" s="2" t="str">
        <f t="shared" si="462"/>
        <v>Dky VNLOTT fun8b.com Nap lan dau tang 150%, bom mau hang ngay den 12%, Ma Code cua A/C la: 7A3V1N</v>
      </c>
    </row>
    <row r="29592" spans="1:3">
      <c r="A29592" s="1" t="s">
        <v>29591</v>
      </c>
      <c r="B29592" s="2" t="s">
        <v>69559</v>
      </c>
      <c r="C29592" s="2" t="str">
        <f t="shared" si="462"/>
        <v>Dky VNLOTT fun8b.com Nap lan dau tang 150%, bom mau hang ngay den 12%, Ma Code cua A/C la: 8Y7G2U</v>
      </c>
    </row>
    <row r="29593" spans="1:3">
      <c r="A29593" s="1" t="s">
        <v>29592</v>
      </c>
      <c r="B29593" s="2" t="s">
        <v>69560</v>
      </c>
      <c r="C29593" s="2" t="str">
        <f t="shared" si="462"/>
        <v>Dky VNLOTT fun8b.com Nap lan dau tang 150%, bom mau hang ngay den 12%, Ma Code cua A/C la: 7N4L1L</v>
      </c>
    </row>
    <row r="29594" spans="1:3">
      <c r="A29594" s="1" t="s">
        <v>29593</v>
      </c>
      <c r="B29594" s="2" t="s">
        <v>69561</v>
      </c>
      <c r="C29594" s="2" t="str">
        <f t="shared" si="462"/>
        <v>Dky VNLOTT fun8b.com Nap lan dau tang 150%, bom mau hang ngay den 12%, Ma Code cua A/C la: 8P6N1N</v>
      </c>
    </row>
    <row r="29595" spans="1:3">
      <c r="A29595" s="1" t="s">
        <v>29594</v>
      </c>
      <c r="B29595" s="2" t="s">
        <v>69562</v>
      </c>
      <c r="C29595" s="2" t="str">
        <f t="shared" si="462"/>
        <v>Dky VNLOTT fun8b.com Nap lan dau tang 150%, bom mau hang ngay den 12%, Ma Code cua A/C la: 1F2I1R</v>
      </c>
    </row>
    <row r="29596" spans="1:3">
      <c r="A29596" s="1" t="s">
        <v>29595</v>
      </c>
      <c r="B29596" s="2" t="s">
        <v>69563</v>
      </c>
      <c r="C29596" s="2" t="str">
        <f t="shared" si="462"/>
        <v>Dky VNLOTT fun8b.com Nap lan dau tang 150%, bom mau hang ngay den 12%, Ma Code cua A/C la: 8O8O1L</v>
      </c>
    </row>
    <row r="29597" spans="1:3">
      <c r="A29597" s="1" t="s">
        <v>29596</v>
      </c>
      <c r="B29597" s="2" t="s">
        <v>69564</v>
      </c>
      <c r="C29597" s="2" t="str">
        <f t="shared" si="462"/>
        <v>Dky VNLOTT fun8b.com Nap lan dau tang 150%, bom mau hang ngay den 12%, Ma Code cua A/C la: 3W8P7D</v>
      </c>
    </row>
    <row r="29598" spans="1:3">
      <c r="A29598" s="1" t="s">
        <v>29597</v>
      </c>
      <c r="B29598" s="2" t="s">
        <v>69565</v>
      </c>
      <c r="C29598" s="2" t="str">
        <f t="shared" si="462"/>
        <v>Dky VNLOTT fun8b.com Nap lan dau tang 150%, bom mau hang ngay den 12%, Ma Code cua A/C la: 5C3L6K</v>
      </c>
    </row>
    <row r="29599" spans="1:3">
      <c r="A29599" s="1" t="s">
        <v>29598</v>
      </c>
      <c r="B29599" s="2" t="s">
        <v>69566</v>
      </c>
      <c r="C29599" s="2" t="str">
        <f t="shared" si="462"/>
        <v>Dky VNLOTT fun8b.com Nap lan dau tang 150%, bom mau hang ngay den 12%, Ma Code cua A/C la: 1H1I3S</v>
      </c>
    </row>
    <row r="29600" spans="1:3">
      <c r="A29600" s="1" t="s">
        <v>29599</v>
      </c>
      <c r="B29600" s="2" t="s">
        <v>69567</v>
      </c>
      <c r="C29600" s="2" t="str">
        <f t="shared" si="462"/>
        <v>Dky VNLOTT fun8b.com Nap lan dau tang 150%, bom mau hang ngay den 12%, Ma Code cua A/C la: 0H5E4K</v>
      </c>
    </row>
    <row r="29601" spans="1:3">
      <c r="A29601" s="1" t="s">
        <v>29600</v>
      </c>
      <c r="B29601" s="2" t="s">
        <v>69568</v>
      </c>
      <c r="C29601" s="2" t="str">
        <f t="shared" si="462"/>
        <v>Dky VNLOTT fun8b.com Nap lan dau tang 150%, bom mau hang ngay den 12%, Ma Code cua A/C la: 3S1P5D</v>
      </c>
    </row>
    <row r="29602" spans="1:3">
      <c r="A29602" s="1" t="s">
        <v>29601</v>
      </c>
      <c r="B29602" s="2" t="s">
        <v>69569</v>
      </c>
      <c r="C29602" s="2" t="str">
        <f t="shared" si="462"/>
        <v>Dky VNLOTT fun8b.com Nap lan dau tang 150%, bom mau hang ngay den 12%, Ma Code cua A/C la: 6L7E5A</v>
      </c>
    </row>
    <row r="29603" spans="1:3">
      <c r="A29603" s="1" t="s">
        <v>29602</v>
      </c>
      <c r="B29603" s="2" t="s">
        <v>69570</v>
      </c>
      <c r="C29603" s="2" t="str">
        <f t="shared" si="462"/>
        <v>Dky VNLOTT fun8b.com Nap lan dau tang 150%, bom mau hang ngay den 12%, Ma Code cua A/C la: 7Y7K8C</v>
      </c>
    </row>
    <row r="29604" spans="1:3">
      <c r="A29604" s="1" t="s">
        <v>29603</v>
      </c>
      <c r="B29604" s="2" t="s">
        <v>69571</v>
      </c>
      <c r="C29604" s="2" t="str">
        <f t="shared" si="462"/>
        <v>Dky VNLOTT fun8b.com Nap lan dau tang 150%, bom mau hang ngay den 12%, Ma Code cua A/C la: 3J7Q5C</v>
      </c>
    </row>
    <row r="29605" spans="1:3">
      <c r="A29605" s="1" t="s">
        <v>29604</v>
      </c>
      <c r="B29605" s="2" t="s">
        <v>69572</v>
      </c>
      <c r="C29605" s="2" t="str">
        <f t="shared" si="462"/>
        <v>Dky VNLOTT fun8b.com Nap lan dau tang 150%, bom mau hang ngay den 12%, Ma Code cua A/C la: 0P1O6Q</v>
      </c>
    </row>
    <row r="29606" spans="1:3">
      <c r="A29606" s="1" t="s">
        <v>29605</v>
      </c>
      <c r="B29606" s="2" t="s">
        <v>69573</v>
      </c>
      <c r="C29606" s="2" t="str">
        <f t="shared" si="462"/>
        <v>Dky VNLOTT fun8b.com Nap lan dau tang 150%, bom mau hang ngay den 12%, Ma Code cua A/C la: 5V0H7O</v>
      </c>
    </row>
    <row r="29607" spans="1:3">
      <c r="A29607" s="1" t="s">
        <v>29606</v>
      </c>
      <c r="B29607" s="2" t="s">
        <v>69574</v>
      </c>
      <c r="C29607" s="2" t="str">
        <f t="shared" si="462"/>
        <v>Dky VNLOTT fun8b.com Nap lan dau tang 150%, bom mau hang ngay den 12%, Ma Code cua A/C la: 7N5R4W</v>
      </c>
    </row>
    <row r="29608" spans="1:3">
      <c r="A29608" s="1" t="s">
        <v>29607</v>
      </c>
      <c r="B29608" s="2" t="s">
        <v>69575</v>
      </c>
      <c r="C29608" s="2" t="str">
        <f t="shared" si="462"/>
        <v>Dky VNLOTT fun8b.com Nap lan dau tang 150%, bom mau hang ngay den 12%, Ma Code cua A/C la: 8Q4P3V</v>
      </c>
    </row>
    <row r="29609" spans="1:3">
      <c r="A29609" s="1" t="s">
        <v>29608</v>
      </c>
      <c r="B29609" s="2" t="s">
        <v>69576</v>
      </c>
      <c r="C29609" s="2" t="str">
        <f t="shared" si="462"/>
        <v>Dky VNLOTT fun8b.com Nap lan dau tang 150%, bom mau hang ngay den 12%, Ma Code cua A/C la: 6Q8X3H</v>
      </c>
    </row>
    <row r="29610" spans="1:3">
      <c r="A29610" s="1" t="s">
        <v>29609</v>
      </c>
      <c r="B29610" s="2" t="s">
        <v>69577</v>
      </c>
      <c r="C29610" s="2" t="str">
        <f t="shared" si="462"/>
        <v>Dky VNLOTT fun8b.com Nap lan dau tang 150%, bom mau hang ngay den 12%, Ma Code cua A/C la: 7U0P6N</v>
      </c>
    </row>
    <row r="29611" spans="1:3">
      <c r="A29611" s="1" t="s">
        <v>29610</v>
      </c>
      <c r="B29611" s="2" t="s">
        <v>69578</v>
      </c>
      <c r="C29611" s="2" t="str">
        <f t="shared" si="462"/>
        <v>Dky VNLOTT fun8b.com Nap lan dau tang 150%, bom mau hang ngay den 12%, Ma Code cua A/C la: 2J1W2G</v>
      </c>
    </row>
    <row r="29612" spans="1:3">
      <c r="A29612" s="1" t="s">
        <v>29611</v>
      </c>
      <c r="B29612" s="2" t="s">
        <v>69579</v>
      </c>
      <c r="C29612" s="2" t="str">
        <f t="shared" si="462"/>
        <v>Dky VNLOTT fun8b.com Nap lan dau tang 150%, bom mau hang ngay den 12%, Ma Code cua A/C la: 4S6R4X</v>
      </c>
    </row>
    <row r="29613" spans="1:3">
      <c r="A29613" s="1" t="s">
        <v>29612</v>
      </c>
      <c r="B29613" s="2" t="s">
        <v>69580</v>
      </c>
      <c r="C29613" s="2" t="str">
        <f t="shared" si="462"/>
        <v>Dky VNLOTT fun8b.com Nap lan dau tang 150%, bom mau hang ngay den 12%, Ma Code cua A/C la: 6J5Q8T</v>
      </c>
    </row>
    <row r="29614" spans="1:3">
      <c r="A29614" s="1" t="s">
        <v>29613</v>
      </c>
      <c r="B29614" s="2" t="s">
        <v>69581</v>
      </c>
      <c r="C29614" s="2" t="str">
        <f t="shared" si="462"/>
        <v>Dky VNLOTT fun8b.com Nap lan dau tang 150%, bom mau hang ngay den 12%, Ma Code cua A/C la: 5D1N4K</v>
      </c>
    </row>
    <row r="29615" spans="1:3">
      <c r="A29615" s="1" t="s">
        <v>29614</v>
      </c>
      <c r="B29615" s="2" t="s">
        <v>69582</v>
      </c>
      <c r="C29615" s="2" t="str">
        <f t="shared" si="462"/>
        <v>Dky VNLOTT fun8b.com Nap lan dau tang 150%, bom mau hang ngay den 12%, Ma Code cua A/C la: 1R6M3C</v>
      </c>
    </row>
    <row r="29616" spans="1:3">
      <c r="A29616" s="1" t="s">
        <v>29615</v>
      </c>
      <c r="B29616" s="2" t="s">
        <v>69583</v>
      </c>
      <c r="C29616" s="2" t="str">
        <f t="shared" si="462"/>
        <v>Dky VNLOTT fun8b.com Nap lan dau tang 150%, bom mau hang ngay den 12%, Ma Code cua A/C la: 4S5U8Y</v>
      </c>
    </row>
    <row r="29617" spans="1:3">
      <c r="A29617" s="1" t="s">
        <v>29616</v>
      </c>
      <c r="B29617" s="2" t="s">
        <v>69584</v>
      </c>
      <c r="C29617" s="2" t="str">
        <f t="shared" si="462"/>
        <v>Dky VNLOTT fun8b.com Nap lan dau tang 150%, bom mau hang ngay den 12%, Ma Code cua A/C la: 2S3U5L</v>
      </c>
    </row>
    <row r="29618" spans="1:3">
      <c r="A29618" s="1" t="s">
        <v>29617</v>
      </c>
      <c r="B29618" s="2" t="s">
        <v>69585</v>
      </c>
      <c r="C29618" s="2" t="str">
        <f t="shared" si="462"/>
        <v>Dky VNLOTT fun8b.com Nap lan dau tang 150%, bom mau hang ngay den 12%, Ma Code cua A/C la: 7A1O8B</v>
      </c>
    </row>
    <row r="29619" spans="1:3">
      <c r="A29619" s="1" t="s">
        <v>29618</v>
      </c>
      <c r="B29619" s="2" t="s">
        <v>69586</v>
      </c>
      <c r="C29619" s="2" t="str">
        <f t="shared" si="462"/>
        <v>Dky VNLOTT fun8b.com Nap lan dau tang 150%, bom mau hang ngay den 12%, Ma Code cua A/C la: 6M4A6O</v>
      </c>
    </row>
    <row r="29620" spans="1:3">
      <c r="A29620" s="1" t="s">
        <v>29619</v>
      </c>
      <c r="B29620" s="2" t="s">
        <v>69587</v>
      </c>
      <c r="C29620" s="2" t="str">
        <f t="shared" si="462"/>
        <v>Dky VNLOTT fun8b.com Nap lan dau tang 150%, bom mau hang ngay den 12%, Ma Code cua A/C la: 1X7R0V</v>
      </c>
    </row>
    <row r="29621" spans="1:3">
      <c r="A29621" s="1" t="s">
        <v>29620</v>
      </c>
      <c r="B29621" s="2" t="s">
        <v>69588</v>
      </c>
      <c r="C29621" s="2" t="str">
        <f t="shared" si="462"/>
        <v>Dky VNLOTT fun8b.com Nap lan dau tang 150%, bom mau hang ngay den 12%, Ma Code cua A/C la: 1C6F5M</v>
      </c>
    </row>
    <row r="29622" spans="1:3">
      <c r="A29622" s="1" t="s">
        <v>29621</v>
      </c>
      <c r="B29622" s="2" t="s">
        <v>69589</v>
      </c>
      <c r="C29622" s="2" t="str">
        <f t="shared" si="462"/>
        <v>Dky VNLOTT fun8b.com Nap lan dau tang 150%, bom mau hang ngay den 12%, Ma Code cua A/C la: 8U3G1U</v>
      </c>
    </row>
    <row r="29623" spans="1:3">
      <c r="A29623" s="1" t="s">
        <v>29622</v>
      </c>
      <c r="B29623" s="2" t="s">
        <v>69590</v>
      </c>
      <c r="C29623" s="2" t="str">
        <f t="shared" si="462"/>
        <v>Dky VNLOTT fun8b.com Nap lan dau tang 150%, bom mau hang ngay den 12%, Ma Code cua A/C la: 4C4J0B</v>
      </c>
    </row>
    <row r="29624" spans="1:3">
      <c r="A29624" s="1" t="s">
        <v>29623</v>
      </c>
      <c r="B29624" s="2" t="s">
        <v>69591</v>
      </c>
      <c r="C29624" s="2" t="str">
        <f t="shared" si="462"/>
        <v>Dky VNLOTT fun8b.com Nap lan dau tang 150%, bom mau hang ngay den 12%, Ma Code cua A/C la: 1T2T7Q</v>
      </c>
    </row>
    <row r="29625" spans="1:3">
      <c r="A29625" s="1" t="s">
        <v>29624</v>
      </c>
      <c r="B29625" s="2" t="s">
        <v>69592</v>
      </c>
      <c r="C29625" s="2" t="str">
        <f t="shared" si="462"/>
        <v>Dky VNLOTT fun8b.com Nap lan dau tang 150%, bom mau hang ngay den 12%, Ma Code cua A/C la: 0O2Y8V</v>
      </c>
    </row>
    <row r="29626" spans="1:3">
      <c r="A29626" s="1" t="s">
        <v>29625</v>
      </c>
      <c r="B29626" s="2" t="s">
        <v>69593</v>
      </c>
      <c r="C29626" s="2" t="str">
        <f t="shared" si="462"/>
        <v>Dky VNLOTT fun8b.com Nap lan dau tang 150%, bom mau hang ngay den 12%, Ma Code cua A/C la: 6N8O1E</v>
      </c>
    </row>
    <row r="29627" spans="1:3">
      <c r="A29627" s="1" t="s">
        <v>29626</v>
      </c>
      <c r="B29627" s="2" t="s">
        <v>69594</v>
      </c>
      <c r="C29627" s="2" t="str">
        <f t="shared" si="462"/>
        <v>Dky VNLOTT fun8b.com Nap lan dau tang 150%, bom mau hang ngay den 12%, Ma Code cua A/C la: 3Y6S8I</v>
      </c>
    </row>
    <row r="29628" spans="1:3">
      <c r="A29628" s="1" t="s">
        <v>29627</v>
      </c>
      <c r="B29628" s="2" t="s">
        <v>69595</v>
      </c>
      <c r="C29628" s="2" t="str">
        <f t="shared" si="462"/>
        <v>Dky VNLOTT fun8b.com Nap lan dau tang 150%, bom mau hang ngay den 12%, Ma Code cua A/C la: 6F6L3F</v>
      </c>
    </row>
    <row r="29629" spans="1:3">
      <c r="A29629" s="1" t="s">
        <v>29628</v>
      </c>
      <c r="B29629" s="2" t="s">
        <v>69596</v>
      </c>
      <c r="C29629" s="2" t="str">
        <f t="shared" si="462"/>
        <v>Dky VNLOTT fun8b.com Nap lan dau tang 150%, bom mau hang ngay den 12%, Ma Code cua A/C la: 6L2N3K</v>
      </c>
    </row>
    <row r="29630" spans="1:3">
      <c r="A29630" s="1" t="s">
        <v>29629</v>
      </c>
      <c r="B29630" s="2" t="s">
        <v>69597</v>
      </c>
      <c r="C29630" s="2" t="str">
        <f t="shared" si="462"/>
        <v>Dky VNLOTT fun8b.com Nap lan dau tang 150%, bom mau hang ngay den 12%, Ma Code cua A/C la: 1H6B3F</v>
      </c>
    </row>
    <row r="29631" spans="1:3">
      <c r="A29631" s="1" t="s">
        <v>29630</v>
      </c>
      <c r="B29631" s="2" t="s">
        <v>69598</v>
      </c>
      <c r="C29631" s="2" t="str">
        <f t="shared" si="462"/>
        <v>Dky VNLOTT fun8b.com Nap lan dau tang 150%, bom mau hang ngay den 12%, Ma Code cua A/C la: 8G8T6M</v>
      </c>
    </row>
    <row r="29632" spans="1:3">
      <c r="A29632" s="1" t="s">
        <v>29631</v>
      </c>
      <c r="B29632" s="2" t="s">
        <v>69599</v>
      </c>
      <c r="C29632" s="2" t="str">
        <f t="shared" si="462"/>
        <v>Dky VNLOTT fun8b.com Nap lan dau tang 150%, bom mau hang ngay den 12%, Ma Code cua A/C la: 2O6N0R</v>
      </c>
    </row>
    <row r="29633" spans="1:3">
      <c r="A29633" s="1" t="s">
        <v>29632</v>
      </c>
      <c r="B29633" s="2" t="s">
        <v>69600</v>
      </c>
      <c r="C29633" s="2" t="str">
        <f t="shared" si="462"/>
        <v>Dky VNLOTT fun8b.com Nap lan dau tang 150%, bom mau hang ngay den 12%, Ma Code cua A/C la: 1D8S4A</v>
      </c>
    </row>
    <row r="29634" spans="1:3">
      <c r="A29634" s="1" t="s">
        <v>29633</v>
      </c>
      <c r="B29634" s="2" t="s">
        <v>69601</v>
      </c>
      <c r="C29634" s="2" t="str">
        <f t="shared" si="462"/>
        <v>Dky VNLOTT fun8b.com Nap lan dau tang 150%, bom mau hang ngay den 12%, Ma Code cua A/C la: 2X1V3F</v>
      </c>
    </row>
    <row r="29635" spans="1:3">
      <c r="A29635" s="1" t="s">
        <v>29634</v>
      </c>
      <c r="B29635" s="2" t="s">
        <v>69602</v>
      </c>
      <c r="C29635" s="2" t="str">
        <f t="shared" ref="C29635:C29698" si="463">CONCATENATE("Dky VNLOTT fun8b.com Nap lan dau tang 150%, bom mau hang ngay den 12%, Ma Code cua A/C la: ",B29635)</f>
        <v>Dky VNLOTT fun8b.com Nap lan dau tang 150%, bom mau hang ngay den 12%, Ma Code cua A/C la: 4J4J2M</v>
      </c>
    </row>
    <row r="29636" spans="1:3">
      <c r="A29636" s="1" t="s">
        <v>29635</v>
      </c>
      <c r="B29636" s="2" t="s">
        <v>69603</v>
      </c>
      <c r="C29636" s="2" t="str">
        <f t="shared" si="463"/>
        <v>Dky VNLOTT fun8b.com Nap lan dau tang 150%, bom mau hang ngay den 12%, Ma Code cua A/C la: 4F2O8G</v>
      </c>
    </row>
    <row r="29637" spans="1:3">
      <c r="A29637" s="1" t="s">
        <v>29636</v>
      </c>
      <c r="B29637" s="2" t="s">
        <v>69604</v>
      </c>
      <c r="C29637" s="2" t="str">
        <f t="shared" si="463"/>
        <v>Dky VNLOTT fun8b.com Nap lan dau tang 150%, bom mau hang ngay den 12%, Ma Code cua A/C la: 7J5Q3A</v>
      </c>
    </row>
    <row r="29638" spans="1:3">
      <c r="A29638" s="1" t="s">
        <v>29637</v>
      </c>
      <c r="B29638" s="2" t="s">
        <v>69605</v>
      </c>
      <c r="C29638" s="2" t="str">
        <f t="shared" si="463"/>
        <v>Dky VNLOTT fun8b.com Nap lan dau tang 150%, bom mau hang ngay den 12%, Ma Code cua A/C la: 2P6O3K</v>
      </c>
    </row>
    <row r="29639" spans="1:3">
      <c r="A29639" s="1" t="s">
        <v>29638</v>
      </c>
      <c r="B29639" s="2" t="s">
        <v>69606</v>
      </c>
      <c r="C29639" s="2" t="str">
        <f t="shared" si="463"/>
        <v>Dky VNLOTT fun8b.com Nap lan dau tang 150%, bom mau hang ngay den 12%, Ma Code cua A/C la: 5G0W0X</v>
      </c>
    </row>
    <row r="29640" spans="1:3">
      <c r="A29640" s="1" t="s">
        <v>29639</v>
      </c>
      <c r="B29640" s="2" t="s">
        <v>69607</v>
      </c>
      <c r="C29640" s="2" t="str">
        <f t="shared" si="463"/>
        <v>Dky VNLOTT fun8b.com Nap lan dau tang 150%, bom mau hang ngay den 12%, Ma Code cua A/C la: 5V1A8I</v>
      </c>
    </row>
    <row r="29641" spans="1:3">
      <c r="A29641" s="1" t="s">
        <v>29640</v>
      </c>
      <c r="B29641" s="2" t="s">
        <v>69608</v>
      </c>
      <c r="C29641" s="2" t="str">
        <f t="shared" si="463"/>
        <v>Dky VNLOTT fun8b.com Nap lan dau tang 150%, bom mau hang ngay den 12%, Ma Code cua A/C la: 1W4H2A</v>
      </c>
    </row>
    <row r="29642" spans="1:3">
      <c r="A29642" s="1" t="s">
        <v>29641</v>
      </c>
      <c r="B29642" s="2" t="s">
        <v>69609</v>
      </c>
      <c r="C29642" s="2" t="str">
        <f t="shared" si="463"/>
        <v>Dky VNLOTT fun8b.com Nap lan dau tang 150%, bom mau hang ngay den 12%, Ma Code cua A/C la: 8U0A3N</v>
      </c>
    </row>
    <row r="29643" spans="1:3">
      <c r="A29643" s="1" t="s">
        <v>29642</v>
      </c>
      <c r="B29643" s="2" t="s">
        <v>69610</v>
      </c>
      <c r="C29643" s="2" t="str">
        <f t="shared" si="463"/>
        <v>Dky VNLOTT fun8b.com Nap lan dau tang 150%, bom mau hang ngay den 12%, Ma Code cua A/C la: 0U6Q3N</v>
      </c>
    </row>
    <row r="29644" spans="1:3">
      <c r="A29644" s="1" t="s">
        <v>29643</v>
      </c>
      <c r="B29644" s="2" t="s">
        <v>69611</v>
      </c>
      <c r="C29644" s="2" t="str">
        <f t="shared" si="463"/>
        <v>Dky VNLOTT fun8b.com Nap lan dau tang 150%, bom mau hang ngay den 12%, Ma Code cua A/C la: 0D2S8I</v>
      </c>
    </row>
    <row r="29645" spans="1:3">
      <c r="A29645" s="1" t="s">
        <v>29644</v>
      </c>
      <c r="B29645" s="2" t="s">
        <v>69612</v>
      </c>
      <c r="C29645" s="2" t="str">
        <f t="shared" si="463"/>
        <v>Dky VNLOTT fun8b.com Nap lan dau tang 150%, bom mau hang ngay den 12%, Ma Code cua A/C la: 7D2Y8L</v>
      </c>
    </row>
    <row r="29646" spans="1:3">
      <c r="A29646" s="1" t="s">
        <v>29645</v>
      </c>
      <c r="B29646" s="2" t="s">
        <v>69613</v>
      </c>
      <c r="C29646" s="2" t="str">
        <f t="shared" si="463"/>
        <v>Dky VNLOTT fun8b.com Nap lan dau tang 150%, bom mau hang ngay den 12%, Ma Code cua A/C la: 7N6E2I</v>
      </c>
    </row>
    <row r="29647" spans="1:3">
      <c r="A29647" s="1" t="s">
        <v>29646</v>
      </c>
      <c r="B29647" s="2" t="s">
        <v>69614</v>
      </c>
      <c r="C29647" s="2" t="str">
        <f t="shared" si="463"/>
        <v>Dky VNLOTT fun8b.com Nap lan dau tang 150%, bom mau hang ngay den 12%, Ma Code cua A/C la: 6R0I8P</v>
      </c>
    </row>
    <row r="29648" spans="1:3">
      <c r="A29648" s="1" t="s">
        <v>29647</v>
      </c>
      <c r="B29648" s="2" t="s">
        <v>69615</v>
      </c>
      <c r="C29648" s="2" t="str">
        <f t="shared" si="463"/>
        <v>Dky VNLOTT fun8b.com Nap lan dau tang 150%, bom mau hang ngay den 12%, Ma Code cua A/C la: 4X1F7A</v>
      </c>
    </row>
    <row r="29649" spans="1:3">
      <c r="A29649" s="1" t="s">
        <v>29648</v>
      </c>
      <c r="B29649" s="2" t="s">
        <v>69616</v>
      </c>
      <c r="C29649" s="2" t="str">
        <f t="shared" si="463"/>
        <v>Dky VNLOTT fun8b.com Nap lan dau tang 150%, bom mau hang ngay den 12%, Ma Code cua A/C la: 4Y8G0L</v>
      </c>
    </row>
    <row r="29650" spans="1:3">
      <c r="A29650" s="1" t="s">
        <v>29649</v>
      </c>
      <c r="B29650" s="2" t="s">
        <v>69617</v>
      </c>
      <c r="C29650" s="2" t="str">
        <f t="shared" si="463"/>
        <v>Dky VNLOTT fun8b.com Nap lan dau tang 150%, bom mau hang ngay den 12%, Ma Code cua A/C la: 1B3Y2M</v>
      </c>
    </row>
    <row r="29651" spans="1:3">
      <c r="A29651" s="1" t="s">
        <v>29650</v>
      </c>
      <c r="B29651" s="2" t="s">
        <v>69618</v>
      </c>
      <c r="C29651" s="2" t="str">
        <f t="shared" si="463"/>
        <v>Dky VNLOTT fun8b.com Nap lan dau tang 150%, bom mau hang ngay den 12%, Ma Code cua A/C la: 4K4H0O</v>
      </c>
    </row>
    <row r="29652" spans="1:3">
      <c r="A29652" s="1" t="s">
        <v>29651</v>
      </c>
      <c r="B29652" s="2" t="s">
        <v>69619</v>
      </c>
      <c r="C29652" s="2" t="str">
        <f t="shared" si="463"/>
        <v>Dky VNLOTT fun8b.com Nap lan dau tang 150%, bom mau hang ngay den 12%, Ma Code cua A/C la: 8Q4J7U</v>
      </c>
    </row>
    <row r="29653" spans="1:3">
      <c r="A29653" s="1" t="s">
        <v>29652</v>
      </c>
      <c r="B29653" s="2" t="s">
        <v>69620</v>
      </c>
      <c r="C29653" s="2" t="str">
        <f t="shared" si="463"/>
        <v>Dky VNLOTT fun8b.com Nap lan dau tang 150%, bom mau hang ngay den 12%, Ma Code cua A/C la: 4U4V6E</v>
      </c>
    </row>
    <row r="29654" spans="1:3">
      <c r="A29654" s="1" t="s">
        <v>29653</v>
      </c>
      <c r="B29654" s="2" t="s">
        <v>69621</v>
      </c>
      <c r="C29654" s="2" t="str">
        <f t="shared" si="463"/>
        <v>Dky VNLOTT fun8b.com Nap lan dau tang 150%, bom mau hang ngay den 12%, Ma Code cua A/C la: 7M4M6T</v>
      </c>
    </row>
    <row r="29655" spans="1:3">
      <c r="A29655" s="1" t="s">
        <v>29654</v>
      </c>
      <c r="B29655" s="2" t="s">
        <v>69622</v>
      </c>
      <c r="C29655" s="2" t="str">
        <f t="shared" si="463"/>
        <v>Dky VNLOTT fun8b.com Nap lan dau tang 150%, bom mau hang ngay den 12%, Ma Code cua A/C la: 8N1B3T</v>
      </c>
    </row>
    <row r="29656" spans="1:3">
      <c r="A29656" s="1" t="s">
        <v>29655</v>
      </c>
      <c r="B29656" s="2" t="s">
        <v>69623</v>
      </c>
      <c r="C29656" s="2" t="str">
        <f t="shared" si="463"/>
        <v>Dky VNLOTT fun8b.com Nap lan dau tang 150%, bom mau hang ngay den 12%, Ma Code cua A/C la: 4C0Y0G</v>
      </c>
    </row>
    <row r="29657" spans="1:3">
      <c r="A29657" s="1" t="s">
        <v>29656</v>
      </c>
      <c r="B29657" s="2" t="s">
        <v>69624</v>
      </c>
      <c r="C29657" s="2" t="str">
        <f t="shared" si="463"/>
        <v>Dky VNLOTT fun8b.com Nap lan dau tang 150%, bom mau hang ngay den 12%, Ma Code cua A/C la: 3N0I6C</v>
      </c>
    </row>
    <row r="29658" spans="1:3">
      <c r="A29658" s="1" t="s">
        <v>29657</v>
      </c>
      <c r="B29658" s="2" t="s">
        <v>69625</v>
      </c>
      <c r="C29658" s="2" t="str">
        <f t="shared" si="463"/>
        <v>Dky VNLOTT fun8b.com Nap lan dau tang 150%, bom mau hang ngay den 12%, Ma Code cua A/C la: 1A4R1L</v>
      </c>
    </row>
    <row r="29659" spans="1:3">
      <c r="A29659" s="1" t="s">
        <v>29658</v>
      </c>
      <c r="B29659" s="2" t="s">
        <v>69626</v>
      </c>
      <c r="C29659" s="2" t="str">
        <f t="shared" si="463"/>
        <v>Dky VNLOTT fun8b.com Nap lan dau tang 150%, bom mau hang ngay den 12%, Ma Code cua A/C la: 8L5F0V</v>
      </c>
    </row>
    <row r="29660" spans="1:3">
      <c r="A29660" s="1" t="s">
        <v>29659</v>
      </c>
      <c r="B29660" s="2" t="s">
        <v>69627</v>
      </c>
      <c r="C29660" s="2" t="str">
        <f t="shared" si="463"/>
        <v>Dky VNLOTT fun8b.com Nap lan dau tang 150%, bom mau hang ngay den 12%, Ma Code cua A/C la: 0O1R4W</v>
      </c>
    </row>
    <row r="29661" spans="1:3">
      <c r="A29661" s="1" t="s">
        <v>29660</v>
      </c>
      <c r="B29661" s="2" t="s">
        <v>69628</v>
      </c>
      <c r="C29661" s="2" t="str">
        <f t="shared" si="463"/>
        <v>Dky VNLOTT fun8b.com Nap lan dau tang 150%, bom mau hang ngay den 12%, Ma Code cua A/C la: 8B6W6C</v>
      </c>
    </row>
    <row r="29662" spans="1:3">
      <c r="A29662" s="1" t="s">
        <v>29661</v>
      </c>
      <c r="B29662" s="2" t="s">
        <v>69629</v>
      </c>
      <c r="C29662" s="2" t="str">
        <f t="shared" si="463"/>
        <v>Dky VNLOTT fun8b.com Nap lan dau tang 150%, bom mau hang ngay den 12%, Ma Code cua A/C la: 8C5V8W</v>
      </c>
    </row>
    <row r="29663" spans="1:3">
      <c r="A29663" s="1" t="s">
        <v>29662</v>
      </c>
      <c r="B29663" s="2" t="s">
        <v>69630</v>
      </c>
      <c r="C29663" s="2" t="str">
        <f t="shared" si="463"/>
        <v>Dky VNLOTT fun8b.com Nap lan dau tang 150%, bom mau hang ngay den 12%, Ma Code cua A/C la: 1L3I4I</v>
      </c>
    </row>
    <row r="29664" spans="1:3">
      <c r="A29664" s="1" t="s">
        <v>29663</v>
      </c>
      <c r="B29664" s="2" t="s">
        <v>69631</v>
      </c>
      <c r="C29664" s="2" t="str">
        <f t="shared" si="463"/>
        <v>Dky VNLOTT fun8b.com Nap lan dau tang 150%, bom mau hang ngay den 12%, Ma Code cua A/C la: 8C4F7P</v>
      </c>
    </row>
    <row r="29665" spans="1:3">
      <c r="A29665" s="1" t="s">
        <v>29664</v>
      </c>
      <c r="B29665" s="2" t="s">
        <v>69632</v>
      </c>
      <c r="C29665" s="2" t="str">
        <f t="shared" si="463"/>
        <v>Dky VNLOTT fun8b.com Nap lan dau tang 150%, bom mau hang ngay den 12%, Ma Code cua A/C la: 4M6T3M</v>
      </c>
    </row>
    <row r="29666" spans="1:3">
      <c r="A29666" s="1" t="s">
        <v>29665</v>
      </c>
      <c r="B29666" s="2" t="s">
        <v>69633</v>
      </c>
      <c r="C29666" s="2" t="str">
        <f t="shared" si="463"/>
        <v>Dky VNLOTT fun8b.com Nap lan dau tang 150%, bom mau hang ngay den 12%, Ma Code cua A/C la: 8W2R5M</v>
      </c>
    </row>
    <row r="29667" spans="1:3">
      <c r="A29667" s="1" t="s">
        <v>29666</v>
      </c>
      <c r="B29667" s="2" t="s">
        <v>69634</v>
      </c>
      <c r="C29667" s="2" t="str">
        <f t="shared" si="463"/>
        <v>Dky VNLOTT fun8b.com Nap lan dau tang 150%, bom mau hang ngay den 12%, Ma Code cua A/C la: 5R5Y6Y</v>
      </c>
    </row>
    <row r="29668" spans="1:3">
      <c r="A29668" s="1" t="s">
        <v>29667</v>
      </c>
      <c r="B29668" s="2" t="s">
        <v>69635</v>
      </c>
      <c r="C29668" s="2" t="str">
        <f t="shared" si="463"/>
        <v>Dky VNLOTT fun8b.com Nap lan dau tang 150%, bom mau hang ngay den 12%, Ma Code cua A/C la: 5U5N6K</v>
      </c>
    </row>
    <row r="29669" spans="1:3">
      <c r="A29669" s="1" t="s">
        <v>29668</v>
      </c>
      <c r="B29669" s="2" t="s">
        <v>69636</v>
      </c>
      <c r="C29669" s="2" t="str">
        <f t="shared" si="463"/>
        <v>Dky VNLOTT fun8b.com Nap lan dau tang 150%, bom mau hang ngay den 12%, Ma Code cua A/C la: 6F4K7G</v>
      </c>
    </row>
    <row r="29670" spans="1:3">
      <c r="A29670" s="1" t="s">
        <v>29669</v>
      </c>
      <c r="B29670" s="2" t="s">
        <v>69637</v>
      </c>
      <c r="C29670" s="2" t="str">
        <f t="shared" si="463"/>
        <v>Dky VNLOTT fun8b.com Nap lan dau tang 150%, bom mau hang ngay den 12%, Ma Code cua A/C la: 2J0C6K</v>
      </c>
    </row>
    <row r="29671" spans="1:3">
      <c r="A29671" s="1" t="s">
        <v>29670</v>
      </c>
      <c r="B29671" s="2" t="s">
        <v>69638</v>
      </c>
      <c r="C29671" s="2" t="str">
        <f t="shared" si="463"/>
        <v>Dky VNLOTT fun8b.com Nap lan dau tang 150%, bom mau hang ngay den 12%, Ma Code cua A/C la: 5E8Q2W</v>
      </c>
    </row>
    <row r="29672" spans="1:3">
      <c r="A29672" s="1" t="s">
        <v>29671</v>
      </c>
      <c r="B29672" s="2" t="s">
        <v>69639</v>
      </c>
      <c r="C29672" s="2" t="str">
        <f t="shared" si="463"/>
        <v>Dky VNLOTT fun8b.com Nap lan dau tang 150%, bom mau hang ngay den 12%, Ma Code cua A/C la: 0O1J4F</v>
      </c>
    </row>
    <row r="29673" spans="1:3">
      <c r="A29673" s="1" t="s">
        <v>29672</v>
      </c>
      <c r="B29673" s="2" t="s">
        <v>69640</v>
      </c>
      <c r="C29673" s="2" t="str">
        <f t="shared" si="463"/>
        <v>Dky VNLOTT fun8b.com Nap lan dau tang 150%, bom mau hang ngay den 12%, Ma Code cua A/C la: 0J8F1T</v>
      </c>
    </row>
    <row r="29674" spans="1:3">
      <c r="A29674" s="1" t="s">
        <v>29673</v>
      </c>
      <c r="B29674" s="2" t="s">
        <v>69641</v>
      </c>
      <c r="C29674" s="2" t="str">
        <f t="shared" si="463"/>
        <v>Dky VNLOTT fun8b.com Nap lan dau tang 150%, bom mau hang ngay den 12%, Ma Code cua A/C la: 8F0V4C</v>
      </c>
    </row>
    <row r="29675" spans="1:3">
      <c r="A29675" s="1" t="s">
        <v>29674</v>
      </c>
      <c r="B29675" s="2" t="s">
        <v>69642</v>
      </c>
      <c r="C29675" s="2" t="str">
        <f t="shared" si="463"/>
        <v>Dky VNLOTT fun8b.com Nap lan dau tang 150%, bom mau hang ngay den 12%, Ma Code cua A/C la: 0I0A2H</v>
      </c>
    </row>
    <row r="29676" spans="1:3">
      <c r="A29676" s="1" t="s">
        <v>29675</v>
      </c>
      <c r="B29676" s="2" t="s">
        <v>69643</v>
      </c>
      <c r="C29676" s="2" t="str">
        <f t="shared" si="463"/>
        <v>Dky VNLOTT fun8b.com Nap lan dau tang 150%, bom mau hang ngay den 12%, Ma Code cua A/C la: 7P7C2A</v>
      </c>
    </row>
    <row r="29677" spans="1:3">
      <c r="A29677" s="1" t="s">
        <v>29676</v>
      </c>
      <c r="B29677" s="2" t="s">
        <v>69644</v>
      </c>
      <c r="C29677" s="2" t="str">
        <f t="shared" si="463"/>
        <v>Dky VNLOTT fun8b.com Nap lan dau tang 150%, bom mau hang ngay den 12%, Ma Code cua A/C la: 2S3U8W</v>
      </c>
    </row>
    <row r="29678" spans="1:3">
      <c r="A29678" s="1" t="s">
        <v>29677</v>
      </c>
      <c r="B29678" s="2" t="s">
        <v>69645</v>
      </c>
      <c r="C29678" s="2" t="str">
        <f t="shared" si="463"/>
        <v>Dky VNLOTT fun8b.com Nap lan dau tang 150%, bom mau hang ngay den 12%, Ma Code cua A/C la: 1B2K8E</v>
      </c>
    </row>
    <row r="29679" spans="1:3">
      <c r="A29679" s="1" t="s">
        <v>29678</v>
      </c>
      <c r="B29679" s="2" t="s">
        <v>69646</v>
      </c>
      <c r="C29679" s="2" t="str">
        <f t="shared" si="463"/>
        <v>Dky VNLOTT fun8b.com Nap lan dau tang 150%, bom mau hang ngay den 12%, Ma Code cua A/C la: 6Q3V0J</v>
      </c>
    </row>
    <row r="29680" spans="1:3">
      <c r="A29680" s="1" t="s">
        <v>29679</v>
      </c>
      <c r="B29680" s="2" t="s">
        <v>69647</v>
      </c>
      <c r="C29680" s="2" t="str">
        <f t="shared" si="463"/>
        <v>Dky VNLOTT fun8b.com Nap lan dau tang 150%, bom mau hang ngay den 12%, Ma Code cua A/C la: 6P4F4R</v>
      </c>
    </row>
    <row r="29681" spans="1:3">
      <c r="A29681" s="1" t="s">
        <v>29680</v>
      </c>
      <c r="B29681" s="2" t="s">
        <v>69648</v>
      </c>
      <c r="C29681" s="2" t="str">
        <f t="shared" si="463"/>
        <v>Dky VNLOTT fun8b.com Nap lan dau tang 150%, bom mau hang ngay den 12%, Ma Code cua A/C la: 7P6D6S</v>
      </c>
    </row>
    <row r="29682" spans="1:3">
      <c r="A29682" s="1" t="s">
        <v>29681</v>
      </c>
      <c r="B29682" s="2" t="s">
        <v>69649</v>
      </c>
      <c r="C29682" s="2" t="str">
        <f t="shared" si="463"/>
        <v>Dky VNLOTT fun8b.com Nap lan dau tang 150%, bom mau hang ngay den 12%, Ma Code cua A/C la: 0Q3G7V</v>
      </c>
    </row>
    <row r="29683" spans="1:3">
      <c r="A29683" s="1" t="s">
        <v>29682</v>
      </c>
      <c r="B29683" s="2" t="s">
        <v>69650</v>
      </c>
      <c r="C29683" s="2" t="str">
        <f t="shared" si="463"/>
        <v>Dky VNLOTT fun8b.com Nap lan dau tang 150%, bom mau hang ngay den 12%, Ma Code cua A/C la: 7D4J2M</v>
      </c>
    </row>
    <row r="29684" spans="1:3">
      <c r="A29684" s="1" t="s">
        <v>29683</v>
      </c>
      <c r="B29684" s="2" t="s">
        <v>69651</v>
      </c>
      <c r="C29684" s="2" t="str">
        <f t="shared" si="463"/>
        <v>Dky VNLOTT fun8b.com Nap lan dau tang 150%, bom mau hang ngay den 12%, Ma Code cua A/C la: 2E6D6D</v>
      </c>
    </row>
    <row r="29685" spans="1:3">
      <c r="A29685" s="1" t="s">
        <v>29684</v>
      </c>
      <c r="B29685" s="2" t="s">
        <v>69652</v>
      </c>
      <c r="C29685" s="2" t="str">
        <f t="shared" si="463"/>
        <v>Dky VNLOTT fun8b.com Nap lan dau tang 150%, bom mau hang ngay den 12%, Ma Code cua A/C la: 4U0E7M</v>
      </c>
    </row>
    <row r="29686" spans="1:3">
      <c r="A29686" s="1" t="s">
        <v>29685</v>
      </c>
      <c r="B29686" s="2" t="s">
        <v>69653</v>
      </c>
      <c r="C29686" s="2" t="str">
        <f t="shared" si="463"/>
        <v>Dky VNLOTT fun8b.com Nap lan dau tang 150%, bom mau hang ngay den 12%, Ma Code cua A/C la: 8W4J2P</v>
      </c>
    </row>
    <row r="29687" spans="1:3">
      <c r="A29687" s="1" t="s">
        <v>29686</v>
      </c>
      <c r="B29687" s="2" t="s">
        <v>69654</v>
      </c>
      <c r="C29687" s="2" t="str">
        <f t="shared" si="463"/>
        <v>Dky VNLOTT fun8b.com Nap lan dau tang 150%, bom mau hang ngay den 12%, Ma Code cua A/C la: 1C8B4F</v>
      </c>
    </row>
    <row r="29688" spans="1:3">
      <c r="A29688" s="1" t="s">
        <v>29687</v>
      </c>
      <c r="B29688" s="2" t="s">
        <v>69655</v>
      </c>
      <c r="C29688" s="2" t="str">
        <f t="shared" si="463"/>
        <v>Dky VNLOTT fun8b.com Nap lan dau tang 150%, bom mau hang ngay den 12%, Ma Code cua A/C la: 0F6Y7P</v>
      </c>
    </row>
    <row r="29689" spans="1:3">
      <c r="A29689" s="1" t="s">
        <v>29688</v>
      </c>
      <c r="B29689" s="2" t="s">
        <v>69656</v>
      </c>
      <c r="C29689" s="2" t="str">
        <f t="shared" si="463"/>
        <v>Dky VNLOTT fun8b.com Nap lan dau tang 150%, bom mau hang ngay den 12%, Ma Code cua A/C la: 7S7T0P</v>
      </c>
    </row>
    <row r="29690" spans="1:3">
      <c r="A29690" s="1" t="s">
        <v>29689</v>
      </c>
      <c r="B29690" s="2" t="s">
        <v>69657</v>
      </c>
      <c r="C29690" s="2" t="str">
        <f t="shared" si="463"/>
        <v>Dky VNLOTT fun8b.com Nap lan dau tang 150%, bom mau hang ngay den 12%, Ma Code cua A/C la: 1I0J1O</v>
      </c>
    </row>
    <row r="29691" spans="1:3">
      <c r="A29691" s="1" t="s">
        <v>29690</v>
      </c>
      <c r="B29691" s="2" t="s">
        <v>69658</v>
      </c>
      <c r="C29691" s="2" t="str">
        <f t="shared" si="463"/>
        <v>Dky VNLOTT fun8b.com Nap lan dau tang 150%, bom mau hang ngay den 12%, Ma Code cua A/C la: 3Y3O0A</v>
      </c>
    </row>
    <row r="29692" spans="1:3">
      <c r="A29692" s="1" t="s">
        <v>29691</v>
      </c>
      <c r="B29692" s="2" t="s">
        <v>69659</v>
      </c>
      <c r="C29692" s="2" t="str">
        <f t="shared" si="463"/>
        <v>Dky VNLOTT fun8b.com Nap lan dau tang 150%, bom mau hang ngay den 12%, Ma Code cua A/C la: 4A3W5C</v>
      </c>
    </row>
    <row r="29693" spans="1:3">
      <c r="A29693" s="1" t="s">
        <v>29692</v>
      </c>
      <c r="B29693" s="2" t="s">
        <v>69660</v>
      </c>
      <c r="C29693" s="2" t="str">
        <f t="shared" si="463"/>
        <v>Dky VNLOTT fun8b.com Nap lan dau tang 150%, bom mau hang ngay den 12%, Ma Code cua A/C la: 3C3B3T</v>
      </c>
    </row>
    <row r="29694" spans="1:3">
      <c r="A29694" s="1" t="s">
        <v>29693</v>
      </c>
      <c r="B29694" s="2" t="s">
        <v>69661</v>
      </c>
      <c r="C29694" s="2" t="str">
        <f t="shared" si="463"/>
        <v>Dky VNLOTT fun8b.com Nap lan dau tang 150%, bom mau hang ngay den 12%, Ma Code cua A/C la: 2X6B0L</v>
      </c>
    </row>
    <row r="29695" spans="1:3">
      <c r="A29695" s="1" t="s">
        <v>29694</v>
      </c>
      <c r="B29695" s="2" t="s">
        <v>69662</v>
      </c>
      <c r="C29695" s="2" t="str">
        <f t="shared" si="463"/>
        <v>Dky VNLOTT fun8b.com Nap lan dau tang 150%, bom mau hang ngay den 12%, Ma Code cua A/C la: 4S0T7H</v>
      </c>
    </row>
    <row r="29696" spans="1:3">
      <c r="A29696" s="1" t="s">
        <v>29695</v>
      </c>
      <c r="B29696" s="2" t="s">
        <v>69663</v>
      </c>
      <c r="C29696" s="2" t="str">
        <f t="shared" si="463"/>
        <v>Dky VNLOTT fun8b.com Nap lan dau tang 150%, bom mau hang ngay den 12%, Ma Code cua A/C la: 1K4P6J</v>
      </c>
    </row>
    <row r="29697" spans="1:3">
      <c r="A29697" s="1" t="s">
        <v>29696</v>
      </c>
      <c r="B29697" s="2" t="s">
        <v>69664</v>
      </c>
      <c r="C29697" s="2" t="str">
        <f t="shared" si="463"/>
        <v>Dky VNLOTT fun8b.com Nap lan dau tang 150%, bom mau hang ngay den 12%, Ma Code cua A/C la: 2I7N7V</v>
      </c>
    </row>
    <row r="29698" spans="1:3">
      <c r="A29698" s="1" t="s">
        <v>29697</v>
      </c>
      <c r="B29698" s="2" t="s">
        <v>69665</v>
      </c>
      <c r="C29698" s="2" t="str">
        <f t="shared" si="463"/>
        <v>Dky VNLOTT fun8b.com Nap lan dau tang 150%, bom mau hang ngay den 12%, Ma Code cua A/C la: 7J8L2H</v>
      </c>
    </row>
    <row r="29699" spans="1:3">
      <c r="A29699" s="1" t="s">
        <v>29698</v>
      </c>
      <c r="B29699" s="2" t="s">
        <v>69666</v>
      </c>
      <c r="C29699" s="2" t="str">
        <f t="shared" ref="C29699:C29762" si="464">CONCATENATE("Dky VNLOTT fun8b.com Nap lan dau tang 150%, bom mau hang ngay den 12%, Ma Code cua A/C la: ",B29699)</f>
        <v>Dky VNLOTT fun8b.com Nap lan dau tang 150%, bom mau hang ngay den 12%, Ma Code cua A/C la: 1E4A0M</v>
      </c>
    </row>
    <row r="29700" spans="1:3">
      <c r="A29700" s="1" t="s">
        <v>29699</v>
      </c>
      <c r="B29700" s="2" t="s">
        <v>69667</v>
      </c>
      <c r="C29700" s="2" t="str">
        <f t="shared" si="464"/>
        <v>Dky VNLOTT fun8b.com Nap lan dau tang 150%, bom mau hang ngay den 12%, Ma Code cua A/C la: 7I7P8R</v>
      </c>
    </row>
    <row r="29701" spans="1:3">
      <c r="A29701" s="1" t="s">
        <v>29700</v>
      </c>
      <c r="B29701" s="2" t="s">
        <v>69668</v>
      </c>
      <c r="C29701" s="2" t="str">
        <f t="shared" si="464"/>
        <v>Dky VNLOTT fun8b.com Nap lan dau tang 150%, bom mau hang ngay den 12%, Ma Code cua A/C la: 2R2A1T</v>
      </c>
    </row>
    <row r="29702" spans="1:3">
      <c r="A29702" s="1" t="s">
        <v>29701</v>
      </c>
      <c r="B29702" s="2" t="s">
        <v>69669</v>
      </c>
      <c r="C29702" s="2" t="str">
        <f t="shared" si="464"/>
        <v>Dky VNLOTT fun8b.com Nap lan dau tang 150%, bom mau hang ngay den 12%, Ma Code cua A/C la: 0X3A7U</v>
      </c>
    </row>
    <row r="29703" spans="1:3">
      <c r="A29703" s="1" t="s">
        <v>29702</v>
      </c>
      <c r="B29703" s="2" t="s">
        <v>69670</v>
      </c>
      <c r="C29703" s="2" t="str">
        <f t="shared" si="464"/>
        <v>Dky VNLOTT fun8b.com Nap lan dau tang 150%, bom mau hang ngay den 12%, Ma Code cua A/C la: 8X8O2X</v>
      </c>
    </row>
    <row r="29704" spans="1:3">
      <c r="A29704" s="1" t="s">
        <v>29703</v>
      </c>
      <c r="B29704" s="2" t="s">
        <v>69671</v>
      </c>
      <c r="C29704" s="2" t="str">
        <f t="shared" si="464"/>
        <v>Dky VNLOTT fun8b.com Nap lan dau tang 150%, bom mau hang ngay den 12%, Ma Code cua A/C la: 2O3J5W</v>
      </c>
    </row>
    <row r="29705" spans="1:3">
      <c r="A29705" s="1" t="s">
        <v>29704</v>
      </c>
      <c r="B29705" s="2" t="s">
        <v>69672</v>
      </c>
      <c r="C29705" s="2" t="str">
        <f t="shared" si="464"/>
        <v>Dky VNLOTT fun8b.com Nap lan dau tang 150%, bom mau hang ngay den 12%, Ma Code cua A/C la: 3D7T3N</v>
      </c>
    </row>
    <row r="29706" spans="1:3">
      <c r="A29706" s="1" t="s">
        <v>29705</v>
      </c>
      <c r="B29706" s="2" t="s">
        <v>69673</v>
      </c>
      <c r="C29706" s="2" t="str">
        <f t="shared" si="464"/>
        <v>Dky VNLOTT fun8b.com Nap lan dau tang 150%, bom mau hang ngay den 12%, Ma Code cua A/C la: 2D2L3T</v>
      </c>
    </row>
    <row r="29707" spans="1:3">
      <c r="A29707" s="1" t="s">
        <v>29706</v>
      </c>
      <c r="B29707" s="2" t="s">
        <v>69674</v>
      </c>
      <c r="C29707" s="2" t="str">
        <f t="shared" si="464"/>
        <v>Dky VNLOTT fun8b.com Nap lan dau tang 150%, bom mau hang ngay den 12%, Ma Code cua A/C la: 6S5U3N</v>
      </c>
    </row>
    <row r="29708" spans="1:3">
      <c r="A29708" s="1" t="s">
        <v>29707</v>
      </c>
      <c r="B29708" s="2" t="s">
        <v>69675</v>
      </c>
      <c r="C29708" s="2" t="str">
        <f t="shared" si="464"/>
        <v>Dky VNLOTT fun8b.com Nap lan dau tang 150%, bom mau hang ngay den 12%, Ma Code cua A/C la: 8I0U3K</v>
      </c>
    </row>
    <row r="29709" spans="1:3">
      <c r="A29709" s="1" t="s">
        <v>29708</v>
      </c>
      <c r="B29709" s="2" t="s">
        <v>69676</v>
      </c>
      <c r="C29709" s="2" t="str">
        <f t="shared" si="464"/>
        <v>Dky VNLOTT fun8b.com Nap lan dau tang 150%, bom mau hang ngay den 12%, Ma Code cua A/C la: 1C4A3A</v>
      </c>
    </row>
    <row r="29710" spans="1:3">
      <c r="A29710" s="1" t="s">
        <v>29709</v>
      </c>
      <c r="B29710" s="2" t="s">
        <v>69677</v>
      </c>
      <c r="C29710" s="2" t="str">
        <f t="shared" si="464"/>
        <v>Dky VNLOTT fun8b.com Nap lan dau tang 150%, bom mau hang ngay den 12%, Ma Code cua A/C la: 3S0C0L</v>
      </c>
    </row>
    <row r="29711" spans="1:3">
      <c r="A29711" s="1" t="s">
        <v>29710</v>
      </c>
      <c r="B29711" s="2" t="s">
        <v>69678</v>
      </c>
      <c r="C29711" s="2" t="str">
        <f t="shared" si="464"/>
        <v>Dky VNLOTT fun8b.com Nap lan dau tang 150%, bom mau hang ngay den 12%, Ma Code cua A/C la: 5L5T1I</v>
      </c>
    </row>
    <row r="29712" spans="1:3">
      <c r="A29712" s="1" t="s">
        <v>29711</v>
      </c>
      <c r="B29712" s="2" t="s">
        <v>69679</v>
      </c>
      <c r="C29712" s="2" t="str">
        <f t="shared" si="464"/>
        <v>Dky VNLOTT fun8b.com Nap lan dau tang 150%, bom mau hang ngay den 12%, Ma Code cua A/C la: 4V4E4X</v>
      </c>
    </row>
    <row r="29713" spans="1:3">
      <c r="A29713" s="1" t="s">
        <v>29712</v>
      </c>
      <c r="B29713" s="2" t="s">
        <v>69680</v>
      </c>
      <c r="C29713" s="2" t="str">
        <f t="shared" si="464"/>
        <v>Dky VNLOTT fun8b.com Nap lan dau tang 150%, bom mau hang ngay den 12%, Ma Code cua A/C la: 2O2Q7I</v>
      </c>
    </row>
    <row r="29714" spans="1:3">
      <c r="A29714" s="1" t="s">
        <v>29713</v>
      </c>
      <c r="B29714" s="2" t="s">
        <v>69681</v>
      </c>
      <c r="C29714" s="2" t="str">
        <f t="shared" si="464"/>
        <v>Dky VNLOTT fun8b.com Nap lan dau tang 150%, bom mau hang ngay den 12%, Ma Code cua A/C la: 4G3L4S</v>
      </c>
    </row>
    <row r="29715" spans="1:3">
      <c r="A29715" s="1" t="s">
        <v>29714</v>
      </c>
      <c r="B29715" s="2" t="s">
        <v>69682</v>
      </c>
      <c r="C29715" s="2" t="str">
        <f t="shared" si="464"/>
        <v>Dky VNLOTT fun8b.com Nap lan dau tang 150%, bom mau hang ngay den 12%, Ma Code cua A/C la: 7R4Q0L</v>
      </c>
    </row>
    <row r="29716" spans="1:3">
      <c r="A29716" s="1" t="s">
        <v>29715</v>
      </c>
      <c r="B29716" s="2" t="s">
        <v>69683</v>
      </c>
      <c r="C29716" s="2" t="str">
        <f t="shared" si="464"/>
        <v>Dky VNLOTT fun8b.com Nap lan dau tang 150%, bom mau hang ngay den 12%, Ma Code cua A/C la: 3N2J6K</v>
      </c>
    </row>
    <row r="29717" spans="1:3">
      <c r="A29717" s="1" t="s">
        <v>29716</v>
      </c>
      <c r="B29717" s="2" t="s">
        <v>69684</v>
      </c>
      <c r="C29717" s="2" t="str">
        <f t="shared" si="464"/>
        <v>Dky VNLOTT fun8b.com Nap lan dau tang 150%, bom mau hang ngay den 12%, Ma Code cua A/C la: 5A1K8E</v>
      </c>
    </row>
    <row r="29718" spans="1:3">
      <c r="A29718" s="1" t="s">
        <v>29717</v>
      </c>
      <c r="B29718" s="2" t="s">
        <v>69685</v>
      </c>
      <c r="C29718" s="2" t="str">
        <f t="shared" si="464"/>
        <v>Dky VNLOTT fun8b.com Nap lan dau tang 150%, bom mau hang ngay den 12%, Ma Code cua A/C la: 0H4F0S</v>
      </c>
    </row>
    <row r="29719" spans="1:3">
      <c r="A29719" s="1" t="s">
        <v>29718</v>
      </c>
      <c r="B29719" s="2" t="s">
        <v>69686</v>
      </c>
      <c r="C29719" s="2" t="str">
        <f t="shared" si="464"/>
        <v>Dky VNLOTT fun8b.com Nap lan dau tang 150%, bom mau hang ngay den 12%, Ma Code cua A/C la: 2C4N7J</v>
      </c>
    </row>
    <row r="29720" spans="1:3">
      <c r="A29720" s="1" t="s">
        <v>29719</v>
      </c>
      <c r="B29720" s="2" t="s">
        <v>69687</v>
      </c>
      <c r="C29720" s="2" t="str">
        <f t="shared" si="464"/>
        <v>Dky VNLOTT fun8b.com Nap lan dau tang 150%, bom mau hang ngay den 12%, Ma Code cua A/C la: 3G8U6O</v>
      </c>
    </row>
    <row r="29721" spans="1:3">
      <c r="A29721" s="1" t="s">
        <v>29720</v>
      </c>
      <c r="B29721" s="2" t="s">
        <v>69688</v>
      </c>
      <c r="C29721" s="2" t="str">
        <f t="shared" si="464"/>
        <v>Dky VNLOTT fun8b.com Nap lan dau tang 150%, bom mau hang ngay den 12%, Ma Code cua A/C la: 8B1I7R</v>
      </c>
    </row>
    <row r="29722" spans="1:3">
      <c r="A29722" s="1" t="s">
        <v>29721</v>
      </c>
      <c r="B29722" s="2" t="s">
        <v>69689</v>
      </c>
      <c r="C29722" s="2" t="str">
        <f t="shared" si="464"/>
        <v>Dky VNLOTT fun8b.com Nap lan dau tang 150%, bom mau hang ngay den 12%, Ma Code cua A/C la: 4P3U3Q</v>
      </c>
    </row>
    <row r="29723" spans="1:3">
      <c r="A29723" s="1" t="s">
        <v>29722</v>
      </c>
      <c r="B29723" s="2" t="s">
        <v>69690</v>
      </c>
      <c r="C29723" s="2" t="str">
        <f t="shared" si="464"/>
        <v>Dky VNLOTT fun8b.com Nap lan dau tang 150%, bom mau hang ngay den 12%, Ma Code cua A/C la: 1T2F4X</v>
      </c>
    </row>
    <row r="29724" spans="1:3">
      <c r="A29724" s="1" t="s">
        <v>29723</v>
      </c>
      <c r="B29724" s="2" t="s">
        <v>69691</v>
      </c>
      <c r="C29724" s="2" t="str">
        <f t="shared" si="464"/>
        <v>Dky VNLOTT fun8b.com Nap lan dau tang 150%, bom mau hang ngay den 12%, Ma Code cua A/C la: 2U3Y1T</v>
      </c>
    </row>
    <row r="29725" spans="1:3">
      <c r="A29725" s="1" t="s">
        <v>29724</v>
      </c>
      <c r="B29725" s="2" t="s">
        <v>69692</v>
      </c>
      <c r="C29725" s="2" t="str">
        <f t="shared" si="464"/>
        <v>Dky VNLOTT fun8b.com Nap lan dau tang 150%, bom mau hang ngay den 12%, Ma Code cua A/C la: 3C2S4B</v>
      </c>
    </row>
    <row r="29726" spans="1:3">
      <c r="A29726" s="1" t="s">
        <v>29725</v>
      </c>
      <c r="B29726" s="2" t="s">
        <v>69693</v>
      </c>
      <c r="C29726" s="2" t="str">
        <f t="shared" si="464"/>
        <v>Dky VNLOTT fun8b.com Nap lan dau tang 150%, bom mau hang ngay den 12%, Ma Code cua A/C la: 6W2X8W</v>
      </c>
    </row>
    <row r="29727" spans="1:3">
      <c r="A29727" s="1" t="s">
        <v>29726</v>
      </c>
      <c r="B29727" s="2" t="s">
        <v>69694</v>
      </c>
      <c r="C29727" s="2" t="str">
        <f t="shared" si="464"/>
        <v>Dky VNLOTT fun8b.com Nap lan dau tang 150%, bom mau hang ngay den 12%, Ma Code cua A/C la: 4M7N7S</v>
      </c>
    </row>
    <row r="29728" spans="1:3">
      <c r="A29728" s="1" t="s">
        <v>29727</v>
      </c>
      <c r="B29728" s="2" t="s">
        <v>69695</v>
      </c>
      <c r="C29728" s="2" t="str">
        <f t="shared" si="464"/>
        <v>Dky VNLOTT fun8b.com Nap lan dau tang 150%, bom mau hang ngay den 12%, Ma Code cua A/C la: 6G8D8D</v>
      </c>
    </row>
    <row r="29729" spans="1:3">
      <c r="A29729" s="1" t="s">
        <v>29728</v>
      </c>
      <c r="B29729" s="2" t="s">
        <v>69696</v>
      </c>
      <c r="C29729" s="2" t="str">
        <f t="shared" si="464"/>
        <v>Dky VNLOTT fun8b.com Nap lan dau tang 150%, bom mau hang ngay den 12%, Ma Code cua A/C la: 0B6L7Q</v>
      </c>
    </row>
    <row r="29730" spans="1:3">
      <c r="A29730" s="1" t="s">
        <v>29729</v>
      </c>
      <c r="B29730" s="2" t="s">
        <v>69697</v>
      </c>
      <c r="C29730" s="2" t="str">
        <f t="shared" si="464"/>
        <v>Dky VNLOTT fun8b.com Nap lan dau tang 150%, bom mau hang ngay den 12%, Ma Code cua A/C la: 3S7R4G</v>
      </c>
    </row>
    <row r="29731" spans="1:3">
      <c r="A29731" s="1" t="s">
        <v>29730</v>
      </c>
      <c r="B29731" s="2" t="s">
        <v>69698</v>
      </c>
      <c r="C29731" s="2" t="str">
        <f t="shared" si="464"/>
        <v>Dky VNLOTT fun8b.com Nap lan dau tang 150%, bom mau hang ngay den 12%, Ma Code cua A/C la: 4C0Q6D</v>
      </c>
    </row>
    <row r="29732" spans="1:3">
      <c r="A29732" s="1" t="s">
        <v>29731</v>
      </c>
      <c r="B29732" s="2" t="s">
        <v>69699</v>
      </c>
      <c r="C29732" s="2" t="str">
        <f t="shared" si="464"/>
        <v>Dky VNLOTT fun8b.com Nap lan dau tang 150%, bom mau hang ngay den 12%, Ma Code cua A/C la: 4W0L8M</v>
      </c>
    </row>
    <row r="29733" spans="1:3">
      <c r="A29733" s="1" t="s">
        <v>29732</v>
      </c>
      <c r="B29733" s="2" t="s">
        <v>69700</v>
      </c>
      <c r="C29733" s="2" t="str">
        <f t="shared" si="464"/>
        <v>Dky VNLOTT fun8b.com Nap lan dau tang 150%, bom mau hang ngay den 12%, Ma Code cua A/C la: 6V7X6T</v>
      </c>
    </row>
    <row r="29734" spans="1:3">
      <c r="A29734" s="1" t="s">
        <v>29733</v>
      </c>
      <c r="B29734" s="2" t="s">
        <v>69701</v>
      </c>
      <c r="C29734" s="2" t="str">
        <f t="shared" si="464"/>
        <v>Dky VNLOTT fun8b.com Nap lan dau tang 150%, bom mau hang ngay den 12%, Ma Code cua A/C la: 4I1E2K</v>
      </c>
    </row>
    <row r="29735" spans="1:3">
      <c r="A29735" s="1" t="s">
        <v>29734</v>
      </c>
      <c r="B29735" s="2" t="s">
        <v>69702</v>
      </c>
      <c r="C29735" s="2" t="str">
        <f t="shared" si="464"/>
        <v>Dky VNLOTT fun8b.com Nap lan dau tang 150%, bom mau hang ngay den 12%, Ma Code cua A/C la: 0D0C8W</v>
      </c>
    </row>
    <row r="29736" spans="1:3">
      <c r="A29736" s="1" t="s">
        <v>29735</v>
      </c>
      <c r="B29736" s="2" t="s">
        <v>69703</v>
      </c>
      <c r="C29736" s="2" t="str">
        <f t="shared" si="464"/>
        <v>Dky VNLOTT fun8b.com Nap lan dau tang 150%, bom mau hang ngay den 12%, Ma Code cua A/C la: 3A6I6H</v>
      </c>
    </row>
    <row r="29737" spans="1:3">
      <c r="A29737" s="1" t="s">
        <v>29736</v>
      </c>
      <c r="B29737" s="2" t="s">
        <v>69704</v>
      </c>
      <c r="C29737" s="2" t="str">
        <f t="shared" si="464"/>
        <v>Dky VNLOTT fun8b.com Nap lan dau tang 150%, bom mau hang ngay den 12%, Ma Code cua A/C la: 3A0R8I</v>
      </c>
    </row>
    <row r="29738" spans="1:3">
      <c r="A29738" s="1" t="s">
        <v>29737</v>
      </c>
      <c r="B29738" s="2" t="s">
        <v>69705</v>
      </c>
      <c r="C29738" s="2" t="str">
        <f t="shared" si="464"/>
        <v>Dky VNLOTT fun8b.com Nap lan dau tang 150%, bom mau hang ngay den 12%, Ma Code cua A/C la: 7G1Q1M</v>
      </c>
    </row>
    <row r="29739" spans="1:3">
      <c r="A29739" s="1" t="s">
        <v>29738</v>
      </c>
      <c r="B29739" s="2" t="s">
        <v>69706</v>
      </c>
      <c r="C29739" s="2" t="str">
        <f t="shared" si="464"/>
        <v>Dky VNLOTT fun8b.com Nap lan dau tang 150%, bom mau hang ngay den 12%, Ma Code cua A/C la: 7U8U2I</v>
      </c>
    </row>
    <row r="29740" spans="1:3">
      <c r="A29740" s="1" t="s">
        <v>29739</v>
      </c>
      <c r="B29740" s="2" t="s">
        <v>69707</v>
      </c>
      <c r="C29740" s="2" t="str">
        <f t="shared" si="464"/>
        <v>Dky VNLOTT fun8b.com Nap lan dau tang 150%, bom mau hang ngay den 12%, Ma Code cua A/C la: 0Q4I5O</v>
      </c>
    </row>
    <row r="29741" spans="1:3">
      <c r="A29741" s="1" t="s">
        <v>29740</v>
      </c>
      <c r="B29741" s="2" t="s">
        <v>69708</v>
      </c>
      <c r="C29741" s="2" t="str">
        <f t="shared" si="464"/>
        <v>Dky VNLOTT fun8b.com Nap lan dau tang 150%, bom mau hang ngay den 12%, Ma Code cua A/C la: 7J1K3W</v>
      </c>
    </row>
    <row r="29742" spans="1:3">
      <c r="A29742" s="1" t="s">
        <v>29741</v>
      </c>
      <c r="B29742" s="2" t="s">
        <v>69709</v>
      </c>
      <c r="C29742" s="2" t="str">
        <f t="shared" si="464"/>
        <v>Dky VNLOTT fun8b.com Nap lan dau tang 150%, bom mau hang ngay den 12%, Ma Code cua A/C la: 3O5O5T</v>
      </c>
    </row>
    <row r="29743" spans="1:3">
      <c r="A29743" s="1" t="s">
        <v>29742</v>
      </c>
      <c r="B29743" s="2" t="s">
        <v>69710</v>
      </c>
      <c r="C29743" s="2" t="str">
        <f t="shared" si="464"/>
        <v>Dky VNLOTT fun8b.com Nap lan dau tang 150%, bom mau hang ngay den 12%, Ma Code cua A/C la: 7Y6G8Y</v>
      </c>
    </row>
    <row r="29744" spans="1:3">
      <c r="A29744" s="1" t="s">
        <v>29743</v>
      </c>
      <c r="B29744" s="2" t="s">
        <v>69711</v>
      </c>
      <c r="C29744" s="2" t="str">
        <f t="shared" si="464"/>
        <v>Dky VNLOTT fun8b.com Nap lan dau tang 150%, bom mau hang ngay den 12%, Ma Code cua A/C la: 4O8C0D</v>
      </c>
    </row>
    <row r="29745" spans="1:3">
      <c r="A29745" s="1" t="s">
        <v>29744</v>
      </c>
      <c r="B29745" s="2" t="s">
        <v>69712</v>
      </c>
      <c r="C29745" s="2" t="str">
        <f t="shared" si="464"/>
        <v>Dky VNLOTT fun8b.com Nap lan dau tang 150%, bom mau hang ngay den 12%, Ma Code cua A/C la: 2P8G8L</v>
      </c>
    </row>
    <row r="29746" spans="1:3">
      <c r="A29746" s="1" t="s">
        <v>29745</v>
      </c>
      <c r="B29746" s="2" t="s">
        <v>69713</v>
      </c>
      <c r="C29746" s="2" t="str">
        <f t="shared" si="464"/>
        <v>Dky VNLOTT fun8b.com Nap lan dau tang 150%, bom mau hang ngay den 12%, Ma Code cua A/C la: 2N0O6T</v>
      </c>
    </row>
    <row r="29747" spans="1:3">
      <c r="A29747" s="1" t="s">
        <v>29746</v>
      </c>
      <c r="B29747" s="2" t="s">
        <v>69714</v>
      </c>
      <c r="C29747" s="2" t="str">
        <f t="shared" si="464"/>
        <v>Dky VNLOTT fun8b.com Nap lan dau tang 150%, bom mau hang ngay den 12%, Ma Code cua A/C la: 1L6W2J</v>
      </c>
    </row>
    <row r="29748" spans="1:3">
      <c r="A29748" s="1" t="s">
        <v>29747</v>
      </c>
      <c r="B29748" s="2" t="s">
        <v>69715</v>
      </c>
      <c r="C29748" s="2" t="str">
        <f t="shared" si="464"/>
        <v>Dky VNLOTT fun8b.com Nap lan dau tang 150%, bom mau hang ngay den 12%, Ma Code cua A/C la: 5F6R4A</v>
      </c>
    </row>
    <row r="29749" spans="1:3">
      <c r="A29749" s="1" t="s">
        <v>29748</v>
      </c>
      <c r="B29749" s="2" t="s">
        <v>69716</v>
      </c>
      <c r="C29749" s="2" t="str">
        <f t="shared" si="464"/>
        <v>Dky VNLOTT fun8b.com Nap lan dau tang 150%, bom mau hang ngay den 12%, Ma Code cua A/C la: 3S4R5M</v>
      </c>
    </row>
    <row r="29750" spans="1:3">
      <c r="A29750" s="1" t="s">
        <v>29749</v>
      </c>
      <c r="B29750" s="2" t="s">
        <v>69717</v>
      </c>
      <c r="C29750" s="2" t="str">
        <f t="shared" si="464"/>
        <v>Dky VNLOTT fun8b.com Nap lan dau tang 150%, bom mau hang ngay den 12%, Ma Code cua A/C la: 2P5P5G</v>
      </c>
    </row>
    <row r="29751" spans="1:3">
      <c r="A29751" s="1" t="s">
        <v>29750</v>
      </c>
      <c r="B29751" s="2" t="s">
        <v>69718</v>
      </c>
      <c r="C29751" s="2" t="str">
        <f t="shared" si="464"/>
        <v>Dky VNLOTT fun8b.com Nap lan dau tang 150%, bom mau hang ngay den 12%, Ma Code cua A/C la: 1U6W3O</v>
      </c>
    </row>
    <row r="29752" spans="1:3">
      <c r="A29752" s="1" t="s">
        <v>29751</v>
      </c>
      <c r="B29752" s="2" t="s">
        <v>69719</v>
      </c>
      <c r="C29752" s="2" t="str">
        <f t="shared" si="464"/>
        <v>Dky VNLOTT fun8b.com Nap lan dau tang 150%, bom mau hang ngay den 12%, Ma Code cua A/C la: 5Y1P0N</v>
      </c>
    </row>
    <row r="29753" spans="1:3">
      <c r="A29753" s="1" t="s">
        <v>29752</v>
      </c>
      <c r="B29753" s="2" t="s">
        <v>69720</v>
      </c>
      <c r="C29753" s="2" t="str">
        <f t="shared" si="464"/>
        <v>Dky VNLOTT fun8b.com Nap lan dau tang 150%, bom mau hang ngay den 12%, Ma Code cua A/C la: 6U2X6W</v>
      </c>
    </row>
    <row r="29754" spans="1:3">
      <c r="A29754" s="1" t="s">
        <v>29753</v>
      </c>
      <c r="B29754" s="2" t="s">
        <v>69721</v>
      </c>
      <c r="C29754" s="2" t="str">
        <f t="shared" si="464"/>
        <v>Dky VNLOTT fun8b.com Nap lan dau tang 150%, bom mau hang ngay den 12%, Ma Code cua A/C la: 1T4D2G</v>
      </c>
    </row>
    <row r="29755" spans="1:3">
      <c r="A29755" s="1" t="s">
        <v>29754</v>
      </c>
      <c r="B29755" s="2" t="s">
        <v>69722</v>
      </c>
      <c r="C29755" s="2" t="str">
        <f t="shared" si="464"/>
        <v>Dky VNLOTT fun8b.com Nap lan dau tang 150%, bom mau hang ngay den 12%, Ma Code cua A/C la: 1C0M2I</v>
      </c>
    </row>
    <row r="29756" spans="1:3">
      <c r="A29756" s="1" t="s">
        <v>29755</v>
      </c>
      <c r="B29756" s="2" t="s">
        <v>69723</v>
      </c>
      <c r="C29756" s="2" t="str">
        <f t="shared" si="464"/>
        <v>Dky VNLOTT fun8b.com Nap lan dau tang 150%, bom mau hang ngay den 12%, Ma Code cua A/C la: 0L5H2S</v>
      </c>
    </row>
    <row r="29757" spans="1:3">
      <c r="A29757" s="1" t="s">
        <v>29756</v>
      </c>
      <c r="B29757" s="2" t="s">
        <v>69724</v>
      </c>
      <c r="C29757" s="2" t="str">
        <f t="shared" si="464"/>
        <v>Dky VNLOTT fun8b.com Nap lan dau tang 150%, bom mau hang ngay den 12%, Ma Code cua A/C la: 7J1U0C</v>
      </c>
    </row>
    <row r="29758" spans="1:3">
      <c r="A29758" s="1" t="s">
        <v>29757</v>
      </c>
      <c r="B29758" s="2" t="s">
        <v>69725</v>
      </c>
      <c r="C29758" s="2" t="str">
        <f t="shared" si="464"/>
        <v>Dky VNLOTT fun8b.com Nap lan dau tang 150%, bom mau hang ngay den 12%, Ma Code cua A/C la: 4Q8L4D</v>
      </c>
    </row>
    <row r="29759" spans="1:3">
      <c r="A29759" s="1" t="s">
        <v>29758</v>
      </c>
      <c r="B29759" s="2" t="s">
        <v>69726</v>
      </c>
      <c r="C29759" s="2" t="str">
        <f t="shared" si="464"/>
        <v>Dky VNLOTT fun8b.com Nap lan dau tang 150%, bom mau hang ngay den 12%, Ma Code cua A/C la: 6M4C5A</v>
      </c>
    </row>
    <row r="29760" spans="1:3">
      <c r="A29760" s="1" t="s">
        <v>29759</v>
      </c>
      <c r="B29760" s="2" t="s">
        <v>69727</v>
      </c>
      <c r="C29760" s="2" t="str">
        <f t="shared" si="464"/>
        <v>Dky VNLOTT fun8b.com Nap lan dau tang 150%, bom mau hang ngay den 12%, Ma Code cua A/C la: 1O7C7S</v>
      </c>
    </row>
    <row r="29761" spans="1:3">
      <c r="A29761" s="1" t="s">
        <v>29760</v>
      </c>
      <c r="B29761" s="2" t="s">
        <v>69728</v>
      </c>
      <c r="C29761" s="2" t="str">
        <f t="shared" si="464"/>
        <v>Dky VNLOTT fun8b.com Nap lan dau tang 150%, bom mau hang ngay den 12%, Ma Code cua A/C la: 6F7O0X</v>
      </c>
    </row>
    <row r="29762" spans="1:3">
      <c r="A29762" s="1" t="s">
        <v>29761</v>
      </c>
      <c r="B29762" s="2" t="s">
        <v>69729</v>
      </c>
      <c r="C29762" s="2" t="str">
        <f t="shared" si="464"/>
        <v>Dky VNLOTT fun8b.com Nap lan dau tang 150%, bom mau hang ngay den 12%, Ma Code cua A/C la: 1A4L7O</v>
      </c>
    </row>
    <row r="29763" spans="1:3">
      <c r="A29763" s="1" t="s">
        <v>29762</v>
      </c>
      <c r="B29763" s="2" t="s">
        <v>69730</v>
      </c>
      <c r="C29763" s="2" t="str">
        <f t="shared" ref="C29763:C29826" si="465">CONCATENATE("Dky VNLOTT fun8b.com Nap lan dau tang 150%, bom mau hang ngay den 12%, Ma Code cua A/C la: ",B29763)</f>
        <v>Dky VNLOTT fun8b.com Nap lan dau tang 150%, bom mau hang ngay den 12%, Ma Code cua A/C la: 2X8A0R</v>
      </c>
    </row>
    <row r="29764" spans="1:3">
      <c r="A29764" s="1" t="s">
        <v>29763</v>
      </c>
      <c r="B29764" s="2" t="s">
        <v>69731</v>
      </c>
      <c r="C29764" s="2" t="str">
        <f t="shared" si="465"/>
        <v>Dky VNLOTT fun8b.com Nap lan dau tang 150%, bom mau hang ngay den 12%, Ma Code cua A/C la: 5G5C3C</v>
      </c>
    </row>
    <row r="29765" spans="1:3">
      <c r="A29765" s="1" t="s">
        <v>29764</v>
      </c>
      <c r="B29765" s="2" t="s">
        <v>69732</v>
      </c>
      <c r="C29765" s="2" t="str">
        <f t="shared" si="465"/>
        <v>Dky VNLOTT fun8b.com Nap lan dau tang 150%, bom mau hang ngay den 12%, Ma Code cua A/C la: 1N8R7F</v>
      </c>
    </row>
    <row r="29766" spans="1:3">
      <c r="A29766" s="1" t="s">
        <v>29765</v>
      </c>
      <c r="B29766" s="2" t="s">
        <v>69733</v>
      </c>
      <c r="C29766" s="2" t="str">
        <f t="shared" si="465"/>
        <v>Dky VNLOTT fun8b.com Nap lan dau tang 150%, bom mau hang ngay den 12%, Ma Code cua A/C la: 7C8P1S</v>
      </c>
    </row>
    <row r="29767" spans="1:3">
      <c r="A29767" s="1" t="s">
        <v>29766</v>
      </c>
      <c r="B29767" s="2" t="s">
        <v>69734</v>
      </c>
      <c r="C29767" s="2" t="str">
        <f t="shared" si="465"/>
        <v>Dky VNLOTT fun8b.com Nap lan dau tang 150%, bom mau hang ngay den 12%, Ma Code cua A/C la: 8Q1G2V</v>
      </c>
    </row>
    <row r="29768" spans="1:3">
      <c r="A29768" s="1" t="s">
        <v>29767</v>
      </c>
      <c r="B29768" s="2" t="s">
        <v>69735</v>
      </c>
      <c r="C29768" s="2" t="str">
        <f t="shared" si="465"/>
        <v>Dky VNLOTT fun8b.com Nap lan dau tang 150%, bom mau hang ngay den 12%, Ma Code cua A/C la: 2U6B3P</v>
      </c>
    </row>
    <row r="29769" spans="1:3">
      <c r="A29769" s="1" t="s">
        <v>29768</v>
      </c>
      <c r="B29769" s="2" t="s">
        <v>69736</v>
      </c>
      <c r="C29769" s="2" t="str">
        <f t="shared" si="465"/>
        <v>Dky VNLOTT fun8b.com Nap lan dau tang 150%, bom mau hang ngay den 12%, Ma Code cua A/C la: 7E8I2O</v>
      </c>
    </row>
    <row r="29770" spans="1:3">
      <c r="A29770" s="1" t="s">
        <v>29769</v>
      </c>
      <c r="B29770" s="2" t="s">
        <v>69737</v>
      </c>
      <c r="C29770" s="2" t="str">
        <f t="shared" si="465"/>
        <v>Dky VNLOTT fun8b.com Nap lan dau tang 150%, bom mau hang ngay den 12%, Ma Code cua A/C la: 0O4B7N</v>
      </c>
    </row>
    <row r="29771" spans="1:3">
      <c r="A29771" s="1" t="s">
        <v>29770</v>
      </c>
      <c r="B29771" s="2" t="s">
        <v>69738</v>
      </c>
      <c r="C29771" s="2" t="str">
        <f t="shared" si="465"/>
        <v>Dky VNLOTT fun8b.com Nap lan dau tang 150%, bom mau hang ngay den 12%, Ma Code cua A/C la: 2V1C2P</v>
      </c>
    </row>
    <row r="29772" spans="1:3">
      <c r="A29772" s="1" t="s">
        <v>29771</v>
      </c>
      <c r="B29772" s="2" t="s">
        <v>69739</v>
      </c>
      <c r="C29772" s="2" t="str">
        <f t="shared" si="465"/>
        <v>Dky VNLOTT fun8b.com Nap lan dau tang 150%, bom mau hang ngay den 12%, Ma Code cua A/C la: 0X5A8J</v>
      </c>
    </row>
    <row r="29773" spans="1:3">
      <c r="A29773" s="1" t="s">
        <v>29772</v>
      </c>
      <c r="B29773" s="2" t="s">
        <v>69740</v>
      </c>
      <c r="C29773" s="2" t="str">
        <f t="shared" si="465"/>
        <v>Dky VNLOTT fun8b.com Nap lan dau tang 150%, bom mau hang ngay den 12%, Ma Code cua A/C la: 0T7K4N</v>
      </c>
    </row>
    <row r="29774" spans="1:3">
      <c r="A29774" s="1" t="s">
        <v>29773</v>
      </c>
      <c r="B29774" s="2" t="s">
        <v>69741</v>
      </c>
      <c r="C29774" s="2" t="str">
        <f t="shared" si="465"/>
        <v>Dky VNLOTT fun8b.com Nap lan dau tang 150%, bom mau hang ngay den 12%, Ma Code cua A/C la: 2B0L8X</v>
      </c>
    </row>
    <row r="29775" spans="1:3">
      <c r="A29775" s="1" t="s">
        <v>29774</v>
      </c>
      <c r="B29775" s="2" t="s">
        <v>69742</v>
      </c>
      <c r="C29775" s="2" t="str">
        <f t="shared" si="465"/>
        <v>Dky VNLOTT fun8b.com Nap lan dau tang 150%, bom mau hang ngay den 12%, Ma Code cua A/C la: 3Y6X1B</v>
      </c>
    </row>
    <row r="29776" spans="1:3">
      <c r="A29776" s="1" t="s">
        <v>29775</v>
      </c>
      <c r="B29776" s="2" t="s">
        <v>69743</v>
      </c>
      <c r="C29776" s="2" t="str">
        <f t="shared" si="465"/>
        <v>Dky VNLOTT fun8b.com Nap lan dau tang 150%, bom mau hang ngay den 12%, Ma Code cua A/C la: 1I6L0V</v>
      </c>
    </row>
    <row r="29777" spans="1:3">
      <c r="A29777" s="1" t="s">
        <v>29776</v>
      </c>
      <c r="B29777" s="2" t="s">
        <v>69744</v>
      </c>
      <c r="C29777" s="2" t="str">
        <f t="shared" si="465"/>
        <v>Dky VNLOTT fun8b.com Nap lan dau tang 150%, bom mau hang ngay den 12%, Ma Code cua A/C la: 8M7I4F</v>
      </c>
    </row>
    <row r="29778" spans="1:3">
      <c r="A29778" s="1" t="s">
        <v>29777</v>
      </c>
      <c r="B29778" s="2" t="s">
        <v>69745</v>
      </c>
      <c r="C29778" s="2" t="str">
        <f t="shared" si="465"/>
        <v>Dky VNLOTT fun8b.com Nap lan dau tang 150%, bom mau hang ngay den 12%, Ma Code cua A/C la: 2X0O7P</v>
      </c>
    </row>
    <row r="29779" spans="1:3">
      <c r="A29779" s="1" t="s">
        <v>29778</v>
      </c>
      <c r="B29779" s="2" t="s">
        <v>69746</v>
      </c>
      <c r="C29779" s="2" t="str">
        <f t="shared" si="465"/>
        <v>Dky VNLOTT fun8b.com Nap lan dau tang 150%, bom mau hang ngay den 12%, Ma Code cua A/C la: 2W2Q2C</v>
      </c>
    </row>
    <row r="29780" spans="1:3">
      <c r="A29780" s="1" t="s">
        <v>29779</v>
      </c>
      <c r="B29780" s="2" t="s">
        <v>69747</v>
      </c>
      <c r="C29780" s="2" t="str">
        <f t="shared" si="465"/>
        <v>Dky VNLOTT fun8b.com Nap lan dau tang 150%, bom mau hang ngay den 12%, Ma Code cua A/C la: 4B4A5D</v>
      </c>
    </row>
    <row r="29781" spans="1:3">
      <c r="A29781" s="1" t="s">
        <v>29780</v>
      </c>
      <c r="B29781" s="2" t="s">
        <v>69748</v>
      </c>
      <c r="C29781" s="2" t="str">
        <f t="shared" si="465"/>
        <v>Dky VNLOTT fun8b.com Nap lan dau tang 150%, bom mau hang ngay den 12%, Ma Code cua A/C la: 6J0S8F</v>
      </c>
    </row>
    <row r="29782" spans="1:3">
      <c r="A29782" s="1" t="s">
        <v>29781</v>
      </c>
      <c r="B29782" s="2" t="s">
        <v>69749</v>
      </c>
      <c r="C29782" s="2" t="str">
        <f t="shared" si="465"/>
        <v>Dky VNLOTT fun8b.com Nap lan dau tang 150%, bom mau hang ngay den 12%, Ma Code cua A/C la: 0A4X3F</v>
      </c>
    </row>
    <row r="29783" spans="1:3">
      <c r="A29783" s="1" t="s">
        <v>29782</v>
      </c>
      <c r="B29783" s="2" t="s">
        <v>69750</v>
      </c>
      <c r="C29783" s="2" t="str">
        <f t="shared" si="465"/>
        <v>Dky VNLOTT fun8b.com Nap lan dau tang 150%, bom mau hang ngay den 12%, Ma Code cua A/C la: 1C7C2T</v>
      </c>
    </row>
    <row r="29784" spans="1:3">
      <c r="A29784" s="1" t="s">
        <v>29783</v>
      </c>
      <c r="B29784" s="2" t="s">
        <v>69751</v>
      </c>
      <c r="C29784" s="2" t="str">
        <f t="shared" si="465"/>
        <v>Dky VNLOTT fun8b.com Nap lan dau tang 150%, bom mau hang ngay den 12%, Ma Code cua A/C la: 4U2X4A</v>
      </c>
    </row>
    <row r="29785" spans="1:3">
      <c r="A29785" s="1" t="s">
        <v>29784</v>
      </c>
      <c r="B29785" s="2" t="s">
        <v>69752</v>
      </c>
      <c r="C29785" s="2" t="str">
        <f t="shared" si="465"/>
        <v>Dky VNLOTT fun8b.com Nap lan dau tang 150%, bom mau hang ngay den 12%, Ma Code cua A/C la: 8A3Q3X</v>
      </c>
    </row>
    <row r="29786" spans="1:3">
      <c r="A29786" s="1" t="s">
        <v>29785</v>
      </c>
      <c r="B29786" s="2" t="s">
        <v>69753</v>
      </c>
      <c r="C29786" s="2" t="str">
        <f t="shared" si="465"/>
        <v>Dky VNLOTT fun8b.com Nap lan dau tang 150%, bom mau hang ngay den 12%, Ma Code cua A/C la: 5N2F7L</v>
      </c>
    </row>
    <row r="29787" spans="1:3">
      <c r="A29787" s="1" t="s">
        <v>29786</v>
      </c>
      <c r="B29787" s="2" t="s">
        <v>69754</v>
      </c>
      <c r="C29787" s="2" t="str">
        <f t="shared" si="465"/>
        <v>Dky VNLOTT fun8b.com Nap lan dau tang 150%, bom mau hang ngay den 12%, Ma Code cua A/C la: 0V0T7N</v>
      </c>
    </row>
    <row r="29788" spans="1:3">
      <c r="A29788" s="1" t="s">
        <v>29787</v>
      </c>
      <c r="B29788" s="2" t="s">
        <v>69755</v>
      </c>
      <c r="C29788" s="2" t="str">
        <f t="shared" si="465"/>
        <v>Dky VNLOTT fun8b.com Nap lan dau tang 150%, bom mau hang ngay den 12%, Ma Code cua A/C la: 8H5H7L</v>
      </c>
    </row>
    <row r="29789" spans="1:3">
      <c r="A29789" s="1" t="s">
        <v>29788</v>
      </c>
      <c r="B29789" s="2" t="s">
        <v>69756</v>
      </c>
      <c r="C29789" s="2" t="str">
        <f t="shared" si="465"/>
        <v>Dky VNLOTT fun8b.com Nap lan dau tang 150%, bom mau hang ngay den 12%, Ma Code cua A/C la: 4U5K6Y</v>
      </c>
    </row>
    <row r="29790" spans="1:3">
      <c r="A29790" s="1" t="s">
        <v>29789</v>
      </c>
      <c r="B29790" s="2" t="s">
        <v>69757</v>
      </c>
      <c r="C29790" s="2" t="str">
        <f t="shared" si="465"/>
        <v>Dky VNLOTT fun8b.com Nap lan dau tang 150%, bom mau hang ngay den 12%, Ma Code cua A/C la: 0R7R4S</v>
      </c>
    </row>
    <row r="29791" spans="1:3">
      <c r="A29791" s="1" t="s">
        <v>29790</v>
      </c>
      <c r="B29791" s="2" t="s">
        <v>69758</v>
      </c>
      <c r="C29791" s="2" t="str">
        <f t="shared" si="465"/>
        <v>Dky VNLOTT fun8b.com Nap lan dau tang 150%, bom mau hang ngay den 12%, Ma Code cua A/C la: 3R7F8Y</v>
      </c>
    </row>
    <row r="29792" spans="1:3">
      <c r="A29792" s="1" t="s">
        <v>29791</v>
      </c>
      <c r="B29792" s="2" t="s">
        <v>69759</v>
      </c>
      <c r="C29792" s="2" t="str">
        <f t="shared" si="465"/>
        <v>Dky VNLOTT fun8b.com Nap lan dau tang 150%, bom mau hang ngay den 12%, Ma Code cua A/C la: 4V6A6P</v>
      </c>
    </row>
    <row r="29793" spans="1:3">
      <c r="A29793" s="1" t="s">
        <v>29792</v>
      </c>
      <c r="B29793" s="2" t="s">
        <v>69760</v>
      </c>
      <c r="C29793" s="2" t="str">
        <f t="shared" si="465"/>
        <v>Dky VNLOTT fun8b.com Nap lan dau tang 150%, bom mau hang ngay den 12%, Ma Code cua A/C la: 6E2W7R</v>
      </c>
    </row>
    <row r="29794" spans="1:3">
      <c r="A29794" s="1" t="s">
        <v>29793</v>
      </c>
      <c r="B29794" s="2" t="s">
        <v>69761</v>
      </c>
      <c r="C29794" s="2" t="str">
        <f t="shared" si="465"/>
        <v>Dky VNLOTT fun8b.com Nap lan dau tang 150%, bom mau hang ngay den 12%, Ma Code cua A/C la: 5D2K2X</v>
      </c>
    </row>
    <row r="29795" spans="1:3">
      <c r="A29795" s="1" t="s">
        <v>29794</v>
      </c>
      <c r="B29795" s="2" t="s">
        <v>69762</v>
      </c>
      <c r="C29795" s="2" t="str">
        <f t="shared" si="465"/>
        <v>Dky VNLOTT fun8b.com Nap lan dau tang 150%, bom mau hang ngay den 12%, Ma Code cua A/C la: 1A4G2W</v>
      </c>
    </row>
    <row r="29796" spans="1:3">
      <c r="A29796" s="1" t="s">
        <v>29795</v>
      </c>
      <c r="B29796" s="2" t="s">
        <v>69763</v>
      </c>
      <c r="C29796" s="2" t="str">
        <f t="shared" si="465"/>
        <v>Dky VNLOTT fun8b.com Nap lan dau tang 150%, bom mau hang ngay den 12%, Ma Code cua A/C la: 2H5B8N</v>
      </c>
    </row>
    <row r="29797" spans="1:3">
      <c r="A29797" s="1" t="s">
        <v>29796</v>
      </c>
      <c r="B29797" s="2" t="s">
        <v>69764</v>
      </c>
      <c r="C29797" s="2" t="str">
        <f t="shared" si="465"/>
        <v>Dky VNLOTT fun8b.com Nap lan dau tang 150%, bom mau hang ngay den 12%, Ma Code cua A/C la: 0C5P7L</v>
      </c>
    </row>
    <row r="29798" spans="1:3">
      <c r="A29798" s="1" t="s">
        <v>29797</v>
      </c>
      <c r="B29798" s="2" t="s">
        <v>69765</v>
      </c>
      <c r="C29798" s="2" t="str">
        <f t="shared" si="465"/>
        <v>Dky VNLOTT fun8b.com Nap lan dau tang 150%, bom mau hang ngay den 12%, Ma Code cua A/C la: 8L8V6R</v>
      </c>
    </row>
    <row r="29799" spans="1:3">
      <c r="A29799" s="1" t="s">
        <v>29798</v>
      </c>
      <c r="B29799" s="2" t="s">
        <v>69766</v>
      </c>
      <c r="C29799" s="2" t="str">
        <f t="shared" si="465"/>
        <v>Dky VNLOTT fun8b.com Nap lan dau tang 150%, bom mau hang ngay den 12%, Ma Code cua A/C la: 3M1B8C</v>
      </c>
    </row>
    <row r="29800" spans="1:3">
      <c r="A29800" s="1" t="s">
        <v>29799</v>
      </c>
      <c r="B29800" s="2" t="s">
        <v>69767</v>
      </c>
      <c r="C29800" s="2" t="str">
        <f t="shared" si="465"/>
        <v>Dky VNLOTT fun8b.com Nap lan dau tang 150%, bom mau hang ngay den 12%, Ma Code cua A/C la: 1R6M4Q</v>
      </c>
    </row>
    <row r="29801" spans="1:3">
      <c r="A29801" s="1" t="s">
        <v>29800</v>
      </c>
      <c r="B29801" s="2" t="s">
        <v>69768</v>
      </c>
      <c r="C29801" s="2" t="str">
        <f t="shared" si="465"/>
        <v>Dky VNLOTT fun8b.com Nap lan dau tang 150%, bom mau hang ngay den 12%, Ma Code cua A/C la: 2Q8M4A</v>
      </c>
    </row>
    <row r="29802" spans="1:3">
      <c r="A29802" s="1" t="s">
        <v>29801</v>
      </c>
      <c r="B29802" s="2" t="s">
        <v>69769</v>
      </c>
      <c r="C29802" s="2" t="str">
        <f t="shared" si="465"/>
        <v>Dky VNLOTT fun8b.com Nap lan dau tang 150%, bom mau hang ngay den 12%, Ma Code cua A/C la: 6R1Y7I</v>
      </c>
    </row>
    <row r="29803" spans="1:3">
      <c r="A29803" s="1" t="s">
        <v>29802</v>
      </c>
      <c r="B29803" s="2" t="s">
        <v>69770</v>
      </c>
      <c r="C29803" s="2" t="str">
        <f t="shared" si="465"/>
        <v>Dky VNLOTT fun8b.com Nap lan dau tang 150%, bom mau hang ngay den 12%, Ma Code cua A/C la: 3J3M3N</v>
      </c>
    </row>
    <row r="29804" spans="1:3">
      <c r="A29804" s="1" t="s">
        <v>29803</v>
      </c>
      <c r="B29804" s="2" t="s">
        <v>69771</v>
      </c>
      <c r="C29804" s="2" t="str">
        <f t="shared" si="465"/>
        <v>Dky VNLOTT fun8b.com Nap lan dau tang 150%, bom mau hang ngay den 12%, Ma Code cua A/C la: 8W8R3Q</v>
      </c>
    </row>
    <row r="29805" spans="1:3">
      <c r="A29805" s="1" t="s">
        <v>29804</v>
      </c>
      <c r="B29805" s="2" t="s">
        <v>69772</v>
      </c>
      <c r="C29805" s="2" t="str">
        <f t="shared" si="465"/>
        <v>Dky VNLOTT fun8b.com Nap lan dau tang 150%, bom mau hang ngay den 12%, Ma Code cua A/C la: 5V2B2K</v>
      </c>
    </row>
    <row r="29806" spans="1:3">
      <c r="A29806" s="1" t="s">
        <v>29805</v>
      </c>
      <c r="B29806" s="2" t="s">
        <v>69773</v>
      </c>
      <c r="C29806" s="2" t="str">
        <f t="shared" si="465"/>
        <v>Dky VNLOTT fun8b.com Nap lan dau tang 150%, bom mau hang ngay den 12%, Ma Code cua A/C la: 7P5G5Y</v>
      </c>
    </row>
    <row r="29807" spans="1:3">
      <c r="A29807" s="1" t="s">
        <v>29806</v>
      </c>
      <c r="B29807" s="2" t="s">
        <v>69774</v>
      </c>
      <c r="C29807" s="2" t="str">
        <f t="shared" si="465"/>
        <v>Dky VNLOTT fun8b.com Nap lan dau tang 150%, bom mau hang ngay den 12%, Ma Code cua A/C la: 5K6Q7F</v>
      </c>
    </row>
    <row r="29808" spans="1:3">
      <c r="A29808" s="1" t="s">
        <v>29807</v>
      </c>
      <c r="B29808" s="2" t="s">
        <v>69775</v>
      </c>
      <c r="C29808" s="2" t="str">
        <f t="shared" si="465"/>
        <v>Dky VNLOTT fun8b.com Nap lan dau tang 150%, bom mau hang ngay den 12%, Ma Code cua A/C la: 8F7F2I</v>
      </c>
    </row>
    <row r="29809" spans="1:3">
      <c r="A29809" s="1" t="s">
        <v>29808</v>
      </c>
      <c r="B29809" s="2" t="s">
        <v>53262</v>
      </c>
      <c r="C29809" s="2" t="str">
        <f t="shared" si="465"/>
        <v>Dky VNLOTT fun8b.com Nap lan dau tang 150%, bom mau hang ngay den 12%, Ma Code cua A/C la: 1I4Q2I</v>
      </c>
    </row>
    <row r="29810" spans="1:3">
      <c r="A29810" s="1" t="s">
        <v>29809</v>
      </c>
      <c r="B29810" s="2" t="s">
        <v>69776</v>
      </c>
      <c r="C29810" s="2" t="str">
        <f t="shared" si="465"/>
        <v>Dky VNLOTT fun8b.com Nap lan dau tang 150%, bom mau hang ngay den 12%, Ma Code cua A/C la: 5Y3S8M</v>
      </c>
    </row>
    <row r="29811" spans="1:3">
      <c r="A29811" s="1" t="s">
        <v>29810</v>
      </c>
      <c r="B29811" s="2" t="s">
        <v>69777</v>
      </c>
      <c r="C29811" s="2" t="str">
        <f t="shared" si="465"/>
        <v>Dky VNLOTT fun8b.com Nap lan dau tang 150%, bom mau hang ngay den 12%, Ma Code cua A/C la: 0F2O1N</v>
      </c>
    </row>
    <row r="29812" spans="1:3">
      <c r="A29812" s="1" t="s">
        <v>29811</v>
      </c>
      <c r="B29812" s="2" t="s">
        <v>69778</v>
      </c>
      <c r="C29812" s="2" t="str">
        <f t="shared" si="465"/>
        <v>Dky VNLOTT fun8b.com Nap lan dau tang 150%, bom mau hang ngay den 12%, Ma Code cua A/C la: 1R3L7X</v>
      </c>
    </row>
    <row r="29813" spans="1:3">
      <c r="A29813" s="1" t="s">
        <v>29812</v>
      </c>
      <c r="B29813" s="2" t="s">
        <v>69779</v>
      </c>
      <c r="C29813" s="2" t="str">
        <f t="shared" si="465"/>
        <v>Dky VNLOTT fun8b.com Nap lan dau tang 150%, bom mau hang ngay den 12%, Ma Code cua A/C la: 5C3B3D</v>
      </c>
    </row>
    <row r="29814" spans="1:3">
      <c r="A29814" s="1" t="s">
        <v>29813</v>
      </c>
      <c r="B29814" s="2" t="s">
        <v>69780</v>
      </c>
      <c r="C29814" s="2" t="str">
        <f t="shared" si="465"/>
        <v>Dky VNLOTT fun8b.com Nap lan dau tang 150%, bom mau hang ngay den 12%, Ma Code cua A/C la: 5S3C1D</v>
      </c>
    </row>
    <row r="29815" spans="1:3">
      <c r="A29815" s="1" t="s">
        <v>29814</v>
      </c>
      <c r="B29815" s="2" t="s">
        <v>69781</v>
      </c>
      <c r="C29815" s="2" t="str">
        <f t="shared" si="465"/>
        <v>Dky VNLOTT fun8b.com Nap lan dau tang 150%, bom mau hang ngay den 12%, Ma Code cua A/C la: 8K2U7J</v>
      </c>
    </row>
    <row r="29816" spans="1:3">
      <c r="A29816" s="1" t="s">
        <v>29815</v>
      </c>
      <c r="B29816" s="2" t="s">
        <v>69782</v>
      </c>
      <c r="C29816" s="2" t="str">
        <f t="shared" si="465"/>
        <v>Dky VNLOTT fun8b.com Nap lan dau tang 150%, bom mau hang ngay den 12%, Ma Code cua A/C la: 7V4D2H</v>
      </c>
    </row>
    <row r="29817" spans="1:3">
      <c r="A29817" s="1" t="s">
        <v>29816</v>
      </c>
      <c r="B29817" s="2" t="s">
        <v>69783</v>
      </c>
      <c r="C29817" s="2" t="str">
        <f t="shared" si="465"/>
        <v>Dky VNLOTT fun8b.com Nap lan dau tang 150%, bom mau hang ngay den 12%, Ma Code cua A/C la: 8N7I0F</v>
      </c>
    </row>
    <row r="29818" spans="1:3">
      <c r="A29818" s="1" t="s">
        <v>29817</v>
      </c>
      <c r="B29818" s="2" t="s">
        <v>69784</v>
      </c>
      <c r="C29818" s="2" t="str">
        <f t="shared" si="465"/>
        <v>Dky VNLOTT fun8b.com Nap lan dau tang 150%, bom mau hang ngay den 12%, Ma Code cua A/C la: 0R5B7W</v>
      </c>
    </row>
    <row r="29819" spans="1:3">
      <c r="A29819" s="1" t="s">
        <v>29818</v>
      </c>
      <c r="B29819" s="2" t="s">
        <v>69785</v>
      </c>
      <c r="C29819" s="2" t="str">
        <f t="shared" si="465"/>
        <v>Dky VNLOTT fun8b.com Nap lan dau tang 150%, bom mau hang ngay den 12%, Ma Code cua A/C la: 0J5J8B</v>
      </c>
    </row>
    <row r="29820" spans="1:3">
      <c r="A29820" s="1" t="s">
        <v>29819</v>
      </c>
      <c r="B29820" s="2" t="s">
        <v>69786</v>
      </c>
      <c r="C29820" s="2" t="str">
        <f t="shared" si="465"/>
        <v>Dky VNLOTT fun8b.com Nap lan dau tang 150%, bom mau hang ngay den 12%, Ma Code cua A/C la: 0S2A0W</v>
      </c>
    </row>
    <row r="29821" spans="1:3">
      <c r="A29821" s="1" t="s">
        <v>29820</v>
      </c>
      <c r="B29821" s="2" t="s">
        <v>69787</v>
      </c>
      <c r="C29821" s="2" t="str">
        <f t="shared" si="465"/>
        <v>Dky VNLOTT fun8b.com Nap lan dau tang 150%, bom mau hang ngay den 12%, Ma Code cua A/C la: 0H4V8W</v>
      </c>
    </row>
    <row r="29822" spans="1:3">
      <c r="A29822" s="1" t="s">
        <v>29821</v>
      </c>
      <c r="B29822" s="2" t="s">
        <v>69788</v>
      </c>
      <c r="C29822" s="2" t="str">
        <f t="shared" si="465"/>
        <v>Dky VNLOTT fun8b.com Nap lan dau tang 150%, bom mau hang ngay den 12%, Ma Code cua A/C la: 1T1S1N</v>
      </c>
    </row>
    <row r="29823" spans="1:3">
      <c r="A29823" s="1" t="s">
        <v>29822</v>
      </c>
      <c r="B29823" s="2" t="s">
        <v>69789</v>
      </c>
      <c r="C29823" s="2" t="str">
        <f t="shared" si="465"/>
        <v>Dky VNLOTT fun8b.com Nap lan dau tang 150%, bom mau hang ngay den 12%, Ma Code cua A/C la: 4S6E0B</v>
      </c>
    </row>
    <row r="29824" spans="1:3">
      <c r="A29824" s="1" t="s">
        <v>29823</v>
      </c>
      <c r="B29824" s="2" t="s">
        <v>69790</v>
      </c>
      <c r="C29824" s="2" t="str">
        <f t="shared" si="465"/>
        <v>Dky VNLOTT fun8b.com Nap lan dau tang 150%, bom mau hang ngay den 12%, Ma Code cua A/C la: 3O1G4X</v>
      </c>
    </row>
    <row r="29825" spans="1:3">
      <c r="A29825" s="1" t="s">
        <v>29824</v>
      </c>
      <c r="B29825" s="2" t="s">
        <v>69791</v>
      </c>
      <c r="C29825" s="2" t="str">
        <f t="shared" si="465"/>
        <v>Dky VNLOTT fun8b.com Nap lan dau tang 150%, bom mau hang ngay den 12%, Ma Code cua A/C la: 7N1Q1K</v>
      </c>
    </row>
    <row r="29826" spans="1:3">
      <c r="A29826" s="1" t="s">
        <v>29825</v>
      </c>
      <c r="B29826" s="2" t="s">
        <v>69792</v>
      </c>
      <c r="C29826" s="2" t="str">
        <f t="shared" si="465"/>
        <v>Dky VNLOTT fun8b.com Nap lan dau tang 150%, bom mau hang ngay den 12%, Ma Code cua A/C la: 7K0V4V</v>
      </c>
    </row>
    <row r="29827" spans="1:3">
      <c r="A29827" s="1" t="s">
        <v>29826</v>
      </c>
      <c r="B29827" s="2" t="s">
        <v>69793</v>
      </c>
      <c r="C29827" s="2" t="str">
        <f t="shared" ref="C29827:C29890" si="466">CONCATENATE("Dky VNLOTT fun8b.com Nap lan dau tang 150%, bom mau hang ngay den 12%, Ma Code cua A/C la: ",B29827)</f>
        <v>Dky VNLOTT fun8b.com Nap lan dau tang 150%, bom mau hang ngay den 12%, Ma Code cua A/C la: 4W3U7K</v>
      </c>
    </row>
    <row r="29828" spans="1:3">
      <c r="A29828" s="1" t="s">
        <v>29827</v>
      </c>
      <c r="B29828" s="2" t="s">
        <v>69794</v>
      </c>
      <c r="C29828" s="2" t="str">
        <f t="shared" si="466"/>
        <v>Dky VNLOTT fun8b.com Nap lan dau tang 150%, bom mau hang ngay den 12%, Ma Code cua A/C la: 4M2Q4E</v>
      </c>
    </row>
    <row r="29829" spans="1:3">
      <c r="A29829" s="1" t="s">
        <v>29828</v>
      </c>
      <c r="B29829" s="2" t="s">
        <v>69795</v>
      </c>
      <c r="C29829" s="2" t="str">
        <f t="shared" si="466"/>
        <v>Dky VNLOTT fun8b.com Nap lan dau tang 150%, bom mau hang ngay den 12%, Ma Code cua A/C la: 6K1G3Q</v>
      </c>
    </row>
    <row r="29830" spans="1:3">
      <c r="A29830" s="1" t="s">
        <v>29829</v>
      </c>
      <c r="B29830" s="2" t="s">
        <v>69796</v>
      </c>
      <c r="C29830" s="2" t="str">
        <f t="shared" si="466"/>
        <v>Dky VNLOTT fun8b.com Nap lan dau tang 150%, bom mau hang ngay den 12%, Ma Code cua A/C la: 7N2O5X</v>
      </c>
    </row>
    <row r="29831" spans="1:3">
      <c r="A29831" s="1" t="s">
        <v>29830</v>
      </c>
      <c r="B29831" s="2" t="s">
        <v>69797</v>
      </c>
      <c r="C29831" s="2" t="str">
        <f t="shared" si="466"/>
        <v>Dky VNLOTT fun8b.com Nap lan dau tang 150%, bom mau hang ngay den 12%, Ma Code cua A/C la: 6I2E7E</v>
      </c>
    </row>
    <row r="29832" spans="1:3">
      <c r="A29832" s="1" t="s">
        <v>29831</v>
      </c>
      <c r="B29832" s="2" t="s">
        <v>69798</v>
      </c>
      <c r="C29832" s="2" t="str">
        <f t="shared" si="466"/>
        <v>Dky VNLOTT fun8b.com Nap lan dau tang 150%, bom mau hang ngay den 12%, Ma Code cua A/C la: 2C2U5B</v>
      </c>
    </row>
    <row r="29833" spans="1:3">
      <c r="A29833" s="1" t="s">
        <v>29832</v>
      </c>
      <c r="B29833" s="2" t="s">
        <v>69799</v>
      </c>
      <c r="C29833" s="2" t="str">
        <f t="shared" si="466"/>
        <v>Dky VNLOTT fun8b.com Nap lan dau tang 150%, bom mau hang ngay den 12%, Ma Code cua A/C la: 8S8A8D</v>
      </c>
    </row>
    <row r="29834" spans="1:3">
      <c r="A29834" s="1" t="s">
        <v>29833</v>
      </c>
      <c r="B29834" s="2" t="s">
        <v>69800</v>
      </c>
      <c r="C29834" s="2" t="str">
        <f t="shared" si="466"/>
        <v>Dky VNLOTT fun8b.com Nap lan dau tang 150%, bom mau hang ngay den 12%, Ma Code cua A/C la: 8C3F5Y</v>
      </c>
    </row>
    <row r="29835" spans="1:3">
      <c r="A29835" s="1" t="s">
        <v>29834</v>
      </c>
      <c r="B29835" s="2" t="s">
        <v>69801</v>
      </c>
      <c r="C29835" s="2" t="str">
        <f t="shared" si="466"/>
        <v>Dky VNLOTT fun8b.com Nap lan dau tang 150%, bom mau hang ngay den 12%, Ma Code cua A/C la: 7X1S8P</v>
      </c>
    </row>
    <row r="29836" spans="1:3">
      <c r="A29836" s="1" t="s">
        <v>29835</v>
      </c>
      <c r="B29836" s="2" t="s">
        <v>69802</v>
      </c>
      <c r="C29836" s="2" t="str">
        <f t="shared" si="466"/>
        <v>Dky VNLOTT fun8b.com Nap lan dau tang 150%, bom mau hang ngay den 12%, Ma Code cua A/C la: 1V1F1T</v>
      </c>
    </row>
    <row r="29837" spans="1:3">
      <c r="A29837" s="1" t="s">
        <v>29836</v>
      </c>
      <c r="B29837" s="2" t="s">
        <v>69803</v>
      </c>
      <c r="C29837" s="2" t="str">
        <f t="shared" si="466"/>
        <v>Dky VNLOTT fun8b.com Nap lan dau tang 150%, bom mau hang ngay den 12%, Ma Code cua A/C la: 3S0I2C</v>
      </c>
    </row>
    <row r="29838" spans="1:3">
      <c r="A29838" s="1" t="s">
        <v>29837</v>
      </c>
      <c r="B29838" s="2" t="s">
        <v>69804</v>
      </c>
      <c r="C29838" s="2" t="str">
        <f t="shared" si="466"/>
        <v>Dky VNLOTT fun8b.com Nap lan dau tang 150%, bom mau hang ngay den 12%, Ma Code cua A/C la: 3X0B4U</v>
      </c>
    </row>
    <row r="29839" spans="1:3">
      <c r="A29839" s="1" t="s">
        <v>29838</v>
      </c>
      <c r="B29839" s="2" t="s">
        <v>69805</v>
      </c>
      <c r="C29839" s="2" t="str">
        <f t="shared" si="466"/>
        <v>Dky VNLOTT fun8b.com Nap lan dau tang 150%, bom mau hang ngay den 12%, Ma Code cua A/C la: 4G7B7E</v>
      </c>
    </row>
    <row r="29840" spans="1:3">
      <c r="A29840" s="1" t="s">
        <v>29839</v>
      </c>
      <c r="B29840" s="2" t="s">
        <v>69806</v>
      </c>
      <c r="C29840" s="2" t="str">
        <f t="shared" si="466"/>
        <v>Dky VNLOTT fun8b.com Nap lan dau tang 150%, bom mau hang ngay den 12%, Ma Code cua A/C la: 2J2A5G</v>
      </c>
    </row>
    <row r="29841" spans="1:3">
      <c r="A29841" s="1" t="s">
        <v>29840</v>
      </c>
      <c r="B29841" s="2" t="s">
        <v>69807</v>
      </c>
      <c r="C29841" s="2" t="str">
        <f t="shared" si="466"/>
        <v>Dky VNLOTT fun8b.com Nap lan dau tang 150%, bom mau hang ngay den 12%, Ma Code cua A/C la: 8U8A6U</v>
      </c>
    </row>
    <row r="29842" spans="1:3">
      <c r="A29842" s="1" t="s">
        <v>29841</v>
      </c>
      <c r="B29842" s="2" t="s">
        <v>69808</v>
      </c>
      <c r="C29842" s="2" t="str">
        <f t="shared" si="466"/>
        <v>Dky VNLOTT fun8b.com Nap lan dau tang 150%, bom mau hang ngay den 12%, Ma Code cua A/C la: 6R7J4Y</v>
      </c>
    </row>
    <row r="29843" spans="1:3">
      <c r="A29843" s="1" t="s">
        <v>29842</v>
      </c>
      <c r="B29843" s="2" t="s">
        <v>69809</v>
      </c>
      <c r="C29843" s="2" t="str">
        <f t="shared" si="466"/>
        <v>Dky VNLOTT fun8b.com Nap lan dau tang 150%, bom mau hang ngay den 12%, Ma Code cua A/C la: 5Y6O6V</v>
      </c>
    </row>
    <row r="29844" spans="1:3">
      <c r="A29844" s="1" t="s">
        <v>29843</v>
      </c>
      <c r="B29844" s="2" t="s">
        <v>69810</v>
      </c>
      <c r="C29844" s="2" t="str">
        <f t="shared" si="466"/>
        <v>Dky VNLOTT fun8b.com Nap lan dau tang 150%, bom mau hang ngay den 12%, Ma Code cua A/C la: 3J8E7N</v>
      </c>
    </row>
    <row r="29845" spans="1:3">
      <c r="A29845" s="1" t="s">
        <v>29844</v>
      </c>
      <c r="B29845" s="2" t="s">
        <v>69811</v>
      </c>
      <c r="C29845" s="2" t="str">
        <f t="shared" si="466"/>
        <v>Dky VNLOTT fun8b.com Nap lan dau tang 150%, bom mau hang ngay den 12%, Ma Code cua A/C la: 4Q2R6F</v>
      </c>
    </row>
    <row r="29846" spans="1:3">
      <c r="A29846" s="1" t="s">
        <v>29845</v>
      </c>
      <c r="B29846" s="2" t="s">
        <v>69812</v>
      </c>
      <c r="C29846" s="2" t="str">
        <f t="shared" si="466"/>
        <v>Dky VNLOTT fun8b.com Nap lan dau tang 150%, bom mau hang ngay den 12%, Ma Code cua A/C la: 6Q3O4U</v>
      </c>
    </row>
    <row r="29847" spans="1:3">
      <c r="A29847" s="1" t="s">
        <v>29846</v>
      </c>
      <c r="B29847" s="2" t="s">
        <v>69813</v>
      </c>
      <c r="C29847" s="2" t="str">
        <f t="shared" si="466"/>
        <v>Dky VNLOTT fun8b.com Nap lan dau tang 150%, bom mau hang ngay den 12%, Ma Code cua A/C la: 4N7E0F</v>
      </c>
    </row>
    <row r="29848" spans="1:3">
      <c r="A29848" s="1" t="s">
        <v>29847</v>
      </c>
      <c r="B29848" s="2" t="s">
        <v>69814</v>
      </c>
      <c r="C29848" s="2" t="str">
        <f t="shared" si="466"/>
        <v>Dky VNLOTT fun8b.com Nap lan dau tang 150%, bom mau hang ngay den 12%, Ma Code cua A/C la: 5X1L1J</v>
      </c>
    </row>
    <row r="29849" spans="1:3">
      <c r="A29849" s="1" t="s">
        <v>29848</v>
      </c>
      <c r="B29849" s="2" t="s">
        <v>69815</v>
      </c>
      <c r="C29849" s="2" t="str">
        <f t="shared" si="466"/>
        <v>Dky VNLOTT fun8b.com Nap lan dau tang 150%, bom mau hang ngay den 12%, Ma Code cua A/C la: 5K7T2L</v>
      </c>
    </row>
    <row r="29850" spans="1:3">
      <c r="A29850" s="1" t="s">
        <v>29849</v>
      </c>
      <c r="B29850" s="2" t="s">
        <v>69816</v>
      </c>
      <c r="C29850" s="2" t="str">
        <f t="shared" si="466"/>
        <v>Dky VNLOTT fun8b.com Nap lan dau tang 150%, bom mau hang ngay den 12%, Ma Code cua A/C la: 4P3F4C</v>
      </c>
    </row>
    <row r="29851" spans="1:3">
      <c r="A29851" s="1" t="s">
        <v>29850</v>
      </c>
      <c r="B29851" s="2" t="s">
        <v>69817</v>
      </c>
      <c r="C29851" s="2" t="str">
        <f t="shared" si="466"/>
        <v>Dky VNLOTT fun8b.com Nap lan dau tang 150%, bom mau hang ngay den 12%, Ma Code cua A/C la: 0F6A0A</v>
      </c>
    </row>
    <row r="29852" spans="1:3">
      <c r="A29852" s="1" t="s">
        <v>29851</v>
      </c>
      <c r="B29852" s="2" t="s">
        <v>69818</v>
      </c>
      <c r="C29852" s="2" t="str">
        <f t="shared" si="466"/>
        <v>Dky VNLOTT fun8b.com Nap lan dau tang 150%, bom mau hang ngay den 12%, Ma Code cua A/C la: 5O4Q1A</v>
      </c>
    </row>
    <row r="29853" spans="1:3">
      <c r="A29853" s="1" t="s">
        <v>29852</v>
      </c>
      <c r="B29853" s="2" t="s">
        <v>69819</v>
      </c>
      <c r="C29853" s="2" t="str">
        <f t="shared" si="466"/>
        <v>Dky VNLOTT fun8b.com Nap lan dau tang 150%, bom mau hang ngay den 12%, Ma Code cua A/C la: 1N1A6Y</v>
      </c>
    </row>
    <row r="29854" spans="1:3">
      <c r="A29854" s="1" t="s">
        <v>29853</v>
      </c>
      <c r="B29854" s="2" t="s">
        <v>69820</v>
      </c>
      <c r="C29854" s="2" t="str">
        <f t="shared" si="466"/>
        <v>Dky VNLOTT fun8b.com Nap lan dau tang 150%, bom mau hang ngay den 12%, Ma Code cua A/C la: 0O3M3R</v>
      </c>
    </row>
    <row r="29855" spans="1:3">
      <c r="A29855" s="1" t="s">
        <v>29854</v>
      </c>
      <c r="B29855" s="2" t="s">
        <v>69821</v>
      </c>
      <c r="C29855" s="2" t="str">
        <f t="shared" si="466"/>
        <v>Dky VNLOTT fun8b.com Nap lan dau tang 150%, bom mau hang ngay den 12%, Ma Code cua A/C la: 8K0O1P</v>
      </c>
    </row>
    <row r="29856" spans="1:3">
      <c r="A29856" s="1" t="s">
        <v>29855</v>
      </c>
      <c r="B29856" s="2" t="s">
        <v>69822</v>
      </c>
      <c r="C29856" s="2" t="str">
        <f t="shared" si="466"/>
        <v>Dky VNLOTT fun8b.com Nap lan dau tang 150%, bom mau hang ngay den 12%, Ma Code cua A/C la: 8U4A7N</v>
      </c>
    </row>
    <row r="29857" spans="1:3">
      <c r="A29857" s="1" t="s">
        <v>29856</v>
      </c>
      <c r="B29857" s="2" t="s">
        <v>69823</v>
      </c>
      <c r="C29857" s="2" t="str">
        <f t="shared" si="466"/>
        <v>Dky VNLOTT fun8b.com Nap lan dau tang 150%, bom mau hang ngay den 12%, Ma Code cua A/C la: 1M7K0H</v>
      </c>
    </row>
    <row r="29858" spans="1:3">
      <c r="A29858" s="1" t="s">
        <v>29857</v>
      </c>
      <c r="B29858" s="2" t="s">
        <v>69824</v>
      </c>
      <c r="C29858" s="2" t="str">
        <f t="shared" si="466"/>
        <v>Dky VNLOTT fun8b.com Nap lan dau tang 150%, bom mau hang ngay den 12%, Ma Code cua A/C la: 7Y7N6B</v>
      </c>
    </row>
    <row r="29859" spans="1:3">
      <c r="A29859" s="1" t="s">
        <v>29858</v>
      </c>
      <c r="B29859" s="2" t="s">
        <v>69825</v>
      </c>
      <c r="C29859" s="2" t="str">
        <f t="shared" si="466"/>
        <v>Dky VNLOTT fun8b.com Nap lan dau tang 150%, bom mau hang ngay den 12%, Ma Code cua A/C la: 0Q2H0C</v>
      </c>
    </row>
    <row r="29860" spans="1:3">
      <c r="A29860" s="1" t="s">
        <v>29859</v>
      </c>
      <c r="B29860" s="2" t="s">
        <v>69826</v>
      </c>
      <c r="C29860" s="2" t="str">
        <f t="shared" si="466"/>
        <v>Dky VNLOTT fun8b.com Nap lan dau tang 150%, bom mau hang ngay den 12%, Ma Code cua A/C la: 4E7A1D</v>
      </c>
    </row>
    <row r="29861" spans="1:3">
      <c r="A29861" s="1" t="s">
        <v>29860</v>
      </c>
      <c r="B29861" s="2" t="s">
        <v>69827</v>
      </c>
      <c r="C29861" s="2" t="str">
        <f t="shared" si="466"/>
        <v>Dky VNLOTT fun8b.com Nap lan dau tang 150%, bom mau hang ngay den 12%, Ma Code cua A/C la: 3R1X1W</v>
      </c>
    </row>
    <row r="29862" spans="1:3">
      <c r="A29862" s="1" t="s">
        <v>29861</v>
      </c>
      <c r="B29862" s="2" t="s">
        <v>69828</v>
      </c>
      <c r="C29862" s="2" t="str">
        <f t="shared" si="466"/>
        <v>Dky VNLOTT fun8b.com Nap lan dau tang 150%, bom mau hang ngay den 12%, Ma Code cua A/C la: 6V0U3A</v>
      </c>
    </row>
    <row r="29863" spans="1:3">
      <c r="A29863" s="1" t="s">
        <v>29862</v>
      </c>
      <c r="B29863" s="2" t="s">
        <v>69829</v>
      </c>
      <c r="C29863" s="2" t="str">
        <f t="shared" si="466"/>
        <v>Dky VNLOTT fun8b.com Nap lan dau tang 150%, bom mau hang ngay den 12%, Ma Code cua A/C la: 3X0C7K</v>
      </c>
    </row>
    <row r="29864" spans="1:3">
      <c r="A29864" s="1" t="s">
        <v>29863</v>
      </c>
      <c r="B29864" s="2" t="s">
        <v>69830</v>
      </c>
      <c r="C29864" s="2" t="str">
        <f t="shared" si="466"/>
        <v>Dky VNLOTT fun8b.com Nap lan dau tang 150%, bom mau hang ngay den 12%, Ma Code cua A/C la: 8N0A2T</v>
      </c>
    </row>
    <row r="29865" spans="1:3">
      <c r="A29865" s="1" t="s">
        <v>29864</v>
      </c>
      <c r="B29865" s="2" t="s">
        <v>69831</v>
      </c>
      <c r="C29865" s="2" t="str">
        <f t="shared" si="466"/>
        <v>Dky VNLOTT fun8b.com Nap lan dau tang 150%, bom mau hang ngay den 12%, Ma Code cua A/C la: 6G4W8E</v>
      </c>
    </row>
    <row r="29866" spans="1:3">
      <c r="A29866" s="1" t="s">
        <v>29865</v>
      </c>
      <c r="B29866" s="2" t="s">
        <v>69832</v>
      </c>
      <c r="C29866" s="2" t="str">
        <f t="shared" si="466"/>
        <v>Dky VNLOTT fun8b.com Nap lan dau tang 150%, bom mau hang ngay den 12%, Ma Code cua A/C la: 3Q2J6D</v>
      </c>
    </row>
    <row r="29867" spans="1:3">
      <c r="A29867" s="1" t="s">
        <v>29866</v>
      </c>
      <c r="B29867" s="2" t="s">
        <v>69833</v>
      </c>
      <c r="C29867" s="2" t="str">
        <f t="shared" si="466"/>
        <v>Dky VNLOTT fun8b.com Nap lan dau tang 150%, bom mau hang ngay den 12%, Ma Code cua A/C la: 5M2H4E</v>
      </c>
    </row>
    <row r="29868" spans="1:3">
      <c r="A29868" s="1" t="s">
        <v>29867</v>
      </c>
      <c r="B29868" s="2" t="s">
        <v>69834</v>
      </c>
      <c r="C29868" s="2" t="str">
        <f t="shared" si="466"/>
        <v>Dky VNLOTT fun8b.com Nap lan dau tang 150%, bom mau hang ngay den 12%, Ma Code cua A/C la: 1M1R3N</v>
      </c>
    </row>
    <row r="29869" spans="1:3">
      <c r="A29869" s="1" t="s">
        <v>29868</v>
      </c>
      <c r="B29869" s="2" t="s">
        <v>69835</v>
      </c>
      <c r="C29869" s="2" t="str">
        <f t="shared" si="466"/>
        <v>Dky VNLOTT fun8b.com Nap lan dau tang 150%, bom mau hang ngay den 12%, Ma Code cua A/C la: 0B7C0X</v>
      </c>
    </row>
    <row r="29870" spans="1:3">
      <c r="A29870" s="1" t="s">
        <v>29869</v>
      </c>
      <c r="B29870" s="2" t="s">
        <v>69836</v>
      </c>
      <c r="C29870" s="2" t="str">
        <f t="shared" si="466"/>
        <v>Dky VNLOTT fun8b.com Nap lan dau tang 150%, bom mau hang ngay den 12%, Ma Code cua A/C la: 1B8C3W</v>
      </c>
    </row>
    <row r="29871" spans="1:3">
      <c r="A29871" s="1" t="s">
        <v>29870</v>
      </c>
      <c r="B29871" s="2" t="s">
        <v>69837</v>
      </c>
      <c r="C29871" s="2" t="str">
        <f t="shared" si="466"/>
        <v>Dky VNLOTT fun8b.com Nap lan dau tang 150%, bom mau hang ngay den 12%, Ma Code cua A/C la: 2V1L1U</v>
      </c>
    </row>
    <row r="29872" spans="1:3">
      <c r="A29872" s="1" t="s">
        <v>29871</v>
      </c>
      <c r="B29872" s="2" t="s">
        <v>69838</v>
      </c>
      <c r="C29872" s="2" t="str">
        <f t="shared" si="466"/>
        <v>Dky VNLOTT fun8b.com Nap lan dau tang 150%, bom mau hang ngay den 12%, Ma Code cua A/C la: 3R6V0M</v>
      </c>
    </row>
    <row r="29873" spans="1:3">
      <c r="A29873" s="1" t="s">
        <v>29872</v>
      </c>
      <c r="B29873" s="2" t="s">
        <v>69839</v>
      </c>
      <c r="C29873" s="2" t="str">
        <f t="shared" si="466"/>
        <v>Dky VNLOTT fun8b.com Nap lan dau tang 150%, bom mau hang ngay den 12%, Ma Code cua A/C la: 5W6G2J</v>
      </c>
    </row>
    <row r="29874" spans="1:3">
      <c r="A29874" s="1" t="s">
        <v>29873</v>
      </c>
      <c r="B29874" s="2" t="s">
        <v>69840</v>
      </c>
      <c r="C29874" s="2" t="str">
        <f t="shared" si="466"/>
        <v>Dky VNLOTT fun8b.com Nap lan dau tang 150%, bom mau hang ngay den 12%, Ma Code cua A/C la: 2D5M3A</v>
      </c>
    </row>
    <row r="29875" spans="1:3">
      <c r="A29875" s="1" t="s">
        <v>29874</v>
      </c>
      <c r="B29875" s="2" t="s">
        <v>69841</v>
      </c>
      <c r="C29875" s="2" t="str">
        <f t="shared" si="466"/>
        <v>Dky VNLOTT fun8b.com Nap lan dau tang 150%, bom mau hang ngay den 12%, Ma Code cua A/C la: 8Y7R2Y</v>
      </c>
    </row>
    <row r="29876" spans="1:3">
      <c r="A29876" s="1" t="s">
        <v>29875</v>
      </c>
      <c r="B29876" s="2" t="s">
        <v>69842</v>
      </c>
      <c r="C29876" s="2" t="str">
        <f t="shared" si="466"/>
        <v>Dky VNLOTT fun8b.com Nap lan dau tang 150%, bom mau hang ngay den 12%, Ma Code cua A/C la: 7I6S1Q</v>
      </c>
    </row>
    <row r="29877" spans="1:3">
      <c r="A29877" s="1" t="s">
        <v>29876</v>
      </c>
      <c r="B29877" s="2" t="s">
        <v>69843</v>
      </c>
      <c r="C29877" s="2" t="str">
        <f t="shared" si="466"/>
        <v>Dky VNLOTT fun8b.com Nap lan dau tang 150%, bom mau hang ngay den 12%, Ma Code cua A/C la: 2X3A3P</v>
      </c>
    </row>
    <row r="29878" spans="1:3">
      <c r="A29878" s="1" t="s">
        <v>29877</v>
      </c>
      <c r="B29878" s="2" t="s">
        <v>69844</v>
      </c>
      <c r="C29878" s="2" t="str">
        <f t="shared" si="466"/>
        <v>Dky VNLOTT fun8b.com Nap lan dau tang 150%, bom mau hang ngay den 12%, Ma Code cua A/C la: 0K8G2Q</v>
      </c>
    </row>
    <row r="29879" spans="1:3">
      <c r="A29879" s="1" t="s">
        <v>29878</v>
      </c>
      <c r="B29879" s="2" t="s">
        <v>69845</v>
      </c>
      <c r="C29879" s="2" t="str">
        <f t="shared" si="466"/>
        <v>Dky VNLOTT fun8b.com Nap lan dau tang 150%, bom mau hang ngay den 12%, Ma Code cua A/C la: 8M3P2Y</v>
      </c>
    </row>
    <row r="29880" spans="1:3">
      <c r="A29880" s="1" t="s">
        <v>29879</v>
      </c>
      <c r="B29880" s="2" t="s">
        <v>69846</v>
      </c>
      <c r="C29880" s="2" t="str">
        <f t="shared" si="466"/>
        <v>Dky VNLOTT fun8b.com Nap lan dau tang 150%, bom mau hang ngay den 12%, Ma Code cua A/C la: 5D2B7L</v>
      </c>
    </row>
    <row r="29881" spans="1:3">
      <c r="A29881" s="1" t="s">
        <v>29880</v>
      </c>
      <c r="B29881" s="2" t="s">
        <v>69847</v>
      </c>
      <c r="C29881" s="2" t="str">
        <f t="shared" si="466"/>
        <v>Dky VNLOTT fun8b.com Nap lan dau tang 150%, bom mau hang ngay den 12%, Ma Code cua A/C la: 0Y5P3V</v>
      </c>
    </row>
    <row r="29882" spans="1:3">
      <c r="A29882" s="1" t="s">
        <v>29881</v>
      </c>
      <c r="B29882" s="2" t="s">
        <v>69848</v>
      </c>
      <c r="C29882" s="2" t="str">
        <f t="shared" si="466"/>
        <v>Dky VNLOTT fun8b.com Nap lan dau tang 150%, bom mau hang ngay den 12%, Ma Code cua A/C la: 2G2N2F</v>
      </c>
    </row>
    <row r="29883" spans="1:3">
      <c r="A29883" s="1" t="s">
        <v>29882</v>
      </c>
      <c r="B29883" s="2" t="s">
        <v>69849</v>
      </c>
      <c r="C29883" s="2" t="str">
        <f t="shared" si="466"/>
        <v>Dky VNLOTT fun8b.com Nap lan dau tang 150%, bom mau hang ngay den 12%, Ma Code cua A/C la: 4G0W8H</v>
      </c>
    </row>
    <row r="29884" spans="1:3">
      <c r="A29884" s="1" t="s">
        <v>29883</v>
      </c>
      <c r="B29884" s="2" t="s">
        <v>69850</v>
      </c>
      <c r="C29884" s="2" t="str">
        <f t="shared" si="466"/>
        <v>Dky VNLOTT fun8b.com Nap lan dau tang 150%, bom mau hang ngay den 12%, Ma Code cua A/C la: 1B4V8D</v>
      </c>
    </row>
    <row r="29885" spans="1:3">
      <c r="A29885" s="1" t="s">
        <v>29884</v>
      </c>
      <c r="B29885" s="2" t="s">
        <v>69851</v>
      </c>
      <c r="C29885" s="2" t="str">
        <f t="shared" si="466"/>
        <v>Dky VNLOTT fun8b.com Nap lan dau tang 150%, bom mau hang ngay den 12%, Ma Code cua A/C la: 5N6R2M</v>
      </c>
    </row>
    <row r="29886" spans="1:3">
      <c r="A29886" s="1" t="s">
        <v>29885</v>
      </c>
      <c r="B29886" s="2" t="s">
        <v>69852</v>
      </c>
      <c r="C29886" s="2" t="str">
        <f t="shared" si="466"/>
        <v>Dky VNLOTT fun8b.com Nap lan dau tang 150%, bom mau hang ngay den 12%, Ma Code cua A/C la: 2P1P3T</v>
      </c>
    </row>
    <row r="29887" spans="1:3">
      <c r="A29887" s="1" t="s">
        <v>29886</v>
      </c>
      <c r="B29887" s="2" t="s">
        <v>69853</v>
      </c>
      <c r="C29887" s="2" t="str">
        <f t="shared" si="466"/>
        <v>Dky VNLOTT fun8b.com Nap lan dau tang 150%, bom mau hang ngay den 12%, Ma Code cua A/C la: 2B1P5R</v>
      </c>
    </row>
    <row r="29888" spans="1:3">
      <c r="A29888" s="1" t="s">
        <v>29887</v>
      </c>
      <c r="B29888" s="2" t="s">
        <v>69854</v>
      </c>
      <c r="C29888" s="2" t="str">
        <f t="shared" si="466"/>
        <v>Dky VNLOTT fun8b.com Nap lan dau tang 150%, bom mau hang ngay den 12%, Ma Code cua A/C la: 5U2I4B</v>
      </c>
    </row>
    <row r="29889" spans="1:3">
      <c r="A29889" s="1" t="s">
        <v>29888</v>
      </c>
      <c r="B29889" s="2" t="s">
        <v>69855</v>
      </c>
      <c r="C29889" s="2" t="str">
        <f t="shared" si="466"/>
        <v>Dky VNLOTT fun8b.com Nap lan dau tang 150%, bom mau hang ngay den 12%, Ma Code cua A/C la: 6U8V3H</v>
      </c>
    </row>
    <row r="29890" spans="1:3">
      <c r="A29890" s="1" t="s">
        <v>29889</v>
      </c>
      <c r="B29890" s="2" t="s">
        <v>69856</v>
      </c>
      <c r="C29890" s="2" t="str">
        <f t="shared" si="466"/>
        <v>Dky VNLOTT fun8b.com Nap lan dau tang 150%, bom mau hang ngay den 12%, Ma Code cua A/C la: 2J6Y5A</v>
      </c>
    </row>
    <row r="29891" spans="1:3">
      <c r="A29891" s="1" t="s">
        <v>29890</v>
      </c>
      <c r="B29891" s="2" t="s">
        <v>69857</v>
      </c>
      <c r="C29891" s="2" t="str">
        <f t="shared" ref="C29891:C29954" si="467">CONCATENATE("Dky VNLOTT fun8b.com Nap lan dau tang 150%, bom mau hang ngay den 12%, Ma Code cua A/C la: ",B29891)</f>
        <v>Dky VNLOTT fun8b.com Nap lan dau tang 150%, bom mau hang ngay den 12%, Ma Code cua A/C la: 7O7M4S</v>
      </c>
    </row>
    <row r="29892" spans="1:3">
      <c r="A29892" s="1" t="s">
        <v>29891</v>
      </c>
      <c r="B29892" s="2" t="s">
        <v>69858</v>
      </c>
      <c r="C29892" s="2" t="str">
        <f t="shared" si="467"/>
        <v>Dky VNLOTT fun8b.com Nap lan dau tang 150%, bom mau hang ngay den 12%, Ma Code cua A/C la: 7M2F7O</v>
      </c>
    </row>
    <row r="29893" spans="1:3">
      <c r="A29893" s="1" t="s">
        <v>29892</v>
      </c>
      <c r="B29893" s="2" t="s">
        <v>69859</v>
      </c>
      <c r="C29893" s="2" t="str">
        <f t="shared" si="467"/>
        <v>Dky VNLOTT fun8b.com Nap lan dau tang 150%, bom mau hang ngay den 12%, Ma Code cua A/C la: 8U3X8M</v>
      </c>
    </row>
    <row r="29894" spans="1:3">
      <c r="A29894" s="1" t="s">
        <v>29893</v>
      </c>
      <c r="B29894" s="2" t="s">
        <v>69860</v>
      </c>
      <c r="C29894" s="2" t="str">
        <f t="shared" si="467"/>
        <v>Dky VNLOTT fun8b.com Nap lan dau tang 150%, bom mau hang ngay den 12%, Ma Code cua A/C la: 8X8A3C</v>
      </c>
    </row>
    <row r="29895" spans="1:3">
      <c r="A29895" s="1" t="s">
        <v>29894</v>
      </c>
      <c r="B29895" s="2" t="s">
        <v>69861</v>
      </c>
      <c r="C29895" s="2" t="str">
        <f t="shared" si="467"/>
        <v>Dky VNLOTT fun8b.com Nap lan dau tang 150%, bom mau hang ngay den 12%, Ma Code cua A/C la: 1E4C1H</v>
      </c>
    </row>
    <row r="29896" spans="1:3">
      <c r="A29896" s="1" t="s">
        <v>29895</v>
      </c>
      <c r="B29896" s="2" t="s">
        <v>69862</v>
      </c>
      <c r="C29896" s="2" t="str">
        <f t="shared" si="467"/>
        <v>Dky VNLOTT fun8b.com Nap lan dau tang 150%, bom mau hang ngay den 12%, Ma Code cua A/C la: 7F0V7K</v>
      </c>
    </row>
    <row r="29897" spans="1:3">
      <c r="A29897" s="1" t="s">
        <v>29896</v>
      </c>
      <c r="B29897" s="2" t="s">
        <v>69863</v>
      </c>
      <c r="C29897" s="2" t="str">
        <f t="shared" si="467"/>
        <v>Dky VNLOTT fun8b.com Nap lan dau tang 150%, bom mau hang ngay den 12%, Ma Code cua A/C la: 5U4K4E</v>
      </c>
    </row>
    <row r="29898" spans="1:3">
      <c r="A29898" s="1" t="s">
        <v>29897</v>
      </c>
      <c r="B29898" s="2" t="s">
        <v>69864</v>
      </c>
      <c r="C29898" s="2" t="str">
        <f t="shared" si="467"/>
        <v>Dky VNLOTT fun8b.com Nap lan dau tang 150%, bom mau hang ngay den 12%, Ma Code cua A/C la: 5O1W1D</v>
      </c>
    </row>
    <row r="29899" spans="1:3">
      <c r="A29899" s="1" t="s">
        <v>29898</v>
      </c>
      <c r="B29899" s="2" t="s">
        <v>69865</v>
      </c>
      <c r="C29899" s="2" t="str">
        <f t="shared" si="467"/>
        <v>Dky VNLOTT fun8b.com Nap lan dau tang 150%, bom mau hang ngay den 12%, Ma Code cua A/C la: 5L8U2V</v>
      </c>
    </row>
    <row r="29900" spans="1:3">
      <c r="A29900" s="1" t="s">
        <v>29899</v>
      </c>
      <c r="B29900" s="2" t="s">
        <v>69866</v>
      </c>
      <c r="C29900" s="2" t="str">
        <f t="shared" si="467"/>
        <v>Dky VNLOTT fun8b.com Nap lan dau tang 150%, bom mau hang ngay den 12%, Ma Code cua A/C la: 4X1W7N</v>
      </c>
    </row>
    <row r="29901" spans="1:3">
      <c r="A29901" s="1" t="s">
        <v>29900</v>
      </c>
      <c r="B29901" s="2" t="s">
        <v>69867</v>
      </c>
      <c r="C29901" s="2" t="str">
        <f t="shared" si="467"/>
        <v>Dky VNLOTT fun8b.com Nap lan dau tang 150%, bom mau hang ngay den 12%, Ma Code cua A/C la: 5K3S1G</v>
      </c>
    </row>
    <row r="29902" spans="1:3">
      <c r="A29902" s="1" t="s">
        <v>29901</v>
      </c>
      <c r="B29902" s="2" t="s">
        <v>69868</v>
      </c>
      <c r="C29902" s="2" t="str">
        <f t="shared" si="467"/>
        <v>Dky VNLOTT fun8b.com Nap lan dau tang 150%, bom mau hang ngay den 12%, Ma Code cua A/C la: 3B3X7L</v>
      </c>
    </row>
    <row r="29903" spans="1:3">
      <c r="A29903" s="1" t="s">
        <v>29902</v>
      </c>
      <c r="B29903" s="2" t="s">
        <v>69869</v>
      </c>
      <c r="C29903" s="2" t="str">
        <f t="shared" si="467"/>
        <v>Dky VNLOTT fun8b.com Nap lan dau tang 150%, bom mau hang ngay den 12%, Ma Code cua A/C la: 4P3N0F</v>
      </c>
    </row>
    <row r="29904" spans="1:3">
      <c r="A29904" s="1" t="s">
        <v>29903</v>
      </c>
      <c r="B29904" s="2" t="s">
        <v>69870</v>
      </c>
      <c r="C29904" s="2" t="str">
        <f t="shared" si="467"/>
        <v>Dky VNLOTT fun8b.com Nap lan dau tang 150%, bom mau hang ngay den 12%, Ma Code cua A/C la: 1A7A6L</v>
      </c>
    </row>
    <row r="29905" spans="1:3">
      <c r="A29905" s="1" t="s">
        <v>29904</v>
      </c>
      <c r="B29905" s="2" t="s">
        <v>69871</v>
      </c>
      <c r="C29905" s="2" t="str">
        <f t="shared" si="467"/>
        <v>Dky VNLOTT fun8b.com Nap lan dau tang 150%, bom mau hang ngay den 12%, Ma Code cua A/C la: 7D2E5G</v>
      </c>
    </row>
    <row r="29906" spans="1:3">
      <c r="A29906" s="1" t="s">
        <v>29905</v>
      </c>
      <c r="B29906" s="2" t="s">
        <v>69872</v>
      </c>
      <c r="C29906" s="2" t="str">
        <f t="shared" si="467"/>
        <v>Dky VNLOTT fun8b.com Nap lan dau tang 150%, bom mau hang ngay den 12%, Ma Code cua A/C la: 0L8O4I</v>
      </c>
    </row>
    <row r="29907" spans="1:3">
      <c r="A29907" s="1" t="s">
        <v>29906</v>
      </c>
      <c r="B29907" s="2" t="s">
        <v>69873</v>
      </c>
      <c r="C29907" s="2" t="str">
        <f t="shared" si="467"/>
        <v>Dky VNLOTT fun8b.com Nap lan dau tang 150%, bom mau hang ngay den 12%, Ma Code cua A/C la: 6D0A6S</v>
      </c>
    </row>
    <row r="29908" spans="1:3">
      <c r="A29908" s="1" t="s">
        <v>29907</v>
      </c>
      <c r="B29908" s="2" t="s">
        <v>69874</v>
      </c>
      <c r="C29908" s="2" t="str">
        <f t="shared" si="467"/>
        <v>Dky VNLOTT fun8b.com Nap lan dau tang 150%, bom mau hang ngay den 12%, Ma Code cua A/C la: 1L4E5V</v>
      </c>
    </row>
    <row r="29909" spans="1:3">
      <c r="A29909" s="1" t="s">
        <v>29908</v>
      </c>
      <c r="B29909" s="2" t="s">
        <v>69875</v>
      </c>
      <c r="C29909" s="2" t="str">
        <f t="shared" si="467"/>
        <v>Dky VNLOTT fun8b.com Nap lan dau tang 150%, bom mau hang ngay den 12%, Ma Code cua A/C la: 4G2W4U</v>
      </c>
    </row>
    <row r="29910" spans="1:3">
      <c r="A29910" s="1" t="s">
        <v>29909</v>
      </c>
      <c r="B29910" s="2" t="s">
        <v>69876</v>
      </c>
      <c r="C29910" s="2" t="str">
        <f t="shared" si="467"/>
        <v>Dky VNLOTT fun8b.com Nap lan dau tang 150%, bom mau hang ngay den 12%, Ma Code cua A/C la: 3S2B2W</v>
      </c>
    </row>
    <row r="29911" spans="1:3">
      <c r="A29911" s="1" t="s">
        <v>29910</v>
      </c>
      <c r="B29911" s="2" t="s">
        <v>69877</v>
      </c>
      <c r="C29911" s="2" t="str">
        <f t="shared" si="467"/>
        <v>Dky VNLOTT fun8b.com Nap lan dau tang 150%, bom mau hang ngay den 12%, Ma Code cua A/C la: 2O1S4X</v>
      </c>
    </row>
    <row r="29912" spans="1:3">
      <c r="A29912" s="1" t="s">
        <v>29911</v>
      </c>
      <c r="B29912" s="2" t="s">
        <v>69878</v>
      </c>
      <c r="C29912" s="2" t="str">
        <f t="shared" si="467"/>
        <v>Dky VNLOTT fun8b.com Nap lan dau tang 150%, bom mau hang ngay den 12%, Ma Code cua A/C la: 2G7D7V</v>
      </c>
    </row>
    <row r="29913" spans="1:3">
      <c r="A29913" s="1" t="s">
        <v>29912</v>
      </c>
      <c r="B29913" s="2" t="s">
        <v>69879</v>
      </c>
      <c r="C29913" s="2" t="str">
        <f t="shared" si="467"/>
        <v>Dky VNLOTT fun8b.com Nap lan dau tang 150%, bom mau hang ngay den 12%, Ma Code cua A/C la: 6S3M6S</v>
      </c>
    </row>
    <row r="29914" spans="1:3">
      <c r="A29914" s="1" t="s">
        <v>29913</v>
      </c>
      <c r="B29914" s="2" t="s">
        <v>69880</v>
      </c>
      <c r="C29914" s="2" t="str">
        <f t="shared" si="467"/>
        <v>Dky VNLOTT fun8b.com Nap lan dau tang 150%, bom mau hang ngay den 12%, Ma Code cua A/C la: 1R8H0Q</v>
      </c>
    </row>
    <row r="29915" spans="1:3">
      <c r="A29915" s="1" t="s">
        <v>29914</v>
      </c>
      <c r="B29915" s="2" t="s">
        <v>69881</v>
      </c>
      <c r="C29915" s="2" t="str">
        <f t="shared" si="467"/>
        <v>Dky VNLOTT fun8b.com Nap lan dau tang 150%, bom mau hang ngay den 12%, Ma Code cua A/C la: 8V5G2X</v>
      </c>
    </row>
    <row r="29916" spans="1:3">
      <c r="A29916" s="1" t="s">
        <v>29915</v>
      </c>
      <c r="B29916" s="2" t="s">
        <v>69882</v>
      </c>
      <c r="C29916" s="2" t="str">
        <f t="shared" si="467"/>
        <v>Dky VNLOTT fun8b.com Nap lan dau tang 150%, bom mau hang ngay den 12%, Ma Code cua A/C la: 6Q0L4G</v>
      </c>
    </row>
    <row r="29917" spans="1:3">
      <c r="A29917" s="1" t="s">
        <v>29916</v>
      </c>
      <c r="B29917" s="2" t="s">
        <v>69883</v>
      </c>
      <c r="C29917" s="2" t="str">
        <f t="shared" si="467"/>
        <v>Dky VNLOTT fun8b.com Nap lan dau tang 150%, bom mau hang ngay den 12%, Ma Code cua A/C la: 8I7K4S</v>
      </c>
    </row>
    <row r="29918" spans="1:3">
      <c r="A29918" s="1" t="s">
        <v>29917</v>
      </c>
      <c r="B29918" s="2" t="s">
        <v>69884</v>
      </c>
      <c r="C29918" s="2" t="str">
        <f t="shared" si="467"/>
        <v>Dky VNLOTT fun8b.com Nap lan dau tang 150%, bom mau hang ngay den 12%, Ma Code cua A/C la: 0X4W7H</v>
      </c>
    </row>
    <row r="29919" spans="1:3">
      <c r="A29919" s="1" t="s">
        <v>29918</v>
      </c>
      <c r="B29919" s="2" t="s">
        <v>69885</v>
      </c>
      <c r="C29919" s="2" t="str">
        <f t="shared" si="467"/>
        <v>Dky VNLOTT fun8b.com Nap lan dau tang 150%, bom mau hang ngay den 12%, Ma Code cua A/C la: 3P1Y0K</v>
      </c>
    </row>
    <row r="29920" spans="1:3">
      <c r="A29920" s="1" t="s">
        <v>29919</v>
      </c>
      <c r="B29920" s="2" t="s">
        <v>69886</v>
      </c>
      <c r="C29920" s="2" t="str">
        <f t="shared" si="467"/>
        <v>Dky VNLOTT fun8b.com Nap lan dau tang 150%, bom mau hang ngay den 12%, Ma Code cua A/C la: 3N6U0A</v>
      </c>
    </row>
    <row r="29921" spans="1:3">
      <c r="A29921" s="1" t="s">
        <v>29920</v>
      </c>
      <c r="B29921" s="2" t="s">
        <v>69887</v>
      </c>
      <c r="C29921" s="2" t="str">
        <f t="shared" si="467"/>
        <v>Dky VNLOTT fun8b.com Nap lan dau tang 150%, bom mau hang ngay den 12%, Ma Code cua A/C la: 3F5E1M</v>
      </c>
    </row>
    <row r="29922" spans="1:3">
      <c r="A29922" s="1" t="s">
        <v>29921</v>
      </c>
      <c r="B29922" s="2" t="s">
        <v>69888</v>
      </c>
      <c r="C29922" s="2" t="str">
        <f t="shared" si="467"/>
        <v>Dky VNLOTT fun8b.com Nap lan dau tang 150%, bom mau hang ngay den 12%, Ma Code cua A/C la: 6B7N4Y</v>
      </c>
    </row>
    <row r="29923" spans="1:3">
      <c r="A29923" s="1" t="s">
        <v>29922</v>
      </c>
      <c r="B29923" s="2" t="s">
        <v>69889</v>
      </c>
      <c r="C29923" s="2" t="str">
        <f t="shared" si="467"/>
        <v>Dky VNLOTT fun8b.com Nap lan dau tang 150%, bom mau hang ngay den 12%, Ma Code cua A/C la: 7V6A0P</v>
      </c>
    </row>
    <row r="29924" spans="1:3">
      <c r="A29924" s="1" t="s">
        <v>29923</v>
      </c>
      <c r="B29924" s="2" t="s">
        <v>69890</v>
      </c>
      <c r="C29924" s="2" t="str">
        <f t="shared" si="467"/>
        <v>Dky VNLOTT fun8b.com Nap lan dau tang 150%, bom mau hang ngay den 12%, Ma Code cua A/C la: 2U0N6G</v>
      </c>
    </row>
    <row r="29925" spans="1:3">
      <c r="A29925" s="1" t="s">
        <v>29924</v>
      </c>
      <c r="B29925" s="2" t="s">
        <v>69891</v>
      </c>
      <c r="C29925" s="2" t="str">
        <f t="shared" si="467"/>
        <v>Dky VNLOTT fun8b.com Nap lan dau tang 150%, bom mau hang ngay den 12%, Ma Code cua A/C la: 4N4B4M</v>
      </c>
    </row>
    <row r="29926" spans="1:3">
      <c r="A29926" s="1" t="s">
        <v>29925</v>
      </c>
      <c r="B29926" s="2" t="s">
        <v>69892</v>
      </c>
      <c r="C29926" s="2" t="str">
        <f t="shared" si="467"/>
        <v>Dky VNLOTT fun8b.com Nap lan dau tang 150%, bom mau hang ngay den 12%, Ma Code cua A/C la: 7Y4I1D</v>
      </c>
    </row>
    <row r="29927" spans="1:3">
      <c r="A29927" s="1" t="s">
        <v>29926</v>
      </c>
      <c r="B29927" s="2" t="s">
        <v>69893</v>
      </c>
      <c r="C29927" s="2" t="str">
        <f t="shared" si="467"/>
        <v>Dky VNLOTT fun8b.com Nap lan dau tang 150%, bom mau hang ngay den 12%, Ma Code cua A/C la: 7B2J3O</v>
      </c>
    </row>
    <row r="29928" spans="1:3">
      <c r="A29928" s="1" t="s">
        <v>29927</v>
      </c>
      <c r="B29928" s="2" t="s">
        <v>69894</v>
      </c>
      <c r="C29928" s="2" t="str">
        <f t="shared" si="467"/>
        <v>Dky VNLOTT fun8b.com Nap lan dau tang 150%, bom mau hang ngay den 12%, Ma Code cua A/C la: 0H6X0P</v>
      </c>
    </row>
    <row r="29929" spans="1:3">
      <c r="A29929" s="1" t="s">
        <v>29928</v>
      </c>
      <c r="B29929" s="2" t="s">
        <v>69895</v>
      </c>
      <c r="C29929" s="2" t="str">
        <f t="shared" si="467"/>
        <v>Dky VNLOTT fun8b.com Nap lan dau tang 150%, bom mau hang ngay den 12%, Ma Code cua A/C la: 5L7P4I</v>
      </c>
    </row>
    <row r="29930" spans="1:3">
      <c r="A29930" s="1" t="s">
        <v>29929</v>
      </c>
      <c r="B29930" s="2" t="s">
        <v>69896</v>
      </c>
      <c r="C29930" s="2" t="str">
        <f t="shared" si="467"/>
        <v>Dky VNLOTT fun8b.com Nap lan dau tang 150%, bom mau hang ngay den 12%, Ma Code cua A/C la: 2Y2N4F</v>
      </c>
    </row>
    <row r="29931" spans="1:3">
      <c r="A29931" s="1" t="s">
        <v>29930</v>
      </c>
      <c r="B29931" s="2" t="s">
        <v>69897</v>
      </c>
      <c r="C29931" s="2" t="str">
        <f t="shared" si="467"/>
        <v>Dky VNLOTT fun8b.com Nap lan dau tang 150%, bom mau hang ngay den 12%, Ma Code cua A/C la: 7L5Q0C</v>
      </c>
    </row>
    <row r="29932" spans="1:3">
      <c r="A29932" s="1" t="s">
        <v>29931</v>
      </c>
      <c r="B29932" s="2" t="s">
        <v>69898</v>
      </c>
      <c r="C29932" s="2" t="str">
        <f t="shared" si="467"/>
        <v>Dky VNLOTT fun8b.com Nap lan dau tang 150%, bom mau hang ngay den 12%, Ma Code cua A/C la: 3R6R6K</v>
      </c>
    </row>
    <row r="29933" spans="1:3">
      <c r="A29933" s="1" t="s">
        <v>29932</v>
      </c>
      <c r="B29933" s="2" t="s">
        <v>69899</v>
      </c>
      <c r="C29933" s="2" t="str">
        <f t="shared" si="467"/>
        <v>Dky VNLOTT fun8b.com Nap lan dau tang 150%, bom mau hang ngay den 12%, Ma Code cua A/C la: 0O2H0J</v>
      </c>
    </row>
    <row r="29934" spans="1:3">
      <c r="A29934" s="1" t="s">
        <v>29933</v>
      </c>
      <c r="B29934" s="2" t="s">
        <v>69900</v>
      </c>
      <c r="C29934" s="2" t="str">
        <f t="shared" si="467"/>
        <v>Dky VNLOTT fun8b.com Nap lan dau tang 150%, bom mau hang ngay den 12%, Ma Code cua A/C la: 3D8G4T</v>
      </c>
    </row>
    <row r="29935" spans="1:3">
      <c r="A29935" s="1" t="s">
        <v>29934</v>
      </c>
      <c r="B29935" s="2" t="s">
        <v>69901</v>
      </c>
      <c r="C29935" s="2" t="str">
        <f t="shared" si="467"/>
        <v>Dky VNLOTT fun8b.com Nap lan dau tang 150%, bom mau hang ngay den 12%, Ma Code cua A/C la: 3M4N7R</v>
      </c>
    </row>
    <row r="29936" spans="1:3">
      <c r="A29936" s="1" t="s">
        <v>29935</v>
      </c>
      <c r="B29936" s="2" t="s">
        <v>69902</v>
      </c>
      <c r="C29936" s="2" t="str">
        <f t="shared" si="467"/>
        <v>Dky VNLOTT fun8b.com Nap lan dau tang 150%, bom mau hang ngay den 12%, Ma Code cua A/C la: 6A3U2Y</v>
      </c>
    </row>
    <row r="29937" spans="1:3">
      <c r="A29937" s="1" t="s">
        <v>29936</v>
      </c>
      <c r="B29937" s="2" t="s">
        <v>69903</v>
      </c>
      <c r="C29937" s="2" t="str">
        <f t="shared" si="467"/>
        <v>Dky VNLOTT fun8b.com Nap lan dau tang 150%, bom mau hang ngay den 12%, Ma Code cua A/C la: 7R2T1R</v>
      </c>
    </row>
    <row r="29938" spans="1:3">
      <c r="A29938" s="1" t="s">
        <v>29937</v>
      </c>
      <c r="B29938" s="2" t="s">
        <v>69904</v>
      </c>
      <c r="C29938" s="2" t="str">
        <f t="shared" si="467"/>
        <v>Dky VNLOTT fun8b.com Nap lan dau tang 150%, bom mau hang ngay den 12%, Ma Code cua A/C la: 4J7N4I</v>
      </c>
    </row>
    <row r="29939" spans="1:3">
      <c r="A29939" s="1" t="s">
        <v>29938</v>
      </c>
      <c r="B29939" s="2" t="s">
        <v>69905</v>
      </c>
      <c r="C29939" s="2" t="str">
        <f t="shared" si="467"/>
        <v>Dky VNLOTT fun8b.com Nap lan dau tang 150%, bom mau hang ngay den 12%, Ma Code cua A/C la: 8Q2Y5V</v>
      </c>
    </row>
    <row r="29940" spans="1:3">
      <c r="A29940" s="1" t="s">
        <v>29939</v>
      </c>
      <c r="B29940" s="2" t="s">
        <v>69906</v>
      </c>
      <c r="C29940" s="2" t="str">
        <f t="shared" si="467"/>
        <v>Dky VNLOTT fun8b.com Nap lan dau tang 150%, bom mau hang ngay den 12%, Ma Code cua A/C la: 5L4O3A</v>
      </c>
    </row>
    <row r="29941" spans="1:3">
      <c r="A29941" s="1" t="s">
        <v>29940</v>
      </c>
      <c r="B29941" s="2" t="s">
        <v>69907</v>
      </c>
      <c r="C29941" s="2" t="str">
        <f t="shared" si="467"/>
        <v>Dky VNLOTT fun8b.com Nap lan dau tang 150%, bom mau hang ngay den 12%, Ma Code cua A/C la: 4L4K6O</v>
      </c>
    </row>
    <row r="29942" spans="1:3">
      <c r="A29942" s="1" t="s">
        <v>29941</v>
      </c>
      <c r="B29942" s="2" t="s">
        <v>69908</v>
      </c>
      <c r="C29942" s="2" t="str">
        <f t="shared" si="467"/>
        <v>Dky VNLOTT fun8b.com Nap lan dau tang 150%, bom mau hang ngay den 12%, Ma Code cua A/C la: 1I7G4D</v>
      </c>
    </row>
    <row r="29943" spans="1:3">
      <c r="A29943" s="1" t="s">
        <v>29942</v>
      </c>
      <c r="B29943" s="2" t="s">
        <v>69909</v>
      </c>
      <c r="C29943" s="2" t="str">
        <f t="shared" si="467"/>
        <v>Dky VNLOTT fun8b.com Nap lan dau tang 150%, bom mau hang ngay den 12%, Ma Code cua A/C la: 5W6U1H</v>
      </c>
    </row>
    <row r="29944" spans="1:3">
      <c r="A29944" s="1" t="s">
        <v>29943</v>
      </c>
      <c r="B29944" s="2" t="s">
        <v>69910</v>
      </c>
      <c r="C29944" s="2" t="str">
        <f t="shared" si="467"/>
        <v>Dky VNLOTT fun8b.com Nap lan dau tang 150%, bom mau hang ngay den 12%, Ma Code cua A/C la: 1O1T5A</v>
      </c>
    </row>
    <row r="29945" spans="1:3">
      <c r="A29945" s="1" t="s">
        <v>29944</v>
      </c>
      <c r="B29945" s="2" t="s">
        <v>69911</v>
      </c>
      <c r="C29945" s="2" t="str">
        <f t="shared" si="467"/>
        <v>Dky VNLOTT fun8b.com Nap lan dau tang 150%, bom mau hang ngay den 12%, Ma Code cua A/C la: 2S7D6K</v>
      </c>
    </row>
    <row r="29946" spans="1:3">
      <c r="A29946" s="1" t="s">
        <v>29945</v>
      </c>
      <c r="B29946" s="2" t="s">
        <v>69912</v>
      </c>
      <c r="C29946" s="2" t="str">
        <f t="shared" si="467"/>
        <v>Dky VNLOTT fun8b.com Nap lan dau tang 150%, bom mau hang ngay den 12%, Ma Code cua A/C la: 7G6B3C</v>
      </c>
    </row>
    <row r="29947" spans="1:3">
      <c r="A29947" s="1" t="s">
        <v>29946</v>
      </c>
      <c r="B29947" s="2" t="s">
        <v>69913</v>
      </c>
      <c r="C29947" s="2" t="str">
        <f t="shared" si="467"/>
        <v>Dky VNLOTT fun8b.com Nap lan dau tang 150%, bom mau hang ngay den 12%, Ma Code cua A/C la: 3E0Q1E</v>
      </c>
    </row>
    <row r="29948" spans="1:3">
      <c r="A29948" s="1" t="s">
        <v>29947</v>
      </c>
      <c r="B29948" s="2" t="s">
        <v>69914</v>
      </c>
      <c r="C29948" s="2" t="str">
        <f t="shared" si="467"/>
        <v>Dky VNLOTT fun8b.com Nap lan dau tang 150%, bom mau hang ngay den 12%, Ma Code cua A/C la: 2S5X4G</v>
      </c>
    </row>
    <row r="29949" spans="1:3">
      <c r="A29949" s="1" t="s">
        <v>29948</v>
      </c>
      <c r="B29949" s="2" t="s">
        <v>69915</v>
      </c>
      <c r="C29949" s="2" t="str">
        <f t="shared" si="467"/>
        <v>Dky VNLOTT fun8b.com Nap lan dau tang 150%, bom mau hang ngay den 12%, Ma Code cua A/C la: 7M4Y4U</v>
      </c>
    </row>
    <row r="29950" spans="1:3">
      <c r="A29950" s="1" t="s">
        <v>29949</v>
      </c>
      <c r="B29950" s="2" t="s">
        <v>69916</v>
      </c>
      <c r="C29950" s="2" t="str">
        <f t="shared" si="467"/>
        <v>Dky VNLOTT fun8b.com Nap lan dau tang 150%, bom mau hang ngay den 12%, Ma Code cua A/C la: 2M3Q1E</v>
      </c>
    </row>
    <row r="29951" spans="1:3">
      <c r="A29951" s="1" t="s">
        <v>29950</v>
      </c>
      <c r="B29951" s="2" t="s">
        <v>69917</v>
      </c>
      <c r="C29951" s="2" t="str">
        <f t="shared" si="467"/>
        <v>Dky VNLOTT fun8b.com Nap lan dau tang 150%, bom mau hang ngay den 12%, Ma Code cua A/C la: 2S1R1G</v>
      </c>
    </row>
    <row r="29952" spans="1:3">
      <c r="A29952" s="1" t="s">
        <v>29951</v>
      </c>
      <c r="B29952" s="2" t="s">
        <v>69918</v>
      </c>
      <c r="C29952" s="2" t="str">
        <f t="shared" si="467"/>
        <v>Dky VNLOTT fun8b.com Nap lan dau tang 150%, bom mau hang ngay den 12%, Ma Code cua A/C la: 5E8D4S</v>
      </c>
    </row>
    <row r="29953" spans="1:3">
      <c r="A29953" s="1" t="s">
        <v>29952</v>
      </c>
      <c r="B29953" s="2" t="s">
        <v>69919</v>
      </c>
      <c r="C29953" s="2" t="str">
        <f t="shared" si="467"/>
        <v>Dky VNLOTT fun8b.com Nap lan dau tang 150%, bom mau hang ngay den 12%, Ma Code cua A/C la: 6K1Y8Y</v>
      </c>
    </row>
    <row r="29954" spans="1:3">
      <c r="A29954" s="1" t="s">
        <v>29953</v>
      </c>
      <c r="B29954" s="2" t="s">
        <v>69920</v>
      </c>
      <c r="C29954" s="2" t="str">
        <f t="shared" si="467"/>
        <v>Dky VNLOTT fun8b.com Nap lan dau tang 150%, bom mau hang ngay den 12%, Ma Code cua A/C la: 1P2X4D</v>
      </c>
    </row>
    <row r="29955" spans="1:3">
      <c r="A29955" s="1" t="s">
        <v>29954</v>
      </c>
      <c r="B29955" s="2" t="s">
        <v>69921</v>
      </c>
      <c r="C29955" s="2" t="str">
        <f t="shared" ref="C29955:C30018" si="468">CONCATENATE("Dky VNLOTT fun8b.com Nap lan dau tang 150%, bom mau hang ngay den 12%, Ma Code cua A/C la: ",B29955)</f>
        <v>Dky VNLOTT fun8b.com Nap lan dau tang 150%, bom mau hang ngay den 12%, Ma Code cua A/C la: 8I0Q5G</v>
      </c>
    </row>
    <row r="29956" spans="1:3">
      <c r="A29956" s="1" t="s">
        <v>29955</v>
      </c>
      <c r="B29956" s="2" t="s">
        <v>69922</v>
      </c>
      <c r="C29956" s="2" t="str">
        <f t="shared" si="468"/>
        <v>Dky VNLOTT fun8b.com Nap lan dau tang 150%, bom mau hang ngay den 12%, Ma Code cua A/C la: 7B0C3F</v>
      </c>
    </row>
    <row r="29957" spans="1:3">
      <c r="A29957" s="1" t="s">
        <v>29956</v>
      </c>
      <c r="B29957" s="2" t="s">
        <v>69923</v>
      </c>
      <c r="C29957" s="2" t="str">
        <f t="shared" si="468"/>
        <v>Dky VNLOTT fun8b.com Nap lan dau tang 150%, bom mau hang ngay den 12%, Ma Code cua A/C la: 1X4O5G</v>
      </c>
    </row>
    <row r="29958" spans="1:3">
      <c r="A29958" s="1" t="s">
        <v>29957</v>
      </c>
      <c r="B29958" s="2" t="s">
        <v>69924</v>
      </c>
      <c r="C29958" s="2" t="str">
        <f t="shared" si="468"/>
        <v>Dky VNLOTT fun8b.com Nap lan dau tang 150%, bom mau hang ngay den 12%, Ma Code cua A/C la: 2H8O1B</v>
      </c>
    </row>
    <row r="29959" spans="1:3">
      <c r="A29959" s="1" t="s">
        <v>29958</v>
      </c>
      <c r="B29959" s="2" t="s">
        <v>69925</v>
      </c>
      <c r="C29959" s="2" t="str">
        <f t="shared" si="468"/>
        <v>Dky VNLOTT fun8b.com Nap lan dau tang 150%, bom mau hang ngay den 12%, Ma Code cua A/C la: 5G1U6L</v>
      </c>
    </row>
    <row r="29960" spans="1:3">
      <c r="A29960" s="1" t="s">
        <v>29959</v>
      </c>
      <c r="B29960" s="2" t="s">
        <v>69926</v>
      </c>
      <c r="C29960" s="2" t="str">
        <f t="shared" si="468"/>
        <v>Dky VNLOTT fun8b.com Nap lan dau tang 150%, bom mau hang ngay den 12%, Ma Code cua A/C la: 3A1E6F</v>
      </c>
    </row>
    <row r="29961" spans="1:3">
      <c r="A29961" s="1" t="s">
        <v>29960</v>
      </c>
      <c r="B29961" s="2" t="s">
        <v>69927</v>
      </c>
      <c r="C29961" s="2" t="str">
        <f t="shared" si="468"/>
        <v>Dky VNLOTT fun8b.com Nap lan dau tang 150%, bom mau hang ngay den 12%, Ma Code cua A/C la: 5V0T6R</v>
      </c>
    </row>
    <row r="29962" spans="1:3">
      <c r="A29962" s="1" t="s">
        <v>29961</v>
      </c>
      <c r="B29962" s="2" t="s">
        <v>69928</v>
      </c>
      <c r="C29962" s="2" t="str">
        <f t="shared" si="468"/>
        <v>Dky VNLOTT fun8b.com Nap lan dau tang 150%, bom mau hang ngay den 12%, Ma Code cua A/C la: 2T6G4L</v>
      </c>
    </row>
    <row r="29963" spans="1:3">
      <c r="A29963" s="1" t="s">
        <v>29962</v>
      </c>
      <c r="B29963" s="2" t="s">
        <v>69929</v>
      </c>
      <c r="C29963" s="2" t="str">
        <f t="shared" si="468"/>
        <v>Dky VNLOTT fun8b.com Nap lan dau tang 150%, bom mau hang ngay den 12%, Ma Code cua A/C la: 3O1Q6A</v>
      </c>
    </row>
    <row r="29964" spans="1:3">
      <c r="A29964" s="1" t="s">
        <v>29963</v>
      </c>
      <c r="B29964" s="2" t="s">
        <v>69930</v>
      </c>
      <c r="C29964" s="2" t="str">
        <f t="shared" si="468"/>
        <v>Dky VNLOTT fun8b.com Nap lan dau tang 150%, bom mau hang ngay den 12%, Ma Code cua A/C la: 4T0A7R</v>
      </c>
    </row>
    <row r="29965" spans="1:3">
      <c r="A29965" s="1" t="s">
        <v>29964</v>
      </c>
      <c r="B29965" s="2" t="s">
        <v>69931</v>
      </c>
      <c r="C29965" s="2" t="str">
        <f t="shared" si="468"/>
        <v>Dky VNLOTT fun8b.com Nap lan dau tang 150%, bom mau hang ngay den 12%, Ma Code cua A/C la: 3I6L3B</v>
      </c>
    </row>
    <row r="29966" spans="1:3">
      <c r="A29966" s="1" t="s">
        <v>29965</v>
      </c>
      <c r="B29966" s="2" t="s">
        <v>69932</v>
      </c>
      <c r="C29966" s="2" t="str">
        <f t="shared" si="468"/>
        <v>Dky VNLOTT fun8b.com Nap lan dau tang 150%, bom mau hang ngay den 12%, Ma Code cua A/C la: 7I2P5R</v>
      </c>
    </row>
    <row r="29967" spans="1:3">
      <c r="A29967" s="1" t="s">
        <v>29966</v>
      </c>
      <c r="B29967" s="2" t="s">
        <v>69933</v>
      </c>
      <c r="C29967" s="2" t="str">
        <f t="shared" si="468"/>
        <v>Dky VNLOTT fun8b.com Nap lan dau tang 150%, bom mau hang ngay den 12%, Ma Code cua A/C la: 6X1Y3D</v>
      </c>
    </row>
    <row r="29968" spans="1:3">
      <c r="A29968" s="1" t="s">
        <v>29967</v>
      </c>
      <c r="B29968" s="2" t="s">
        <v>69934</v>
      </c>
      <c r="C29968" s="2" t="str">
        <f t="shared" si="468"/>
        <v>Dky VNLOTT fun8b.com Nap lan dau tang 150%, bom mau hang ngay den 12%, Ma Code cua A/C la: 0R5D3R</v>
      </c>
    </row>
    <row r="29969" spans="1:3">
      <c r="A29969" s="1" t="s">
        <v>29968</v>
      </c>
      <c r="B29969" s="2" t="s">
        <v>69935</v>
      </c>
      <c r="C29969" s="2" t="str">
        <f t="shared" si="468"/>
        <v>Dky VNLOTT fun8b.com Nap lan dau tang 150%, bom mau hang ngay den 12%, Ma Code cua A/C la: 4N7P5B</v>
      </c>
    </row>
    <row r="29970" spans="1:3">
      <c r="A29970" s="1" t="s">
        <v>29969</v>
      </c>
      <c r="B29970" s="2" t="s">
        <v>69936</v>
      </c>
      <c r="C29970" s="2" t="str">
        <f t="shared" si="468"/>
        <v>Dky VNLOTT fun8b.com Nap lan dau tang 150%, bom mau hang ngay den 12%, Ma Code cua A/C la: 0H4X6G</v>
      </c>
    </row>
    <row r="29971" spans="1:3">
      <c r="A29971" s="1" t="s">
        <v>29970</v>
      </c>
      <c r="B29971" s="2" t="s">
        <v>69937</v>
      </c>
      <c r="C29971" s="2" t="str">
        <f t="shared" si="468"/>
        <v>Dky VNLOTT fun8b.com Nap lan dau tang 150%, bom mau hang ngay den 12%, Ma Code cua A/C la: 2D3Y5N</v>
      </c>
    </row>
    <row r="29972" spans="1:3">
      <c r="A29972" s="1" t="s">
        <v>29971</v>
      </c>
      <c r="B29972" s="2" t="s">
        <v>69938</v>
      </c>
      <c r="C29972" s="2" t="str">
        <f t="shared" si="468"/>
        <v>Dky VNLOTT fun8b.com Nap lan dau tang 150%, bom mau hang ngay den 12%, Ma Code cua A/C la: 3M4K7D</v>
      </c>
    </row>
    <row r="29973" spans="1:3">
      <c r="A29973" s="1" t="s">
        <v>29972</v>
      </c>
      <c r="B29973" s="2" t="s">
        <v>69939</v>
      </c>
      <c r="C29973" s="2" t="str">
        <f t="shared" si="468"/>
        <v>Dky VNLOTT fun8b.com Nap lan dau tang 150%, bom mau hang ngay den 12%, Ma Code cua A/C la: 8U3I3Q</v>
      </c>
    </row>
    <row r="29974" spans="1:3">
      <c r="A29974" s="1" t="s">
        <v>29973</v>
      </c>
      <c r="B29974" s="2" t="s">
        <v>69940</v>
      </c>
      <c r="C29974" s="2" t="str">
        <f t="shared" si="468"/>
        <v>Dky VNLOTT fun8b.com Nap lan dau tang 150%, bom mau hang ngay den 12%, Ma Code cua A/C la: 8E6U6A</v>
      </c>
    </row>
    <row r="29975" spans="1:3">
      <c r="A29975" s="1" t="s">
        <v>29974</v>
      </c>
      <c r="B29975" s="2" t="s">
        <v>69941</v>
      </c>
      <c r="C29975" s="2" t="str">
        <f t="shared" si="468"/>
        <v>Dky VNLOTT fun8b.com Nap lan dau tang 150%, bom mau hang ngay den 12%, Ma Code cua A/C la: 8P8T3C</v>
      </c>
    </row>
    <row r="29976" spans="1:3">
      <c r="A29976" s="1" t="s">
        <v>29975</v>
      </c>
      <c r="B29976" s="2" t="s">
        <v>69942</v>
      </c>
      <c r="C29976" s="2" t="str">
        <f t="shared" si="468"/>
        <v>Dky VNLOTT fun8b.com Nap lan dau tang 150%, bom mau hang ngay den 12%, Ma Code cua A/C la: 3W2C6R</v>
      </c>
    </row>
    <row r="29977" spans="1:3">
      <c r="A29977" s="1" t="s">
        <v>29976</v>
      </c>
      <c r="B29977" s="2" t="s">
        <v>69943</v>
      </c>
      <c r="C29977" s="2" t="str">
        <f t="shared" si="468"/>
        <v>Dky VNLOTT fun8b.com Nap lan dau tang 150%, bom mau hang ngay den 12%, Ma Code cua A/C la: 2D8S1G</v>
      </c>
    </row>
    <row r="29978" spans="1:3">
      <c r="A29978" s="1" t="s">
        <v>29977</v>
      </c>
      <c r="B29978" s="2" t="s">
        <v>69944</v>
      </c>
      <c r="C29978" s="2" t="str">
        <f t="shared" si="468"/>
        <v>Dky VNLOTT fun8b.com Nap lan dau tang 150%, bom mau hang ngay den 12%, Ma Code cua A/C la: 0H2K3M</v>
      </c>
    </row>
    <row r="29979" spans="1:3">
      <c r="A29979" s="1" t="s">
        <v>29978</v>
      </c>
      <c r="B29979" s="2" t="s">
        <v>69945</v>
      </c>
      <c r="C29979" s="2" t="str">
        <f t="shared" si="468"/>
        <v>Dky VNLOTT fun8b.com Nap lan dau tang 150%, bom mau hang ngay den 12%, Ma Code cua A/C la: 1I3F6Q</v>
      </c>
    </row>
    <row r="29980" spans="1:3">
      <c r="A29980" s="1" t="s">
        <v>29979</v>
      </c>
      <c r="B29980" s="2" t="s">
        <v>69946</v>
      </c>
      <c r="C29980" s="2" t="str">
        <f t="shared" si="468"/>
        <v>Dky VNLOTT fun8b.com Nap lan dau tang 150%, bom mau hang ngay den 12%, Ma Code cua A/C la: 7A8W5X</v>
      </c>
    </row>
    <row r="29981" spans="1:3">
      <c r="A29981" s="1" t="s">
        <v>29980</v>
      </c>
      <c r="B29981" s="2" t="s">
        <v>69947</v>
      </c>
      <c r="C29981" s="2" t="str">
        <f t="shared" si="468"/>
        <v>Dky VNLOTT fun8b.com Nap lan dau tang 150%, bom mau hang ngay den 12%, Ma Code cua A/C la: 3N8P0G</v>
      </c>
    </row>
    <row r="29982" spans="1:3">
      <c r="A29982" s="1" t="s">
        <v>29981</v>
      </c>
      <c r="B29982" s="2" t="s">
        <v>69948</v>
      </c>
      <c r="C29982" s="2" t="str">
        <f t="shared" si="468"/>
        <v>Dky VNLOTT fun8b.com Nap lan dau tang 150%, bom mau hang ngay den 12%, Ma Code cua A/C la: 4D3U5H</v>
      </c>
    </row>
    <row r="29983" spans="1:3">
      <c r="A29983" s="1" t="s">
        <v>29982</v>
      </c>
      <c r="B29983" s="2" t="s">
        <v>69949</v>
      </c>
      <c r="C29983" s="2" t="str">
        <f t="shared" si="468"/>
        <v>Dky VNLOTT fun8b.com Nap lan dau tang 150%, bom mau hang ngay den 12%, Ma Code cua A/C la: 2F7Y2P</v>
      </c>
    </row>
    <row r="29984" spans="1:3">
      <c r="A29984" s="1" t="s">
        <v>29983</v>
      </c>
      <c r="B29984" s="2" t="s">
        <v>69950</v>
      </c>
      <c r="C29984" s="2" t="str">
        <f t="shared" si="468"/>
        <v>Dky VNLOTT fun8b.com Nap lan dau tang 150%, bom mau hang ngay den 12%, Ma Code cua A/C la: 5O2G6W</v>
      </c>
    </row>
    <row r="29985" spans="1:3">
      <c r="A29985" s="1" t="s">
        <v>29984</v>
      </c>
      <c r="B29985" s="2" t="s">
        <v>69951</v>
      </c>
      <c r="C29985" s="2" t="str">
        <f t="shared" si="468"/>
        <v>Dky VNLOTT fun8b.com Nap lan dau tang 150%, bom mau hang ngay den 12%, Ma Code cua A/C la: 7Y3D7J</v>
      </c>
    </row>
    <row r="29986" spans="1:3">
      <c r="A29986" s="1" t="s">
        <v>29985</v>
      </c>
      <c r="B29986" s="2" t="s">
        <v>69952</v>
      </c>
      <c r="C29986" s="2" t="str">
        <f t="shared" si="468"/>
        <v>Dky VNLOTT fun8b.com Nap lan dau tang 150%, bom mau hang ngay den 12%, Ma Code cua A/C la: 2J3W8C</v>
      </c>
    </row>
    <row r="29987" spans="1:3">
      <c r="A29987" s="1" t="s">
        <v>29986</v>
      </c>
      <c r="B29987" s="2" t="s">
        <v>69953</v>
      </c>
      <c r="C29987" s="2" t="str">
        <f t="shared" si="468"/>
        <v>Dky VNLOTT fun8b.com Nap lan dau tang 150%, bom mau hang ngay den 12%, Ma Code cua A/C la: 4A5S5S</v>
      </c>
    </row>
    <row r="29988" spans="1:3">
      <c r="A29988" s="1" t="s">
        <v>29987</v>
      </c>
      <c r="B29988" s="2" t="s">
        <v>69954</v>
      </c>
      <c r="C29988" s="2" t="str">
        <f t="shared" si="468"/>
        <v>Dky VNLOTT fun8b.com Nap lan dau tang 150%, bom mau hang ngay den 12%, Ma Code cua A/C la: 1E7S3U</v>
      </c>
    </row>
    <row r="29989" spans="1:3">
      <c r="A29989" s="1" t="s">
        <v>29988</v>
      </c>
      <c r="B29989" s="2" t="s">
        <v>69955</v>
      </c>
      <c r="C29989" s="2" t="str">
        <f t="shared" si="468"/>
        <v>Dky VNLOTT fun8b.com Nap lan dau tang 150%, bom mau hang ngay den 12%, Ma Code cua A/C la: 0X0O3R</v>
      </c>
    </row>
    <row r="29990" spans="1:3">
      <c r="A29990" s="1" t="s">
        <v>29989</v>
      </c>
      <c r="B29990" s="2" t="s">
        <v>69956</v>
      </c>
      <c r="C29990" s="2" t="str">
        <f t="shared" si="468"/>
        <v>Dky VNLOTT fun8b.com Nap lan dau tang 150%, bom mau hang ngay den 12%, Ma Code cua A/C la: 3W8E4W</v>
      </c>
    </row>
    <row r="29991" spans="1:3">
      <c r="A29991" s="1" t="s">
        <v>29990</v>
      </c>
      <c r="B29991" s="2" t="s">
        <v>69957</v>
      </c>
      <c r="C29991" s="2" t="str">
        <f t="shared" si="468"/>
        <v>Dky VNLOTT fun8b.com Nap lan dau tang 150%, bom mau hang ngay den 12%, Ma Code cua A/C la: 4X1X8E</v>
      </c>
    </row>
    <row r="29992" spans="1:3">
      <c r="A29992" s="1" t="s">
        <v>29991</v>
      </c>
      <c r="B29992" s="2" t="s">
        <v>69958</v>
      </c>
      <c r="C29992" s="2" t="str">
        <f t="shared" si="468"/>
        <v>Dky VNLOTT fun8b.com Nap lan dau tang 150%, bom mau hang ngay den 12%, Ma Code cua A/C la: 6H1Y1V</v>
      </c>
    </row>
    <row r="29993" spans="1:3">
      <c r="A29993" s="1" t="s">
        <v>29992</v>
      </c>
      <c r="B29993" s="2" t="s">
        <v>69959</v>
      </c>
      <c r="C29993" s="2" t="str">
        <f t="shared" si="468"/>
        <v>Dky VNLOTT fun8b.com Nap lan dau tang 150%, bom mau hang ngay den 12%, Ma Code cua A/C la: 0Y6V1N</v>
      </c>
    </row>
    <row r="29994" spans="1:3">
      <c r="A29994" s="1" t="s">
        <v>29993</v>
      </c>
      <c r="B29994" s="2" t="s">
        <v>69960</v>
      </c>
      <c r="C29994" s="2" t="str">
        <f t="shared" si="468"/>
        <v>Dky VNLOTT fun8b.com Nap lan dau tang 150%, bom mau hang ngay den 12%, Ma Code cua A/C la: 8A1X3Q</v>
      </c>
    </row>
    <row r="29995" spans="1:3">
      <c r="A29995" s="1" t="s">
        <v>29994</v>
      </c>
      <c r="B29995" s="2" t="s">
        <v>69961</v>
      </c>
      <c r="C29995" s="2" t="str">
        <f t="shared" si="468"/>
        <v>Dky VNLOTT fun8b.com Nap lan dau tang 150%, bom mau hang ngay den 12%, Ma Code cua A/C la: 5H6X8M</v>
      </c>
    </row>
    <row r="29996" spans="1:3">
      <c r="A29996" s="1" t="s">
        <v>29995</v>
      </c>
      <c r="B29996" s="2" t="s">
        <v>69962</v>
      </c>
      <c r="C29996" s="2" t="str">
        <f t="shared" si="468"/>
        <v>Dky VNLOTT fun8b.com Nap lan dau tang 150%, bom mau hang ngay den 12%, Ma Code cua A/C la: 8A8N4C</v>
      </c>
    </row>
    <row r="29997" spans="1:3">
      <c r="A29997" s="1" t="s">
        <v>29996</v>
      </c>
      <c r="B29997" s="2" t="s">
        <v>69963</v>
      </c>
      <c r="C29997" s="2" t="str">
        <f t="shared" si="468"/>
        <v>Dky VNLOTT fun8b.com Nap lan dau tang 150%, bom mau hang ngay den 12%, Ma Code cua A/C la: 6B4S5R</v>
      </c>
    </row>
    <row r="29998" spans="1:3">
      <c r="A29998" s="1" t="s">
        <v>29997</v>
      </c>
      <c r="B29998" s="2" t="s">
        <v>69964</v>
      </c>
      <c r="C29998" s="2" t="str">
        <f t="shared" si="468"/>
        <v>Dky VNLOTT fun8b.com Nap lan dau tang 150%, bom mau hang ngay den 12%, Ma Code cua A/C la: 1Q4N1S</v>
      </c>
    </row>
    <row r="29999" spans="1:3">
      <c r="A29999" s="1" t="s">
        <v>29998</v>
      </c>
      <c r="B29999" s="2" t="s">
        <v>69965</v>
      </c>
      <c r="C29999" s="2" t="str">
        <f t="shared" si="468"/>
        <v>Dky VNLOTT fun8b.com Nap lan dau tang 150%, bom mau hang ngay den 12%, Ma Code cua A/C la: 3R3Q0E</v>
      </c>
    </row>
    <row r="30000" spans="1:3">
      <c r="A30000" s="1" t="s">
        <v>29999</v>
      </c>
      <c r="B30000" s="2" t="s">
        <v>69966</v>
      </c>
      <c r="C30000" s="2" t="str">
        <f t="shared" si="468"/>
        <v>Dky VNLOTT fun8b.com Nap lan dau tang 150%, bom mau hang ngay den 12%, Ma Code cua A/C la: 4G7C7B</v>
      </c>
    </row>
    <row r="30001" spans="1:3">
      <c r="A30001" s="1" t="s">
        <v>30000</v>
      </c>
      <c r="B30001" s="2" t="s">
        <v>69967</v>
      </c>
      <c r="C30001" s="2" t="str">
        <f t="shared" si="468"/>
        <v>Dky VNLOTT fun8b.com Nap lan dau tang 150%, bom mau hang ngay den 12%, Ma Code cua A/C la: 3A1C0N</v>
      </c>
    </row>
    <row r="30002" spans="1:3">
      <c r="A30002" s="1" t="s">
        <v>30001</v>
      </c>
      <c r="B30002" s="2" t="s">
        <v>69968</v>
      </c>
      <c r="C30002" s="2" t="str">
        <f t="shared" si="468"/>
        <v>Dky VNLOTT fun8b.com Nap lan dau tang 150%, bom mau hang ngay den 12%, Ma Code cua A/C la: 8R1F2A</v>
      </c>
    </row>
    <row r="30003" spans="1:3">
      <c r="A30003" s="1" t="s">
        <v>30002</v>
      </c>
      <c r="B30003" s="2" t="s">
        <v>69969</v>
      </c>
      <c r="C30003" s="2" t="str">
        <f t="shared" si="468"/>
        <v>Dky VNLOTT fun8b.com Nap lan dau tang 150%, bom mau hang ngay den 12%, Ma Code cua A/C la: 0W0W0H</v>
      </c>
    </row>
    <row r="30004" spans="1:3">
      <c r="A30004" s="1" t="s">
        <v>30003</v>
      </c>
      <c r="B30004" s="2" t="s">
        <v>69970</v>
      </c>
      <c r="C30004" s="2" t="str">
        <f t="shared" si="468"/>
        <v>Dky VNLOTT fun8b.com Nap lan dau tang 150%, bom mau hang ngay den 12%, Ma Code cua A/C la: 8D2N1N</v>
      </c>
    </row>
    <row r="30005" spans="1:3">
      <c r="A30005" s="1" t="s">
        <v>30004</v>
      </c>
      <c r="B30005" s="2" t="s">
        <v>69971</v>
      </c>
      <c r="C30005" s="2" t="str">
        <f t="shared" si="468"/>
        <v>Dky VNLOTT fun8b.com Nap lan dau tang 150%, bom mau hang ngay den 12%, Ma Code cua A/C la: 6N6A3X</v>
      </c>
    </row>
    <row r="30006" spans="1:3">
      <c r="A30006" s="1" t="s">
        <v>30005</v>
      </c>
      <c r="B30006" s="2" t="s">
        <v>69972</v>
      </c>
      <c r="C30006" s="2" t="str">
        <f t="shared" si="468"/>
        <v>Dky VNLOTT fun8b.com Nap lan dau tang 150%, bom mau hang ngay den 12%, Ma Code cua A/C la: 7X8L7V</v>
      </c>
    </row>
    <row r="30007" spans="1:3">
      <c r="A30007" s="1" t="s">
        <v>30006</v>
      </c>
      <c r="B30007" s="2" t="s">
        <v>69973</v>
      </c>
      <c r="C30007" s="2" t="str">
        <f t="shared" si="468"/>
        <v>Dky VNLOTT fun8b.com Nap lan dau tang 150%, bom mau hang ngay den 12%, Ma Code cua A/C la: 8X0D7Q</v>
      </c>
    </row>
    <row r="30008" spans="1:3">
      <c r="A30008" s="1" t="s">
        <v>30007</v>
      </c>
      <c r="B30008" s="2" t="s">
        <v>69974</v>
      </c>
      <c r="C30008" s="2" t="str">
        <f t="shared" si="468"/>
        <v>Dky VNLOTT fun8b.com Nap lan dau tang 150%, bom mau hang ngay den 12%, Ma Code cua A/C la: 7K3W7U</v>
      </c>
    </row>
    <row r="30009" spans="1:3">
      <c r="A30009" s="1" t="s">
        <v>30008</v>
      </c>
      <c r="B30009" s="2" t="s">
        <v>69975</v>
      </c>
      <c r="C30009" s="2" t="str">
        <f t="shared" si="468"/>
        <v>Dky VNLOTT fun8b.com Nap lan dau tang 150%, bom mau hang ngay den 12%, Ma Code cua A/C la: 2O2C5M</v>
      </c>
    </row>
    <row r="30010" spans="1:3">
      <c r="A30010" s="1" t="s">
        <v>30009</v>
      </c>
      <c r="B30010" s="2" t="s">
        <v>69976</v>
      </c>
      <c r="C30010" s="2" t="str">
        <f t="shared" si="468"/>
        <v>Dky VNLOTT fun8b.com Nap lan dau tang 150%, bom mau hang ngay den 12%, Ma Code cua A/C la: 5I5F5M</v>
      </c>
    </row>
    <row r="30011" spans="1:3">
      <c r="A30011" s="1" t="s">
        <v>30010</v>
      </c>
      <c r="B30011" s="2" t="s">
        <v>69977</v>
      </c>
      <c r="C30011" s="2" t="str">
        <f t="shared" si="468"/>
        <v>Dky VNLOTT fun8b.com Nap lan dau tang 150%, bom mau hang ngay den 12%, Ma Code cua A/C la: 2R3Y0N</v>
      </c>
    </row>
    <row r="30012" spans="1:3">
      <c r="A30012" s="1" t="s">
        <v>30011</v>
      </c>
      <c r="B30012" s="2" t="s">
        <v>69978</v>
      </c>
      <c r="C30012" s="2" t="str">
        <f t="shared" si="468"/>
        <v>Dky VNLOTT fun8b.com Nap lan dau tang 150%, bom mau hang ngay den 12%, Ma Code cua A/C la: 3N7G4A</v>
      </c>
    </row>
    <row r="30013" spans="1:3">
      <c r="A30013" s="1" t="s">
        <v>30012</v>
      </c>
      <c r="B30013" s="2" t="s">
        <v>69979</v>
      </c>
      <c r="C30013" s="2" t="str">
        <f t="shared" si="468"/>
        <v>Dky VNLOTT fun8b.com Nap lan dau tang 150%, bom mau hang ngay den 12%, Ma Code cua A/C la: 1L8U0P</v>
      </c>
    </row>
    <row r="30014" spans="1:3">
      <c r="A30014" s="1" t="s">
        <v>30013</v>
      </c>
      <c r="B30014" s="2" t="s">
        <v>69980</v>
      </c>
      <c r="C30014" s="2" t="str">
        <f t="shared" si="468"/>
        <v>Dky VNLOTT fun8b.com Nap lan dau tang 150%, bom mau hang ngay den 12%, Ma Code cua A/C la: 7F4B7W</v>
      </c>
    </row>
    <row r="30015" spans="1:3">
      <c r="A30015" s="1" t="s">
        <v>30014</v>
      </c>
      <c r="B30015" s="2" t="s">
        <v>69981</v>
      </c>
      <c r="C30015" s="2" t="str">
        <f t="shared" si="468"/>
        <v>Dky VNLOTT fun8b.com Nap lan dau tang 150%, bom mau hang ngay den 12%, Ma Code cua A/C la: 4M5C0C</v>
      </c>
    </row>
    <row r="30016" spans="1:3">
      <c r="A30016" s="1" t="s">
        <v>30015</v>
      </c>
      <c r="B30016" s="2" t="s">
        <v>69982</v>
      </c>
      <c r="C30016" s="2" t="str">
        <f t="shared" si="468"/>
        <v>Dky VNLOTT fun8b.com Nap lan dau tang 150%, bom mau hang ngay den 12%, Ma Code cua A/C la: 1T0G6T</v>
      </c>
    </row>
    <row r="30017" spans="1:3">
      <c r="A30017" s="1" t="s">
        <v>30016</v>
      </c>
      <c r="B30017" s="2" t="s">
        <v>69983</v>
      </c>
      <c r="C30017" s="2" t="str">
        <f t="shared" si="468"/>
        <v>Dky VNLOTT fun8b.com Nap lan dau tang 150%, bom mau hang ngay den 12%, Ma Code cua A/C la: 7T0U1B</v>
      </c>
    </row>
    <row r="30018" spans="1:3">
      <c r="A30018" s="1" t="s">
        <v>30017</v>
      </c>
      <c r="B30018" s="2" t="s">
        <v>69984</v>
      </c>
      <c r="C30018" s="2" t="str">
        <f t="shared" si="468"/>
        <v>Dky VNLOTT fun8b.com Nap lan dau tang 150%, bom mau hang ngay den 12%, Ma Code cua A/C la: 0V0B1J</v>
      </c>
    </row>
    <row r="30019" spans="1:3">
      <c r="A30019" s="1" t="s">
        <v>30018</v>
      </c>
      <c r="B30019" s="2" t="s">
        <v>69985</v>
      </c>
      <c r="C30019" s="2" t="str">
        <f t="shared" ref="C30019:C30082" si="469">CONCATENATE("Dky VNLOTT fun8b.com Nap lan dau tang 150%, bom mau hang ngay den 12%, Ma Code cua A/C la: ",B30019)</f>
        <v>Dky VNLOTT fun8b.com Nap lan dau tang 150%, bom mau hang ngay den 12%, Ma Code cua A/C la: 3L4U3W</v>
      </c>
    </row>
    <row r="30020" spans="1:3">
      <c r="A30020" s="1" t="s">
        <v>30019</v>
      </c>
      <c r="B30020" s="2" t="s">
        <v>69986</v>
      </c>
      <c r="C30020" s="2" t="str">
        <f t="shared" si="469"/>
        <v>Dky VNLOTT fun8b.com Nap lan dau tang 150%, bom mau hang ngay den 12%, Ma Code cua A/C la: 5R0E2C</v>
      </c>
    </row>
    <row r="30021" spans="1:3">
      <c r="A30021" s="1" t="s">
        <v>30020</v>
      </c>
      <c r="B30021" s="2" t="s">
        <v>69987</v>
      </c>
      <c r="C30021" s="2" t="str">
        <f t="shared" si="469"/>
        <v>Dky VNLOTT fun8b.com Nap lan dau tang 150%, bom mau hang ngay den 12%, Ma Code cua A/C la: 6G7M4D</v>
      </c>
    </row>
    <row r="30022" spans="1:3">
      <c r="A30022" s="1" t="s">
        <v>30021</v>
      </c>
      <c r="B30022" s="2" t="s">
        <v>69988</v>
      </c>
      <c r="C30022" s="2" t="str">
        <f t="shared" si="469"/>
        <v>Dky VNLOTT fun8b.com Nap lan dau tang 150%, bom mau hang ngay den 12%, Ma Code cua A/C la: 7G7J3V</v>
      </c>
    </row>
    <row r="30023" spans="1:3">
      <c r="A30023" s="1" t="s">
        <v>30022</v>
      </c>
      <c r="B30023" s="2" t="s">
        <v>69989</v>
      </c>
      <c r="C30023" s="2" t="str">
        <f t="shared" si="469"/>
        <v>Dky VNLOTT fun8b.com Nap lan dau tang 150%, bom mau hang ngay den 12%, Ma Code cua A/C la: 0H0X3B</v>
      </c>
    </row>
    <row r="30024" spans="1:3">
      <c r="A30024" s="1" t="s">
        <v>30023</v>
      </c>
      <c r="B30024" s="2" t="s">
        <v>69990</v>
      </c>
      <c r="C30024" s="2" t="str">
        <f t="shared" si="469"/>
        <v>Dky VNLOTT fun8b.com Nap lan dau tang 150%, bom mau hang ngay den 12%, Ma Code cua A/C la: 0Q4Q4I</v>
      </c>
    </row>
    <row r="30025" spans="1:3">
      <c r="A30025" s="1" t="s">
        <v>30024</v>
      </c>
      <c r="B30025" s="2" t="s">
        <v>69991</v>
      </c>
      <c r="C30025" s="2" t="str">
        <f t="shared" si="469"/>
        <v>Dky VNLOTT fun8b.com Nap lan dau tang 150%, bom mau hang ngay den 12%, Ma Code cua A/C la: 2B0Q6A</v>
      </c>
    </row>
    <row r="30026" spans="1:3">
      <c r="A30026" s="1" t="s">
        <v>30025</v>
      </c>
      <c r="B30026" s="2" t="s">
        <v>69992</v>
      </c>
      <c r="C30026" s="2" t="str">
        <f t="shared" si="469"/>
        <v>Dky VNLOTT fun8b.com Nap lan dau tang 150%, bom mau hang ngay den 12%, Ma Code cua A/C la: 5P0S3B</v>
      </c>
    </row>
    <row r="30027" spans="1:3">
      <c r="A30027" s="1" t="s">
        <v>30026</v>
      </c>
      <c r="B30027" s="2" t="s">
        <v>69993</v>
      </c>
      <c r="C30027" s="2" t="str">
        <f t="shared" si="469"/>
        <v>Dky VNLOTT fun8b.com Nap lan dau tang 150%, bom mau hang ngay den 12%, Ma Code cua A/C la: 4T3Y1N</v>
      </c>
    </row>
    <row r="30028" spans="1:3">
      <c r="A30028" s="1" t="s">
        <v>30027</v>
      </c>
      <c r="B30028" s="2" t="s">
        <v>69994</v>
      </c>
      <c r="C30028" s="2" t="str">
        <f t="shared" si="469"/>
        <v>Dky VNLOTT fun8b.com Nap lan dau tang 150%, bom mau hang ngay den 12%, Ma Code cua A/C la: 7F7O2I</v>
      </c>
    </row>
    <row r="30029" spans="1:3">
      <c r="A30029" s="1" t="s">
        <v>30028</v>
      </c>
      <c r="B30029" s="2" t="s">
        <v>69995</v>
      </c>
      <c r="C30029" s="2" t="str">
        <f t="shared" si="469"/>
        <v>Dky VNLOTT fun8b.com Nap lan dau tang 150%, bom mau hang ngay den 12%, Ma Code cua A/C la: 0K1K2V</v>
      </c>
    </row>
    <row r="30030" spans="1:3">
      <c r="A30030" s="1" t="s">
        <v>30029</v>
      </c>
      <c r="B30030" s="2" t="s">
        <v>69996</v>
      </c>
      <c r="C30030" s="2" t="str">
        <f t="shared" si="469"/>
        <v>Dky VNLOTT fun8b.com Nap lan dau tang 150%, bom mau hang ngay den 12%, Ma Code cua A/C la: 7B1T0V</v>
      </c>
    </row>
    <row r="30031" spans="1:3">
      <c r="A30031" s="1" t="s">
        <v>30030</v>
      </c>
      <c r="B30031" s="2" t="s">
        <v>69997</v>
      </c>
      <c r="C30031" s="2" t="str">
        <f t="shared" si="469"/>
        <v>Dky VNLOTT fun8b.com Nap lan dau tang 150%, bom mau hang ngay den 12%, Ma Code cua A/C la: 1A0F7H</v>
      </c>
    </row>
    <row r="30032" spans="1:3">
      <c r="A30032" s="1" t="s">
        <v>30031</v>
      </c>
      <c r="B30032" s="2" t="s">
        <v>69998</v>
      </c>
      <c r="C30032" s="2" t="str">
        <f t="shared" si="469"/>
        <v>Dky VNLOTT fun8b.com Nap lan dau tang 150%, bom mau hang ngay den 12%, Ma Code cua A/C la: 3W8H4M</v>
      </c>
    </row>
    <row r="30033" spans="1:3">
      <c r="A30033" s="1" t="s">
        <v>30032</v>
      </c>
      <c r="B30033" s="2" t="s">
        <v>69999</v>
      </c>
      <c r="C30033" s="2" t="str">
        <f t="shared" si="469"/>
        <v>Dky VNLOTT fun8b.com Nap lan dau tang 150%, bom mau hang ngay den 12%, Ma Code cua A/C la: 3Y3K0K</v>
      </c>
    </row>
    <row r="30034" spans="1:3">
      <c r="A30034" s="1" t="s">
        <v>30033</v>
      </c>
      <c r="B30034" s="2" t="s">
        <v>70000</v>
      </c>
      <c r="C30034" s="2" t="str">
        <f t="shared" si="469"/>
        <v>Dky VNLOTT fun8b.com Nap lan dau tang 150%, bom mau hang ngay den 12%, Ma Code cua A/C la: 2W8W1H</v>
      </c>
    </row>
    <row r="30035" spans="1:3">
      <c r="A30035" s="1" t="s">
        <v>30034</v>
      </c>
      <c r="B30035" s="2" t="s">
        <v>70001</v>
      </c>
      <c r="C30035" s="2" t="str">
        <f t="shared" si="469"/>
        <v>Dky VNLOTT fun8b.com Nap lan dau tang 150%, bom mau hang ngay den 12%, Ma Code cua A/C la: 6G7E5N</v>
      </c>
    </row>
    <row r="30036" spans="1:3">
      <c r="A30036" s="1" t="s">
        <v>30035</v>
      </c>
      <c r="B30036" s="2" t="s">
        <v>70002</v>
      </c>
      <c r="C30036" s="2" t="str">
        <f t="shared" si="469"/>
        <v>Dky VNLOTT fun8b.com Nap lan dau tang 150%, bom mau hang ngay den 12%, Ma Code cua A/C la: 0H5V8A</v>
      </c>
    </row>
    <row r="30037" spans="1:3">
      <c r="A30037" s="1" t="s">
        <v>30036</v>
      </c>
      <c r="B30037" s="2" t="s">
        <v>70003</v>
      </c>
      <c r="C30037" s="2" t="str">
        <f t="shared" si="469"/>
        <v>Dky VNLOTT fun8b.com Nap lan dau tang 150%, bom mau hang ngay den 12%, Ma Code cua A/C la: 2I0Y4V</v>
      </c>
    </row>
    <row r="30038" spans="1:3">
      <c r="A30038" s="1" t="s">
        <v>30037</v>
      </c>
      <c r="B30038" s="2" t="s">
        <v>70004</v>
      </c>
      <c r="C30038" s="2" t="str">
        <f t="shared" si="469"/>
        <v>Dky VNLOTT fun8b.com Nap lan dau tang 150%, bom mau hang ngay den 12%, Ma Code cua A/C la: 8E7J3Y</v>
      </c>
    </row>
    <row r="30039" spans="1:3">
      <c r="A30039" s="1" t="s">
        <v>30038</v>
      </c>
      <c r="B30039" s="2" t="s">
        <v>70005</v>
      </c>
      <c r="C30039" s="2" t="str">
        <f t="shared" si="469"/>
        <v>Dky VNLOTT fun8b.com Nap lan dau tang 150%, bom mau hang ngay den 12%, Ma Code cua A/C la: 6U3O3B</v>
      </c>
    </row>
    <row r="30040" spans="1:3">
      <c r="A30040" s="1" t="s">
        <v>30039</v>
      </c>
      <c r="B30040" s="2" t="s">
        <v>70006</v>
      </c>
      <c r="C30040" s="2" t="str">
        <f t="shared" si="469"/>
        <v>Dky VNLOTT fun8b.com Nap lan dau tang 150%, bom mau hang ngay den 12%, Ma Code cua A/C la: 8D1K1T</v>
      </c>
    </row>
    <row r="30041" spans="1:3">
      <c r="A30041" s="1" t="s">
        <v>30040</v>
      </c>
      <c r="B30041" s="2" t="s">
        <v>70007</v>
      </c>
      <c r="C30041" s="2" t="str">
        <f t="shared" si="469"/>
        <v>Dky VNLOTT fun8b.com Nap lan dau tang 150%, bom mau hang ngay den 12%, Ma Code cua A/C la: 2W4F1N</v>
      </c>
    </row>
    <row r="30042" spans="1:3">
      <c r="A30042" s="1" t="s">
        <v>30041</v>
      </c>
      <c r="B30042" s="2" t="s">
        <v>70008</v>
      </c>
      <c r="C30042" s="2" t="str">
        <f t="shared" si="469"/>
        <v>Dky VNLOTT fun8b.com Nap lan dau tang 150%, bom mau hang ngay den 12%, Ma Code cua A/C la: 8W0U1W</v>
      </c>
    </row>
    <row r="30043" spans="1:3">
      <c r="A30043" s="1" t="s">
        <v>30042</v>
      </c>
      <c r="B30043" s="2" t="s">
        <v>70009</v>
      </c>
      <c r="C30043" s="2" t="str">
        <f t="shared" si="469"/>
        <v>Dky VNLOTT fun8b.com Nap lan dau tang 150%, bom mau hang ngay den 12%, Ma Code cua A/C la: 2S2Q3F</v>
      </c>
    </row>
    <row r="30044" spans="1:3">
      <c r="A30044" s="1" t="s">
        <v>30043</v>
      </c>
      <c r="B30044" s="2" t="s">
        <v>70010</v>
      </c>
      <c r="C30044" s="2" t="str">
        <f t="shared" si="469"/>
        <v>Dky VNLOTT fun8b.com Nap lan dau tang 150%, bom mau hang ngay den 12%, Ma Code cua A/C la: 3G5K1A</v>
      </c>
    </row>
    <row r="30045" spans="1:3">
      <c r="A30045" s="1" t="s">
        <v>30044</v>
      </c>
      <c r="B30045" s="2" t="s">
        <v>70011</v>
      </c>
      <c r="C30045" s="2" t="str">
        <f t="shared" si="469"/>
        <v>Dky VNLOTT fun8b.com Nap lan dau tang 150%, bom mau hang ngay den 12%, Ma Code cua A/C la: 4P4D2J</v>
      </c>
    </row>
    <row r="30046" spans="1:3">
      <c r="A30046" s="1" t="s">
        <v>30045</v>
      </c>
      <c r="B30046" s="2" t="s">
        <v>70012</v>
      </c>
      <c r="C30046" s="2" t="str">
        <f t="shared" si="469"/>
        <v>Dky VNLOTT fun8b.com Nap lan dau tang 150%, bom mau hang ngay den 12%, Ma Code cua A/C la: 8Q4P4L</v>
      </c>
    </row>
    <row r="30047" spans="1:3">
      <c r="A30047" s="1" t="s">
        <v>30046</v>
      </c>
      <c r="B30047" s="2" t="s">
        <v>70013</v>
      </c>
      <c r="C30047" s="2" t="str">
        <f t="shared" si="469"/>
        <v>Dky VNLOTT fun8b.com Nap lan dau tang 150%, bom mau hang ngay den 12%, Ma Code cua A/C la: 1U4X4B</v>
      </c>
    </row>
    <row r="30048" spans="1:3">
      <c r="A30048" s="1" t="s">
        <v>30047</v>
      </c>
      <c r="B30048" s="2" t="s">
        <v>70014</v>
      </c>
      <c r="C30048" s="2" t="str">
        <f t="shared" si="469"/>
        <v>Dky VNLOTT fun8b.com Nap lan dau tang 150%, bom mau hang ngay den 12%, Ma Code cua A/C la: 8J1E1H</v>
      </c>
    </row>
    <row r="30049" spans="1:3">
      <c r="A30049" s="1" t="s">
        <v>30048</v>
      </c>
      <c r="B30049" s="2" t="s">
        <v>70015</v>
      </c>
      <c r="C30049" s="2" t="str">
        <f t="shared" si="469"/>
        <v>Dky VNLOTT fun8b.com Nap lan dau tang 150%, bom mau hang ngay den 12%, Ma Code cua A/C la: 0N8L0P</v>
      </c>
    </row>
    <row r="30050" spans="1:3">
      <c r="A30050" s="1" t="s">
        <v>30049</v>
      </c>
      <c r="B30050" s="2" t="s">
        <v>70016</v>
      </c>
      <c r="C30050" s="2" t="str">
        <f t="shared" si="469"/>
        <v>Dky VNLOTT fun8b.com Nap lan dau tang 150%, bom mau hang ngay den 12%, Ma Code cua A/C la: 7D0Q0K</v>
      </c>
    </row>
    <row r="30051" spans="1:3">
      <c r="A30051" s="1" t="s">
        <v>30050</v>
      </c>
      <c r="B30051" s="2" t="s">
        <v>70017</v>
      </c>
      <c r="C30051" s="2" t="str">
        <f t="shared" si="469"/>
        <v>Dky VNLOTT fun8b.com Nap lan dau tang 150%, bom mau hang ngay den 12%, Ma Code cua A/C la: 7S0E8S</v>
      </c>
    </row>
    <row r="30052" spans="1:3">
      <c r="A30052" s="1" t="s">
        <v>30051</v>
      </c>
      <c r="B30052" s="2" t="s">
        <v>70018</v>
      </c>
      <c r="C30052" s="2" t="str">
        <f t="shared" si="469"/>
        <v>Dky VNLOTT fun8b.com Nap lan dau tang 150%, bom mau hang ngay den 12%, Ma Code cua A/C la: 3L8X0N</v>
      </c>
    </row>
    <row r="30053" spans="1:3">
      <c r="A30053" s="1" t="s">
        <v>30052</v>
      </c>
      <c r="B30053" s="2" t="s">
        <v>70019</v>
      </c>
      <c r="C30053" s="2" t="str">
        <f t="shared" si="469"/>
        <v>Dky VNLOTT fun8b.com Nap lan dau tang 150%, bom mau hang ngay den 12%, Ma Code cua A/C la: 7U6A6O</v>
      </c>
    </row>
    <row r="30054" spans="1:3">
      <c r="A30054" s="1" t="s">
        <v>30053</v>
      </c>
      <c r="B30054" s="2" t="s">
        <v>70020</v>
      </c>
      <c r="C30054" s="2" t="str">
        <f t="shared" si="469"/>
        <v>Dky VNLOTT fun8b.com Nap lan dau tang 150%, bom mau hang ngay den 12%, Ma Code cua A/C la: 7M8X7D</v>
      </c>
    </row>
    <row r="30055" spans="1:3">
      <c r="A30055" s="1" t="s">
        <v>30054</v>
      </c>
      <c r="B30055" s="2" t="s">
        <v>70021</v>
      </c>
      <c r="C30055" s="2" t="str">
        <f t="shared" si="469"/>
        <v>Dky VNLOTT fun8b.com Nap lan dau tang 150%, bom mau hang ngay den 12%, Ma Code cua A/C la: 0S4N7R</v>
      </c>
    </row>
    <row r="30056" spans="1:3">
      <c r="A30056" s="1" t="s">
        <v>30055</v>
      </c>
      <c r="B30056" s="2" t="s">
        <v>70022</v>
      </c>
      <c r="C30056" s="2" t="str">
        <f t="shared" si="469"/>
        <v>Dky VNLOTT fun8b.com Nap lan dau tang 150%, bom mau hang ngay den 12%, Ma Code cua A/C la: 6A1N2N</v>
      </c>
    </row>
    <row r="30057" spans="1:3">
      <c r="A30057" s="1" t="s">
        <v>30056</v>
      </c>
      <c r="B30057" s="2" t="s">
        <v>70023</v>
      </c>
      <c r="C30057" s="2" t="str">
        <f t="shared" si="469"/>
        <v>Dky VNLOTT fun8b.com Nap lan dau tang 150%, bom mau hang ngay den 12%, Ma Code cua A/C la: 0O0K7R</v>
      </c>
    </row>
    <row r="30058" spans="1:3">
      <c r="A30058" s="1" t="s">
        <v>30057</v>
      </c>
      <c r="B30058" s="2" t="s">
        <v>70024</v>
      </c>
      <c r="C30058" s="2" t="str">
        <f t="shared" si="469"/>
        <v>Dky VNLOTT fun8b.com Nap lan dau tang 150%, bom mau hang ngay den 12%, Ma Code cua A/C la: 6P5S8Q</v>
      </c>
    </row>
    <row r="30059" spans="1:3">
      <c r="A30059" s="1" t="s">
        <v>30058</v>
      </c>
      <c r="B30059" s="2" t="s">
        <v>70025</v>
      </c>
      <c r="C30059" s="2" t="str">
        <f t="shared" si="469"/>
        <v>Dky VNLOTT fun8b.com Nap lan dau tang 150%, bom mau hang ngay den 12%, Ma Code cua A/C la: 2K3B4O</v>
      </c>
    </row>
    <row r="30060" spans="1:3">
      <c r="A30060" s="1" t="s">
        <v>30059</v>
      </c>
      <c r="B30060" s="2" t="s">
        <v>70026</v>
      </c>
      <c r="C30060" s="2" t="str">
        <f t="shared" si="469"/>
        <v>Dky VNLOTT fun8b.com Nap lan dau tang 150%, bom mau hang ngay den 12%, Ma Code cua A/C la: 0D7R6V</v>
      </c>
    </row>
    <row r="30061" spans="1:3">
      <c r="A30061" s="1" t="s">
        <v>30060</v>
      </c>
      <c r="B30061" s="2" t="s">
        <v>70027</v>
      </c>
      <c r="C30061" s="2" t="str">
        <f t="shared" si="469"/>
        <v>Dky VNLOTT fun8b.com Nap lan dau tang 150%, bom mau hang ngay den 12%, Ma Code cua A/C la: 6Q2P5R</v>
      </c>
    </row>
    <row r="30062" spans="1:3">
      <c r="A30062" s="1" t="s">
        <v>30061</v>
      </c>
      <c r="B30062" s="2" t="s">
        <v>70028</v>
      </c>
      <c r="C30062" s="2" t="str">
        <f t="shared" si="469"/>
        <v>Dky VNLOTT fun8b.com Nap lan dau tang 150%, bom mau hang ngay den 12%, Ma Code cua A/C la: 0K5Q3H</v>
      </c>
    </row>
    <row r="30063" spans="1:3">
      <c r="A30063" s="1" t="s">
        <v>30062</v>
      </c>
      <c r="B30063" s="2" t="s">
        <v>70029</v>
      </c>
      <c r="C30063" s="2" t="str">
        <f t="shared" si="469"/>
        <v>Dky VNLOTT fun8b.com Nap lan dau tang 150%, bom mau hang ngay den 12%, Ma Code cua A/C la: 7Q2Y8J</v>
      </c>
    </row>
    <row r="30064" spans="1:3">
      <c r="A30064" s="1" t="s">
        <v>30063</v>
      </c>
      <c r="B30064" s="2" t="s">
        <v>70030</v>
      </c>
      <c r="C30064" s="2" t="str">
        <f t="shared" si="469"/>
        <v>Dky VNLOTT fun8b.com Nap lan dau tang 150%, bom mau hang ngay den 12%, Ma Code cua A/C la: 8O8M7E</v>
      </c>
    </row>
    <row r="30065" spans="1:3">
      <c r="A30065" s="1" t="s">
        <v>30064</v>
      </c>
      <c r="B30065" s="2" t="s">
        <v>70031</v>
      </c>
      <c r="C30065" s="2" t="str">
        <f t="shared" si="469"/>
        <v>Dky VNLOTT fun8b.com Nap lan dau tang 150%, bom mau hang ngay den 12%, Ma Code cua A/C la: 6T8G7R</v>
      </c>
    </row>
    <row r="30066" spans="1:3">
      <c r="A30066" s="1" t="s">
        <v>30065</v>
      </c>
      <c r="B30066" s="2" t="s">
        <v>70032</v>
      </c>
      <c r="C30066" s="2" t="str">
        <f t="shared" si="469"/>
        <v>Dky VNLOTT fun8b.com Nap lan dau tang 150%, bom mau hang ngay den 12%, Ma Code cua A/C la: 4P3R8I</v>
      </c>
    </row>
    <row r="30067" spans="1:3">
      <c r="A30067" s="1" t="s">
        <v>30066</v>
      </c>
      <c r="B30067" s="2" t="s">
        <v>70033</v>
      </c>
      <c r="C30067" s="2" t="str">
        <f t="shared" si="469"/>
        <v>Dky VNLOTT fun8b.com Nap lan dau tang 150%, bom mau hang ngay den 12%, Ma Code cua A/C la: 3D1X2Q</v>
      </c>
    </row>
    <row r="30068" spans="1:3">
      <c r="A30068" s="1" t="s">
        <v>30067</v>
      </c>
      <c r="B30068" s="2" t="s">
        <v>70034</v>
      </c>
      <c r="C30068" s="2" t="str">
        <f t="shared" si="469"/>
        <v>Dky VNLOTT fun8b.com Nap lan dau tang 150%, bom mau hang ngay den 12%, Ma Code cua A/C la: 0B3E6E</v>
      </c>
    </row>
    <row r="30069" spans="1:3">
      <c r="A30069" s="1" t="s">
        <v>30068</v>
      </c>
      <c r="B30069" s="2" t="s">
        <v>70035</v>
      </c>
      <c r="C30069" s="2" t="str">
        <f t="shared" si="469"/>
        <v>Dky VNLOTT fun8b.com Nap lan dau tang 150%, bom mau hang ngay den 12%, Ma Code cua A/C la: 8C0T6M</v>
      </c>
    </row>
    <row r="30070" spans="1:3">
      <c r="A30070" s="1" t="s">
        <v>30069</v>
      </c>
      <c r="B30070" s="2" t="s">
        <v>70036</v>
      </c>
      <c r="C30070" s="2" t="str">
        <f t="shared" si="469"/>
        <v>Dky VNLOTT fun8b.com Nap lan dau tang 150%, bom mau hang ngay den 12%, Ma Code cua A/C la: 6G3L6H</v>
      </c>
    </row>
    <row r="30071" spans="1:3">
      <c r="A30071" s="1" t="s">
        <v>30070</v>
      </c>
      <c r="B30071" s="2" t="s">
        <v>70037</v>
      </c>
      <c r="C30071" s="2" t="str">
        <f t="shared" si="469"/>
        <v>Dky VNLOTT fun8b.com Nap lan dau tang 150%, bom mau hang ngay den 12%, Ma Code cua A/C la: 5U6Q5V</v>
      </c>
    </row>
    <row r="30072" spans="1:3">
      <c r="A30072" s="1" t="s">
        <v>30071</v>
      </c>
      <c r="B30072" s="2" t="s">
        <v>70038</v>
      </c>
      <c r="C30072" s="2" t="str">
        <f t="shared" si="469"/>
        <v>Dky VNLOTT fun8b.com Nap lan dau tang 150%, bom mau hang ngay den 12%, Ma Code cua A/C la: 3M5K6K</v>
      </c>
    </row>
    <row r="30073" spans="1:3">
      <c r="A30073" s="1" t="s">
        <v>30072</v>
      </c>
      <c r="B30073" s="2" t="s">
        <v>70039</v>
      </c>
      <c r="C30073" s="2" t="str">
        <f t="shared" si="469"/>
        <v>Dky VNLOTT fun8b.com Nap lan dau tang 150%, bom mau hang ngay den 12%, Ma Code cua A/C la: 6Y7B1A</v>
      </c>
    </row>
    <row r="30074" spans="1:3">
      <c r="A30074" s="1" t="s">
        <v>30073</v>
      </c>
      <c r="B30074" s="2" t="s">
        <v>70040</v>
      </c>
      <c r="C30074" s="2" t="str">
        <f t="shared" si="469"/>
        <v>Dky VNLOTT fun8b.com Nap lan dau tang 150%, bom mau hang ngay den 12%, Ma Code cua A/C la: 7C2S1K</v>
      </c>
    </row>
    <row r="30075" spans="1:3">
      <c r="A30075" s="1" t="s">
        <v>30074</v>
      </c>
      <c r="B30075" s="2" t="s">
        <v>70041</v>
      </c>
      <c r="C30075" s="2" t="str">
        <f t="shared" si="469"/>
        <v>Dky VNLOTT fun8b.com Nap lan dau tang 150%, bom mau hang ngay den 12%, Ma Code cua A/C la: 0L1W5T</v>
      </c>
    </row>
    <row r="30076" spans="1:3">
      <c r="A30076" s="1" t="s">
        <v>30075</v>
      </c>
      <c r="B30076" s="2" t="s">
        <v>70042</v>
      </c>
      <c r="C30076" s="2" t="str">
        <f t="shared" si="469"/>
        <v>Dky VNLOTT fun8b.com Nap lan dau tang 150%, bom mau hang ngay den 12%, Ma Code cua A/C la: 0V5R7H</v>
      </c>
    </row>
    <row r="30077" spans="1:3">
      <c r="A30077" s="1" t="s">
        <v>30076</v>
      </c>
      <c r="B30077" s="2" t="s">
        <v>70043</v>
      </c>
      <c r="C30077" s="2" t="str">
        <f t="shared" si="469"/>
        <v>Dky VNLOTT fun8b.com Nap lan dau tang 150%, bom mau hang ngay den 12%, Ma Code cua A/C la: 1G1D4S</v>
      </c>
    </row>
    <row r="30078" spans="1:3">
      <c r="A30078" s="1" t="s">
        <v>30077</v>
      </c>
      <c r="B30078" s="2" t="s">
        <v>70044</v>
      </c>
      <c r="C30078" s="2" t="str">
        <f t="shared" si="469"/>
        <v>Dky VNLOTT fun8b.com Nap lan dau tang 150%, bom mau hang ngay den 12%, Ma Code cua A/C la: 8R2V1N</v>
      </c>
    </row>
    <row r="30079" spans="1:3">
      <c r="A30079" s="1" t="s">
        <v>30078</v>
      </c>
      <c r="B30079" s="2" t="s">
        <v>70045</v>
      </c>
      <c r="C30079" s="2" t="str">
        <f t="shared" si="469"/>
        <v>Dky VNLOTT fun8b.com Nap lan dau tang 150%, bom mau hang ngay den 12%, Ma Code cua A/C la: 0A5C3V</v>
      </c>
    </row>
    <row r="30080" spans="1:3">
      <c r="A30080" s="1" t="s">
        <v>30079</v>
      </c>
      <c r="B30080" s="2" t="s">
        <v>70046</v>
      </c>
      <c r="C30080" s="2" t="str">
        <f t="shared" si="469"/>
        <v>Dky VNLOTT fun8b.com Nap lan dau tang 150%, bom mau hang ngay den 12%, Ma Code cua A/C la: 6O3K6W</v>
      </c>
    </row>
    <row r="30081" spans="1:3">
      <c r="A30081" s="1" t="s">
        <v>30080</v>
      </c>
      <c r="B30081" s="2" t="s">
        <v>70047</v>
      </c>
      <c r="C30081" s="2" t="str">
        <f t="shared" si="469"/>
        <v>Dky VNLOTT fun8b.com Nap lan dau tang 150%, bom mau hang ngay den 12%, Ma Code cua A/C la: 5C5W4R</v>
      </c>
    </row>
    <row r="30082" spans="1:3">
      <c r="A30082" s="1" t="s">
        <v>30081</v>
      </c>
      <c r="B30082" s="2" t="s">
        <v>70048</v>
      </c>
      <c r="C30082" s="2" t="str">
        <f t="shared" si="469"/>
        <v>Dky VNLOTT fun8b.com Nap lan dau tang 150%, bom mau hang ngay den 12%, Ma Code cua A/C la: 8M0V0T</v>
      </c>
    </row>
    <row r="30083" spans="1:3">
      <c r="A30083" s="1" t="s">
        <v>30082</v>
      </c>
      <c r="B30083" s="2" t="s">
        <v>70049</v>
      </c>
      <c r="C30083" s="2" t="str">
        <f t="shared" ref="C30083:C30146" si="470">CONCATENATE("Dky VNLOTT fun8b.com Nap lan dau tang 150%, bom mau hang ngay den 12%, Ma Code cua A/C la: ",B30083)</f>
        <v>Dky VNLOTT fun8b.com Nap lan dau tang 150%, bom mau hang ngay den 12%, Ma Code cua A/C la: 4T2X5H</v>
      </c>
    </row>
    <row r="30084" spans="1:3">
      <c r="A30084" s="1" t="s">
        <v>30083</v>
      </c>
      <c r="B30084" s="2" t="s">
        <v>70050</v>
      </c>
      <c r="C30084" s="2" t="str">
        <f t="shared" si="470"/>
        <v>Dky VNLOTT fun8b.com Nap lan dau tang 150%, bom mau hang ngay den 12%, Ma Code cua A/C la: 2V6G7P</v>
      </c>
    </row>
    <row r="30085" spans="1:3">
      <c r="A30085" s="1" t="s">
        <v>30084</v>
      </c>
      <c r="B30085" s="2" t="s">
        <v>70051</v>
      </c>
      <c r="C30085" s="2" t="str">
        <f t="shared" si="470"/>
        <v>Dky VNLOTT fun8b.com Nap lan dau tang 150%, bom mau hang ngay den 12%, Ma Code cua A/C la: 1L7F7T</v>
      </c>
    </row>
    <row r="30086" spans="1:3">
      <c r="A30086" s="1" t="s">
        <v>30085</v>
      </c>
      <c r="B30086" s="2" t="s">
        <v>70052</v>
      </c>
      <c r="C30086" s="2" t="str">
        <f t="shared" si="470"/>
        <v>Dky VNLOTT fun8b.com Nap lan dau tang 150%, bom mau hang ngay den 12%, Ma Code cua A/C la: 3I5S4M</v>
      </c>
    </row>
    <row r="30087" spans="1:3">
      <c r="A30087" s="1" t="s">
        <v>30086</v>
      </c>
      <c r="B30087" s="2" t="s">
        <v>70053</v>
      </c>
      <c r="C30087" s="2" t="str">
        <f t="shared" si="470"/>
        <v>Dky VNLOTT fun8b.com Nap lan dau tang 150%, bom mau hang ngay den 12%, Ma Code cua A/C la: 4T6K8T</v>
      </c>
    </row>
    <row r="30088" spans="1:3">
      <c r="A30088" s="1" t="s">
        <v>30087</v>
      </c>
      <c r="B30088" s="2" t="s">
        <v>70054</v>
      </c>
      <c r="C30088" s="2" t="str">
        <f t="shared" si="470"/>
        <v>Dky VNLOTT fun8b.com Nap lan dau tang 150%, bom mau hang ngay den 12%, Ma Code cua A/C la: 8K5T5P</v>
      </c>
    </row>
    <row r="30089" spans="1:3">
      <c r="A30089" s="1" t="s">
        <v>30088</v>
      </c>
      <c r="B30089" s="2" t="s">
        <v>70055</v>
      </c>
      <c r="C30089" s="2" t="str">
        <f t="shared" si="470"/>
        <v>Dky VNLOTT fun8b.com Nap lan dau tang 150%, bom mau hang ngay den 12%, Ma Code cua A/C la: 4B5N5Q</v>
      </c>
    </row>
    <row r="30090" spans="1:3">
      <c r="A30090" s="1" t="s">
        <v>30089</v>
      </c>
      <c r="B30090" s="2" t="s">
        <v>70056</v>
      </c>
      <c r="C30090" s="2" t="str">
        <f t="shared" si="470"/>
        <v>Dky VNLOTT fun8b.com Nap lan dau tang 150%, bom mau hang ngay den 12%, Ma Code cua A/C la: 6X6S6C</v>
      </c>
    </row>
    <row r="30091" spans="1:3">
      <c r="A30091" s="1" t="s">
        <v>30090</v>
      </c>
      <c r="B30091" s="2" t="s">
        <v>70057</v>
      </c>
      <c r="C30091" s="2" t="str">
        <f t="shared" si="470"/>
        <v>Dky VNLOTT fun8b.com Nap lan dau tang 150%, bom mau hang ngay den 12%, Ma Code cua A/C la: 6J0C2Y</v>
      </c>
    </row>
    <row r="30092" spans="1:3">
      <c r="A30092" s="1" t="s">
        <v>30091</v>
      </c>
      <c r="B30092" s="2" t="s">
        <v>70058</v>
      </c>
      <c r="C30092" s="2" t="str">
        <f t="shared" si="470"/>
        <v>Dky VNLOTT fun8b.com Nap lan dau tang 150%, bom mau hang ngay den 12%, Ma Code cua A/C la: 6F1E6V</v>
      </c>
    </row>
    <row r="30093" spans="1:3">
      <c r="A30093" s="1" t="s">
        <v>30092</v>
      </c>
      <c r="B30093" s="2" t="s">
        <v>70059</v>
      </c>
      <c r="C30093" s="2" t="str">
        <f t="shared" si="470"/>
        <v>Dky VNLOTT fun8b.com Nap lan dau tang 150%, bom mau hang ngay den 12%, Ma Code cua A/C la: 2K1Y8G</v>
      </c>
    </row>
    <row r="30094" spans="1:3">
      <c r="A30094" s="1" t="s">
        <v>30093</v>
      </c>
      <c r="B30094" s="2" t="s">
        <v>70060</v>
      </c>
      <c r="C30094" s="2" t="str">
        <f t="shared" si="470"/>
        <v>Dky VNLOTT fun8b.com Nap lan dau tang 150%, bom mau hang ngay den 12%, Ma Code cua A/C la: 6E5J4M</v>
      </c>
    </row>
    <row r="30095" spans="1:3">
      <c r="A30095" s="1" t="s">
        <v>30094</v>
      </c>
      <c r="B30095" s="2" t="s">
        <v>70061</v>
      </c>
      <c r="C30095" s="2" t="str">
        <f t="shared" si="470"/>
        <v>Dky VNLOTT fun8b.com Nap lan dau tang 150%, bom mau hang ngay den 12%, Ma Code cua A/C la: 2T6T3D</v>
      </c>
    </row>
    <row r="30096" spans="1:3">
      <c r="A30096" s="1" t="s">
        <v>30095</v>
      </c>
      <c r="B30096" s="2" t="s">
        <v>70062</v>
      </c>
      <c r="C30096" s="2" t="str">
        <f t="shared" si="470"/>
        <v>Dky VNLOTT fun8b.com Nap lan dau tang 150%, bom mau hang ngay den 12%, Ma Code cua A/C la: 5B1X2D</v>
      </c>
    </row>
    <row r="30097" spans="1:3">
      <c r="A30097" s="1" t="s">
        <v>30096</v>
      </c>
      <c r="B30097" s="2" t="s">
        <v>70063</v>
      </c>
      <c r="C30097" s="2" t="str">
        <f t="shared" si="470"/>
        <v>Dky VNLOTT fun8b.com Nap lan dau tang 150%, bom mau hang ngay den 12%, Ma Code cua A/C la: 1G1Y8E</v>
      </c>
    </row>
    <row r="30098" spans="1:3">
      <c r="A30098" s="1" t="s">
        <v>30097</v>
      </c>
      <c r="B30098" s="2" t="s">
        <v>70064</v>
      </c>
      <c r="C30098" s="2" t="str">
        <f t="shared" si="470"/>
        <v>Dky VNLOTT fun8b.com Nap lan dau tang 150%, bom mau hang ngay den 12%, Ma Code cua A/C la: 5U5E3X</v>
      </c>
    </row>
    <row r="30099" spans="1:3">
      <c r="A30099" s="1" t="s">
        <v>30098</v>
      </c>
      <c r="B30099" s="2" t="s">
        <v>70065</v>
      </c>
      <c r="C30099" s="2" t="str">
        <f t="shared" si="470"/>
        <v>Dky VNLOTT fun8b.com Nap lan dau tang 150%, bom mau hang ngay den 12%, Ma Code cua A/C la: 5T8M5G</v>
      </c>
    </row>
    <row r="30100" spans="1:3">
      <c r="A30100" s="1" t="s">
        <v>30099</v>
      </c>
      <c r="B30100" s="2" t="s">
        <v>70066</v>
      </c>
      <c r="C30100" s="2" t="str">
        <f t="shared" si="470"/>
        <v>Dky VNLOTT fun8b.com Nap lan dau tang 150%, bom mau hang ngay den 12%, Ma Code cua A/C la: 8E5D3W</v>
      </c>
    </row>
    <row r="30101" spans="1:3">
      <c r="A30101" s="1" t="s">
        <v>30100</v>
      </c>
      <c r="B30101" s="2" t="s">
        <v>70067</v>
      </c>
      <c r="C30101" s="2" t="str">
        <f t="shared" si="470"/>
        <v>Dky VNLOTT fun8b.com Nap lan dau tang 150%, bom mau hang ngay den 12%, Ma Code cua A/C la: 8D3B5K</v>
      </c>
    </row>
    <row r="30102" spans="1:3">
      <c r="A30102" s="1" t="s">
        <v>30101</v>
      </c>
      <c r="B30102" s="2" t="s">
        <v>70068</v>
      </c>
      <c r="C30102" s="2" t="str">
        <f t="shared" si="470"/>
        <v>Dky VNLOTT fun8b.com Nap lan dau tang 150%, bom mau hang ngay den 12%, Ma Code cua A/C la: 2E5N2N</v>
      </c>
    </row>
    <row r="30103" spans="1:3">
      <c r="A30103" s="1" t="s">
        <v>30102</v>
      </c>
      <c r="B30103" s="2" t="s">
        <v>70069</v>
      </c>
      <c r="C30103" s="2" t="str">
        <f t="shared" si="470"/>
        <v>Dky VNLOTT fun8b.com Nap lan dau tang 150%, bom mau hang ngay den 12%, Ma Code cua A/C la: 2C5T7T</v>
      </c>
    </row>
    <row r="30104" spans="1:3">
      <c r="A30104" s="1" t="s">
        <v>30103</v>
      </c>
      <c r="B30104" s="2" t="s">
        <v>70070</v>
      </c>
      <c r="C30104" s="2" t="str">
        <f t="shared" si="470"/>
        <v>Dky VNLOTT fun8b.com Nap lan dau tang 150%, bom mau hang ngay den 12%, Ma Code cua A/C la: 4H8R1K</v>
      </c>
    </row>
    <row r="30105" spans="1:3">
      <c r="A30105" s="1" t="s">
        <v>30104</v>
      </c>
      <c r="B30105" s="2" t="s">
        <v>70071</v>
      </c>
      <c r="C30105" s="2" t="str">
        <f t="shared" si="470"/>
        <v>Dky VNLOTT fun8b.com Nap lan dau tang 150%, bom mau hang ngay den 12%, Ma Code cua A/C la: 3X3T2U</v>
      </c>
    </row>
    <row r="30106" spans="1:3">
      <c r="A30106" s="1" t="s">
        <v>30105</v>
      </c>
      <c r="B30106" s="2" t="s">
        <v>70072</v>
      </c>
      <c r="C30106" s="2" t="str">
        <f t="shared" si="470"/>
        <v>Dky VNLOTT fun8b.com Nap lan dau tang 150%, bom mau hang ngay den 12%, Ma Code cua A/C la: 2U5C0V</v>
      </c>
    </row>
    <row r="30107" spans="1:3">
      <c r="A30107" s="1" t="s">
        <v>30106</v>
      </c>
      <c r="B30107" s="2" t="s">
        <v>70073</v>
      </c>
      <c r="C30107" s="2" t="str">
        <f t="shared" si="470"/>
        <v>Dky VNLOTT fun8b.com Nap lan dau tang 150%, bom mau hang ngay den 12%, Ma Code cua A/C la: 3J1Q2U</v>
      </c>
    </row>
    <row r="30108" spans="1:3">
      <c r="A30108" s="1" t="s">
        <v>30107</v>
      </c>
      <c r="B30108" s="2" t="s">
        <v>70074</v>
      </c>
      <c r="C30108" s="2" t="str">
        <f t="shared" si="470"/>
        <v>Dky VNLOTT fun8b.com Nap lan dau tang 150%, bom mau hang ngay den 12%, Ma Code cua A/C la: 0V5W2Q</v>
      </c>
    </row>
    <row r="30109" spans="1:3">
      <c r="A30109" s="1" t="s">
        <v>30108</v>
      </c>
      <c r="B30109" s="2" t="s">
        <v>70075</v>
      </c>
      <c r="C30109" s="2" t="str">
        <f t="shared" si="470"/>
        <v>Dky VNLOTT fun8b.com Nap lan dau tang 150%, bom mau hang ngay den 12%, Ma Code cua A/C la: 5S7F3G</v>
      </c>
    </row>
    <row r="30110" spans="1:3">
      <c r="A30110" s="1" t="s">
        <v>30109</v>
      </c>
      <c r="B30110" s="2" t="s">
        <v>70076</v>
      </c>
      <c r="C30110" s="2" t="str">
        <f t="shared" si="470"/>
        <v>Dky VNLOTT fun8b.com Nap lan dau tang 150%, bom mau hang ngay den 12%, Ma Code cua A/C la: 0G7A6X</v>
      </c>
    </row>
    <row r="30111" spans="1:3">
      <c r="A30111" s="1" t="s">
        <v>30110</v>
      </c>
      <c r="B30111" s="2" t="s">
        <v>70077</v>
      </c>
      <c r="C30111" s="2" t="str">
        <f t="shared" si="470"/>
        <v>Dky VNLOTT fun8b.com Nap lan dau tang 150%, bom mau hang ngay den 12%, Ma Code cua A/C la: 1W1E2J</v>
      </c>
    </row>
    <row r="30112" spans="1:3">
      <c r="A30112" s="1" t="s">
        <v>30111</v>
      </c>
      <c r="B30112" s="2" t="s">
        <v>70078</v>
      </c>
      <c r="C30112" s="2" t="str">
        <f t="shared" si="470"/>
        <v>Dky VNLOTT fun8b.com Nap lan dau tang 150%, bom mau hang ngay den 12%, Ma Code cua A/C la: 1H7H0I</v>
      </c>
    </row>
    <row r="30113" spans="1:3">
      <c r="A30113" s="1" t="s">
        <v>30112</v>
      </c>
      <c r="B30113" s="2" t="s">
        <v>70079</v>
      </c>
      <c r="C30113" s="2" t="str">
        <f t="shared" si="470"/>
        <v>Dky VNLOTT fun8b.com Nap lan dau tang 150%, bom mau hang ngay den 12%, Ma Code cua A/C la: 3B3F6X</v>
      </c>
    </row>
    <row r="30114" spans="1:3">
      <c r="A30114" s="1" t="s">
        <v>30113</v>
      </c>
      <c r="B30114" s="2" t="s">
        <v>70080</v>
      </c>
      <c r="C30114" s="2" t="str">
        <f t="shared" si="470"/>
        <v>Dky VNLOTT fun8b.com Nap lan dau tang 150%, bom mau hang ngay den 12%, Ma Code cua A/C la: 3E7M6E</v>
      </c>
    </row>
    <row r="30115" spans="1:3">
      <c r="A30115" s="1" t="s">
        <v>30114</v>
      </c>
      <c r="B30115" s="2" t="s">
        <v>70081</v>
      </c>
      <c r="C30115" s="2" t="str">
        <f t="shared" si="470"/>
        <v>Dky VNLOTT fun8b.com Nap lan dau tang 150%, bom mau hang ngay den 12%, Ma Code cua A/C la: 8E6X1X</v>
      </c>
    </row>
    <row r="30116" spans="1:3">
      <c r="A30116" s="1" t="s">
        <v>30115</v>
      </c>
      <c r="B30116" s="2" t="s">
        <v>70082</v>
      </c>
      <c r="C30116" s="2" t="str">
        <f t="shared" si="470"/>
        <v>Dky VNLOTT fun8b.com Nap lan dau tang 150%, bom mau hang ngay den 12%, Ma Code cua A/C la: 0G3D1N</v>
      </c>
    </row>
    <row r="30117" spans="1:3">
      <c r="A30117" s="1" t="s">
        <v>30116</v>
      </c>
      <c r="B30117" s="2" t="s">
        <v>70083</v>
      </c>
      <c r="C30117" s="2" t="str">
        <f t="shared" si="470"/>
        <v>Dky VNLOTT fun8b.com Nap lan dau tang 150%, bom mau hang ngay den 12%, Ma Code cua A/C la: 5U7Y6L</v>
      </c>
    </row>
    <row r="30118" spans="1:3">
      <c r="A30118" s="1" t="s">
        <v>30117</v>
      </c>
      <c r="B30118" s="2" t="s">
        <v>70084</v>
      </c>
      <c r="C30118" s="2" t="str">
        <f t="shared" si="470"/>
        <v>Dky VNLOTT fun8b.com Nap lan dau tang 150%, bom mau hang ngay den 12%, Ma Code cua A/C la: 4D0D8O</v>
      </c>
    </row>
    <row r="30119" spans="1:3">
      <c r="A30119" s="1" t="s">
        <v>30118</v>
      </c>
      <c r="B30119" s="2" t="s">
        <v>70085</v>
      </c>
      <c r="C30119" s="2" t="str">
        <f t="shared" si="470"/>
        <v>Dky VNLOTT fun8b.com Nap lan dau tang 150%, bom mau hang ngay den 12%, Ma Code cua A/C la: 2G5V0T</v>
      </c>
    </row>
    <row r="30120" spans="1:3">
      <c r="A30120" s="1" t="s">
        <v>30119</v>
      </c>
      <c r="B30120" s="2" t="s">
        <v>70086</v>
      </c>
      <c r="C30120" s="2" t="str">
        <f t="shared" si="470"/>
        <v>Dky VNLOTT fun8b.com Nap lan dau tang 150%, bom mau hang ngay den 12%, Ma Code cua A/C la: 0L2K2B</v>
      </c>
    </row>
    <row r="30121" spans="1:3">
      <c r="A30121" s="1" t="s">
        <v>30120</v>
      </c>
      <c r="B30121" s="2" t="s">
        <v>70087</v>
      </c>
      <c r="C30121" s="2" t="str">
        <f t="shared" si="470"/>
        <v>Dky VNLOTT fun8b.com Nap lan dau tang 150%, bom mau hang ngay den 12%, Ma Code cua A/C la: 3P7Y5V</v>
      </c>
    </row>
    <row r="30122" spans="1:3">
      <c r="A30122" s="1" t="s">
        <v>30121</v>
      </c>
      <c r="B30122" s="2" t="s">
        <v>70088</v>
      </c>
      <c r="C30122" s="2" t="str">
        <f t="shared" si="470"/>
        <v>Dky VNLOTT fun8b.com Nap lan dau tang 150%, bom mau hang ngay den 12%, Ma Code cua A/C la: 1V5C6J</v>
      </c>
    </row>
    <row r="30123" spans="1:3">
      <c r="A30123" s="1" t="s">
        <v>30122</v>
      </c>
      <c r="B30123" s="2" t="s">
        <v>70089</v>
      </c>
      <c r="C30123" s="2" t="str">
        <f t="shared" si="470"/>
        <v>Dky VNLOTT fun8b.com Nap lan dau tang 150%, bom mau hang ngay den 12%, Ma Code cua A/C la: 1A3W4C</v>
      </c>
    </row>
    <row r="30124" spans="1:3">
      <c r="A30124" s="1" t="s">
        <v>30123</v>
      </c>
      <c r="B30124" s="2" t="s">
        <v>70090</v>
      </c>
      <c r="C30124" s="2" t="str">
        <f t="shared" si="470"/>
        <v>Dky VNLOTT fun8b.com Nap lan dau tang 150%, bom mau hang ngay den 12%, Ma Code cua A/C la: 3E0Q5R</v>
      </c>
    </row>
    <row r="30125" spans="1:3">
      <c r="A30125" s="1" t="s">
        <v>30124</v>
      </c>
      <c r="B30125" s="2" t="s">
        <v>70091</v>
      </c>
      <c r="C30125" s="2" t="str">
        <f t="shared" si="470"/>
        <v>Dky VNLOTT fun8b.com Nap lan dau tang 150%, bom mau hang ngay den 12%, Ma Code cua A/C la: 5S2M6C</v>
      </c>
    </row>
    <row r="30126" spans="1:3">
      <c r="A30126" s="1" t="s">
        <v>30125</v>
      </c>
      <c r="B30126" s="2" t="s">
        <v>70092</v>
      </c>
      <c r="C30126" s="2" t="str">
        <f t="shared" si="470"/>
        <v>Dky VNLOTT fun8b.com Nap lan dau tang 150%, bom mau hang ngay den 12%, Ma Code cua A/C la: 6L4Q3Q</v>
      </c>
    </row>
    <row r="30127" spans="1:3">
      <c r="A30127" s="1" t="s">
        <v>30126</v>
      </c>
      <c r="B30127" s="2" t="s">
        <v>70093</v>
      </c>
      <c r="C30127" s="2" t="str">
        <f t="shared" si="470"/>
        <v>Dky VNLOTT fun8b.com Nap lan dau tang 150%, bom mau hang ngay den 12%, Ma Code cua A/C la: 5A2H4M</v>
      </c>
    </row>
    <row r="30128" spans="1:3">
      <c r="A30128" s="1" t="s">
        <v>30127</v>
      </c>
      <c r="B30128" s="2" t="s">
        <v>70094</v>
      </c>
      <c r="C30128" s="2" t="str">
        <f t="shared" si="470"/>
        <v>Dky VNLOTT fun8b.com Nap lan dau tang 150%, bom mau hang ngay den 12%, Ma Code cua A/C la: 1Y5C3B</v>
      </c>
    </row>
    <row r="30129" spans="1:3">
      <c r="A30129" s="1" t="s">
        <v>30128</v>
      </c>
      <c r="B30129" s="2" t="s">
        <v>70095</v>
      </c>
      <c r="C30129" s="2" t="str">
        <f t="shared" si="470"/>
        <v>Dky VNLOTT fun8b.com Nap lan dau tang 150%, bom mau hang ngay den 12%, Ma Code cua A/C la: 6B0C2R</v>
      </c>
    </row>
    <row r="30130" spans="1:3">
      <c r="A30130" s="1" t="s">
        <v>30129</v>
      </c>
      <c r="B30130" s="2" t="s">
        <v>70096</v>
      </c>
      <c r="C30130" s="2" t="str">
        <f t="shared" si="470"/>
        <v>Dky VNLOTT fun8b.com Nap lan dau tang 150%, bom mau hang ngay den 12%, Ma Code cua A/C la: 4I2J2C</v>
      </c>
    </row>
    <row r="30131" spans="1:3">
      <c r="A30131" s="1" t="s">
        <v>30130</v>
      </c>
      <c r="B30131" s="2" t="s">
        <v>70097</v>
      </c>
      <c r="C30131" s="2" t="str">
        <f t="shared" si="470"/>
        <v>Dky VNLOTT fun8b.com Nap lan dau tang 150%, bom mau hang ngay den 12%, Ma Code cua A/C la: 6D8P2O</v>
      </c>
    </row>
    <row r="30132" spans="1:3">
      <c r="A30132" s="1" t="s">
        <v>30131</v>
      </c>
      <c r="B30132" s="2" t="s">
        <v>70098</v>
      </c>
      <c r="C30132" s="2" t="str">
        <f t="shared" si="470"/>
        <v>Dky VNLOTT fun8b.com Nap lan dau tang 150%, bom mau hang ngay den 12%, Ma Code cua A/C la: 6N7K6V</v>
      </c>
    </row>
    <row r="30133" spans="1:3">
      <c r="A30133" s="1" t="s">
        <v>30132</v>
      </c>
      <c r="B30133" s="2" t="s">
        <v>70099</v>
      </c>
      <c r="C30133" s="2" t="str">
        <f t="shared" si="470"/>
        <v>Dky VNLOTT fun8b.com Nap lan dau tang 150%, bom mau hang ngay den 12%, Ma Code cua A/C la: 7U1M4Y</v>
      </c>
    </row>
    <row r="30134" spans="1:3">
      <c r="A30134" s="1" t="s">
        <v>30133</v>
      </c>
      <c r="B30134" s="2" t="s">
        <v>70100</v>
      </c>
      <c r="C30134" s="2" t="str">
        <f t="shared" si="470"/>
        <v>Dky VNLOTT fun8b.com Nap lan dau tang 150%, bom mau hang ngay den 12%, Ma Code cua A/C la: 0M1F3V</v>
      </c>
    </row>
    <row r="30135" spans="1:3">
      <c r="A30135" s="1" t="s">
        <v>30134</v>
      </c>
      <c r="B30135" s="2" t="s">
        <v>70101</v>
      </c>
      <c r="C30135" s="2" t="str">
        <f t="shared" si="470"/>
        <v>Dky VNLOTT fun8b.com Nap lan dau tang 150%, bom mau hang ngay den 12%, Ma Code cua A/C la: 7S7D0B</v>
      </c>
    </row>
    <row r="30136" spans="1:3">
      <c r="A30136" s="1" t="s">
        <v>30135</v>
      </c>
      <c r="B30136" s="2" t="s">
        <v>70102</v>
      </c>
      <c r="C30136" s="2" t="str">
        <f t="shared" si="470"/>
        <v>Dky VNLOTT fun8b.com Nap lan dau tang 150%, bom mau hang ngay den 12%, Ma Code cua A/C la: 6K7E0V</v>
      </c>
    </row>
    <row r="30137" spans="1:3">
      <c r="A30137" s="1" t="s">
        <v>30136</v>
      </c>
      <c r="B30137" s="2" t="s">
        <v>70103</v>
      </c>
      <c r="C30137" s="2" t="str">
        <f t="shared" si="470"/>
        <v>Dky VNLOTT fun8b.com Nap lan dau tang 150%, bom mau hang ngay den 12%, Ma Code cua A/C la: 4X7A2I</v>
      </c>
    </row>
    <row r="30138" spans="1:3">
      <c r="A30138" s="1" t="s">
        <v>30137</v>
      </c>
      <c r="B30138" s="2" t="s">
        <v>70104</v>
      </c>
      <c r="C30138" s="2" t="str">
        <f t="shared" si="470"/>
        <v>Dky VNLOTT fun8b.com Nap lan dau tang 150%, bom mau hang ngay den 12%, Ma Code cua A/C la: 4E7H8F</v>
      </c>
    </row>
    <row r="30139" spans="1:3">
      <c r="A30139" s="1" t="s">
        <v>30138</v>
      </c>
      <c r="B30139" s="2" t="s">
        <v>70105</v>
      </c>
      <c r="C30139" s="2" t="str">
        <f t="shared" si="470"/>
        <v>Dky VNLOTT fun8b.com Nap lan dau tang 150%, bom mau hang ngay den 12%, Ma Code cua A/C la: 5R0I3Y</v>
      </c>
    </row>
    <row r="30140" spans="1:3">
      <c r="A30140" s="1" t="s">
        <v>30139</v>
      </c>
      <c r="B30140" s="2" t="s">
        <v>70106</v>
      </c>
      <c r="C30140" s="2" t="str">
        <f t="shared" si="470"/>
        <v>Dky VNLOTT fun8b.com Nap lan dau tang 150%, bom mau hang ngay den 12%, Ma Code cua A/C la: 4C3C2Y</v>
      </c>
    </row>
    <row r="30141" spans="1:3">
      <c r="A30141" s="1" t="s">
        <v>30140</v>
      </c>
      <c r="B30141" s="2" t="s">
        <v>70107</v>
      </c>
      <c r="C30141" s="2" t="str">
        <f t="shared" si="470"/>
        <v>Dky VNLOTT fun8b.com Nap lan dau tang 150%, bom mau hang ngay den 12%, Ma Code cua A/C la: 7G7C6Y</v>
      </c>
    </row>
    <row r="30142" spans="1:3">
      <c r="A30142" s="1" t="s">
        <v>30141</v>
      </c>
      <c r="B30142" s="2" t="s">
        <v>70108</v>
      </c>
      <c r="C30142" s="2" t="str">
        <f t="shared" si="470"/>
        <v>Dky VNLOTT fun8b.com Nap lan dau tang 150%, bom mau hang ngay den 12%, Ma Code cua A/C la: 4E5A6D</v>
      </c>
    </row>
    <row r="30143" spans="1:3">
      <c r="A30143" s="1" t="s">
        <v>30142</v>
      </c>
      <c r="B30143" s="2" t="s">
        <v>70109</v>
      </c>
      <c r="C30143" s="2" t="str">
        <f t="shared" si="470"/>
        <v>Dky VNLOTT fun8b.com Nap lan dau tang 150%, bom mau hang ngay den 12%, Ma Code cua A/C la: 3O5O3R</v>
      </c>
    </row>
    <row r="30144" spans="1:3">
      <c r="A30144" s="1" t="s">
        <v>30143</v>
      </c>
      <c r="B30144" s="2" t="s">
        <v>70110</v>
      </c>
      <c r="C30144" s="2" t="str">
        <f t="shared" si="470"/>
        <v>Dky VNLOTT fun8b.com Nap lan dau tang 150%, bom mau hang ngay den 12%, Ma Code cua A/C la: 4V2E8P</v>
      </c>
    </row>
    <row r="30145" spans="1:3">
      <c r="A30145" s="1" t="s">
        <v>30144</v>
      </c>
      <c r="B30145" s="2" t="s">
        <v>70111</v>
      </c>
      <c r="C30145" s="2" t="str">
        <f t="shared" si="470"/>
        <v>Dky VNLOTT fun8b.com Nap lan dau tang 150%, bom mau hang ngay den 12%, Ma Code cua A/C la: 2H4S0U</v>
      </c>
    </row>
    <row r="30146" spans="1:3">
      <c r="A30146" s="1" t="s">
        <v>30145</v>
      </c>
      <c r="B30146" s="2" t="s">
        <v>70112</v>
      </c>
      <c r="C30146" s="2" t="str">
        <f t="shared" si="470"/>
        <v>Dky VNLOTT fun8b.com Nap lan dau tang 150%, bom mau hang ngay den 12%, Ma Code cua A/C la: 4D4K2D</v>
      </c>
    </row>
    <row r="30147" spans="1:3">
      <c r="A30147" s="1" t="s">
        <v>30146</v>
      </c>
      <c r="B30147" s="2" t="s">
        <v>70113</v>
      </c>
      <c r="C30147" s="2" t="str">
        <f t="shared" ref="C30147:C30210" si="471">CONCATENATE("Dky VNLOTT fun8b.com Nap lan dau tang 150%, bom mau hang ngay den 12%, Ma Code cua A/C la: ",B30147)</f>
        <v>Dky VNLOTT fun8b.com Nap lan dau tang 150%, bom mau hang ngay den 12%, Ma Code cua A/C la: 0L2I1E</v>
      </c>
    </row>
    <row r="30148" spans="1:3">
      <c r="A30148" s="1" t="s">
        <v>30147</v>
      </c>
      <c r="B30148" s="2" t="s">
        <v>70114</v>
      </c>
      <c r="C30148" s="2" t="str">
        <f t="shared" si="471"/>
        <v>Dky VNLOTT fun8b.com Nap lan dau tang 150%, bom mau hang ngay den 12%, Ma Code cua A/C la: 1P8V5D</v>
      </c>
    </row>
    <row r="30149" spans="1:3">
      <c r="A30149" s="1" t="s">
        <v>30148</v>
      </c>
      <c r="B30149" s="2" t="s">
        <v>70115</v>
      </c>
      <c r="C30149" s="2" t="str">
        <f t="shared" si="471"/>
        <v>Dky VNLOTT fun8b.com Nap lan dau tang 150%, bom mau hang ngay den 12%, Ma Code cua A/C la: 4O1N8G</v>
      </c>
    </row>
    <row r="30150" spans="1:3">
      <c r="A30150" s="1" t="s">
        <v>30149</v>
      </c>
      <c r="B30150" s="2" t="s">
        <v>70116</v>
      </c>
      <c r="C30150" s="2" t="str">
        <f t="shared" si="471"/>
        <v>Dky VNLOTT fun8b.com Nap lan dau tang 150%, bom mau hang ngay den 12%, Ma Code cua A/C la: 6C1U7F</v>
      </c>
    </row>
    <row r="30151" spans="1:3">
      <c r="A30151" s="1" t="s">
        <v>30150</v>
      </c>
      <c r="B30151" s="2" t="s">
        <v>70117</v>
      </c>
      <c r="C30151" s="2" t="str">
        <f t="shared" si="471"/>
        <v>Dky VNLOTT fun8b.com Nap lan dau tang 150%, bom mau hang ngay den 12%, Ma Code cua A/C la: 5Y3T1X</v>
      </c>
    </row>
    <row r="30152" spans="1:3">
      <c r="A30152" s="1" t="s">
        <v>30151</v>
      </c>
      <c r="B30152" s="2" t="s">
        <v>70118</v>
      </c>
      <c r="C30152" s="2" t="str">
        <f t="shared" si="471"/>
        <v>Dky VNLOTT fun8b.com Nap lan dau tang 150%, bom mau hang ngay den 12%, Ma Code cua A/C la: 4Q0A4H</v>
      </c>
    </row>
    <row r="30153" spans="1:3">
      <c r="A30153" s="1" t="s">
        <v>30152</v>
      </c>
      <c r="B30153" s="2" t="s">
        <v>70119</v>
      </c>
      <c r="C30153" s="2" t="str">
        <f t="shared" si="471"/>
        <v>Dky VNLOTT fun8b.com Nap lan dau tang 150%, bom mau hang ngay den 12%, Ma Code cua A/C la: 1Y7U4Y</v>
      </c>
    </row>
    <row r="30154" spans="1:3">
      <c r="A30154" s="1" t="s">
        <v>30153</v>
      </c>
      <c r="B30154" s="2" t="s">
        <v>70120</v>
      </c>
      <c r="C30154" s="2" t="str">
        <f t="shared" si="471"/>
        <v>Dky VNLOTT fun8b.com Nap lan dau tang 150%, bom mau hang ngay den 12%, Ma Code cua A/C la: 3Y2X8R</v>
      </c>
    </row>
    <row r="30155" spans="1:3">
      <c r="A30155" s="1" t="s">
        <v>30154</v>
      </c>
      <c r="B30155" s="2" t="s">
        <v>70121</v>
      </c>
      <c r="C30155" s="2" t="str">
        <f t="shared" si="471"/>
        <v>Dky VNLOTT fun8b.com Nap lan dau tang 150%, bom mau hang ngay den 12%, Ma Code cua A/C la: 1M5U8L</v>
      </c>
    </row>
    <row r="30156" spans="1:3">
      <c r="A30156" s="1" t="s">
        <v>30155</v>
      </c>
      <c r="B30156" s="2" t="s">
        <v>70122</v>
      </c>
      <c r="C30156" s="2" t="str">
        <f t="shared" si="471"/>
        <v>Dky VNLOTT fun8b.com Nap lan dau tang 150%, bom mau hang ngay den 12%, Ma Code cua A/C la: 7A0M4I</v>
      </c>
    </row>
    <row r="30157" spans="1:3">
      <c r="A30157" s="1" t="s">
        <v>30156</v>
      </c>
      <c r="B30157" s="2" t="s">
        <v>70123</v>
      </c>
      <c r="C30157" s="2" t="str">
        <f t="shared" si="471"/>
        <v>Dky VNLOTT fun8b.com Nap lan dau tang 150%, bom mau hang ngay den 12%, Ma Code cua A/C la: 1K6X8C</v>
      </c>
    </row>
    <row r="30158" spans="1:3">
      <c r="A30158" s="1" t="s">
        <v>30157</v>
      </c>
      <c r="B30158" s="2" t="s">
        <v>70124</v>
      </c>
      <c r="C30158" s="2" t="str">
        <f t="shared" si="471"/>
        <v>Dky VNLOTT fun8b.com Nap lan dau tang 150%, bom mau hang ngay den 12%, Ma Code cua A/C la: 7F1U6Y</v>
      </c>
    </row>
    <row r="30159" spans="1:3">
      <c r="A30159" s="1" t="s">
        <v>30158</v>
      </c>
      <c r="B30159" s="2" t="s">
        <v>70125</v>
      </c>
      <c r="C30159" s="2" t="str">
        <f t="shared" si="471"/>
        <v>Dky VNLOTT fun8b.com Nap lan dau tang 150%, bom mau hang ngay den 12%, Ma Code cua A/C la: 0B7O1L</v>
      </c>
    </row>
    <row r="30160" spans="1:3">
      <c r="A30160" s="1" t="s">
        <v>30159</v>
      </c>
      <c r="B30160" s="2" t="s">
        <v>70126</v>
      </c>
      <c r="C30160" s="2" t="str">
        <f t="shared" si="471"/>
        <v>Dky VNLOTT fun8b.com Nap lan dau tang 150%, bom mau hang ngay den 12%, Ma Code cua A/C la: 0Q2L3L</v>
      </c>
    </row>
    <row r="30161" spans="1:3">
      <c r="A30161" s="1" t="s">
        <v>30160</v>
      </c>
      <c r="B30161" s="2" t="s">
        <v>70127</v>
      </c>
      <c r="C30161" s="2" t="str">
        <f t="shared" si="471"/>
        <v>Dky VNLOTT fun8b.com Nap lan dau tang 150%, bom mau hang ngay den 12%, Ma Code cua A/C la: 1C5Y6H</v>
      </c>
    </row>
    <row r="30162" spans="1:3">
      <c r="A30162" s="1" t="s">
        <v>30161</v>
      </c>
      <c r="B30162" s="2" t="s">
        <v>70128</v>
      </c>
      <c r="C30162" s="2" t="str">
        <f t="shared" si="471"/>
        <v>Dky VNLOTT fun8b.com Nap lan dau tang 150%, bom mau hang ngay den 12%, Ma Code cua A/C la: 7J7F0G</v>
      </c>
    </row>
    <row r="30163" spans="1:3">
      <c r="A30163" s="1" t="s">
        <v>30162</v>
      </c>
      <c r="B30163" s="2" t="s">
        <v>70129</v>
      </c>
      <c r="C30163" s="2" t="str">
        <f t="shared" si="471"/>
        <v>Dky VNLOTT fun8b.com Nap lan dau tang 150%, bom mau hang ngay den 12%, Ma Code cua A/C la: 4Y5Q4O</v>
      </c>
    </row>
    <row r="30164" spans="1:3">
      <c r="A30164" s="1" t="s">
        <v>30163</v>
      </c>
      <c r="B30164" s="2" t="s">
        <v>70130</v>
      </c>
      <c r="C30164" s="2" t="str">
        <f t="shared" si="471"/>
        <v>Dky VNLOTT fun8b.com Nap lan dau tang 150%, bom mau hang ngay den 12%, Ma Code cua A/C la: 1L8M8N</v>
      </c>
    </row>
    <row r="30165" spans="1:3">
      <c r="A30165" s="1" t="s">
        <v>30164</v>
      </c>
      <c r="B30165" s="2" t="s">
        <v>70131</v>
      </c>
      <c r="C30165" s="2" t="str">
        <f t="shared" si="471"/>
        <v>Dky VNLOTT fun8b.com Nap lan dau tang 150%, bom mau hang ngay den 12%, Ma Code cua A/C la: 1G6Q5R</v>
      </c>
    </row>
    <row r="30166" spans="1:3">
      <c r="A30166" s="1" t="s">
        <v>30165</v>
      </c>
      <c r="B30166" s="2" t="s">
        <v>70132</v>
      </c>
      <c r="C30166" s="2" t="str">
        <f t="shared" si="471"/>
        <v>Dky VNLOTT fun8b.com Nap lan dau tang 150%, bom mau hang ngay den 12%, Ma Code cua A/C la: 4B2D0G</v>
      </c>
    </row>
    <row r="30167" spans="1:3">
      <c r="A30167" s="1" t="s">
        <v>30166</v>
      </c>
      <c r="B30167" s="2" t="s">
        <v>70133</v>
      </c>
      <c r="C30167" s="2" t="str">
        <f t="shared" si="471"/>
        <v>Dky VNLOTT fun8b.com Nap lan dau tang 150%, bom mau hang ngay den 12%, Ma Code cua A/C la: 1K6Y3A</v>
      </c>
    </row>
    <row r="30168" spans="1:3">
      <c r="A30168" s="1" t="s">
        <v>30167</v>
      </c>
      <c r="B30168" s="2" t="s">
        <v>70134</v>
      </c>
      <c r="C30168" s="2" t="str">
        <f t="shared" si="471"/>
        <v>Dky VNLOTT fun8b.com Nap lan dau tang 150%, bom mau hang ngay den 12%, Ma Code cua A/C la: 5C8U2U</v>
      </c>
    </row>
    <row r="30169" spans="1:3">
      <c r="A30169" s="1" t="s">
        <v>30168</v>
      </c>
      <c r="B30169" s="2" t="s">
        <v>70135</v>
      </c>
      <c r="C30169" s="2" t="str">
        <f t="shared" si="471"/>
        <v>Dky VNLOTT fun8b.com Nap lan dau tang 150%, bom mau hang ngay den 12%, Ma Code cua A/C la: 7J2A6S</v>
      </c>
    </row>
    <row r="30170" spans="1:3">
      <c r="A30170" s="1" t="s">
        <v>30169</v>
      </c>
      <c r="B30170" s="2" t="s">
        <v>70136</v>
      </c>
      <c r="C30170" s="2" t="str">
        <f t="shared" si="471"/>
        <v>Dky VNLOTT fun8b.com Nap lan dau tang 150%, bom mau hang ngay den 12%, Ma Code cua A/C la: 0R2V2K</v>
      </c>
    </row>
    <row r="30171" spans="1:3">
      <c r="A30171" s="1" t="s">
        <v>30170</v>
      </c>
      <c r="B30171" s="2" t="s">
        <v>70137</v>
      </c>
      <c r="C30171" s="2" t="str">
        <f t="shared" si="471"/>
        <v>Dky VNLOTT fun8b.com Nap lan dau tang 150%, bom mau hang ngay den 12%, Ma Code cua A/C la: 4O1O7A</v>
      </c>
    </row>
    <row r="30172" spans="1:3">
      <c r="A30172" s="1" t="s">
        <v>30171</v>
      </c>
      <c r="B30172" s="2" t="s">
        <v>70138</v>
      </c>
      <c r="C30172" s="2" t="str">
        <f t="shared" si="471"/>
        <v>Dky VNLOTT fun8b.com Nap lan dau tang 150%, bom mau hang ngay den 12%, Ma Code cua A/C la: 0P0W4N</v>
      </c>
    </row>
    <row r="30173" spans="1:3">
      <c r="A30173" s="1" t="s">
        <v>30172</v>
      </c>
      <c r="B30173" s="2" t="s">
        <v>70139</v>
      </c>
      <c r="C30173" s="2" t="str">
        <f t="shared" si="471"/>
        <v>Dky VNLOTT fun8b.com Nap lan dau tang 150%, bom mau hang ngay den 12%, Ma Code cua A/C la: 4K3S1W</v>
      </c>
    </row>
    <row r="30174" spans="1:3">
      <c r="A30174" s="1" t="s">
        <v>30173</v>
      </c>
      <c r="B30174" s="2" t="s">
        <v>70140</v>
      </c>
      <c r="C30174" s="2" t="str">
        <f t="shared" si="471"/>
        <v>Dky VNLOTT fun8b.com Nap lan dau tang 150%, bom mau hang ngay den 12%, Ma Code cua A/C la: 4Q2V4W</v>
      </c>
    </row>
    <row r="30175" spans="1:3">
      <c r="A30175" s="1" t="s">
        <v>30174</v>
      </c>
      <c r="B30175" s="2" t="s">
        <v>70141</v>
      </c>
      <c r="C30175" s="2" t="str">
        <f t="shared" si="471"/>
        <v>Dky VNLOTT fun8b.com Nap lan dau tang 150%, bom mau hang ngay den 12%, Ma Code cua A/C la: 3H0N6J</v>
      </c>
    </row>
    <row r="30176" spans="1:3">
      <c r="A30176" s="1" t="s">
        <v>30175</v>
      </c>
      <c r="B30176" s="2" t="s">
        <v>70142</v>
      </c>
      <c r="C30176" s="2" t="str">
        <f t="shared" si="471"/>
        <v>Dky VNLOTT fun8b.com Nap lan dau tang 150%, bom mau hang ngay den 12%, Ma Code cua A/C la: 5M4A7G</v>
      </c>
    </row>
    <row r="30177" spans="1:3">
      <c r="A30177" s="1" t="s">
        <v>30176</v>
      </c>
      <c r="B30177" s="2" t="s">
        <v>70143</v>
      </c>
      <c r="C30177" s="2" t="str">
        <f t="shared" si="471"/>
        <v>Dky VNLOTT fun8b.com Nap lan dau tang 150%, bom mau hang ngay den 12%, Ma Code cua A/C la: 3M4M5U</v>
      </c>
    </row>
    <row r="30178" spans="1:3">
      <c r="A30178" s="1" t="s">
        <v>30177</v>
      </c>
      <c r="B30178" s="2" t="s">
        <v>70144</v>
      </c>
      <c r="C30178" s="2" t="str">
        <f t="shared" si="471"/>
        <v>Dky VNLOTT fun8b.com Nap lan dau tang 150%, bom mau hang ngay den 12%, Ma Code cua A/C la: 1I6V3R</v>
      </c>
    </row>
    <row r="30179" spans="1:3">
      <c r="A30179" s="1" t="s">
        <v>30178</v>
      </c>
      <c r="B30179" s="2" t="s">
        <v>70145</v>
      </c>
      <c r="C30179" s="2" t="str">
        <f t="shared" si="471"/>
        <v>Dky VNLOTT fun8b.com Nap lan dau tang 150%, bom mau hang ngay den 12%, Ma Code cua A/C la: 1K6H3M</v>
      </c>
    </row>
    <row r="30180" spans="1:3">
      <c r="A30180" s="1" t="s">
        <v>30179</v>
      </c>
      <c r="B30180" s="2" t="s">
        <v>70146</v>
      </c>
      <c r="C30180" s="2" t="str">
        <f t="shared" si="471"/>
        <v>Dky VNLOTT fun8b.com Nap lan dau tang 150%, bom mau hang ngay den 12%, Ma Code cua A/C la: 4C1X0I</v>
      </c>
    </row>
    <row r="30181" spans="1:3">
      <c r="A30181" s="1" t="s">
        <v>30180</v>
      </c>
      <c r="B30181" s="2" t="s">
        <v>70147</v>
      </c>
      <c r="C30181" s="2" t="str">
        <f t="shared" si="471"/>
        <v>Dky VNLOTT fun8b.com Nap lan dau tang 150%, bom mau hang ngay den 12%, Ma Code cua A/C la: 5U6Y5Q</v>
      </c>
    </row>
    <row r="30182" spans="1:3">
      <c r="A30182" s="1" t="s">
        <v>30181</v>
      </c>
      <c r="B30182" s="2" t="s">
        <v>70148</v>
      </c>
      <c r="C30182" s="2" t="str">
        <f t="shared" si="471"/>
        <v>Dky VNLOTT fun8b.com Nap lan dau tang 150%, bom mau hang ngay den 12%, Ma Code cua A/C la: 0J7W2N</v>
      </c>
    </row>
    <row r="30183" spans="1:3">
      <c r="A30183" s="1" t="s">
        <v>30182</v>
      </c>
      <c r="B30183" s="2" t="s">
        <v>70149</v>
      </c>
      <c r="C30183" s="2" t="str">
        <f t="shared" si="471"/>
        <v>Dky VNLOTT fun8b.com Nap lan dau tang 150%, bom mau hang ngay den 12%, Ma Code cua A/C la: 0M4V5H</v>
      </c>
    </row>
    <row r="30184" spans="1:3">
      <c r="A30184" s="1" t="s">
        <v>30183</v>
      </c>
      <c r="B30184" s="2" t="s">
        <v>70150</v>
      </c>
      <c r="C30184" s="2" t="str">
        <f t="shared" si="471"/>
        <v>Dky VNLOTT fun8b.com Nap lan dau tang 150%, bom mau hang ngay den 12%, Ma Code cua A/C la: 0X5F0V</v>
      </c>
    </row>
    <row r="30185" spans="1:3">
      <c r="A30185" s="1" t="s">
        <v>30184</v>
      </c>
      <c r="B30185" s="2" t="s">
        <v>70151</v>
      </c>
      <c r="C30185" s="2" t="str">
        <f t="shared" si="471"/>
        <v>Dky VNLOTT fun8b.com Nap lan dau tang 150%, bom mau hang ngay den 12%, Ma Code cua A/C la: 5H1V6J</v>
      </c>
    </row>
    <row r="30186" spans="1:3">
      <c r="A30186" s="1" t="s">
        <v>30185</v>
      </c>
      <c r="B30186" s="2" t="s">
        <v>70152</v>
      </c>
      <c r="C30186" s="2" t="str">
        <f t="shared" si="471"/>
        <v>Dky VNLOTT fun8b.com Nap lan dau tang 150%, bom mau hang ngay den 12%, Ma Code cua A/C la: 3Y8I0N</v>
      </c>
    </row>
    <row r="30187" spans="1:3">
      <c r="A30187" s="1" t="s">
        <v>30186</v>
      </c>
      <c r="B30187" s="2" t="s">
        <v>70153</v>
      </c>
      <c r="C30187" s="2" t="str">
        <f t="shared" si="471"/>
        <v>Dky VNLOTT fun8b.com Nap lan dau tang 150%, bom mau hang ngay den 12%, Ma Code cua A/C la: 6J3X8F</v>
      </c>
    </row>
    <row r="30188" spans="1:3">
      <c r="A30188" s="1" t="s">
        <v>30187</v>
      </c>
      <c r="B30188" s="2" t="s">
        <v>70154</v>
      </c>
      <c r="C30188" s="2" t="str">
        <f t="shared" si="471"/>
        <v>Dky VNLOTT fun8b.com Nap lan dau tang 150%, bom mau hang ngay den 12%, Ma Code cua A/C la: 1C1K4A</v>
      </c>
    </row>
    <row r="30189" spans="1:3">
      <c r="A30189" s="1" t="s">
        <v>30188</v>
      </c>
      <c r="B30189" s="2" t="s">
        <v>70155</v>
      </c>
      <c r="C30189" s="2" t="str">
        <f t="shared" si="471"/>
        <v>Dky VNLOTT fun8b.com Nap lan dau tang 150%, bom mau hang ngay den 12%, Ma Code cua A/C la: 3Y6L7G</v>
      </c>
    </row>
    <row r="30190" spans="1:3">
      <c r="A30190" s="1" t="s">
        <v>30189</v>
      </c>
      <c r="B30190" s="2" t="s">
        <v>70156</v>
      </c>
      <c r="C30190" s="2" t="str">
        <f t="shared" si="471"/>
        <v>Dky VNLOTT fun8b.com Nap lan dau tang 150%, bom mau hang ngay den 12%, Ma Code cua A/C la: 3M8I4X</v>
      </c>
    </row>
    <row r="30191" spans="1:3">
      <c r="A30191" s="1" t="s">
        <v>30190</v>
      </c>
      <c r="B30191" s="2" t="s">
        <v>70157</v>
      </c>
      <c r="C30191" s="2" t="str">
        <f t="shared" si="471"/>
        <v>Dky VNLOTT fun8b.com Nap lan dau tang 150%, bom mau hang ngay den 12%, Ma Code cua A/C la: 3K1M5H</v>
      </c>
    </row>
    <row r="30192" spans="1:3">
      <c r="A30192" s="1" t="s">
        <v>30191</v>
      </c>
      <c r="B30192" s="2" t="s">
        <v>70158</v>
      </c>
      <c r="C30192" s="2" t="str">
        <f t="shared" si="471"/>
        <v>Dky VNLOTT fun8b.com Nap lan dau tang 150%, bom mau hang ngay den 12%, Ma Code cua A/C la: 3N6X1N</v>
      </c>
    </row>
    <row r="30193" spans="1:3">
      <c r="A30193" s="1" t="s">
        <v>30192</v>
      </c>
      <c r="B30193" s="2" t="s">
        <v>70159</v>
      </c>
      <c r="C30193" s="2" t="str">
        <f t="shared" si="471"/>
        <v>Dky VNLOTT fun8b.com Nap lan dau tang 150%, bom mau hang ngay den 12%, Ma Code cua A/C la: 8E4D5F</v>
      </c>
    </row>
    <row r="30194" spans="1:3">
      <c r="A30194" s="1" t="s">
        <v>30193</v>
      </c>
      <c r="B30194" s="2" t="s">
        <v>70160</v>
      </c>
      <c r="C30194" s="2" t="str">
        <f t="shared" si="471"/>
        <v>Dky VNLOTT fun8b.com Nap lan dau tang 150%, bom mau hang ngay den 12%, Ma Code cua A/C la: 4F3L4Q</v>
      </c>
    </row>
    <row r="30195" spans="1:3">
      <c r="A30195" s="1" t="s">
        <v>30194</v>
      </c>
      <c r="B30195" s="2" t="s">
        <v>70161</v>
      </c>
      <c r="C30195" s="2" t="str">
        <f t="shared" si="471"/>
        <v>Dky VNLOTT fun8b.com Nap lan dau tang 150%, bom mau hang ngay den 12%, Ma Code cua A/C la: 7N0B5U</v>
      </c>
    </row>
    <row r="30196" spans="1:3">
      <c r="A30196" s="1" t="s">
        <v>30195</v>
      </c>
      <c r="B30196" s="2" t="s">
        <v>70162</v>
      </c>
      <c r="C30196" s="2" t="str">
        <f t="shared" si="471"/>
        <v>Dky VNLOTT fun8b.com Nap lan dau tang 150%, bom mau hang ngay den 12%, Ma Code cua A/C la: 7B6E3M</v>
      </c>
    </row>
    <row r="30197" spans="1:3">
      <c r="A30197" s="1" t="s">
        <v>30196</v>
      </c>
      <c r="B30197" s="2" t="s">
        <v>70163</v>
      </c>
      <c r="C30197" s="2" t="str">
        <f t="shared" si="471"/>
        <v>Dky VNLOTT fun8b.com Nap lan dau tang 150%, bom mau hang ngay den 12%, Ma Code cua A/C la: 4Q3M4X</v>
      </c>
    </row>
    <row r="30198" spans="1:3">
      <c r="A30198" s="1" t="s">
        <v>30197</v>
      </c>
      <c r="B30198" s="2" t="s">
        <v>70164</v>
      </c>
      <c r="C30198" s="2" t="str">
        <f t="shared" si="471"/>
        <v>Dky VNLOTT fun8b.com Nap lan dau tang 150%, bom mau hang ngay den 12%, Ma Code cua A/C la: 7B1F7E</v>
      </c>
    </row>
    <row r="30199" spans="1:3">
      <c r="A30199" s="1" t="s">
        <v>30198</v>
      </c>
      <c r="B30199" s="2" t="s">
        <v>70165</v>
      </c>
      <c r="C30199" s="2" t="str">
        <f t="shared" si="471"/>
        <v>Dky VNLOTT fun8b.com Nap lan dau tang 150%, bom mau hang ngay den 12%, Ma Code cua A/C la: 3P4M6N</v>
      </c>
    </row>
    <row r="30200" spans="1:3">
      <c r="A30200" s="1" t="s">
        <v>30199</v>
      </c>
      <c r="B30200" s="2" t="s">
        <v>70166</v>
      </c>
      <c r="C30200" s="2" t="str">
        <f t="shared" si="471"/>
        <v>Dky VNLOTT fun8b.com Nap lan dau tang 150%, bom mau hang ngay den 12%, Ma Code cua A/C la: 6T1M7F</v>
      </c>
    </row>
    <row r="30201" spans="1:3">
      <c r="A30201" s="1" t="s">
        <v>30200</v>
      </c>
      <c r="B30201" s="2" t="s">
        <v>70167</v>
      </c>
      <c r="C30201" s="2" t="str">
        <f t="shared" si="471"/>
        <v>Dky VNLOTT fun8b.com Nap lan dau tang 150%, bom mau hang ngay den 12%, Ma Code cua A/C la: 5D5U0N</v>
      </c>
    </row>
    <row r="30202" spans="1:3">
      <c r="A30202" s="1" t="s">
        <v>30201</v>
      </c>
      <c r="B30202" s="2" t="s">
        <v>70168</v>
      </c>
      <c r="C30202" s="2" t="str">
        <f t="shared" si="471"/>
        <v>Dky VNLOTT fun8b.com Nap lan dau tang 150%, bom mau hang ngay den 12%, Ma Code cua A/C la: 5W3D7N</v>
      </c>
    </row>
    <row r="30203" spans="1:3">
      <c r="A30203" s="1" t="s">
        <v>30202</v>
      </c>
      <c r="B30203" s="2" t="s">
        <v>70169</v>
      </c>
      <c r="C30203" s="2" t="str">
        <f t="shared" si="471"/>
        <v>Dky VNLOTT fun8b.com Nap lan dau tang 150%, bom mau hang ngay den 12%, Ma Code cua A/C la: 8R7S1C</v>
      </c>
    </row>
    <row r="30204" spans="1:3">
      <c r="A30204" s="1" t="s">
        <v>30203</v>
      </c>
      <c r="B30204" s="2" t="s">
        <v>70170</v>
      </c>
      <c r="C30204" s="2" t="str">
        <f t="shared" si="471"/>
        <v>Dky VNLOTT fun8b.com Nap lan dau tang 150%, bom mau hang ngay den 12%, Ma Code cua A/C la: 5H4Y2H</v>
      </c>
    </row>
    <row r="30205" spans="1:3">
      <c r="A30205" s="1" t="s">
        <v>30204</v>
      </c>
      <c r="B30205" s="2" t="s">
        <v>70171</v>
      </c>
      <c r="C30205" s="2" t="str">
        <f t="shared" si="471"/>
        <v>Dky VNLOTT fun8b.com Nap lan dau tang 150%, bom mau hang ngay den 12%, Ma Code cua A/C la: 1M3B7V</v>
      </c>
    </row>
    <row r="30206" spans="1:3">
      <c r="A30206" s="1" t="s">
        <v>30205</v>
      </c>
      <c r="B30206" s="2" t="s">
        <v>70172</v>
      </c>
      <c r="C30206" s="2" t="str">
        <f t="shared" si="471"/>
        <v>Dky VNLOTT fun8b.com Nap lan dau tang 150%, bom mau hang ngay den 12%, Ma Code cua A/C la: 3O6N5F</v>
      </c>
    </row>
    <row r="30207" spans="1:3">
      <c r="A30207" s="1" t="s">
        <v>30206</v>
      </c>
      <c r="B30207" s="2" t="s">
        <v>70173</v>
      </c>
      <c r="C30207" s="2" t="str">
        <f t="shared" si="471"/>
        <v>Dky VNLOTT fun8b.com Nap lan dau tang 150%, bom mau hang ngay den 12%, Ma Code cua A/C la: 7H4H2Q</v>
      </c>
    </row>
    <row r="30208" spans="1:3">
      <c r="A30208" s="1" t="s">
        <v>30207</v>
      </c>
      <c r="B30208" s="2" t="s">
        <v>70174</v>
      </c>
      <c r="C30208" s="2" t="str">
        <f t="shared" si="471"/>
        <v>Dky VNLOTT fun8b.com Nap lan dau tang 150%, bom mau hang ngay den 12%, Ma Code cua A/C la: 8B2V6O</v>
      </c>
    </row>
    <row r="30209" spans="1:3">
      <c r="A30209" s="1" t="s">
        <v>30208</v>
      </c>
      <c r="B30209" s="2" t="s">
        <v>70175</v>
      </c>
      <c r="C30209" s="2" t="str">
        <f t="shared" si="471"/>
        <v>Dky VNLOTT fun8b.com Nap lan dau tang 150%, bom mau hang ngay den 12%, Ma Code cua A/C la: 8H7G2G</v>
      </c>
    </row>
    <row r="30210" spans="1:3">
      <c r="A30210" s="1" t="s">
        <v>30209</v>
      </c>
      <c r="B30210" s="2" t="s">
        <v>70176</v>
      </c>
      <c r="C30210" s="2" t="str">
        <f t="shared" si="471"/>
        <v>Dky VNLOTT fun8b.com Nap lan dau tang 150%, bom mau hang ngay den 12%, Ma Code cua A/C la: 3E7X8B</v>
      </c>
    </row>
    <row r="30211" spans="1:3">
      <c r="A30211" s="1" t="s">
        <v>30210</v>
      </c>
      <c r="B30211" s="2" t="s">
        <v>70177</v>
      </c>
      <c r="C30211" s="2" t="str">
        <f t="shared" ref="C30211:C30274" si="472">CONCATENATE("Dky VNLOTT fun8b.com Nap lan dau tang 150%, bom mau hang ngay den 12%, Ma Code cua A/C la: ",B30211)</f>
        <v>Dky VNLOTT fun8b.com Nap lan dau tang 150%, bom mau hang ngay den 12%, Ma Code cua A/C la: 8Y8I7X</v>
      </c>
    </row>
    <row r="30212" spans="1:3">
      <c r="A30212" s="1" t="s">
        <v>30211</v>
      </c>
      <c r="B30212" s="2" t="s">
        <v>70178</v>
      </c>
      <c r="C30212" s="2" t="str">
        <f t="shared" si="472"/>
        <v>Dky VNLOTT fun8b.com Nap lan dau tang 150%, bom mau hang ngay den 12%, Ma Code cua A/C la: 2K8L6C</v>
      </c>
    </row>
    <row r="30213" spans="1:3">
      <c r="A30213" s="1" t="s">
        <v>30212</v>
      </c>
      <c r="B30213" s="2" t="s">
        <v>70179</v>
      </c>
      <c r="C30213" s="2" t="str">
        <f t="shared" si="472"/>
        <v>Dky VNLOTT fun8b.com Nap lan dau tang 150%, bom mau hang ngay den 12%, Ma Code cua A/C la: 0G4H1L</v>
      </c>
    </row>
    <row r="30214" spans="1:3">
      <c r="A30214" s="1" t="s">
        <v>30213</v>
      </c>
      <c r="B30214" s="2" t="s">
        <v>70180</v>
      </c>
      <c r="C30214" s="2" t="str">
        <f t="shared" si="472"/>
        <v>Dky VNLOTT fun8b.com Nap lan dau tang 150%, bom mau hang ngay den 12%, Ma Code cua A/C la: 2I4Q3M</v>
      </c>
    </row>
    <row r="30215" spans="1:3">
      <c r="A30215" s="1" t="s">
        <v>30214</v>
      </c>
      <c r="B30215" s="2" t="s">
        <v>70181</v>
      </c>
      <c r="C30215" s="2" t="str">
        <f t="shared" si="472"/>
        <v>Dky VNLOTT fun8b.com Nap lan dau tang 150%, bom mau hang ngay den 12%, Ma Code cua A/C la: 8G6P8A</v>
      </c>
    </row>
    <row r="30216" spans="1:3">
      <c r="A30216" s="1" t="s">
        <v>30215</v>
      </c>
      <c r="B30216" s="2" t="s">
        <v>70182</v>
      </c>
      <c r="C30216" s="2" t="str">
        <f t="shared" si="472"/>
        <v>Dky VNLOTT fun8b.com Nap lan dau tang 150%, bom mau hang ngay den 12%, Ma Code cua A/C la: 8J6P8E</v>
      </c>
    </row>
    <row r="30217" spans="1:3">
      <c r="A30217" s="1" t="s">
        <v>30216</v>
      </c>
      <c r="B30217" s="2" t="s">
        <v>70183</v>
      </c>
      <c r="C30217" s="2" t="str">
        <f t="shared" si="472"/>
        <v>Dky VNLOTT fun8b.com Nap lan dau tang 150%, bom mau hang ngay den 12%, Ma Code cua A/C la: 5Y4U4M</v>
      </c>
    </row>
    <row r="30218" spans="1:3">
      <c r="A30218" s="1" t="s">
        <v>30217</v>
      </c>
      <c r="B30218" s="2" t="s">
        <v>70184</v>
      </c>
      <c r="C30218" s="2" t="str">
        <f t="shared" si="472"/>
        <v>Dky VNLOTT fun8b.com Nap lan dau tang 150%, bom mau hang ngay den 12%, Ma Code cua A/C la: 6M5R5I</v>
      </c>
    </row>
    <row r="30219" spans="1:3">
      <c r="A30219" s="1" t="s">
        <v>30218</v>
      </c>
      <c r="B30219" s="2" t="s">
        <v>70185</v>
      </c>
      <c r="C30219" s="2" t="str">
        <f t="shared" si="472"/>
        <v>Dky VNLOTT fun8b.com Nap lan dau tang 150%, bom mau hang ngay den 12%, Ma Code cua A/C la: 1V6W7X</v>
      </c>
    </row>
    <row r="30220" spans="1:3">
      <c r="A30220" s="1" t="s">
        <v>30219</v>
      </c>
      <c r="B30220" s="2" t="s">
        <v>70186</v>
      </c>
      <c r="C30220" s="2" t="str">
        <f t="shared" si="472"/>
        <v>Dky VNLOTT fun8b.com Nap lan dau tang 150%, bom mau hang ngay den 12%, Ma Code cua A/C la: 4W4D7G</v>
      </c>
    </row>
    <row r="30221" spans="1:3">
      <c r="A30221" s="1" t="s">
        <v>30220</v>
      </c>
      <c r="B30221" s="2" t="s">
        <v>70187</v>
      </c>
      <c r="C30221" s="2" t="str">
        <f t="shared" si="472"/>
        <v>Dky VNLOTT fun8b.com Nap lan dau tang 150%, bom mau hang ngay den 12%, Ma Code cua A/C la: 8Q0K6Q</v>
      </c>
    </row>
    <row r="30222" spans="1:3">
      <c r="A30222" s="1" t="s">
        <v>30221</v>
      </c>
      <c r="B30222" s="2" t="s">
        <v>70188</v>
      </c>
      <c r="C30222" s="2" t="str">
        <f t="shared" si="472"/>
        <v>Dky VNLOTT fun8b.com Nap lan dau tang 150%, bom mau hang ngay den 12%, Ma Code cua A/C la: 5K2J5G</v>
      </c>
    </row>
    <row r="30223" spans="1:3">
      <c r="A30223" s="1" t="s">
        <v>30222</v>
      </c>
      <c r="B30223" s="2" t="s">
        <v>70189</v>
      </c>
      <c r="C30223" s="2" t="str">
        <f t="shared" si="472"/>
        <v>Dky VNLOTT fun8b.com Nap lan dau tang 150%, bom mau hang ngay den 12%, Ma Code cua A/C la: 6X5X3N</v>
      </c>
    </row>
    <row r="30224" spans="1:3">
      <c r="A30224" s="1" t="s">
        <v>30223</v>
      </c>
      <c r="B30224" s="2" t="s">
        <v>70190</v>
      </c>
      <c r="C30224" s="2" t="str">
        <f t="shared" si="472"/>
        <v>Dky VNLOTT fun8b.com Nap lan dau tang 150%, bom mau hang ngay den 12%, Ma Code cua A/C la: 0T5G3I</v>
      </c>
    </row>
    <row r="30225" spans="1:3">
      <c r="A30225" s="1" t="s">
        <v>30224</v>
      </c>
      <c r="B30225" s="2" t="s">
        <v>70191</v>
      </c>
      <c r="C30225" s="2" t="str">
        <f t="shared" si="472"/>
        <v>Dky VNLOTT fun8b.com Nap lan dau tang 150%, bom mau hang ngay den 12%, Ma Code cua A/C la: 2X4H5U</v>
      </c>
    </row>
    <row r="30226" spans="1:3">
      <c r="A30226" s="1" t="s">
        <v>30225</v>
      </c>
      <c r="B30226" s="2" t="s">
        <v>70192</v>
      </c>
      <c r="C30226" s="2" t="str">
        <f t="shared" si="472"/>
        <v>Dky VNLOTT fun8b.com Nap lan dau tang 150%, bom mau hang ngay den 12%, Ma Code cua A/C la: 7R2M1T</v>
      </c>
    </row>
    <row r="30227" spans="1:3">
      <c r="A30227" s="1" t="s">
        <v>30226</v>
      </c>
      <c r="B30227" s="2" t="s">
        <v>70193</v>
      </c>
      <c r="C30227" s="2" t="str">
        <f t="shared" si="472"/>
        <v>Dky VNLOTT fun8b.com Nap lan dau tang 150%, bom mau hang ngay den 12%, Ma Code cua A/C la: 5M1M5K</v>
      </c>
    </row>
    <row r="30228" spans="1:3">
      <c r="A30228" s="1" t="s">
        <v>30227</v>
      </c>
      <c r="B30228" s="2" t="s">
        <v>70194</v>
      </c>
      <c r="C30228" s="2" t="str">
        <f t="shared" si="472"/>
        <v>Dky VNLOTT fun8b.com Nap lan dau tang 150%, bom mau hang ngay den 12%, Ma Code cua A/C la: 1J0S6D</v>
      </c>
    </row>
    <row r="30229" spans="1:3">
      <c r="A30229" s="1" t="s">
        <v>30228</v>
      </c>
      <c r="B30229" s="2" t="s">
        <v>70195</v>
      </c>
      <c r="C30229" s="2" t="str">
        <f t="shared" si="472"/>
        <v>Dky VNLOTT fun8b.com Nap lan dau tang 150%, bom mau hang ngay den 12%, Ma Code cua A/C la: 0X5M1W</v>
      </c>
    </row>
    <row r="30230" spans="1:3">
      <c r="A30230" s="1" t="s">
        <v>30229</v>
      </c>
      <c r="B30230" s="2" t="s">
        <v>70196</v>
      </c>
      <c r="C30230" s="2" t="str">
        <f t="shared" si="472"/>
        <v>Dky VNLOTT fun8b.com Nap lan dau tang 150%, bom mau hang ngay den 12%, Ma Code cua A/C la: 2V8H3A</v>
      </c>
    </row>
    <row r="30231" spans="1:3">
      <c r="A30231" s="1" t="s">
        <v>30230</v>
      </c>
      <c r="B30231" s="2" t="s">
        <v>70197</v>
      </c>
      <c r="C30231" s="2" t="str">
        <f t="shared" si="472"/>
        <v>Dky VNLOTT fun8b.com Nap lan dau tang 150%, bom mau hang ngay den 12%, Ma Code cua A/C la: 1A8B5Q</v>
      </c>
    </row>
    <row r="30232" spans="1:3">
      <c r="A30232" s="1" t="s">
        <v>30231</v>
      </c>
      <c r="B30232" s="2" t="s">
        <v>70198</v>
      </c>
      <c r="C30232" s="2" t="str">
        <f t="shared" si="472"/>
        <v>Dky VNLOTT fun8b.com Nap lan dau tang 150%, bom mau hang ngay den 12%, Ma Code cua A/C la: 1I6U6O</v>
      </c>
    </row>
    <row r="30233" spans="1:3">
      <c r="A30233" s="1" t="s">
        <v>30232</v>
      </c>
      <c r="B30233" s="2" t="s">
        <v>70199</v>
      </c>
      <c r="C30233" s="2" t="str">
        <f t="shared" si="472"/>
        <v>Dky VNLOTT fun8b.com Nap lan dau tang 150%, bom mau hang ngay den 12%, Ma Code cua A/C la: 7K6Y6F</v>
      </c>
    </row>
    <row r="30234" spans="1:3">
      <c r="A30234" s="1" t="s">
        <v>30233</v>
      </c>
      <c r="B30234" s="2" t="s">
        <v>70200</v>
      </c>
      <c r="C30234" s="2" t="str">
        <f t="shared" si="472"/>
        <v>Dky VNLOTT fun8b.com Nap lan dau tang 150%, bom mau hang ngay den 12%, Ma Code cua A/C la: 4O2X3U</v>
      </c>
    </row>
    <row r="30235" spans="1:3">
      <c r="A30235" s="1" t="s">
        <v>30234</v>
      </c>
      <c r="B30235" s="2" t="s">
        <v>70201</v>
      </c>
      <c r="C30235" s="2" t="str">
        <f t="shared" si="472"/>
        <v>Dky VNLOTT fun8b.com Nap lan dau tang 150%, bom mau hang ngay den 12%, Ma Code cua A/C la: 3O8B5Y</v>
      </c>
    </row>
    <row r="30236" spans="1:3">
      <c r="A30236" s="1" t="s">
        <v>30235</v>
      </c>
      <c r="B30236" s="2" t="s">
        <v>70202</v>
      </c>
      <c r="C30236" s="2" t="str">
        <f t="shared" si="472"/>
        <v>Dky VNLOTT fun8b.com Nap lan dau tang 150%, bom mau hang ngay den 12%, Ma Code cua A/C la: 3N2X2G</v>
      </c>
    </row>
    <row r="30237" spans="1:3">
      <c r="A30237" s="1" t="s">
        <v>30236</v>
      </c>
      <c r="B30237" s="2" t="s">
        <v>70203</v>
      </c>
      <c r="C30237" s="2" t="str">
        <f t="shared" si="472"/>
        <v>Dky VNLOTT fun8b.com Nap lan dau tang 150%, bom mau hang ngay den 12%, Ma Code cua A/C la: 0E5R1X</v>
      </c>
    </row>
    <row r="30238" spans="1:3">
      <c r="A30238" s="1" t="s">
        <v>30237</v>
      </c>
      <c r="B30238" s="2" t="s">
        <v>70204</v>
      </c>
      <c r="C30238" s="2" t="str">
        <f t="shared" si="472"/>
        <v>Dky VNLOTT fun8b.com Nap lan dau tang 150%, bom mau hang ngay den 12%, Ma Code cua A/C la: 3E5T1W</v>
      </c>
    </row>
    <row r="30239" spans="1:3">
      <c r="A30239" s="1" t="s">
        <v>30238</v>
      </c>
      <c r="B30239" s="2" t="s">
        <v>70205</v>
      </c>
      <c r="C30239" s="2" t="str">
        <f t="shared" si="472"/>
        <v>Dky VNLOTT fun8b.com Nap lan dau tang 150%, bom mau hang ngay den 12%, Ma Code cua A/C la: 8J4U5D</v>
      </c>
    </row>
    <row r="30240" spans="1:3">
      <c r="A30240" s="1" t="s">
        <v>30239</v>
      </c>
      <c r="B30240" s="2" t="s">
        <v>70206</v>
      </c>
      <c r="C30240" s="2" t="str">
        <f t="shared" si="472"/>
        <v>Dky VNLOTT fun8b.com Nap lan dau tang 150%, bom mau hang ngay den 12%, Ma Code cua A/C la: 7J4C0X</v>
      </c>
    </row>
    <row r="30241" spans="1:3">
      <c r="A30241" s="1" t="s">
        <v>30240</v>
      </c>
      <c r="B30241" s="2" t="s">
        <v>70207</v>
      </c>
      <c r="C30241" s="2" t="str">
        <f t="shared" si="472"/>
        <v>Dky VNLOTT fun8b.com Nap lan dau tang 150%, bom mau hang ngay den 12%, Ma Code cua A/C la: 3A2J2Y</v>
      </c>
    </row>
    <row r="30242" spans="1:3">
      <c r="A30242" s="1" t="s">
        <v>30241</v>
      </c>
      <c r="B30242" s="2" t="s">
        <v>70208</v>
      </c>
      <c r="C30242" s="2" t="str">
        <f t="shared" si="472"/>
        <v>Dky VNLOTT fun8b.com Nap lan dau tang 150%, bom mau hang ngay den 12%, Ma Code cua A/C la: 1J1X3M</v>
      </c>
    </row>
    <row r="30243" spans="1:3">
      <c r="A30243" s="1" t="s">
        <v>30242</v>
      </c>
      <c r="B30243" s="2" t="s">
        <v>70209</v>
      </c>
      <c r="C30243" s="2" t="str">
        <f t="shared" si="472"/>
        <v>Dky VNLOTT fun8b.com Nap lan dau tang 150%, bom mau hang ngay den 12%, Ma Code cua A/C la: 6Y4I7A</v>
      </c>
    </row>
    <row r="30244" spans="1:3">
      <c r="A30244" s="1" t="s">
        <v>30243</v>
      </c>
      <c r="B30244" s="2" t="s">
        <v>70210</v>
      </c>
      <c r="C30244" s="2" t="str">
        <f t="shared" si="472"/>
        <v>Dky VNLOTT fun8b.com Nap lan dau tang 150%, bom mau hang ngay den 12%, Ma Code cua A/C la: 1G6G3O</v>
      </c>
    </row>
    <row r="30245" spans="1:3">
      <c r="A30245" s="1" t="s">
        <v>30244</v>
      </c>
      <c r="B30245" s="2" t="s">
        <v>70211</v>
      </c>
      <c r="C30245" s="2" t="str">
        <f t="shared" si="472"/>
        <v>Dky VNLOTT fun8b.com Nap lan dau tang 150%, bom mau hang ngay den 12%, Ma Code cua A/C la: 7Y6O8F</v>
      </c>
    </row>
    <row r="30246" spans="1:3">
      <c r="A30246" s="1" t="s">
        <v>30245</v>
      </c>
      <c r="B30246" s="2" t="s">
        <v>70212</v>
      </c>
      <c r="C30246" s="2" t="str">
        <f t="shared" si="472"/>
        <v>Dky VNLOTT fun8b.com Nap lan dau tang 150%, bom mau hang ngay den 12%, Ma Code cua A/C la: 8Q6F8M</v>
      </c>
    </row>
    <row r="30247" spans="1:3">
      <c r="A30247" s="1" t="s">
        <v>30246</v>
      </c>
      <c r="B30247" s="2" t="s">
        <v>70213</v>
      </c>
      <c r="C30247" s="2" t="str">
        <f t="shared" si="472"/>
        <v>Dky VNLOTT fun8b.com Nap lan dau tang 150%, bom mau hang ngay den 12%, Ma Code cua A/C la: 8L0P8B</v>
      </c>
    </row>
    <row r="30248" spans="1:3">
      <c r="A30248" s="1" t="s">
        <v>30247</v>
      </c>
      <c r="B30248" s="2" t="s">
        <v>70214</v>
      </c>
      <c r="C30248" s="2" t="str">
        <f t="shared" si="472"/>
        <v>Dky VNLOTT fun8b.com Nap lan dau tang 150%, bom mau hang ngay den 12%, Ma Code cua A/C la: 0D6G4L</v>
      </c>
    </row>
    <row r="30249" spans="1:3">
      <c r="A30249" s="1" t="s">
        <v>30248</v>
      </c>
      <c r="B30249" s="2" t="s">
        <v>70215</v>
      </c>
      <c r="C30249" s="2" t="str">
        <f t="shared" si="472"/>
        <v>Dky VNLOTT fun8b.com Nap lan dau tang 150%, bom mau hang ngay den 12%, Ma Code cua A/C la: 8T7N5I</v>
      </c>
    </row>
    <row r="30250" spans="1:3">
      <c r="A30250" s="1" t="s">
        <v>30249</v>
      </c>
      <c r="B30250" s="2" t="s">
        <v>70216</v>
      </c>
      <c r="C30250" s="2" t="str">
        <f t="shared" si="472"/>
        <v>Dky VNLOTT fun8b.com Nap lan dau tang 150%, bom mau hang ngay den 12%, Ma Code cua A/C la: 2F8S3Q</v>
      </c>
    </row>
    <row r="30251" spans="1:3">
      <c r="A30251" s="1" t="s">
        <v>30250</v>
      </c>
      <c r="B30251" s="2" t="s">
        <v>70217</v>
      </c>
      <c r="C30251" s="2" t="str">
        <f t="shared" si="472"/>
        <v>Dky VNLOTT fun8b.com Nap lan dau tang 150%, bom mau hang ngay den 12%, Ma Code cua A/C la: 4X3W3G</v>
      </c>
    </row>
    <row r="30252" spans="1:3">
      <c r="A30252" s="1" t="s">
        <v>30251</v>
      </c>
      <c r="B30252" s="2" t="s">
        <v>70218</v>
      </c>
      <c r="C30252" s="2" t="str">
        <f t="shared" si="472"/>
        <v>Dky VNLOTT fun8b.com Nap lan dau tang 150%, bom mau hang ngay den 12%, Ma Code cua A/C la: 8K1G7V</v>
      </c>
    </row>
    <row r="30253" spans="1:3">
      <c r="A30253" s="1" t="s">
        <v>30252</v>
      </c>
      <c r="B30253" s="2" t="s">
        <v>70219</v>
      </c>
      <c r="C30253" s="2" t="str">
        <f t="shared" si="472"/>
        <v>Dky VNLOTT fun8b.com Nap lan dau tang 150%, bom mau hang ngay den 12%, Ma Code cua A/C la: 3B5H8C</v>
      </c>
    </row>
    <row r="30254" spans="1:3">
      <c r="A30254" s="1" t="s">
        <v>30253</v>
      </c>
      <c r="B30254" s="2" t="s">
        <v>70220</v>
      </c>
      <c r="C30254" s="2" t="str">
        <f t="shared" si="472"/>
        <v>Dky VNLOTT fun8b.com Nap lan dau tang 150%, bom mau hang ngay den 12%, Ma Code cua A/C la: 0U1M2H</v>
      </c>
    </row>
    <row r="30255" spans="1:3">
      <c r="A30255" s="1" t="s">
        <v>30254</v>
      </c>
      <c r="B30255" s="2" t="s">
        <v>70221</v>
      </c>
      <c r="C30255" s="2" t="str">
        <f t="shared" si="472"/>
        <v>Dky VNLOTT fun8b.com Nap lan dau tang 150%, bom mau hang ngay den 12%, Ma Code cua A/C la: 8F7Q3A</v>
      </c>
    </row>
    <row r="30256" spans="1:3">
      <c r="A30256" s="1" t="s">
        <v>30255</v>
      </c>
      <c r="B30256" s="2" t="s">
        <v>70222</v>
      </c>
      <c r="C30256" s="2" t="str">
        <f t="shared" si="472"/>
        <v>Dky VNLOTT fun8b.com Nap lan dau tang 150%, bom mau hang ngay den 12%, Ma Code cua A/C la: 8X3B5M</v>
      </c>
    </row>
    <row r="30257" spans="1:3">
      <c r="A30257" s="1" t="s">
        <v>30256</v>
      </c>
      <c r="B30257" s="2" t="s">
        <v>70223</v>
      </c>
      <c r="C30257" s="2" t="str">
        <f t="shared" si="472"/>
        <v>Dky VNLOTT fun8b.com Nap lan dau tang 150%, bom mau hang ngay den 12%, Ma Code cua A/C la: 5S6T2L</v>
      </c>
    </row>
    <row r="30258" spans="1:3">
      <c r="A30258" s="1" t="s">
        <v>30257</v>
      </c>
      <c r="B30258" s="2" t="s">
        <v>70224</v>
      </c>
      <c r="C30258" s="2" t="str">
        <f t="shared" si="472"/>
        <v>Dky VNLOTT fun8b.com Nap lan dau tang 150%, bom mau hang ngay den 12%, Ma Code cua A/C la: 8F8W1E</v>
      </c>
    </row>
    <row r="30259" spans="1:3">
      <c r="A30259" s="1" t="s">
        <v>30258</v>
      </c>
      <c r="B30259" s="2" t="s">
        <v>70225</v>
      </c>
      <c r="C30259" s="2" t="str">
        <f t="shared" si="472"/>
        <v>Dky VNLOTT fun8b.com Nap lan dau tang 150%, bom mau hang ngay den 12%, Ma Code cua A/C la: 8Y6S6E</v>
      </c>
    </row>
    <row r="30260" spans="1:3">
      <c r="A30260" s="1" t="s">
        <v>30259</v>
      </c>
      <c r="B30260" s="2" t="s">
        <v>70226</v>
      </c>
      <c r="C30260" s="2" t="str">
        <f t="shared" si="472"/>
        <v>Dky VNLOTT fun8b.com Nap lan dau tang 150%, bom mau hang ngay den 12%, Ma Code cua A/C la: 1L6A8W</v>
      </c>
    </row>
    <row r="30261" spans="1:3">
      <c r="A30261" s="1" t="s">
        <v>30260</v>
      </c>
      <c r="B30261" s="2" t="s">
        <v>70227</v>
      </c>
      <c r="C30261" s="2" t="str">
        <f t="shared" si="472"/>
        <v>Dky VNLOTT fun8b.com Nap lan dau tang 150%, bom mau hang ngay den 12%, Ma Code cua A/C la: 6V2S6R</v>
      </c>
    </row>
    <row r="30262" spans="1:3">
      <c r="A30262" s="1" t="s">
        <v>30261</v>
      </c>
      <c r="B30262" s="2" t="s">
        <v>70228</v>
      </c>
      <c r="C30262" s="2" t="str">
        <f t="shared" si="472"/>
        <v>Dky VNLOTT fun8b.com Nap lan dau tang 150%, bom mau hang ngay den 12%, Ma Code cua A/C la: 8M7I0F</v>
      </c>
    </row>
    <row r="30263" spans="1:3">
      <c r="A30263" s="1" t="s">
        <v>30262</v>
      </c>
      <c r="B30263" s="2" t="s">
        <v>70229</v>
      </c>
      <c r="C30263" s="2" t="str">
        <f t="shared" si="472"/>
        <v>Dky VNLOTT fun8b.com Nap lan dau tang 150%, bom mau hang ngay den 12%, Ma Code cua A/C la: 0P7N7K</v>
      </c>
    </row>
    <row r="30264" spans="1:3">
      <c r="A30264" s="1" t="s">
        <v>30263</v>
      </c>
      <c r="B30264" s="2" t="s">
        <v>70230</v>
      </c>
      <c r="C30264" s="2" t="str">
        <f t="shared" si="472"/>
        <v>Dky VNLOTT fun8b.com Nap lan dau tang 150%, bom mau hang ngay den 12%, Ma Code cua A/C la: 3Q2E0O</v>
      </c>
    </row>
    <row r="30265" spans="1:3">
      <c r="A30265" s="1" t="s">
        <v>30264</v>
      </c>
      <c r="B30265" s="2" t="s">
        <v>70231</v>
      </c>
      <c r="C30265" s="2" t="str">
        <f t="shared" si="472"/>
        <v>Dky VNLOTT fun8b.com Nap lan dau tang 150%, bom mau hang ngay den 12%, Ma Code cua A/C la: 0E2Q4R</v>
      </c>
    </row>
    <row r="30266" spans="1:3">
      <c r="A30266" s="1" t="s">
        <v>30265</v>
      </c>
      <c r="B30266" s="2" t="s">
        <v>70232</v>
      </c>
      <c r="C30266" s="2" t="str">
        <f t="shared" si="472"/>
        <v>Dky VNLOTT fun8b.com Nap lan dau tang 150%, bom mau hang ngay den 12%, Ma Code cua A/C la: 8V4F4X</v>
      </c>
    </row>
    <row r="30267" spans="1:3">
      <c r="A30267" s="1" t="s">
        <v>30266</v>
      </c>
      <c r="B30267" s="2" t="s">
        <v>70233</v>
      </c>
      <c r="C30267" s="2" t="str">
        <f t="shared" si="472"/>
        <v>Dky VNLOTT fun8b.com Nap lan dau tang 150%, bom mau hang ngay den 12%, Ma Code cua A/C la: 1A5R0K</v>
      </c>
    </row>
    <row r="30268" spans="1:3">
      <c r="A30268" s="1" t="s">
        <v>30267</v>
      </c>
      <c r="B30268" s="2" t="s">
        <v>70234</v>
      </c>
      <c r="C30268" s="2" t="str">
        <f t="shared" si="472"/>
        <v>Dky VNLOTT fun8b.com Nap lan dau tang 150%, bom mau hang ngay den 12%, Ma Code cua A/C la: 0C0O7W</v>
      </c>
    </row>
    <row r="30269" spans="1:3">
      <c r="A30269" s="1" t="s">
        <v>30268</v>
      </c>
      <c r="B30269" s="2" t="s">
        <v>70235</v>
      </c>
      <c r="C30269" s="2" t="str">
        <f t="shared" si="472"/>
        <v>Dky VNLOTT fun8b.com Nap lan dau tang 150%, bom mau hang ngay den 12%, Ma Code cua A/C la: 3F4K8O</v>
      </c>
    </row>
    <row r="30270" spans="1:3">
      <c r="A30270" s="1" t="s">
        <v>30269</v>
      </c>
      <c r="B30270" s="2" t="s">
        <v>70236</v>
      </c>
      <c r="C30270" s="2" t="str">
        <f t="shared" si="472"/>
        <v>Dky VNLOTT fun8b.com Nap lan dau tang 150%, bom mau hang ngay den 12%, Ma Code cua A/C la: 4Q1V1M</v>
      </c>
    </row>
    <row r="30271" spans="1:3">
      <c r="A30271" s="1" t="s">
        <v>30270</v>
      </c>
      <c r="B30271" s="2" t="s">
        <v>70237</v>
      </c>
      <c r="C30271" s="2" t="str">
        <f t="shared" si="472"/>
        <v>Dky VNLOTT fun8b.com Nap lan dau tang 150%, bom mau hang ngay den 12%, Ma Code cua A/C la: 1N4Q8U</v>
      </c>
    </row>
    <row r="30272" spans="1:3">
      <c r="A30272" s="1" t="s">
        <v>30271</v>
      </c>
      <c r="B30272" s="2" t="s">
        <v>70238</v>
      </c>
      <c r="C30272" s="2" t="str">
        <f t="shared" si="472"/>
        <v>Dky VNLOTT fun8b.com Nap lan dau tang 150%, bom mau hang ngay den 12%, Ma Code cua A/C la: 0O7O0I</v>
      </c>
    </row>
    <row r="30273" spans="1:3">
      <c r="A30273" s="1" t="s">
        <v>30272</v>
      </c>
      <c r="B30273" s="2" t="s">
        <v>70239</v>
      </c>
      <c r="C30273" s="2" t="str">
        <f t="shared" si="472"/>
        <v>Dky VNLOTT fun8b.com Nap lan dau tang 150%, bom mau hang ngay den 12%, Ma Code cua A/C la: 6X2D6Y</v>
      </c>
    </row>
    <row r="30274" spans="1:3">
      <c r="A30274" s="1" t="s">
        <v>30273</v>
      </c>
      <c r="B30274" s="2" t="s">
        <v>70240</v>
      </c>
      <c r="C30274" s="2" t="str">
        <f t="shared" si="472"/>
        <v>Dky VNLOTT fun8b.com Nap lan dau tang 150%, bom mau hang ngay den 12%, Ma Code cua A/C la: 3K8K2G</v>
      </c>
    </row>
    <row r="30275" spans="1:3">
      <c r="A30275" s="1" t="s">
        <v>30274</v>
      </c>
      <c r="B30275" s="2" t="s">
        <v>70241</v>
      </c>
      <c r="C30275" s="2" t="str">
        <f t="shared" ref="C30275:C30338" si="473">CONCATENATE("Dky VNLOTT fun8b.com Nap lan dau tang 150%, bom mau hang ngay den 12%, Ma Code cua A/C la: ",B30275)</f>
        <v>Dky VNLOTT fun8b.com Nap lan dau tang 150%, bom mau hang ngay den 12%, Ma Code cua A/C la: 6Q5C0V</v>
      </c>
    </row>
    <row r="30276" spans="1:3">
      <c r="A30276" s="1" t="s">
        <v>30275</v>
      </c>
      <c r="B30276" s="2" t="s">
        <v>70242</v>
      </c>
      <c r="C30276" s="2" t="str">
        <f t="shared" si="473"/>
        <v>Dky VNLOTT fun8b.com Nap lan dau tang 150%, bom mau hang ngay den 12%, Ma Code cua A/C la: 6D7S5X</v>
      </c>
    </row>
    <row r="30277" spans="1:3">
      <c r="A30277" s="1" t="s">
        <v>30276</v>
      </c>
      <c r="B30277" s="2" t="s">
        <v>70243</v>
      </c>
      <c r="C30277" s="2" t="str">
        <f t="shared" si="473"/>
        <v>Dky VNLOTT fun8b.com Nap lan dau tang 150%, bom mau hang ngay den 12%, Ma Code cua A/C la: 2P2R1I</v>
      </c>
    </row>
    <row r="30278" spans="1:3">
      <c r="A30278" s="1" t="s">
        <v>30277</v>
      </c>
      <c r="B30278" s="2" t="s">
        <v>70244</v>
      </c>
      <c r="C30278" s="2" t="str">
        <f t="shared" si="473"/>
        <v>Dky VNLOTT fun8b.com Nap lan dau tang 150%, bom mau hang ngay den 12%, Ma Code cua A/C la: 2A1A2B</v>
      </c>
    </row>
    <row r="30279" spans="1:3">
      <c r="A30279" s="1" t="s">
        <v>30278</v>
      </c>
      <c r="B30279" s="2" t="s">
        <v>70245</v>
      </c>
      <c r="C30279" s="2" t="str">
        <f t="shared" si="473"/>
        <v>Dky VNLOTT fun8b.com Nap lan dau tang 150%, bom mau hang ngay den 12%, Ma Code cua A/C la: 2G1E6N</v>
      </c>
    </row>
    <row r="30280" spans="1:3">
      <c r="A30280" s="1" t="s">
        <v>30279</v>
      </c>
      <c r="B30280" s="2" t="s">
        <v>70246</v>
      </c>
      <c r="C30280" s="2" t="str">
        <f t="shared" si="473"/>
        <v>Dky VNLOTT fun8b.com Nap lan dau tang 150%, bom mau hang ngay den 12%, Ma Code cua A/C la: 8A2J4C</v>
      </c>
    </row>
    <row r="30281" spans="1:3">
      <c r="A30281" s="1" t="s">
        <v>30280</v>
      </c>
      <c r="B30281" s="2" t="s">
        <v>70247</v>
      </c>
      <c r="C30281" s="2" t="str">
        <f t="shared" si="473"/>
        <v>Dky VNLOTT fun8b.com Nap lan dau tang 150%, bom mau hang ngay den 12%, Ma Code cua A/C la: 6D1G6Y</v>
      </c>
    </row>
    <row r="30282" spans="1:3">
      <c r="A30282" s="1" t="s">
        <v>30281</v>
      </c>
      <c r="B30282" s="2" t="s">
        <v>70248</v>
      </c>
      <c r="C30282" s="2" t="str">
        <f t="shared" si="473"/>
        <v>Dky VNLOTT fun8b.com Nap lan dau tang 150%, bom mau hang ngay den 12%, Ma Code cua A/C la: 4Q3X8I</v>
      </c>
    </row>
    <row r="30283" spans="1:3">
      <c r="A30283" s="1" t="s">
        <v>30282</v>
      </c>
      <c r="B30283" s="2" t="s">
        <v>70249</v>
      </c>
      <c r="C30283" s="2" t="str">
        <f t="shared" si="473"/>
        <v>Dky VNLOTT fun8b.com Nap lan dau tang 150%, bom mau hang ngay den 12%, Ma Code cua A/C la: 6V0N1V</v>
      </c>
    </row>
    <row r="30284" spans="1:3">
      <c r="A30284" s="1" t="s">
        <v>30283</v>
      </c>
      <c r="B30284" s="2" t="s">
        <v>70250</v>
      </c>
      <c r="C30284" s="2" t="str">
        <f t="shared" si="473"/>
        <v>Dky VNLOTT fun8b.com Nap lan dau tang 150%, bom mau hang ngay den 12%, Ma Code cua A/C la: 7X8J1Y</v>
      </c>
    </row>
    <row r="30285" spans="1:3">
      <c r="A30285" s="1" t="s">
        <v>30284</v>
      </c>
      <c r="B30285" s="2" t="s">
        <v>70251</v>
      </c>
      <c r="C30285" s="2" t="str">
        <f t="shared" si="473"/>
        <v>Dky VNLOTT fun8b.com Nap lan dau tang 150%, bom mau hang ngay den 12%, Ma Code cua A/C la: 4X5S7N</v>
      </c>
    </row>
    <row r="30286" spans="1:3">
      <c r="A30286" s="1" t="s">
        <v>30285</v>
      </c>
      <c r="B30286" s="2" t="s">
        <v>70252</v>
      </c>
      <c r="C30286" s="2" t="str">
        <f t="shared" si="473"/>
        <v>Dky VNLOTT fun8b.com Nap lan dau tang 150%, bom mau hang ngay den 12%, Ma Code cua A/C la: 2T1K0C</v>
      </c>
    </row>
    <row r="30287" spans="1:3">
      <c r="A30287" s="1" t="s">
        <v>30286</v>
      </c>
      <c r="B30287" s="2" t="s">
        <v>70253</v>
      </c>
      <c r="C30287" s="2" t="str">
        <f t="shared" si="473"/>
        <v>Dky VNLOTT fun8b.com Nap lan dau tang 150%, bom mau hang ngay den 12%, Ma Code cua A/C la: 1Q4D6Y</v>
      </c>
    </row>
    <row r="30288" spans="1:3">
      <c r="A30288" s="1" t="s">
        <v>30287</v>
      </c>
      <c r="B30288" s="2" t="s">
        <v>70254</v>
      </c>
      <c r="C30288" s="2" t="str">
        <f t="shared" si="473"/>
        <v>Dky VNLOTT fun8b.com Nap lan dau tang 150%, bom mau hang ngay den 12%, Ma Code cua A/C la: 6C5I6U</v>
      </c>
    </row>
    <row r="30289" spans="1:3">
      <c r="A30289" s="1" t="s">
        <v>30288</v>
      </c>
      <c r="B30289" s="2" t="s">
        <v>70255</v>
      </c>
      <c r="C30289" s="2" t="str">
        <f t="shared" si="473"/>
        <v>Dky VNLOTT fun8b.com Nap lan dau tang 150%, bom mau hang ngay den 12%, Ma Code cua A/C la: 8A1J4K</v>
      </c>
    </row>
    <row r="30290" spans="1:3">
      <c r="A30290" s="1" t="s">
        <v>30289</v>
      </c>
      <c r="B30290" s="2" t="s">
        <v>70256</v>
      </c>
      <c r="C30290" s="2" t="str">
        <f t="shared" si="473"/>
        <v>Dky VNLOTT fun8b.com Nap lan dau tang 150%, bom mau hang ngay den 12%, Ma Code cua A/C la: 0E1Q7A</v>
      </c>
    </row>
    <row r="30291" spans="1:3">
      <c r="A30291" s="1" t="s">
        <v>30290</v>
      </c>
      <c r="B30291" s="2" t="s">
        <v>70257</v>
      </c>
      <c r="C30291" s="2" t="str">
        <f t="shared" si="473"/>
        <v>Dky VNLOTT fun8b.com Nap lan dau tang 150%, bom mau hang ngay den 12%, Ma Code cua A/C la: 8F0D7Q</v>
      </c>
    </row>
    <row r="30292" spans="1:3">
      <c r="A30292" s="1" t="s">
        <v>30291</v>
      </c>
      <c r="B30292" s="2" t="s">
        <v>70258</v>
      </c>
      <c r="C30292" s="2" t="str">
        <f t="shared" si="473"/>
        <v>Dky VNLOTT fun8b.com Nap lan dau tang 150%, bom mau hang ngay den 12%, Ma Code cua A/C la: 0Y6G8Q</v>
      </c>
    </row>
    <row r="30293" spans="1:3">
      <c r="A30293" s="1" t="s">
        <v>30292</v>
      </c>
      <c r="B30293" s="2" t="s">
        <v>70259</v>
      </c>
      <c r="C30293" s="2" t="str">
        <f t="shared" si="473"/>
        <v>Dky VNLOTT fun8b.com Nap lan dau tang 150%, bom mau hang ngay den 12%, Ma Code cua A/C la: 5E8W4C</v>
      </c>
    </row>
    <row r="30294" spans="1:3">
      <c r="A30294" s="1" t="s">
        <v>30293</v>
      </c>
      <c r="B30294" s="2" t="s">
        <v>70260</v>
      </c>
      <c r="C30294" s="2" t="str">
        <f t="shared" si="473"/>
        <v>Dky VNLOTT fun8b.com Nap lan dau tang 150%, bom mau hang ngay den 12%, Ma Code cua A/C la: 2P0Y5X</v>
      </c>
    </row>
    <row r="30295" spans="1:3">
      <c r="A30295" s="1" t="s">
        <v>30294</v>
      </c>
      <c r="B30295" s="2" t="s">
        <v>70261</v>
      </c>
      <c r="C30295" s="2" t="str">
        <f t="shared" si="473"/>
        <v>Dky VNLOTT fun8b.com Nap lan dau tang 150%, bom mau hang ngay den 12%, Ma Code cua A/C la: 6H4D5H</v>
      </c>
    </row>
    <row r="30296" spans="1:3">
      <c r="A30296" s="1" t="s">
        <v>30295</v>
      </c>
      <c r="B30296" s="2" t="s">
        <v>70262</v>
      </c>
      <c r="C30296" s="2" t="str">
        <f t="shared" si="473"/>
        <v>Dky VNLOTT fun8b.com Nap lan dau tang 150%, bom mau hang ngay den 12%, Ma Code cua A/C la: 6L6Q6M</v>
      </c>
    </row>
    <row r="30297" spans="1:3">
      <c r="A30297" s="1" t="s">
        <v>30296</v>
      </c>
      <c r="B30297" s="2" t="s">
        <v>70263</v>
      </c>
      <c r="C30297" s="2" t="str">
        <f t="shared" si="473"/>
        <v>Dky VNLOTT fun8b.com Nap lan dau tang 150%, bom mau hang ngay den 12%, Ma Code cua A/C la: 4I8T4W</v>
      </c>
    </row>
    <row r="30298" spans="1:3">
      <c r="A30298" s="1" t="s">
        <v>30297</v>
      </c>
      <c r="B30298" s="2" t="s">
        <v>70264</v>
      </c>
      <c r="C30298" s="2" t="str">
        <f t="shared" si="473"/>
        <v>Dky VNLOTT fun8b.com Nap lan dau tang 150%, bom mau hang ngay den 12%, Ma Code cua A/C la: 7R0P5C</v>
      </c>
    </row>
    <row r="30299" spans="1:3">
      <c r="A30299" s="1" t="s">
        <v>30298</v>
      </c>
      <c r="B30299" s="2" t="s">
        <v>70265</v>
      </c>
      <c r="C30299" s="2" t="str">
        <f t="shared" si="473"/>
        <v>Dky VNLOTT fun8b.com Nap lan dau tang 150%, bom mau hang ngay den 12%, Ma Code cua A/C la: 0T2R2P</v>
      </c>
    </row>
    <row r="30300" spans="1:3">
      <c r="A30300" s="1" t="s">
        <v>30299</v>
      </c>
      <c r="B30300" s="2" t="s">
        <v>70266</v>
      </c>
      <c r="C30300" s="2" t="str">
        <f t="shared" si="473"/>
        <v>Dky VNLOTT fun8b.com Nap lan dau tang 150%, bom mau hang ngay den 12%, Ma Code cua A/C la: 6I3A1Q</v>
      </c>
    </row>
    <row r="30301" spans="1:3">
      <c r="A30301" s="1" t="s">
        <v>30300</v>
      </c>
      <c r="B30301" s="2" t="s">
        <v>70267</v>
      </c>
      <c r="C30301" s="2" t="str">
        <f t="shared" si="473"/>
        <v>Dky VNLOTT fun8b.com Nap lan dau tang 150%, bom mau hang ngay den 12%, Ma Code cua A/C la: 7E7T8I</v>
      </c>
    </row>
    <row r="30302" spans="1:3">
      <c r="A30302" s="1" t="s">
        <v>30301</v>
      </c>
      <c r="B30302" s="2" t="s">
        <v>70268</v>
      </c>
      <c r="C30302" s="2" t="str">
        <f t="shared" si="473"/>
        <v>Dky VNLOTT fun8b.com Nap lan dau tang 150%, bom mau hang ngay den 12%, Ma Code cua A/C la: 0R4A3L</v>
      </c>
    </row>
    <row r="30303" spans="1:3">
      <c r="A30303" s="1" t="s">
        <v>30302</v>
      </c>
      <c r="B30303" s="2" t="s">
        <v>70269</v>
      </c>
      <c r="C30303" s="2" t="str">
        <f t="shared" si="473"/>
        <v>Dky VNLOTT fun8b.com Nap lan dau tang 150%, bom mau hang ngay den 12%, Ma Code cua A/C la: 2U7H2M</v>
      </c>
    </row>
    <row r="30304" spans="1:3">
      <c r="A30304" s="1" t="s">
        <v>30303</v>
      </c>
      <c r="B30304" s="2" t="s">
        <v>70270</v>
      </c>
      <c r="C30304" s="2" t="str">
        <f t="shared" si="473"/>
        <v>Dky VNLOTT fun8b.com Nap lan dau tang 150%, bom mau hang ngay den 12%, Ma Code cua A/C la: 8N2B2S</v>
      </c>
    </row>
    <row r="30305" spans="1:3">
      <c r="A30305" s="1" t="s">
        <v>30304</v>
      </c>
      <c r="B30305" s="2" t="s">
        <v>70271</v>
      </c>
      <c r="C30305" s="2" t="str">
        <f t="shared" si="473"/>
        <v>Dky VNLOTT fun8b.com Nap lan dau tang 150%, bom mau hang ngay den 12%, Ma Code cua A/C la: 8P5U6J</v>
      </c>
    </row>
    <row r="30306" spans="1:3">
      <c r="A30306" s="1" t="s">
        <v>30305</v>
      </c>
      <c r="B30306" s="2" t="s">
        <v>70272</v>
      </c>
      <c r="C30306" s="2" t="str">
        <f t="shared" si="473"/>
        <v>Dky VNLOTT fun8b.com Nap lan dau tang 150%, bom mau hang ngay den 12%, Ma Code cua A/C la: 6H5P6J</v>
      </c>
    </row>
    <row r="30307" spans="1:3">
      <c r="A30307" s="1" t="s">
        <v>30306</v>
      </c>
      <c r="B30307" s="2" t="s">
        <v>70273</v>
      </c>
      <c r="C30307" s="2" t="str">
        <f t="shared" si="473"/>
        <v>Dky VNLOTT fun8b.com Nap lan dau tang 150%, bom mau hang ngay den 12%, Ma Code cua A/C la: 0O6G0D</v>
      </c>
    </row>
    <row r="30308" spans="1:3">
      <c r="A30308" s="1" t="s">
        <v>30307</v>
      </c>
      <c r="B30308" s="2" t="s">
        <v>70274</v>
      </c>
      <c r="C30308" s="2" t="str">
        <f t="shared" si="473"/>
        <v>Dky VNLOTT fun8b.com Nap lan dau tang 150%, bom mau hang ngay den 12%, Ma Code cua A/C la: 6N3W6N</v>
      </c>
    </row>
    <row r="30309" spans="1:3">
      <c r="A30309" s="1" t="s">
        <v>30308</v>
      </c>
      <c r="B30309" s="2" t="s">
        <v>70275</v>
      </c>
      <c r="C30309" s="2" t="str">
        <f t="shared" si="473"/>
        <v>Dky VNLOTT fun8b.com Nap lan dau tang 150%, bom mau hang ngay den 12%, Ma Code cua A/C la: 6E6M7I</v>
      </c>
    </row>
    <row r="30310" spans="1:3">
      <c r="A30310" s="1" t="s">
        <v>30309</v>
      </c>
      <c r="B30310" s="2" t="s">
        <v>70276</v>
      </c>
      <c r="C30310" s="2" t="str">
        <f t="shared" si="473"/>
        <v>Dky VNLOTT fun8b.com Nap lan dau tang 150%, bom mau hang ngay den 12%, Ma Code cua A/C la: 8R3K4M</v>
      </c>
    </row>
    <row r="30311" spans="1:3">
      <c r="A30311" s="1" t="s">
        <v>30310</v>
      </c>
      <c r="B30311" s="2" t="s">
        <v>70277</v>
      </c>
      <c r="C30311" s="2" t="str">
        <f t="shared" si="473"/>
        <v>Dky VNLOTT fun8b.com Nap lan dau tang 150%, bom mau hang ngay den 12%, Ma Code cua A/C la: 6P0F3I</v>
      </c>
    </row>
    <row r="30312" spans="1:3">
      <c r="A30312" s="1" t="s">
        <v>30311</v>
      </c>
      <c r="B30312" s="2" t="s">
        <v>70278</v>
      </c>
      <c r="C30312" s="2" t="str">
        <f t="shared" si="473"/>
        <v>Dky VNLOTT fun8b.com Nap lan dau tang 150%, bom mau hang ngay den 12%, Ma Code cua A/C la: 8Y0O4K</v>
      </c>
    </row>
    <row r="30313" spans="1:3">
      <c r="A30313" s="1" t="s">
        <v>30312</v>
      </c>
      <c r="B30313" s="2" t="s">
        <v>70279</v>
      </c>
      <c r="C30313" s="2" t="str">
        <f t="shared" si="473"/>
        <v>Dky VNLOTT fun8b.com Nap lan dau tang 150%, bom mau hang ngay den 12%, Ma Code cua A/C la: 1J7O5A</v>
      </c>
    </row>
    <row r="30314" spans="1:3">
      <c r="A30314" s="1" t="s">
        <v>30313</v>
      </c>
      <c r="B30314" s="2" t="s">
        <v>70280</v>
      </c>
      <c r="C30314" s="2" t="str">
        <f t="shared" si="473"/>
        <v>Dky VNLOTT fun8b.com Nap lan dau tang 150%, bom mau hang ngay den 12%, Ma Code cua A/C la: 2R5N7Q</v>
      </c>
    </row>
    <row r="30315" spans="1:3">
      <c r="A30315" s="1" t="s">
        <v>30314</v>
      </c>
      <c r="B30315" s="2" t="s">
        <v>70281</v>
      </c>
      <c r="C30315" s="2" t="str">
        <f t="shared" si="473"/>
        <v>Dky VNLOTT fun8b.com Nap lan dau tang 150%, bom mau hang ngay den 12%, Ma Code cua A/C la: 3D2B4I</v>
      </c>
    </row>
    <row r="30316" spans="1:3">
      <c r="A30316" s="1" t="s">
        <v>30315</v>
      </c>
      <c r="B30316" s="2" t="s">
        <v>70282</v>
      </c>
      <c r="C30316" s="2" t="str">
        <f t="shared" si="473"/>
        <v>Dky VNLOTT fun8b.com Nap lan dau tang 150%, bom mau hang ngay den 12%, Ma Code cua A/C la: 2I4T7H</v>
      </c>
    </row>
    <row r="30317" spans="1:3">
      <c r="A30317" s="1" t="s">
        <v>30316</v>
      </c>
      <c r="B30317" s="2" t="s">
        <v>70283</v>
      </c>
      <c r="C30317" s="2" t="str">
        <f t="shared" si="473"/>
        <v>Dky VNLOTT fun8b.com Nap lan dau tang 150%, bom mau hang ngay den 12%, Ma Code cua A/C la: 4B6L1T</v>
      </c>
    </row>
    <row r="30318" spans="1:3">
      <c r="A30318" s="1" t="s">
        <v>30317</v>
      </c>
      <c r="B30318" s="2" t="s">
        <v>70284</v>
      </c>
      <c r="C30318" s="2" t="str">
        <f t="shared" si="473"/>
        <v>Dky VNLOTT fun8b.com Nap lan dau tang 150%, bom mau hang ngay den 12%, Ma Code cua A/C la: 0Q5Q7J</v>
      </c>
    </row>
    <row r="30319" spans="1:3">
      <c r="A30319" s="1" t="s">
        <v>30318</v>
      </c>
      <c r="B30319" s="2" t="s">
        <v>70285</v>
      </c>
      <c r="C30319" s="2" t="str">
        <f t="shared" si="473"/>
        <v>Dky VNLOTT fun8b.com Nap lan dau tang 150%, bom mau hang ngay den 12%, Ma Code cua A/C la: 2I2E5T</v>
      </c>
    </row>
    <row r="30320" spans="1:3">
      <c r="A30320" s="1" t="s">
        <v>30319</v>
      </c>
      <c r="B30320" s="2" t="s">
        <v>70286</v>
      </c>
      <c r="C30320" s="2" t="str">
        <f t="shared" si="473"/>
        <v>Dky VNLOTT fun8b.com Nap lan dau tang 150%, bom mau hang ngay den 12%, Ma Code cua A/C la: 2R1K7G</v>
      </c>
    </row>
    <row r="30321" spans="1:3">
      <c r="A30321" s="1" t="s">
        <v>30320</v>
      </c>
      <c r="B30321" s="2" t="s">
        <v>70287</v>
      </c>
      <c r="C30321" s="2" t="str">
        <f t="shared" si="473"/>
        <v>Dky VNLOTT fun8b.com Nap lan dau tang 150%, bom mau hang ngay den 12%, Ma Code cua A/C la: 7S8N0B</v>
      </c>
    </row>
    <row r="30322" spans="1:3">
      <c r="A30322" s="1" t="s">
        <v>30321</v>
      </c>
      <c r="B30322" s="2" t="s">
        <v>70288</v>
      </c>
      <c r="C30322" s="2" t="str">
        <f t="shared" si="473"/>
        <v>Dky VNLOTT fun8b.com Nap lan dau tang 150%, bom mau hang ngay den 12%, Ma Code cua A/C la: 2B1G4A</v>
      </c>
    </row>
    <row r="30323" spans="1:3">
      <c r="A30323" s="1" t="s">
        <v>30322</v>
      </c>
      <c r="B30323" s="2" t="s">
        <v>70289</v>
      </c>
      <c r="C30323" s="2" t="str">
        <f t="shared" si="473"/>
        <v>Dky VNLOTT fun8b.com Nap lan dau tang 150%, bom mau hang ngay den 12%, Ma Code cua A/C la: 6F8M1U</v>
      </c>
    </row>
    <row r="30324" spans="1:3">
      <c r="A30324" s="1" t="s">
        <v>30323</v>
      </c>
      <c r="B30324" s="2" t="s">
        <v>70290</v>
      </c>
      <c r="C30324" s="2" t="str">
        <f t="shared" si="473"/>
        <v>Dky VNLOTT fun8b.com Nap lan dau tang 150%, bom mau hang ngay den 12%, Ma Code cua A/C la: 6H5W0X</v>
      </c>
    </row>
    <row r="30325" spans="1:3">
      <c r="A30325" s="1" t="s">
        <v>30324</v>
      </c>
      <c r="B30325" s="2" t="s">
        <v>70291</v>
      </c>
      <c r="C30325" s="2" t="str">
        <f t="shared" si="473"/>
        <v>Dky VNLOTT fun8b.com Nap lan dau tang 150%, bom mau hang ngay den 12%, Ma Code cua A/C la: 4V4U5H</v>
      </c>
    </row>
    <row r="30326" spans="1:3">
      <c r="A30326" s="1" t="s">
        <v>30325</v>
      </c>
      <c r="B30326" s="2" t="s">
        <v>70292</v>
      </c>
      <c r="C30326" s="2" t="str">
        <f t="shared" si="473"/>
        <v>Dky VNLOTT fun8b.com Nap lan dau tang 150%, bom mau hang ngay den 12%, Ma Code cua A/C la: 8L5P1K</v>
      </c>
    </row>
    <row r="30327" spans="1:3">
      <c r="A30327" s="1" t="s">
        <v>30326</v>
      </c>
      <c r="B30327" s="2" t="s">
        <v>70293</v>
      </c>
      <c r="C30327" s="2" t="str">
        <f t="shared" si="473"/>
        <v>Dky VNLOTT fun8b.com Nap lan dau tang 150%, bom mau hang ngay den 12%, Ma Code cua A/C la: 6A7Y4S</v>
      </c>
    </row>
    <row r="30328" spans="1:3">
      <c r="A30328" s="1" t="s">
        <v>30327</v>
      </c>
      <c r="B30328" s="2" t="s">
        <v>70294</v>
      </c>
      <c r="C30328" s="2" t="str">
        <f t="shared" si="473"/>
        <v>Dky VNLOTT fun8b.com Nap lan dau tang 150%, bom mau hang ngay den 12%, Ma Code cua A/C la: 7S2U7D</v>
      </c>
    </row>
    <row r="30329" spans="1:3">
      <c r="A30329" s="1" t="s">
        <v>30328</v>
      </c>
      <c r="B30329" s="2" t="s">
        <v>70295</v>
      </c>
      <c r="C30329" s="2" t="str">
        <f t="shared" si="473"/>
        <v>Dky VNLOTT fun8b.com Nap lan dau tang 150%, bom mau hang ngay den 12%, Ma Code cua A/C la: 0N7J3N</v>
      </c>
    </row>
    <row r="30330" spans="1:3">
      <c r="A30330" s="1" t="s">
        <v>30329</v>
      </c>
      <c r="B30330" s="2" t="s">
        <v>70296</v>
      </c>
      <c r="C30330" s="2" t="str">
        <f t="shared" si="473"/>
        <v>Dky VNLOTT fun8b.com Nap lan dau tang 150%, bom mau hang ngay den 12%, Ma Code cua A/C la: 4G2M3G</v>
      </c>
    </row>
    <row r="30331" spans="1:3">
      <c r="A30331" s="1" t="s">
        <v>30330</v>
      </c>
      <c r="B30331" s="2" t="s">
        <v>70297</v>
      </c>
      <c r="C30331" s="2" t="str">
        <f t="shared" si="473"/>
        <v>Dky VNLOTT fun8b.com Nap lan dau tang 150%, bom mau hang ngay den 12%, Ma Code cua A/C la: 8M1G5Q</v>
      </c>
    </row>
    <row r="30332" spans="1:3">
      <c r="A30332" s="1" t="s">
        <v>30331</v>
      </c>
      <c r="B30332" s="2" t="s">
        <v>70298</v>
      </c>
      <c r="C30332" s="2" t="str">
        <f t="shared" si="473"/>
        <v>Dky VNLOTT fun8b.com Nap lan dau tang 150%, bom mau hang ngay den 12%, Ma Code cua A/C la: 3F2D8T</v>
      </c>
    </row>
    <row r="30333" spans="1:3">
      <c r="A30333" s="1" t="s">
        <v>30332</v>
      </c>
      <c r="B30333" s="2" t="s">
        <v>70299</v>
      </c>
      <c r="C30333" s="2" t="str">
        <f t="shared" si="473"/>
        <v>Dky VNLOTT fun8b.com Nap lan dau tang 150%, bom mau hang ngay den 12%, Ma Code cua A/C la: 8E7P5A</v>
      </c>
    </row>
    <row r="30334" spans="1:3">
      <c r="A30334" s="1" t="s">
        <v>30333</v>
      </c>
      <c r="B30334" s="2" t="s">
        <v>70300</v>
      </c>
      <c r="C30334" s="2" t="str">
        <f t="shared" si="473"/>
        <v>Dky VNLOTT fun8b.com Nap lan dau tang 150%, bom mau hang ngay den 12%, Ma Code cua A/C la: 4V8H7B</v>
      </c>
    </row>
    <row r="30335" spans="1:3">
      <c r="A30335" s="1" t="s">
        <v>30334</v>
      </c>
      <c r="B30335" s="2" t="s">
        <v>70301</v>
      </c>
      <c r="C30335" s="2" t="str">
        <f t="shared" si="473"/>
        <v>Dky VNLOTT fun8b.com Nap lan dau tang 150%, bom mau hang ngay den 12%, Ma Code cua A/C la: 7W1L6X</v>
      </c>
    </row>
    <row r="30336" spans="1:3">
      <c r="A30336" s="1" t="s">
        <v>30335</v>
      </c>
      <c r="B30336" s="2" t="s">
        <v>70302</v>
      </c>
      <c r="C30336" s="2" t="str">
        <f t="shared" si="473"/>
        <v>Dky VNLOTT fun8b.com Nap lan dau tang 150%, bom mau hang ngay den 12%, Ma Code cua A/C la: 1W7B3R</v>
      </c>
    </row>
    <row r="30337" spans="1:3">
      <c r="A30337" s="1" t="s">
        <v>30336</v>
      </c>
      <c r="B30337" s="2" t="s">
        <v>70303</v>
      </c>
      <c r="C30337" s="2" t="str">
        <f t="shared" si="473"/>
        <v>Dky VNLOTT fun8b.com Nap lan dau tang 150%, bom mau hang ngay den 12%, Ma Code cua A/C la: 8A7V4B</v>
      </c>
    </row>
    <row r="30338" spans="1:3">
      <c r="A30338" s="1" t="s">
        <v>30337</v>
      </c>
      <c r="B30338" s="2" t="s">
        <v>70304</v>
      </c>
      <c r="C30338" s="2" t="str">
        <f t="shared" si="473"/>
        <v>Dky VNLOTT fun8b.com Nap lan dau tang 150%, bom mau hang ngay den 12%, Ma Code cua A/C la: 2S5K2K</v>
      </c>
    </row>
    <row r="30339" spans="1:3">
      <c r="A30339" s="1" t="s">
        <v>30338</v>
      </c>
      <c r="B30339" s="2" t="s">
        <v>70305</v>
      </c>
      <c r="C30339" s="2" t="str">
        <f t="shared" ref="C30339:C30402" si="474">CONCATENATE("Dky VNLOTT fun8b.com Nap lan dau tang 150%, bom mau hang ngay den 12%, Ma Code cua A/C la: ",B30339)</f>
        <v>Dky VNLOTT fun8b.com Nap lan dau tang 150%, bom mau hang ngay den 12%, Ma Code cua A/C la: 6B0I8T</v>
      </c>
    </row>
    <row r="30340" spans="1:3">
      <c r="A30340" s="1" t="s">
        <v>30339</v>
      </c>
      <c r="B30340" s="2" t="s">
        <v>70306</v>
      </c>
      <c r="C30340" s="2" t="str">
        <f t="shared" si="474"/>
        <v>Dky VNLOTT fun8b.com Nap lan dau tang 150%, bom mau hang ngay den 12%, Ma Code cua A/C la: 8N4C7I</v>
      </c>
    </row>
    <row r="30341" spans="1:3">
      <c r="A30341" s="1" t="s">
        <v>30340</v>
      </c>
      <c r="B30341" s="2" t="s">
        <v>70307</v>
      </c>
      <c r="C30341" s="2" t="str">
        <f t="shared" si="474"/>
        <v>Dky VNLOTT fun8b.com Nap lan dau tang 150%, bom mau hang ngay den 12%, Ma Code cua A/C la: 0X4E7B</v>
      </c>
    </row>
    <row r="30342" spans="1:3">
      <c r="A30342" s="1" t="s">
        <v>30341</v>
      </c>
      <c r="B30342" s="2" t="s">
        <v>70308</v>
      </c>
      <c r="C30342" s="2" t="str">
        <f t="shared" si="474"/>
        <v>Dky VNLOTT fun8b.com Nap lan dau tang 150%, bom mau hang ngay den 12%, Ma Code cua A/C la: 4Q8W1G</v>
      </c>
    </row>
    <row r="30343" spans="1:3">
      <c r="A30343" s="1" t="s">
        <v>30342</v>
      </c>
      <c r="B30343" s="2" t="s">
        <v>70309</v>
      </c>
      <c r="C30343" s="2" t="str">
        <f t="shared" si="474"/>
        <v>Dky VNLOTT fun8b.com Nap lan dau tang 150%, bom mau hang ngay den 12%, Ma Code cua A/C la: 1E3H6C</v>
      </c>
    </row>
    <row r="30344" spans="1:3">
      <c r="A30344" s="1" t="s">
        <v>30343</v>
      </c>
      <c r="B30344" s="2" t="s">
        <v>70310</v>
      </c>
      <c r="C30344" s="2" t="str">
        <f t="shared" si="474"/>
        <v>Dky VNLOTT fun8b.com Nap lan dau tang 150%, bom mau hang ngay den 12%, Ma Code cua A/C la: 3E5Y1S</v>
      </c>
    </row>
    <row r="30345" spans="1:3">
      <c r="A30345" s="1" t="s">
        <v>30344</v>
      </c>
      <c r="B30345" s="2" t="s">
        <v>70311</v>
      </c>
      <c r="C30345" s="2" t="str">
        <f t="shared" si="474"/>
        <v>Dky VNLOTT fun8b.com Nap lan dau tang 150%, bom mau hang ngay den 12%, Ma Code cua A/C la: 4L5H2D</v>
      </c>
    </row>
    <row r="30346" spans="1:3">
      <c r="A30346" s="1" t="s">
        <v>30345</v>
      </c>
      <c r="B30346" s="2" t="s">
        <v>70312</v>
      </c>
      <c r="C30346" s="2" t="str">
        <f t="shared" si="474"/>
        <v>Dky VNLOTT fun8b.com Nap lan dau tang 150%, bom mau hang ngay den 12%, Ma Code cua A/C la: 6Q5M2W</v>
      </c>
    </row>
    <row r="30347" spans="1:3">
      <c r="A30347" s="1" t="s">
        <v>30346</v>
      </c>
      <c r="B30347" s="2" t="s">
        <v>70313</v>
      </c>
      <c r="C30347" s="2" t="str">
        <f t="shared" si="474"/>
        <v>Dky VNLOTT fun8b.com Nap lan dau tang 150%, bom mau hang ngay den 12%, Ma Code cua A/C la: 6A1K7P</v>
      </c>
    </row>
    <row r="30348" spans="1:3">
      <c r="A30348" s="1" t="s">
        <v>30347</v>
      </c>
      <c r="B30348" s="2" t="s">
        <v>70314</v>
      </c>
      <c r="C30348" s="2" t="str">
        <f t="shared" si="474"/>
        <v>Dky VNLOTT fun8b.com Nap lan dau tang 150%, bom mau hang ngay den 12%, Ma Code cua A/C la: 1V6L0Q</v>
      </c>
    </row>
    <row r="30349" spans="1:3">
      <c r="A30349" s="1" t="s">
        <v>30348</v>
      </c>
      <c r="B30349" s="2" t="s">
        <v>70315</v>
      </c>
      <c r="C30349" s="2" t="str">
        <f t="shared" si="474"/>
        <v>Dky VNLOTT fun8b.com Nap lan dau tang 150%, bom mau hang ngay den 12%, Ma Code cua A/C la: 5K5Y4S</v>
      </c>
    </row>
    <row r="30350" spans="1:3">
      <c r="A30350" s="1" t="s">
        <v>30349</v>
      </c>
      <c r="B30350" s="2" t="s">
        <v>70316</v>
      </c>
      <c r="C30350" s="2" t="str">
        <f t="shared" si="474"/>
        <v>Dky VNLOTT fun8b.com Nap lan dau tang 150%, bom mau hang ngay den 12%, Ma Code cua A/C la: 7A5X2R</v>
      </c>
    </row>
    <row r="30351" spans="1:3">
      <c r="A30351" s="1" t="s">
        <v>30350</v>
      </c>
      <c r="B30351" s="2" t="s">
        <v>70317</v>
      </c>
      <c r="C30351" s="2" t="str">
        <f t="shared" si="474"/>
        <v>Dky VNLOTT fun8b.com Nap lan dau tang 150%, bom mau hang ngay den 12%, Ma Code cua A/C la: 6G4L1T</v>
      </c>
    </row>
    <row r="30352" spans="1:3">
      <c r="A30352" s="1" t="s">
        <v>30351</v>
      </c>
      <c r="B30352" s="2" t="s">
        <v>70318</v>
      </c>
      <c r="C30352" s="2" t="str">
        <f t="shared" si="474"/>
        <v>Dky VNLOTT fun8b.com Nap lan dau tang 150%, bom mau hang ngay den 12%, Ma Code cua A/C la: 0F2N4T</v>
      </c>
    </row>
    <row r="30353" spans="1:3">
      <c r="A30353" s="1" t="s">
        <v>30352</v>
      </c>
      <c r="B30353" s="2" t="s">
        <v>70319</v>
      </c>
      <c r="C30353" s="2" t="str">
        <f t="shared" si="474"/>
        <v>Dky VNLOTT fun8b.com Nap lan dau tang 150%, bom mau hang ngay den 12%, Ma Code cua A/C la: 4X3L4W</v>
      </c>
    </row>
    <row r="30354" spans="1:3">
      <c r="A30354" s="1" t="s">
        <v>30353</v>
      </c>
      <c r="B30354" s="2" t="s">
        <v>70320</v>
      </c>
      <c r="C30354" s="2" t="str">
        <f t="shared" si="474"/>
        <v>Dky VNLOTT fun8b.com Nap lan dau tang 150%, bom mau hang ngay den 12%, Ma Code cua A/C la: 6M6U3S</v>
      </c>
    </row>
    <row r="30355" spans="1:3">
      <c r="A30355" s="1" t="s">
        <v>30354</v>
      </c>
      <c r="B30355" s="2" t="s">
        <v>70321</v>
      </c>
      <c r="C30355" s="2" t="str">
        <f t="shared" si="474"/>
        <v>Dky VNLOTT fun8b.com Nap lan dau tang 150%, bom mau hang ngay den 12%, Ma Code cua A/C la: 5H2X6H</v>
      </c>
    </row>
    <row r="30356" spans="1:3">
      <c r="A30356" s="1" t="s">
        <v>30355</v>
      </c>
      <c r="B30356" s="2" t="s">
        <v>70322</v>
      </c>
      <c r="C30356" s="2" t="str">
        <f t="shared" si="474"/>
        <v>Dky VNLOTT fun8b.com Nap lan dau tang 150%, bom mau hang ngay den 12%, Ma Code cua A/C la: 4O0I2A</v>
      </c>
    </row>
    <row r="30357" spans="1:3">
      <c r="A30357" s="1" t="s">
        <v>30356</v>
      </c>
      <c r="B30357" s="2" t="s">
        <v>70323</v>
      </c>
      <c r="C30357" s="2" t="str">
        <f t="shared" si="474"/>
        <v>Dky VNLOTT fun8b.com Nap lan dau tang 150%, bom mau hang ngay den 12%, Ma Code cua A/C la: 1X7G7F</v>
      </c>
    </row>
    <row r="30358" spans="1:3">
      <c r="A30358" s="1" t="s">
        <v>30357</v>
      </c>
      <c r="B30358" s="2" t="s">
        <v>70324</v>
      </c>
      <c r="C30358" s="2" t="str">
        <f t="shared" si="474"/>
        <v>Dky VNLOTT fun8b.com Nap lan dau tang 150%, bom mau hang ngay den 12%, Ma Code cua A/C la: 1W5T6X</v>
      </c>
    </row>
    <row r="30359" spans="1:3">
      <c r="A30359" s="1" t="s">
        <v>30358</v>
      </c>
      <c r="B30359" s="2" t="s">
        <v>70325</v>
      </c>
      <c r="C30359" s="2" t="str">
        <f t="shared" si="474"/>
        <v>Dky VNLOTT fun8b.com Nap lan dau tang 150%, bom mau hang ngay den 12%, Ma Code cua A/C la: 2O0V8S</v>
      </c>
    </row>
    <row r="30360" spans="1:3">
      <c r="A30360" s="1" t="s">
        <v>30359</v>
      </c>
      <c r="B30360" s="2" t="s">
        <v>70326</v>
      </c>
      <c r="C30360" s="2" t="str">
        <f t="shared" si="474"/>
        <v>Dky VNLOTT fun8b.com Nap lan dau tang 150%, bom mau hang ngay den 12%, Ma Code cua A/C la: 3Q6L0W</v>
      </c>
    </row>
    <row r="30361" spans="1:3">
      <c r="A30361" s="1" t="s">
        <v>30360</v>
      </c>
      <c r="B30361" s="2" t="s">
        <v>70327</v>
      </c>
      <c r="C30361" s="2" t="str">
        <f t="shared" si="474"/>
        <v>Dky VNLOTT fun8b.com Nap lan dau tang 150%, bom mau hang ngay den 12%, Ma Code cua A/C la: 8L2Q4U</v>
      </c>
    </row>
    <row r="30362" spans="1:3">
      <c r="A30362" s="1" t="s">
        <v>30361</v>
      </c>
      <c r="B30362" s="2" t="s">
        <v>70328</v>
      </c>
      <c r="C30362" s="2" t="str">
        <f t="shared" si="474"/>
        <v>Dky VNLOTT fun8b.com Nap lan dau tang 150%, bom mau hang ngay den 12%, Ma Code cua A/C la: 6O0P5M</v>
      </c>
    </row>
    <row r="30363" spans="1:3">
      <c r="A30363" s="1" t="s">
        <v>30362</v>
      </c>
      <c r="B30363" s="2" t="s">
        <v>70329</v>
      </c>
      <c r="C30363" s="2" t="str">
        <f t="shared" si="474"/>
        <v>Dky VNLOTT fun8b.com Nap lan dau tang 150%, bom mau hang ngay den 12%, Ma Code cua A/C la: 1O0L8R</v>
      </c>
    </row>
    <row r="30364" spans="1:3">
      <c r="A30364" s="1" t="s">
        <v>30363</v>
      </c>
      <c r="B30364" s="2" t="s">
        <v>70330</v>
      </c>
      <c r="C30364" s="2" t="str">
        <f t="shared" si="474"/>
        <v>Dky VNLOTT fun8b.com Nap lan dau tang 150%, bom mau hang ngay den 12%, Ma Code cua A/C la: 6O1A4Q</v>
      </c>
    </row>
    <row r="30365" spans="1:3">
      <c r="A30365" s="1" t="s">
        <v>30364</v>
      </c>
      <c r="B30365" s="2" t="s">
        <v>70331</v>
      </c>
      <c r="C30365" s="2" t="str">
        <f t="shared" si="474"/>
        <v>Dky VNLOTT fun8b.com Nap lan dau tang 150%, bom mau hang ngay den 12%, Ma Code cua A/C la: 3D0X8H</v>
      </c>
    </row>
    <row r="30366" spans="1:3">
      <c r="A30366" s="1" t="s">
        <v>30365</v>
      </c>
      <c r="B30366" s="2" t="s">
        <v>70332</v>
      </c>
      <c r="C30366" s="2" t="str">
        <f t="shared" si="474"/>
        <v>Dky VNLOTT fun8b.com Nap lan dau tang 150%, bom mau hang ngay den 12%, Ma Code cua A/C la: 8R6B4H</v>
      </c>
    </row>
    <row r="30367" spans="1:3">
      <c r="A30367" s="1" t="s">
        <v>30366</v>
      </c>
      <c r="B30367" s="2" t="s">
        <v>70333</v>
      </c>
      <c r="C30367" s="2" t="str">
        <f t="shared" si="474"/>
        <v>Dky VNLOTT fun8b.com Nap lan dau tang 150%, bom mau hang ngay den 12%, Ma Code cua A/C la: 5Q6S2G</v>
      </c>
    </row>
    <row r="30368" spans="1:3">
      <c r="A30368" s="1" t="s">
        <v>30367</v>
      </c>
      <c r="B30368" s="2" t="s">
        <v>70334</v>
      </c>
      <c r="C30368" s="2" t="str">
        <f t="shared" si="474"/>
        <v>Dky VNLOTT fun8b.com Nap lan dau tang 150%, bom mau hang ngay den 12%, Ma Code cua A/C la: 1J5G6P</v>
      </c>
    </row>
    <row r="30369" spans="1:3">
      <c r="A30369" s="1" t="s">
        <v>30368</v>
      </c>
      <c r="B30369" s="2" t="s">
        <v>70335</v>
      </c>
      <c r="C30369" s="2" t="str">
        <f t="shared" si="474"/>
        <v>Dky VNLOTT fun8b.com Nap lan dau tang 150%, bom mau hang ngay den 12%, Ma Code cua A/C la: 6T2G8L</v>
      </c>
    </row>
    <row r="30370" spans="1:3">
      <c r="A30370" s="1" t="s">
        <v>30369</v>
      </c>
      <c r="B30370" s="2" t="s">
        <v>70336</v>
      </c>
      <c r="C30370" s="2" t="str">
        <f t="shared" si="474"/>
        <v>Dky VNLOTT fun8b.com Nap lan dau tang 150%, bom mau hang ngay den 12%, Ma Code cua A/C la: 6M2T3J</v>
      </c>
    </row>
    <row r="30371" spans="1:3">
      <c r="A30371" s="1" t="s">
        <v>30370</v>
      </c>
      <c r="B30371" s="2" t="s">
        <v>70337</v>
      </c>
      <c r="C30371" s="2" t="str">
        <f t="shared" si="474"/>
        <v>Dky VNLOTT fun8b.com Nap lan dau tang 150%, bom mau hang ngay den 12%, Ma Code cua A/C la: 1D7O3H</v>
      </c>
    </row>
    <row r="30372" spans="1:3">
      <c r="A30372" s="1" t="s">
        <v>30371</v>
      </c>
      <c r="B30372" s="2" t="s">
        <v>70338</v>
      </c>
      <c r="C30372" s="2" t="str">
        <f t="shared" si="474"/>
        <v>Dky VNLOTT fun8b.com Nap lan dau tang 150%, bom mau hang ngay den 12%, Ma Code cua A/C la: 7P5R3V</v>
      </c>
    </row>
    <row r="30373" spans="1:3">
      <c r="A30373" s="1" t="s">
        <v>30372</v>
      </c>
      <c r="B30373" s="2" t="s">
        <v>70339</v>
      </c>
      <c r="C30373" s="2" t="str">
        <f t="shared" si="474"/>
        <v>Dky VNLOTT fun8b.com Nap lan dau tang 150%, bom mau hang ngay den 12%, Ma Code cua A/C la: 6N4S2E</v>
      </c>
    </row>
    <row r="30374" spans="1:3">
      <c r="A30374" s="1" t="s">
        <v>30373</v>
      </c>
      <c r="B30374" s="2" t="s">
        <v>70340</v>
      </c>
      <c r="C30374" s="2" t="str">
        <f t="shared" si="474"/>
        <v>Dky VNLOTT fun8b.com Nap lan dau tang 150%, bom mau hang ngay den 12%, Ma Code cua A/C la: 0G5F8X</v>
      </c>
    </row>
    <row r="30375" spans="1:3">
      <c r="A30375" s="1" t="s">
        <v>30374</v>
      </c>
      <c r="B30375" s="2" t="s">
        <v>70341</v>
      </c>
      <c r="C30375" s="2" t="str">
        <f t="shared" si="474"/>
        <v>Dky VNLOTT fun8b.com Nap lan dau tang 150%, bom mau hang ngay den 12%, Ma Code cua A/C la: 8C8P2T</v>
      </c>
    </row>
    <row r="30376" spans="1:3">
      <c r="A30376" s="1" t="s">
        <v>30375</v>
      </c>
      <c r="B30376" s="2" t="s">
        <v>70342</v>
      </c>
      <c r="C30376" s="2" t="str">
        <f t="shared" si="474"/>
        <v>Dky VNLOTT fun8b.com Nap lan dau tang 150%, bom mau hang ngay den 12%, Ma Code cua A/C la: 7N5B1B</v>
      </c>
    </row>
    <row r="30377" spans="1:3">
      <c r="A30377" s="1" t="s">
        <v>30376</v>
      </c>
      <c r="B30377" s="2" t="s">
        <v>70343</v>
      </c>
      <c r="C30377" s="2" t="str">
        <f t="shared" si="474"/>
        <v>Dky VNLOTT fun8b.com Nap lan dau tang 150%, bom mau hang ngay den 12%, Ma Code cua A/C la: 5L6F5V</v>
      </c>
    </row>
    <row r="30378" spans="1:3">
      <c r="A30378" s="1" t="s">
        <v>30377</v>
      </c>
      <c r="B30378" s="2" t="s">
        <v>70344</v>
      </c>
      <c r="C30378" s="2" t="str">
        <f t="shared" si="474"/>
        <v>Dky VNLOTT fun8b.com Nap lan dau tang 150%, bom mau hang ngay den 12%, Ma Code cua A/C la: 6V1M8E</v>
      </c>
    </row>
    <row r="30379" spans="1:3">
      <c r="A30379" s="1" t="s">
        <v>30378</v>
      </c>
      <c r="B30379" s="2" t="s">
        <v>70345</v>
      </c>
      <c r="C30379" s="2" t="str">
        <f t="shared" si="474"/>
        <v>Dky VNLOTT fun8b.com Nap lan dau tang 150%, bom mau hang ngay den 12%, Ma Code cua A/C la: 3E7S2Y</v>
      </c>
    </row>
    <row r="30380" spans="1:3">
      <c r="A30380" s="1" t="s">
        <v>30379</v>
      </c>
      <c r="B30380" s="2" t="s">
        <v>70346</v>
      </c>
      <c r="C30380" s="2" t="str">
        <f t="shared" si="474"/>
        <v>Dky VNLOTT fun8b.com Nap lan dau tang 150%, bom mau hang ngay den 12%, Ma Code cua A/C la: 3J6W7N</v>
      </c>
    </row>
    <row r="30381" spans="1:3">
      <c r="A30381" s="1" t="s">
        <v>30380</v>
      </c>
      <c r="B30381" s="2" t="s">
        <v>70347</v>
      </c>
      <c r="C30381" s="2" t="str">
        <f t="shared" si="474"/>
        <v>Dky VNLOTT fun8b.com Nap lan dau tang 150%, bom mau hang ngay den 12%, Ma Code cua A/C la: 1P0G8F</v>
      </c>
    </row>
    <row r="30382" spans="1:3">
      <c r="A30382" s="1" t="s">
        <v>30381</v>
      </c>
      <c r="B30382" s="2" t="s">
        <v>70348</v>
      </c>
      <c r="C30382" s="2" t="str">
        <f t="shared" si="474"/>
        <v>Dky VNLOTT fun8b.com Nap lan dau tang 150%, bom mau hang ngay den 12%, Ma Code cua A/C la: 8K8F7H</v>
      </c>
    </row>
    <row r="30383" spans="1:3">
      <c r="A30383" s="1" t="s">
        <v>30382</v>
      </c>
      <c r="B30383" s="2" t="s">
        <v>70349</v>
      </c>
      <c r="C30383" s="2" t="str">
        <f t="shared" si="474"/>
        <v>Dky VNLOTT fun8b.com Nap lan dau tang 150%, bom mau hang ngay den 12%, Ma Code cua A/C la: 8W5F3L</v>
      </c>
    </row>
    <row r="30384" spans="1:3">
      <c r="A30384" s="1" t="s">
        <v>30383</v>
      </c>
      <c r="B30384" s="2" t="s">
        <v>70350</v>
      </c>
      <c r="C30384" s="2" t="str">
        <f t="shared" si="474"/>
        <v>Dky VNLOTT fun8b.com Nap lan dau tang 150%, bom mau hang ngay den 12%, Ma Code cua A/C la: 0V5H4W</v>
      </c>
    </row>
    <row r="30385" spans="1:3">
      <c r="A30385" s="1" t="s">
        <v>30384</v>
      </c>
      <c r="B30385" s="2" t="s">
        <v>70351</v>
      </c>
      <c r="C30385" s="2" t="str">
        <f t="shared" si="474"/>
        <v>Dky VNLOTT fun8b.com Nap lan dau tang 150%, bom mau hang ngay den 12%, Ma Code cua A/C la: 6F1W2V</v>
      </c>
    </row>
    <row r="30386" spans="1:3">
      <c r="A30386" s="1" t="s">
        <v>30385</v>
      </c>
      <c r="B30386" s="2" t="s">
        <v>70352</v>
      </c>
      <c r="C30386" s="2" t="str">
        <f t="shared" si="474"/>
        <v>Dky VNLOTT fun8b.com Nap lan dau tang 150%, bom mau hang ngay den 12%, Ma Code cua A/C la: 8M8O0T</v>
      </c>
    </row>
    <row r="30387" spans="1:3">
      <c r="A30387" s="1" t="s">
        <v>30386</v>
      </c>
      <c r="B30387" s="2" t="s">
        <v>70353</v>
      </c>
      <c r="C30387" s="2" t="str">
        <f t="shared" si="474"/>
        <v>Dky VNLOTT fun8b.com Nap lan dau tang 150%, bom mau hang ngay den 12%, Ma Code cua A/C la: 6G7S6B</v>
      </c>
    </row>
    <row r="30388" spans="1:3">
      <c r="A30388" s="1" t="s">
        <v>30387</v>
      </c>
      <c r="B30388" s="2" t="s">
        <v>70354</v>
      </c>
      <c r="C30388" s="2" t="str">
        <f t="shared" si="474"/>
        <v>Dky VNLOTT fun8b.com Nap lan dau tang 150%, bom mau hang ngay den 12%, Ma Code cua A/C la: 6N5L0E</v>
      </c>
    </row>
    <row r="30389" spans="1:3">
      <c r="A30389" s="1" t="s">
        <v>30388</v>
      </c>
      <c r="B30389" s="2" t="s">
        <v>70355</v>
      </c>
      <c r="C30389" s="2" t="str">
        <f t="shared" si="474"/>
        <v>Dky VNLOTT fun8b.com Nap lan dau tang 150%, bom mau hang ngay den 12%, Ma Code cua A/C la: 7E8H8C</v>
      </c>
    </row>
    <row r="30390" spans="1:3">
      <c r="A30390" s="1" t="s">
        <v>30389</v>
      </c>
      <c r="B30390" s="2" t="s">
        <v>70356</v>
      </c>
      <c r="C30390" s="2" t="str">
        <f t="shared" si="474"/>
        <v>Dky VNLOTT fun8b.com Nap lan dau tang 150%, bom mau hang ngay den 12%, Ma Code cua A/C la: 3H1M4O</v>
      </c>
    </row>
    <row r="30391" spans="1:3">
      <c r="A30391" s="1" t="s">
        <v>30390</v>
      </c>
      <c r="B30391" s="2" t="s">
        <v>70357</v>
      </c>
      <c r="C30391" s="2" t="str">
        <f t="shared" si="474"/>
        <v>Dky VNLOTT fun8b.com Nap lan dau tang 150%, bom mau hang ngay den 12%, Ma Code cua A/C la: 3P4J2N</v>
      </c>
    </row>
    <row r="30392" spans="1:3">
      <c r="A30392" s="1" t="s">
        <v>30391</v>
      </c>
      <c r="B30392" s="2" t="s">
        <v>70358</v>
      </c>
      <c r="C30392" s="2" t="str">
        <f t="shared" si="474"/>
        <v>Dky VNLOTT fun8b.com Nap lan dau tang 150%, bom mau hang ngay den 12%, Ma Code cua A/C la: 6M1J3F</v>
      </c>
    </row>
    <row r="30393" spans="1:3">
      <c r="A30393" s="1" t="s">
        <v>30392</v>
      </c>
      <c r="B30393" s="2" t="s">
        <v>70359</v>
      </c>
      <c r="C30393" s="2" t="str">
        <f t="shared" si="474"/>
        <v>Dky VNLOTT fun8b.com Nap lan dau tang 150%, bom mau hang ngay den 12%, Ma Code cua A/C la: 4D7L5K</v>
      </c>
    </row>
    <row r="30394" spans="1:3">
      <c r="A30394" s="1" t="s">
        <v>30393</v>
      </c>
      <c r="B30394" s="2" t="s">
        <v>70360</v>
      </c>
      <c r="C30394" s="2" t="str">
        <f t="shared" si="474"/>
        <v>Dky VNLOTT fun8b.com Nap lan dau tang 150%, bom mau hang ngay den 12%, Ma Code cua A/C la: 0P1R8M</v>
      </c>
    </row>
    <row r="30395" spans="1:3">
      <c r="A30395" s="1" t="s">
        <v>30394</v>
      </c>
      <c r="B30395" s="2" t="s">
        <v>70361</v>
      </c>
      <c r="C30395" s="2" t="str">
        <f t="shared" si="474"/>
        <v>Dky VNLOTT fun8b.com Nap lan dau tang 150%, bom mau hang ngay den 12%, Ma Code cua A/C la: 0A8P2L</v>
      </c>
    </row>
    <row r="30396" spans="1:3">
      <c r="A30396" s="1" t="s">
        <v>30395</v>
      </c>
      <c r="B30396" s="2" t="s">
        <v>70362</v>
      </c>
      <c r="C30396" s="2" t="str">
        <f t="shared" si="474"/>
        <v>Dky VNLOTT fun8b.com Nap lan dau tang 150%, bom mau hang ngay den 12%, Ma Code cua A/C la: 2S2Y8I</v>
      </c>
    </row>
    <row r="30397" spans="1:3">
      <c r="A30397" s="1" t="s">
        <v>30396</v>
      </c>
      <c r="B30397" s="2" t="s">
        <v>70363</v>
      </c>
      <c r="C30397" s="2" t="str">
        <f t="shared" si="474"/>
        <v>Dky VNLOTT fun8b.com Nap lan dau tang 150%, bom mau hang ngay den 12%, Ma Code cua A/C la: 7L5M5O</v>
      </c>
    </row>
    <row r="30398" spans="1:3">
      <c r="A30398" s="1" t="s">
        <v>30397</v>
      </c>
      <c r="B30398" s="2" t="s">
        <v>70364</v>
      </c>
      <c r="C30398" s="2" t="str">
        <f t="shared" si="474"/>
        <v>Dky VNLOTT fun8b.com Nap lan dau tang 150%, bom mau hang ngay den 12%, Ma Code cua A/C la: 3P6U8J</v>
      </c>
    </row>
    <row r="30399" spans="1:3">
      <c r="A30399" s="1" t="s">
        <v>30398</v>
      </c>
      <c r="B30399" s="2" t="s">
        <v>70365</v>
      </c>
      <c r="C30399" s="2" t="str">
        <f t="shared" si="474"/>
        <v>Dky VNLOTT fun8b.com Nap lan dau tang 150%, bom mau hang ngay den 12%, Ma Code cua A/C la: 2Y5N1N</v>
      </c>
    </row>
    <row r="30400" spans="1:3">
      <c r="A30400" s="1" t="s">
        <v>30399</v>
      </c>
      <c r="B30400" s="2" t="s">
        <v>70366</v>
      </c>
      <c r="C30400" s="2" t="str">
        <f t="shared" si="474"/>
        <v>Dky VNLOTT fun8b.com Nap lan dau tang 150%, bom mau hang ngay den 12%, Ma Code cua A/C la: 3B1B3H</v>
      </c>
    </row>
    <row r="30401" spans="1:3">
      <c r="A30401" s="1" t="s">
        <v>30400</v>
      </c>
      <c r="B30401" s="2" t="s">
        <v>70367</v>
      </c>
      <c r="C30401" s="2" t="str">
        <f t="shared" si="474"/>
        <v>Dky VNLOTT fun8b.com Nap lan dau tang 150%, bom mau hang ngay den 12%, Ma Code cua A/C la: 3S5I6C</v>
      </c>
    </row>
    <row r="30402" spans="1:3">
      <c r="A30402" s="1" t="s">
        <v>30401</v>
      </c>
      <c r="B30402" s="2" t="s">
        <v>70368</v>
      </c>
      <c r="C30402" s="2" t="str">
        <f t="shared" si="474"/>
        <v>Dky VNLOTT fun8b.com Nap lan dau tang 150%, bom mau hang ngay den 12%, Ma Code cua A/C la: 6X2A1M</v>
      </c>
    </row>
    <row r="30403" spans="1:3">
      <c r="A30403" s="1" t="s">
        <v>30402</v>
      </c>
      <c r="B30403" s="2" t="s">
        <v>70369</v>
      </c>
      <c r="C30403" s="2" t="str">
        <f t="shared" ref="C30403:C30466" si="475">CONCATENATE("Dky VNLOTT fun8b.com Nap lan dau tang 150%, bom mau hang ngay den 12%, Ma Code cua A/C la: ",B30403)</f>
        <v>Dky VNLOTT fun8b.com Nap lan dau tang 150%, bom mau hang ngay den 12%, Ma Code cua A/C la: 6Y4X5Q</v>
      </c>
    </row>
    <row r="30404" spans="1:3">
      <c r="A30404" s="1" t="s">
        <v>30403</v>
      </c>
      <c r="B30404" s="2" t="s">
        <v>70370</v>
      </c>
      <c r="C30404" s="2" t="str">
        <f t="shared" si="475"/>
        <v>Dky VNLOTT fun8b.com Nap lan dau tang 150%, bom mau hang ngay den 12%, Ma Code cua A/C la: 3D5R8S</v>
      </c>
    </row>
    <row r="30405" spans="1:3">
      <c r="A30405" s="1" t="s">
        <v>30404</v>
      </c>
      <c r="B30405" s="2" t="s">
        <v>70371</v>
      </c>
      <c r="C30405" s="2" t="str">
        <f t="shared" si="475"/>
        <v>Dky VNLOTT fun8b.com Nap lan dau tang 150%, bom mau hang ngay den 12%, Ma Code cua A/C la: 6A5A5B</v>
      </c>
    </row>
    <row r="30406" spans="1:3">
      <c r="A30406" s="1" t="s">
        <v>30405</v>
      </c>
      <c r="B30406" s="2" t="s">
        <v>70372</v>
      </c>
      <c r="C30406" s="2" t="str">
        <f t="shared" si="475"/>
        <v>Dky VNLOTT fun8b.com Nap lan dau tang 150%, bom mau hang ngay den 12%, Ma Code cua A/C la: 6I0I8C</v>
      </c>
    </row>
    <row r="30407" spans="1:3">
      <c r="A30407" s="1" t="s">
        <v>30406</v>
      </c>
      <c r="B30407" s="2" t="s">
        <v>70373</v>
      </c>
      <c r="C30407" s="2" t="str">
        <f t="shared" si="475"/>
        <v>Dky VNLOTT fun8b.com Nap lan dau tang 150%, bom mau hang ngay den 12%, Ma Code cua A/C la: 7B8X4G</v>
      </c>
    </row>
    <row r="30408" spans="1:3">
      <c r="A30408" s="1" t="s">
        <v>30407</v>
      </c>
      <c r="B30408" s="2" t="s">
        <v>70374</v>
      </c>
      <c r="C30408" s="2" t="str">
        <f t="shared" si="475"/>
        <v>Dky VNLOTT fun8b.com Nap lan dau tang 150%, bom mau hang ngay den 12%, Ma Code cua A/C la: 7O4N3E</v>
      </c>
    </row>
    <row r="30409" spans="1:3">
      <c r="A30409" s="1" t="s">
        <v>30408</v>
      </c>
      <c r="B30409" s="2" t="s">
        <v>70375</v>
      </c>
      <c r="C30409" s="2" t="str">
        <f t="shared" si="475"/>
        <v>Dky VNLOTT fun8b.com Nap lan dau tang 150%, bom mau hang ngay den 12%, Ma Code cua A/C la: 3Y8F4Y</v>
      </c>
    </row>
    <row r="30410" spans="1:3">
      <c r="A30410" s="1" t="s">
        <v>30409</v>
      </c>
      <c r="B30410" s="2" t="s">
        <v>70376</v>
      </c>
      <c r="C30410" s="2" t="str">
        <f t="shared" si="475"/>
        <v>Dky VNLOTT fun8b.com Nap lan dau tang 150%, bom mau hang ngay den 12%, Ma Code cua A/C la: 0M8X6Y</v>
      </c>
    </row>
    <row r="30411" spans="1:3">
      <c r="A30411" s="1" t="s">
        <v>30410</v>
      </c>
      <c r="B30411" s="2" t="s">
        <v>70377</v>
      </c>
      <c r="C30411" s="2" t="str">
        <f t="shared" si="475"/>
        <v>Dky VNLOTT fun8b.com Nap lan dau tang 150%, bom mau hang ngay den 12%, Ma Code cua A/C la: 0P0M4Y</v>
      </c>
    </row>
    <row r="30412" spans="1:3">
      <c r="A30412" s="1" t="s">
        <v>30411</v>
      </c>
      <c r="B30412" s="2" t="s">
        <v>70378</v>
      </c>
      <c r="C30412" s="2" t="str">
        <f t="shared" si="475"/>
        <v>Dky VNLOTT fun8b.com Nap lan dau tang 150%, bom mau hang ngay den 12%, Ma Code cua A/C la: 4N1P7A</v>
      </c>
    </row>
    <row r="30413" spans="1:3">
      <c r="A30413" s="1" t="s">
        <v>30412</v>
      </c>
      <c r="B30413" s="2" t="s">
        <v>70379</v>
      </c>
      <c r="C30413" s="2" t="str">
        <f t="shared" si="475"/>
        <v>Dky VNLOTT fun8b.com Nap lan dau tang 150%, bom mau hang ngay den 12%, Ma Code cua A/C la: 6K2O4M</v>
      </c>
    </row>
    <row r="30414" spans="1:3">
      <c r="A30414" s="1" t="s">
        <v>30413</v>
      </c>
      <c r="B30414" s="2" t="s">
        <v>70380</v>
      </c>
      <c r="C30414" s="2" t="str">
        <f t="shared" si="475"/>
        <v>Dky VNLOTT fun8b.com Nap lan dau tang 150%, bom mau hang ngay den 12%, Ma Code cua A/C la: 1B0V8D</v>
      </c>
    </row>
    <row r="30415" spans="1:3">
      <c r="A30415" s="1" t="s">
        <v>30414</v>
      </c>
      <c r="B30415" s="2" t="s">
        <v>70381</v>
      </c>
      <c r="C30415" s="2" t="str">
        <f t="shared" si="475"/>
        <v>Dky VNLOTT fun8b.com Nap lan dau tang 150%, bom mau hang ngay den 12%, Ma Code cua A/C la: 0T2H2A</v>
      </c>
    </row>
    <row r="30416" spans="1:3">
      <c r="A30416" s="1" t="s">
        <v>30415</v>
      </c>
      <c r="B30416" s="2" t="s">
        <v>70382</v>
      </c>
      <c r="C30416" s="2" t="str">
        <f t="shared" si="475"/>
        <v>Dky VNLOTT fun8b.com Nap lan dau tang 150%, bom mau hang ngay den 12%, Ma Code cua A/C la: 7O5P7A</v>
      </c>
    </row>
    <row r="30417" spans="1:3">
      <c r="A30417" s="1" t="s">
        <v>30416</v>
      </c>
      <c r="B30417" s="2" t="s">
        <v>70383</v>
      </c>
      <c r="C30417" s="2" t="str">
        <f t="shared" si="475"/>
        <v>Dky VNLOTT fun8b.com Nap lan dau tang 150%, bom mau hang ngay den 12%, Ma Code cua A/C la: 1C2V5T</v>
      </c>
    </row>
    <row r="30418" spans="1:3">
      <c r="A30418" s="1" t="s">
        <v>30417</v>
      </c>
      <c r="B30418" s="2" t="s">
        <v>70384</v>
      </c>
      <c r="C30418" s="2" t="str">
        <f t="shared" si="475"/>
        <v>Dky VNLOTT fun8b.com Nap lan dau tang 150%, bom mau hang ngay den 12%, Ma Code cua A/C la: 5O1X0M</v>
      </c>
    </row>
    <row r="30419" spans="1:3">
      <c r="A30419" s="1" t="s">
        <v>30418</v>
      </c>
      <c r="B30419" s="2" t="s">
        <v>70385</v>
      </c>
      <c r="C30419" s="2" t="str">
        <f t="shared" si="475"/>
        <v>Dky VNLOTT fun8b.com Nap lan dau tang 150%, bom mau hang ngay den 12%, Ma Code cua A/C la: 5L8O4S</v>
      </c>
    </row>
    <row r="30420" spans="1:3">
      <c r="A30420" s="1" t="s">
        <v>30419</v>
      </c>
      <c r="B30420" s="2" t="s">
        <v>70386</v>
      </c>
      <c r="C30420" s="2" t="str">
        <f t="shared" si="475"/>
        <v>Dky VNLOTT fun8b.com Nap lan dau tang 150%, bom mau hang ngay den 12%, Ma Code cua A/C la: 5K8C3E</v>
      </c>
    </row>
    <row r="30421" spans="1:3">
      <c r="A30421" s="1" t="s">
        <v>30420</v>
      </c>
      <c r="B30421" s="2" t="s">
        <v>70387</v>
      </c>
      <c r="C30421" s="2" t="str">
        <f t="shared" si="475"/>
        <v>Dky VNLOTT fun8b.com Nap lan dau tang 150%, bom mau hang ngay den 12%, Ma Code cua A/C la: 5A6M3D</v>
      </c>
    </row>
    <row r="30422" spans="1:3">
      <c r="A30422" s="1" t="s">
        <v>30421</v>
      </c>
      <c r="B30422" s="2" t="s">
        <v>70388</v>
      </c>
      <c r="C30422" s="2" t="str">
        <f t="shared" si="475"/>
        <v>Dky VNLOTT fun8b.com Nap lan dau tang 150%, bom mau hang ngay den 12%, Ma Code cua A/C la: 3T6M3U</v>
      </c>
    </row>
    <row r="30423" spans="1:3">
      <c r="A30423" s="1" t="s">
        <v>30422</v>
      </c>
      <c r="B30423" s="2" t="s">
        <v>70389</v>
      </c>
      <c r="C30423" s="2" t="str">
        <f t="shared" si="475"/>
        <v>Dky VNLOTT fun8b.com Nap lan dau tang 150%, bom mau hang ngay den 12%, Ma Code cua A/C la: 6W2J0F</v>
      </c>
    </row>
    <row r="30424" spans="1:3">
      <c r="A30424" s="1" t="s">
        <v>30423</v>
      </c>
      <c r="B30424" s="2" t="s">
        <v>70390</v>
      </c>
      <c r="C30424" s="2" t="str">
        <f t="shared" si="475"/>
        <v>Dky VNLOTT fun8b.com Nap lan dau tang 150%, bom mau hang ngay den 12%, Ma Code cua A/C la: 8C3X5N</v>
      </c>
    </row>
    <row r="30425" spans="1:3">
      <c r="A30425" s="1" t="s">
        <v>30424</v>
      </c>
      <c r="B30425" s="2" t="s">
        <v>70391</v>
      </c>
      <c r="C30425" s="2" t="str">
        <f t="shared" si="475"/>
        <v>Dky VNLOTT fun8b.com Nap lan dau tang 150%, bom mau hang ngay den 12%, Ma Code cua A/C la: 0D0J1J</v>
      </c>
    </row>
    <row r="30426" spans="1:3">
      <c r="A30426" s="1" t="s">
        <v>30425</v>
      </c>
      <c r="B30426" s="2" t="s">
        <v>70392</v>
      </c>
      <c r="C30426" s="2" t="str">
        <f t="shared" si="475"/>
        <v>Dky VNLOTT fun8b.com Nap lan dau tang 150%, bom mau hang ngay den 12%, Ma Code cua A/C la: 4Q0T6O</v>
      </c>
    </row>
    <row r="30427" spans="1:3">
      <c r="A30427" s="1" t="s">
        <v>30426</v>
      </c>
      <c r="B30427" s="2" t="s">
        <v>70393</v>
      </c>
      <c r="C30427" s="2" t="str">
        <f t="shared" si="475"/>
        <v>Dky VNLOTT fun8b.com Nap lan dau tang 150%, bom mau hang ngay den 12%, Ma Code cua A/C la: 2M4Y2J</v>
      </c>
    </row>
    <row r="30428" spans="1:3">
      <c r="A30428" s="1" t="s">
        <v>30427</v>
      </c>
      <c r="B30428" s="2" t="s">
        <v>70394</v>
      </c>
      <c r="C30428" s="2" t="str">
        <f t="shared" si="475"/>
        <v>Dky VNLOTT fun8b.com Nap lan dau tang 150%, bom mau hang ngay den 12%, Ma Code cua A/C la: 6I5K4F</v>
      </c>
    </row>
    <row r="30429" spans="1:3">
      <c r="A30429" s="1" t="s">
        <v>30428</v>
      </c>
      <c r="B30429" s="2" t="s">
        <v>70395</v>
      </c>
      <c r="C30429" s="2" t="str">
        <f t="shared" si="475"/>
        <v>Dky VNLOTT fun8b.com Nap lan dau tang 150%, bom mau hang ngay den 12%, Ma Code cua A/C la: 1C1B5Y</v>
      </c>
    </row>
    <row r="30430" spans="1:3">
      <c r="A30430" s="1" t="s">
        <v>30429</v>
      </c>
      <c r="B30430" s="2" t="s">
        <v>70396</v>
      </c>
      <c r="C30430" s="2" t="str">
        <f t="shared" si="475"/>
        <v>Dky VNLOTT fun8b.com Nap lan dau tang 150%, bom mau hang ngay den 12%, Ma Code cua A/C la: 3Q1R8Y</v>
      </c>
    </row>
    <row r="30431" spans="1:3">
      <c r="A30431" s="1" t="s">
        <v>30430</v>
      </c>
      <c r="B30431" s="2" t="s">
        <v>70397</v>
      </c>
      <c r="C30431" s="2" t="str">
        <f t="shared" si="475"/>
        <v>Dky VNLOTT fun8b.com Nap lan dau tang 150%, bom mau hang ngay den 12%, Ma Code cua A/C la: 7E2V6H</v>
      </c>
    </row>
    <row r="30432" spans="1:3">
      <c r="A30432" s="1" t="s">
        <v>30431</v>
      </c>
      <c r="B30432" s="2" t="s">
        <v>70398</v>
      </c>
      <c r="C30432" s="2" t="str">
        <f t="shared" si="475"/>
        <v>Dky VNLOTT fun8b.com Nap lan dau tang 150%, bom mau hang ngay den 12%, Ma Code cua A/C la: 7N1P3L</v>
      </c>
    </row>
    <row r="30433" spans="1:3">
      <c r="A30433" s="1" t="s">
        <v>30432</v>
      </c>
      <c r="B30433" s="2" t="s">
        <v>70399</v>
      </c>
      <c r="C30433" s="2" t="str">
        <f t="shared" si="475"/>
        <v>Dky VNLOTT fun8b.com Nap lan dau tang 150%, bom mau hang ngay den 12%, Ma Code cua A/C la: 0F6Q2Q</v>
      </c>
    </row>
    <row r="30434" spans="1:3">
      <c r="A30434" s="1" t="s">
        <v>30433</v>
      </c>
      <c r="B30434" s="2" t="s">
        <v>70400</v>
      </c>
      <c r="C30434" s="2" t="str">
        <f t="shared" si="475"/>
        <v>Dky VNLOTT fun8b.com Nap lan dau tang 150%, bom mau hang ngay den 12%, Ma Code cua A/C la: 7N5F8T</v>
      </c>
    </row>
    <row r="30435" spans="1:3">
      <c r="A30435" s="1" t="s">
        <v>30434</v>
      </c>
      <c r="B30435" s="2" t="s">
        <v>70401</v>
      </c>
      <c r="C30435" s="2" t="str">
        <f t="shared" si="475"/>
        <v>Dky VNLOTT fun8b.com Nap lan dau tang 150%, bom mau hang ngay den 12%, Ma Code cua A/C la: 5C2K5R</v>
      </c>
    </row>
    <row r="30436" spans="1:3">
      <c r="A30436" s="1" t="s">
        <v>30435</v>
      </c>
      <c r="B30436" s="2" t="s">
        <v>70402</v>
      </c>
      <c r="C30436" s="2" t="str">
        <f t="shared" si="475"/>
        <v>Dky VNLOTT fun8b.com Nap lan dau tang 150%, bom mau hang ngay den 12%, Ma Code cua A/C la: 2T6S3N</v>
      </c>
    </row>
    <row r="30437" spans="1:3">
      <c r="A30437" s="1" t="s">
        <v>30436</v>
      </c>
      <c r="B30437" s="2" t="s">
        <v>70403</v>
      </c>
      <c r="C30437" s="2" t="str">
        <f t="shared" si="475"/>
        <v>Dky VNLOTT fun8b.com Nap lan dau tang 150%, bom mau hang ngay den 12%, Ma Code cua A/C la: 1L6N6Q</v>
      </c>
    </row>
    <row r="30438" spans="1:3">
      <c r="A30438" s="1" t="s">
        <v>30437</v>
      </c>
      <c r="B30438" s="2" t="s">
        <v>70404</v>
      </c>
      <c r="C30438" s="2" t="str">
        <f t="shared" si="475"/>
        <v>Dky VNLOTT fun8b.com Nap lan dau tang 150%, bom mau hang ngay den 12%, Ma Code cua A/C la: 4Y1A8D</v>
      </c>
    </row>
    <row r="30439" spans="1:3">
      <c r="A30439" s="1" t="s">
        <v>30438</v>
      </c>
      <c r="B30439" s="2" t="s">
        <v>70405</v>
      </c>
      <c r="C30439" s="2" t="str">
        <f t="shared" si="475"/>
        <v>Dky VNLOTT fun8b.com Nap lan dau tang 150%, bom mau hang ngay den 12%, Ma Code cua A/C la: 4K1T1G</v>
      </c>
    </row>
    <row r="30440" spans="1:3">
      <c r="A30440" s="1" t="s">
        <v>30439</v>
      </c>
      <c r="B30440" s="2" t="s">
        <v>70406</v>
      </c>
      <c r="C30440" s="2" t="str">
        <f t="shared" si="475"/>
        <v>Dky VNLOTT fun8b.com Nap lan dau tang 150%, bom mau hang ngay den 12%, Ma Code cua A/C la: 4S5J3X</v>
      </c>
    </row>
    <row r="30441" spans="1:3">
      <c r="A30441" s="1" t="s">
        <v>30440</v>
      </c>
      <c r="B30441" s="2" t="s">
        <v>70407</v>
      </c>
      <c r="C30441" s="2" t="str">
        <f t="shared" si="475"/>
        <v>Dky VNLOTT fun8b.com Nap lan dau tang 150%, bom mau hang ngay den 12%, Ma Code cua A/C la: 0O0O0C</v>
      </c>
    </row>
    <row r="30442" spans="1:3">
      <c r="A30442" s="1" t="s">
        <v>30441</v>
      </c>
      <c r="B30442" s="2" t="s">
        <v>70408</v>
      </c>
      <c r="C30442" s="2" t="str">
        <f t="shared" si="475"/>
        <v>Dky VNLOTT fun8b.com Nap lan dau tang 150%, bom mau hang ngay den 12%, Ma Code cua A/C la: 5T1L8J</v>
      </c>
    </row>
    <row r="30443" spans="1:3">
      <c r="A30443" s="1" t="s">
        <v>30442</v>
      </c>
      <c r="B30443" s="2" t="s">
        <v>70409</v>
      </c>
      <c r="C30443" s="2" t="str">
        <f t="shared" si="475"/>
        <v>Dky VNLOTT fun8b.com Nap lan dau tang 150%, bom mau hang ngay den 12%, Ma Code cua A/C la: 8P8G1F</v>
      </c>
    </row>
    <row r="30444" spans="1:3">
      <c r="A30444" s="1" t="s">
        <v>30443</v>
      </c>
      <c r="B30444" s="2" t="s">
        <v>70410</v>
      </c>
      <c r="C30444" s="2" t="str">
        <f t="shared" si="475"/>
        <v>Dky VNLOTT fun8b.com Nap lan dau tang 150%, bom mau hang ngay den 12%, Ma Code cua A/C la: 4R7B5L</v>
      </c>
    </row>
    <row r="30445" spans="1:3">
      <c r="A30445" s="1" t="s">
        <v>30444</v>
      </c>
      <c r="B30445" s="2" t="s">
        <v>70411</v>
      </c>
      <c r="C30445" s="2" t="str">
        <f t="shared" si="475"/>
        <v>Dky VNLOTT fun8b.com Nap lan dau tang 150%, bom mau hang ngay den 12%, Ma Code cua A/C la: 0R8F0B</v>
      </c>
    </row>
    <row r="30446" spans="1:3">
      <c r="A30446" s="1" t="s">
        <v>30445</v>
      </c>
      <c r="B30446" s="2" t="s">
        <v>70412</v>
      </c>
      <c r="C30446" s="2" t="str">
        <f t="shared" si="475"/>
        <v>Dky VNLOTT fun8b.com Nap lan dau tang 150%, bom mau hang ngay den 12%, Ma Code cua A/C la: 8X6D7Y</v>
      </c>
    </row>
    <row r="30447" spans="1:3">
      <c r="A30447" s="1" t="s">
        <v>30446</v>
      </c>
      <c r="B30447" s="2" t="s">
        <v>70413</v>
      </c>
      <c r="C30447" s="2" t="str">
        <f t="shared" si="475"/>
        <v>Dky VNLOTT fun8b.com Nap lan dau tang 150%, bom mau hang ngay den 12%, Ma Code cua A/C la: 7N5H2O</v>
      </c>
    </row>
    <row r="30448" spans="1:3">
      <c r="A30448" s="1" t="s">
        <v>30447</v>
      </c>
      <c r="B30448" s="2" t="s">
        <v>70414</v>
      </c>
      <c r="C30448" s="2" t="str">
        <f t="shared" si="475"/>
        <v>Dky VNLOTT fun8b.com Nap lan dau tang 150%, bom mau hang ngay den 12%, Ma Code cua A/C la: 3T1N5P</v>
      </c>
    </row>
    <row r="30449" spans="1:3">
      <c r="A30449" s="1" t="s">
        <v>30448</v>
      </c>
      <c r="B30449" s="2" t="s">
        <v>70415</v>
      </c>
      <c r="C30449" s="2" t="str">
        <f t="shared" si="475"/>
        <v>Dky VNLOTT fun8b.com Nap lan dau tang 150%, bom mau hang ngay den 12%, Ma Code cua A/C la: 1M6R3P</v>
      </c>
    </row>
    <row r="30450" spans="1:3">
      <c r="A30450" s="1" t="s">
        <v>30449</v>
      </c>
      <c r="B30450" s="2" t="s">
        <v>70416</v>
      </c>
      <c r="C30450" s="2" t="str">
        <f t="shared" si="475"/>
        <v>Dky VNLOTT fun8b.com Nap lan dau tang 150%, bom mau hang ngay den 12%, Ma Code cua A/C la: 8M5P6J</v>
      </c>
    </row>
    <row r="30451" spans="1:3">
      <c r="A30451" s="1" t="s">
        <v>30450</v>
      </c>
      <c r="B30451" s="2" t="s">
        <v>70417</v>
      </c>
      <c r="C30451" s="2" t="str">
        <f t="shared" si="475"/>
        <v>Dky VNLOTT fun8b.com Nap lan dau tang 150%, bom mau hang ngay den 12%, Ma Code cua A/C la: 6P3K6O</v>
      </c>
    </row>
    <row r="30452" spans="1:3">
      <c r="A30452" s="1" t="s">
        <v>30451</v>
      </c>
      <c r="B30452" s="2" t="s">
        <v>70418</v>
      </c>
      <c r="C30452" s="2" t="str">
        <f t="shared" si="475"/>
        <v>Dky VNLOTT fun8b.com Nap lan dau tang 150%, bom mau hang ngay den 12%, Ma Code cua A/C la: 8M3D0L</v>
      </c>
    </row>
    <row r="30453" spans="1:3">
      <c r="A30453" s="1" t="s">
        <v>30452</v>
      </c>
      <c r="B30453" s="2" t="s">
        <v>70419</v>
      </c>
      <c r="C30453" s="2" t="str">
        <f t="shared" si="475"/>
        <v>Dky VNLOTT fun8b.com Nap lan dau tang 150%, bom mau hang ngay den 12%, Ma Code cua A/C la: 1W2R1T</v>
      </c>
    </row>
    <row r="30454" spans="1:3">
      <c r="A30454" s="1" t="s">
        <v>30453</v>
      </c>
      <c r="B30454" s="2" t="s">
        <v>70420</v>
      </c>
      <c r="C30454" s="2" t="str">
        <f t="shared" si="475"/>
        <v>Dky VNLOTT fun8b.com Nap lan dau tang 150%, bom mau hang ngay den 12%, Ma Code cua A/C la: 0H3K6V</v>
      </c>
    </row>
    <row r="30455" spans="1:3">
      <c r="A30455" s="1" t="s">
        <v>30454</v>
      </c>
      <c r="B30455" s="2" t="s">
        <v>70421</v>
      </c>
      <c r="C30455" s="2" t="str">
        <f t="shared" si="475"/>
        <v>Dky VNLOTT fun8b.com Nap lan dau tang 150%, bom mau hang ngay den 12%, Ma Code cua A/C la: 1F2I0Q</v>
      </c>
    </row>
    <row r="30456" spans="1:3">
      <c r="A30456" s="1" t="s">
        <v>30455</v>
      </c>
      <c r="B30456" s="2" t="s">
        <v>70422</v>
      </c>
      <c r="C30456" s="2" t="str">
        <f t="shared" si="475"/>
        <v>Dky VNLOTT fun8b.com Nap lan dau tang 150%, bom mau hang ngay den 12%, Ma Code cua A/C la: 8E0T3H</v>
      </c>
    </row>
    <row r="30457" spans="1:3">
      <c r="A30457" s="1" t="s">
        <v>30456</v>
      </c>
      <c r="B30457" s="2" t="s">
        <v>70423</v>
      </c>
      <c r="C30457" s="2" t="str">
        <f t="shared" si="475"/>
        <v>Dky VNLOTT fun8b.com Nap lan dau tang 150%, bom mau hang ngay den 12%, Ma Code cua A/C la: 2W5J8K</v>
      </c>
    </row>
    <row r="30458" spans="1:3">
      <c r="A30458" s="1" t="s">
        <v>30457</v>
      </c>
      <c r="B30458" s="2" t="s">
        <v>70424</v>
      </c>
      <c r="C30458" s="2" t="str">
        <f t="shared" si="475"/>
        <v>Dky VNLOTT fun8b.com Nap lan dau tang 150%, bom mau hang ngay den 12%, Ma Code cua A/C la: 2K4M7N</v>
      </c>
    </row>
    <row r="30459" spans="1:3">
      <c r="A30459" s="1" t="s">
        <v>30458</v>
      </c>
      <c r="B30459" s="2" t="s">
        <v>70425</v>
      </c>
      <c r="C30459" s="2" t="str">
        <f t="shared" si="475"/>
        <v>Dky VNLOTT fun8b.com Nap lan dau tang 150%, bom mau hang ngay den 12%, Ma Code cua A/C la: 5M6N6O</v>
      </c>
    </row>
    <row r="30460" spans="1:3">
      <c r="A30460" s="1" t="s">
        <v>30459</v>
      </c>
      <c r="B30460" s="2" t="s">
        <v>70426</v>
      </c>
      <c r="C30460" s="2" t="str">
        <f t="shared" si="475"/>
        <v>Dky VNLOTT fun8b.com Nap lan dau tang 150%, bom mau hang ngay den 12%, Ma Code cua A/C la: 2U2I1X</v>
      </c>
    </row>
    <row r="30461" spans="1:3">
      <c r="A30461" s="1" t="s">
        <v>30460</v>
      </c>
      <c r="B30461" s="2" t="s">
        <v>70427</v>
      </c>
      <c r="C30461" s="2" t="str">
        <f t="shared" si="475"/>
        <v>Dky VNLOTT fun8b.com Nap lan dau tang 150%, bom mau hang ngay den 12%, Ma Code cua A/C la: 1F1B4O</v>
      </c>
    </row>
    <row r="30462" spans="1:3">
      <c r="A30462" s="1" t="s">
        <v>30461</v>
      </c>
      <c r="B30462" s="2" t="s">
        <v>70428</v>
      </c>
      <c r="C30462" s="2" t="str">
        <f t="shared" si="475"/>
        <v>Dky VNLOTT fun8b.com Nap lan dau tang 150%, bom mau hang ngay den 12%, Ma Code cua A/C la: 5F7U3H</v>
      </c>
    </row>
    <row r="30463" spans="1:3">
      <c r="A30463" s="1" t="s">
        <v>30462</v>
      </c>
      <c r="B30463" s="2" t="s">
        <v>70429</v>
      </c>
      <c r="C30463" s="2" t="str">
        <f t="shared" si="475"/>
        <v>Dky VNLOTT fun8b.com Nap lan dau tang 150%, bom mau hang ngay den 12%, Ma Code cua A/C la: 8U8E5H</v>
      </c>
    </row>
    <row r="30464" spans="1:3">
      <c r="A30464" s="1" t="s">
        <v>30463</v>
      </c>
      <c r="B30464" s="2" t="s">
        <v>70430</v>
      </c>
      <c r="C30464" s="2" t="str">
        <f t="shared" si="475"/>
        <v>Dky VNLOTT fun8b.com Nap lan dau tang 150%, bom mau hang ngay den 12%, Ma Code cua A/C la: 0M7L7C</v>
      </c>
    </row>
    <row r="30465" spans="1:3">
      <c r="A30465" s="1" t="s">
        <v>30464</v>
      </c>
      <c r="B30465" s="2" t="s">
        <v>70431</v>
      </c>
      <c r="C30465" s="2" t="str">
        <f t="shared" si="475"/>
        <v>Dky VNLOTT fun8b.com Nap lan dau tang 150%, bom mau hang ngay den 12%, Ma Code cua A/C la: 1S2G3H</v>
      </c>
    </row>
    <row r="30466" spans="1:3">
      <c r="A30466" s="1" t="s">
        <v>30465</v>
      </c>
      <c r="B30466" s="2" t="s">
        <v>70432</v>
      </c>
      <c r="C30466" s="2" t="str">
        <f t="shared" si="475"/>
        <v>Dky VNLOTT fun8b.com Nap lan dau tang 150%, bom mau hang ngay den 12%, Ma Code cua A/C la: 4B5H0L</v>
      </c>
    </row>
    <row r="30467" spans="1:3">
      <c r="A30467" s="1" t="s">
        <v>30466</v>
      </c>
      <c r="B30467" s="2" t="s">
        <v>70433</v>
      </c>
      <c r="C30467" s="2" t="str">
        <f t="shared" ref="C30467:C30530" si="476">CONCATENATE("Dky VNLOTT fun8b.com Nap lan dau tang 150%, bom mau hang ngay den 12%, Ma Code cua A/C la: ",B30467)</f>
        <v>Dky VNLOTT fun8b.com Nap lan dau tang 150%, bom mau hang ngay den 12%, Ma Code cua A/C la: 0E5E8X</v>
      </c>
    </row>
    <row r="30468" spans="1:3">
      <c r="A30468" s="1" t="s">
        <v>30467</v>
      </c>
      <c r="B30468" s="2" t="s">
        <v>70434</v>
      </c>
      <c r="C30468" s="2" t="str">
        <f t="shared" si="476"/>
        <v>Dky VNLOTT fun8b.com Nap lan dau tang 150%, bom mau hang ngay den 12%, Ma Code cua A/C la: 1D5F8H</v>
      </c>
    </row>
    <row r="30469" spans="1:3">
      <c r="A30469" s="1" t="s">
        <v>30468</v>
      </c>
      <c r="B30469" s="2" t="s">
        <v>70435</v>
      </c>
      <c r="C30469" s="2" t="str">
        <f t="shared" si="476"/>
        <v>Dky VNLOTT fun8b.com Nap lan dau tang 150%, bom mau hang ngay den 12%, Ma Code cua A/C la: 7A2T4K</v>
      </c>
    </row>
    <row r="30470" spans="1:3">
      <c r="A30470" s="1" t="s">
        <v>30469</v>
      </c>
      <c r="B30470" s="2" t="s">
        <v>70436</v>
      </c>
      <c r="C30470" s="2" t="str">
        <f t="shared" si="476"/>
        <v>Dky VNLOTT fun8b.com Nap lan dau tang 150%, bom mau hang ngay den 12%, Ma Code cua A/C la: 5Y1J4P</v>
      </c>
    </row>
    <row r="30471" spans="1:3">
      <c r="A30471" s="1" t="s">
        <v>30470</v>
      </c>
      <c r="B30471" s="2" t="s">
        <v>70437</v>
      </c>
      <c r="C30471" s="2" t="str">
        <f t="shared" si="476"/>
        <v>Dky VNLOTT fun8b.com Nap lan dau tang 150%, bom mau hang ngay den 12%, Ma Code cua A/C la: 7W8L0A</v>
      </c>
    </row>
    <row r="30472" spans="1:3">
      <c r="A30472" s="1" t="s">
        <v>30471</v>
      </c>
      <c r="B30472" s="2" t="s">
        <v>70438</v>
      </c>
      <c r="C30472" s="2" t="str">
        <f t="shared" si="476"/>
        <v>Dky VNLOTT fun8b.com Nap lan dau tang 150%, bom mau hang ngay den 12%, Ma Code cua A/C la: 7I2U1J</v>
      </c>
    </row>
    <row r="30473" spans="1:3">
      <c r="A30473" s="1" t="s">
        <v>30472</v>
      </c>
      <c r="B30473" s="2" t="s">
        <v>70439</v>
      </c>
      <c r="C30473" s="2" t="str">
        <f t="shared" si="476"/>
        <v>Dky VNLOTT fun8b.com Nap lan dau tang 150%, bom mau hang ngay den 12%, Ma Code cua A/C la: 1D1J3Q</v>
      </c>
    </row>
    <row r="30474" spans="1:3">
      <c r="A30474" s="1" t="s">
        <v>30473</v>
      </c>
      <c r="B30474" s="2" t="s">
        <v>70440</v>
      </c>
      <c r="C30474" s="2" t="str">
        <f t="shared" si="476"/>
        <v>Dky VNLOTT fun8b.com Nap lan dau tang 150%, bom mau hang ngay den 12%, Ma Code cua A/C la: 1P1L2P</v>
      </c>
    </row>
    <row r="30475" spans="1:3">
      <c r="A30475" s="1" t="s">
        <v>30474</v>
      </c>
      <c r="B30475" s="2" t="s">
        <v>70441</v>
      </c>
      <c r="C30475" s="2" t="str">
        <f t="shared" si="476"/>
        <v>Dky VNLOTT fun8b.com Nap lan dau tang 150%, bom mau hang ngay den 12%, Ma Code cua A/C la: 5Y4U5S</v>
      </c>
    </row>
    <row r="30476" spans="1:3">
      <c r="A30476" s="1" t="s">
        <v>30475</v>
      </c>
      <c r="B30476" s="2" t="s">
        <v>70442</v>
      </c>
      <c r="C30476" s="2" t="str">
        <f t="shared" si="476"/>
        <v>Dky VNLOTT fun8b.com Nap lan dau tang 150%, bom mau hang ngay den 12%, Ma Code cua A/C la: 1C5J4T</v>
      </c>
    </row>
    <row r="30477" spans="1:3">
      <c r="A30477" s="1" t="s">
        <v>30476</v>
      </c>
      <c r="B30477" s="2" t="s">
        <v>70443</v>
      </c>
      <c r="C30477" s="2" t="str">
        <f t="shared" si="476"/>
        <v>Dky VNLOTT fun8b.com Nap lan dau tang 150%, bom mau hang ngay den 12%, Ma Code cua A/C la: 3O1Q3D</v>
      </c>
    </row>
    <row r="30478" spans="1:3">
      <c r="A30478" s="1" t="s">
        <v>30477</v>
      </c>
      <c r="B30478" s="2" t="s">
        <v>70444</v>
      </c>
      <c r="C30478" s="2" t="str">
        <f t="shared" si="476"/>
        <v>Dky VNLOTT fun8b.com Nap lan dau tang 150%, bom mau hang ngay den 12%, Ma Code cua A/C la: 2F8L7H</v>
      </c>
    </row>
    <row r="30479" spans="1:3">
      <c r="A30479" s="1" t="s">
        <v>30478</v>
      </c>
      <c r="B30479" s="2" t="s">
        <v>70445</v>
      </c>
      <c r="C30479" s="2" t="str">
        <f t="shared" si="476"/>
        <v>Dky VNLOTT fun8b.com Nap lan dau tang 150%, bom mau hang ngay den 12%, Ma Code cua A/C la: 7L8D6Y</v>
      </c>
    </row>
    <row r="30480" spans="1:3">
      <c r="A30480" s="1" t="s">
        <v>30479</v>
      </c>
      <c r="B30480" s="2" t="s">
        <v>70446</v>
      </c>
      <c r="C30480" s="2" t="str">
        <f t="shared" si="476"/>
        <v>Dky VNLOTT fun8b.com Nap lan dau tang 150%, bom mau hang ngay den 12%, Ma Code cua A/C la: 7J7Y2F</v>
      </c>
    </row>
    <row r="30481" spans="1:3">
      <c r="A30481" s="1" t="s">
        <v>30480</v>
      </c>
      <c r="B30481" s="2" t="s">
        <v>70447</v>
      </c>
      <c r="C30481" s="2" t="str">
        <f t="shared" si="476"/>
        <v>Dky VNLOTT fun8b.com Nap lan dau tang 150%, bom mau hang ngay den 12%, Ma Code cua A/C la: 8U0X7I</v>
      </c>
    </row>
    <row r="30482" spans="1:3">
      <c r="A30482" s="1" t="s">
        <v>30481</v>
      </c>
      <c r="B30482" s="2" t="s">
        <v>70448</v>
      </c>
      <c r="C30482" s="2" t="str">
        <f t="shared" si="476"/>
        <v>Dky VNLOTT fun8b.com Nap lan dau tang 150%, bom mau hang ngay den 12%, Ma Code cua A/C la: 5W7C3A</v>
      </c>
    </row>
    <row r="30483" spans="1:3">
      <c r="A30483" s="1" t="s">
        <v>30482</v>
      </c>
      <c r="B30483" s="2" t="s">
        <v>70449</v>
      </c>
      <c r="C30483" s="2" t="str">
        <f t="shared" si="476"/>
        <v>Dky VNLOTT fun8b.com Nap lan dau tang 150%, bom mau hang ngay den 12%, Ma Code cua A/C la: 2X0R4D</v>
      </c>
    </row>
    <row r="30484" spans="1:3">
      <c r="A30484" s="1" t="s">
        <v>30483</v>
      </c>
      <c r="B30484" s="2" t="s">
        <v>70450</v>
      </c>
      <c r="C30484" s="2" t="str">
        <f t="shared" si="476"/>
        <v>Dky VNLOTT fun8b.com Nap lan dau tang 150%, bom mau hang ngay den 12%, Ma Code cua A/C la: 8A4I7P</v>
      </c>
    </row>
    <row r="30485" spans="1:3">
      <c r="A30485" s="1" t="s">
        <v>30484</v>
      </c>
      <c r="B30485" s="2" t="s">
        <v>70451</v>
      </c>
      <c r="C30485" s="2" t="str">
        <f t="shared" si="476"/>
        <v>Dky VNLOTT fun8b.com Nap lan dau tang 150%, bom mau hang ngay den 12%, Ma Code cua A/C la: 3Q5F4K</v>
      </c>
    </row>
    <row r="30486" spans="1:3">
      <c r="A30486" s="1" t="s">
        <v>30485</v>
      </c>
      <c r="B30486" s="2" t="s">
        <v>70452</v>
      </c>
      <c r="C30486" s="2" t="str">
        <f t="shared" si="476"/>
        <v>Dky VNLOTT fun8b.com Nap lan dau tang 150%, bom mau hang ngay den 12%, Ma Code cua A/C la: 8G8G0A</v>
      </c>
    </row>
    <row r="30487" spans="1:3">
      <c r="A30487" s="1" t="s">
        <v>30486</v>
      </c>
      <c r="B30487" s="2" t="s">
        <v>70453</v>
      </c>
      <c r="C30487" s="2" t="str">
        <f t="shared" si="476"/>
        <v>Dky VNLOTT fun8b.com Nap lan dau tang 150%, bom mau hang ngay den 12%, Ma Code cua A/C la: 6Y4W2I</v>
      </c>
    </row>
    <row r="30488" spans="1:3">
      <c r="A30488" s="1" t="s">
        <v>30487</v>
      </c>
      <c r="B30488" s="2" t="s">
        <v>70454</v>
      </c>
      <c r="C30488" s="2" t="str">
        <f t="shared" si="476"/>
        <v>Dky VNLOTT fun8b.com Nap lan dau tang 150%, bom mau hang ngay den 12%, Ma Code cua A/C la: 5S3J6Y</v>
      </c>
    </row>
    <row r="30489" spans="1:3">
      <c r="A30489" s="1" t="s">
        <v>30488</v>
      </c>
      <c r="B30489" s="2" t="s">
        <v>70455</v>
      </c>
      <c r="C30489" s="2" t="str">
        <f t="shared" si="476"/>
        <v>Dky VNLOTT fun8b.com Nap lan dau tang 150%, bom mau hang ngay den 12%, Ma Code cua A/C la: 4R2H0C</v>
      </c>
    </row>
    <row r="30490" spans="1:3">
      <c r="A30490" s="1" t="s">
        <v>30489</v>
      </c>
      <c r="B30490" s="2" t="s">
        <v>70456</v>
      </c>
      <c r="C30490" s="2" t="str">
        <f t="shared" si="476"/>
        <v>Dky VNLOTT fun8b.com Nap lan dau tang 150%, bom mau hang ngay den 12%, Ma Code cua A/C la: 6K3Q5U</v>
      </c>
    </row>
    <row r="30491" spans="1:3">
      <c r="A30491" s="1" t="s">
        <v>30490</v>
      </c>
      <c r="B30491" s="2" t="s">
        <v>70457</v>
      </c>
      <c r="C30491" s="2" t="str">
        <f t="shared" si="476"/>
        <v>Dky VNLOTT fun8b.com Nap lan dau tang 150%, bom mau hang ngay den 12%, Ma Code cua A/C la: 8X8N7X</v>
      </c>
    </row>
    <row r="30492" spans="1:3">
      <c r="A30492" s="1" t="s">
        <v>30491</v>
      </c>
      <c r="B30492" s="2" t="s">
        <v>70458</v>
      </c>
      <c r="C30492" s="2" t="str">
        <f t="shared" si="476"/>
        <v>Dky VNLOTT fun8b.com Nap lan dau tang 150%, bom mau hang ngay den 12%, Ma Code cua A/C la: 5T3M5X</v>
      </c>
    </row>
    <row r="30493" spans="1:3">
      <c r="A30493" s="1" t="s">
        <v>30492</v>
      </c>
      <c r="B30493" s="2" t="s">
        <v>70459</v>
      </c>
      <c r="C30493" s="2" t="str">
        <f t="shared" si="476"/>
        <v>Dky VNLOTT fun8b.com Nap lan dau tang 150%, bom mau hang ngay den 12%, Ma Code cua A/C la: 0Q1P0I</v>
      </c>
    </row>
    <row r="30494" spans="1:3">
      <c r="A30494" s="1" t="s">
        <v>30493</v>
      </c>
      <c r="B30494" s="2" t="s">
        <v>70460</v>
      </c>
      <c r="C30494" s="2" t="str">
        <f t="shared" si="476"/>
        <v>Dky VNLOTT fun8b.com Nap lan dau tang 150%, bom mau hang ngay den 12%, Ma Code cua A/C la: 4A4F8W</v>
      </c>
    </row>
    <row r="30495" spans="1:3">
      <c r="A30495" s="1" t="s">
        <v>30494</v>
      </c>
      <c r="B30495" s="2" t="s">
        <v>70461</v>
      </c>
      <c r="C30495" s="2" t="str">
        <f t="shared" si="476"/>
        <v>Dky VNLOTT fun8b.com Nap lan dau tang 150%, bom mau hang ngay den 12%, Ma Code cua A/C la: 2E1E0U</v>
      </c>
    </row>
    <row r="30496" spans="1:3">
      <c r="A30496" s="1" t="s">
        <v>30495</v>
      </c>
      <c r="B30496" s="2" t="s">
        <v>70462</v>
      </c>
      <c r="C30496" s="2" t="str">
        <f t="shared" si="476"/>
        <v>Dky VNLOTT fun8b.com Nap lan dau tang 150%, bom mau hang ngay den 12%, Ma Code cua A/C la: 1D5N7J</v>
      </c>
    </row>
    <row r="30497" spans="1:3">
      <c r="A30497" s="1" t="s">
        <v>30496</v>
      </c>
      <c r="B30497" s="2" t="s">
        <v>70463</v>
      </c>
      <c r="C30497" s="2" t="str">
        <f t="shared" si="476"/>
        <v>Dky VNLOTT fun8b.com Nap lan dau tang 150%, bom mau hang ngay den 12%, Ma Code cua A/C la: 6J5E5H</v>
      </c>
    </row>
    <row r="30498" spans="1:3">
      <c r="A30498" s="1" t="s">
        <v>30497</v>
      </c>
      <c r="B30498" s="2" t="s">
        <v>70464</v>
      </c>
      <c r="C30498" s="2" t="str">
        <f t="shared" si="476"/>
        <v>Dky VNLOTT fun8b.com Nap lan dau tang 150%, bom mau hang ngay den 12%, Ma Code cua A/C la: 0R4C1H</v>
      </c>
    </row>
    <row r="30499" spans="1:3">
      <c r="A30499" s="1" t="s">
        <v>30498</v>
      </c>
      <c r="B30499" s="2" t="s">
        <v>70465</v>
      </c>
      <c r="C30499" s="2" t="str">
        <f t="shared" si="476"/>
        <v>Dky VNLOTT fun8b.com Nap lan dau tang 150%, bom mau hang ngay den 12%, Ma Code cua A/C la: 1U1P7H</v>
      </c>
    </row>
    <row r="30500" spans="1:3">
      <c r="A30500" s="1" t="s">
        <v>30499</v>
      </c>
      <c r="B30500" s="2" t="s">
        <v>70466</v>
      </c>
      <c r="C30500" s="2" t="str">
        <f t="shared" si="476"/>
        <v>Dky VNLOTT fun8b.com Nap lan dau tang 150%, bom mau hang ngay den 12%, Ma Code cua A/C la: 2W2A2D</v>
      </c>
    </row>
    <row r="30501" spans="1:3">
      <c r="A30501" s="1" t="s">
        <v>30500</v>
      </c>
      <c r="B30501" s="2" t="s">
        <v>70467</v>
      </c>
      <c r="C30501" s="2" t="str">
        <f t="shared" si="476"/>
        <v>Dky VNLOTT fun8b.com Nap lan dau tang 150%, bom mau hang ngay den 12%, Ma Code cua A/C la: 5M2O7S</v>
      </c>
    </row>
    <row r="30502" spans="1:3">
      <c r="A30502" s="1" t="s">
        <v>30501</v>
      </c>
      <c r="B30502" s="2" t="s">
        <v>70468</v>
      </c>
      <c r="C30502" s="2" t="str">
        <f t="shared" si="476"/>
        <v>Dky VNLOTT fun8b.com Nap lan dau tang 150%, bom mau hang ngay den 12%, Ma Code cua A/C la: 6H2R3U</v>
      </c>
    </row>
    <row r="30503" spans="1:3">
      <c r="A30503" s="1" t="s">
        <v>30502</v>
      </c>
      <c r="B30503" s="2" t="s">
        <v>70469</v>
      </c>
      <c r="C30503" s="2" t="str">
        <f t="shared" si="476"/>
        <v>Dky VNLOTT fun8b.com Nap lan dau tang 150%, bom mau hang ngay den 12%, Ma Code cua A/C la: 4L4Y2S</v>
      </c>
    </row>
    <row r="30504" spans="1:3">
      <c r="A30504" s="1" t="s">
        <v>30503</v>
      </c>
      <c r="B30504" s="2" t="s">
        <v>70470</v>
      </c>
      <c r="C30504" s="2" t="str">
        <f t="shared" si="476"/>
        <v>Dky VNLOTT fun8b.com Nap lan dau tang 150%, bom mau hang ngay den 12%, Ma Code cua A/C la: 0Q8L8E</v>
      </c>
    </row>
    <row r="30505" spans="1:3">
      <c r="A30505" s="1" t="s">
        <v>30504</v>
      </c>
      <c r="B30505" s="2" t="s">
        <v>70471</v>
      </c>
      <c r="C30505" s="2" t="str">
        <f t="shared" si="476"/>
        <v>Dky VNLOTT fun8b.com Nap lan dau tang 150%, bom mau hang ngay den 12%, Ma Code cua A/C la: 4B6M4S</v>
      </c>
    </row>
    <row r="30506" spans="1:3">
      <c r="A30506" s="1" t="s">
        <v>30505</v>
      </c>
      <c r="B30506" s="2" t="s">
        <v>70472</v>
      </c>
      <c r="C30506" s="2" t="str">
        <f t="shared" si="476"/>
        <v>Dky VNLOTT fun8b.com Nap lan dau tang 150%, bom mau hang ngay den 12%, Ma Code cua A/C la: 8O2M4P</v>
      </c>
    </row>
    <row r="30507" spans="1:3">
      <c r="A30507" s="1" t="s">
        <v>30506</v>
      </c>
      <c r="B30507" s="2" t="s">
        <v>70473</v>
      </c>
      <c r="C30507" s="2" t="str">
        <f t="shared" si="476"/>
        <v>Dky VNLOTT fun8b.com Nap lan dau tang 150%, bom mau hang ngay den 12%, Ma Code cua A/C la: 8G7T6M</v>
      </c>
    </row>
    <row r="30508" spans="1:3">
      <c r="A30508" s="1" t="s">
        <v>30507</v>
      </c>
      <c r="B30508" s="2" t="s">
        <v>70474</v>
      </c>
      <c r="C30508" s="2" t="str">
        <f t="shared" si="476"/>
        <v>Dky VNLOTT fun8b.com Nap lan dau tang 150%, bom mau hang ngay den 12%, Ma Code cua A/C la: 0T2L8T</v>
      </c>
    </row>
    <row r="30509" spans="1:3">
      <c r="A30509" s="1" t="s">
        <v>30508</v>
      </c>
      <c r="B30509" s="2" t="s">
        <v>70475</v>
      </c>
      <c r="C30509" s="2" t="str">
        <f t="shared" si="476"/>
        <v>Dky VNLOTT fun8b.com Nap lan dau tang 150%, bom mau hang ngay den 12%, Ma Code cua A/C la: 5V3O3O</v>
      </c>
    </row>
    <row r="30510" spans="1:3">
      <c r="A30510" s="1" t="s">
        <v>30509</v>
      </c>
      <c r="B30510" s="2" t="s">
        <v>70476</v>
      </c>
      <c r="C30510" s="2" t="str">
        <f t="shared" si="476"/>
        <v>Dky VNLOTT fun8b.com Nap lan dau tang 150%, bom mau hang ngay den 12%, Ma Code cua A/C la: 4G4T2O</v>
      </c>
    </row>
    <row r="30511" spans="1:3">
      <c r="A30511" s="1" t="s">
        <v>30510</v>
      </c>
      <c r="B30511" s="2" t="s">
        <v>70477</v>
      </c>
      <c r="C30511" s="2" t="str">
        <f t="shared" si="476"/>
        <v>Dky VNLOTT fun8b.com Nap lan dau tang 150%, bom mau hang ngay den 12%, Ma Code cua A/C la: 1B0U1N</v>
      </c>
    </row>
    <row r="30512" spans="1:3">
      <c r="A30512" s="1" t="s">
        <v>30511</v>
      </c>
      <c r="B30512" s="2" t="s">
        <v>70478</v>
      </c>
      <c r="C30512" s="2" t="str">
        <f t="shared" si="476"/>
        <v>Dky VNLOTT fun8b.com Nap lan dau tang 150%, bom mau hang ngay den 12%, Ma Code cua A/C la: 4O1Y8E</v>
      </c>
    </row>
    <row r="30513" spans="1:3">
      <c r="A30513" s="1" t="s">
        <v>30512</v>
      </c>
      <c r="B30513" s="2" t="s">
        <v>70479</v>
      </c>
      <c r="C30513" s="2" t="str">
        <f t="shared" si="476"/>
        <v>Dky VNLOTT fun8b.com Nap lan dau tang 150%, bom mau hang ngay den 12%, Ma Code cua A/C la: 7M6O1I</v>
      </c>
    </row>
    <row r="30514" spans="1:3">
      <c r="A30514" s="1" t="s">
        <v>30513</v>
      </c>
      <c r="B30514" s="2" t="s">
        <v>70480</v>
      </c>
      <c r="C30514" s="2" t="str">
        <f t="shared" si="476"/>
        <v>Dky VNLOTT fun8b.com Nap lan dau tang 150%, bom mau hang ngay den 12%, Ma Code cua A/C la: 0B5H6N</v>
      </c>
    </row>
    <row r="30515" spans="1:3">
      <c r="A30515" s="1" t="s">
        <v>30514</v>
      </c>
      <c r="B30515" s="2" t="s">
        <v>70481</v>
      </c>
      <c r="C30515" s="2" t="str">
        <f t="shared" si="476"/>
        <v>Dky VNLOTT fun8b.com Nap lan dau tang 150%, bom mau hang ngay den 12%, Ma Code cua A/C la: 3N4S3E</v>
      </c>
    </row>
    <row r="30516" spans="1:3">
      <c r="A30516" s="1" t="s">
        <v>30515</v>
      </c>
      <c r="B30516" s="2" t="s">
        <v>70482</v>
      </c>
      <c r="C30516" s="2" t="str">
        <f t="shared" si="476"/>
        <v>Dky VNLOTT fun8b.com Nap lan dau tang 150%, bom mau hang ngay den 12%, Ma Code cua A/C la: 1D3X0U</v>
      </c>
    </row>
    <row r="30517" spans="1:3">
      <c r="A30517" s="1" t="s">
        <v>30516</v>
      </c>
      <c r="B30517" s="2" t="s">
        <v>70483</v>
      </c>
      <c r="C30517" s="2" t="str">
        <f t="shared" si="476"/>
        <v>Dky VNLOTT fun8b.com Nap lan dau tang 150%, bom mau hang ngay den 12%, Ma Code cua A/C la: 3C2J4S</v>
      </c>
    </row>
    <row r="30518" spans="1:3">
      <c r="A30518" s="1" t="s">
        <v>30517</v>
      </c>
      <c r="B30518" s="2" t="s">
        <v>70484</v>
      </c>
      <c r="C30518" s="2" t="str">
        <f t="shared" si="476"/>
        <v>Dky VNLOTT fun8b.com Nap lan dau tang 150%, bom mau hang ngay den 12%, Ma Code cua A/C la: 6D3H0A</v>
      </c>
    </row>
    <row r="30519" spans="1:3">
      <c r="A30519" s="1" t="s">
        <v>30518</v>
      </c>
      <c r="B30519" s="2" t="s">
        <v>70485</v>
      </c>
      <c r="C30519" s="2" t="str">
        <f t="shared" si="476"/>
        <v>Dky VNLOTT fun8b.com Nap lan dau tang 150%, bom mau hang ngay den 12%, Ma Code cua A/C la: 2N1R5R</v>
      </c>
    </row>
    <row r="30520" spans="1:3">
      <c r="A30520" s="1" t="s">
        <v>30519</v>
      </c>
      <c r="B30520" s="2" t="s">
        <v>70486</v>
      </c>
      <c r="C30520" s="2" t="str">
        <f t="shared" si="476"/>
        <v>Dky VNLOTT fun8b.com Nap lan dau tang 150%, bom mau hang ngay den 12%, Ma Code cua A/C la: 5N1S0X</v>
      </c>
    </row>
    <row r="30521" spans="1:3">
      <c r="A30521" s="1" t="s">
        <v>30520</v>
      </c>
      <c r="B30521" s="2" t="s">
        <v>70487</v>
      </c>
      <c r="C30521" s="2" t="str">
        <f t="shared" si="476"/>
        <v>Dky VNLOTT fun8b.com Nap lan dau tang 150%, bom mau hang ngay den 12%, Ma Code cua A/C la: 8K0X1T</v>
      </c>
    </row>
    <row r="30522" spans="1:3">
      <c r="A30522" s="1" t="s">
        <v>30521</v>
      </c>
      <c r="B30522" s="2" t="s">
        <v>70488</v>
      </c>
      <c r="C30522" s="2" t="str">
        <f t="shared" si="476"/>
        <v>Dky VNLOTT fun8b.com Nap lan dau tang 150%, bom mau hang ngay den 12%, Ma Code cua A/C la: 4V4L3K</v>
      </c>
    </row>
    <row r="30523" spans="1:3">
      <c r="A30523" s="1" t="s">
        <v>30522</v>
      </c>
      <c r="B30523" s="2" t="s">
        <v>57367</v>
      </c>
      <c r="C30523" s="2" t="str">
        <f t="shared" si="476"/>
        <v>Dky VNLOTT fun8b.com Nap lan dau tang 150%, bom mau hang ngay den 12%, Ma Code cua A/C la: 4U6S5L</v>
      </c>
    </row>
    <row r="30524" spans="1:3">
      <c r="A30524" s="1" t="s">
        <v>30523</v>
      </c>
      <c r="B30524" s="2" t="s">
        <v>70489</v>
      </c>
      <c r="C30524" s="2" t="str">
        <f t="shared" si="476"/>
        <v>Dky VNLOTT fun8b.com Nap lan dau tang 150%, bom mau hang ngay den 12%, Ma Code cua A/C la: 7K2N3U</v>
      </c>
    </row>
    <row r="30525" spans="1:3">
      <c r="A30525" s="1" t="s">
        <v>30524</v>
      </c>
      <c r="B30525" s="2" t="s">
        <v>70490</v>
      </c>
      <c r="C30525" s="2" t="str">
        <f t="shared" si="476"/>
        <v>Dky VNLOTT fun8b.com Nap lan dau tang 150%, bom mau hang ngay den 12%, Ma Code cua A/C la: 7G2X1Y</v>
      </c>
    </row>
    <row r="30526" spans="1:3">
      <c r="A30526" s="1" t="s">
        <v>30525</v>
      </c>
      <c r="B30526" s="2" t="s">
        <v>70491</v>
      </c>
      <c r="C30526" s="2" t="str">
        <f t="shared" si="476"/>
        <v>Dky VNLOTT fun8b.com Nap lan dau tang 150%, bom mau hang ngay den 12%, Ma Code cua A/C la: 3B2R4I</v>
      </c>
    </row>
    <row r="30527" spans="1:3">
      <c r="A30527" s="1" t="s">
        <v>30526</v>
      </c>
      <c r="B30527" s="2" t="s">
        <v>70492</v>
      </c>
      <c r="C30527" s="2" t="str">
        <f t="shared" si="476"/>
        <v>Dky VNLOTT fun8b.com Nap lan dau tang 150%, bom mau hang ngay den 12%, Ma Code cua A/C la: 3L4H7T</v>
      </c>
    </row>
    <row r="30528" spans="1:3">
      <c r="A30528" s="1" t="s">
        <v>30527</v>
      </c>
      <c r="B30528" s="2" t="s">
        <v>70493</v>
      </c>
      <c r="C30528" s="2" t="str">
        <f t="shared" si="476"/>
        <v>Dky VNLOTT fun8b.com Nap lan dau tang 150%, bom mau hang ngay den 12%, Ma Code cua A/C la: 1X1D8W</v>
      </c>
    </row>
    <row r="30529" spans="1:3">
      <c r="A30529" s="1" t="s">
        <v>30528</v>
      </c>
      <c r="B30529" s="2" t="s">
        <v>70494</v>
      </c>
      <c r="C30529" s="2" t="str">
        <f t="shared" si="476"/>
        <v>Dky VNLOTT fun8b.com Nap lan dau tang 150%, bom mau hang ngay den 12%, Ma Code cua A/C la: 8E8K1B</v>
      </c>
    </row>
    <row r="30530" spans="1:3">
      <c r="A30530" s="1" t="s">
        <v>30529</v>
      </c>
      <c r="B30530" s="2" t="s">
        <v>70495</v>
      </c>
      <c r="C30530" s="2" t="str">
        <f t="shared" si="476"/>
        <v>Dky VNLOTT fun8b.com Nap lan dau tang 150%, bom mau hang ngay den 12%, Ma Code cua A/C la: 4I5I4F</v>
      </c>
    </row>
    <row r="30531" spans="1:3">
      <c r="A30531" s="1" t="s">
        <v>30530</v>
      </c>
      <c r="B30531" s="2" t="s">
        <v>70496</v>
      </c>
      <c r="C30531" s="2" t="str">
        <f t="shared" ref="C30531:C30594" si="477">CONCATENATE("Dky VNLOTT fun8b.com Nap lan dau tang 150%, bom mau hang ngay den 12%, Ma Code cua A/C la: ",B30531)</f>
        <v>Dky VNLOTT fun8b.com Nap lan dau tang 150%, bom mau hang ngay den 12%, Ma Code cua A/C la: 5Y4F4G</v>
      </c>
    </row>
    <row r="30532" spans="1:3">
      <c r="A30532" s="1" t="s">
        <v>30531</v>
      </c>
      <c r="B30532" s="2" t="s">
        <v>70497</v>
      </c>
      <c r="C30532" s="2" t="str">
        <f t="shared" si="477"/>
        <v>Dky VNLOTT fun8b.com Nap lan dau tang 150%, bom mau hang ngay den 12%, Ma Code cua A/C la: 2Q3D1H</v>
      </c>
    </row>
    <row r="30533" spans="1:3">
      <c r="A30533" s="1" t="s">
        <v>30532</v>
      </c>
      <c r="B30533" s="2" t="s">
        <v>70498</v>
      </c>
      <c r="C30533" s="2" t="str">
        <f t="shared" si="477"/>
        <v>Dky VNLOTT fun8b.com Nap lan dau tang 150%, bom mau hang ngay den 12%, Ma Code cua A/C la: 8H5J2A</v>
      </c>
    </row>
    <row r="30534" spans="1:3">
      <c r="A30534" s="1" t="s">
        <v>30533</v>
      </c>
      <c r="B30534" s="2" t="s">
        <v>70499</v>
      </c>
      <c r="C30534" s="2" t="str">
        <f t="shared" si="477"/>
        <v>Dky VNLOTT fun8b.com Nap lan dau tang 150%, bom mau hang ngay den 12%, Ma Code cua A/C la: 6U0V3H</v>
      </c>
    </row>
    <row r="30535" spans="1:3">
      <c r="A30535" s="1" t="s">
        <v>30534</v>
      </c>
      <c r="B30535" s="2" t="s">
        <v>70500</v>
      </c>
      <c r="C30535" s="2" t="str">
        <f t="shared" si="477"/>
        <v>Dky VNLOTT fun8b.com Nap lan dau tang 150%, bom mau hang ngay den 12%, Ma Code cua A/C la: 3E4R1A</v>
      </c>
    </row>
    <row r="30536" spans="1:3">
      <c r="A30536" s="1" t="s">
        <v>30535</v>
      </c>
      <c r="B30536" s="2" t="s">
        <v>70501</v>
      </c>
      <c r="C30536" s="2" t="str">
        <f t="shared" si="477"/>
        <v>Dky VNLOTT fun8b.com Nap lan dau tang 150%, bom mau hang ngay den 12%, Ma Code cua A/C la: 7D4T5K</v>
      </c>
    </row>
    <row r="30537" spans="1:3">
      <c r="A30537" s="1" t="s">
        <v>30536</v>
      </c>
      <c r="B30537" s="2" t="s">
        <v>70502</v>
      </c>
      <c r="C30537" s="2" t="str">
        <f t="shared" si="477"/>
        <v>Dky VNLOTT fun8b.com Nap lan dau tang 150%, bom mau hang ngay den 12%, Ma Code cua A/C la: 7F6L5C</v>
      </c>
    </row>
    <row r="30538" spans="1:3">
      <c r="A30538" s="1" t="s">
        <v>30537</v>
      </c>
      <c r="B30538" s="2" t="s">
        <v>70503</v>
      </c>
      <c r="C30538" s="2" t="str">
        <f t="shared" si="477"/>
        <v>Dky VNLOTT fun8b.com Nap lan dau tang 150%, bom mau hang ngay den 12%, Ma Code cua A/C la: 0V3O3H</v>
      </c>
    </row>
    <row r="30539" spans="1:3">
      <c r="A30539" s="1" t="s">
        <v>30538</v>
      </c>
      <c r="B30539" s="2" t="s">
        <v>70504</v>
      </c>
      <c r="C30539" s="2" t="str">
        <f t="shared" si="477"/>
        <v>Dky VNLOTT fun8b.com Nap lan dau tang 150%, bom mau hang ngay den 12%, Ma Code cua A/C la: 5F3G6Q</v>
      </c>
    </row>
    <row r="30540" spans="1:3">
      <c r="A30540" s="1" t="s">
        <v>30539</v>
      </c>
      <c r="B30540" s="2" t="s">
        <v>70505</v>
      </c>
      <c r="C30540" s="2" t="str">
        <f t="shared" si="477"/>
        <v>Dky VNLOTT fun8b.com Nap lan dau tang 150%, bom mau hang ngay den 12%, Ma Code cua A/C la: 0H1A8Q</v>
      </c>
    </row>
    <row r="30541" spans="1:3">
      <c r="A30541" s="1" t="s">
        <v>30540</v>
      </c>
      <c r="B30541" s="2" t="s">
        <v>70506</v>
      </c>
      <c r="C30541" s="2" t="str">
        <f t="shared" si="477"/>
        <v>Dky VNLOTT fun8b.com Nap lan dau tang 150%, bom mau hang ngay den 12%, Ma Code cua A/C la: 7D4P7G</v>
      </c>
    </row>
    <row r="30542" spans="1:3">
      <c r="A30542" s="1" t="s">
        <v>30541</v>
      </c>
      <c r="B30542" s="2" t="s">
        <v>70507</v>
      </c>
      <c r="C30542" s="2" t="str">
        <f t="shared" si="477"/>
        <v>Dky VNLOTT fun8b.com Nap lan dau tang 150%, bom mau hang ngay den 12%, Ma Code cua A/C la: 1A8C4Q</v>
      </c>
    </row>
    <row r="30543" spans="1:3">
      <c r="A30543" s="1" t="s">
        <v>30542</v>
      </c>
      <c r="B30543" s="2" t="s">
        <v>70508</v>
      </c>
      <c r="C30543" s="2" t="str">
        <f t="shared" si="477"/>
        <v>Dky VNLOTT fun8b.com Nap lan dau tang 150%, bom mau hang ngay den 12%, Ma Code cua A/C la: 1U2C5P</v>
      </c>
    </row>
    <row r="30544" spans="1:3">
      <c r="A30544" s="1" t="s">
        <v>30543</v>
      </c>
      <c r="B30544" s="2" t="s">
        <v>70509</v>
      </c>
      <c r="C30544" s="2" t="str">
        <f t="shared" si="477"/>
        <v>Dky VNLOTT fun8b.com Nap lan dau tang 150%, bom mau hang ngay den 12%, Ma Code cua A/C la: 2D1E0H</v>
      </c>
    </row>
    <row r="30545" spans="1:3">
      <c r="A30545" s="1" t="s">
        <v>30544</v>
      </c>
      <c r="B30545" s="2" t="s">
        <v>70510</v>
      </c>
      <c r="C30545" s="2" t="str">
        <f t="shared" si="477"/>
        <v>Dky VNLOTT fun8b.com Nap lan dau tang 150%, bom mau hang ngay den 12%, Ma Code cua A/C la: 0M5V1Y</v>
      </c>
    </row>
    <row r="30546" spans="1:3">
      <c r="A30546" s="1" t="s">
        <v>30545</v>
      </c>
      <c r="B30546" s="2" t="s">
        <v>70511</v>
      </c>
      <c r="C30546" s="2" t="str">
        <f t="shared" si="477"/>
        <v>Dky VNLOTT fun8b.com Nap lan dau tang 150%, bom mau hang ngay den 12%, Ma Code cua A/C la: 6U5G7T</v>
      </c>
    </row>
    <row r="30547" spans="1:3">
      <c r="A30547" s="1" t="s">
        <v>30546</v>
      </c>
      <c r="B30547" s="2" t="s">
        <v>70512</v>
      </c>
      <c r="C30547" s="2" t="str">
        <f t="shared" si="477"/>
        <v>Dky VNLOTT fun8b.com Nap lan dau tang 150%, bom mau hang ngay den 12%, Ma Code cua A/C la: 4Y6W8F</v>
      </c>
    </row>
    <row r="30548" spans="1:3">
      <c r="A30548" s="1" t="s">
        <v>30547</v>
      </c>
      <c r="B30548" s="2" t="s">
        <v>70513</v>
      </c>
      <c r="C30548" s="2" t="str">
        <f t="shared" si="477"/>
        <v>Dky VNLOTT fun8b.com Nap lan dau tang 150%, bom mau hang ngay den 12%, Ma Code cua A/C la: 1L5T7I</v>
      </c>
    </row>
    <row r="30549" spans="1:3">
      <c r="A30549" s="1" t="s">
        <v>30548</v>
      </c>
      <c r="B30549" s="2" t="s">
        <v>70514</v>
      </c>
      <c r="C30549" s="2" t="str">
        <f t="shared" si="477"/>
        <v>Dky VNLOTT fun8b.com Nap lan dau tang 150%, bom mau hang ngay den 12%, Ma Code cua A/C la: 6S0Y5Y</v>
      </c>
    </row>
    <row r="30550" spans="1:3">
      <c r="A30550" s="1" t="s">
        <v>30549</v>
      </c>
      <c r="B30550" s="2" t="s">
        <v>70515</v>
      </c>
      <c r="C30550" s="2" t="str">
        <f t="shared" si="477"/>
        <v>Dky VNLOTT fun8b.com Nap lan dau tang 150%, bom mau hang ngay den 12%, Ma Code cua A/C la: 1P6B1I</v>
      </c>
    </row>
    <row r="30551" spans="1:3">
      <c r="A30551" s="1" t="s">
        <v>30550</v>
      </c>
      <c r="B30551" s="2" t="s">
        <v>70516</v>
      </c>
      <c r="C30551" s="2" t="str">
        <f t="shared" si="477"/>
        <v>Dky VNLOTT fun8b.com Nap lan dau tang 150%, bom mau hang ngay den 12%, Ma Code cua A/C la: 3H6I6L</v>
      </c>
    </row>
    <row r="30552" spans="1:3">
      <c r="A30552" s="1" t="s">
        <v>30551</v>
      </c>
      <c r="B30552" s="2" t="s">
        <v>70517</v>
      </c>
      <c r="C30552" s="2" t="str">
        <f t="shared" si="477"/>
        <v>Dky VNLOTT fun8b.com Nap lan dau tang 150%, bom mau hang ngay den 12%, Ma Code cua A/C la: 0U3S5N</v>
      </c>
    </row>
    <row r="30553" spans="1:3">
      <c r="A30553" s="1" t="s">
        <v>30552</v>
      </c>
      <c r="B30553" s="2" t="s">
        <v>70518</v>
      </c>
      <c r="C30553" s="2" t="str">
        <f t="shared" si="477"/>
        <v>Dky VNLOTT fun8b.com Nap lan dau tang 150%, bom mau hang ngay den 12%, Ma Code cua A/C la: 2N1N5D</v>
      </c>
    </row>
    <row r="30554" spans="1:3">
      <c r="A30554" s="1" t="s">
        <v>30553</v>
      </c>
      <c r="B30554" s="2" t="s">
        <v>70519</v>
      </c>
      <c r="C30554" s="2" t="str">
        <f t="shared" si="477"/>
        <v>Dky VNLOTT fun8b.com Nap lan dau tang 150%, bom mau hang ngay den 12%, Ma Code cua A/C la: 7L6L2V</v>
      </c>
    </row>
    <row r="30555" spans="1:3">
      <c r="A30555" s="1" t="s">
        <v>30554</v>
      </c>
      <c r="B30555" s="2" t="s">
        <v>70520</v>
      </c>
      <c r="C30555" s="2" t="str">
        <f t="shared" si="477"/>
        <v>Dky VNLOTT fun8b.com Nap lan dau tang 150%, bom mau hang ngay den 12%, Ma Code cua A/C la: 8G6P8V</v>
      </c>
    </row>
    <row r="30556" spans="1:3">
      <c r="A30556" s="1" t="s">
        <v>30555</v>
      </c>
      <c r="B30556" s="2" t="s">
        <v>70521</v>
      </c>
      <c r="C30556" s="2" t="str">
        <f t="shared" si="477"/>
        <v>Dky VNLOTT fun8b.com Nap lan dau tang 150%, bom mau hang ngay den 12%, Ma Code cua A/C la: 6J1E3P</v>
      </c>
    </row>
    <row r="30557" spans="1:3">
      <c r="A30557" s="1" t="s">
        <v>30556</v>
      </c>
      <c r="B30557" s="2" t="s">
        <v>70522</v>
      </c>
      <c r="C30557" s="2" t="str">
        <f t="shared" si="477"/>
        <v>Dky VNLOTT fun8b.com Nap lan dau tang 150%, bom mau hang ngay den 12%, Ma Code cua A/C la: 8Q2X5K</v>
      </c>
    </row>
    <row r="30558" spans="1:3">
      <c r="A30558" s="1" t="s">
        <v>30557</v>
      </c>
      <c r="B30558" s="2" t="s">
        <v>70523</v>
      </c>
      <c r="C30558" s="2" t="str">
        <f t="shared" si="477"/>
        <v>Dky VNLOTT fun8b.com Nap lan dau tang 150%, bom mau hang ngay den 12%, Ma Code cua A/C la: 7W4J7Q</v>
      </c>
    </row>
    <row r="30559" spans="1:3">
      <c r="A30559" s="1" t="s">
        <v>30558</v>
      </c>
      <c r="B30559" s="2" t="s">
        <v>70524</v>
      </c>
      <c r="C30559" s="2" t="str">
        <f t="shared" si="477"/>
        <v>Dky VNLOTT fun8b.com Nap lan dau tang 150%, bom mau hang ngay den 12%, Ma Code cua A/C la: 5F2S3T</v>
      </c>
    </row>
    <row r="30560" spans="1:3">
      <c r="A30560" s="1" t="s">
        <v>30559</v>
      </c>
      <c r="B30560" s="2" t="s">
        <v>70525</v>
      </c>
      <c r="C30560" s="2" t="str">
        <f t="shared" si="477"/>
        <v>Dky VNLOTT fun8b.com Nap lan dau tang 150%, bom mau hang ngay den 12%, Ma Code cua A/C la: 5T5Y7L</v>
      </c>
    </row>
    <row r="30561" spans="1:3">
      <c r="A30561" s="1" t="s">
        <v>30560</v>
      </c>
      <c r="B30561" s="2" t="s">
        <v>70526</v>
      </c>
      <c r="C30561" s="2" t="str">
        <f t="shared" si="477"/>
        <v>Dky VNLOTT fun8b.com Nap lan dau tang 150%, bom mau hang ngay den 12%, Ma Code cua A/C la: 0I4A2Y</v>
      </c>
    </row>
    <row r="30562" spans="1:3">
      <c r="A30562" s="1" t="s">
        <v>30561</v>
      </c>
      <c r="B30562" s="2" t="s">
        <v>70527</v>
      </c>
      <c r="C30562" s="2" t="str">
        <f t="shared" si="477"/>
        <v>Dky VNLOTT fun8b.com Nap lan dau tang 150%, bom mau hang ngay den 12%, Ma Code cua A/C la: 4F7M1R</v>
      </c>
    </row>
    <row r="30563" spans="1:3">
      <c r="A30563" s="1" t="s">
        <v>30562</v>
      </c>
      <c r="B30563" s="2" t="s">
        <v>70528</v>
      </c>
      <c r="C30563" s="2" t="str">
        <f t="shared" si="477"/>
        <v>Dky VNLOTT fun8b.com Nap lan dau tang 150%, bom mau hang ngay den 12%, Ma Code cua A/C la: 3J7I8K</v>
      </c>
    </row>
    <row r="30564" spans="1:3">
      <c r="A30564" s="1" t="s">
        <v>30563</v>
      </c>
      <c r="B30564" s="2" t="s">
        <v>70529</v>
      </c>
      <c r="C30564" s="2" t="str">
        <f t="shared" si="477"/>
        <v>Dky VNLOTT fun8b.com Nap lan dau tang 150%, bom mau hang ngay den 12%, Ma Code cua A/C la: 7V1E3T</v>
      </c>
    </row>
    <row r="30565" spans="1:3">
      <c r="A30565" s="1" t="s">
        <v>30564</v>
      </c>
      <c r="B30565" s="2" t="s">
        <v>70530</v>
      </c>
      <c r="C30565" s="2" t="str">
        <f t="shared" si="477"/>
        <v>Dky VNLOTT fun8b.com Nap lan dau tang 150%, bom mau hang ngay den 12%, Ma Code cua A/C la: 8O5N4Q</v>
      </c>
    </row>
    <row r="30566" spans="1:3">
      <c r="A30566" s="1" t="s">
        <v>30565</v>
      </c>
      <c r="B30566" s="2" t="s">
        <v>70531</v>
      </c>
      <c r="C30566" s="2" t="str">
        <f t="shared" si="477"/>
        <v>Dky VNLOTT fun8b.com Nap lan dau tang 150%, bom mau hang ngay den 12%, Ma Code cua A/C la: 4R8U4T</v>
      </c>
    </row>
    <row r="30567" spans="1:3">
      <c r="A30567" s="1" t="s">
        <v>30566</v>
      </c>
      <c r="B30567" s="2" t="s">
        <v>70532</v>
      </c>
      <c r="C30567" s="2" t="str">
        <f t="shared" si="477"/>
        <v>Dky VNLOTT fun8b.com Nap lan dau tang 150%, bom mau hang ngay den 12%, Ma Code cua A/C la: 1A0X0N</v>
      </c>
    </row>
    <row r="30568" spans="1:3">
      <c r="A30568" s="1" t="s">
        <v>30567</v>
      </c>
      <c r="B30568" s="2" t="s">
        <v>70533</v>
      </c>
      <c r="C30568" s="2" t="str">
        <f t="shared" si="477"/>
        <v>Dky VNLOTT fun8b.com Nap lan dau tang 150%, bom mau hang ngay den 12%, Ma Code cua A/C la: 3O5W1G</v>
      </c>
    </row>
    <row r="30569" spans="1:3">
      <c r="A30569" s="1" t="s">
        <v>30568</v>
      </c>
      <c r="B30569" s="2" t="s">
        <v>70534</v>
      </c>
      <c r="C30569" s="2" t="str">
        <f t="shared" si="477"/>
        <v>Dky VNLOTT fun8b.com Nap lan dau tang 150%, bom mau hang ngay den 12%, Ma Code cua A/C la: 8I2A3U</v>
      </c>
    </row>
    <row r="30570" spans="1:3">
      <c r="A30570" s="1" t="s">
        <v>30569</v>
      </c>
      <c r="B30570" s="2" t="s">
        <v>70535</v>
      </c>
      <c r="C30570" s="2" t="str">
        <f t="shared" si="477"/>
        <v>Dky VNLOTT fun8b.com Nap lan dau tang 150%, bom mau hang ngay den 12%, Ma Code cua A/C la: 4T4V2L</v>
      </c>
    </row>
    <row r="30571" spans="1:3">
      <c r="A30571" s="1" t="s">
        <v>30570</v>
      </c>
      <c r="B30571" s="2" t="s">
        <v>70536</v>
      </c>
      <c r="C30571" s="2" t="str">
        <f t="shared" si="477"/>
        <v>Dky VNLOTT fun8b.com Nap lan dau tang 150%, bom mau hang ngay den 12%, Ma Code cua A/C la: 7P3B6Y</v>
      </c>
    </row>
    <row r="30572" spans="1:3">
      <c r="A30572" s="1" t="s">
        <v>30571</v>
      </c>
      <c r="B30572" s="2" t="s">
        <v>70537</v>
      </c>
      <c r="C30572" s="2" t="str">
        <f t="shared" si="477"/>
        <v>Dky VNLOTT fun8b.com Nap lan dau tang 150%, bom mau hang ngay den 12%, Ma Code cua A/C la: 8P5F6U</v>
      </c>
    </row>
    <row r="30573" spans="1:3">
      <c r="A30573" s="1" t="s">
        <v>30572</v>
      </c>
      <c r="B30573" s="2" t="s">
        <v>70538</v>
      </c>
      <c r="C30573" s="2" t="str">
        <f t="shared" si="477"/>
        <v>Dky VNLOTT fun8b.com Nap lan dau tang 150%, bom mau hang ngay den 12%, Ma Code cua A/C la: 8C7P4B</v>
      </c>
    </row>
    <row r="30574" spans="1:3">
      <c r="A30574" s="1" t="s">
        <v>30573</v>
      </c>
      <c r="B30574" s="2" t="s">
        <v>70539</v>
      </c>
      <c r="C30574" s="2" t="str">
        <f t="shared" si="477"/>
        <v>Dky VNLOTT fun8b.com Nap lan dau tang 150%, bom mau hang ngay den 12%, Ma Code cua A/C la: 3C3G8J</v>
      </c>
    </row>
    <row r="30575" spans="1:3">
      <c r="A30575" s="1" t="s">
        <v>30574</v>
      </c>
      <c r="B30575" s="2" t="s">
        <v>70540</v>
      </c>
      <c r="C30575" s="2" t="str">
        <f t="shared" si="477"/>
        <v>Dky VNLOTT fun8b.com Nap lan dau tang 150%, bom mau hang ngay den 12%, Ma Code cua A/C la: 7V0W7J</v>
      </c>
    </row>
    <row r="30576" spans="1:3">
      <c r="A30576" s="1" t="s">
        <v>30575</v>
      </c>
      <c r="B30576" s="2" t="s">
        <v>70541</v>
      </c>
      <c r="C30576" s="2" t="str">
        <f t="shared" si="477"/>
        <v>Dky VNLOTT fun8b.com Nap lan dau tang 150%, bom mau hang ngay den 12%, Ma Code cua A/C la: 2N5S3F</v>
      </c>
    </row>
    <row r="30577" spans="1:3">
      <c r="A30577" s="1" t="s">
        <v>30576</v>
      </c>
      <c r="B30577" s="2" t="s">
        <v>70542</v>
      </c>
      <c r="C30577" s="2" t="str">
        <f t="shared" si="477"/>
        <v>Dky VNLOTT fun8b.com Nap lan dau tang 150%, bom mau hang ngay den 12%, Ma Code cua A/C la: 4Y6L7E</v>
      </c>
    </row>
    <row r="30578" spans="1:3">
      <c r="A30578" s="1" t="s">
        <v>30577</v>
      </c>
      <c r="B30578" s="2" t="s">
        <v>70543</v>
      </c>
      <c r="C30578" s="2" t="str">
        <f t="shared" si="477"/>
        <v>Dky VNLOTT fun8b.com Nap lan dau tang 150%, bom mau hang ngay den 12%, Ma Code cua A/C la: 6G5J3E</v>
      </c>
    </row>
    <row r="30579" spans="1:3">
      <c r="A30579" s="1" t="s">
        <v>30578</v>
      </c>
      <c r="B30579" s="2" t="s">
        <v>70544</v>
      </c>
      <c r="C30579" s="2" t="str">
        <f t="shared" si="477"/>
        <v>Dky VNLOTT fun8b.com Nap lan dau tang 150%, bom mau hang ngay den 12%, Ma Code cua A/C la: 6C6I2Q</v>
      </c>
    </row>
    <row r="30580" spans="1:3">
      <c r="A30580" s="1" t="s">
        <v>30579</v>
      </c>
      <c r="B30580" s="2" t="s">
        <v>70545</v>
      </c>
      <c r="C30580" s="2" t="str">
        <f t="shared" si="477"/>
        <v>Dky VNLOTT fun8b.com Nap lan dau tang 150%, bom mau hang ngay den 12%, Ma Code cua A/C la: 7X4K6I</v>
      </c>
    </row>
    <row r="30581" spans="1:3">
      <c r="A30581" s="1" t="s">
        <v>30580</v>
      </c>
      <c r="B30581" s="2" t="s">
        <v>70546</v>
      </c>
      <c r="C30581" s="2" t="str">
        <f t="shared" si="477"/>
        <v>Dky VNLOTT fun8b.com Nap lan dau tang 150%, bom mau hang ngay den 12%, Ma Code cua A/C la: 5V1P3F</v>
      </c>
    </row>
    <row r="30582" spans="1:3">
      <c r="A30582" s="1" t="s">
        <v>30581</v>
      </c>
      <c r="B30582" s="2" t="s">
        <v>70547</v>
      </c>
      <c r="C30582" s="2" t="str">
        <f t="shared" si="477"/>
        <v>Dky VNLOTT fun8b.com Nap lan dau tang 150%, bom mau hang ngay den 12%, Ma Code cua A/C la: 1D6U5V</v>
      </c>
    </row>
    <row r="30583" spans="1:3">
      <c r="A30583" s="1" t="s">
        <v>30582</v>
      </c>
      <c r="B30583" s="2" t="s">
        <v>70548</v>
      </c>
      <c r="C30583" s="2" t="str">
        <f t="shared" si="477"/>
        <v>Dky VNLOTT fun8b.com Nap lan dau tang 150%, bom mau hang ngay den 12%, Ma Code cua A/C la: 7Y1U7S</v>
      </c>
    </row>
    <row r="30584" spans="1:3">
      <c r="A30584" s="1" t="s">
        <v>30583</v>
      </c>
      <c r="B30584" s="2" t="s">
        <v>70549</v>
      </c>
      <c r="C30584" s="2" t="str">
        <f t="shared" si="477"/>
        <v>Dky VNLOTT fun8b.com Nap lan dau tang 150%, bom mau hang ngay den 12%, Ma Code cua A/C la: 6J4R0R</v>
      </c>
    </row>
    <row r="30585" spans="1:3">
      <c r="A30585" s="1" t="s">
        <v>30584</v>
      </c>
      <c r="B30585" s="2" t="s">
        <v>70550</v>
      </c>
      <c r="C30585" s="2" t="str">
        <f t="shared" si="477"/>
        <v>Dky VNLOTT fun8b.com Nap lan dau tang 150%, bom mau hang ngay den 12%, Ma Code cua A/C la: 7X5K0S</v>
      </c>
    </row>
    <row r="30586" spans="1:3">
      <c r="A30586" s="1" t="s">
        <v>30585</v>
      </c>
      <c r="B30586" s="2" t="s">
        <v>70551</v>
      </c>
      <c r="C30586" s="2" t="str">
        <f t="shared" si="477"/>
        <v>Dky VNLOTT fun8b.com Nap lan dau tang 150%, bom mau hang ngay den 12%, Ma Code cua A/C la: 2N3Y8T</v>
      </c>
    </row>
    <row r="30587" spans="1:3">
      <c r="A30587" s="1" t="s">
        <v>30586</v>
      </c>
      <c r="B30587" s="2" t="s">
        <v>70552</v>
      </c>
      <c r="C30587" s="2" t="str">
        <f t="shared" si="477"/>
        <v>Dky VNLOTT fun8b.com Nap lan dau tang 150%, bom mau hang ngay den 12%, Ma Code cua A/C la: 7B0G3A</v>
      </c>
    </row>
    <row r="30588" spans="1:3">
      <c r="A30588" s="1" t="s">
        <v>30587</v>
      </c>
      <c r="B30588" s="2" t="s">
        <v>70553</v>
      </c>
      <c r="C30588" s="2" t="str">
        <f t="shared" si="477"/>
        <v>Dky VNLOTT fun8b.com Nap lan dau tang 150%, bom mau hang ngay den 12%, Ma Code cua A/C la: 7W3G1V</v>
      </c>
    </row>
    <row r="30589" spans="1:3">
      <c r="A30589" s="1" t="s">
        <v>30588</v>
      </c>
      <c r="B30589" s="2" t="s">
        <v>70554</v>
      </c>
      <c r="C30589" s="2" t="str">
        <f t="shared" si="477"/>
        <v>Dky VNLOTT fun8b.com Nap lan dau tang 150%, bom mau hang ngay den 12%, Ma Code cua A/C la: 3R4E0L</v>
      </c>
    </row>
    <row r="30590" spans="1:3">
      <c r="A30590" s="1" t="s">
        <v>30589</v>
      </c>
      <c r="B30590" s="2" t="s">
        <v>70555</v>
      </c>
      <c r="C30590" s="2" t="str">
        <f t="shared" si="477"/>
        <v>Dky VNLOTT fun8b.com Nap lan dau tang 150%, bom mau hang ngay den 12%, Ma Code cua A/C la: 3D1N5J</v>
      </c>
    </row>
    <row r="30591" spans="1:3">
      <c r="A30591" s="1" t="s">
        <v>30590</v>
      </c>
      <c r="B30591" s="2" t="s">
        <v>70556</v>
      </c>
      <c r="C30591" s="2" t="str">
        <f t="shared" si="477"/>
        <v>Dky VNLOTT fun8b.com Nap lan dau tang 150%, bom mau hang ngay den 12%, Ma Code cua A/C la: 8W5B7V</v>
      </c>
    </row>
    <row r="30592" spans="1:3">
      <c r="A30592" s="1" t="s">
        <v>30591</v>
      </c>
      <c r="B30592" s="2" t="s">
        <v>70557</v>
      </c>
      <c r="C30592" s="2" t="str">
        <f t="shared" si="477"/>
        <v>Dky VNLOTT fun8b.com Nap lan dau tang 150%, bom mau hang ngay den 12%, Ma Code cua A/C la: 4D8B4M</v>
      </c>
    </row>
    <row r="30593" spans="1:3">
      <c r="A30593" s="1" t="s">
        <v>30592</v>
      </c>
      <c r="B30593" s="2" t="s">
        <v>70558</v>
      </c>
      <c r="C30593" s="2" t="str">
        <f t="shared" si="477"/>
        <v>Dky VNLOTT fun8b.com Nap lan dau tang 150%, bom mau hang ngay den 12%, Ma Code cua A/C la: 4G6F8M</v>
      </c>
    </row>
    <row r="30594" spans="1:3">
      <c r="A30594" s="1" t="s">
        <v>30593</v>
      </c>
      <c r="B30594" s="2" t="s">
        <v>70559</v>
      </c>
      <c r="C30594" s="2" t="str">
        <f t="shared" si="477"/>
        <v>Dky VNLOTT fun8b.com Nap lan dau tang 150%, bom mau hang ngay den 12%, Ma Code cua A/C la: 4V4B6U</v>
      </c>
    </row>
    <row r="30595" spans="1:3">
      <c r="A30595" s="1" t="s">
        <v>30594</v>
      </c>
      <c r="B30595" s="2" t="s">
        <v>70560</v>
      </c>
      <c r="C30595" s="2" t="str">
        <f t="shared" ref="C30595:C30658" si="478">CONCATENATE("Dky VNLOTT fun8b.com Nap lan dau tang 150%, bom mau hang ngay den 12%, Ma Code cua A/C la: ",B30595)</f>
        <v>Dky VNLOTT fun8b.com Nap lan dau tang 150%, bom mau hang ngay den 12%, Ma Code cua A/C la: 2P8I8W</v>
      </c>
    </row>
    <row r="30596" spans="1:3">
      <c r="A30596" s="1" t="s">
        <v>30595</v>
      </c>
      <c r="B30596" s="2" t="s">
        <v>70561</v>
      </c>
      <c r="C30596" s="2" t="str">
        <f t="shared" si="478"/>
        <v>Dky VNLOTT fun8b.com Nap lan dau tang 150%, bom mau hang ngay den 12%, Ma Code cua A/C la: 6U0S3Y</v>
      </c>
    </row>
    <row r="30597" spans="1:3">
      <c r="A30597" s="1" t="s">
        <v>30596</v>
      </c>
      <c r="B30597" s="2" t="s">
        <v>54872</v>
      </c>
      <c r="C30597" s="2" t="str">
        <f t="shared" si="478"/>
        <v>Dky VNLOTT fun8b.com Nap lan dau tang 150%, bom mau hang ngay den 12%, Ma Code cua A/C la: 1V2K7W</v>
      </c>
    </row>
    <row r="30598" spans="1:3">
      <c r="A30598" s="1" t="s">
        <v>30597</v>
      </c>
      <c r="B30598" s="2" t="s">
        <v>70562</v>
      </c>
      <c r="C30598" s="2" t="str">
        <f t="shared" si="478"/>
        <v>Dky VNLOTT fun8b.com Nap lan dau tang 150%, bom mau hang ngay den 12%, Ma Code cua A/C la: 6C4V6J</v>
      </c>
    </row>
    <row r="30599" spans="1:3">
      <c r="A30599" s="1" t="s">
        <v>30598</v>
      </c>
      <c r="B30599" s="2" t="s">
        <v>70563</v>
      </c>
      <c r="C30599" s="2" t="str">
        <f t="shared" si="478"/>
        <v>Dky VNLOTT fun8b.com Nap lan dau tang 150%, bom mau hang ngay den 12%, Ma Code cua A/C la: 5C3A1H</v>
      </c>
    </row>
    <row r="30600" spans="1:3">
      <c r="A30600" s="1" t="s">
        <v>30599</v>
      </c>
      <c r="B30600" s="2" t="s">
        <v>70564</v>
      </c>
      <c r="C30600" s="2" t="str">
        <f t="shared" si="478"/>
        <v>Dky VNLOTT fun8b.com Nap lan dau tang 150%, bom mau hang ngay den 12%, Ma Code cua A/C la: 6K5T0S</v>
      </c>
    </row>
    <row r="30601" spans="1:3">
      <c r="A30601" s="1" t="s">
        <v>30600</v>
      </c>
      <c r="B30601" s="2" t="s">
        <v>70565</v>
      </c>
      <c r="C30601" s="2" t="str">
        <f t="shared" si="478"/>
        <v>Dky VNLOTT fun8b.com Nap lan dau tang 150%, bom mau hang ngay den 12%, Ma Code cua A/C la: 5H8W5N</v>
      </c>
    </row>
    <row r="30602" spans="1:3">
      <c r="A30602" s="1" t="s">
        <v>30601</v>
      </c>
      <c r="B30602" s="2" t="s">
        <v>70566</v>
      </c>
      <c r="C30602" s="2" t="str">
        <f t="shared" si="478"/>
        <v>Dky VNLOTT fun8b.com Nap lan dau tang 150%, bom mau hang ngay den 12%, Ma Code cua A/C la: 6J3F2V</v>
      </c>
    </row>
    <row r="30603" spans="1:3">
      <c r="A30603" s="1" t="s">
        <v>30602</v>
      </c>
      <c r="B30603" s="2" t="s">
        <v>70567</v>
      </c>
      <c r="C30603" s="2" t="str">
        <f t="shared" si="478"/>
        <v>Dky VNLOTT fun8b.com Nap lan dau tang 150%, bom mau hang ngay den 12%, Ma Code cua A/C la: 1Y5A3R</v>
      </c>
    </row>
    <row r="30604" spans="1:3">
      <c r="A30604" s="1" t="s">
        <v>30603</v>
      </c>
      <c r="B30604" s="2" t="s">
        <v>70568</v>
      </c>
      <c r="C30604" s="2" t="str">
        <f t="shared" si="478"/>
        <v>Dky VNLOTT fun8b.com Nap lan dau tang 150%, bom mau hang ngay den 12%, Ma Code cua A/C la: 6Q8A0O</v>
      </c>
    </row>
    <row r="30605" spans="1:3">
      <c r="A30605" s="1" t="s">
        <v>30604</v>
      </c>
      <c r="B30605" s="2" t="s">
        <v>70569</v>
      </c>
      <c r="C30605" s="2" t="str">
        <f t="shared" si="478"/>
        <v>Dky VNLOTT fun8b.com Nap lan dau tang 150%, bom mau hang ngay den 12%, Ma Code cua A/C la: 0G7V1B</v>
      </c>
    </row>
    <row r="30606" spans="1:3">
      <c r="A30606" s="1" t="s">
        <v>30605</v>
      </c>
      <c r="B30606" s="2" t="s">
        <v>70570</v>
      </c>
      <c r="C30606" s="2" t="str">
        <f t="shared" si="478"/>
        <v>Dky VNLOTT fun8b.com Nap lan dau tang 150%, bom mau hang ngay den 12%, Ma Code cua A/C la: 1N1S1E</v>
      </c>
    </row>
    <row r="30607" spans="1:3">
      <c r="A30607" s="1" t="s">
        <v>30606</v>
      </c>
      <c r="B30607" s="2" t="s">
        <v>70571</v>
      </c>
      <c r="C30607" s="2" t="str">
        <f t="shared" si="478"/>
        <v>Dky VNLOTT fun8b.com Nap lan dau tang 150%, bom mau hang ngay den 12%, Ma Code cua A/C la: 1T6H4J</v>
      </c>
    </row>
    <row r="30608" spans="1:3">
      <c r="A30608" s="1" t="s">
        <v>30607</v>
      </c>
      <c r="B30608" s="2" t="s">
        <v>70572</v>
      </c>
      <c r="C30608" s="2" t="str">
        <f t="shared" si="478"/>
        <v>Dky VNLOTT fun8b.com Nap lan dau tang 150%, bom mau hang ngay den 12%, Ma Code cua A/C la: 5Q6F1V</v>
      </c>
    </row>
    <row r="30609" spans="1:3">
      <c r="A30609" s="1" t="s">
        <v>30608</v>
      </c>
      <c r="B30609" s="2" t="s">
        <v>70573</v>
      </c>
      <c r="C30609" s="2" t="str">
        <f t="shared" si="478"/>
        <v>Dky VNLOTT fun8b.com Nap lan dau tang 150%, bom mau hang ngay den 12%, Ma Code cua A/C la: 0A3Q6E</v>
      </c>
    </row>
    <row r="30610" spans="1:3">
      <c r="A30610" s="1" t="s">
        <v>30609</v>
      </c>
      <c r="B30610" s="2" t="s">
        <v>70574</v>
      </c>
      <c r="C30610" s="2" t="str">
        <f t="shared" si="478"/>
        <v>Dky VNLOTT fun8b.com Nap lan dau tang 150%, bom mau hang ngay den 12%, Ma Code cua A/C la: 3P5E1J</v>
      </c>
    </row>
    <row r="30611" spans="1:3">
      <c r="A30611" s="1" t="s">
        <v>30610</v>
      </c>
      <c r="B30611" s="2" t="s">
        <v>70575</v>
      </c>
      <c r="C30611" s="2" t="str">
        <f t="shared" si="478"/>
        <v>Dky VNLOTT fun8b.com Nap lan dau tang 150%, bom mau hang ngay den 12%, Ma Code cua A/C la: 1O3J8X</v>
      </c>
    </row>
    <row r="30612" spans="1:3">
      <c r="A30612" s="1" t="s">
        <v>30611</v>
      </c>
      <c r="B30612" s="2" t="s">
        <v>70576</v>
      </c>
      <c r="C30612" s="2" t="str">
        <f t="shared" si="478"/>
        <v>Dky VNLOTT fun8b.com Nap lan dau tang 150%, bom mau hang ngay den 12%, Ma Code cua A/C la: 0B8N6E</v>
      </c>
    </row>
    <row r="30613" spans="1:3">
      <c r="A30613" s="1" t="s">
        <v>30612</v>
      </c>
      <c r="B30613" s="2" t="s">
        <v>70577</v>
      </c>
      <c r="C30613" s="2" t="str">
        <f t="shared" si="478"/>
        <v>Dky VNLOTT fun8b.com Nap lan dau tang 150%, bom mau hang ngay den 12%, Ma Code cua A/C la: 7P5O7O</v>
      </c>
    </row>
    <row r="30614" spans="1:3">
      <c r="A30614" s="1" t="s">
        <v>30613</v>
      </c>
      <c r="B30614" s="2" t="s">
        <v>70578</v>
      </c>
      <c r="C30614" s="2" t="str">
        <f t="shared" si="478"/>
        <v>Dky VNLOTT fun8b.com Nap lan dau tang 150%, bom mau hang ngay den 12%, Ma Code cua A/C la: 6X0E6E</v>
      </c>
    </row>
    <row r="30615" spans="1:3">
      <c r="A30615" s="1" t="s">
        <v>30614</v>
      </c>
      <c r="B30615" s="2" t="s">
        <v>70579</v>
      </c>
      <c r="C30615" s="2" t="str">
        <f t="shared" si="478"/>
        <v>Dky VNLOTT fun8b.com Nap lan dau tang 150%, bom mau hang ngay den 12%, Ma Code cua A/C la: 6D7Y8P</v>
      </c>
    </row>
    <row r="30616" spans="1:3">
      <c r="A30616" s="1" t="s">
        <v>30615</v>
      </c>
      <c r="B30616" s="2" t="s">
        <v>70580</v>
      </c>
      <c r="C30616" s="2" t="str">
        <f t="shared" si="478"/>
        <v>Dky VNLOTT fun8b.com Nap lan dau tang 150%, bom mau hang ngay den 12%, Ma Code cua A/C la: 6F8I1B</v>
      </c>
    </row>
    <row r="30617" spans="1:3">
      <c r="A30617" s="1" t="s">
        <v>30616</v>
      </c>
      <c r="B30617" s="2" t="s">
        <v>70581</v>
      </c>
      <c r="C30617" s="2" t="str">
        <f t="shared" si="478"/>
        <v>Dky VNLOTT fun8b.com Nap lan dau tang 150%, bom mau hang ngay den 12%, Ma Code cua A/C la: 7C4H4F</v>
      </c>
    </row>
    <row r="30618" spans="1:3">
      <c r="A30618" s="1" t="s">
        <v>30617</v>
      </c>
      <c r="B30618" s="2" t="s">
        <v>70582</v>
      </c>
      <c r="C30618" s="2" t="str">
        <f t="shared" si="478"/>
        <v>Dky VNLOTT fun8b.com Nap lan dau tang 150%, bom mau hang ngay den 12%, Ma Code cua A/C la: 7A0T7U</v>
      </c>
    </row>
    <row r="30619" spans="1:3">
      <c r="A30619" s="1" t="s">
        <v>30618</v>
      </c>
      <c r="B30619" s="2" t="s">
        <v>70583</v>
      </c>
      <c r="C30619" s="2" t="str">
        <f t="shared" si="478"/>
        <v>Dky VNLOTT fun8b.com Nap lan dau tang 150%, bom mau hang ngay den 12%, Ma Code cua A/C la: 7E4A1Y</v>
      </c>
    </row>
    <row r="30620" spans="1:3">
      <c r="A30620" s="1" t="s">
        <v>30619</v>
      </c>
      <c r="B30620" s="2" t="s">
        <v>70584</v>
      </c>
      <c r="C30620" s="2" t="str">
        <f t="shared" si="478"/>
        <v>Dky VNLOTT fun8b.com Nap lan dau tang 150%, bom mau hang ngay den 12%, Ma Code cua A/C la: 0Y6X3X</v>
      </c>
    </row>
    <row r="30621" spans="1:3">
      <c r="A30621" s="1" t="s">
        <v>30620</v>
      </c>
      <c r="B30621" s="2" t="s">
        <v>70585</v>
      </c>
      <c r="C30621" s="2" t="str">
        <f t="shared" si="478"/>
        <v>Dky VNLOTT fun8b.com Nap lan dau tang 150%, bom mau hang ngay den 12%, Ma Code cua A/C la: 0G7E0E</v>
      </c>
    </row>
    <row r="30622" spans="1:3">
      <c r="A30622" s="1" t="s">
        <v>30621</v>
      </c>
      <c r="B30622" s="2" t="s">
        <v>70586</v>
      </c>
      <c r="C30622" s="2" t="str">
        <f t="shared" si="478"/>
        <v>Dky VNLOTT fun8b.com Nap lan dau tang 150%, bom mau hang ngay den 12%, Ma Code cua A/C la: 2E1W2Q</v>
      </c>
    </row>
    <row r="30623" spans="1:3">
      <c r="A30623" s="1" t="s">
        <v>30622</v>
      </c>
      <c r="B30623" s="2" t="s">
        <v>70587</v>
      </c>
      <c r="C30623" s="2" t="str">
        <f t="shared" si="478"/>
        <v>Dky VNLOTT fun8b.com Nap lan dau tang 150%, bom mau hang ngay den 12%, Ma Code cua A/C la: 3L1W5O</v>
      </c>
    </row>
    <row r="30624" spans="1:3">
      <c r="A30624" s="1" t="s">
        <v>30623</v>
      </c>
      <c r="B30624" s="2" t="s">
        <v>70588</v>
      </c>
      <c r="C30624" s="2" t="str">
        <f t="shared" si="478"/>
        <v>Dky VNLOTT fun8b.com Nap lan dau tang 150%, bom mau hang ngay den 12%, Ma Code cua A/C la: 3X6F4Y</v>
      </c>
    </row>
    <row r="30625" spans="1:3">
      <c r="A30625" s="1" t="s">
        <v>30624</v>
      </c>
      <c r="B30625" s="2" t="s">
        <v>70589</v>
      </c>
      <c r="C30625" s="2" t="str">
        <f t="shared" si="478"/>
        <v>Dky VNLOTT fun8b.com Nap lan dau tang 150%, bom mau hang ngay den 12%, Ma Code cua A/C la: 7N3N7L</v>
      </c>
    </row>
    <row r="30626" spans="1:3">
      <c r="A30626" s="1" t="s">
        <v>30625</v>
      </c>
      <c r="B30626" s="2" t="s">
        <v>70590</v>
      </c>
      <c r="C30626" s="2" t="str">
        <f t="shared" si="478"/>
        <v>Dky VNLOTT fun8b.com Nap lan dau tang 150%, bom mau hang ngay den 12%, Ma Code cua A/C la: 6R1G8W</v>
      </c>
    </row>
    <row r="30627" spans="1:3">
      <c r="A30627" s="1" t="s">
        <v>30626</v>
      </c>
      <c r="B30627" s="2" t="s">
        <v>70591</v>
      </c>
      <c r="C30627" s="2" t="str">
        <f t="shared" si="478"/>
        <v>Dky VNLOTT fun8b.com Nap lan dau tang 150%, bom mau hang ngay den 12%, Ma Code cua A/C la: 0E7K0X</v>
      </c>
    </row>
    <row r="30628" spans="1:3">
      <c r="A30628" s="1" t="s">
        <v>30627</v>
      </c>
      <c r="B30628" s="2" t="s">
        <v>70592</v>
      </c>
      <c r="C30628" s="2" t="str">
        <f t="shared" si="478"/>
        <v>Dky VNLOTT fun8b.com Nap lan dau tang 150%, bom mau hang ngay den 12%, Ma Code cua A/C la: 3O0S3B</v>
      </c>
    </row>
    <row r="30629" spans="1:3">
      <c r="A30629" s="1" t="s">
        <v>30628</v>
      </c>
      <c r="B30629" s="2" t="s">
        <v>70593</v>
      </c>
      <c r="C30629" s="2" t="str">
        <f t="shared" si="478"/>
        <v>Dky VNLOTT fun8b.com Nap lan dau tang 150%, bom mau hang ngay den 12%, Ma Code cua A/C la: 3T3K3Q</v>
      </c>
    </row>
    <row r="30630" spans="1:3">
      <c r="A30630" s="1" t="s">
        <v>30629</v>
      </c>
      <c r="B30630" s="2" t="s">
        <v>70594</v>
      </c>
      <c r="C30630" s="2" t="str">
        <f t="shared" si="478"/>
        <v>Dky VNLOTT fun8b.com Nap lan dau tang 150%, bom mau hang ngay den 12%, Ma Code cua A/C la: 4Y3W0D</v>
      </c>
    </row>
    <row r="30631" spans="1:3">
      <c r="A30631" s="1" t="s">
        <v>30630</v>
      </c>
      <c r="B30631" s="2" t="s">
        <v>70595</v>
      </c>
      <c r="C30631" s="2" t="str">
        <f t="shared" si="478"/>
        <v>Dky VNLOTT fun8b.com Nap lan dau tang 150%, bom mau hang ngay den 12%, Ma Code cua A/C la: 1K4H8H</v>
      </c>
    </row>
    <row r="30632" spans="1:3">
      <c r="A30632" s="1" t="s">
        <v>30631</v>
      </c>
      <c r="B30632" s="2" t="s">
        <v>70596</v>
      </c>
      <c r="C30632" s="2" t="str">
        <f t="shared" si="478"/>
        <v>Dky VNLOTT fun8b.com Nap lan dau tang 150%, bom mau hang ngay den 12%, Ma Code cua A/C la: 4U3P6B</v>
      </c>
    </row>
    <row r="30633" spans="1:3">
      <c r="A30633" s="1" t="s">
        <v>30632</v>
      </c>
      <c r="B30633" s="2" t="s">
        <v>70597</v>
      </c>
      <c r="C30633" s="2" t="str">
        <f t="shared" si="478"/>
        <v>Dky VNLOTT fun8b.com Nap lan dau tang 150%, bom mau hang ngay den 12%, Ma Code cua A/C la: 0A3P0P</v>
      </c>
    </row>
    <row r="30634" spans="1:3">
      <c r="A30634" s="1" t="s">
        <v>30633</v>
      </c>
      <c r="B30634" s="2" t="s">
        <v>70598</v>
      </c>
      <c r="C30634" s="2" t="str">
        <f t="shared" si="478"/>
        <v>Dky VNLOTT fun8b.com Nap lan dau tang 150%, bom mau hang ngay den 12%, Ma Code cua A/C la: 0S2Q4W</v>
      </c>
    </row>
    <row r="30635" spans="1:3">
      <c r="A30635" s="1" t="s">
        <v>30634</v>
      </c>
      <c r="B30635" s="2" t="s">
        <v>70599</v>
      </c>
      <c r="C30635" s="2" t="str">
        <f t="shared" si="478"/>
        <v>Dky VNLOTT fun8b.com Nap lan dau tang 150%, bom mau hang ngay den 12%, Ma Code cua A/C la: 2U6U7F</v>
      </c>
    </row>
    <row r="30636" spans="1:3">
      <c r="A30636" s="1" t="s">
        <v>30635</v>
      </c>
      <c r="B30636" s="2" t="s">
        <v>70600</v>
      </c>
      <c r="C30636" s="2" t="str">
        <f t="shared" si="478"/>
        <v>Dky VNLOTT fun8b.com Nap lan dau tang 150%, bom mau hang ngay den 12%, Ma Code cua A/C la: 4Q0O1S</v>
      </c>
    </row>
    <row r="30637" spans="1:3">
      <c r="A30637" s="1" t="s">
        <v>30636</v>
      </c>
      <c r="B30637" s="2" t="s">
        <v>70601</v>
      </c>
      <c r="C30637" s="2" t="str">
        <f t="shared" si="478"/>
        <v>Dky VNLOTT fun8b.com Nap lan dau tang 150%, bom mau hang ngay den 12%, Ma Code cua A/C la: 1J5I3U</v>
      </c>
    </row>
    <row r="30638" spans="1:3">
      <c r="A30638" s="1" t="s">
        <v>30637</v>
      </c>
      <c r="B30638" s="2" t="s">
        <v>70602</v>
      </c>
      <c r="C30638" s="2" t="str">
        <f t="shared" si="478"/>
        <v>Dky VNLOTT fun8b.com Nap lan dau tang 150%, bom mau hang ngay den 12%, Ma Code cua A/C la: 6G7S4N</v>
      </c>
    </row>
    <row r="30639" spans="1:3">
      <c r="A30639" s="1" t="s">
        <v>30638</v>
      </c>
      <c r="B30639" s="2" t="s">
        <v>70603</v>
      </c>
      <c r="C30639" s="2" t="str">
        <f t="shared" si="478"/>
        <v>Dky VNLOTT fun8b.com Nap lan dau tang 150%, bom mau hang ngay den 12%, Ma Code cua A/C la: 4O4J1T</v>
      </c>
    </row>
    <row r="30640" spans="1:3">
      <c r="A30640" s="1" t="s">
        <v>30639</v>
      </c>
      <c r="B30640" s="2" t="s">
        <v>70604</v>
      </c>
      <c r="C30640" s="2" t="str">
        <f t="shared" si="478"/>
        <v>Dky VNLOTT fun8b.com Nap lan dau tang 150%, bom mau hang ngay den 12%, Ma Code cua A/C la: 7Q0O4C</v>
      </c>
    </row>
    <row r="30641" spans="1:3">
      <c r="A30641" s="1" t="s">
        <v>30640</v>
      </c>
      <c r="B30641" s="2" t="s">
        <v>70605</v>
      </c>
      <c r="C30641" s="2" t="str">
        <f t="shared" si="478"/>
        <v>Dky VNLOTT fun8b.com Nap lan dau tang 150%, bom mau hang ngay den 12%, Ma Code cua A/C la: 1Q1R6M</v>
      </c>
    </row>
    <row r="30642" spans="1:3">
      <c r="A30642" s="1" t="s">
        <v>30641</v>
      </c>
      <c r="B30642" s="2" t="s">
        <v>70606</v>
      </c>
      <c r="C30642" s="2" t="str">
        <f t="shared" si="478"/>
        <v>Dky VNLOTT fun8b.com Nap lan dau tang 150%, bom mau hang ngay den 12%, Ma Code cua A/C la: 1U0N4D</v>
      </c>
    </row>
    <row r="30643" spans="1:3">
      <c r="A30643" s="1" t="s">
        <v>30642</v>
      </c>
      <c r="B30643" s="2" t="s">
        <v>70607</v>
      </c>
      <c r="C30643" s="2" t="str">
        <f t="shared" si="478"/>
        <v>Dky VNLOTT fun8b.com Nap lan dau tang 150%, bom mau hang ngay den 12%, Ma Code cua A/C la: 7N4D3G</v>
      </c>
    </row>
    <row r="30644" spans="1:3">
      <c r="A30644" s="1" t="s">
        <v>30643</v>
      </c>
      <c r="B30644" s="2" t="s">
        <v>70608</v>
      </c>
      <c r="C30644" s="2" t="str">
        <f t="shared" si="478"/>
        <v>Dky VNLOTT fun8b.com Nap lan dau tang 150%, bom mau hang ngay den 12%, Ma Code cua A/C la: 5X8F8X</v>
      </c>
    </row>
    <row r="30645" spans="1:3">
      <c r="A30645" s="1" t="s">
        <v>30644</v>
      </c>
      <c r="B30645" s="2" t="s">
        <v>70609</v>
      </c>
      <c r="C30645" s="2" t="str">
        <f t="shared" si="478"/>
        <v>Dky VNLOTT fun8b.com Nap lan dau tang 150%, bom mau hang ngay den 12%, Ma Code cua A/C la: 6D4B4T</v>
      </c>
    </row>
    <row r="30646" spans="1:3">
      <c r="A30646" s="1" t="s">
        <v>30645</v>
      </c>
      <c r="B30646" s="2" t="s">
        <v>70610</v>
      </c>
      <c r="C30646" s="2" t="str">
        <f t="shared" si="478"/>
        <v>Dky VNLOTT fun8b.com Nap lan dau tang 150%, bom mau hang ngay den 12%, Ma Code cua A/C la: 3D4W6W</v>
      </c>
    </row>
    <row r="30647" spans="1:3">
      <c r="A30647" s="1" t="s">
        <v>30646</v>
      </c>
      <c r="B30647" s="2" t="s">
        <v>70611</v>
      </c>
      <c r="C30647" s="2" t="str">
        <f t="shared" si="478"/>
        <v>Dky VNLOTT fun8b.com Nap lan dau tang 150%, bom mau hang ngay den 12%, Ma Code cua A/C la: 0E2N1H</v>
      </c>
    </row>
    <row r="30648" spans="1:3">
      <c r="A30648" s="1" t="s">
        <v>30647</v>
      </c>
      <c r="B30648" s="2" t="s">
        <v>70612</v>
      </c>
      <c r="C30648" s="2" t="str">
        <f t="shared" si="478"/>
        <v>Dky VNLOTT fun8b.com Nap lan dau tang 150%, bom mau hang ngay den 12%, Ma Code cua A/C la: 4W0H0R</v>
      </c>
    </row>
    <row r="30649" spans="1:3">
      <c r="A30649" s="1" t="s">
        <v>30648</v>
      </c>
      <c r="B30649" s="2" t="s">
        <v>70613</v>
      </c>
      <c r="C30649" s="2" t="str">
        <f t="shared" si="478"/>
        <v>Dky VNLOTT fun8b.com Nap lan dau tang 150%, bom mau hang ngay den 12%, Ma Code cua A/C la: 4K3V3N</v>
      </c>
    </row>
    <row r="30650" spans="1:3">
      <c r="A30650" s="1" t="s">
        <v>30649</v>
      </c>
      <c r="B30650" s="2" t="s">
        <v>70614</v>
      </c>
      <c r="C30650" s="2" t="str">
        <f t="shared" si="478"/>
        <v>Dky VNLOTT fun8b.com Nap lan dau tang 150%, bom mau hang ngay den 12%, Ma Code cua A/C la: 1C5P6V</v>
      </c>
    </row>
    <row r="30651" spans="1:3">
      <c r="A30651" s="1" t="s">
        <v>30650</v>
      </c>
      <c r="B30651" s="2" t="s">
        <v>70615</v>
      </c>
      <c r="C30651" s="2" t="str">
        <f t="shared" si="478"/>
        <v>Dky VNLOTT fun8b.com Nap lan dau tang 150%, bom mau hang ngay den 12%, Ma Code cua A/C la: 1P4J6C</v>
      </c>
    </row>
    <row r="30652" spans="1:3">
      <c r="A30652" s="1" t="s">
        <v>30651</v>
      </c>
      <c r="B30652" s="2" t="s">
        <v>70616</v>
      </c>
      <c r="C30652" s="2" t="str">
        <f t="shared" si="478"/>
        <v>Dky VNLOTT fun8b.com Nap lan dau tang 150%, bom mau hang ngay den 12%, Ma Code cua A/C la: 6S1X8V</v>
      </c>
    </row>
    <row r="30653" spans="1:3">
      <c r="A30653" s="1" t="s">
        <v>30652</v>
      </c>
      <c r="B30653" s="2" t="s">
        <v>70617</v>
      </c>
      <c r="C30653" s="2" t="str">
        <f t="shared" si="478"/>
        <v>Dky VNLOTT fun8b.com Nap lan dau tang 150%, bom mau hang ngay den 12%, Ma Code cua A/C la: 2C7T0C</v>
      </c>
    </row>
    <row r="30654" spans="1:3">
      <c r="A30654" s="1" t="s">
        <v>30653</v>
      </c>
      <c r="B30654" s="2" t="s">
        <v>70618</v>
      </c>
      <c r="C30654" s="2" t="str">
        <f t="shared" si="478"/>
        <v>Dky VNLOTT fun8b.com Nap lan dau tang 150%, bom mau hang ngay den 12%, Ma Code cua A/C la: 6P2O3M</v>
      </c>
    </row>
    <row r="30655" spans="1:3">
      <c r="A30655" s="1" t="s">
        <v>30654</v>
      </c>
      <c r="B30655" s="2" t="s">
        <v>70619</v>
      </c>
      <c r="C30655" s="2" t="str">
        <f t="shared" si="478"/>
        <v>Dky VNLOTT fun8b.com Nap lan dau tang 150%, bom mau hang ngay den 12%, Ma Code cua A/C la: 0P0L0I</v>
      </c>
    </row>
    <row r="30656" spans="1:3">
      <c r="A30656" s="1" t="s">
        <v>30655</v>
      </c>
      <c r="B30656" s="2" t="s">
        <v>70620</v>
      </c>
      <c r="C30656" s="2" t="str">
        <f t="shared" si="478"/>
        <v>Dky VNLOTT fun8b.com Nap lan dau tang 150%, bom mau hang ngay den 12%, Ma Code cua A/C la: 7S8W0W</v>
      </c>
    </row>
    <row r="30657" spans="1:3">
      <c r="A30657" s="1" t="s">
        <v>30656</v>
      </c>
      <c r="B30657" s="2" t="s">
        <v>70621</v>
      </c>
      <c r="C30657" s="2" t="str">
        <f t="shared" si="478"/>
        <v>Dky VNLOTT fun8b.com Nap lan dau tang 150%, bom mau hang ngay den 12%, Ma Code cua A/C la: 6S2S2H</v>
      </c>
    </row>
    <row r="30658" spans="1:3">
      <c r="A30658" s="1" t="s">
        <v>30657</v>
      </c>
      <c r="B30658" s="2" t="s">
        <v>70622</v>
      </c>
      <c r="C30658" s="2" t="str">
        <f t="shared" si="478"/>
        <v>Dky VNLOTT fun8b.com Nap lan dau tang 150%, bom mau hang ngay den 12%, Ma Code cua A/C la: 4N4X2E</v>
      </c>
    </row>
    <row r="30659" spans="1:3">
      <c r="A30659" s="1" t="s">
        <v>30658</v>
      </c>
      <c r="B30659" s="2" t="s">
        <v>70623</v>
      </c>
      <c r="C30659" s="2" t="str">
        <f t="shared" ref="C30659:C30722" si="479">CONCATENATE("Dky VNLOTT fun8b.com Nap lan dau tang 150%, bom mau hang ngay den 12%, Ma Code cua A/C la: ",B30659)</f>
        <v>Dky VNLOTT fun8b.com Nap lan dau tang 150%, bom mau hang ngay den 12%, Ma Code cua A/C la: 6Q1H0G</v>
      </c>
    </row>
    <row r="30660" spans="1:3">
      <c r="A30660" s="1" t="s">
        <v>30659</v>
      </c>
      <c r="B30660" s="2" t="s">
        <v>70624</v>
      </c>
      <c r="C30660" s="2" t="str">
        <f t="shared" si="479"/>
        <v>Dky VNLOTT fun8b.com Nap lan dau tang 150%, bom mau hang ngay den 12%, Ma Code cua A/C la: 1K0R0K</v>
      </c>
    </row>
    <row r="30661" spans="1:3">
      <c r="A30661" s="1" t="s">
        <v>30660</v>
      </c>
      <c r="B30661" s="2" t="s">
        <v>70625</v>
      </c>
      <c r="C30661" s="2" t="str">
        <f t="shared" si="479"/>
        <v>Dky VNLOTT fun8b.com Nap lan dau tang 150%, bom mau hang ngay den 12%, Ma Code cua A/C la: 2U4M5Y</v>
      </c>
    </row>
    <row r="30662" spans="1:3">
      <c r="A30662" s="1" t="s">
        <v>30661</v>
      </c>
      <c r="B30662" s="2" t="s">
        <v>70626</v>
      </c>
      <c r="C30662" s="2" t="str">
        <f t="shared" si="479"/>
        <v>Dky VNLOTT fun8b.com Nap lan dau tang 150%, bom mau hang ngay den 12%, Ma Code cua A/C la: 7Y7I5S</v>
      </c>
    </row>
    <row r="30663" spans="1:3">
      <c r="A30663" s="1" t="s">
        <v>30662</v>
      </c>
      <c r="B30663" s="2" t="s">
        <v>70627</v>
      </c>
      <c r="C30663" s="2" t="str">
        <f t="shared" si="479"/>
        <v>Dky VNLOTT fun8b.com Nap lan dau tang 150%, bom mau hang ngay den 12%, Ma Code cua A/C la: 4J1T7T</v>
      </c>
    </row>
    <row r="30664" spans="1:3">
      <c r="A30664" s="1" t="s">
        <v>30663</v>
      </c>
      <c r="B30664" s="2" t="s">
        <v>70628</v>
      </c>
      <c r="C30664" s="2" t="str">
        <f t="shared" si="479"/>
        <v>Dky VNLOTT fun8b.com Nap lan dau tang 150%, bom mau hang ngay den 12%, Ma Code cua A/C la: 2L5P0D</v>
      </c>
    </row>
    <row r="30665" spans="1:3">
      <c r="A30665" s="1" t="s">
        <v>30664</v>
      </c>
      <c r="B30665" s="2" t="s">
        <v>70629</v>
      </c>
      <c r="C30665" s="2" t="str">
        <f t="shared" si="479"/>
        <v>Dky VNLOTT fun8b.com Nap lan dau tang 150%, bom mau hang ngay den 12%, Ma Code cua A/C la: 7Q0B8L</v>
      </c>
    </row>
    <row r="30666" spans="1:3">
      <c r="A30666" s="1" t="s">
        <v>30665</v>
      </c>
      <c r="B30666" s="2" t="s">
        <v>70630</v>
      </c>
      <c r="C30666" s="2" t="str">
        <f t="shared" si="479"/>
        <v>Dky VNLOTT fun8b.com Nap lan dau tang 150%, bom mau hang ngay den 12%, Ma Code cua A/C la: 6A2U8D</v>
      </c>
    </row>
    <row r="30667" spans="1:3">
      <c r="A30667" s="1" t="s">
        <v>30666</v>
      </c>
      <c r="B30667" s="2" t="s">
        <v>70631</v>
      </c>
      <c r="C30667" s="2" t="str">
        <f t="shared" si="479"/>
        <v>Dky VNLOTT fun8b.com Nap lan dau tang 150%, bom mau hang ngay den 12%, Ma Code cua A/C la: 3V2R5P</v>
      </c>
    </row>
    <row r="30668" spans="1:3">
      <c r="A30668" s="1" t="s">
        <v>30667</v>
      </c>
      <c r="B30668" s="2" t="s">
        <v>70632</v>
      </c>
      <c r="C30668" s="2" t="str">
        <f t="shared" si="479"/>
        <v>Dky VNLOTT fun8b.com Nap lan dau tang 150%, bom mau hang ngay den 12%, Ma Code cua A/C la: 4W5G7R</v>
      </c>
    </row>
    <row r="30669" spans="1:3">
      <c r="A30669" s="1" t="s">
        <v>30668</v>
      </c>
      <c r="B30669" s="2" t="s">
        <v>70633</v>
      </c>
      <c r="C30669" s="2" t="str">
        <f t="shared" si="479"/>
        <v>Dky VNLOTT fun8b.com Nap lan dau tang 150%, bom mau hang ngay den 12%, Ma Code cua A/C la: 3G1E0I</v>
      </c>
    </row>
    <row r="30670" spans="1:3">
      <c r="A30670" s="1" t="s">
        <v>30669</v>
      </c>
      <c r="B30670" s="2" t="s">
        <v>70634</v>
      </c>
      <c r="C30670" s="2" t="str">
        <f t="shared" si="479"/>
        <v>Dky VNLOTT fun8b.com Nap lan dau tang 150%, bom mau hang ngay den 12%, Ma Code cua A/C la: 7I5V4I</v>
      </c>
    </row>
    <row r="30671" spans="1:3">
      <c r="A30671" s="1" t="s">
        <v>30670</v>
      </c>
      <c r="B30671" s="2" t="s">
        <v>70635</v>
      </c>
      <c r="C30671" s="2" t="str">
        <f t="shared" si="479"/>
        <v>Dky VNLOTT fun8b.com Nap lan dau tang 150%, bom mau hang ngay den 12%, Ma Code cua A/C la: 3D1Q4G</v>
      </c>
    </row>
    <row r="30672" spans="1:3">
      <c r="A30672" s="1" t="s">
        <v>30671</v>
      </c>
      <c r="B30672" s="2" t="s">
        <v>70636</v>
      </c>
      <c r="C30672" s="2" t="str">
        <f t="shared" si="479"/>
        <v>Dky VNLOTT fun8b.com Nap lan dau tang 150%, bom mau hang ngay den 12%, Ma Code cua A/C la: 6S5L1C</v>
      </c>
    </row>
    <row r="30673" spans="1:3">
      <c r="A30673" s="1" t="s">
        <v>30672</v>
      </c>
      <c r="B30673" s="2" t="s">
        <v>70637</v>
      </c>
      <c r="C30673" s="2" t="str">
        <f t="shared" si="479"/>
        <v>Dky VNLOTT fun8b.com Nap lan dau tang 150%, bom mau hang ngay den 12%, Ma Code cua A/C la: 8F6W1L</v>
      </c>
    </row>
    <row r="30674" spans="1:3">
      <c r="A30674" s="1" t="s">
        <v>30673</v>
      </c>
      <c r="B30674" s="2" t="s">
        <v>70638</v>
      </c>
      <c r="C30674" s="2" t="str">
        <f t="shared" si="479"/>
        <v>Dky VNLOTT fun8b.com Nap lan dau tang 150%, bom mau hang ngay den 12%, Ma Code cua A/C la: 0N5E6T</v>
      </c>
    </row>
    <row r="30675" spans="1:3">
      <c r="A30675" s="1" t="s">
        <v>30674</v>
      </c>
      <c r="B30675" s="2" t="s">
        <v>70639</v>
      </c>
      <c r="C30675" s="2" t="str">
        <f t="shared" si="479"/>
        <v>Dky VNLOTT fun8b.com Nap lan dau tang 150%, bom mau hang ngay den 12%, Ma Code cua A/C la: 1E3Q5I</v>
      </c>
    </row>
    <row r="30676" spans="1:3">
      <c r="A30676" s="1" t="s">
        <v>30675</v>
      </c>
      <c r="B30676" s="2" t="s">
        <v>70640</v>
      </c>
      <c r="C30676" s="2" t="str">
        <f t="shared" si="479"/>
        <v>Dky VNLOTT fun8b.com Nap lan dau tang 150%, bom mau hang ngay den 12%, Ma Code cua A/C la: 5I1Y1T</v>
      </c>
    </row>
    <row r="30677" spans="1:3">
      <c r="A30677" s="1" t="s">
        <v>30676</v>
      </c>
      <c r="B30677" s="2" t="s">
        <v>70641</v>
      </c>
      <c r="C30677" s="2" t="str">
        <f t="shared" si="479"/>
        <v>Dky VNLOTT fun8b.com Nap lan dau tang 150%, bom mau hang ngay den 12%, Ma Code cua A/C la: 2G3V6G</v>
      </c>
    </row>
    <row r="30678" spans="1:3">
      <c r="A30678" s="1" t="s">
        <v>30677</v>
      </c>
      <c r="B30678" s="2" t="s">
        <v>70642</v>
      </c>
      <c r="C30678" s="2" t="str">
        <f t="shared" si="479"/>
        <v>Dky VNLOTT fun8b.com Nap lan dau tang 150%, bom mau hang ngay den 12%, Ma Code cua A/C la: 7O8D4G</v>
      </c>
    </row>
    <row r="30679" spans="1:3">
      <c r="A30679" s="1" t="s">
        <v>30678</v>
      </c>
      <c r="B30679" s="2" t="s">
        <v>70643</v>
      </c>
      <c r="C30679" s="2" t="str">
        <f t="shared" si="479"/>
        <v>Dky VNLOTT fun8b.com Nap lan dau tang 150%, bom mau hang ngay den 12%, Ma Code cua A/C la: 3T1C6O</v>
      </c>
    </row>
    <row r="30680" spans="1:3">
      <c r="A30680" s="1" t="s">
        <v>30679</v>
      </c>
      <c r="B30680" s="2" t="s">
        <v>70644</v>
      </c>
      <c r="C30680" s="2" t="str">
        <f t="shared" si="479"/>
        <v>Dky VNLOTT fun8b.com Nap lan dau tang 150%, bom mau hang ngay den 12%, Ma Code cua A/C la: 1V1M6W</v>
      </c>
    </row>
    <row r="30681" spans="1:3">
      <c r="A30681" s="1" t="s">
        <v>30680</v>
      </c>
      <c r="B30681" s="2" t="s">
        <v>70645</v>
      </c>
      <c r="C30681" s="2" t="str">
        <f t="shared" si="479"/>
        <v>Dky VNLOTT fun8b.com Nap lan dau tang 150%, bom mau hang ngay den 12%, Ma Code cua A/C la: 2D2G2H</v>
      </c>
    </row>
    <row r="30682" spans="1:3">
      <c r="A30682" s="1" t="s">
        <v>30681</v>
      </c>
      <c r="B30682" s="2" t="s">
        <v>70646</v>
      </c>
      <c r="C30682" s="2" t="str">
        <f t="shared" si="479"/>
        <v>Dky VNLOTT fun8b.com Nap lan dau tang 150%, bom mau hang ngay den 12%, Ma Code cua A/C la: 3S5H1D</v>
      </c>
    </row>
    <row r="30683" spans="1:3">
      <c r="A30683" s="1" t="s">
        <v>30682</v>
      </c>
      <c r="B30683" s="2" t="s">
        <v>70647</v>
      </c>
      <c r="C30683" s="2" t="str">
        <f t="shared" si="479"/>
        <v>Dky VNLOTT fun8b.com Nap lan dau tang 150%, bom mau hang ngay den 12%, Ma Code cua A/C la: 6I3E4F</v>
      </c>
    </row>
    <row r="30684" spans="1:3">
      <c r="A30684" s="1" t="s">
        <v>30683</v>
      </c>
      <c r="B30684" s="2" t="s">
        <v>70648</v>
      </c>
      <c r="C30684" s="2" t="str">
        <f t="shared" si="479"/>
        <v>Dky VNLOTT fun8b.com Nap lan dau tang 150%, bom mau hang ngay den 12%, Ma Code cua A/C la: 0I0I3K</v>
      </c>
    </row>
    <row r="30685" spans="1:3">
      <c r="A30685" s="1" t="s">
        <v>30684</v>
      </c>
      <c r="B30685" s="2" t="s">
        <v>70649</v>
      </c>
      <c r="C30685" s="2" t="str">
        <f t="shared" si="479"/>
        <v>Dky VNLOTT fun8b.com Nap lan dau tang 150%, bom mau hang ngay den 12%, Ma Code cua A/C la: 1M1P3N</v>
      </c>
    </row>
    <row r="30686" spans="1:3">
      <c r="A30686" s="1" t="s">
        <v>30685</v>
      </c>
      <c r="B30686" s="2" t="s">
        <v>70650</v>
      </c>
      <c r="C30686" s="2" t="str">
        <f t="shared" si="479"/>
        <v>Dky VNLOTT fun8b.com Nap lan dau tang 150%, bom mau hang ngay den 12%, Ma Code cua A/C la: 3F2X3N</v>
      </c>
    </row>
    <row r="30687" spans="1:3">
      <c r="A30687" s="1" t="s">
        <v>30686</v>
      </c>
      <c r="B30687" s="2" t="s">
        <v>70651</v>
      </c>
      <c r="C30687" s="2" t="str">
        <f t="shared" si="479"/>
        <v>Dky VNLOTT fun8b.com Nap lan dau tang 150%, bom mau hang ngay den 12%, Ma Code cua A/C la: 0N4B1F</v>
      </c>
    </row>
    <row r="30688" spans="1:3">
      <c r="A30688" s="1" t="s">
        <v>30687</v>
      </c>
      <c r="B30688" s="2" t="s">
        <v>70652</v>
      </c>
      <c r="C30688" s="2" t="str">
        <f t="shared" si="479"/>
        <v>Dky VNLOTT fun8b.com Nap lan dau tang 150%, bom mau hang ngay den 12%, Ma Code cua A/C la: 1S8K0G</v>
      </c>
    </row>
    <row r="30689" spans="1:3">
      <c r="A30689" s="1" t="s">
        <v>30688</v>
      </c>
      <c r="B30689" s="2" t="s">
        <v>70653</v>
      </c>
      <c r="C30689" s="2" t="str">
        <f t="shared" si="479"/>
        <v>Dky VNLOTT fun8b.com Nap lan dau tang 150%, bom mau hang ngay den 12%, Ma Code cua A/C la: 4U8A2H</v>
      </c>
    </row>
    <row r="30690" spans="1:3">
      <c r="A30690" s="1" t="s">
        <v>30689</v>
      </c>
      <c r="B30690" s="2" t="s">
        <v>70654</v>
      </c>
      <c r="C30690" s="2" t="str">
        <f t="shared" si="479"/>
        <v>Dky VNLOTT fun8b.com Nap lan dau tang 150%, bom mau hang ngay den 12%, Ma Code cua A/C la: 8W4M7H</v>
      </c>
    </row>
    <row r="30691" spans="1:3">
      <c r="A30691" s="1" t="s">
        <v>30690</v>
      </c>
      <c r="B30691" s="2" t="s">
        <v>70655</v>
      </c>
      <c r="C30691" s="2" t="str">
        <f t="shared" si="479"/>
        <v>Dky VNLOTT fun8b.com Nap lan dau tang 150%, bom mau hang ngay den 12%, Ma Code cua A/C la: 3H7E8B</v>
      </c>
    </row>
    <row r="30692" spans="1:3">
      <c r="A30692" s="1" t="s">
        <v>30691</v>
      </c>
      <c r="B30692" s="2" t="s">
        <v>70656</v>
      </c>
      <c r="C30692" s="2" t="str">
        <f t="shared" si="479"/>
        <v>Dky VNLOTT fun8b.com Nap lan dau tang 150%, bom mau hang ngay den 12%, Ma Code cua A/C la: 7Q5F1Q</v>
      </c>
    </row>
    <row r="30693" spans="1:3">
      <c r="A30693" s="1" t="s">
        <v>30692</v>
      </c>
      <c r="B30693" s="2" t="s">
        <v>70657</v>
      </c>
      <c r="C30693" s="2" t="str">
        <f t="shared" si="479"/>
        <v>Dky VNLOTT fun8b.com Nap lan dau tang 150%, bom mau hang ngay den 12%, Ma Code cua A/C la: 7Q3W0S</v>
      </c>
    </row>
    <row r="30694" spans="1:3">
      <c r="A30694" s="1" t="s">
        <v>30693</v>
      </c>
      <c r="B30694" s="2" t="s">
        <v>70658</v>
      </c>
      <c r="C30694" s="2" t="str">
        <f t="shared" si="479"/>
        <v>Dky VNLOTT fun8b.com Nap lan dau tang 150%, bom mau hang ngay den 12%, Ma Code cua A/C la: 2A8S1G</v>
      </c>
    </row>
    <row r="30695" spans="1:3">
      <c r="A30695" s="1" t="s">
        <v>30694</v>
      </c>
      <c r="B30695" s="2" t="s">
        <v>70659</v>
      </c>
      <c r="C30695" s="2" t="str">
        <f t="shared" si="479"/>
        <v>Dky VNLOTT fun8b.com Nap lan dau tang 150%, bom mau hang ngay den 12%, Ma Code cua A/C la: 1A7T4N</v>
      </c>
    </row>
    <row r="30696" spans="1:3">
      <c r="A30696" s="1" t="s">
        <v>30695</v>
      </c>
      <c r="B30696" s="2" t="s">
        <v>70660</v>
      </c>
      <c r="C30696" s="2" t="str">
        <f t="shared" si="479"/>
        <v>Dky VNLOTT fun8b.com Nap lan dau tang 150%, bom mau hang ngay den 12%, Ma Code cua A/C la: 0O4Y1H</v>
      </c>
    </row>
    <row r="30697" spans="1:3">
      <c r="A30697" s="1" t="s">
        <v>30696</v>
      </c>
      <c r="B30697" s="2" t="s">
        <v>70661</v>
      </c>
      <c r="C30697" s="2" t="str">
        <f t="shared" si="479"/>
        <v>Dky VNLOTT fun8b.com Nap lan dau tang 150%, bom mau hang ngay den 12%, Ma Code cua A/C la: 4L8A6D</v>
      </c>
    </row>
    <row r="30698" spans="1:3">
      <c r="A30698" s="1" t="s">
        <v>30697</v>
      </c>
      <c r="B30698" s="2" t="s">
        <v>70662</v>
      </c>
      <c r="C30698" s="2" t="str">
        <f t="shared" si="479"/>
        <v>Dky VNLOTT fun8b.com Nap lan dau tang 150%, bom mau hang ngay den 12%, Ma Code cua A/C la: 6D1E4D</v>
      </c>
    </row>
    <row r="30699" spans="1:3">
      <c r="A30699" s="1" t="s">
        <v>30698</v>
      </c>
      <c r="B30699" s="2" t="s">
        <v>70663</v>
      </c>
      <c r="C30699" s="2" t="str">
        <f t="shared" si="479"/>
        <v>Dky VNLOTT fun8b.com Nap lan dau tang 150%, bom mau hang ngay den 12%, Ma Code cua A/C la: 2E6C8J</v>
      </c>
    </row>
    <row r="30700" spans="1:3">
      <c r="A30700" s="1" t="s">
        <v>30699</v>
      </c>
      <c r="B30700" s="2" t="s">
        <v>70664</v>
      </c>
      <c r="C30700" s="2" t="str">
        <f t="shared" si="479"/>
        <v>Dky VNLOTT fun8b.com Nap lan dau tang 150%, bom mau hang ngay den 12%, Ma Code cua A/C la: 3S1N3I</v>
      </c>
    </row>
    <row r="30701" spans="1:3">
      <c r="A30701" s="1" t="s">
        <v>30700</v>
      </c>
      <c r="B30701" s="2" t="s">
        <v>70665</v>
      </c>
      <c r="C30701" s="2" t="str">
        <f t="shared" si="479"/>
        <v>Dky VNLOTT fun8b.com Nap lan dau tang 150%, bom mau hang ngay den 12%, Ma Code cua A/C la: 8A0E8W</v>
      </c>
    </row>
    <row r="30702" spans="1:3">
      <c r="A30702" s="1" t="s">
        <v>30701</v>
      </c>
      <c r="B30702" s="2" t="s">
        <v>70666</v>
      </c>
      <c r="C30702" s="2" t="str">
        <f t="shared" si="479"/>
        <v>Dky VNLOTT fun8b.com Nap lan dau tang 150%, bom mau hang ngay den 12%, Ma Code cua A/C la: 2N7J5A</v>
      </c>
    </row>
    <row r="30703" spans="1:3">
      <c r="A30703" s="1" t="s">
        <v>30702</v>
      </c>
      <c r="B30703" s="2" t="s">
        <v>70667</v>
      </c>
      <c r="C30703" s="2" t="str">
        <f t="shared" si="479"/>
        <v>Dky VNLOTT fun8b.com Nap lan dau tang 150%, bom mau hang ngay den 12%, Ma Code cua A/C la: 8J4R0R</v>
      </c>
    </row>
    <row r="30704" spans="1:3">
      <c r="A30704" s="1" t="s">
        <v>30703</v>
      </c>
      <c r="B30704" s="2" t="s">
        <v>70668</v>
      </c>
      <c r="C30704" s="2" t="str">
        <f t="shared" si="479"/>
        <v>Dky VNLOTT fun8b.com Nap lan dau tang 150%, bom mau hang ngay den 12%, Ma Code cua A/C la: 6B4T8O</v>
      </c>
    </row>
    <row r="30705" spans="1:3">
      <c r="A30705" s="1" t="s">
        <v>30704</v>
      </c>
      <c r="B30705" s="2" t="s">
        <v>70669</v>
      </c>
      <c r="C30705" s="2" t="str">
        <f t="shared" si="479"/>
        <v>Dky VNLOTT fun8b.com Nap lan dau tang 150%, bom mau hang ngay den 12%, Ma Code cua A/C la: 0A8A5O</v>
      </c>
    </row>
    <row r="30706" spans="1:3">
      <c r="A30706" s="1" t="s">
        <v>30705</v>
      </c>
      <c r="B30706" s="2" t="s">
        <v>70670</v>
      </c>
      <c r="C30706" s="2" t="str">
        <f t="shared" si="479"/>
        <v>Dky VNLOTT fun8b.com Nap lan dau tang 150%, bom mau hang ngay den 12%, Ma Code cua A/C la: 3Q2M4F</v>
      </c>
    </row>
    <row r="30707" spans="1:3">
      <c r="A30707" s="1" t="s">
        <v>30706</v>
      </c>
      <c r="B30707" s="2" t="s">
        <v>70671</v>
      </c>
      <c r="C30707" s="2" t="str">
        <f t="shared" si="479"/>
        <v>Dky VNLOTT fun8b.com Nap lan dau tang 150%, bom mau hang ngay den 12%, Ma Code cua A/C la: 4Y6S1T</v>
      </c>
    </row>
    <row r="30708" spans="1:3">
      <c r="A30708" s="1" t="s">
        <v>30707</v>
      </c>
      <c r="B30708" s="2" t="s">
        <v>70672</v>
      </c>
      <c r="C30708" s="2" t="str">
        <f t="shared" si="479"/>
        <v>Dky VNLOTT fun8b.com Nap lan dau tang 150%, bom mau hang ngay den 12%, Ma Code cua A/C la: 2D2X2A</v>
      </c>
    </row>
    <row r="30709" spans="1:3">
      <c r="A30709" s="1" t="s">
        <v>30708</v>
      </c>
      <c r="B30709" s="2" t="s">
        <v>70673</v>
      </c>
      <c r="C30709" s="2" t="str">
        <f t="shared" si="479"/>
        <v>Dky VNLOTT fun8b.com Nap lan dau tang 150%, bom mau hang ngay den 12%, Ma Code cua A/C la: 0T4O8G</v>
      </c>
    </row>
    <row r="30710" spans="1:3">
      <c r="A30710" s="1" t="s">
        <v>30709</v>
      </c>
      <c r="B30710" s="2" t="s">
        <v>70674</v>
      </c>
      <c r="C30710" s="2" t="str">
        <f t="shared" si="479"/>
        <v>Dky VNLOTT fun8b.com Nap lan dau tang 150%, bom mau hang ngay den 12%, Ma Code cua A/C la: 8H7U1G</v>
      </c>
    </row>
    <row r="30711" spans="1:3">
      <c r="A30711" s="1" t="s">
        <v>30710</v>
      </c>
      <c r="B30711" s="2" t="s">
        <v>70675</v>
      </c>
      <c r="C30711" s="2" t="str">
        <f t="shared" si="479"/>
        <v>Dky VNLOTT fun8b.com Nap lan dau tang 150%, bom mau hang ngay den 12%, Ma Code cua A/C la: 3F7X1H</v>
      </c>
    </row>
    <row r="30712" spans="1:3">
      <c r="A30712" s="1" t="s">
        <v>30711</v>
      </c>
      <c r="B30712" s="2" t="s">
        <v>70676</v>
      </c>
      <c r="C30712" s="2" t="str">
        <f t="shared" si="479"/>
        <v>Dky VNLOTT fun8b.com Nap lan dau tang 150%, bom mau hang ngay den 12%, Ma Code cua A/C la: 3L6H3V</v>
      </c>
    </row>
    <row r="30713" spans="1:3">
      <c r="A30713" s="1" t="s">
        <v>30712</v>
      </c>
      <c r="B30713" s="2" t="s">
        <v>70677</v>
      </c>
      <c r="C30713" s="2" t="str">
        <f t="shared" si="479"/>
        <v>Dky VNLOTT fun8b.com Nap lan dau tang 150%, bom mau hang ngay den 12%, Ma Code cua A/C la: 5I3K8C</v>
      </c>
    </row>
    <row r="30714" spans="1:3">
      <c r="A30714" s="1" t="s">
        <v>30713</v>
      </c>
      <c r="B30714" s="2" t="s">
        <v>70678</v>
      </c>
      <c r="C30714" s="2" t="str">
        <f t="shared" si="479"/>
        <v>Dky VNLOTT fun8b.com Nap lan dau tang 150%, bom mau hang ngay den 12%, Ma Code cua A/C la: 8D3X8F</v>
      </c>
    </row>
    <row r="30715" spans="1:3">
      <c r="A30715" s="1" t="s">
        <v>30714</v>
      </c>
      <c r="B30715" s="2" t="s">
        <v>70679</v>
      </c>
      <c r="C30715" s="2" t="str">
        <f t="shared" si="479"/>
        <v>Dky VNLOTT fun8b.com Nap lan dau tang 150%, bom mau hang ngay den 12%, Ma Code cua A/C la: 5N1P1V</v>
      </c>
    </row>
    <row r="30716" spans="1:3">
      <c r="A30716" s="1" t="s">
        <v>30715</v>
      </c>
      <c r="B30716" s="2" t="s">
        <v>70680</v>
      </c>
      <c r="C30716" s="2" t="str">
        <f t="shared" si="479"/>
        <v>Dky VNLOTT fun8b.com Nap lan dau tang 150%, bom mau hang ngay den 12%, Ma Code cua A/C la: 4O2W1U</v>
      </c>
    </row>
    <row r="30717" spans="1:3">
      <c r="A30717" s="1" t="s">
        <v>30716</v>
      </c>
      <c r="B30717" s="2" t="s">
        <v>70681</v>
      </c>
      <c r="C30717" s="2" t="str">
        <f t="shared" si="479"/>
        <v>Dky VNLOTT fun8b.com Nap lan dau tang 150%, bom mau hang ngay den 12%, Ma Code cua A/C la: 1N7I0O</v>
      </c>
    </row>
    <row r="30718" spans="1:3">
      <c r="A30718" s="1" t="s">
        <v>30717</v>
      </c>
      <c r="B30718" s="2" t="s">
        <v>70682</v>
      </c>
      <c r="C30718" s="2" t="str">
        <f t="shared" si="479"/>
        <v>Dky VNLOTT fun8b.com Nap lan dau tang 150%, bom mau hang ngay den 12%, Ma Code cua A/C la: 7P6H5A</v>
      </c>
    </row>
    <row r="30719" spans="1:3">
      <c r="A30719" s="1" t="s">
        <v>30718</v>
      </c>
      <c r="B30719" s="2" t="s">
        <v>70683</v>
      </c>
      <c r="C30719" s="2" t="str">
        <f t="shared" si="479"/>
        <v>Dky VNLOTT fun8b.com Nap lan dau tang 150%, bom mau hang ngay den 12%, Ma Code cua A/C la: 3Y2F8V</v>
      </c>
    </row>
    <row r="30720" spans="1:3">
      <c r="A30720" s="1" t="s">
        <v>30719</v>
      </c>
      <c r="B30720" s="2" t="s">
        <v>70684</v>
      </c>
      <c r="C30720" s="2" t="str">
        <f t="shared" si="479"/>
        <v>Dky VNLOTT fun8b.com Nap lan dau tang 150%, bom mau hang ngay den 12%, Ma Code cua A/C la: 5I2D6J</v>
      </c>
    </row>
    <row r="30721" spans="1:3">
      <c r="A30721" s="1" t="s">
        <v>30720</v>
      </c>
      <c r="B30721" s="2" t="s">
        <v>70685</v>
      </c>
      <c r="C30721" s="2" t="str">
        <f t="shared" si="479"/>
        <v>Dky VNLOTT fun8b.com Nap lan dau tang 150%, bom mau hang ngay den 12%, Ma Code cua A/C la: 0G0R0U</v>
      </c>
    </row>
    <row r="30722" spans="1:3">
      <c r="A30722" s="1" t="s">
        <v>30721</v>
      </c>
      <c r="B30722" s="2" t="s">
        <v>70686</v>
      </c>
      <c r="C30722" s="2" t="str">
        <f t="shared" si="479"/>
        <v>Dky VNLOTT fun8b.com Nap lan dau tang 150%, bom mau hang ngay den 12%, Ma Code cua A/C la: 1K2V8A</v>
      </c>
    </row>
    <row r="30723" spans="1:3">
      <c r="A30723" s="1" t="s">
        <v>30722</v>
      </c>
      <c r="B30723" s="2" t="s">
        <v>70687</v>
      </c>
      <c r="C30723" s="2" t="str">
        <f t="shared" ref="C30723:C30786" si="480">CONCATENATE("Dky VNLOTT fun8b.com Nap lan dau tang 150%, bom mau hang ngay den 12%, Ma Code cua A/C la: ",B30723)</f>
        <v>Dky VNLOTT fun8b.com Nap lan dau tang 150%, bom mau hang ngay den 12%, Ma Code cua A/C la: 7A8Y5U</v>
      </c>
    </row>
    <row r="30724" spans="1:3">
      <c r="A30724" s="1" t="s">
        <v>30723</v>
      </c>
      <c r="B30724" s="2" t="s">
        <v>70688</v>
      </c>
      <c r="C30724" s="2" t="str">
        <f t="shared" si="480"/>
        <v>Dky VNLOTT fun8b.com Nap lan dau tang 150%, bom mau hang ngay den 12%, Ma Code cua A/C la: 1X7A3R</v>
      </c>
    </row>
    <row r="30725" spans="1:3">
      <c r="A30725" s="1" t="s">
        <v>30724</v>
      </c>
      <c r="B30725" s="2" t="s">
        <v>70689</v>
      </c>
      <c r="C30725" s="2" t="str">
        <f t="shared" si="480"/>
        <v>Dky VNLOTT fun8b.com Nap lan dau tang 150%, bom mau hang ngay den 12%, Ma Code cua A/C la: 5X3O0A</v>
      </c>
    </row>
    <row r="30726" spans="1:3">
      <c r="A30726" s="1" t="s">
        <v>30725</v>
      </c>
      <c r="B30726" s="2" t="s">
        <v>70690</v>
      </c>
      <c r="C30726" s="2" t="str">
        <f t="shared" si="480"/>
        <v>Dky VNLOTT fun8b.com Nap lan dau tang 150%, bom mau hang ngay den 12%, Ma Code cua A/C la: 0T6A8U</v>
      </c>
    </row>
    <row r="30727" spans="1:3">
      <c r="A30727" s="1" t="s">
        <v>30726</v>
      </c>
      <c r="B30727" s="2" t="s">
        <v>70691</v>
      </c>
      <c r="C30727" s="2" t="str">
        <f t="shared" si="480"/>
        <v>Dky VNLOTT fun8b.com Nap lan dau tang 150%, bom mau hang ngay den 12%, Ma Code cua A/C la: 7I5V5C</v>
      </c>
    </row>
    <row r="30728" spans="1:3">
      <c r="A30728" s="1" t="s">
        <v>30727</v>
      </c>
      <c r="B30728" s="2" t="s">
        <v>70692</v>
      </c>
      <c r="C30728" s="2" t="str">
        <f t="shared" si="480"/>
        <v>Dky VNLOTT fun8b.com Nap lan dau tang 150%, bom mau hang ngay den 12%, Ma Code cua A/C la: 3W2K0W</v>
      </c>
    </row>
    <row r="30729" spans="1:3">
      <c r="A30729" s="1" t="s">
        <v>30728</v>
      </c>
      <c r="B30729" s="2" t="s">
        <v>70693</v>
      </c>
      <c r="C30729" s="2" t="str">
        <f t="shared" si="480"/>
        <v>Dky VNLOTT fun8b.com Nap lan dau tang 150%, bom mau hang ngay den 12%, Ma Code cua A/C la: 5M3D6Y</v>
      </c>
    </row>
    <row r="30730" spans="1:3">
      <c r="A30730" s="1" t="s">
        <v>30729</v>
      </c>
      <c r="B30730" s="2" t="s">
        <v>70694</v>
      </c>
      <c r="C30730" s="2" t="str">
        <f t="shared" si="480"/>
        <v>Dky VNLOTT fun8b.com Nap lan dau tang 150%, bom mau hang ngay den 12%, Ma Code cua A/C la: 5I8M3L</v>
      </c>
    </row>
    <row r="30731" spans="1:3">
      <c r="A30731" s="1" t="s">
        <v>30730</v>
      </c>
      <c r="B30731" s="2" t="s">
        <v>70695</v>
      </c>
      <c r="C30731" s="2" t="str">
        <f t="shared" si="480"/>
        <v>Dky VNLOTT fun8b.com Nap lan dau tang 150%, bom mau hang ngay den 12%, Ma Code cua A/C la: 6H1N4U</v>
      </c>
    </row>
    <row r="30732" spans="1:3">
      <c r="A30732" s="1" t="s">
        <v>30731</v>
      </c>
      <c r="B30732" s="2" t="s">
        <v>70696</v>
      </c>
      <c r="C30732" s="2" t="str">
        <f t="shared" si="480"/>
        <v>Dky VNLOTT fun8b.com Nap lan dau tang 150%, bom mau hang ngay den 12%, Ma Code cua A/C la: 5C2V3I</v>
      </c>
    </row>
    <row r="30733" spans="1:3">
      <c r="A30733" s="1" t="s">
        <v>30732</v>
      </c>
      <c r="B30733" s="2" t="s">
        <v>70697</v>
      </c>
      <c r="C30733" s="2" t="str">
        <f t="shared" si="480"/>
        <v>Dky VNLOTT fun8b.com Nap lan dau tang 150%, bom mau hang ngay den 12%, Ma Code cua A/C la: 4I2O4R</v>
      </c>
    </row>
    <row r="30734" spans="1:3">
      <c r="A30734" s="1" t="s">
        <v>30733</v>
      </c>
      <c r="B30734" s="2" t="s">
        <v>70698</v>
      </c>
      <c r="C30734" s="2" t="str">
        <f t="shared" si="480"/>
        <v>Dky VNLOTT fun8b.com Nap lan dau tang 150%, bom mau hang ngay den 12%, Ma Code cua A/C la: 1J0G5P</v>
      </c>
    </row>
    <row r="30735" spans="1:3">
      <c r="A30735" s="1" t="s">
        <v>30734</v>
      </c>
      <c r="B30735" s="2" t="s">
        <v>70699</v>
      </c>
      <c r="C30735" s="2" t="str">
        <f t="shared" si="480"/>
        <v>Dky VNLOTT fun8b.com Nap lan dau tang 150%, bom mau hang ngay den 12%, Ma Code cua A/C la: 6U3N5P</v>
      </c>
    </row>
    <row r="30736" spans="1:3">
      <c r="A30736" s="1" t="s">
        <v>30735</v>
      </c>
      <c r="B30736" s="2" t="s">
        <v>70700</v>
      </c>
      <c r="C30736" s="2" t="str">
        <f t="shared" si="480"/>
        <v>Dky VNLOTT fun8b.com Nap lan dau tang 150%, bom mau hang ngay den 12%, Ma Code cua A/C la: 3I7B2V</v>
      </c>
    </row>
    <row r="30737" spans="1:3">
      <c r="A30737" s="1" t="s">
        <v>30736</v>
      </c>
      <c r="B30737" s="2" t="s">
        <v>70701</v>
      </c>
      <c r="C30737" s="2" t="str">
        <f t="shared" si="480"/>
        <v>Dky VNLOTT fun8b.com Nap lan dau tang 150%, bom mau hang ngay den 12%, Ma Code cua A/C la: 7N2R5P</v>
      </c>
    </row>
    <row r="30738" spans="1:3">
      <c r="A30738" s="1" t="s">
        <v>30737</v>
      </c>
      <c r="B30738" s="2" t="s">
        <v>70702</v>
      </c>
      <c r="C30738" s="2" t="str">
        <f t="shared" si="480"/>
        <v>Dky VNLOTT fun8b.com Nap lan dau tang 150%, bom mau hang ngay den 12%, Ma Code cua A/C la: 2M1L8D</v>
      </c>
    </row>
    <row r="30739" spans="1:3">
      <c r="A30739" s="1" t="s">
        <v>30738</v>
      </c>
      <c r="B30739" s="2" t="s">
        <v>70703</v>
      </c>
      <c r="C30739" s="2" t="str">
        <f t="shared" si="480"/>
        <v>Dky VNLOTT fun8b.com Nap lan dau tang 150%, bom mau hang ngay den 12%, Ma Code cua A/C la: 7U6J2R</v>
      </c>
    </row>
    <row r="30740" spans="1:3">
      <c r="A30740" s="1" t="s">
        <v>30739</v>
      </c>
      <c r="B30740" s="2" t="s">
        <v>70704</v>
      </c>
      <c r="C30740" s="2" t="str">
        <f t="shared" si="480"/>
        <v>Dky VNLOTT fun8b.com Nap lan dau tang 150%, bom mau hang ngay den 12%, Ma Code cua A/C la: 0S8U2X</v>
      </c>
    </row>
    <row r="30741" spans="1:3">
      <c r="A30741" s="1" t="s">
        <v>30740</v>
      </c>
      <c r="B30741" s="2" t="s">
        <v>70705</v>
      </c>
      <c r="C30741" s="2" t="str">
        <f t="shared" si="480"/>
        <v>Dky VNLOTT fun8b.com Nap lan dau tang 150%, bom mau hang ngay den 12%, Ma Code cua A/C la: 1K5C0S</v>
      </c>
    </row>
    <row r="30742" spans="1:3">
      <c r="A30742" s="1" t="s">
        <v>30741</v>
      </c>
      <c r="B30742" s="2" t="s">
        <v>70706</v>
      </c>
      <c r="C30742" s="2" t="str">
        <f t="shared" si="480"/>
        <v>Dky VNLOTT fun8b.com Nap lan dau tang 150%, bom mau hang ngay den 12%, Ma Code cua A/C la: 1V7W3H</v>
      </c>
    </row>
    <row r="30743" spans="1:3">
      <c r="A30743" s="1" t="s">
        <v>30742</v>
      </c>
      <c r="B30743" s="2" t="s">
        <v>70707</v>
      </c>
      <c r="C30743" s="2" t="str">
        <f t="shared" si="480"/>
        <v>Dky VNLOTT fun8b.com Nap lan dau tang 150%, bom mau hang ngay den 12%, Ma Code cua A/C la: 1V6M7P</v>
      </c>
    </row>
    <row r="30744" spans="1:3">
      <c r="A30744" s="1" t="s">
        <v>30743</v>
      </c>
      <c r="B30744" s="2" t="s">
        <v>70708</v>
      </c>
      <c r="C30744" s="2" t="str">
        <f t="shared" si="480"/>
        <v>Dky VNLOTT fun8b.com Nap lan dau tang 150%, bom mau hang ngay den 12%, Ma Code cua A/C la: 3Q6T7B</v>
      </c>
    </row>
    <row r="30745" spans="1:3">
      <c r="A30745" s="1" t="s">
        <v>30744</v>
      </c>
      <c r="B30745" s="2" t="s">
        <v>70709</v>
      </c>
      <c r="C30745" s="2" t="str">
        <f t="shared" si="480"/>
        <v>Dky VNLOTT fun8b.com Nap lan dau tang 150%, bom mau hang ngay den 12%, Ma Code cua A/C la: 7H1A7S</v>
      </c>
    </row>
    <row r="30746" spans="1:3">
      <c r="A30746" s="1" t="s">
        <v>30745</v>
      </c>
      <c r="B30746" s="2" t="s">
        <v>70710</v>
      </c>
      <c r="C30746" s="2" t="str">
        <f t="shared" si="480"/>
        <v>Dky VNLOTT fun8b.com Nap lan dau tang 150%, bom mau hang ngay den 12%, Ma Code cua A/C la: 0P6T3F</v>
      </c>
    </row>
    <row r="30747" spans="1:3">
      <c r="A30747" s="1" t="s">
        <v>30746</v>
      </c>
      <c r="B30747" s="2" t="s">
        <v>70711</v>
      </c>
      <c r="C30747" s="2" t="str">
        <f t="shared" si="480"/>
        <v>Dky VNLOTT fun8b.com Nap lan dau tang 150%, bom mau hang ngay den 12%, Ma Code cua A/C la: 8P1E1U</v>
      </c>
    </row>
    <row r="30748" spans="1:3">
      <c r="A30748" s="1" t="s">
        <v>30747</v>
      </c>
      <c r="B30748" s="2" t="s">
        <v>70712</v>
      </c>
      <c r="C30748" s="2" t="str">
        <f t="shared" si="480"/>
        <v>Dky VNLOTT fun8b.com Nap lan dau tang 150%, bom mau hang ngay den 12%, Ma Code cua A/C la: 1G0G0G</v>
      </c>
    </row>
    <row r="30749" spans="1:3">
      <c r="A30749" s="1" t="s">
        <v>30748</v>
      </c>
      <c r="B30749" s="2" t="s">
        <v>70713</v>
      </c>
      <c r="C30749" s="2" t="str">
        <f t="shared" si="480"/>
        <v>Dky VNLOTT fun8b.com Nap lan dau tang 150%, bom mau hang ngay den 12%, Ma Code cua A/C la: 0I4H5N</v>
      </c>
    </row>
    <row r="30750" spans="1:3">
      <c r="A30750" s="1" t="s">
        <v>30749</v>
      </c>
      <c r="B30750" s="2" t="s">
        <v>70714</v>
      </c>
      <c r="C30750" s="2" t="str">
        <f t="shared" si="480"/>
        <v>Dky VNLOTT fun8b.com Nap lan dau tang 150%, bom mau hang ngay den 12%, Ma Code cua A/C la: 3V7X8B</v>
      </c>
    </row>
    <row r="30751" spans="1:3">
      <c r="A30751" s="1" t="s">
        <v>30750</v>
      </c>
      <c r="B30751" s="2" t="s">
        <v>70715</v>
      </c>
      <c r="C30751" s="2" t="str">
        <f t="shared" si="480"/>
        <v>Dky VNLOTT fun8b.com Nap lan dau tang 150%, bom mau hang ngay den 12%, Ma Code cua A/C la: 5U7E8N</v>
      </c>
    </row>
    <row r="30752" spans="1:3">
      <c r="A30752" s="1" t="s">
        <v>30751</v>
      </c>
      <c r="B30752" s="2" t="s">
        <v>70716</v>
      </c>
      <c r="C30752" s="2" t="str">
        <f t="shared" si="480"/>
        <v>Dky VNLOTT fun8b.com Nap lan dau tang 150%, bom mau hang ngay den 12%, Ma Code cua A/C la: 5J5P1L</v>
      </c>
    </row>
    <row r="30753" spans="1:3">
      <c r="A30753" s="1" t="s">
        <v>30752</v>
      </c>
      <c r="B30753" s="2" t="s">
        <v>70717</v>
      </c>
      <c r="C30753" s="2" t="str">
        <f t="shared" si="480"/>
        <v>Dky VNLOTT fun8b.com Nap lan dau tang 150%, bom mau hang ngay den 12%, Ma Code cua A/C la: 3H5D1L</v>
      </c>
    </row>
    <row r="30754" spans="1:3">
      <c r="A30754" s="1" t="s">
        <v>30753</v>
      </c>
      <c r="B30754" s="2" t="s">
        <v>70718</v>
      </c>
      <c r="C30754" s="2" t="str">
        <f t="shared" si="480"/>
        <v>Dky VNLOTT fun8b.com Nap lan dau tang 150%, bom mau hang ngay den 12%, Ma Code cua A/C la: 5T1K1W</v>
      </c>
    </row>
    <row r="30755" spans="1:3">
      <c r="A30755" s="1" t="s">
        <v>30754</v>
      </c>
      <c r="B30755" s="2" t="s">
        <v>70719</v>
      </c>
      <c r="C30755" s="2" t="str">
        <f t="shared" si="480"/>
        <v>Dky VNLOTT fun8b.com Nap lan dau tang 150%, bom mau hang ngay den 12%, Ma Code cua A/C la: 0D6P8I</v>
      </c>
    </row>
    <row r="30756" spans="1:3">
      <c r="A30756" s="1" t="s">
        <v>30755</v>
      </c>
      <c r="B30756" s="2" t="s">
        <v>70720</v>
      </c>
      <c r="C30756" s="2" t="str">
        <f t="shared" si="480"/>
        <v>Dky VNLOTT fun8b.com Nap lan dau tang 150%, bom mau hang ngay den 12%, Ma Code cua A/C la: 8A2E8U</v>
      </c>
    </row>
    <row r="30757" spans="1:3">
      <c r="A30757" s="1" t="s">
        <v>30756</v>
      </c>
      <c r="B30757" s="2" t="s">
        <v>70721</v>
      </c>
      <c r="C30757" s="2" t="str">
        <f t="shared" si="480"/>
        <v>Dky VNLOTT fun8b.com Nap lan dau tang 150%, bom mau hang ngay den 12%, Ma Code cua A/C la: 7S7Q8V</v>
      </c>
    </row>
    <row r="30758" spans="1:3">
      <c r="A30758" s="1" t="s">
        <v>30757</v>
      </c>
      <c r="B30758" s="2" t="s">
        <v>70722</v>
      </c>
      <c r="C30758" s="2" t="str">
        <f t="shared" si="480"/>
        <v>Dky VNLOTT fun8b.com Nap lan dau tang 150%, bom mau hang ngay den 12%, Ma Code cua A/C la: 2C6K0H</v>
      </c>
    </row>
    <row r="30759" spans="1:3">
      <c r="A30759" s="1" t="s">
        <v>30758</v>
      </c>
      <c r="B30759" s="2" t="s">
        <v>70723</v>
      </c>
      <c r="C30759" s="2" t="str">
        <f t="shared" si="480"/>
        <v>Dky VNLOTT fun8b.com Nap lan dau tang 150%, bom mau hang ngay den 12%, Ma Code cua A/C la: 3T7R6Y</v>
      </c>
    </row>
    <row r="30760" spans="1:3">
      <c r="A30760" s="1" t="s">
        <v>30759</v>
      </c>
      <c r="B30760" s="2" t="s">
        <v>70724</v>
      </c>
      <c r="C30760" s="2" t="str">
        <f t="shared" si="480"/>
        <v>Dky VNLOTT fun8b.com Nap lan dau tang 150%, bom mau hang ngay den 12%, Ma Code cua A/C la: 5N7W7J</v>
      </c>
    </row>
    <row r="30761" spans="1:3">
      <c r="A30761" s="1" t="s">
        <v>30760</v>
      </c>
      <c r="B30761" s="2" t="s">
        <v>70725</v>
      </c>
      <c r="C30761" s="2" t="str">
        <f t="shared" si="480"/>
        <v>Dky VNLOTT fun8b.com Nap lan dau tang 150%, bom mau hang ngay den 12%, Ma Code cua A/C la: 6H4J7D</v>
      </c>
    </row>
    <row r="30762" spans="1:3">
      <c r="A30762" s="1" t="s">
        <v>30761</v>
      </c>
      <c r="B30762" s="2" t="s">
        <v>70726</v>
      </c>
      <c r="C30762" s="2" t="str">
        <f t="shared" si="480"/>
        <v>Dky VNLOTT fun8b.com Nap lan dau tang 150%, bom mau hang ngay den 12%, Ma Code cua A/C la: 3R1P1K</v>
      </c>
    </row>
    <row r="30763" spans="1:3">
      <c r="A30763" s="1" t="s">
        <v>30762</v>
      </c>
      <c r="B30763" s="2" t="s">
        <v>70727</v>
      </c>
      <c r="C30763" s="2" t="str">
        <f t="shared" si="480"/>
        <v>Dky VNLOTT fun8b.com Nap lan dau tang 150%, bom mau hang ngay den 12%, Ma Code cua A/C la: 8D2H8F</v>
      </c>
    </row>
    <row r="30764" spans="1:3">
      <c r="A30764" s="1" t="s">
        <v>30763</v>
      </c>
      <c r="B30764" s="2" t="s">
        <v>70728</v>
      </c>
      <c r="C30764" s="2" t="str">
        <f t="shared" si="480"/>
        <v>Dky VNLOTT fun8b.com Nap lan dau tang 150%, bom mau hang ngay den 12%, Ma Code cua A/C la: 3Y2J8G</v>
      </c>
    </row>
    <row r="30765" spans="1:3">
      <c r="A30765" s="1" t="s">
        <v>30764</v>
      </c>
      <c r="B30765" s="2" t="s">
        <v>70729</v>
      </c>
      <c r="C30765" s="2" t="str">
        <f t="shared" si="480"/>
        <v>Dky VNLOTT fun8b.com Nap lan dau tang 150%, bom mau hang ngay den 12%, Ma Code cua A/C la: 7J6N2G</v>
      </c>
    </row>
    <row r="30766" spans="1:3">
      <c r="A30766" s="1" t="s">
        <v>30765</v>
      </c>
      <c r="B30766" s="2" t="s">
        <v>70730</v>
      </c>
      <c r="C30766" s="2" t="str">
        <f t="shared" si="480"/>
        <v>Dky VNLOTT fun8b.com Nap lan dau tang 150%, bom mau hang ngay den 12%, Ma Code cua A/C la: 4A6C8G</v>
      </c>
    </row>
    <row r="30767" spans="1:3">
      <c r="A30767" s="1" t="s">
        <v>30766</v>
      </c>
      <c r="B30767" s="2" t="s">
        <v>70731</v>
      </c>
      <c r="C30767" s="2" t="str">
        <f t="shared" si="480"/>
        <v>Dky VNLOTT fun8b.com Nap lan dau tang 150%, bom mau hang ngay den 12%, Ma Code cua A/C la: 1N7R6E</v>
      </c>
    </row>
    <row r="30768" spans="1:3">
      <c r="A30768" s="1" t="s">
        <v>30767</v>
      </c>
      <c r="B30768" s="2" t="s">
        <v>70732</v>
      </c>
      <c r="C30768" s="2" t="str">
        <f t="shared" si="480"/>
        <v>Dky VNLOTT fun8b.com Nap lan dau tang 150%, bom mau hang ngay den 12%, Ma Code cua A/C la: 4K3Q7V</v>
      </c>
    </row>
    <row r="30769" spans="1:3">
      <c r="A30769" s="1" t="s">
        <v>30768</v>
      </c>
      <c r="B30769" s="2" t="s">
        <v>70733</v>
      </c>
      <c r="C30769" s="2" t="str">
        <f t="shared" si="480"/>
        <v>Dky VNLOTT fun8b.com Nap lan dau tang 150%, bom mau hang ngay den 12%, Ma Code cua A/C la: 2I8E3W</v>
      </c>
    </row>
    <row r="30770" spans="1:3">
      <c r="A30770" s="1" t="s">
        <v>30769</v>
      </c>
      <c r="B30770" s="2" t="s">
        <v>70734</v>
      </c>
      <c r="C30770" s="2" t="str">
        <f t="shared" si="480"/>
        <v>Dky VNLOTT fun8b.com Nap lan dau tang 150%, bom mau hang ngay den 12%, Ma Code cua A/C la: 6J4E6R</v>
      </c>
    </row>
    <row r="30771" spans="1:3">
      <c r="A30771" s="1" t="s">
        <v>30770</v>
      </c>
      <c r="B30771" s="2" t="s">
        <v>70735</v>
      </c>
      <c r="C30771" s="2" t="str">
        <f t="shared" si="480"/>
        <v>Dky VNLOTT fun8b.com Nap lan dau tang 150%, bom mau hang ngay den 12%, Ma Code cua A/C la: 8P4P6K</v>
      </c>
    </row>
    <row r="30772" spans="1:3">
      <c r="A30772" s="1" t="s">
        <v>30771</v>
      </c>
      <c r="B30772" s="2" t="s">
        <v>70736</v>
      </c>
      <c r="C30772" s="2" t="str">
        <f t="shared" si="480"/>
        <v>Dky VNLOTT fun8b.com Nap lan dau tang 150%, bom mau hang ngay den 12%, Ma Code cua A/C la: 4E6V7J</v>
      </c>
    </row>
    <row r="30773" spans="1:3">
      <c r="A30773" s="1" t="s">
        <v>30772</v>
      </c>
      <c r="B30773" s="2" t="s">
        <v>70737</v>
      </c>
      <c r="C30773" s="2" t="str">
        <f t="shared" si="480"/>
        <v>Dky VNLOTT fun8b.com Nap lan dau tang 150%, bom mau hang ngay den 12%, Ma Code cua A/C la: 6W8W8O</v>
      </c>
    </row>
    <row r="30774" spans="1:3">
      <c r="A30774" s="1" t="s">
        <v>30773</v>
      </c>
      <c r="B30774" s="2" t="s">
        <v>70738</v>
      </c>
      <c r="C30774" s="2" t="str">
        <f t="shared" si="480"/>
        <v>Dky VNLOTT fun8b.com Nap lan dau tang 150%, bom mau hang ngay den 12%, Ma Code cua A/C la: 2D2O7H</v>
      </c>
    </row>
    <row r="30775" spans="1:3">
      <c r="A30775" s="1" t="s">
        <v>30774</v>
      </c>
      <c r="B30775" s="2" t="s">
        <v>70739</v>
      </c>
      <c r="C30775" s="2" t="str">
        <f t="shared" si="480"/>
        <v>Dky VNLOTT fun8b.com Nap lan dau tang 150%, bom mau hang ngay den 12%, Ma Code cua A/C la: 8I2Y4N</v>
      </c>
    </row>
    <row r="30776" spans="1:3">
      <c r="A30776" s="1" t="s">
        <v>30775</v>
      </c>
      <c r="B30776" s="2" t="s">
        <v>70740</v>
      </c>
      <c r="C30776" s="2" t="str">
        <f t="shared" si="480"/>
        <v>Dky VNLOTT fun8b.com Nap lan dau tang 150%, bom mau hang ngay den 12%, Ma Code cua A/C la: 3L4B7A</v>
      </c>
    </row>
    <row r="30777" spans="1:3">
      <c r="A30777" s="1" t="s">
        <v>30776</v>
      </c>
      <c r="B30777" s="2" t="s">
        <v>70741</v>
      </c>
      <c r="C30777" s="2" t="str">
        <f t="shared" si="480"/>
        <v>Dky VNLOTT fun8b.com Nap lan dau tang 150%, bom mau hang ngay den 12%, Ma Code cua A/C la: 1K8E2O</v>
      </c>
    </row>
    <row r="30778" spans="1:3">
      <c r="A30778" s="1" t="s">
        <v>30777</v>
      </c>
      <c r="B30778" s="2" t="s">
        <v>70742</v>
      </c>
      <c r="C30778" s="2" t="str">
        <f t="shared" si="480"/>
        <v>Dky VNLOTT fun8b.com Nap lan dau tang 150%, bom mau hang ngay den 12%, Ma Code cua A/C la: 0S7I3V</v>
      </c>
    </row>
    <row r="30779" spans="1:3">
      <c r="A30779" s="1" t="s">
        <v>30778</v>
      </c>
      <c r="B30779" s="2" t="s">
        <v>70743</v>
      </c>
      <c r="C30779" s="2" t="str">
        <f t="shared" si="480"/>
        <v>Dky VNLOTT fun8b.com Nap lan dau tang 150%, bom mau hang ngay den 12%, Ma Code cua A/C la: 1V5H0B</v>
      </c>
    </row>
    <row r="30780" spans="1:3">
      <c r="A30780" s="1" t="s">
        <v>30779</v>
      </c>
      <c r="B30780" s="2" t="s">
        <v>70744</v>
      </c>
      <c r="C30780" s="2" t="str">
        <f t="shared" si="480"/>
        <v>Dky VNLOTT fun8b.com Nap lan dau tang 150%, bom mau hang ngay den 12%, Ma Code cua A/C la: 8Q4O6T</v>
      </c>
    </row>
    <row r="30781" spans="1:3">
      <c r="A30781" s="1" t="s">
        <v>30780</v>
      </c>
      <c r="B30781" s="2" t="s">
        <v>70745</v>
      </c>
      <c r="C30781" s="2" t="str">
        <f t="shared" si="480"/>
        <v>Dky VNLOTT fun8b.com Nap lan dau tang 150%, bom mau hang ngay den 12%, Ma Code cua A/C la: 4W3C5C</v>
      </c>
    </row>
    <row r="30782" spans="1:3">
      <c r="A30782" s="1" t="s">
        <v>30781</v>
      </c>
      <c r="B30782" s="2" t="s">
        <v>70746</v>
      </c>
      <c r="C30782" s="2" t="str">
        <f t="shared" si="480"/>
        <v>Dky VNLOTT fun8b.com Nap lan dau tang 150%, bom mau hang ngay den 12%, Ma Code cua A/C la: 1O2D7L</v>
      </c>
    </row>
    <row r="30783" spans="1:3">
      <c r="A30783" s="1" t="s">
        <v>30782</v>
      </c>
      <c r="B30783" s="2" t="s">
        <v>70747</v>
      </c>
      <c r="C30783" s="2" t="str">
        <f t="shared" si="480"/>
        <v>Dky VNLOTT fun8b.com Nap lan dau tang 150%, bom mau hang ngay den 12%, Ma Code cua A/C la: 4A7G8U</v>
      </c>
    </row>
    <row r="30784" spans="1:3">
      <c r="A30784" s="1" t="s">
        <v>30783</v>
      </c>
      <c r="B30784" s="2" t="s">
        <v>70748</v>
      </c>
      <c r="C30784" s="2" t="str">
        <f t="shared" si="480"/>
        <v>Dky VNLOTT fun8b.com Nap lan dau tang 150%, bom mau hang ngay den 12%, Ma Code cua A/C la: 3G2T8B</v>
      </c>
    </row>
    <row r="30785" spans="1:3">
      <c r="A30785" s="1" t="s">
        <v>30784</v>
      </c>
      <c r="B30785" s="2" t="s">
        <v>70749</v>
      </c>
      <c r="C30785" s="2" t="str">
        <f t="shared" si="480"/>
        <v>Dky VNLOTT fun8b.com Nap lan dau tang 150%, bom mau hang ngay den 12%, Ma Code cua A/C la: 6A0W3U</v>
      </c>
    </row>
    <row r="30786" spans="1:3">
      <c r="A30786" s="1" t="s">
        <v>30785</v>
      </c>
      <c r="B30786" s="2" t="s">
        <v>70750</v>
      </c>
      <c r="C30786" s="2" t="str">
        <f t="shared" si="480"/>
        <v>Dky VNLOTT fun8b.com Nap lan dau tang 150%, bom mau hang ngay den 12%, Ma Code cua A/C la: 2G6R0Y</v>
      </c>
    </row>
    <row r="30787" spans="1:3">
      <c r="A30787" s="1" t="s">
        <v>30786</v>
      </c>
      <c r="B30787" s="2" t="s">
        <v>70751</v>
      </c>
      <c r="C30787" s="2" t="str">
        <f t="shared" ref="C30787:C30850" si="481">CONCATENATE("Dky VNLOTT fun8b.com Nap lan dau tang 150%, bom mau hang ngay den 12%, Ma Code cua A/C la: ",B30787)</f>
        <v>Dky VNLOTT fun8b.com Nap lan dau tang 150%, bom mau hang ngay den 12%, Ma Code cua A/C la: 5P7G6R</v>
      </c>
    </row>
    <row r="30788" spans="1:3">
      <c r="A30788" s="1" t="s">
        <v>30787</v>
      </c>
      <c r="B30788" s="2" t="s">
        <v>70752</v>
      </c>
      <c r="C30788" s="2" t="str">
        <f t="shared" si="481"/>
        <v>Dky VNLOTT fun8b.com Nap lan dau tang 150%, bom mau hang ngay den 12%, Ma Code cua A/C la: 4J7S6M</v>
      </c>
    </row>
    <row r="30789" spans="1:3">
      <c r="A30789" s="1" t="s">
        <v>30788</v>
      </c>
      <c r="B30789" s="2" t="s">
        <v>70753</v>
      </c>
      <c r="C30789" s="2" t="str">
        <f t="shared" si="481"/>
        <v>Dky VNLOTT fun8b.com Nap lan dau tang 150%, bom mau hang ngay den 12%, Ma Code cua A/C la: 0Y7H6H</v>
      </c>
    </row>
    <row r="30790" spans="1:3">
      <c r="A30790" s="1" t="s">
        <v>30789</v>
      </c>
      <c r="B30790" s="2" t="s">
        <v>70754</v>
      </c>
      <c r="C30790" s="2" t="str">
        <f t="shared" si="481"/>
        <v>Dky VNLOTT fun8b.com Nap lan dau tang 150%, bom mau hang ngay den 12%, Ma Code cua A/C la: 1Y0Y2G</v>
      </c>
    </row>
    <row r="30791" spans="1:3">
      <c r="A30791" s="1" t="s">
        <v>30790</v>
      </c>
      <c r="B30791" s="2" t="s">
        <v>70755</v>
      </c>
      <c r="C30791" s="2" t="str">
        <f t="shared" si="481"/>
        <v>Dky VNLOTT fun8b.com Nap lan dau tang 150%, bom mau hang ngay den 12%, Ma Code cua A/C la: 7H7R0I</v>
      </c>
    </row>
    <row r="30792" spans="1:3">
      <c r="A30792" s="1" t="s">
        <v>30791</v>
      </c>
      <c r="B30792" s="2" t="s">
        <v>70756</v>
      </c>
      <c r="C30792" s="2" t="str">
        <f t="shared" si="481"/>
        <v>Dky VNLOTT fun8b.com Nap lan dau tang 150%, bom mau hang ngay den 12%, Ma Code cua A/C la: 1F0N5T</v>
      </c>
    </row>
    <row r="30793" spans="1:3">
      <c r="A30793" s="1" t="s">
        <v>30792</v>
      </c>
      <c r="B30793" s="2" t="s">
        <v>70757</v>
      </c>
      <c r="C30793" s="2" t="str">
        <f t="shared" si="481"/>
        <v>Dky VNLOTT fun8b.com Nap lan dau tang 150%, bom mau hang ngay den 12%, Ma Code cua A/C la: 3Q5J1T</v>
      </c>
    </row>
    <row r="30794" spans="1:3">
      <c r="A30794" s="1" t="s">
        <v>30793</v>
      </c>
      <c r="B30794" s="2" t="s">
        <v>70758</v>
      </c>
      <c r="C30794" s="2" t="str">
        <f t="shared" si="481"/>
        <v>Dky VNLOTT fun8b.com Nap lan dau tang 150%, bom mau hang ngay den 12%, Ma Code cua A/C la: 6D7X5B</v>
      </c>
    </row>
    <row r="30795" spans="1:3">
      <c r="A30795" s="1" t="s">
        <v>30794</v>
      </c>
      <c r="B30795" s="2" t="s">
        <v>70759</v>
      </c>
      <c r="C30795" s="2" t="str">
        <f t="shared" si="481"/>
        <v>Dky VNLOTT fun8b.com Nap lan dau tang 150%, bom mau hang ngay den 12%, Ma Code cua A/C la: 3K2P5K</v>
      </c>
    </row>
    <row r="30796" spans="1:3">
      <c r="A30796" s="1" t="s">
        <v>30795</v>
      </c>
      <c r="B30796" s="2" t="s">
        <v>70760</v>
      </c>
      <c r="C30796" s="2" t="str">
        <f t="shared" si="481"/>
        <v>Dky VNLOTT fun8b.com Nap lan dau tang 150%, bom mau hang ngay den 12%, Ma Code cua A/C la: 1P1K4D</v>
      </c>
    </row>
    <row r="30797" spans="1:3">
      <c r="A30797" s="1" t="s">
        <v>30796</v>
      </c>
      <c r="B30797" s="2" t="s">
        <v>70761</v>
      </c>
      <c r="C30797" s="2" t="str">
        <f t="shared" si="481"/>
        <v>Dky VNLOTT fun8b.com Nap lan dau tang 150%, bom mau hang ngay den 12%, Ma Code cua A/C la: 0R2A2O</v>
      </c>
    </row>
    <row r="30798" spans="1:3">
      <c r="A30798" s="1" t="s">
        <v>30797</v>
      </c>
      <c r="B30798" s="2" t="s">
        <v>70762</v>
      </c>
      <c r="C30798" s="2" t="str">
        <f t="shared" si="481"/>
        <v>Dky VNLOTT fun8b.com Nap lan dau tang 150%, bom mau hang ngay den 12%, Ma Code cua A/C la: 2O4C6Y</v>
      </c>
    </row>
    <row r="30799" spans="1:3">
      <c r="A30799" s="1" t="s">
        <v>30798</v>
      </c>
      <c r="B30799" s="2" t="s">
        <v>70763</v>
      </c>
      <c r="C30799" s="2" t="str">
        <f t="shared" si="481"/>
        <v>Dky VNLOTT fun8b.com Nap lan dau tang 150%, bom mau hang ngay den 12%, Ma Code cua A/C la: 3T6J1E</v>
      </c>
    </row>
    <row r="30800" spans="1:3">
      <c r="A30800" s="1" t="s">
        <v>30799</v>
      </c>
      <c r="B30800" s="2" t="s">
        <v>70764</v>
      </c>
      <c r="C30800" s="2" t="str">
        <f t="shared" si="481"/>
        <v>Dky VNLOTT fun8b.com Nap lan dau tang 150%, bom mau hang ngay den 12%, Ma Code cua A/C la: 1T2F7N</v>
      </c>
    </row>
    <row r="30801" spans="1:3">
      <c r="A30801" s="1" t="s">
        <v>30800</v>
      </c>
      <c r="B30801" s="2" t="s">
        <v>70765</v>
      </c>
      <c r="C30801" s="2" t="str">
        <f t="shared" si="481"/>
        <v>Dky VNLOTT fun8b.com Nap lan dau tang 150%, bom mau hang ngay den 12%, Ma Code cua A/C la: 5T2I5D</v>
      </c>
    </row>
    <row r="30802" spans="1:3">
      <c r="A30802" s="1" t="s">
        <v>30801</v>
      </c>
      <c r="B30802" s="2" t="s">
        <v>70766</v>
      </c>
      <c r="C30802" s="2" t="str">
        <f t="shared" si="481"/>
        <v>Dky VNLOTT fun8b.com Nap lan dau tang 150%, bom mau hang ngay den 12%, Ma Code cua A/C la: 8Q0E5L</v>
      </c>
    </row>
    <row r="30803" spans="1:3">
      <c r="A30803" s="1" t="s">
        <v>30802</v>
      </c>
      <c r="B30803" s="2" t="s">
        <v>70767</v>
      </c>
      <c r="C30803" s="2" t="str">
        <f t="shared" si="481"/>
        <v>Dky VNLOTT fun8b.com Nap lan dau tang 150%, bom mau hang ngay den 12%, Ma Code cua A/C la: 2G3A0Q</v>
      </c>
    </row>
    <row r="30804" spans="1:3">
      <c r="A30804" s="1" t="s">
        <v>30803</v>
      </c>
      <c r="B30804" s="2" t="s">
        <v>70768</v>
      </c>
      <c r="C30804" s="2" t="str">
        <f t="shared" si="481"/>
        <v>Dky VNLOTT fun8b.com Nap lan dau tang 150%, bom mau hang ngay den 12%, Ma Code cua A/C la: 5U5E0O</v>
      </c>
    </row>
    <row r="30805" spans="1:3">
      <c r="A30805" s="1" t="s">
        <v>30804</v>
      </c>
      <c r="B30805" s="2" t="s">
        <v>70769</v>
      </c>
      <c r="C30805" s="2" t="str">
        <f t="shared" si="481"/>
        <v>Dky VNLOTT fun8b.com Nap lan dau tang 150%, bom mau hang ngay den 12%, Ma Code cua A/C la: 6U5V6B</v>
      </c>
    </row>
    <row r="30806" spans="1:3">
      <c r="A30806" s="1" t="s">
        <v>30805</v>
      </c>
      <c r="B30806" s="2" t="s">
        <v>70770</v>
      </c>
      <c r="C30806" s="2" t="str">
        <f t="shared" si="481"/>
        <v>Dky VNLOTT fun8b.com Nap lan dau tang 150%, bom mau hang ngay den 12%, Ma Code cua A/C la: 5T6W1P</v>
      </c>
    </row>
    <row r="30807" spans="1:3">
      <c r="A30807" s="1" t="s">
        <v>30806</v>
      </c>
      <c r="B30807" s="2" t="s">
        <v>70771</v>
      </c>
      <c r="C30807" s="2" t="str">
        <f t="shared" si="481"/>
        <v>Dky VNLOTT fun8b.com Nap lan dau tang 150%, bom mau hang ngay den 12%, Ma Code cua A/C la: 3L7C6F</v>
      </c>
    </row>
    <row r="30808" spans="1:3">
      <c r="A30808" s="1" t="s">
        <v>30807</v>
      </c>
      <c r="B30808" s="2" t="s">
        <v>70772</v>
      </c>
      <c r="C30808" s="2" t="str">
        <f t="shared" si="481"/>
        <v>Dky VNLOTT fun8b.com Nap lan dau tang 150%, bom mau hang ngay den 12%, Ma Code cua A/C la: 8G6D7J</v>
      </c>
    </row>
    <row r="30809" spans="1:3">
      <c r="A30809" s="1" t="s">
        <v>30808</v>
      </c>
      <c r="B30809" s="2" t="s">
        <v>70773</v>
      </c>
      <c r="C30809" s="2" t="str">
        <f t="shared" si="481"/>
        <v>Dky VNLOTT fun8b.com Nap lan dau tang 150%, bom mau hang ngay den 12%, Ma Code cua A/C la: 4B8C8U</v>
      </c>
    </row>
    <row r="30810" spans="1:3">
      <c r="A30810" s="1" t="s">
        <v>30809</v>
      </c>
      <c r="B30810" s="2" t="s">
        <v>70774</v>
      </c>
      <c r="C30810" s="2" t="str">
        <f t="shared" si="481"/>
        <v>Dky VNLOTT fun8b.com Nap lan dau tang 150%, bom mau hang ngay den 12%, Ma Code cua A/C la: 4O5G3U</v>
      </c>
    </row>
    <row r="30811" spans="1:3">
      <c r="A30811" s="1" t="s">
        <v>30810</v>
      </c>
      <c r="B30811" s="2" t="s">
        <v>70775</v>
      </c>
      <c r="C30811" s="2" t="str">
        <f t="shared" si="481"/>
        <v>Dky VNLOTT fun8b.com Nap lan dau tang 150%, bom mau hang ngay den 12%, Ma Code cua A/C la: 2N7G6I</v>
      </c>
    </row>
    <row r="30812" spans="1:3">
      <c r="A30812" s="1" t="s">
        <v>30811</v>
      </c>
      <c r="B30812" s="2" t="s">
        <v>70776</v>
      </c>
      <c r="C30812" s="2" t="str">
        <f t="shared" si="481"/>
        <v>Dky VNLOTT fun8b.com Nap lan dau tang 150%, bom mau hang ngay den 12%, Ma Code cua A/C la: 3K4H1T</v>
      </c>
    </row>
    <row r="30813" spans="1:3">
      <c r="A30813" s="1" t="s">
        <v>30812</v>
      </c>
      <c r="B30813" s="2" t="s">
        <v>70777</v>
      </c>
      <c r="C30813" s="2" t="str">
        <f t="shared" si="481"/>
        <v>Dky VNLOTT fun8b.com Nap lan dau tang 150%, bom mau hang ngay den 12%, Ma Code cua A/C la: 3T0Y5F</v>
      </c>
    </row>
    <row r="30814" spans="1:3">
      <c r="A30814" s="1" t="s">
        <v>30813</v>
      </c>
      <c r="B30814" s="2" t="s">
        <v>70778</v>
      </c>
      <c r="C30814" s="2" t="str">
        <f t="shared" si="481"/>
        <v>Dky VNLOTT fun8b.com Nap lan dau tang 150%, bom mau hang ngay den 12%, Ma Code cua A/C la: 2P5J7U</v>
      </c>
    </row>
    <row r="30815" spans="1:3">
      <c r="A30815" s="1" t="s">
        <v>30814</v>
      </c>
      <c r="B30815" s="2" t="s">
        <v>70779</v>
      </c>
      <c r="C30815" s="2" t="str">
        <f t="shared" si="481"/>
        <v>Dky VNLOTT fun8b.com Nap lan dau tang 150%, bom mau hang ngay den 12%, Ma Code cua A/C la: 0I6I1E</v>
      </c>
    </row>
    <row r="30816" spans="1:3">
      <c r="A30816" s="1" t="s">
        <v>30815</v>
      </c>
      <c r="B30816" s="2" t="s">
        <v>70780</v>
      </c>
      <c r="C30816" s="2" t="str">
        <f t="shared" si="481"/>
        <v>Dky VNLOTT fun8b.com Nap lan dau tang 150%, bom mau hang ngay den 12%, Ma Code cua A/C la: 0P4Q7J</v>
      </c>
    </row>
    <row r="30817" spans="1:3">
      <c r="A30817" s="1" t="s">
        <v>30816</v>
      </c>
      <c r="B30817" s="2" t="s">
        <v>70781</v>
      </c>
      <c r="C30817" s="2" t="str">
        <f t="shared" si="481"/>
        <v>Dky VNLOTT fun8b.com Nap lan dau tang 150%, bom mau hang ngay den 12%, Ma Code cua A/C la: 6L4Q7J</v>
      </c>
    </row>
    <row r="30818" spans="1:3">
      <c r="A30818" s="1" t="s">
        <v>30817</v>
      </c>
      <c r="B30818" s="2" t="s">
        <v>70782</v>
      </c>
      <c r="C30818" s="2" t="str">
        <f t="shared" si="481"/>
        <v>Dky VNLOTT fun8b.com Nap lan dau tang 150%, bom mau hang ngay den 12%, Ma Code cua A/C la: 4C1O6H</v>
      </c>
    </row>
    <row r="30819" spans="1:3">
      <c r="A30819" s="1" t="s">
        <v>30818</v>
      </c>
      <c r="B30819" s="2" t="s">
        <v>70783</v>
      </c>
      <c r="C30819" s="2" t="str">
        <f t="shared" si="481"/>
        <v>Dky VNLOTT fun8b.com Nap lan dau tang 150%, bom mau hang ngay den 12%, Ma Code cua A/C la: 2J0P6V</v>
      </c>
    </row>
    <row r="30820" spans="1:3">
      <c r="A30820" s="1" t="s">
        <v>30819</v>
      </c>
      <c r="B30820" s="2" t="s">
        <v>70784</v>
      </c>
      <c r="C30820" s="2" t="str">
        <f t="shared" si="481"/>
        <v>Dky VNLOTT fun8b.com Nap lan dau tang 150%, bom mau hang ngay den 12%, Ma Code cua A/C la: 8W7X2I</v>
      </c>
    </row>
    <row r="30821" spans="1:3">
      <c r="A30821" s="1" t="s">
        <v>30820</v>
      </c>
      <c r="B30821" s="2" t="s">
        <v>70785</v>
      </c>
      <c r="C30821" s="2" t="str">
        <f t="shared" si="481"/>
        <v>Dky VNLOTT fun8b.com Nap lan dau tang 150%, bom mau hang ngay den 12%, Ma Code cua A/C la: 5Y7I3Q</v>
      </c>
    </row>
    <row r="30822" spans="1:3">
      <c r="A30822" s="1" t="s">
        <v>30821</v>
      </c>
      <c r="B30822" s="2" t="s">
        <v>70786</v>
      </c>
      <c r="C30822" s="2" t="str">
        <f t="shared" si="481"/>
        <v>Dky VNLOTT fun8b.com Nap lan dau tang 150%, bom mau hang ngay den 12%, Ma Code cua A/C la: 8F3G1B</v>
      </c>
    </row>
    <row r="30823" spans="1:3">
      <c r="A30823" s="1" t="s">
        <v>30822</v>
      </c>
      <c r="B30823" s="2" t="s">
        <v>70787</v>
      </c>
      <c r="C30823" s="2" t="str">
        <f t="shared" si="481"/>
        <v>Dky VNLOTT fun8b.com Nap lan dau tang 150%, bom mau hang ngay den 12%, Ma Code cua A/C la: 2H1V1N</v>
      </c>
    </row>
    <row r="30824" spans="1:3">
      <c r="A30824" s="1" t="s">
        <v>30823</v>
      </c>
      <c r="B30824" s="2" t="s">
        <v>70788</v>
      </c>
      <c r="C30824" s="2" t="str">
        <f t="shared" si="481"/>
        <v>Dky VNLOTT fun8b.com Nap lan dau tang 150%, bom mau hang ngay den 12%, Ma Code cua A/C la: 2M3V7K</v>
      </c>
    </row>
    <row r="30825" spans="1:3">
      <c r="A30825" s="1" t="s">
        <v>30824</v>
      </c>
      <c r="B30825" s="2" t="s">
        <v>70789</v>
      </c>
      <c r="C30825" s="2" t="str">
        <f t="shared" si="481"/>
        <v>Dky VNLOTT fun8b.com Nap lan dau tang 150%, bom mau hang ngay den 12%, Ma Code cua A/C la: 4R2W2Q</v>
      </c>
    </row>
    <row r="30826" spans="1:3">
      <c r="A30826" s="1" t="s">
        <v>30825</v>
      </c>
      <c r="B30826" s="2" t="s">
        <v>70790</v>
      </c>
      <c r="C30826" s="2" t="str">
        <f t="shared" si="481"/>
        <v>Dky VNLOTT fun8b.com Nap lan dau tang 150%, bom mau hang ngay den 12%, Ma Code cua A/C la: 6K3X7Q</v>
      </c>
    </row>
    <row r="30827" spans="1:3">
      <c r="A30827" s="1" t="s">
        <v>30826</v>
      </c>
      <c r="B30827" s="2" t="s">
        <v>70791</v>
      </c>
      <c r="C30827" s="2" t="str">
        <f t="shared" si="481"/>
        <v>Dky VNLOTT fun8b.com Nap lan dau tang 150%, bom mau hang ngay den 12%, Ma Code cua A/C la: 5Y3F1Q</v>
      </c>
    </row>
    <row r="30828" spans="1:3">
      <c r="A30828" s="1" t="s">
        <v>30827</v>
      </c>
      <c r="B30828" s="2" t="s">
        <v>70792</v>
      </c>
      <c r="C30828" s="2" t="str">
        <f t="shared" si="481"/>
        <v>Dky VNLOTT fun8b.com Nap lan dau tang 150%, bom mau hang ngay den 12%, Ma Code cua A/C la: 0Q0M6D</v>
      </c>
    </row>
    <row r="30829" spans="1:3">
      <c r="A30829" s="1" t="s">
        <v>30828</v>
      </c>
      <c r="B30829" s="2" t="s">
        <v>70793</v>
      </c>
      <c r="C30829" s="2" t="str">
        <f t="shared" si="481"/>
        <v>Dky VNLOTT fun8b.com Nap lan dau tang 150%, bom mau hang ngay den 12%, Ma Code cua A/C la: 5S7G4D</v>
      </c>
    </row>
    <row r="30830" spans="1:3">
      <c r="A30830" s="1" t="s">
        <v>30829</v>
      </c>
      <c r="B30830" s="2" t="s">
        <v>70794</v>
      </c>
      <c r="C30830" s="2" t="str">
        <f t="shared" si="481"/>
        <v>Dky VNLOTT fun8b.com Nap lan dau tang 150%, bom mau hang ngay den 12%, Ma Code cua A/C la: 2P0R2E</v>
      </c>
    </row>
    <row r="30831" spans="1:3">
      <c r="A30831" s="1" t="s">
        <v>30830</v>
      </c>
      <c r="B30831" s="2" t="s">
        <v>70795</v>
      </c>
      <c r="C30831" s="2" t="str">
        <f t="shared" si="481"/>
        <v>Dky VNLOTT fun8b.com Nap lan dau tang 150%, bom mau hang ngay den 12%, Ma Code cua A/C la: 8P3Q2V</v>
      </c>
    </row>
    <row r="30832" spans="1:3">
      <c r="A30832" s="1" t="s">
        <v>30831</v>
      </c>
      <c r="B30832" s="2" t="s">
        <v>70796</v>
      </c>
      <c r="C30832" s="2" t="str">
        <f t="shared" si="481"/>
        <v>Dky VNLOTT fun8b.com Nap lan dau tang 150%, bom mau hang ngay den 12%, Ma Code cua A/C la: 1O2J3K</v>
      </c>
    </row>
    <row r="30833" spans="1:3">
      <c r="A30833" s="1" t="s">
        <v>30832</v>
      </c>
      <c r="B30833" s="2" t="s">
        <v>70797</v>
      </c>
      <c r="C30833" s="2" t="str">
        <f t="shared" si="481"/>
        <v>Dky VNLOTT fun8b.com Nap lan dau tang 150%, bom mau hang ngay den 12%, Ma Code cua A/C la: 8N0K0S</v>
      </c>
    </row>
    <row r="30834" spans="1:3">
      <c r="A30834" s="1" t="s">
        <v>30833</v>
      </c>
      <c r="B30834" s="2" t="s">
        <v>70798</v>
      </c>
      <c r="C30834" s="2" t="str">
        <f t="shared" si="481"/>
        <v>Dky VNLOTT fun8b.com Nap lan dau tang 150%, bom mau hang ngay den 12%, Ma Code cua A/C la: 2X0R8P</v>
      </c>
    </row>
    <row r="30835" spans="1:3">
      <c r="A30835" s="1" t="s">
        <v>30834</v>
      </c>
      <c r="B30835" s="2" t="s">
        <v>70799</v>
      </c>
      <c r="C30835" s="2" t="str">
        <f t="shared" si="481"/>
        <v>Dky VNLOTT fun8b.com Nap lan dau tang 150%, bom mau hang ngay den 12%, Ma Code cua A/C la: 2D5U4C</v>
      </c>
    </row>
    <row r="30836" spans="1:3">
      <c r="A30836" s="1" t="s">
        <v>30835</v>
      </c>
      <c r="B30836" s="2" t="s">
        <v>70800</v>
      </c>
      <c r="C30836" s="2" t="str">
        <f t="shared" si="481"/>
        <v>Dky VNLOTT fun8b.com Nap lan dau tang 150%, bom mau hang ngay den 12%, Ma Code cua A/C la: 4L4M4J</v>
      </c>
    </row>
    <row r="30837" spans="1:3">
      <c r="A30837" s="1" t="s">
        <v>30836</v>
      </c>
      <c r="B30837" s="2" t="s">
        <v>70801</v>
      </c>
      <c r="C30837" s="2" t="str">
        <f t="shared" si="481"/>
        <v>Dky VNLOTT fun8b.com Nap lan dau tang 150%, bom mau hang ngay den 12%, Ma Code cua A/C la: 2D6H5A</v>
      </c>
    </row>
    <row r="30838" spans="1:3">
      <c r="A30838" s="1" t="s">
        <v>30837</v>
      </c>
      <c r="B30838" s="2" t="s">
        <v>70802</v>
      </c>
      <c r="C30838" s="2" t="str">
        <f t="shared" si="481"/>
        <v>Dky VNLOTT fun8b.com Nap lan dau tang 150%, bom mau hang ngay den 12%, Ma Code cua A/C la: 8T4K4E</v>
      </c>
    </row>
    <row r="30839" spans="1:3">
      <c r="A30839" s="1" t="s">
        <v>30838</v>
      </c>
      <c r="B30839" s="2" t="s">
        <v>70803</v>
      </c>
      <c r="C30839" s="2" t="str">
        <f t="shared" si="481"/>
        <v>Dky VNLOTT fun8b.com Nap lan dau tang 150%, bom mau hang ngay den 12%, Ma Code cua A/C la: 4R8W0N</v>
      </c>
    </row>
    <row r="30840" spans="1:3">
      <c r="A30840" s="1" t="s">
        <v>30839</v>
      </c>
      <c r="B30840" s="2" t="s">
        <v>70804</v>
      </c>
      <c r="C30840" s="2" t="str">
        <f t="shared" si="481"/>
        <v>Dky VNLOTT fun8b.com Nap lan dau tang 150%, bom mau hang ngay den 12%, Ma Code cua A/C la: 1J7X7C</v>
      </c>
    </row>
    <row r="30841" spans="1:3">
      <c r="A30841" s="1" t="s">
        <v>30840</v>
      </c>
      <c r="B30841" s="2" t="s">
        <v>70805</v>
      </c>
      <c r="C30841" s="2" t="str">
        <f t="shared" si="481"/>
        <v>Dky VNLOTT fun8b.com Nap lan dau tang 150%, bom mau hang ngay den 12%, Ma Code cua A/C la: 1B2G1P</v>
      </c>
    </row>
    <row r="30842" spans="1:3">
      <c r="A30842" s="1" t="s">
        <v>30841</v>
      </c>
      <c r="B30842" s="2" t="s">
        <v>70806</v>
      </c>
      <c r="C30842" s="2" t="str">
        <f t="shared" si="481"/>
        <v>Dky VNLOTT fun8b.com Nap lan dau tang 150%, bom mau hang ngay den 12%, Ma Code cua A/C la: 1C5U2Y</v>
      </c>
    </row>
    <row r="30843" spans="1:3">
      <c r="A30843" s="1" t="s">
        <v>30842</v>
      </c>
      <c r="B30843" s="2" t="s">
        <v>70807</v>
      </c>
      <c r="C30843" s="2" t="str">
        <f t="shared" si="481"/>
        <v>Dky VNLOTT fun8b.com Nap lan dau tang 150%, bom mau hang ngay den 12%, Ma Code cua A/C la: 3L4R0K</v>
      </c>
    </row>
    <row r="30844" spans="1:3">
      <c r="A30844" s="1" t="s">
        <v>30843</v>
      </c>
      <c r="B30844" s="2" t="s">
        <v>70808</v>
      </c>
      <c r="C30844" s="2" t="str">
        <f t="shared" si="481"/>
        <v>Dky VNLOTT fun8b.com Nap lan dau tang 150%, bom mau hang ngay den 12%, Ma Code cua A/C la: 4A7W4K</v>
      </c>
    </row>
    <row r="30845" spans="1:3">
      <c r="A30845" s="1" t="s">
        <v>30844</v>
      </c>
      <c r="B30845" s="2" t="s">
        <v>70809</v>
      </c>
      <c r="C30845" s="2" t="str">
        <f t="shared" si="481"/>
        <v>Dky VNLOTT fun8b.com Nap lan dau tang 150%, bom mau hang ngay den 12%, Ma Code cua A/C la: 6F0A5O</v>
      </c>
    </row>
    <row r="30846" spans="1:3">
      <c r="A30846" s="1" t="s">
        <v>30845</v>
      </c>
      <c r="B30846" s="2" t="s">
        <v>70810</v>
      </c>
      <c r="C30846" s="2" t="str">
        <f t="shared" si="481"/>
        <v>Dky VNLOTT fun8b.com Nap lan dau tang 150%, bom mau hang ngay den 12%, Ma Code cua A/C la: 0O7E2S</v>
      </c>
    </row>
    <row r="30847" spans="1:3">
      <c r="A30847" s="1" t="s">
        <v>30846</v>
      </c>
      <c r="B30847" s="2" t="s">
        <v>70811</v>
      </c>
      <c r="C30847" s="2" t="str">
        <f t="shared" si="481"/>
        <v>Dky VNLOTT fun8b.com Nap lan dau tang 150%, bom mau hang ngay den 12%, Ma Code cua A/C la: 4S1C3S</v>
      </c>
    </row>
    <row r="30848" spans="1:3">
      <c r="A30848" s="1" t="s">
        <v>30847</v>
      </c>
      <c r="B30848" s="2" t="s">
        <v>70812</v>
      </c>
      <c r="C30848" s="2" t="str">
        <f t="shared" si="481"/>
        <v>Dky VNLOTT fun8b.com Nap lan dau tang 150%, bom mau hang ngay den 12%, Ma Code cua A/C la: 4M3H2N</v>
      </c>
    </row>
    <row r="30849" spans="1:3">
      <c r="A30849" s="1" t="s">
        <v>30848</v>
      </c>
      <c r="B30849" s="2" t="s">
        <v>70813</v>
      </c>
      <c r="C30849" s="2" t="str">
        <f t="shared" si="481"/>
        <v>Dky VNLOTT fun8b.com Nap lan dau tang 150%, bom mau hang ngay den 12%, Ma Code cua A/C la: 7W1Q3S</v>
      </c>
    </row>
    <row r="30850" spans="1:3">
      <c r="A30850" s="1" t="s">
        <v>30849</v>
      </c>
      <c r="B30850" s="2" t="s">
        <v>70814</v>
      </c>
      <c r="C30850" s="2" t="str">
        <f t="shared" si="481"/>
        <v>Dky VNLOTT fun8b.com Nap lan dau tang 150%, bom mau hang ngay den 12%, Ma Code cua A/C la: 2O2G0Q</v>
      </c>
    </row>
    <row r="30851" spans="1:3">
      <c r="A30851" s="1" t="s">
        <v>30850</v>
      </c>
      <c r="B30851" s="2" t="s">
        <v>70815</v>
      </c>
      <c r="C30851" s="2" t="str">
        <f t="shared" ref="C30851:C30914" si="482">CONCATENATE("Dky VNLOTT fun8b.com Nap lan dau tang 150%, bom mau hang ngay den 12%, Ma Code cua A/C la: ",B30851)</f>
        <v>Dky VNLOTT fun8b.com Nap lan dau tang 150%, bom mau hang ngay den 12%, Ma Code cua A/C la: 5P6A1V</v>
      </c>
    </row>
    <row r="30852" spans="1:3">
      <c r="A30852" s="1" t="s">
        <v>30851</v>
      </c>
      <c r="B30852" s="2" t="s">
        <v>70816</v>
      </c>
      <c r="C30852" s="2" t="str">
        <f t="shared" si="482"/>
        <v>Dky VNLOTT fun8b.com Nap lan dau tang 150%, bom mau hang ngay den 12%, Ma Code cua A/C la: 6W1T0C</v>
      </c>
    </row>
    <row r="30853" spans="1:3">
      <c r="A30853" s="1" t="s">
        <v>30852</v>
      </c>
      <c r="B30853" s="2" t="s">
        <v>70817</v>
      </c>
      <c r="C30853" s="2" t="str">
        <f t="shared" si="482"/>
        <v>Dky VNLOTT fun8b.com Nap lan dau tang 150%, bom mau hang ngay den 12%, Ma Code cua A/C la: 3X7F3G</v>
      </c>
    </row>
    <row r="30854" spans="1:3">
      <c r="A30854" s="1" t="s">
        <v>30853</v>
      </c>
      <c r="B30854" s="2" t="s">
        <v>70818</v>
      </c>
      <c r="C30854" s="2" t="str">
        <f t="shared" si="482"/>
        <v>Dky VNLOTT fun8b.com Nap lan dau tang 150%, bom mau hang ngay den 12%, Ma Code cua A/C la: 7H6L6J</v>
      </c>
    </row>
    <row r="30855" spans="1:3">
      <c r="A30855" s="1" t="s">
        <v>30854</v>
      </c>
      <c r="B30855" s="2" t="s">
        <v>70819</v>
      </c>
      <c r="C30855" s="2" t="str">
        <f t="shared" si="482"/>
        <v>Dky VNLOTT fun8b.com Nap lan dau tang 150%, bom mau hang ngay den 12%, Ma Code cua A/C la: 8Q3V5Q</v>
      </c>
    </row>
    <row r="30856" spans="1:3">
      <c r="A30856" s="1" t="s">
        <v>30855</v>
      </c>
      <c r="B30856" s="2" t="s">
        <v>70820</v>
      </c>
      <c r="C30856" s="2" t="str">
        <f t="shared" si="482"/>
        <v>Dky VNLOTT fun8b.com Nap lan dau tang 150%, bom mau hang ngay den 12%, Ma Code cua A/C la: 6R1S5W</v>
      </c>
    </row>
    <row r="30857" spans="1:3">
      <c r="A30857" s="1" t="s">
        <v>30856</v>
      </c>
      <c r="B30857" s="2" t="s">
        <v>70821</v>
      </c>
      <c r="C30857" s="2" t="str">
        <f t="shared" si="482"/>
        <v>Dky VNLOTT fun8b.com Nap lan dau tang 150%, bom mau hang ngay den 12%, Ma Code cua A/C la: 2D4P7I</v>
      </c>
    </row>
    <row r="30858" spans="1:3">
      <c r="A30858" s="1" t="s">
        <v>30857</v>
      </c>
      <c r="B30858" s="2" t="s">
        <v>70822</v>
      </c>
      <c r="C30858" s="2" t="str">
        <f t="shared" si="482"/>
        <v>Dky VNLOTT fun8b.com Nap lan dau tang 150%, bom mau hang ngay den 12%, Ma Code cua A/C la: 1B1I5S</v>
      </c>
    </row>
    <row r="30859" spans="1:3">
      <c r="A30859" s="1" t="s">
        <v>30858</v>
      </c>
      <c r="B30859" s="2" t="s">
        <v>70823</v>
      </c>
      <c r="C30859" s="2" t="str">
        <f t="shared" si="482"/>
        <v>Dky VNLOTT fun8b.com Nap lan dau tang 150%, bom mau hang ngay den 12%, Ma Code cua A/C la: 5O0C1K</v>
      </c>
    </row>
    <row r="30860" spans="1:3">
      <c r="A30860" s="1" t="s">
        <v>30859</v>
      </c>
      <c r="B30860" s="2" t="s">
        <v>70824</v>
      </c>
      <c r="C30860" s="2" t="str">
        <f t="shared" si="482"/>
        <v>Dky VNLOTT fun8b.com Nap lan dau tang 150%, bom mau hang ngay den 12%, Ma Code cua A/C la: 6B1L4O</v>
      </c>
    </row>
    <row r="30861" spans="1:3">
      <c r="A30861" s="1" t="s">
        <v>30860</v>
      </c>
      <c r="B30861" s="2" t="s">
        <v>70825</v>
      </c>
      <c r="C30861" s="2" t="str">
        <f t="shared" si="482"/>
        <v>Dky VNLOTT fun8b.com Nap lan dau tang 150%, bom mau hang ngay den 12%, Ma Code cua A/C la: 6U7Q7U</v>
      </c>
    </row>
    <row r="30862" spans="1:3">
      <c r="A30862" s="1" t="s">
        <v>30861</v>
      </c>
      <c r="B30862" s="2" t="s">
        <v>70826</v>
      </c>
      <c r="C30862" s="2" t="str">
        <f t="shared" si="482"/>
        <v>Dky VNLOTT fun8b.com Nap lan dau tang 150%, bom mau hang ngay den 12%, Ma Code cua A/C la: 3R1X6F</v>
      </c>
    </row>
    <row r="30863" spans="1:3">
      <c r="A30863" s="1" t="s">
        <v>30862</v>
      </c>
      <c r="B30863" s="2" t="s">
        <v>70827</v>
      </c>
      <c r="C30863" s="2" t="str">
        <f t="shared" si="482"/>
        <v>Dky VNLOTT fun8b.com Nap lan dau tang 150%, bom mau hang ngay den 12%, Ma Code cua A/C la: 0W6P3W</v>
      </c>
    </row>
    <row r="30864" spans="1:3">
      <c r="A30864" s="1" t="s">
        <v>30863</v>
      </c>
      <c r="B30864" s="2" t="s">
        <v>70828</v>
      </c>
      <c r="C30864" s="2" t="str">
        <f t="shared" si="482"/>
        <v>Dky VNLOTT fun8b.com Nap lan dau tang 150%, bom mau hang ngay den 12%, Ma Code cua A/C la: 5N6X2A</v>
      </c>
    </row>
    <row r="30865" spans="1:3">
      <c r="A30865" s="1" t="s">
        <v>30864</v>
      </c>
      <c r="B30865" s="2" t="s">
        <v>70829</v>
      </c>
      <c r="C30865" s="2" t="str">
        <f t="shared" si="482"/>
        <v>Dky VNLOTT fun8b.com Nap lan dau tang 150%, bom mau hang ngay den 12%, Ma Code cua A/C la: 0X7C0U</v>
      </c>
    </row>
    <row r="30866" spans="1:3">
      <c r="A30866" s="1" t="s">
        <v>30865</v>
      </c>
      <c r="B30866" s="2" t="s">
        <v>70830</v>
      </c>
      <c r="C30866" s="2" t="str">
        <f t="shared" si="482"/>
        <v>Dky VNLOTT fun8b.com Nap lan dau tang 150%, bom mau hang ngay den 12%, Ma Code cua A/C la: 4Y8Y2O</v>
      </c>
    </row>
    <row r="30867" spans="1:3">
      <c r="A30867" s="1" t="s">
        <v>30866</v>
      </c>
      <c r="B30867" s="2" t="s">
        <v>70831</v>
      </c>
      <c r="C30867" s="2" t="str">
        <f t="shared" si="482"/>
        <v>Dky VNLOTT fun8b.com Nap lan dau tang 150%, bom mau hang ngay den 12%, Ma Code cua A/C la: 0Q8E7X</v>
      </c>
    </row>
    <row r="30868" spans="1:3">
      <c r="A30868" s="1" t="s">
        <v>30867</v>
      </c>
      <c r="B30868" s="2" t="s">
        <v>70832</v>
      </c>
      <c r="C30868" s="2" t="str">
        <f t="shared" si="482"/>
        <v>Dky VNLOTT fun8b.com Nap lan dau tang 150%, bom mau hang ngay den 12%, Ma Code cua A/C la: 5O8M1N</v>
      </c>
    </row>
    <row r="30869" spans="1:3">
      <c r="A30869" s="1" t="s">
        <v>30868</v>
      </c>
      <c r="B30869" s="2" t="s">
        <v>70833</v>
      </c>
      <c r="C30869" s="2" t="str">
        <f t="shared" si="482"/>
        <v>Dky VNLOTT fun8b.com Nap lan dau tang 150%, bom mau hang ngay den 12%, Ma Code cua A/C la: 0V6T1J</v>
      </c>
    </row>
    <row r="30870" spans="1:3">
      <c r="A30870" s="1" t="s">
        <v>30869</v>
      </c>
      <c r="B30870" s="2" t="s">
        <v>70834</v>
      </c>
      <c r="C30870" s="2" t="str">
        <f t="shared" si="482"/>
        <v>Dky VNLOTT fun8b.com Nap lan dau tang 150%, bom mau hang ngay den 12%, Ma Code cua A/C la: 0L8J1P</v>
      </c>
    </row>
    <row r="30871" spans="1:3">
      <c r="A30871" s="1" t="s">
        <v>30870</v>
      </c>
      <c r="B30871" s="2" t="s">
        <v>70835</v>
      </c>
      <c r="C30871" s="2" t="str">
        <f t="shared" si="482"/>
        <v>Dky VNLOTT fun8b.com Nap lan dau tang 150%, bom mau hang ngay den 12%, Ma Code cua A/C la: 7H8P5X</v>
      </c>
    </row>
    <row r="30872" spans="1:3">
      <c r="A30872" s="1" t="s">
        <v>30871</v>
      </c>
      <c r="B30872" s="2" t="s">
        <v>70836</v>
      </c>
      <c r="C30872" s="2" t="str">
        <f t="shared" si="482"/>
        <v>Dky VNLOTT fun8b.com Nap lan dau tang 150%, bom mau hang ngay den 12%, Ma Code cua A/C la: 8S3N0Q</v>
      </c>
    </row>
    <row r="30873" spans="1:3">
      <c r="A30873" s="1" t="s">
        <v>30872</v>
      </c>
      <c r="B30873" s="2" t="s">
        <v>70837</v>
      </c>
      <c r="C30873" s="2" t="str">
        <f t="shared" si="482"/>
        <v>Dky VNLOTT fun8b.com Nap lan dau tang 150%, bom mau hang ngay den 12%, Ma Code cua A/C la: 3B0E1T</v>
      </c>
    </row>
    <row r="30874" spans="1:3">
      <c r="A30874" s="1" t="s">
        <v>30873</v>
      </c>
      <c r="B30874" s="2" t="s">
        <v>70838</v>
      </c>
      <c r="C30874" s="2" t="str">
        <f t="shared" si="482"/>
        <v>Dky VNLOTT fun8b.com Nap lan dau tang 150%, bom mau hang ngay den 12%, Ma Code cua A/C la: 3O4W5L</v>
      </c>
    </row>
    <row r="30875" spans="1:3">
      <c r="A30875" s="1" t="s">
        <v>30874</v>
      </c>
      <c r="B30875" s="2" t="s">
        <v>70839</v>
      </c>
      <c r="C30875" s="2" t="str">
        <f t="shared" si="482"/>
        <v>Dky VNLOTT fun8b.com Nap lan dau tang 150%, bom mau hang ngay den 12%, Ma Code cua A/C la: 1E3L4P</v>
      </c>
    </row>
    <row r="30876" spans="1:3">
      <c r="A30876" s="1" t="s">
        <v>30875</v>
      </c>
      <c r="B30876" s="2" t="s">
        <v>70840</v>
      </c>
      <c r="C30876" s="2" t="str">
        <f t="shared" si="482"/>
        <v>Dky VNLOTT fun8b.com Nap lan dau tang 150%, bom mau hang ngay den 12%, Ma Code cua A/C la: 7O7N5S</v>
      </c>
    </row>
    <row r="30877" spans="1:3">
      <c r="A30877" s="1" t="s">
        <v>30876</v>
      </c>
      <c r="B30877" s="2" t="s">
        <v>70841</v>
      </c>
      <c r="C30877" s="2" t="str">
        <f t="shared" si="482"/>
        <v>Dky VNLOTT fun8b.com Nap lan dau tang 150%, bom mau hang ngay den 12%, Ma Code cua A/C la: 4W2Q5F</v>
      </c>
    </row>
    <row r="30878" spans="1:3">
      <c r="A30878" s="1" t="s">
        <v>30877</v>
      </c>
      <c r="B30878" s="2" t="s">
        <v>70842</v>
      </c>
      <c r="C30878" s="2" t="str">
        <f t="shared" si="482"/>
        <v>Dky VNLOTT fun8b.com Nap lan dau tang 150%, bom mau hang ngay den 12%, Ma Code cua A/C la: 1E6A7O</v>
      </c>
    </row>
    <row r="30879" spans="1:3">
      <c r="A30879" s="1" t="s">
        <v>30878</v>
      </c>
      <c r="B30879" s="2" t="s">
        <v>70843</v>
      </c>
      <c r="C30879" s="2" t="str">
        <f t="shared" si="482"/>
        <v>Dky VNLOTT fun8b.com Nap lan dau tang 150%, bom mau hang ngay den 12%, Ma Code cua A/C la: 3X5Q0U</v>
      </c>
    </row>
    <row r="30880" spans="1:3">
      <c r="A30880" s="1" t="s">
        <v>30879</v>
      </c>
      <c r="B30880" s="2" t="s">
        <v>70844</v>
      </c>
      <c r="C30880" s="2" t="str">
        <f t="shared" si="482"/>
        <v>Dky VNLOTT fun8b.com Nap lan dau tang 150%, bom mau hang ngay den 12%, Ma Code cua A/C la: 5J5P1T</v>
      </c>
    </row>
    <row r="30881" spans="1:3">
      <c r="A30881" s="1" t="s">
        <v>30880</v>
      </c>
      <c r="B30881" s="2" t="s">
        <v>70845</v>
      </c>
      <c r="C30881" s="2" t="str">
        <f t="shared" si="482"/>
        <v>Dky VNLOTT fun8b.com Nap lan dau tang 150%, bom mau hang ngay den 12%, Ma Code cua A/C la: 1P5U2R</v>
      </c>
    </row>
    <row r="30882" spans="1:3">
      <c r="A30882" s="1" t="s">
        <v>30881</v>
      </c>
      <c r="B30882" s="2" t="s">
        <v>70846</v>
      </c>
      <c r="C30882" s="2" t="str">
        <f t="shared" si="482"/>
        <v>Dky VNLOTT fun8b.com Nap lan dau tang 150%, bom mau hang ngay den 12%, Ma Code cua A/C la: 4O6A7Q</v>
      </c>
    </row>
    <row r="30883" spans="1:3">
      <c r="A30883" s="1" t="s">
        <v>30882</v>
      </c>
      <c r="B30883" s="2" t="s">
        <v>70847</v>
      </c>
      <c r="C30883" s="2" t="str">
        <f t="shared" si="482"/>
        <v>Dky VNLOTT fun8b.com Nap lan dau tang 150%, bom mau hang ngay den 12%, Ma Code cua A/C la: 4A6F0P</v>
      </c>
    </row>
    <row r="30884" spans="1:3">
      <c r="A30884" s="1" t="s">
        <v>30883</v>
      </c>
      <c r="B30884" s="2" t="s">
        <v>70848</v>
      </c>
      <c r="C30884" s="2" t="str">
        <f t="shared" si="482"/>
        <v>Dky VNLOTT fun8b.com Nap lan dau tang 150%, bom mau hang ngay den 12%, Ma Code cua A/C la: 5I8P3H</v>
      </c>
    </row>
    <row r="30885" spans="1:3">
      <c r="A30885" s="1" t="s">
        <v>30884</v>
      </c>
      <c r="B30885" s="2" t="s">
        <v>70849</v>
      </c>
      <c r="C30885" s="2" t="str">
        <f t="shared" si="482"/>
        <v>Dky VNLOTT fun8b.com Nap lan dau tang 150%, bom mau hang ngay den 12%, Ma Code cua A/C la: 0V3Q6H</v>
      </c>
    </row>
    <row r="30886" spans="1:3">
      <c r="A30886" s="1" t="s">
        <v>30885</v>
      </c>
      <c r="B30886" s="2" t="s">
        <v>70850</v>
      </c>
      <c r="C30886" s="2" t="str">
        <f t="shared" si="482"/>
        <v>Dky VNLOTT fun8b.com Nap lan dau tang 150%, bom mau hang ngay den 12%, Ma Code cua A/C la: 6R6V7O</v>
      </c>
    </row>
    <row r="30887" spans="1:3">
      <c r="A30887" s="1" t="s">
        <v>30886</v>
      </c>
      <c r="B30887" s="2" t="s">
        <v>70851</v>
      </c>
      <c r="C30887" s="2" t="str">
        <f t="shared" si="482"/>
        <v>Dky VNLOTT fun8b.com Nap lan dau tang 150%, bom mau hang ngay den 12%, Ma Code cua A/C la: 0S8R0W</v>
      </c>
    </row>
    <row r="30888" spans="1:3">
      <c r="A30888" s="1" t="s">
        <v>30887</v>
      </c>
      <c r="B30888" s="2" t="s">
        <v>70852</v>
      </c>
      <c r="C30888" s="2" t="str">
        <f t="shared" si="482"/>
        <v>Dky VNLOTT fun8b.com Nap lan dau tang 150%, bom mau hang ngay den 12%, Ma Code cua A/C la: 7H0G1K</v>
      </c>
    </row>
    <row r="30889" spans="1:3">
      <c r="A30889" s="1" t="s">
        <v>30888</v>
      </c>
      <c r="B30889" s="2" t="s">
        <v>70853</v>
      </c>
      <c r="C30889" s="2" t="str">
        <f t="shared" si="482"/>
        <v>Dky VNLOTT fun8b.com Nap lan dau tang 150%, bom mau hang ngay den 12%, Ma Code cua A/C la: 2L0J4E</v>
      </c>
    </row>
    <row r="30890" spans="1:3">
      <c r="A30890" s="1" t="s">
        <v>30889</v>
      </c>
      <c r="B30890" s="2" t="s">
        <v>70854</v>
      </c>
      <c r="C30890" s="2" t="str">
        <f t="shared" si="482"/>
        <v>Dky VNLOTT fun8b.com Nap lan dau tang 150%, bom mau hang ngay den 12%, Ma Code cua A/C la: 1M8X1E</v>
      </c>
    </row>
    <row r="30891" spans="1:3">
      <c r="A30891" s="1" t="s">
        <v>30890</v>
      </c>
      <c r="B30891" s="2" t="s">
        <v>70855</v>
      </c>
      <c r="C30891" s="2" t="str">
        <f t="shared" si="482"/>
        <v>Dky VNLOTT fun8b.com Nap lan dau tang 150%, bom mau hang ngay den 12%, Ma Code cua A/C la: 6M1H5V</v>
      </c>
    </row>
    <row r="30892" spans="1:3">
      <c r="A30892" s="1" t="s">
        <v>30891</v>
      </c>
      <c r="B30892" s="2" t="s">
        <v>70856</v>
      </c>
      <c r="C30892" s="2" t="str">
        <f t="shared" si="482"/>
        <v>Dky VNLOTT fun8b.com Nap lan dau tang 150%, bom mau hang ngay den 12%, Ma Code cua A/C la: 4T3L3E</v>
      </c>
    </row>
    <row r="30893" spans="1:3">
      <c r="A30893" s="1" t="s">
        <v>30892</v>
      </c>
      <c r="B30893" s="2" t="s">
        <v>70857</v>
      </c>
      <c r="C30893" s="2" t="str">
        <f t="shared" si="482"/>
        <v>Dky VNLOTT fun8b.com Nap lan dau tang 150%, bom mau hang ngay den 12%, Ma Code cua A/C la: 7B4J1Q</v>
      </c>
    </row>
    <row r="30894" spans="1:3">
      <c r="A30894" s="1" t="s">
        <v>30893</v>
      </c>
      <c r="B30894" s="2" t="s">
        <v>70858</v>
      </c>
      <c r="C30894" s="2" t="str">
        <f t="shared" si="482"/>
        <v>Dky VNLOTT fun8b.com Nap lan dau tang 150%, bom mau hang ngay den 12%, Ma Code cua A/C la: 6H4M5E</v>
      </c>
    </row>
    <row r="30895" spans="1:3">
      <c r="A30895" s="1" t="s">
        <v>30894</v>
      </c>
      <c r="B30895" s="2" t="s">
        <v>70859</v>
      </c>
      <c r="C30895" s="2" t="str">
        <f t="shared" si="482"/>
        <v>Dky VNLOTT fun8b.com Nap lan dau tang 150%, bom mau hang ngay den 12%, Ma Code cua A/C la: 7O3P8L</v>
      </c>
    </row>
    <row r="30896" spans="1:3">
      <c r="A30896" s="1" t="s">
        <v>30895</v>
      </c>
      <c r="B30896" s="2" t="s">
        <v>70860</v>
      </c>
      <c r="C30896" s="2" t="str">
        <f t="shared" si="482"/>
        <v>Dky VNLOTT fun8b.com Nap lan dau tang 150%, bom mau hang ngay den 12%, Ma Code cua A/C la: 5O7Y2I</v>
      </c>
    </row>
    <row r="30897" spans="1:3">
      <c r="A30897" s="1" t="s">
        <v>30896</v>
      </c>
      <c r="B30897" s="2" t="s">
        <v>70861</v>
      </c>
      <c r="C30897" s="2" t="str">
        <f t="shared" si="482"/>
        <v>Dky VNLOTT fun8b.com Nap lan dau tang 150%, bom mau hang ngay den 12%, Ma Code cua A/C la: 7F3F1C</v>
      </c>
    </row>
    <row r="30898" spans="1:3">
      <c r="A30898" s="1" t="s">
        <v>30897</v>
      </c>
      <c r="B30898" s="2" t="s">
        <v>70862</v>
      </c>
      <c r="C30898" s="2" t="str">
        <f t="shared" si="482"/>
        <v>Dky VNLOTT fun8b.com Nap lan dau tang 150%, bom mau hang ngay den 12%, Ma Code cua A/C la: 6Q8B1E</v>
      </c>
    </row>
    <row r="30899" spans="1:3">
      <c r="A30899" s="1" t="s">
        <v>30898</v>
      </c>
      <c r="B30899" s="2" t="s">
        <v>70863</v>
      </c>
      <c r="C30899" s="2" t="str">
        <f t="shared" si="482"/>
        <v>Dky VNLOTT fun8b.com Nap lan dau tang 150%, bom mau hang ngay den 12%, Ma Code cua A/C la: 8X1G8K</v>
      </c>
    </row>
    <row r="30900" spans="1:3">
      <c r="A30900" s="1" t="s">
        <v>30899</v>
      </c>
      <c r="B30900" s="2" t="s">
        <v>70864</v>
      </c>
      <c r="C30900" s="2" t="str">
        <f t="shared" si="482"/>
        <v>Dky VNLOTT fun8b.com Nap lan dau tang 150%, bom mau hang ngay den 12%, Ma Code cua A/C la: 2D5U0A</v>
      </c>
    </row>
    <row r="30901" spans="1:3">
      <c r="A30901" s="1" t="s">
        <v>30900</v>
      </c>
      <c r="B30901" s="2" t="s">
        <v>70865</v>
      </c>
      <c r="C30901" s="2" t="str">
        <f t="shared" si="482"/>
        <v>Dky VNLOTT fun8b.com Nap lan dau tang 150%, bom mau hang ngay den 12%, Ma Code cua A/C la: 3T7D3Y</v>
      </c>
    </row>
    <row r="30902" spans="1:3">
      <c r="A30902" s="1" t="s">
        <v>30901</v>
      </c>
      <c r="B30902" s="2" t="s">
        <v>70866</v>
      </c>
      <c r="C30902" s="2" t="str">
        <f t="shared" si="482"/>
        <v>Dky VNLOTT fun8b.com Nap lan dau tang 150%, bom mau hang ngay den 12%, Ma Code cua A/C la: 4X3M8C</v>
      </c>
    </row>
    <row r="30903" spans="1:3">
      <c r="A30903" s="1" t="s">
        <v>30902</v>
      </c>
      <c r="B30903" s="2" t="s">
        <v>70867</v>
      </c>
      <c r="C30903" s="2" t="str">
        <f t="shared" si="482"/>
        <v>Dky VNLOTT fun8b.com Nap lan dau tang 150%, bom mau hang ngay den 12%, Ma Code cua A/C la: 8P4J7B</v>
      </c>
    </row>
    <row r="30904" spans="1:3">
      <c r="A30904" s="1" t="s">
        <v>30903</v>
      </c>
      <c r="B30904" s="2" t="s">
        <v>70868</v>
      </c>
      <c r="C30904" s="2" t="str">
        <f t="shared" si="482"/>
        <v>Dky VNLOTT fun8b.com Nap lan dau tang 150%, bom mau hang ngay den 12%, Ma Code cua A/C la: 4V1E8G</v>
      </c>
    </row>
    <row r="30905" spans="1:3">
      <c r="A30905" s="1" t="s">
        <v>30904</v>
      </c>
      <c r="B30905" s="2" t="s">
        <v>70869</v>
      </c>
      <c r="C30905" s="2" t="str">
        <f t="shared" si="482"/>
        <v>Dky VNLOTT fun8b.com Nap lan dau tang 150%, bom mau hang ngay den 12%, Ma Code cua A/C la: 7V3H1L</v>
      </c>
    </row>
    <row r="30906" spans="1:3">
      <c r="A30906" s="1" t="s">
        <v>30905</v>
      </c>
      <c r="B30906" s="2" t="s">
        <v>70870</v>
      </c>
      <c r="C30906" s="2" t="str">
        <f t="shared" si="482"/>
        <v>Dky VNLOTT fun8b.com Nap lan dau tang 150%, bom mau hang ngay den 12%, Ma Code cua A/C la: 4D0Y2G</v>
      </c>
    </row>
    <row r="30907" spans="1:3">
      <c r="A30907" s="1" t="s">
        <v>30906</v>
      </c>
      <c r="B30907" s="2" t="s">
        <v>70871</v>
      </c>
      <c r="C30907" s="2" t="str">
        <f t="shared" si="482"/>
        <v>Dky VNLOTT fun8b.com Nap lan dau tang 150%, bom mau hang ngay den 12%, Ma Code cua A/C la: 4M0O7N</v>
      </c>
    </row>
    <row r="30908" spans="1:3">
      <c r="A30908" s="1" t="s">
        <v>30907</v>
      </c>
      <c r="B30908" s="2" t="s">
        <v>70872</v>
      </c>
      <c r="C30908" s="2" t="str">
        <f t="shared" si="482"/>
        <v>Dky VNLOTT fun8b.com Nap lan dau tang 150%, bom mau hang ngay den 12%, Ma Code cua A/C la: 8W6Q5K</v>
      </c>
    </row>
    <row r="30909" spans="1:3">
      <c r="A30909" s="1" t="s">
        <v>30908</v>
      </c>
      <c r="B30909" s="2" t="s">
        <v>70873</v>
      </c>
      <c r="C30909" s="2" t="str">
        <f t="shared" si="482"/>
        <v>Dky VNLOTT fun8b.com Nap lan dau tang 150%, bom mau hang ngay den 12%, Ma Code cua A/C la: 7K4L8F</v>
      </c>
    </row>
    <row r="30910" spans="1:3">
      <c r="A30910" s="1" t="s">
        <v>30909</v>
      </c>
      <c r="B30910" s="2" t="s">
        <v>70874</v>
      </c>
      <c r="C30910" s="2" t="str">
        <f t="shared" si="482"/>
        <v>Dky VNLOTT fun8b.com Nap lan dau tang 150%, bom mau hang ngay den 12%, Ma Code cua A/C la: 2V2L7F</v>
      </c>
    </row>
    <row r="30911" spans="1:3">
      <c r="A30911" s="1" t="s">
        <v>30910</v>
      </c>
      <c r="B30911" s="2" t="s">
        <v>70875</v>
      </c>
      <c r="C30911" s="2" t="str">
        <f t="shared" si="482"/>
        <v>Dky VNLOTT fun8b.com Nap lan dau tang 150%, bom mau hang ngay den 12%, Ma Code cua A/C la: 3I8A1H</v>
      </c>
    </row>
    <row r="30912" spans="1:3">
      <c r="A30912" s="1" t="s">
        <v>30911</v>
      </c>
      <c r="B30912" s="2" t="s">
        <v>70876</v>
      </c>
      <c r="C30912" s="2" t="str">
        <f t="shared" si="482"/>
        <v>Dky VNLOTT fun8b.com Nap lan dau tang 150%, bom mau hang ngay den 12%, Ma Code cua A/C la: 1O1G6O</v>
      </c>
    </row>
    <row r="30913" spans="1:3">
      <c r="A30913" s="1" t="s">
        <v>30912</v>
      </c>
      <c r="B30913" s="2" t="s">
        <v>70877</v>
      </c>
      <c r="C30913" s="2" t="str">
        <f t="shared" si="482"/>
        <v>Dky VNLOTT fun8b.com Nap lan dau tang 150%, bom mau hang ngay den 12%, Ma Code cua A/C la: 5P1J8Q</v>
      </c>
    </row>
    <row r="30914" spans="1:3">
      <c r="A30914" s="1" t="s">
        <v>30913</v>
      </c>
      <c r="B30914" s="2" t="s">
        <v>70878</v>
      </c>
      <c r="C30914" s="2" t="str">
        <f t="shared" si="482"/>
        <v>Dky VNLOTT fun8b.com Nap lan dau tang 150%, bom mau hang ngay den 12%, Ma Code cua A/C la: 7G4W0D</v>
      </c>
    </row>
    <row r="30915" spans="1:3">
      <c r="A30915" s="1" t="s">
        <v>30914</v>
      </c>
      <c r="B30915" s="2" t="s">
        <v>70879</v>
      </c>
      <c r="C30915" s="2" t="str">
        <f t="shared" ref="C30915:C30978" si="483">CONCATENATE("Dky VNLOTT fun8b.com Nap lan dau tang 150%, bom mau hang ngay den 12%, Ma Code cua A/C la: ",B30915)</f>
        <v>Dky VNLOTT fun8b.com Nap lan dau tang 150%, bom mau hang ngay den 12%, Ma Code cua A/C la: 7F6V1T</v>
      </c>
    </row>
    <row r="30916" spans="1:3">
      <c r="A30916" s="1" t="s">
        <v>30915</v>
      </c>
      <c r="B30916" s="2" t="s">
        <v>70880</v>
      </c>
      <c r="C30916" s="2" t="str">
        <f t="shared" si="483"/>
        <v>Dky VNLOTT fun8b.com Nap lan dau tang 150%, bom mau hang ngay den 12%, Ma Code cua A/C la: 1K3J2B</v>
      </c>
    </row>
    <row r="30917" spans="1:3">
      <c r="A30917" s="1" t="s">
        <v>30916</v>
      </c>
      <c r="B30917" s="2" t="s">
        <v>70881</v>
      </c>
      <c r="C30917" s="2" t="str">
        <f t="shared" si="483"/>
        <v>Dky VNLOTT fun8b.com Nap lan dau tang 150%, bom mau hang ngay den 12%, Ma Code cua A/C la: 7H8T1M</v>
      </c>
    </row>
    <row r="30918" spans="1:3">
      <c r="A30918" s="1" t="s">
        <v>30917</v>
      </c>
      <c r="B30918" s="2" t="s">
        <v>70882</v>
      </c>
      <c r="C30918" s="2" t="str">
        <f t="shared" si="483"/>
        <v>Dky VNLOTT fun8b.com Nap lan dau tang 150%, bom mau hang ngay den 12%, Ma Code cua A/C la: 8O2C1V</v>
      </c>
    </row>
    <row r="30919" spans="1:3">
      <c r="A30919" s="1" t="s">
        <v>30918</v>
      </c>
      <c r="B30919" s="2" t="s">
        <v>70883</v>
      </c>
      <c r="C30919" s="2" t="str">
        <f t="shared" si="483"/>
        <v>Dky VNLOTT fun8b.com Nap lan dau tang 150%, bom mau hang ngay den 12%, Ma Code cua A/C la: 7D3F4S</v>
      </c>
    </row>
    <row r="30920" spans="1:3">
      <c r="A30920" s="1" t="s">
        <v>30919</v>
      </c>
      <c r="B30920" s="2" t="s">
        <v>70884</v>
      </c>
      <c r="C30920" s="2" t="str">
        <f t="shared" si="483"/>
        <v>Dky VNLOTT fun8b.com Nap lan dau tang 150%, bom mau hang ngay den 12%, Ma Code cua A/C la: 2I5I2C</v>
      </c>
    </row>
    <row r="30921" spans="1:3">
      <c r="A30921" s="1" t="s">
        <v>30920</v>
      </c>
      <c r="B30921" s="2" t="s">
        <v>70885</v>
      </c>
      <c r="C30921" s="2" t="str">
        <f t="shared" si="483"/>
        <v>Dky VNLOTT fun8b.com Nap lan dau tang 150%, bom mau hang ngay den 12%, Ma Code cua A/C la: 5M7F5B</v>
      </c>
    </row>
    <row r="30922" spans="1:3">
      <c r="A30922" s="1" t="s">
        <v>30921</v>
      </c>
      <c r="B30922" s="2" t="s">
        <v>70886</v>
      </c>
      <c r="C30922" s="2" t="str">
        <f t="shared" si="483"/>
        <v>Dky VNLOTT fun8b.com Nap lan dau tang 150%, bom mau hang ngay den 12%, Ma Code cua A/C la: 0J8H7U</v>
      </c>
    </row>
    <row r="30923" spans="1:3">
      <c r="A30923" s="1" t="s">
        <v>30922</v>
      </c>
      <c r="B30923" s="2" t="s">
        <v>70887</v>
      </c>
      <c r="C30923" s="2" t="str">
        <f t="shared" si="483"/>
        <v>Dky VNLOTT fun8b.com Nap lan dau tang 150%, bom mau hang ngay den 12%, Ma Code cua A/C la: 7H3J0I</v>
      </c>
    </row>
    <row r="30924" spans="1:3">
      <c r="A30924" s="1" t="s">
        <v>30923</v>
      </c>
      <c r="B30924" s="2" t="s">
        <v>70888</v>
      </c>
      <c r="C30924" s="2" t="str">
        <f t="shared" si="483"/>
        <v>Dky VNLOTT fun8b.com Nap lan dau tang 150%, bom mau hang ngay den 12%, Ma Code cua A/C la: 7S5P3P</v>
      </c>
    </row>
    <row r="30925" spans="1:3">
      <c r="A30925" s="1" t="s">
        <v>30924</v>
      </c>
      <c r="B30925" s="2" t="s">
        <v>70889</v>
      </c>
      <c r="C30925" s="2" t="str">
        <f t="shared" si="483"/>
        <v>Dky VNLOTT fun8b.com Nap lan dau tang 150%, bom mau hang ngay den 12%, Ma Code cua A/C la: 6U3Y6W</v>
      </c>
    </row>
    <row r="30926" spans="1:3">
      <c r="A30926" s="1" t="s">
        <v>30925</v>
      </c>
      <c r="B30926" s="2" t="s">
        <v>70890</v>
      </c>
      <c r="C30926" s="2" t="str">
        <f t="shared" si="483"/>
        <v>Dky VNLOTT fun8b.com Nap lan dau tang 150%, bom mau hang ngay den 12%, Ma Code cua A/C la: 4E8L0T</v>
      </c>
    </row>
    <row r="30927" spans="1:3">
      <c r="A30927" s="1" t="s">
        <v>30926</v>
      </c>
      <c r="B30927" s="2" t="s">
        <v>70891</v>
      </c>
      <c r="C30927" s="2" t="str">
        <f t="shared" si="483"/>
        <v>Dky VNLOTT fun8b.com Nap lan dau tang 150%, bom mau hang ngay den 12%, Ma Code cua A/C la: 6E3O4F</v>
      </c>
    </row>
    <row r="30928" spans="1:3">
      <c r="A30928" s="1" t="s">
        <v>30927</v>
      </c>
      <c r="B30928" s="2" t="s">
        <v>70892</v>
      </c>
      <c r="C30928" s="2" t="str">
        <f t="shared" si="483"/>
        <v>Dky VNLOTT fun8b.com Nap lan dau tang 150%, bom mau hang ngay den 12%, Ma Code cua A/C la: 3Q0C5N</v>
      </c>
    </row>
    <row r="30929" spans="1:3">
      <c r="A30929" s="1" t="s">
        <v>30928</v>
      </c>
      <c r="B30929" s="2" t="s">
        <v>70893</v>
      </c>
      <c r="C30929" s="2" t="str">
        <f t="shared" si="483"/>
        <v>Dky VNLOTT fun8b.com Nap lan dau tang 150%, bom mau hang ngay den 12%, Ma Code cua A/C la: 5Y7I3F</v>
      </c>
    </row>
    <row r="30930" spans="1:3">
      <c r="A30930" s="1" t="s">
        <v>30929</v>
      </c>
      <c r="B30930" s="2" t="s">
        <v>70894</v>
      </c>
      <c r="C30930" s="2" t="str">
        <f t="shared" si="483"/>
        <v>Dky VNLOTT fun8b.com Nap lan dau tang 150%, bom mau hang ngay den 12%, Ma Code cua A/C la: 3N4H3T</v>
      </c>
    </row>
    <row r="30931" spans="1:3">
      <c r="A30931" s="1" t="s">
        <v>30930</v>
      </c>
      <c r="B30931" s="2" t="s">
        <v>70895</v>
      </c>
      <c r="C30931" s="2" t="str">
        <f t="shared" si="483"/>
        <v>Dky VNLOTT fun8b.com Nap lan dau tang 150%, bom mau hang ngay den 12%, Ma Code cua A/C la: 1O0S4L</v>
      </c>
    </row>
    <row r="30932" spans="1:3">
      <c r="A30932" s="1" t="s">
        <v>30931</v>
      </c>
      <c r="B30932" s="2" t="s">
        <v>70896</v>
      </c>
      <c r="C30932" s="2" t="str">
        <f t="shared" si="483"/>
        <v>Dky VNLOTT fun8b.com Nap lan dau tang 150%, bom mau hang ngay den 12%, Ma Code cua A/C la: 0V2V7T</v>
      </c>
    </row>
    <row r="30933" spans="1:3">
      <c r="A30933" s="1" t="s">
        <v>30932</v>
      </c>
      <c r="B30933" s="2" t="s">
        <v>70897</v>
      </c>
      <c r="C30933" s="2" t="str">
        <f t="shared" si="483"/>
        <v>Dky VNLOTT fun8b.com Nap lan dau tang 150%, bom mau hang ngay den 12%, Ma Code cua A/C la: 5I4N7C</v>
      </c>
    </row>
    <row r="30934" spans="1:3">
      <c r="A30934" s="1" t="s">
        <v>30933</v>
      </c>
      <c r="B30934" s="2" t="s">
        <v>70898</v>
      </c>
      <c r="C30934" s="2" t="str">
        <f t="shared" si="483"/>
        <v>Dky VNLOTT fun8b.com Nap lan dau tang 150%, bom mau hang ngay den 12%, Ma Code cua A/C la: 1R1M2P</v>
      </c>
    </row>
    <row r="30935" spans="1:3">
      <c r="A30935" s="1" t="s">
        <v>30934</v>
      </c>
      <c r="B30935" s="2" t="s">
        <v>70899</v>
      </c>
      <c r="C30935" s="2" t="str">
        <f t="shared" si="483"/>
        <v>Dky VNLOTT fun8b.com Nap lan dau tang 150%, bom mau hang ngay den 12%, Ma Code cua A/C la: 8Y3K8A</v>
      </c>
    </row>
    <row r="30936" spans="1:3">
      <c r="A30936" s="1" t="s">
        <v>30935</v>
      </c>
      <c r="B30936" s="2" t="s">
        <v>70900</v>
      </c>
      <c r="C30936" s="2" t="str">
        <f t="shared" si="483"/>
        <v>Dky VNLOTT fun8b.com Nap lan dau tang 150%, bom mau hang ngay den 12%, Ma Code cua A/C la: 1L5F8P</v>
      </c>
    </row>
    <row r="30937" spans="1:3">
      <c r="A30937" s="1" t="s">
        <v>30936</v>
      </c>
      <c r="B30937" s="2" t="s">
        <v>70901</v>
      </c>
      <c r="C30937" s="2" t="str">
        <f t="shared" si="483"/>
        <v>Dky VNLOTT fun8b.com Nap lan dau tang 150%, bom mau hang ngay den 12%, Ma Code cua A/C la: 4Y0U5W</v>
      </c>
    </row>
    <row r="30938" spans="1:3">
      <c r="A30938" s="1" t="s">
        <v>30937</v>
      </c>
      <c r="B30938" s="2" t="s">
        <v>70902</v>
      </c>
      <c r="C30938" s="2" t="str">
        <f t="shared" si="483"/>
        <v>Dky VNLOTT fun8b.com Nap lan dau tang 150%, bom mau hang ngay den 12%, Ma Code cua A/C la: 7U7O3C</v>
      </c>
    </row>
    <row r="30939" spans="1:3">
      <c r="A30939" s="1" t="s">
        <v>30938</v>
      </c>
      <c r="B30939" s="2" t="s">
        <v>70903</v>
      </c>
      <c r="C30939" s="2" t="str">
        <f t="shared" si="483"/>
        <v>Dky VNLOTT fun8b.com Nap lan dau tang 150%, bom mau hang ngay den 12%, Ma Code cua A/C la: 0R1Y0X</v>
      </c>
    </row>
    <row r="30940" spans="1:3">
      <c r="A30940" s="1" t="s">
        <v>30939</v>
      </c>
      <c r="B30940" s="2" t="s">
        <v>70904</v>
      </c>
      <c r="C30940" s="2" t="str">
        <f t="shared" si="483"/>
        <v>Dky VNLOTT fun8b.com Nap lan dau tang 150%, bom mau hang ngay den 12%, Ma Code cua A/C la: 4K4V5X</v>
      </c>
    </row>
    <row r="30941" spans="1:3">
      <c r="A30941" s="1" t="s">
        <v>30940</v>
      </c>
      <c r="B30941" s="2" t="s">
        <v>70905</v>
      </c>
      <c r="C30941" s="2" t="str">
        <f t="shared" si="483"/>
        <v>Dky VNLOTT fun8b.com Nap lan dau tang 150%, bom mau hang ngay den 12%, Ma Code cua A/C la: 3O4W8L</v>
      </c>
    </row>
    <row r="30942" spans="1:3">
      <c r="A30942" s="1" t="s">
        <v>30941</v>
      </c>
      <c r="B30942" s="2" t="s">
        <v>70906</v>
      </c>
      <c r="C30942" s="2" t="str">
        <f t="shared" si="483"/>
        <v>Dky VNLOTT fun8b.com Nap lan dau tang 150%, bom mau hang ngay den 12%, Ma Code cua A/C la: 5A1Y5T</v>
      </c>
    </row>
    <row r="30943" spans="1:3">
      <c r="A30943" s="1" t="s">
        <v>30942</v>
      </c>
      <c r="B30943" s="2" t="s">
        <v>70907</v>
      </c>
      <c r="C30943" s="2" t="str">
        <f t="shared" si="483"/>
        <v>Dky VNLOTT fun8b.com Nap lan dau tang 150%, bom mau hang ngay den 12%, Ma Code cua A/C la: 8Y7L2Y</v>
      </c>
    </row>
    <row r="30944" spans="1:3">
      <c r="A30944" s="1" t="s">
        <v>30943</v>
      </c>
      <c r="B30944" s="2" t="s">
        <v>70908</v>
      </c>
      <c r="C30944" s="2" t="str">
        <f t="shared" si="483"/>
        <v>Dky VNLOTT fun8b.com Nap lan dau tang 150%, bom mau hang ngay den 12%, Ma Code cua A/C la: 2A2T8X</v>
      </c>
    </row>
    <row r="30945" spans="1:3">
      <c r="A30945" s="1" t="s">
        <v>30944</v>
      </c>
      <c r="B30945" s="2" t="s">
        <v>70909</v>
      </c>
      <c r="C30945" s="2" t="str">
        <f t="shared" si="483"/>
        <v>Dky VNLOTT fun8b.com Nap lan dau tang 150%, bom mau hang ngay den 12%, Ma Code cua A/C la: 4S1T5U</v>
      </c>
    </row>
    <row r="30946" spans="1:3">
      <c r="A30946" s="1" t="s">
        <v>30945</v>
      </c>
      <c r="B30946" s="2" t="s">
        <v>70910</v>
      </c>
      <c r="C30946" s="2" t="str">
        <f t="shared" si="483"/>
        <v>Dky VNLOTT fun8b.com Nap lan dau tang 150%, bom mau hang ngay den 12%, Ma Code cua A/C la: 0A4E2A</v>
      </c>
    </row>
    <row r="30947" spans="1:3">
      <c r="A30947" s="1" t="s">
        <v>30946</v>
      </c>
      <c r="B30947" s="2" t="s">
        <v>70911</v>
      </c>
      <c r="C30947" s="2" t="str">
        <f t="shared" si="483"/>
        <v>Dky VNLOTT fun8b.com Nap lan dau tang 150%, bom mau hang ngay den 12%, Ma Code cua A/C la: 1F7U8E</v>
      </c>
    </row>
    <row r="30948" spans="1:3">
      <c r="A30948" s="1" t="s">
        <v>30947</v>
      </c>
      <c r="B30948" s="2" t="s">
        <v>70912</v>
      </c>
      <c r="C30948" s="2" t="str">
        <f t="shared" si="483"/>
        <v>Dky VNLOTT fun8b.com Nap lan dau tang 150%, bom mau hang ngay den 12%, Ma Code cua A/C la: 1X4V4L</v>
      </c>
    </row>
    <row r="30949" spans="1:3">
      <c r="A30949" s="1" t="s">
        <v>30948</v>
      </c>
      <c r="B30949" s="2" t="s">
        <v>70913</v>
      </c>
      <c r="C30949" s="2" t="str">
        <f t="shared" si="483"/>
        <v>Dky VNLOTT fun8b.com Nap lan dau tang 150%, bom mau hang ngay den 12%, Ma Code cua A/C la: 3M8Y1D</v>
      </c>
    </row>
    <row r="30950" spans="1:3">
      <c r="A30950" s="1" t="s">
        <v>30949</v>
      </c>
      <c r="B30950" s="2" t="s">
        <v>70914</v>
      </c>
      <c r="C30950" s="2" t="str">
        <f t="shared" si="483"/>
        <v>Dky VNLOTT fun8b.com Nap lan dau tang 150%, bom mau hang ngay den 12%, Ma Code cua A/C la: 2U3C3Q</v>
      </c>
    </row>
    <row r="30951" spans="1:3">
      <c r="A30951" s="1" t="s">
        <v>30950</v>
      </c>
      <c r="B30951" s="2" t="s">
        <v>70915</v>
      </c>
      <c r="C30951" s="2" t="str">
        <f t="shared" si="483"/>
        <v>Dky VNLOTT fun8b.com Nap lan dau tang 150%, bom mau hang ngay den 12%, Ma Code cua A/C la: 5S8N7P</v>
      </c>
    </row>
    <row r="30952" spans="1:3">
      <c r="A30952" s="1" t="s">
        <v>30951</v>
      </c>
      <c r="B30952" s="2" t="s">
        <v>70916</v>
      </c>
      <c r="C30952" s="2" t="str">
        <f t="shared" si="483"/>
        <v>Dky VNLOTT fun8b.com Nap lan dau tang 150%, bom mau hang ngay den 12%, Ma Code cua A/C la: 6C0F2Y</v>
      </c>
    </row>
    <row r="30953" spans="1:3">
      <c r="A30953" s="1" t="s">
        <v>30952</v>
      </c>
      <c r="B30953" s="2" t="s">
        <v>70917</v>
      </c>
      <c r="C30953" s="2" t="str">
        <f t="shared" si="483"/>
        <v>Dky VNLOTT fun8b.com Nap lan dau tang 150%, bom mau hang ngay den 12%, Ma Code cua A/C la: 5B5D4Y</v>
      </c>
    </row>
    <row r="30954" spans="1:3">
      <c r="A30954" s="1" t="s">
        <v>30953</v>
      </c>
      <c r="B30954" s="2" t="s">
        <v>70918</v>
      </c>
      <c r="C30954" s="2" t="str">
        <f t="shared" si="483"/>
        <v>Dky VNLOTT fun8b.com Nap lan dau tang 150%, bom mau hang ngay den 12%, Ma Code cua A/C la: 2E0Y3L</v>
      </c>
    </row>
    <row r="30955" spans="1:3">
      <c r="A30955" s="1" t="s">
        <v>30954</v>
      </c>
      <c r="B30955" s="2" t="s">
        <v>70919</v>
      </c>
      <c r="C30955" s="2" t="str">
        <f t="shared" si="483"/>
        <v>Dky VNLOTT fun8b.com Nap lan dau tang 150%, bom mau hang ngay den 12%, Ma Code cua A/C la: 8W8J0Y</v>
      </c>
    </row>
    <row r="30956" spans="1:3">
      <c r="A30956" s="1" t="s">
        <v>30955</v>
      </c>
      <c r="B30956" s="2" t="s">
        <v>70920</v>
      </c>
      <c r="C30956" s="2" t="str">
        <f t="shared" si="483"/>
        <v>Dky VNLOTT fun8b.com Nap lan dau tang 150%, bom mau hang ngay den 12%, Ma Code cua A/C la: 0W2J6R</v>
      </c>
    </row>
    <row r="30957" spans="1:3">
      <c r="A30957" s="1" t="s">
        <v>30956</v>
      </c>
      <c r="B30957" s="2" t="s">
        <v>70921</v>
      </c>
      <c r="C30957" s="2" t="str">
        <f t="shared" si="483"/>
        <v>Dky VNLOTT fun8b.com Nap lan dau tang 150%, bom mau hang ngay den 12%, Ma Code cua A/C la: 8N2S2C</v>
      </c>
    </row>
    <row r="30958" spans="1:3">
      <c r="A30958" s="1" t="s">
        <v>30957</v>
      </c>
      <c r="B30958" s="2" t="s">
        <v>70922</v>
      </c>
      <c r="C30958" s="2" t="str">
        <f t="shared" si="483"/>
        <v>Dky VNLOTT fun8b.com Nap lan dau tang 150%, bom mau hang ngay den 12%, Ma Code cua A/C la: 6I3E8E</v>
      </c>
    </row>
    <row r="30959" spans="1:3">
      <c r="A30959" s="1" t="s">
        <v>30958</v>
      </c>
      <c r="B30959" s="2" t="s">
        <v>70923</v>
      </c>
      <c r="C30959" s="2" t="str">
        <f t="shared" si="483"/>
        <v>Dky VNLOTT fun8b.com Nap lan dau tang 150%, bom mau hang ngay den 12%, Ma Code cua A/C la: 7K4Q4B</v>
      </c>
    </row>
    <row r="30960" spans="1:3">
      <c r="A30960" s="1" t="s">
        <v>30959</v>
      </c>
      <c r="B30960" s="2" t="s">
        <v>70924</v>
      </c>
      <c r="C30960" s="2" t="str">
        <f t="shared" si="483"/>
        <v>Dky VNLOTT fun8b.com Nap lan dau tang 150%, bom mau hang ngay den 12%, Ma Code cua A/C la: 2T5I4D</v>
      </c>
    </row>
    <row r="30961" spans="1:3">
      <c r="A30961" s="1" t="s">
        <v>30960</v>
      </c>
      <c r="B30961" s="2" t="s">
        <v>70925</v>
      </c>
      <c r="C30961" s="2" t="str">
        <f t="shared" si="483"/>
        <v>Dky VNLOTT fun8b.com Nap lan dau tang 150%, bom mau hang ngay den 12%, Ma Code cua A/C la: 4H3G5C</v>
      </c>
    </row>
    <row r="30962" spans="1:3">
      <c r="A30962" s="1" t="s">
        <v>30961</v>
      </c>
      <c r="B30962" s="2" t="s">
        <v>70926</v>
      </c>
      <c r="C30962" s="2" t="str">
        <f t="shared" si="483"/>
        <v>Dky VNLOTT fun8b.com Nap lan dau tang 150%, bom mau hang ngay den 12%, Ma Code cua A/C la: 5R7C2N</v>
      </c>
    </row>
    <row r="30963" spans="1:3">
      <c r="A30963" s="1" t="s">
        <v>30962</v>
      </c>
      <c r="B30963" s="2" t="s">
        <v>70927</v>
      </c>
      <c r="C30963" s="2" t="str">
        <f t="shared" si="483"/>
        <v>Dky VNLOTT fun8b.com Nap lan dau tang 150%, bom mau hang ngay den 12%, Ma Code cua A/C la: 0B0J7J</v>
      </c>
    </row>
    <row r="30964" spans="1:3">
      <c r="A30964" s="1" t="s">
        <v>30963</v>
      </c>
      <c r="B30964" s="2" t="s">
        <v>70928</v>
      </c>
      <c r="C30964" s="2" t="str">
        <f t="shared" si="483"/>
        <v>Dky VNLOTT fun8b.com Nap lan dau tang 150%, bom mau hang ngay den 12%, Ma Code cua A/C la: 8C8L1V</v>
      </c>
    </row>
    <row r="30965" spans="1:3">
      <c r="A30965" s="1" t="s">
        <v>30964</v>
      </c>
      <c r="B30965" s="2" t="s">
        <v>70929</v>
      </c>
      <c r="C30965" s="2" t="str">
        <f t="shared" si="483"/>
        <v>Dky VNLOTT fun8b.com Nap lan dau tang 150%, bom mau hang ngay den 12%, Ma Code cua A/C la: 5U3Q8O</v>
      </c>
    </row>
    <row r="30966" spans="1:3">
      <c r="A30966" s="1" t="s">
        <v>30965</v>
      </c>
      <c r="B30966" s="2" t="s">
        <v>70930</v>
      </c>
      <c r="C30966" s="2" t="str">
        <f t="shared" si="483"/>
        <v>Dky VNLOTT fun8b.com Nap lan dau tang 150%, bom mau hang ngay den 12%, Ma Code cua A/C la: 0E7R2V</v>
      </c>
    </row>
    <row r="30967" spans="1:3">
      <c r="A30967" s="1" t="s">
        <v>30966</v>
      </c>
      <c r="B30967" s="2" t="s">
        <v>70931</v>
      </c>
      <c r="C30967" s="2" t="str">
        <f t="shared" si="483"/>
        <v>Dky VNLOTT fun8b.com Nap lan dau tang 150%, bom mau hang ngay den 12%, Ma Code cua A/C la: 5Q7I7Q</v>
      </c>
    </row>
    <row r="30968" spans="1:3">
      <c r="A30968" s="1" t="s">
        <v>30967</v>
      </c>
      <c r="B30968" s="2" t="s">
        <v>70932</v>
      </c>
      <c r="C30968" s="2" t="str">
        <f t="shared" si="483"/>
        <v>Dky VNLOTT fun8b.com Nap lan dau tang 150%, bom mau hang ngay den 12%, Ma Code cua A/C la: 5P7I2X</v>
      </c>
    </row>
    <row r="30969" spans="1:3">
      <c r="A30969" s="1" t="s">
        <v>30968</v>
      </c>
      <c r="B30969" s="2" t="s">
        <v>70933</v>
      </c>
      <c r="C30969" s="2" t="str">
        <f t="shared" si="483"/>
        <v>Dky VNLOTT fun8b.com Nap lan dau tang 150%, bom mau hang ngay den 12%, Ma Code cua A/C la: 5Q4L7U</v>
      </c>
    </row>
    <row r="30970" spans="1:3">
      <c r="A30970" s="1" t="s">
        <v>30969</v>
      </c>
      <c r="B30970" s="2" t="s">
        <v>70934</v>
      </c>
      <c r="C30970" s="2" t="str">
        <f t="shared" si="483"/>
        <v>Dky VNLOTT fun8b.com Nap lan dau tang 150%, bom mau hang ngay den 12%, Ma Code cua A/C la: 6G3K4E</v>
      </c>
    </row>
    <row r="30971" spans="1:3">
      <c r="A30971" s="1" t="s">
        <v>30970</v>
      </c>
      <c r="B30971" s="2" t="s">
        <v>70935</v>
      </c>
      <c r="C30971" s="2" t="str">
        <f t="shared" si="483"/>
        <v>Dky VNLOTT fun8b.com Nap lan dau tang 150%, bom mau hang ngay den 12%, Ma Code cua A/C la: 6Y4M4K</v>
      </c>
    </row>
    <row r="30972" spans="1:3">
      <c r="A30972" s="1" t="s">
        <v>30971</v>
      </c>
      <c r="B30972" s="2" t="s">
        <v>70936</v>
      </c>
      <c r="C30972" s="2" t="str">
        <f t="shared" si="483"/>
        <v>Dky VNLOTT fun8b.com Nap lan dau tang 150%, bom mau hang ngay den 12%, Ma Code cua A/C la: 2B6X1U</v>
      </c>
    </row>
    <row r="30973" spans="1:3">
      <c r="A30973" s="1" t="s">
        <v>30972</v>
      </c>
      <c r="B30973" s="2" t="s">
        <v>70937</v>
      </c>
      <c r="C30973" s="2" t="str">
        <f t="shared" si="483"/>
        <v>Dky VNLOTT fun8b.com Nap lan dau tang 150%, bom mau hang ngay den 12%, Ma Code cua A/C la: 8U7K2J</v>
      </c>
    </row>
    <row r="30974" spans="1:3">
      <c r="A30974" s="1" t="s">
        <v>30973</v>
      </c>
      <c r="B30974" s="2" t="s">
        <v>70938</v>
      </c>
      <c r="C30974" s="2" t="str">
        <f t="shared" si="483"/>
        <v>Dky VNLOTT fun8b.com Nap lan dau tang 150%, bom mau hang ngay den 12%, Ma Code cua A/C la: 5W4G4I</v>
      </c>
    </row>
    <row r="30975" spans="1:3">
      <c r="A30975" s="1" t="s">
        <v>30974</v>
      </c>
      <c r="B30975" s="2" t="s">
        <v>70939</v>
      </c>
      <c r="C30975" s="2" t="str">
        <f t="shared" si="483"/>
        <v>Dky VNLOTT fun8b.com Nap lan dau tang 150%, bom mau hang ngay den 12%, Ma Code cua A/C la: 0L7S1Y</v>
      </c>
    </row>
    <row r="30976" spans="1:3">
      <c r="A30976" s="1" t="s">
        <v>30975</v>
      </c>
      <c r="B30976" s="2" t="s">
        <v>70940</v>
      </c>
      <c r="C30976" s="2" t="str">
        <f t="shared" si="483"/>
        <v>Dky VNLOTT fun8b.com Nap lan dau tang 150%, bom mau hang ngay den 12%, Ma Code cua A/C la: 1M6X7Y</v>
      </c>
    </row>
    <row r="30977" spans="1:3">
      <c r="A30977" s="1" t="s">
        <v>30976</v>
      </c>
      <c r="B30977" s="2" t="s">
        <v>70941</v>
      </c>
      <c r="C30977" s="2" t="str">
        <f t="shared" si="483"/>
        <v>Dky VNLOTT fun8b.com Nap lan dau tang 150%, bom mau hang ngay den 12%, Ma Code cua A/C la: 2G3Q1S</v>
      </c>
    </row>
    <row r="30978" spans="1:3">
      <c r="A30978" s="1" t="s">
        <v>30977</v>
      </c>
      <c r="B30978" s="2" t="s">
        <v>70942</v>
      </c>
      <c r="C30978" s="2" t="str">
        <f t="shared" si="483"/>
        <v>Dky VNLOTT fun8b.com Nap lan dau tang 150%, bom mau hang ngay den 12%, Ma Code cua A/C la: 6Y4I8R</v>
      </c>
    </row>
    <row r="30979" spans="1:3">
      <c r="A30979" s="1" t="s">
        <v>30978</v>
      </c>
      <c r="B30979" s="2" t="s">
        <v>70943</v>
      </c>
      <c r="C30979" s="2" t="str">
        <f t="shared" ref="C30979:C31042" si="484">CONCATENATE("Dky VNLOTT fun8b.com Nap lan dau tang 150%, bom mau hang ngay den 12%, Ma Code cua A/C la: ",B30979)</f>
        <v>Dky VNLOTT fun8b.com Nap lan dau tang 150%, bom mau hang ngay den 12%, Ma Code cua A/C la: 4C0V2T</v>
      </c>
    </row>
    <row r="30980" spans="1:3">
      <c r="A30980" s="1" t="s">
        <v>30979</v>
      </c>
      <c r="B30980" s="2" t="s">
        <v>70944</v>
      </c>
      <c r="C30980" s="2" t="str">
        <f t="shared" si="484"/>
        <v>Dky VNLOTT fun8b.com Nap lan dau tang 150%, bom mau hang ngay den 12%, Ma Code cua A/C la: 5H3R6C</v>
      </c>
    </row>
    <row r="30981" spans="1:3">
      <c r="A30981" s="1" t="s">
        <v>30980</v>
      </c>
      <c r="B30981" s="2" t="s">
        <v>70945</v>
      </c>
      <c r="C30981" s="2" t="str">
        <f t="shared" si="484"/>
        <v>Dky VNLOTT fun8b.com Nap lan dau tang 150%, bom mau hang ngay den 12%, Ma Code cua A/C la: 7B2P2Q</v>
      </c>
    </row>
    <row r="30982" spans="1:3">
      <c r="A30982" s="1" t="s">
        <v>30981</v>
      </c>
      <c r="B30982" s="2" t="s">
        <v>70946</v>
      </c>
      <c r="C30982" s="2" t="str">
        <f t="shared" si="484"/>
        <v>Dky VNLOTT fun8b.com Nap lan dau tang 150%, bom mau hang ngay den 12%, Ma Code cua A/C la: 7Y8D7V</v>
      </c>
    </row>
    <row r="30983" spans="1:3">
      <c r="A30983" s="1" t="s">
        <v>30982</v>
      </c>
      <c r="B30983" s="2" t="s">
        <v>70947</v>
      </c>
      <c r="C30983" s="2" t="str">
        <f t="shared" si="484"/>
        <v>Dky VNLOTT fun8b.com Nap lan dau tang 150%, bom mau hang ngay den 12%, Ma Code cua A/C la: 8B2N7M</v>
      </c>
    </row>
    <row r="30984" spans="1:3">
      <c r="A30984" s="1" t="s">
        <v>30983</v>
      </c>
      <c r="B30984" s="2" t="s">
        <v>70948</v>
      </c>
      <c r="C30984" s="2" t="str">
        <f t="shared" si="484"/>
        <v>Dky VNLOTT fun8b.com Nap lan dau tang 150%, bom mau hang ngay den 12%, Ma Code cua A/C la: 5Q4P0F</v>
      </c>
    </row>
    <row r="30985" spans="1:3">
      <c r="A30985" s="1" t="s">
        <v>30984</v>
      </c>
      <c r="B30985" s="2" t="s">
        <v>70949</v>
      </c>
      <c r="C30985" s="2" t="str">
        <f t="shared" si="484"/>
        <v>Dky VNLOTT fun8b.com Nap lan dau tang 150%, bom mau hang ngay den 12%, Ma Code cua A/C la: 1H2P3F</v>
      </c>
    </row>
    <row r="30986" spans="1:3">
      <c r="A30986" s="1" t="s">
        <v>30985</v>
      </c>
      <c r="B30986" s="2" t="s">
        <v>70950</v>
      </c>
      <c r="C30986" s="2" t="str">
        <f t="shared" si="484"/>
        <v>Dky VNLOTT fun8b.com Nap lan dau tang 150%, bom mau hang ngay den 12%, Ma Code cua A/C la: 8V1J5V</v>
      </c>
    </row>
    <row r="30987" spans="1:3">
      <c r="A30987" s="1" t="s">
        <v>30986</v>
      </c>
      <c r="B30987" s="2" t="s">
        <v>70951</v>
      </c>
      <c r="C30987" s="2" t="str">
        <f t="shared" si="484"/>
        <v>Dky VNLOTT fun8b.com Nap lan dau tang 150%, bom mau hang ngay den 12%, Ma Code cua A/C la: 5O6J8W</v>
      </c>
    </row>
    <row r="30988" spans="1:3">
      <c r="A30988" s="1" t="s">
        <v>30987</v>
      </c>
      <c r="B30988" s="2" t="s">
        <v>70952</v>
      </c>
      <c r="C30988" s="2" t="str">
        <f t="shared" si="484"/>
        <v>Dky VNLOTT fun8b.com Nap lan dau tang 150%, bom mau hang ngay den 12%, Ma Code cua A/C la: 3M5J4F</v>
      </c>
    </row>
    <row r="30989" spans="1:3">
      <c r="A30989" s="1" t="s">
        <v>30988</v>
      </c>
      <c r="B30989" s="2" t="s">
        <v>70953</v>
      </c>
      <c r="C30989" s="2" t="str">
        <f t="shared" si="484"/>
        <v>Dky VNLOTT fun8b.com Nap lan dau tang 150%, bom mau hang ngay den 12%, Ma Code cua A/C la: 2D2C8R</v>
      </c>
    </row>
    <row r="30990" spans="1:3">
      <c r="A30990" s="1" t="s">
        <v>30989</v>
      </c>
      <c r="B30990" s="2" t="s">
        <v>70954</v>
      </c>
      <c r="C30990" s="2" t="str">
        <f t="shared" si="484"/>
        <v>Dky VNLOTT fun8b.com Nap lan dau tang 150%, bom mau hang ngay den 12%, Ma Code cua A/C la: 2G2V4N</v>
      </c>
    </row>
    <row r="30991" spans="1:3">
      <c r="A30991" s="1" t="s">
        <v>30990</v>
      </c>
      <c r="B30991" s="2" t="s">
        <v>70955</v>
      </c>
      <c r="C30991" s="2" t="str">
        <f t="shared" si="484"/>
        <v>Dky VNLOTT fun8b.com Nap lan dau tang 150%, bom mau hang ngay den 12%, Ma Code cua A/C la: 5H6Y7U</v>
      </c>
    </row>
    <row r="30992" spans="1:3">
      <c r="A30992" s="1" t="s">
        <v>30991</v>
      </c>
      <c r="B30992" s="2" t="s">
        <v>70956</v>
      </c>
      <c r="C30992" s="2" t="str">
        <f t="shared" si="484"/>
        <v>Dky VNLOTT fun8b.com Nap lan dau tang 150%, bom mau hang ngay den 12%, Ma Code cua A/C la: 2R0P5N</v>
      </c>
    </row>
    <row r="30993" spans="1:3">
      <c r="A30993" s="1" t="s">
        <v>30992</v>
      </c>
      <c r="B30993" s="2" t="s">
        <v>70957</v>
      </c>
      <c r="C30993" s="2" t="str">
        <f t="shared" si="484"/>
        <v>Dky VNLOTT fun8b.com Nap lan dau tang 150%, bom mau hang ngay den 12%, Ma Code cua A/C la: 5S8F0R</v>
      </c>
    </row>
    <row r="30994" spans="1:3">
      <c r="A30994" s="1" t="s">
        <v>30993</v>
      </c>
      <c r="B30994" s="2" t="s">
        <v>70958</v>
      </c>
      <c r="C30994" s="2" t="str">
        <f t="shared" si="484"/>
        <v>Dky VNLOTT fun8b.com Nap lan dau tang 150%, bom mau hang ngay den 12%, Ma Code cua A/C la: 8M6Y1W</v>
      </c>
    </row>
    <row r="30995" spans="1:3">
      <c r="A30995" s="1" t="s">
        <v>30994</v>
      </c>
      <c r="B30995" s="2" t="s">
        <v>70959</v>
      </c>
      <c r="C30995" s="2" t="str">
        <f t="shared" si="484"/>
        <v>Dky VNLOTT fun8b.com Nap lan dau tang 150%, bom mau hang ngay den 12%, Ma Code cua A/C la: 8N6X7Y</v>
      </c>
    </row>
    <row r="30996" spans="1:3">
      <c r="A30996" s="1" t="s">
        <v>30995</v>
      </c>
      <c r="B30996" s="2" t="s">
        <v>70960</v>
      </c>
      <c r="C30996" s="2" t="str">
        <f t="shared" si="484"/>
        <v>Dky VNLOTT fun8b.com Nap lan dau tang 150%, bom mau hang ngay den 12%, Ma Code cua A/C la: 6H2V0L</v>
      </c>
    </row>
    <row r="30997" spans="1:3">
      <c r="A30997" s="1" t="s">
        <v>30996</v>
      </c>
      <c r="B30997" s="2" t="s">
        <v>70961</v>
      </c>
      <c r="C30997" s="2" t="str">
        <f t="shared" si="484"/>
        <v>Dky VNLOTT fun8b.com Nap lan dau tang 150%, bom mau hang ngay den 12%, Ma Code cua A/C la: 3R5C3F</v>
      </c>
    </row>
    <row r="30998" spans="1:3">
      <c r="A30998" s="1" t="s">
        <v>30997</v>
      </c>
      <c r="B30998" s="2" t="s">
        <v>70962</v>
      </c>
      <c r="C30998" s="2" t="str">
        <f t="shared" si="484"/>
        <v>Dky VNLOTT fun8b.com Nap lan dau tang 150%, bom mau hang ngay den 12%, Ma Code cua A/C la: 2N5K1F</v>
      </c>
    </row>
    <row r="30999" spans="1:3">
      <c r="A30999" s="1" t="s">
        <v>30998</v>
      </c>
      <c r="B30999" s="2" t="s">
        <v>70963</v>
      </c>
      <c r="C30999" s="2" t="str">
        <f t="shared" si="484"/>
        <v>Dky VNLOTT fun8b.com Nap lan dau tang 150%, bom mau hang ngay den 12%, Ma Code cua A/C la: 6D0F2S</v>
      </c>
    </row>
    <row r="31000" spans="1:3">
      <c r="A31000" s="1" t="s">
        <v>30999</v>
      </c>
      <c r="B31000" s="2" t="s">
        <v>70964</v>
      </c>
      <c r="C31000" s="2" t="str">
        <f t="shared" si="484"/>
        <v>Dky VNLOTT fun8b.com Nap lan dau tang 150%, bom mau hang ngay den 12%, Ma Code cua A/C la: 2U1R1W</v>
      </c>
    </row>
    <row r="31001" spans="1:3">
      <c r="A31001" s="1" t="s">
        <v>31000</v>
      </c>
      <c r="B31001" s="2" t="s">
        <v>70965</v>
      </c>
      <c r="C31001" s="2" t="str">
        <f t="shared" si="484"/>
        <v>Dky VNLOTT fun8b.com Nap lan dau tang 150%, bom mau hang ngay den 12%, Ma Code cua A/C la: 5X4C8A</v>
      </c>
    </row>
    <row r="31002" spans="1:3">
      <c r="A31002" s="1" t="s">
        <v>31001</v>
      </c>
      <c r="B31002" s="2" t="s">
        <v>70966</v>
      </c>
      <c r="C31002" s="2" t="str">
        <f t="shared" si="484"/>
        <v>Dky VNLOTT fun8b.com Nap lan dau tang 150%, bom mau hang ngay den 12%, Ma Code cua A/C la: 8T1P4X</v>
      </c>
    </row>
    <row r="31003" spans="1:3">
      <c r="A31003" s="1" t="s">
        <v>31002</v>
      </c>
      <c r="B31003" s="2" t="s">
        <v>70967</v>
      </c>
      <c r="C31003" s="2" t="str">
        <f t="shared" si="484"/>
        <v>Dky VNLOTT fun8b.com Nap lan dau tang 150%, bom mau hang ngay den 12%, Ma Code cua A/C la: 7T7T2W</v>
      </c>
    </row>
    <row r="31004" spans="1:3">
      <c r="A31004" s="1" t="s">
        <v>31003</v>
      </c>
      <c r="B31004" s="2" t="s">
        <v>70968</v>
      </c>
      <c r="C31004" s="2" t="str">
        <f t="shared" si="484"/>
        <v>Dky VNLOTT fun8b.com Nap lan dau tang 150%, bom mau hang ngay den 12%, Ma Code cua A/C la: 4V5U7P</v>
      </c>
    </row>
    <row r="31005" spans="1:3">
      <c r="A31005" s="1" t="s">
        <v>31004</v>
      </c>
      <c r="B31005" s="2" t="s">
        <v>70969</v>
      </c>
      <c r="C31005" s="2" t="str">
        <f t="shared" si="484"/>
        <v>Dky VNLOTT fun8b.com Nap lan dau tang 150%, bom mau hang ngay den 12%, Ma Code cua A/C la: 5R4S1U</v>
      </c>
    </row>
    <row r="31006" spans="1:3">
      <c r="A31006" s="1" t="s">
        <v>31005</v>
      </c>
      <c r="B31006" s="2" t="s">
        <v>70970</v>
      </c>
      <c r="C31006" s="2" t="str">
        <f t="shared" si="484"/>
        <v>Dky VNLOTT fun8b.com Nap lan dau tang 150%, bom mau hang ngay den 12%, Ma Code cua A/C la: 5K2F3D</v>
      </c>
    </row>
    <row r="31007" spans="1:3">
      <c r="A31007" s="1" t="s">
        <v>31006</v>
      </c>
      <c r="B31007" s="2" t="s">
        <v>70971</v>
      </c>
      <c r="C31007" s="2" t="str">
        <f t="shared" si="484"/>
        <v>Dky VNLOTT fun8b.com Nap lan dau tang 150%, bom mau hang ngay den 12%, Ma Code cua A/C la: 6B0I5Y</v>
      </c>
    </row>
    <row r="31008" spans="1:3">
      <c r="A31008" s="1" t="s">
        <v>31007</v>
      </c>
      <c r="B31008" s="2" t="s">
        <v>70972</v>
      </c>
      <c r="C31008" s="2" t="str">
        <f t="shared" si="484"/>
        <v>Dky VNLOTT fun8b.com Nap lan dau tang 150%, bom mau hang ngay den 12%, Ma Code cua A/C la: 3C3W6P</v>
      </c>
    </row>
    <row r="31009" spans="1:3">
      <c r="A31009" s="1" t="s">
        <v>31008</v>
      </c>
      <c r="B31009" s="2" t="s">
        <v>70973</v>
      </c>
      <c r="C31009" s="2" t="str">
        <f t="shared" si="484"/>
        <v>Dky VNLOTT fun8b.com Nap lan dau tang 150%, bom mau hang ngay den 12%, Ma Code cua A/C la: 3F1A3P</v>
      </c>
    </row>
    <row r="31010" spans="1:3">
      <c r="A31010" s="1" t="s">
        <v>31009</v>
      </c>
      <c r="B31010" s="2" t="s">
        <v>70974</v>
      </c>
      <c r="C31010" s="2" t="str">
        <f t="shared" si="484"/>
        <v>Dky VNLOTT fun8b.com Nap lan dau tang 150%, bom mau hang ngay den 12%, Ma Code cua A/C la: 2M7R5C</v>
      </c>
    </row>
    <row r="31011" spans="1:3">
      <c r="A31011" s="1" t="s">
        <v>31010</v>
      </c>
      <c r="B31011" s="2" t="s">
        <v>70975</v>
      </c>
      <c r="C31011" s="2" t="str">
        <f t="shared" si="484"/>
        <v>Dky VNLOTT fun8b.com Nap lan dau tang 150%, bom mau hang ngay den 12%, Ma Code cua A/C la: 3C6B0P</v>
      </c>
    </row>
    <row r="31012" spans="1:3">
      <c r="A31012" s="1" t="s">
        <v>31011</v>
      </c>
      <c r="B31012" s="2" t="s">
        <v>70976</v>
      </c>
      <c r="C31012" s="2" t="str">
        <f t="shared" si="484"/>
        <v>Dky VNLOTT fun8b.com Nap lan dau tang 150%, bom mau hang ngay den 12%, Ma Code cua A/C la: 8K5R5R</v>
      </c>
    </row>
    <row r="31013" spans="1:3">
      <c r="A31013" s="1" t="s">
        <v>31012</v>
      </c>
      <c r="B31013" s="2" t="s">
        <v>70977</v>
      </c>
      <c r="C31013" s="2" t="str">
        <f t="shared" si="484"/>
        <v>Dky VNLOTT fun8b.com Nap lan dau tang 150%, bom mau hang ngay den 12%, Ma Code cua A/C la: 4R5T8L</v>
      </c>
    </row>
    <row r="31014" spans="1:3">
      <c r="A31014" s="1" t="s">
        <v>31013</v>
      </c>
      <c r="B31014" s="2" t="s">
        <v>70978</v>
      </c>
      <c r="C31014" s="2" t="str">
        <f t="shared" si="484"/>
        <v>Dky VNLOTT fun8b.com Nap lan dau tang 150%, bom mau hang ngay den 12%, Ma Code cua A/C la: 5W5L7M</v>
      </c>
    </row>
    <row r="31015" spans="1:3">
      <c r="A31015" s="1" t="s">
        <v>31014</v>
      </c>
      <c r="B31015" s="2" t="s">
        <v>70979</v>
      </c>
      <c r="C31015" s="2" t="str">
        <f t="shared" si="484"/>
        <v>Dky VNLOTT fun8b.com Nap lan dau tang 150%, bom mau hang ngay den 12%, Ma Code cua A/C la: 4J0V0V</v>
      </c>
    </row>
    <row r="31016" spans="1:3">
      <c r="A31016" s="1" t="s">
        <v>31015</v>
      </c>
      <c r="B31016" s="2" t="s">
        <v>70980</v>
      </c>
      <c r="C31016" s="2" t="str">
        <f t="shared" si="484"/>
        <v>Dky VNLOTT fun8b.com Nap lan dau tang 150%, bom mau hang ngay den 12%, Ma Code cua A/C la: 4K8R5Y</v>
      </c>
    </row>
    <row r="31017" spans="1:3">
      <c r="A31017" s="1" t="s">
        <v>31016</v>
      </c>
      <c r="B31017" s="2" t="s">
        <v>70981</v>
      </c>
      <c r="C31017" s="2" t="str">
        <f t="shared" si="484"/>
        <v>Dky VNLOTT fun8b.com Nap lan dau tang 150%, bom mau hang ngay den 12%, Ma Code cua A/C la: 7V6S3C</v>
      </c>
    </row>
    <row r="31018" spans="1:3">
      <c r="A31018" s="1" t="s">
        <v>31017</v>
      </c>
      <c r="B31018" s="2" t="s">
        <v>70982</v>
      </c>
      <c r="C31018" s="2" t="str">
        <f t="shared" si="484"/>
        <v>Dky VNLOTT fun8b.com Nap lan dau tang 150%, bom mau hang ngay den 12%, Ma Code cua A/C la: 0X5S8X</v>
      </c>
    </row>
    <row r="31019" spans="1:3">
      <c r="A31019" s="1" t="s">
        <v>31018</v>
      </c>
      <c r="B31019" s="2" t="s">
        <v>70983</v>
      </c>
      <c r="C31019" s="2" t="str">
        <f t="shared" si="484"/>
        <v>Dky VNLOTT fun8b.com Nap lan dau tang 150%, bom mau hang ngay den 12%, Ma Code cua A/C la: 8M0J5N</v>
      </c>
    </row>
    <row r="31020" spans="1:3">
      <c r="A31020" s="1" t="s">
        <v>31019</v>
      </c>
      <c r="B31020" s="2" t="s">
        <v>70984</v>
      </c>
      <c r="C31020" s="2" t="str">
        <f t="shared" si="484"/>
        <v>Dky VNLOTT fun8b.com Nap lan dau tang 150%, bom mau hang ngay den 12%, Ma Code cua A/C la: 2K5P5J</v>
      </c>
    </row>
    <row r="31021" spans="1:3">
      <c r="A31021" s="1" t="s">
        <v>31020</v>
      </c>
      <c r="B31021" s="2" t="s">
        <v>70985</v>
      </c>
      <c r="C31021" s="2" t="str">
        <f t="shared" si="484"/>
        <v>Dky VNLOTT fun8b.com Nap lan dau tang 150%, bom mau hang ngay den 12%, Ma Code cua A/C la: 5R4C6K</v>
      </c>
    </row>
    <row r="31022" spans="1:3">
      <c r="A31022" s="1" t="s">
        <v>31021</v>
      </c>
      <c r="B31022" s="2" t="s">
        <v>70986</v>
      </c>
      <c r="C31022" s="2" t="str">
        <f t="shared" si="484"/>
        <v>Dky VNLOTT fun8b.com Nap lan dau tang 150%, bom mau hang ngay den 12%, Ma Code cua A/C la: 1J7J8J</v>
      </c>
    </row>
    <row r="31023" spans="1:3">
      <c r="A31023" s="1" t="s">
        <v>31022</v>
      </c>
      <c r="B31023" s="2" t="s">
        <v>70987</v>
      </c>
      <c r="C31023" s="2" t="str">
        <f t="shared" si="484"/>
        <v>Dky VNLOTT fun8b.com Nap lan dau tang 150%, bom mau hang ngay den 12%, Ma Code cua A/C la: 4V3E2U</v>
      </c>
    </row>
    <row r="31024" spans="1:3">
      <c r="A31024" s="1" t="s">
        <v>31023</v>
      </c>
      <c r="B31024" s="2" t="s">
        <v>70988</v>
      </c>
      <c r="C31024" s="2" t="str">
        <f t="shared" si="484"/>
        <v>Dky VNLOTT fun8b.com Nap lan dau tang 150%, bom mau hang ngay den 12%, Ma Code cua A/C la: 5X6B4X</v>
      </c>
    </row>
    <row r="31025" spans="1:3">
      <c r="A31025" s="1" t="s">
        <v>31024</v>
      </c>
      <c r="B31025" s="2" t="s">
        <v>70989</v>
      </c>
      <c r="C31025" s="2" t="str">
        <f t="shared" si="484"/>
        <v>Dky VNLOTT fun8b.com Nap lan dau tang 150%, bom mau hang ngay den 12%, Ma Code cua A/C la: 4M4P6K</v>
      </c>
    </row>
    <row r="31026" spans="1:3">
      <c r="A31026" s="1" t="s">
        <v>31025</v>
      </c>
      <c r="B31026" s="2" t="s">
        <v>70990</v>
      </c>
      <c r="C31026" s="2" t="str">
        <f t="shared" si="484"/>
        <v>Dky VNLOTT fun8b.com Nap lan dau tang 150%, bom mau hang ngay den 12%, Ma Code cua A/C la: 5D0F7D</v>
      </c>
    </row>
    <row r="31027" spans="1:3">
      <c r="A31027" s="1" t="s">
        <v>31026</v>
      </c>
      <c r="B31027" s="2" t="s">
        <v>70991</v>
      </c>
      <c r="C31027" s="2" t="str">
        <f t="shared" si="484"/>
        <v>Dky VNLOTT fun8b.com Nap lan dau tang 150%, bom mau hang ngay den 12%, Ma Code cua A/C la: 7C0Y7W</v>
      </c>
    </row>
    <row r="31028" spans="1:3">
      <c r="A31028" s="1" t="s">
        <v>31027</v>
      </c>
      <c r="B31028" s="2" t="s">
        <v>70992</v>
      </c>
      <c r="C31028" s="2" t="str">
        <f t="shared" si="484"/>
        <v>Dky VNLOTT fun8b.com Nap lan dau tang 150%, bom mau hang ngay den 12%, Ma Code cua A/C la: 5F7J3N</v>
      </c>
    </row>
    <row r="31029" spans="1:3">
      <c r="A31029" s="1" t="s">
        <v>31028</v>
      </c>
      <c r="B31029" s="2" t="s">
        <v>70993</v>
      </c>
      <c r="C31029" s="2" t="str">
        <f t="shared" si="484"/>
        <v>Dky VNLOTT fun8b.com Nap lan dau tang 150%, bom mau hang ngay den 12%, Ma Code cua A/C la: 3E3L1B</v>
      </c>
    </row>
    <row r="31030" spans="1:3">
      <c r="A31030" s="1" t="s">
        <v>31029</v>
      </c>
      <c r="B31030" s="2" t="s">
        <v>70994</v>
      </c>
      <c r="C31030" s="2" t="str">
        <f t="shared" si="484"/>
        <v>Dky VNLOTT fun8b.com Nap lan dau tang 150%, bom mau hang ngay den 12%, Ma Code cua A/C la: 6Y2C7N</v>
      </c>
    </row>
    <row r="31031" spans="1:3">
      <c r="A31031" s="1" t="s">
        <v>31030</v>
      </c>
      <c r="B31031" s="2" t="s">
        <v>70995</v>
      </c>
      <c r="C31031" s="2" t="str">
        <f t="shared" si="484"/>
        <v>Dky VNLOTT fun8b.com Nap lan dau tang 150%, bom mau hang ngay den 12%, Ma Code cua A/C la: 2P4T8J</v>
      </c>
    </row>
    <row r="31032" spans="1:3">
      <c r="A31032" s="1" t="s">
        <v>31031</v>
      </c>
      <c r="B31032" s="2" t="s">
        <v>70996</v>
      </c>
      <c r="C31032" s="2" t="str">
        <f t="shared" si="484"/>
        <v>Dky VNLOTT fun8b.com Nap lan dau tang 150%, bom mau hang ngay den 12%, Ma Code cua A/C la: 4B6V1I</v>
      </c>
    </row>
    <row r="31033" spans="1:3">
      <c r="A31033" s="1" t="s">
        <v>31032</v>
      </c>
      <c r="B31033" s="2" t="s">
        <v>70997</v>
      </c>
      <c r="C31033" s="2" t="str">
        <f t="shared" si="484"/>
        <v>Dky VNLOTT fun8b.com Nap lan dau tang 150%, bom mau hang ngay den 12%, Ma Code cua A/C la: 2X3N7R</v>
      </c>
    </row>
    <row r="31034" spans="1:3">
      <c r="A31034" s="1" t="s">
        <v>31033</v>
      </c>
      <c r="B31034" s="2" t="s">
        <v>70998</v>
      </c>
      <c r="C31034" s="2" t="str">
        <f t="shared" si="484"/>
        <v>Dky VNLOTT fun8b.com Nap lan dau tang 150%, bom mau hang ngay den 12%, Ma Code cua A/C la: 7V7E0G</v>
      </c>
    </row>
    <row r="31035" spans="1:3">
      <c r="A31035" s="1" t="s">
        <v>31034</v>
      </c>
      <c r="B31035" s="2" t="s">
        <v>70999</v>
      </c>
      <c r="C31035" s="2" t="str">
        <f t="shared" si="484"/>
        <v>Dky VNLOTT fun8b.com Nap lan dau tang 150%, bom mau hang ngay den 12%, Ma Code cua A/C la: 8A6S8O</v>
      </c>
    </row>
    <row r="31036" spans="1:3">
      <c r="A31036" s="1" t="s">
        <v>31035</v>
      </c>
      <c r="B31036" s="2" t="s">
        <v>71000</v>
      </c>
      <c r="C31036" s="2" t="str">
        <f t="shared" si="484"/>
        <v>Dky VNLOTT fun8b.com Nap lan dau tang 150%, bom mau hang ngay den 12%, Ma Code cua A/C la: 8E1S4F</v>
      </c>
    </row>
    <row r="31037" spans="1:3">
      <c r="A31037" s="1" t="s">
        <v>31036</v>
      </c>
      <c r="B31037" s="2" t="s">
        <v>71001</v>
      </c>
      <c r="C31037" s="2" t="str">
        <f t="shared" si="484"/>
        <v>Dky VNLOTT fun8b.com Nap lan dau tang 150%, bom mau hang ngay den 12%, Ma Code cua A/C la: 8A1J3R</v>
      </c>
    </row>
    <row r="31038" spans="1:3">
      <c r="A31038" s="1" t="s">
        <v>31037</v>
      </c>
      <c r="B31038" s="2" t="s">
        <v>71002</v>
      </c>
      <c r="C31038" s="2" t="str">
        <f t="shared" si="484"/>
        <v>Dky VNLOTT fun8b.com Nap lan dau tang 150%, bom mau hang ngay den 12%, Ma Code cua A/C la: 4B5O1I</v>
      </c>
    </row>
    <row r="31039" spans="1:3">
      <c r="A31039" s="1" t="s">
        <v>31038</v>
      </c>
      <c r="B31039" s="2" t="s">
        <v>71003</v>
      </c>
      <c r="C31039" s="2" t="str">
        <f t="shared" si="484"/>
        <v>Dky VNLOTT fun8b.com Nap lan dau tang 150%, bom mau hang ngay den 12%, Ma Code cua A/C la: 0D4H0P</v>
      </c>
    </row>
    <row r="31040" spans="1:3">
      <c r="A31040" s="1" t="s">
        <v>31039</v>
      </c>
      <c r="B31040" s="2" t="s">
        <v>71004</v>
      </c>
      <c r="C31040" s="2" t="str">
        <f t="shared" si="484"/>
        <v>Dky VNLOTT fun8b.com Nap lan dau tang 150%, bom mau hang ngay den 12%, Ma Code cua A/C la: 1V8I3J</v>
      </c>
    </row>
    <row r="31041" spans="1:3">
      <c r="A31041" s="1" t="s">
        <v>31040</v>
      </c>
      <c r="B31041" s="2" t="s">
        <v>71005</v>
      </c>
      <c r="C31041" s="2" t="str">
        <f t="shared" si="484"/>
        <v>Dky VNLOTT fun8b.com Nap lan dau tang 150%, bom mau hang ngay den 12%, Ma Code cua A/C la: 4P5Y3W</v>
      </c>
    </row>
    <row r="31042" spans="1:3">
      <c r="A31042" s="1" t="s">
        <v>31041</v>
      </c>
      <c r="B31042" s="2" t="s">
        <v>71006</v>
      </c>
      <c r="C31042" s="2" t="str">
        <f t="shared" si="484"/>
        <v>Dky VNLOTT fun8b.com Nap lan dau tang 150%, bom mau hang ngay den 12%, Ma Code cua A/C la: 3H3U4V</v>
      </c>
    </row>
    <row r="31043" spans="1:3">
      <c r="A31043" s="1" t="s">
        <v>31042</v>
      </c>
      <c r="B31043" s="2" t="s">
        <v>71007</v>
      </c>
      <c r="C31043" s="2" t="str">
        <f t="shared" ref="C31043:C31106" si="485">CONCATENATE("Dky VNLOTT fun8b.com Nap lan dau tang 150%, bom mau hang ngay den 12%, Ma Code cua A/C la: ",B31043)</f>
        <v>Dky VNLOTT fun8b.com Nap lan dau tang 150%, bom mau hang ngay den 12%, Ma Code cua A/C la: 0G0D8K</v>
      </c>
    </row>
    <row r="31044" spans="1:3">
      <c r="A31044" s="1" t="s">
        <v>31043</v>
      </c>
      <c r="B31044" s="2" t="s">
        <v>71008</v>
      </c>
      <c r="C31044" s="2" t="str">
        <f t="shared" si="485"/>
        <v>Dky VNLOTT fun8b.com Nap lan dau tang 150%, bom mau hang ngay den 12%, Ma Code cua A/C la: 1F8K2E</v>
      </c>
    </row>
    <row r="31045" spans="1:3">
      <c r="A31045" s="1" t="s">
        <v>31044</v>
      </c>
      <c r="B31045" s="2" t="s">
        <v>71009</v>
      </c>
      <c r="C31045" s="2" t="str">
        <f t="shared" si="485"/>
        <v>Dky VNLOTT fun8b.com Nap lan dau tang 150%, bom mau hang ngay den 12%, Ma Code cua A/C la: 7L7N2H</v>
      </c>
    </row>
    <row r="31046" spans="1:3">
      <c r="A31046" s="1" t="s">
        <v>31045</v>
      </c>
      <c r="B31046" s="2" t="s">
        <v>71010</v>
      </c>
      <c r="C31046" s="2" t="str">
        <f t="shared" si="485"/>
        <v>Dky VNLOTT fun8b.com Nap lan dau tang 150%, bom mau hang ngay den 12%, Ma Code cua A/C la: 0O1J3R</v>
      </c>
    </row>
    <row r="31047" spans="1:3">
      <c r="A31047" s="1" t="s">
        <v>31046</v>
      </c>
      <c r="B31047" s="2" t="s">
        <v>71011</v>
      </c>
      <c r="C31047" s="2" t="str">
        <f t="shared" si="485"/>
        <v>Dky VNLOTT fun8b.com Nap lan dau tang 150%, bom mau hang ngay den 12%, Ma Code cua A/C la: 4S4W7C</v>
      </c>
    </row>
    <row r="31048" spans="1:3">
      <c r="A31048" s="1" t="s">
        <v>31047</v>
      </c>
      <c r="B31048" s="2" t="s">
        <v>71012</v>
      </c>
      <c r="C31048" s="2" t="str">
        <f t="shared" si="485"/>
        <v>Dky VNLOTT fun8b.com Nap lan dau tang 150%, bom mau hang ngay den 12%, Ma Code cua A/C la: 0H2B1D</v>
      </c>
    </row>
    <row r="31049" spans="1:3">
      <c r="A31049" s="1" t="s">
        <v>31048</v>
      </c>
      <c r="B31049" s="2" t="s">
        <v>71013</v>
      </c>
      <c r="C31049" s="2" t="str">
        <f t="shared" si="485"/>
        <v>Dky VNLOTT fun8b.com Nap lan dau tang 150%, bom mau hang ngay den 12%, Ma Code cua A/C la: 8N0N8J</v>
      </c>
    </row>
    <row r="31050" spans="1:3">
      <c r="A31050" s="1" t="s">
        <v>31049</v>
      </c>
      <c r="B31050" s="2" t="s">
        <v>71014</v>
      </c>
      <c r="C31050" s="2" t="str">
        <f t="shared" si="485"/>
        <v>Dky VNLOTT fun8b.com Nap lan dau tang 150%, bom mau hang ngay den 12%, Ma Code cua A/C la: 4E8M2H</v>
      </c>
    </row>
    <row r="31051" spans="1:3">
      <c r="A31051" s="1" t="s">
        <v>31050</v>
      </c>
      <c r="B31051" s="2" t="s">
        <v>71015</v>
      </c>
      <c r="C31051" s="2" t="str">
        <f t="shared" si="485"/>
        <v>Dky VNLOTT fun8b.com Nap lan dau tang 150%, bom mau hang ngay den 12%, Ma Code cua A/C la: 0C5Q5B</v>
      </c>
    </row>
    <row r="31052" spans="1:3">
      <c r="A31052" s="1" t="s">
        <v>31051</v>
      </c>
      <c r="B31052" s="2" t="s">
        <v>71016</v>
      </c>
      <c r="C31052" s="2" t="str">
        <f t="shared" si="485"/>
        <v>Dky VNLOTT fun8b.com Nap lan dau tang 150%, bom mau hang ngay den 12%, Ma Code cua A/C la: 3X0A2D</v>
      </c>
    </row>
    <row r="31053" spans="1:3">
      <c r="A31053" s="1" t="s">
        <v>31052</v>
      </c>
      <c r="B31053" s="2" t="s">
        <v>71017</v>
      </c>
      <c r="C31053" s="2" t="str">
        <f t="shared" si="485"/>
        <v>Dky VNLOTT fun8b.com Nap lan dau tang 150%, bom mau hang ngay den 12%, Ma Code cua A/C la: 3C1V3I</v>
      </c>
    </row>
    <row r="31054" spans="1:3">
      <c r="A31054" s="1" t="s">
        <v>31053</v>
      </c>
      <c r="B31054" s="2" t="s">
        <v>71018</v>
      </c>
      <c r="C31054" s="2" t="str">
        <f t="shared" si="485"/>
        <v>Dky VNLOTT fun8b.com Nap lan dau tang 150%, bom mau hang ngay den 12%, Ma Code cua A/C la: 3M1N5E</v>
      </c>
    </row>
    <row r="31055" spans="1:3">
      <c r="A31055" s="1" t="s">
        <v>31054</v>
      </c>
      <c r="B31055" s="2" t="s">
        <v>71019</v>
      </c>
      <c r="C31055" s="2" t="str">
        <f t="shared" si="485"/>
        <v>Dky VNLOTT fun8b.com Nap lan dau tang 150%, bom mau hang ngay den 12%, Ma Code cua A/C la: 4M1E3G</v>
      </c>
    </row>
    <row r="31056" spans="1:3">
      <c r="A31056" s="1" t="s">
        <v>31055</v>
      </c>
      <c r="B31056" s="2" t="s">
        <v>71020</v>
      </c>
      <c r="C31056" s="2" t="str">
        <f t="shared" si="485"/>
        <v>Dky VNLOTT fun8b.com Nap lan dau tang 150%, bom mau hang ngay den 12%, Ma Code cua A/C la: 2B6J7I</v>
      </c>
    </row>
    <row r="31057" spans="1:3">
      <c r="A31057" s="1" t="s">
        <v>31056</v>
      </c>
      <c r="B31057" s="2" t="s">
        <v>71021</v>
      </c>
      <c r="C31057" s="2" t="str">
        <f t="shared" si="485"/>
        <v>Dky VNLOTT fun8b.com Nap lan dau tang 150%, bom mau hang ngay den 12%, Ma Code cua A/C la: 2U8H0I</v>
      </c>
    </row>
    <row r="31058" spans="1:3">
      <c r="A31058" s="1" t="s">
        <v>31057</v>
      </c>
      <c r="B31058" s="2" t="s">
        <v>71022</v>
      </c>
      <c r="C31058" s="2" t="str">
        <f t="shared" si="485"/>
        <v>Dky VNLOTT fun8b.com Nap lan dau tang 150%, bom mau hang ngay den 12%, Ma Code cua A/C la: 2F1W1T</v>
      </c>
    </row>
    <row r="31059" spans="1:3">
      <c r="A31059" s="1" t="s">
        <v>31058</v>
      </c>
      <c r="B31059" s="2" t="s">
        <v>71023</v>
      </c>
      <c r="C31059" s="2" t="str">
        <f t="shared" si="485"/>
        <v>Dky VNLOTT fun8b.com Nap lan dau tang 150%, bom mau hang ngay den 12%, Ma Code cua A/C la: 4A8V8R</v>
      </c>
    </row>
    <row r="31060" spans="1:3">
      <c r="A31060" s="1" t="s">
        <v>31059</v>
      </c>
      <c r="B31060" s="2" t="s">
        <v>71024</v>
      </c>
      <c r="C31060" s="2" t="str">
        <f t="shared" si="485"/>
        <v>Dky VNLOTT fun8b.com Nap lan dau tang 150%, bom mau hang ngay den 12%, Ma Code cua A/C la: 3K7E0C</v>
      </c>
    </row>
    <row r="31061" spans="1:3">
      <c r="A31061" s="1" t="s">
        <v>31060</v>
      </c>
      <c r="B31061" s="2" t="s">
        <v>71025</v>
      </c>
      <c r="C31061" s="2" t="str">
        <f t="shared" si="485"/>
        <v>Dky VNLOTT fun8b.com Nap lan dau tang 150%, bom mau hang ngay den 12%, Ma Code cua A/C la: 5D0V1F</v>
      </c>
    </row>
    <row r="31062" spans="1:3">
      <c r="A31062" s="1" t="s">
        <v>31061</v>
      </c>
      <c r="B31062" s="2" t="s">
        <v>71026</v>
      </c>
      <c r="C31062" s="2" t="str">
        <f t="shared" si="485"/>
        <v>Dky VNLOTT fun8b.com Nap lan dau tang 150%, bom mau hang ngay den 12%, Ma Code cua A/C la: 3M4F8E</v>
      </c>
    </row>
    <row r="31063" spans="1:3">
      <c r="A31063" s="1" t="s">
        <v>31062</v>
      </c>
      <c r="B31063" s="2" t="s">
        <v>71027</v>
      </c>
      <c r="C31063" s="2" t="str">
        <f t="shared" si="485"/>
        <v>Dky VNLOTT fun8b.com Nap lan dau tang 150%, bom mau hang ngay den 12%, Ma Code cua A/C la: 0D7T8D</v>
      </c>
    </row>
    <row r="31064" spans="1:3">
      <c r="A31064" s="1" t="s">
        <v>31063</v>
      </c>
      <c r="B31064" s="2" t="s">
        <v>71028</v>
      </c>
      <c r="C31064" s="2" t="str">
        <f t="shared" si="485"/>
        <v>Dky VNLOTT fun8b.com Nap lan dau tang 150%, bom mau hang ngay den 12%, Ma Code cua A/C la: 4Q4N0C</v>
      </c>
    </row>
    <row r="31065" spans="1:3">
      <c r="A31065" s="1" t="s">
        <v>31064</v>
      </c>
      <c r="B31065" s="2" t="s">
        <v>71029</v>
      </c>
      <c r="C31065" s="2" t="str">
        <f t="shared" si="485"/>
        <v>Dky VNLOTT fun8b.com Nap lan dau tang 150%, bom mau hang ngay den 12%, Ma Code cua A/C la: 2X8S0C</v>
      </c>
    </row>
    <row r="31066" spans="1:3">
      <c r="A31066" s="1" t="s">
        <v>31065</v>
      </c>
      <c r="B31066" s="2" t="s">
        <v>71030</v>
      </c>
      <c r="C31066" s="2" t="str">
        <f t="shared" si="485"/>
        <v>Dky VNLOTT fun8b.com Nap lan dau tang 150%, bom mau hang ngay den 12%, Ma Code cua A/C la: 8I6Y3P</v>
      </c>
    </row>
    <row r="31067" spans="1:3">
      <c r="A31067" s="1" t="s">
        <v>31066</v>
      </c>
      <c r="B31067" s="2" t="s">
        <v>71031</v>
      </c>
      <c r="C31067" s="2" t="str">
        <f t="shared" si="485"/>
        <v>Dky VNLOTT fun8b.com Nap lan dau tang 150%, bom mau hang ngay den 12%, Ma Code cua A/C la: 6F1R2I</v>
      </c>
    </row>
    <row r="31068" spans="1:3">
      <c r="A31068" s="1" t="s">
        <v>31067</v>
      </c>
      <c r="B31068" s="2" t="s">
        <v>71032</v>
      </c>
      <c r="C31068" s="2" t="str">
        <f t="shared" si="485"/>
        <v>Dky VNLOTT fun8b.com Nap lan dau tang 150%, bom mau hang ngay den 12%, Ma Code cua A/C la: 1N2F3H</v>
      </c>
    </row>
    <row r="31069" spans="1:3">
      <c r="A31069" s="1" t="s">
        <v>31068</v>
      </c>
      <c r="B31069" s="2" t="s">
        <v>71033</v>
      </c>
      <c r="C31069" s="2" t="str">
        <f t="shared" si="485"/>
        <v>Dky VNLOTT fun8b.com Nap lan dau tang 150%, bom mau hang ngay den 12%, Ma Code cua A/C la: 4V6D5A</v>
      </c>
    </row>
    <row r="31070" spans="1:3">
      <c r="A31070" s="1" t="s">
        <v>31069</v>
      </c>
      <c r="B31070" s="2" t="s">
        <v>71034</v>
      </c>
      <c r="C31070" s="2" t="str">
        <f t="shared" si="485"/>
        <v>Dky VNLOTT fun8b.com Nap lan dau tang 150%, bom mau hang ngay den 12%, Ma Code cua A/C la: 1O8C3G</v>
      </c>
    </row>
    <row r="31071" spans="1:3">
      <c r="A31071" s="1" t="s">
        <v>31070</v>
      </c>
      <c r="B31071" s="2" t="s">
        <v>71035</v>
      </c>
      <c r="C31071" s="2" t="str">
        <f t="shared" si="485"/>
        <v>Dky VNLOTT fun8b.com Nap lan dau tang 150%, bom mau hang ngay den 12%, Ma Code cua A/C la: 4S7X7E</v>
      </c>
    </row>
    <row r="31072" spans="1:3">
      <c r="A31072" s="1" t="s">
        <v>31071</v>
      </c>
      <c r="B31072" s="2" t="s">
        <v>71036</v>
      </c>
      <c r="C31072" s="2" t="str">
        <f t="shared" si="485"/>
        <v>Dky VNLOTT fun8b.com Nap lan dau tang 150%, bom mau hang ngay den 12%, Ma Code cua A/C la: 4Y1P7F</v>
      </c>
    </row>
    <row r="31073" spans="1:3">
      <c r="A31073" s="1" t="s">
        <v>31072</v>
      </c>
      <c r="B31073" s="2" t="s">
        <v>71037</v>
      </c>
      <c r="C31073" s="2" t="str">
        <f t="shared" si="485"/>
        <v>Dky VNLOTT fun8b.com Nap lan dau tang 150%, bom mau hang ngay den 12%, Ma Code cua A/C la: 6T2U7P</v>
      </c>
    </row>
    <row r="31074" spans="1:3">
      <c r="A31074" s="1" t="s">
        <v>31073</v>
      </c>
      <c r="B31074" s="2" t="s">
        <v>71038</v>
      </c>
      <c r="C31074" s="2" t="str">
        <f t="shared" si="485"/>
        <v>Dky VNLOTT fun8b.com Nap lan dau tang 150%, bom mau hang ngay den 12%, Ma Code cua A/C la: 1N7E3W</v>
      </c>
    </row>
    <row r="31075" spans="1:3">
      <c r="A31075" s="1" t="s">
        <v>31074</v>
      </c>
      <c r="B31075" s="2" t="s">
        <v>71039</v>
      </c>
      <c r="C31075" s="2" t="str">
        <f t="shared" si="485"/>
        <v>Dky VNLOTT fun8b.com Nap lan dau tang 150%, bom mau hang ngay den 12%, Ma Code cua A/C la: 2Y2M3Q</v>
      </c>
    </row>
    <row r="31076" spans="1:3">
      <c r="A31076" s="1" t="s">
        <v>31075</v>
      </c>
      <c r="B31076" s="2" t="s">
        <v>71040</v>
      </c>
      <c r="C31076" s="2" t="str">
        <f t="shared" si="485"/>
        <v>Dky VNLOTT fun8b.com Nap lan dau tang 150%, bom mau hang ngay den 12%, Ma Code cua A/C la: 1T7R7H</v>
      </c>
    </row>
    <row r="31077" spans="1:3">
      <c r="A31077" s="1" t="s">
        <v>31076</v>
      </c>
      <c r="B31077" s="2" t="s">
        <v>71041</v>
      </c>
      <c r="C31077" s="2" t="str">
        <f t="shared" si="485"/>
        <v>Dky VNLOTT fun8b.com Nap lan dau tang 150%, bom mau hang ngay den 12%, Ma Code cua A/C la: 5F0K2H</v>
      </c>
    </row>
    <row r="31078" spans="1:3">
      <c r="A31078" s="1" t="s">
        <v>31077</v>
      </c>
      <c r="B31078" s="2" t="s">
        <v>71042</v>
      </c>
      <c r="C31078" s="2" t="str">
        <f t="shared" si="485"/>
        <v>Dky VNLOTT fun8b.com Nap lan dau tang 150%, bom mau hang ngay den 12%, Ma Code cua A/C la: 4K1M1O</v>
      </c>
    </row>
    <row r="31079" spans="1:3">
      <c r="A31079" s="1" t="s">
        <v>31078</v>
      </c>
      <c r="B31079" s="2" t="s">
        <v>71043</v>
      </c>
      <c r="C31079" s="2" t="str">
        <f t="shared" si="485"/>
        <v>Dky VNLOTT fun8b.com Nap lan dau tang 150%, bom mau hang ngay den 12%, Ma Code cua A/C la: 8G2B4M</v>
      </c>
    </row>
    <row r="31080" spans="1:3">
      <c r="A31080" s="1" t="s">
        <v>31079</v>
      </c>
      <c r="B31080" s="2" t="s">
        <v>71044</v>
      </c>
      <c r="C31080" s="2" t="str">
        <f t="shared" si="485"/>
        <v>Dky VNLOTT fun8b.com Nap lan dau tang 150%, bom mau hang ngay den 12%, Ma Code cua A/C la: 6H7J2U</v>
      </c>
    </row>
    <row r="31081" spans="1:3">
      <c r="A31081" s="1" t="s">
        <v>31080</v>
      </c>
      <c r="B31081" s="2" t="s">
        <v>71045</v>
      </c>
      <c r="C31081" s="2" t="str">
        <f t="shared" si="485"/>
        <v>Dky VNLOTT fun8b.com Nap lan dau tang 150%, bom mau hang ngay den 12%, Ma Code cua A/C la: 5I4D7C</v>
      </c>
    </row>
    <row r="31082" spans="1:3">
      <c r="A31082" s="1" t="s">
        <v>31081</v>
      </c>
      <c r="B31082" s="2" t="s">
        <v>71046</v>
      </c>
      <c r="C31082" s="2" t="str">
        <f t="shared" si="485"/>
        <v>Dky VNLOTT fun8b.com Nap lan dau tang 150%, bom mau hang ngay den 12%, Ma Code cua A/C la: 3C3S8D</v>
      </c>
    </row>
    <row r="31083" spans="1:3">
      <c r="A31083" s="1" t="s">
        <v>31082</v>
      </c>
      <c r="B31083" s="2" t="s">
        <v>71047</v>
      </c>
      <c r="C31083" s="2" t="str">
        <f t="shared" si="485"/>
        <v>Dky VNLOTT fun8b.com Nap lan dau tang 150%, bom mau hang ngay den 12%, Ma Code cua A/C la: 1Q6M5V</v>
      </c>
    </row>
    <row r="31084" spans="1:3">
      <c r="A31084" s="1" t="s">
        <v>31083</v>
      </c>
      <c r="B31084" s="2" t="s">
        <v>71048</v>
      </c>
      <c r="C31084" s="2" t="str">
        <f t="shared" si="485"/>
        <v>Dky VNLOTT fun8b.com Nap lan dau tang 150%, bom mau hang ngay den 12%, Ma Code cua A/C la: 2R2C5X</v>
      </c>
    </row>
    <row r="31085" spans="1:3">
      <c r="A31085" s="1" t="s">
        <v>31084</v>
      </c>
      <c r="B31085" s="2" t="s">
        <v>71049</v>
      </c>
      <c r="C31085" s="2" t="str">
        <f t="shared" si="485"/>
        <v>Dky VNLOTT fun8b.com Nap lan dau tang 150%, bom mau hang ngay den 12%, Ma Code cua A/C la: 1V7L2B</v>
      </c>
    </row>
    <row r="31086" spans="1:3">
      <c r="A31086" s="1" t="s">
        <v>31085</v>
      </c>
      <c r="B31086" s="2" t="s">
        <v>71050</v>
      </c>
      <c r="C31086" s="2" t="str">
        <f t="shared" si="485"/>
        <v>Dky VNLOTT fun8b.com Nap lan dau tang 150%, bom mau hang ngay den 12%, Ma Code cua A/C la: 8Y2I1T</v>
      </c>
    </row>
    <row r="31087" spans="1:3">
      <c r="A31087" s="1" t="s">
        <v>31086</v>
      </c>
      <c r="B31087" s="2" t="s">
        <v>71051</v>
      </c>
      <c r="C31087" s="2" t="str">
        <f t="shared" si="485"/>
        <v>Dky VNLOTT fun8b.com Nap lan dau tang 150%, bom mau hang ngay den 12%, Ma Code cua A/C la: 5L4J2S</v>
      </c>
    </row>
    <row r="31088" spans="1:3">
      <c r="A31088" s="1" t="s">
        <v>31087</v>
      </c>
      <c r="B31088" s="2" t="s">
        <v>71052</v>
      </c>
      <c r="C31088" s="2" t="str">
        <f t="shared" si="485"/>
        <v>Dky VNLOTT fun8b.com Nap lan dau tang 150%, bom mau hang ngay den 12%, Ma Code cua A/C la: 8L0F1G</v>
      </c>
    </row>
    <row r="31089" spans="1:3">
      <c r="A31089" s="1" t="s">
        <v>31088</v>
      </c>
      <c r="B31089" s="2" t="s">
        <v>71053</v>
      </c>
      <c r="C31089" s="2" t="str">
        <f t="shared" si="485"/>
        <v>Dky VNLOTT fun8b.com Nap lan dau tang 150%, bom mau hang ngay den 12%, Ma Code cua A/C la: 5N3F1W</v>
      </c>
    </row>
    <row r="31090" spans="1:3">
      <c r="A31090" s="1" t="s">
        <v>31089</v>
      </c>
      <c r="B31090" s="2" t="s">
        <v>71054</v>
      </c>
      <c r="C31090" s="2" t="str">
        <f t="shared" si="485"/>
        <v>Dky VNLOTT fun8b.com Nap lan dau tang 150%, bom mau hang ngay den 12%, Ma Code cua A/C la: 8B3L8V</v>
      </c>
    </row>
    <row r="31091" spans="1:3">
      <c r="A31091" s="1" t="s">
        <v>31090</v>
      </c>
      <c r="B31091" s="2" t="s">
        <v>71055</v>
      </c>
      <c r="C31091" s="2" t="str">
        <f t="shared" si="485"/>
        <v>Dky VNLOTT fun8b.com Nap lan dau tang 150%, bom mau hang ngay den 12%, Ma Code cua A/C la: 0D7S5P</v>
      </c>
    </row>
    <row r="31092" spans="1:3">
      <c r="A31092" s="1" t="s">
        <v>31091</v>
      </c>
      <c r="B31092" s="2" t="s">
        <v>71056</v>
      </c>
      <c r="C31092" s="2" t="str">
        <f t="shared" si="485"/>
        <v>Dky VNLOTT fun8b.com Nap lan dau tang 150%, bom mau hang ngay den 12%, Ma Code cua A/C la: 1R8L5G</v>
      </c>
    </row>
    <row r="31093" spans="1:3">
      <c r="A31093" s="1" t="s">
        <v>31092</v>
      </c>
      <c r="B31093" s="2" t="s">
        <v>71057</v>
      </c>
      <c r="C31093" s="2" t="str">
        <f t="shared" si="485"/>
        <v>Dky VNLOTT fun8b.com Nap lan dau tang 150%, bom mau hang ngay den 12%, Ma Code cua A/C la: 1M8I3J</v>
      </c>
    </row>
    <row r="31094" spans="1:3">
      <c r="A31094" s="1" t="s">
        <v>31093</v>
      </c>
      <c r="B31094" s="2" t="s">
        <v>71058</v>
      </c>
      <c r="C31094" s="2" t="str">
        <f t="shared" si="485"/>
        <v>Dky VNLOTT fun8b.com Nap lan dau tang 150%, bom mau hang ngay den 12%, Ma Code cua A/C la: 0C5C4K</v>
      </c>
    </row>
    <row r="31095" spans="1:3">
      <c r="A31095" s="1" t="s">
        <v>31094</v>
      </c>
      <c r="B31095" s="2" t="s">
        <v>71059</v>
      </c>
      <c r="C31095" s="2" t="str">
        <f t="shared" si="485"/>
        <v>Dky VNLOTT fun8b.com Nap lan dau tang 150%, bom mau hang ngay den 12%, Ma Code cua A/C la: 5D7V0C</v>
      </c>
    </row>
    <row r="31096" spans="1:3">
      <c r="A31096" s="1" t="s">
        <v>31095</v>
      </c>
      <c r="B31096" s="2" t="s">
        <v>71060</v>
      </c>
      <c r="C31096" s="2" t="str">
        <f t="shared" si="485"/>
        <v>Dky VNLOTT fun8b.com Nap lan dau tang 150%, bom mau hang ngay den 12%, Ma Code cua A/C la: 4M7L8W</v>
      </c>
    </row>
    <row r="31097" spans="1:3">
      <c r="A31097" s="1" t="s">
        <v>31096</v>
      </c>
      <c r="B31097" s="2" t="s">
        <v>71061</v>
      </c>
      <c r="C31097" s="2" t="str">
        <f t="shared" si="485"/>
        <v>Dky VNLOTT fun8b.com Nap lan dau tang 150%, bom mau hang ngay den 12%, Ma Code cua A/C la: 4P1W5Y</v>
      </c>
    </row>
    <row r="31098" spans="1:3">
      <c r="A31098" s="1" t="s">
        <v>31097</v>
      </c>
      <c r="B31098" s="2" t="s">
        <v>71062</v>
      </c>
      <c r="C31098" s="2" t="str">
        <f t="shared" si="485"/>
        <v>Dky VNLOTT fun8b.com Nap lan dau tang 150%, bom mau hang ngay den 12%, Ma Code cua A/C la: 3I5S6H</v>
      </c>
    </row>
    <row r="31099" spans="1:3">
      <c r="A31099" s="1" t="s">
        <v>31098</v>
      </c>
      <c r="B31099" s="2" t="s">
        <v>71063</v>
      </c>
      <c r="C31099" s="2" t="str">
        <f t="shared" si="485"/>
        <v>Dky VNLOTT fun8b.com Nap lan dau tang 150%, bom mau hang ngay den 12%, Ma Code cua A/C la: 5P0A0R</v>
      </c>
    </row>
    <row r="31100" spans="1:3">
      <c r="A31100" s="1" t="s">
        <v>31099</v>
      </c>
      <c r="B31100" s="2" t="s">
        <v>71064</v>
      </c>
      <c r="C31100" s="2" t="str">
        <f t="shared" si="485"/>
        <v>Dky VNLOTT fun8b.com Nap lan dau tang 150%, bom mau hang ngay den 12%, Ma Code cua A/C la: 0O7J5W</v>
      </c>
    </row>
    <row r="31101" spans="1:3">
      <c r="A31101" s="1" t="s">
        <v>31100</v>
      </c>
      <c r="B31101" s="2" t="s">
        <v>71065</v>
      </c>
      <c r="C31101" s="2" t="str">
        <f t="shared" si="485"/>
        <v>Dky VNLOTT fun8b.com Nap lan dau tang 150%, bom mau hang ngay den 12%, Ma Code cua A/C la: 1O1E6V</v>
      </c>
    </row>
    <row r="31102" spans="1:3">
      <c r="A31102" s="1" t="s">
        <v>31101</v>
      </c>
      <c r="B31102" s="2" t="s">
        <v>71066</v>
      </c>
      <c r="C31102" s="2" t="str">
        <f t="shared" si="485"/>
        <v>Dky VNLOTT fun8b.com Nap lan dau tang 150%, bom mau hang ngay den 12%, Ma Code cua A/C la: 7I6F5L</v>
      </c>
    </row>
    <row r="31103" spans="1:3">
      <c r="A31103" s="1" t="s">
        <v>31102</v>
      </c>
      <c r="B31103" s="2" t="s">
        <v>71067</v>
      </c>
      <c r="C31103" s="2" t="str">
        <f t="shared" si="485"/>
        <v>Dky VNLOTT fun8b.com Nap lan dau tang 150%, bom mau hang ngay den 12%, Ma Code cua A/C la: 8G2D2I</v>
      </c>
    </row>
    <row r="31104" spans="1:3">
      <c r="A31104" s="1" t="s">
        <v>31103</v>
      </c>
      <c r="B31104" s="2" t="s">
        <v>71068</v>
      </c>
      <c r="C31104" s="2" t="str">
        <f t="shared" si="485"/>
        <v>Dky VNLOTT fun8b.com Nap lan dau tang 150%, bom mau hang ngay den 12%, Ma Code cua A/C la: 0T1Y0P</v>
      </c>
    </row>
    <row r="31105" spans="1:3">
      <c r="A31105" s="1" t="s">
        <v>31104</v>
      </c>
      <c r="B31105" s="2" t="s">
        <v>71069</v>
      </c>
      <c r="C31105" s="2" t="str">
        <f t="shared" si="485"/>
        <v>Dky VNLOTT fun8b.com Nap lan dau tang 150%, bom mau hang ngay den 12%, Ma Code cua A/C la: 7H7I8A</v>
      </c>
    </row>
    <row r="31106" spans="1:3">
      <c r="A31106" s="1" t="s">
        <v>31105</v>
      </c>
      <c r="B31106" s="2" t="s">
        <v>71070</v>
      </c>
      <c r="C31106" s="2" t="str">
        <f t="shared" si="485"/>
        <v>Dky VNLOTT fun8b.com Nap lan dau tang 150%, bom mau hang ngay den 12%, Ma Code cua A/C la: 1N0D8G</v>
      </c>
    </row>
    <row r="31107" spans="1:3">
      <c r="A31107" s="1" t="s">
        <v>31106</v>
      </c>
      <c r="B31107" s="2" t="s">
        <v>71071</v>
      </c>
      <c r="C31107" s="2" t="str">
        <f t="shared" ref="C31107:C31170" si="486">CONCATENATE("Dky VNLOTT fun8b.com Nap lan dau tang 150%, bom mau hang ngay den 12%, Ma Code cua A/C la: ",B31107)</f>
        <v>Dky VNLOTT fun8b.com Nap lan dau tang 150%, bom mau hang ngay den 12%, Ma Code cua A/C la: 8X5G6T</v>
      </c>
    </row>
    <row r="31108" spans="1:3">
      <c r="A31108" s="1" t="s">
        <v>31107</v>
      </c>
      <c r="B31108" s="2" t="s">
        <v>71072</v>
      </c>
      <c r="C31108" s="2" t="str">
        <f t="shared" si="486"/>
        <v>Dky VNLOTT fun8b.com Nap lan dau tang 150%, bom mau hang ngay den 12%, Ma Code cua A/C la: 1G4X1D</v>
      </c>
    </row>
    <row r="31109" spans="1:3">
      <c r="A31109" s="1" t="s">
        <v>31108</v>
      </c>
      <c r="B31109" s="2" t="s">
        <v>71073</v>
      </c>
      <c r="C31109" s="2" t="str">
        <f t="shared" si="486"/>
        <v>Dky VNLOTT fun8b.com Nap lan dau tang 150%, bom mau hang ngay den 12%, Ma Code cua A/C la: 2H7I6H</v>
      </c>
    </row>
    <row r="31110" spans="1:3">
      <c r="A31110" s="1" t="s">
        <v>31109</v>
      </c>
      <c r="B31110" s="2" t="s">
        <v>71074</v>
      </c>
      <c r="C31110" s="2" t="str">
        <f t="shared" si="486"/>
        <v>Dky VNLOTT fun8b.com Nap lan dau tang 150%, bom mau hang ngay den 12%, Ma Code cua A/C la: 2F6P4V</v>
      </c>
    </row>
    <row r="31111" spans="1:3">
      <c r="A31111" s="1" t="s">
        <v>31110</v>
      </c>
      <c r="B31111" s="2" t="s">
        <v>71075</v>
      </c>
      <c r="C31111" s="2" t="str">
        <f t="shared" si="486"/>
        <v>Dky VNLOTT fun8b.com Nap lan dau tang 150%, bom mau hang ngay den 12%, Ma Code cua A/C la: 5D4D2M</v>
      </c>
    </row>
    <row r="31112" spans="1:3">
      <c r="A31112" s="1" t="s">
        <v>31111</v>
      </c>
      <c r="B31112" s="2" t="s">
        <v>71076</v>
      </c>
      <c r="C31112" s="2" t="str">
        <f t="shared" si="486"/>
        <v>Dky VNLOTT fun8b.com Nap lan dau tang 150%, bom mau hang ngay den 12%, Ma Code cua A/C la: 2F8M1O</v>
      </c>
    </row>
    <row r="31113" spans="1:3">
      <c r="A31113" s="1" t="s">
        <v>31112</v>
      </c>
      <c r="B31113" s="2" t="s">
        <v>71077</v>
      </c>
      <c r="C31113" s="2" t="str">
        <f t="shared" si="486"/>
        <v>Dky VNLOTT fun8b.com Nap lan dau tang 150%, bom mau hang ngay den 12%, Ma Code cua A/C la: 2K4U3N</v>
      </c>
    </row>
    <row r="31114" spans="1:3">
      <c r="A31114" s="1" t="s">
        <v>31113</v>
      </c>
      <c r="B31114" s="2" t="s">
        <v>71078</v>
      </c>
      <c r="C31114" s="2" t="str">
        <f t="shared" si="486"/>
        <v>Dky VNLOTT fun8b.com Nap lan dau tang 150%, bom mau hang ngay den 12%, Ma Code cua A/C la: 0R4W3J</v>
      </c>
    </row>
    <row r="31115" spans="1:3">
      <c r="A31115" s="1" t="s">
        <v>31114</v>
      </c>
      <c r="B31115" s="2" t="s">
        <v>71079</v>
      </c>
      <c r="C31115" s="2" t="str">
        <f t="shared" si="486"/>
        <v>Dky VNLOTT fun8b.com Nap lan dau tang 150%, bom mau hang ngay den 12%, Ma Code cua A/C la: 4Q6C1G</v>
      </c>
    </row>
    <row r="31116" spans="1:3">
      <c r="A31116" s="1" t="s">
        <v>31115</v>
      </c>
      <c r="B31116" s="2" t="s">
        <v>71080</v>
      </c>
      <c r="C31116" s="2" t="str">
        <f t="shared" si="486"/>
        <v>Dky VNLOTT fun8b.com Nap lan dau tang 150%, bom mau hang ngay den 12%, Ma Code cua A/C la: 2W0B8T</v>
      </c>
    </row>
    <row r="31117" spans="1:3">
      <c r="A31117" s="1" t="s">
        <v>31116</v>
      </c>
      <c r="B31117" s="2" t="s">
        <v>71081</v>
      </c>
      <c r="C31117" s="2" t="str">
        <f t="shared" si="486"/>
        <v>Dky VNLOTT fun8b.com Nap lan dau tang 150%, bom mau hang ngay den 12%, Ma Code cua A/C la: 1J0G6F</v>
      </c>
    </row>
    <row r="31118" spans="1:3">
      <c r="A31118" s="1" t="s">
        <v>31117</v>
      </c>
      <c r="B31118" s="2" t="s">
        <v>71082</v>
      </c>
      <c r="C31118" s="2" t="str">
        <f t="shared" si="486"/>
        <v>Dky VNLOTT fun8b.com Nap lan dau tang 150%, bom mau hang ngay den 12%, Ma Code cua A/C la: 1E6Y6Y</v>
      </c>
    </row>
    <row r="31119" spans="1:3">
      <c r="A31119" s="1" t="s">
        <v>31118</v>
      </c>
      <c r="B31119" s="2" t="s">
        <v>71083</v>
      </c>
      <c r="C31119" s="2" t="str">
        <f t="shared" si="486"/>
        <v>Dky VNLOTT fun8b.com Nap lan dau tang 150%, bom mau hang ngay den 12%, Ma Code cua A/C la: 5L2L7I</v>
      </c>
    </row>
    <row r="31120" spans="1:3">
      <c r="A31120" s="1" t="s">
        <v>31119</v>
      </c>
      <c r="B31120" s="2" t="s">
        <v>71084</v>
      </c>
      <c r="C31120" s="2" t="str">
        <f t="shared" si="486"/>
        <v>Dky VNLOTT fun8b.com Nap lan dau tang 150%, bom mau hang ngay den 12%, Ma Code cua A/C la: 6H0U8D</v>
      </c>
    </row>
    <row r="31121" spans="1:3">
      <c r="A31121" s="1" t="s">
        <v>31120</v>
      </c>
      <c r="B31121" s="2" t="s">
        <v>71085</v>
      </c>
      <c r="C31121" s="2" t="str">
        <f t="shared" si="486"/>
        <v>Dky VNLOTT fun8b.com Nap lan dau tang 150%, bom mau hang ngay den 12%, Ma Code cua A/C la: 4S5F4C</v>
      </c>
    </row>
    <row r="31122" spans="1:3">
      <c r="A31122" s="1" t="s">
        <v>31121</v>
      </c>
      <c r="B31122" s="2" t="s">
        <v>71086</v>
      </c>
      <c r="C31122" s="2" t="str">
        <f t="shared" si="486"/>
        <v>Dky VNLOTT fun8b.com Nap lan dau tang 150%, bom mau hang ngay den 12%, Ma Code cua A/C la: 8E0H4U</v>
      </c>
    </row>
    <row r="31123" spans="1:3">
      <c r="A31123" s="1" t="s">
        <v>31122</v>
      </c>
      <c r="B31123" s="2" t="s">
        <v>71087</v>
      </c>
      <c r="C31123" s="2" t="str">
        <f t="shared" si="486"/>
        <v>Dky VNLOTT fun8b.com Nap lan dau tang 150%, bom mau hang ngay den 12%, Ma Code cua A/C la: 2F4O4W</v>
      </c>
    </row>
    <row r="31124" spans="1:3">
      <c r="A31124" s="1" t="s">
        <v>31123</v>
      </c>
      <c r="B31124" s="2" t="s">
        <v>71088</v>
      </c>
      <c r="C31124" s="2" t="str">
        <f t="shared" si="486"/>
        <v>Dky VNLOTT fun8b.com Nap lan dau tang 150%, bom mau hang ngay den 12%, Ma Code cua A/C la: 8I6E5K</v>
      </c>
    </row>
    <row r="31125" spans="1:3">
      <c r="A31125" s="1" t="s">
        <v>31124</v>
      </c>
      <c r="B31125" s="2" t="s">
        <v>71089</v>
      </c>
      <c r="C31125" s="2" t="str">
        <f t="shared" si="486"/>
        <v>Dky VNLOTT fun8b.com Nap lan dau tang 150%, bom mau hang ngay den 12%, Ma Code cua A/C la: 3T3W0J</v>
      </c>
    </row>
    <row r="31126" spans="1:3">
      <c r="A31126" s="1" t="s">
        <v>31125</v>
      </c>
      <c r="B31126" s="2" t="s">
        <v>71090</v>
      </c>
      <c r="C31126" s="2" t="str">
        <f t="shared" si="486"/>
        <v>Dky VNLOTT fun8b.com Nap lan dau tang 150%, bom mau hang ngay den 12%, Ma Code cua A/C la: 8N7O0W</v>
      </c>
    </row>
    <row r="31127" spans="1:3">
      <c r="A31127" s="1" t="s">
        <v>31126</v>
      </c>
      <c r="B31127" s="2" t="s">
        <v>71091</v>
      </c>
      <c r="C31127" s="2" t="str">
        <f t="shared" si="486"/>
        <v>Dky VNLOTT fun8b.com Nap lan dau tang 150%, bom mau hang ngay den 12%, Ma Code cua A/C la: 6Y2N5T</v>
      </c>
    </row>
    <row r="31128" spans="1:3">
      <c r="A31128" s="1" t="s">
        <v>31127</v>
      </c>
      <c r="B31128" s="2" t="s">
        <v>71092</v>
      </c>
      <c r="C31128" s="2" t="str">
        <f t="shared" si="486"/>
        <v>Dky VNLOTT fun8b.com Nap lan dau tang 150%, bom mau hang ngay den 12%, Ma Code cua A/C la: 3D2P7L</v>
      </c>
    </row>
    <row r="31129" spans="1:3">
      <c r="A31129" s="1" t="s">
        <v>31128</v>
      </c>
      <c r="B31129" s="2" t="s">
        <v>71093</v>
      </c>
      <c r="C31129" s="2" t="str">
        <f t="shared" si="486"/>
        <v>Dky VNLOTT fun8b.com Nap lan dau tang 150%, bom mau hang ngay den 12%, Ma Code cua A/C la: 7W6H8D</v>
      </c>
    </row>
    <row r="31130" spans="1:3">
      <c r="A31130" s="1" t="s">
        <v>31129</v>
      </c>
      <c r="B31130" s="2" t="s">
        <v>71094</v>
      </c>
      <c r="C31130" s="2" t="str">
        <f t="shared" si="486"/>
        <v>Dky VNLOTT fun8b.com Nap lan dau tang 150%, bom mau hang ngay den 12%, Ma Code cua A/C la: 8D7R0T</v>
      </c>
    </row>
    <row r="31131" spans="1:3">
      <c r="A31131" s="1" t="s">
        <v>31130</v>
      </c>
      <c r="B31131" s="2" t="s">
        <v>71095</v>
      </c>
      <c r="C31131" s="2" t="str">
        <f t="shared" si="486"/>
        <v>Dky VNLOTT fun8b.com Nap lan dau tang 150%, bom mau hang ngay den 12%, Ma Code cua A/C la: 7O3G8Y</v>
      </c>
    </row>
    <row r="31132" spans="1:3">
      <c r="A31132" s="1" t="s">
        <v>31131</v>
      </c>
      <c r="B31132" s="2" t="s">
        <v>71096</v>
      </c>
      <c r="C31132" s="2" t="str">
        <f t="shared" si="486"/>
        <v>Dky VNLOTT fun8b.com Nap lan dau tang 150%, bom mau hang ngay den 12%, Ma Code cua A/C la: 5H1C4X</v>
      </c>
    </row>
    <row r="31133" spans="1:3">
      <c r="A31133" s="1" t="s">
        <v>31132</v>
      </c>
      <c r="B31133" s="2" t="s">
        <v>71097</v>
      </c>
      <c r="C31133" s="2" t="str">
        <f t="shared" si="486"/>
        <v>Dky VNLOTT fun8b.com Nap lan dau tang 150%, bom mau hang ngay den 12%, Ma Code cua A/C la: 5T2K7I</v>
      </c>
    </row>
    <row r="31134" spans="1:3">
      <c r="A31134" s="1" t="s">
        <v>31133</v>
      </c>
      <c r="B31134" s="2" t="s">
        <v>71098</v>
      </c>
      <c r="C31134" s="2" t="str">
        <f t="shared" si="486"/>
        <v>Dky VNLOTT fun8b.com Nap lan dau tang 150%, bom mau hang ngay den 12%, Ma Code cua A/C la: 3L8A5B</v>
      </c>
    </row>
    <row r="31135" spans="1:3">
      <c r="A31135" s="1" t="s">
        <v>31134</v>
      </c>
      <c r="B31135" s="2" t="s">
        <v>71099</v>
      </c>
      <c r="C31135" s="2" t="str">
        <f t="shared" si="486"/>
        <v>Dky VNLOTT fun8b.com Nap lan dau tang 150%, bom mau hang ngay den 12%, Ma Code cua A/C la: 2X5A8R</v>
      </c>
    </row>
    <row r="31136" spans="1:3">
      <c r="A31136" s="1" t="s">
        <v>31135</v>
      </c>
      <c r="B31136" s="2" t="s">
        <v>71100</v>
      </c>
      <c r="C31136" s="2" t="str">
        <f t="shared" si="486"/>
        <v>Dky VNLOTT fun8b.com Nap lan dau tang 150%, bom mau hang ngay den 12%, Ma Code cua A/C la: 4H3X1C</v>
      </c>
    </row>
    <row r="31137" spans="1:3">
      <c r="A31137" s="1" t="s">
        <v>31136</v>
      </c>
      <c r="B31137" s="2" t="s">
        <v>71101</v>
      </c>
      <c r="C31137" s="2" t="str">
        <f t="shared" si="486"/>
        <v>Dky VNLOTT fun8b.com Nap lan dau tang 150%, bom mau hang ngay den 12%, Ma Code cua A/C la: 8C3K3A</v>
      </c>
    </row>
    <row r="31138" spans="1:3">
      <c r="A31138" s="1" t="s">
        <v>31137</v>
      </c>
      <c r="B31138" s="2" t="s">
        <v>71102</v>
      </c>
      <c r="C31138" s="2" t="str">
        <f t="shared" si="486"/>
        <v>Dky VNLOTT fun8b.com Nap lan dau tang 150%, bom mau hang ngay den 12%, Ma Code cua A/C la: 5X7T5K</v>
      </c>
    </row>
    <row r="31139" spans="1:3">
      <c r="A31139" s="1" t="s">
        <v>31138</v>
      </c>
      <c r="B31139" s="2" t="s">
        <v>71103</v>
      </c>
      <c r="C31139" s="2" t="str">
        <f t="shared" si="486"/>
        <v>Dky VNLOTT fun8b.com Nap lan dau tang 150%, bom mau hang ngay den 12%, Ma Code cua A/C la: 0S3A3U</v>
      </c>
    </row>
    <row r="31140" spans="1:3">
      <c r="A31140" s="1" t="s">
        <v>31139</v>
      </c>
      <c r="B31140" s="2" t="s">
        <v>71104</v>
      </c>
      <c r="C31140" s="2" t="str">
        <f t="shared" si="486"/>
        <v>Dky VNLOTT fun8b.com Nap lan dau tang 150%, bom mau hang ngay den 12%, Ma Code cua A/C la: 0V1G6Y</v>
      </c>
    </row>
    <row r="31141" spans="1:3">
      <c r="A31141" s="1" t="s">
        <v>31140</v>
      </c>
      <c r="B31141" s="2" t="s">
        <v>71105</v>
      </c>
      <c r="C31141" s="2" t="str">
        <f t="shared" si="486"/>
        <v>Dky VNLOTT fun8b.com Nap lan dau tang 150%, bom mau hang ngay den 12%, Ma Code cua A/C la: 1J5Q4D</v>
      </c>
    </row>
    <row r="31142" spans="1:3">
      <c r="A31142" s="1" t="s">
        <v>31141</v>
      </c>
      <c r="B31142" s="2" t="s">
        <v>71106</v>
      </c>
      <c r="C31142" s="2" t="str">
        <f t="shared" si="486"/>
        <v>Dky VNLOTT fun8b.com Nap lan dau tang 150%, bom mau hang ngay den 12%, Ma Code cua A/C la: 3X1O3L</v>
      </c>
    </row>
    <row r="31143" spans="1:3">
      <c r="A31143" s="1" t="s">
        <v>31142</v>
      </c>
      <c r="B31143" s="2" t="s">
        <v>71107</v>
      </c>
      <c r="C31143" s="2" t="str">
        <f t="shared" si="486"/>
        <v>Dky VNLOTT fun8b.com Nap lan dau tang 150%, bom mau hang ngay den 12%, Ma Code cua A/C la: 6Y5D1X</v>
      </c>
    </row>
    <row r="31144" spans="1:3">
      <c r="A31144" s="1" t="s">
        <v>31143</v>
      </c>
      <c r="B31144" s="2" t="s">
        <v>71108</v>
      </c>
      <c r="C31144" s="2" t="str">
        <f t="shared" si="486"/>
        <v>Dky VNLOTT fun8b.com Nap lan dau tang 150%, bom mau hang ngay den 12%, Ma Code cua A/C la: 8Q0L0B</v>
      </c>
    </row>
    <row r="31145" spans="1:3">
      <c r="A31145" s="1" t="s">
        <v>31144</v>
      </c>
      <c r="B31145" s="2" t="s">
        <v>71109</v>
      </c>
      <c r="C31145" s="2" t="str">
        <f t="shared" si="486"/>
        <v>Dky VNLOTT fun8b.com Nap lan dau tang 150%, bom mau hang ngay den 12%, Ma Code cua A/C la: 8K0A5S</v>
      </c>
    </row>
    <row r="31146" spans="1:3">
      <c r="A31146" s="1" t="s">
        <v>31145</v>
      </c>
      <c r="B31146" s="2" t="s">
        <v>71110</v>
      </c>
      <c r="C31146" s="2" t="str">
        <f t="shared" si="486"/>
        <v>Dky VNLOTT fun8b.com Nap lan dau tang 150%, bom mau hang ngay den 12%, Ma Code cua A/C la: 3I4F7N</v>
      </c>
    </row>
    <row r="31147" spans="1:3">
      <c r="A31147" s="1" t="s">
        <v>31146</v>
      </c>
      <c r="B31147" s="2" t="s">
        <v>71111</v>
      </c>
      <c r="C31147" s="2" t="str">
        <f t="shared" si="486"/>
        <v>Dky VNLOTT fun8b.com Nap lan dau tang 150%, bom mau hang ngay den 12%, Ma Code cua A/C la: 0F4K4S</v>
      </c>
    </row>
    <row r="31148" spans="1:3">
      <c r="A31148" s="1" t="s">
        <v>31147</v>
      </c>
      <c r="B31148" s="2" t="s">
        <v>71112</v>
      </c>
      <c r="C31148" s="2" t="str">
        <f t="shared" si="486"/>
        <v>Dky VNLOTT fun8b.com Nap lan dau tang 150%, bom mau hang ngay den 12%, Ma Code cua A/C la: 5P1P0H</v>
      </c>
    </row>
    <row r="31149" spans="1:3">
      <c r="A31149" s="1" t="s">
        <v>31148</v>
      </c>
      <c r="B31149" s="2" t="s">
        <v>71113</v>
      </c>
      <c r="C31149" s="2" t="str">
        <f t="shared" si="486"/>
        <v>Dky VNLOTT fun8b.com Nap lan dau tang 150%, bom mau hang ngay den 12%, Ma Code cua A/C la: 0Y3R3S</v>
      </c>
    </row>
    <row r="31150" spans="1:3">
      <c r="A31150" s="1" t="s">
        <v>31149</v>
      </c>
      <c r="B31150" s="2" t="s">
        <v>71114</v>
      </c>
      <c r="C31150" s="2" t="str">
        <f t="shared" si="486"/>
        <v>Dky VNLOTT fun8b.com Nap lan dau tang 150%, bom mau hang ngay den 12%, Ma Code cua A/C la: 1G5A8Y</v>
      </c>
    </row>
    <row r="31151" spans="1:3">
      <c r="A31151" s="1" t="s">
        <v>31150</v>
      </c>
      <c r="B31151" s="2" t="s">
        <v>71115</v>
      </c>
      <c r="C31151" s="2" t="str">
        <f t="shared" si="486"/>
        <v>Dky VNLOTT fun8b.com Nap lan dau tang 150%, bom mau hang ngay den 12%, Ma Code cua A/C la: 0X4H7J</v>
      </c>
    </row>
    <row r="31152" spans="1:3">
      <c r="A31152" s="1" t="s">
        <v>31151</v>
      </c>
      <c r="B31152" s="2" t="s">
        <v>71116</v>
      </c>
      <c r="C31152" s="2" t="str">
        <f t="shared" si="486"/>
        <v>Dky VNLOTT fun8b.com Nap lan dau tang 150%, bom mau hang ngay den 12%, Ma Code cua A/C la: 7P8T4E</v>
      </c>
    </row>
    <row r="31153" spans="1:3">
      <c r="A31153" s="1" t="s">
        <v>31152</v>
      </c>
      <c r="B31153" s="2" t="s">
        <v>71117</v>
      </c>
      <c r="C31153" s="2" t="str">
        <f t="shared" si="486"/>
        <v>Dky VNLOTT fun8b.com Nap lan dau tang 150%, bom mau hang ngay den 12%, Ma Code cua A/C la: 7W2G6H</v>
      </c>
    </row>
    <row r="31154" spans="1:3">
      <c r="A31154" s="1" t="s">
        <v>31153</v>
      </c>
      <c r="B31154" s="2" t="s">
        <v>71118</v>
      </c>
      <c r="C31154" s="2" t="str">
        <f t="shared" si="486"/>
        <v>Dky VNLOTT fun8b.com Nap lan dau tang 150%, bom mau hang ngay den 12%, Ma Code cua A/C la: 2U2G6I</v>
      </c>
    </row>
    <row r="31155" spans="1:3">
      <c r="A31155" s="1" t="s">
        <v>31154</v>
      </c>
      <c r="B31155" s="2" t="s">
        <v>71119</v>
      </c>
      <c r="C31155" s="2" t="str">
        <f t="shared" si="486"/>
        <v>Dky VNLOTT fun8b.com Nap lan dau tang 150%, bom mau hang ngay den 12%, Ma Code cua A/C la: 2X6S3T</v>
      </c>
    </row>
    <row r="31156" spans="1:3">
      <c r="A31156" s="1" t="s">
        <v>31155</v>
      </c>
      <c r="B31156" s="2" t="s">
        <v>71120</v>
      </c>
      <c r="C31156" s="2" t="str">
        <f t="shared" si="486"/>
        <v>Dky VNLOTT fun8b.com Nap lan dau tang 150%, bom mau hang ngay den 12%, Ma Code cua A/C la: 7A6A8X</v>
      </c>
    </row>
    <row r="31157" spans="1:3">
      <c r="A31157" s="1" t="s">
        <v>31156</v>
      </c>
      <c r="B31157" s="2" t="s">
        <v>71121</v>
      </c>
      <c r="C31157" s="2" t="str">
        <f t="shared" si="486"/>
        <v>Dky VNLOTT fun8b.com Nap lan dau tang 150%, bom mau hang ngay den 12%, Ma Code cua A/C la: 6G3T5D</v>
      </c>
    </row>
    <row r="31158" spans="1:3">
      <c r="A31158" s="1" t="s">
        <v>31157</v>
      </c>
      <c r="B31158" s="2" t="s">
        <v>71122</v>
      </c>
      <c r="C31158" s="2" t="str">
        <f t="shared" si="486"/>
        <v>Dky VNLOTT fun8b.com Nap lan dau tang 150%, bom mau hang ngay den 12%, Ma Code cua A/C la: 5J2I4X</v>
      </c>
    </row>
    <row r="31159" spans="1:3">
      <c r="A31159" s="1" t="s">
        <v>31158</v>
      </c>
      <c r="B31159" s="2" t="s">
        <v>71123</v>
      </c>
      <c r="C31159" s="2" t="str">
        <f t="shared" si="486"/>
        <v>Dky VNLOTT fun8b.com Nap lan dau tang 150%, bom mau hang ngay den 12%, Ma Code cua A/C la: 5E0W1W</v>
      </c>
    </row>
    <row r="31160" spans="1:3">
      <c r="A31160" s="1" t="s">
        <v>31159</v>
      </c>
      <c r="B31160" s="2" t="s">
        <v>71124</v>
      </c>
      <c r="C31160" s="2" t="str">
        <f t="shared" si="486"/>
        <v>Dky VNLOTT fun8b.com Nap lan dau tang 150%, bom mau hang ngay den 12%, Ma Code cua A/C la: 0D0M7O</v>
      </c>
    </row>
    <row r="31161" spans="1:3">
      <c r="A31161" s="1" t="s">
        <v>31160</v>
      </c>
      <c r="B31161" s="2" t="s">
        <v>71125</v>
      </c>
      <c r="C31161" s="2" t="str">
        <f t="shared" si="486"/>
        <v>Dky VNLOTT fun8b.com Nap lan dau tang 150%, bom mau hang ngay den 12%, Ma Code cua A/C la: 8I1X5T</v>
      </c>
    </row>
    <row r="31162" spans="1:3">
      <c r="A31162" s="1" t="s">
        <v>31161</v>
      </c>
      <c r="B31162" s="2" t="s">
        <v>71126</v>
      </c>
      <c r="C31162" s="2" t="str">
        <f t="shared" si="486"/>
        <v>Dky VNLOTT fun8b.com Nap lan dau tang 150%, bom mau hang ngay den 12%, Ma Code cua A/C la: 8J2B7D</v>
      </c>
    </row>
    <row r="31163" spans="1:3">
      <c r="A31163" s="1" t="s">
        <v>31162</v>
      </c>
      <c r="B31163" s="2" t="s">
        <v>71127</v>
      </c>
      <c r="C31163" s="2" t="str">
        <f t="shared" si="486"/>
        <v>Dky VNLOTT fun8b.com Nap lan dau tang 150%, bom mau hang ngay den 12%, Ma Code cua A/C la: 4D5C6U</v>
      </c>
    </row>
    <row r="31164" spans="1:3">
      <c r="A31164" s="1" t="s">
        <v>31163</v>
      </c>
      <c r="B31164" s="2" t="s">
        <v>71128</v>
      </c>
      <c r="C31164" s="2" t="str">
        <f t="shared" si="486"/>
        <v>Dky VNLOTT fun8b.com Nap lan dau tang 150%, bom mau hang ngay den 12%, Ma Code cua A/C la: 2A4A5Q</v>
      </c>
    </row>
    <row r="31165" spans="1:3">
      <c r="A31165" s="1" t="s">
        <v>31164</v>
      </c>
      <c r="B31165" s="2" t="s">
        <v>71129</v>
      </c>
      <c r="C31165" s="2" t="str">
        <f t="shared" si="486"/>
        <v>Dky VNLOTT fun8b.com Nap lan dau tang 150%, bom mau hang ngay den 12%, Ma Code cua A/C la: 2B3R6C</v>
      </c>
    </row>
    <row r="31166" spans="1:3">
      <c r="A31166" s="1" t="s">
        <v>31165</v>
      </c>
      <c r="B31166" s="2" t="s">
        <v>71130</v>
      </c>
      <c r="C31166" s="2" t="str">
        <f t="shared" si="486"/>
        <v>Dky VNLOTT fun8b.com Nap lan dau tang 150%, bom mau hang ngay den 12%, Ma Code cua A/C la: 2F4Y0J</v>
      </c>
    </row>
    <row r="31167" spans="1:3">
      <c r="A31167" s="1" t="s">
        <v>31166</v>
      </c>
      <c r="B31167" s="2" t="s">
        <v>71131</v>
      </c>
      <c r="C31167" s="2" t="str">
        <f t="shared" si="486"/>
        <v>Dky VNLOTT fun8b.com Nap lan dau tang 150%, bom mau hang ngay den 12%, Ma Code cua A/C la: 3E6X1F</v>
      </c>
    </row>
    <row r="31168" spans="1:3">
      <c r="A31168" s="1" t="s">
        <v>31167</v>
      </c>
      <c r="B31168" s="2" t="s">
        <v>71132</v>
      </c>
      <c r="C31168" s="2" t="str">
        <f t="shared" si="486"/>
        <v>Dky VNLOTT fun8b.com Nap lan dau tang 150%, bom mau hang ngay den 12%, Ma Code cua A/C la: 3U7M7J</v>
      </c>
    </row>
    <row r="31169" spans="1:3">
      <c r="A31169" s="1" t="s">
        <v>31168</v>
      </c>
      <c r="B31169" s="2" t="s">
        <v>71133</v>
      </c>
      <c r="C31169" s="2" t="str">
        <f t="shared" si="486"/>
        <v>Dky VNLOTT fun8b.com Nap lan dau tang 150%, bom mau hang ngay den 12%, Ma Code cua A/C la: 0T5N0R</v>
      </c>
    </row>
    <row r="31170" spans="1:3">
      <c r="A31170" s="1" t="s">
        <v>31169</v>
      </c>
      <c r="B31170" s="2" t="s">
        <v>71134</v>
      </c>
      <c r="C31170" s="2" t="str">
        <f t="shared" si="486"/>
        <v>Dky VNLOTT fun8b.com Nap lan dau tang 150%, bom mau hang ngay den 12%, Ma Code cua A/C la: 8C1S6P</v>
      </c>
    </row>
    <row r="31171" spans="1:3">
      <c r="A31171" s="1" t="s">
        <v>31170</v>
      </c>
      <c r="B31171" s="2" t="s">
        <v>71135</v>
      </c>
      <c r="C31171" s="2" t="str">
        <f t="shared" ref="C31171:C31234" si="487">CONCATENATE("Dky VNLOTT fun8b.com Nap lan dau tang 150%, bom mau hang ngay den 12%, Ma Code cua A/C la: ",B31171)</f>
        <v>Dky VNLOTT fun8b.com Nap lan dau tang 150%, bom mau hang ngay den 12%, Ma Code cua A/C la: 4R3P6B</v>
      </c>
    </row>
    <row r="31172" spans="1:3">
      <c r="A31172" s="1" t="s">
        <v>31171</v>
      </c>
      <c r="B31172" s="2" t="s">
        <v>71136</v>
      </c>
      <c r="C31172" s="2" t="str">
        <f t="shared" si="487"/>
        <v>Dky VNLOTT fun8b.com Nap lan dau tang 150%, bom mau hang ngay den 12%, Ma Code cua A/C la: 6G2V1V</v>
      </c>
    </row>
    <row r="31173" spans="1:3">
      <c r="A31173" s="1" t="s">
        <v>31172</v>
      </c>
      <c r="B31173" s="2" t="s">
        <v>71137</v>
      </c>
      <c r="C31173" s="2" t="str">
        <f t="shared" si="487"/>
        <v>Dky VNLOTT fun8b.com Nap lan dau tang 150%, bom mau hang ngay den 12%, Ma Code cua A/C la: 7M4D3L</v>
      </c>
    </row>
    <row r="31174" spans="1:3">
      <c r="A31174" s="1" t="s">
        <v>31173</v>
      </c>
      <c r="B31174" s="2" t="s">
        <v>71138</v>
      </c>
      <c r="C31174" s="2" t="str">
        <f t="shared" si="487"/>
        <v>Dky VNLOTT fun8b.com Nap lan dau tang 150%, bom mau hang ngay den 12%, Ma Code cua A/C la: 6E3J3R</v>
      </c>
    </row>
    <row r="31175" spans="1:3">
      <c r="A31175" s="1" t="s">
        <v>31174</v>
      </c>
      <c r="B31175" s="2" t="s">
        <v>71139</v>
      </c>
      <c r="C31175" s="2" t="str">
        <f t="shared" si="487"/>
        <v>Dky VNLOTT fun8b.com Nap lan dau tang 150%, bom mau hang ngay den 12%, Ma Code cua A/C la: 2N2S6C</v>
      </c>
    </row>
    <row r="31176" spans="1:3">
      <c r="A31176" s="1" t="s">
        <v>31175</v>
      </c>
      <c r="B31176" s="2" t="s">
        <v>71140</v>
      </c>
      <c r="C31176" s="2" t="str">
        <f t="shared" si="487"/>
        <v>Dky VNLOTT fun8b.com Nap lan dau tang 150%, bom mau hang ngay den 12%, Ma Code cua A/C la: 3M1H4R</v>
      </c>
    </row>
    <row r="31177" spans="1:3">
      <c r="A31177" s="1" t="s">
        <v>31176</v>
      </c>
      <c r="B31177" s="2" t="s">
        <v>71141</v>
      </c>
      <c r="C31177" s="2" t="str">
        <f t="shared" si="487"/>
        <v>Dky VNLOTT fun8b.com Nap lan dau tang 150%, bom mau hang ngay den 12%, Ma Code cua A/C la: 2W1W0R</v>
      </c>
    </row>
    <row r="31178" spans="1:3">
      <c r="A31178" s="1" t="s">
        <v>31177</v>
      </c>
      <c r="B31178" s="2" t="s">
        <v>71142</v>
      </c>
      <c r="C31178" s="2" t="str">
        <f t="shared" si="487"/>
        <v>Dky VNLOTT fun8b.com Nap lan dau tang 150%, bom mau hang ngay den 12%, Ma Code cua A/C la: 8U1C7R</v>
      </c>
    </row>
    <row r="31179" spans="1:3">
      <c r="A31179" s="1" t="s">
        <v>31178</v>
      </c>
      <c r="B31179" s="2" t="s">
        <v>71143</v>
      </c>
      <c r="C31179" s="2" t="str">
        <f t="shared" si="487"/>
        <v>Dky VNLOTT fun8b.com Nap lan dau tang 150%, bom mau hang ngay den 12%, Ma Code cua A/C la: 0N6F5C</v>
      </c>
    </row>
    <row r="31180" spans="1:3">
      <c r="A31180" s="1" t="s">
        <v>31179</v>
      </c>
      <c r="B31180" s="2" t="s">
        <v>71144</v>
      </c>
      <c r="C31180" s="2" t="str">
        <f t="shared" si="487"/>
        <v>Dky VNLOTT fun8b.com Nap lan dau tang 150%, bom mau hang ngay den 12%, Ma Code cua A/C la: 0K3M6T</v>
      </c>
    </row>
    <row r="31181" spans="1:3">
      <c r="A31181" s="1" t="s">
        <v>31180</v>
      </c>
      <c r="B31181" s="2" t="s">
        <v>71145</v>
      </c>
      <c r="C31181" s="2" t="str">
        <f t="shared" si="487"/>
        <v>Dky VNLOTT fun8b.com Nap lan dau tang 150%, bom mau hang ngay den 12%, Ma Code cua A/C la: 5N8P6D</v>
      </c>
    </row>
    <row r="31182" spans="1:3">
      <c r="A31182" s="1" t="s">
        <v>31181</v>
      </c>
      <c r="B31182" s="2" t="s">
        <v>71146</v>
      </c>
      <c r="C31182" s="2" t="str">
        <f t="shared" si="487"/>
        <v>Dky VNLOTT fun8b.com Nap lan dau tang 150%, bom mau hang ngay den 12%, Ma Code cua A/C la: 3B8G2L</v>
      </c>
    </row>
    <row r="31183" spans="1:3">
      <c r="A31183" s="1" t="s">
        <v>31182</v>
      </c>
      <c r="B31183" s="2" t="s">
        <v>71147</v>
      </c>
      <c r="C31183" s="2" t="str">
        <f t="shared" si="487"/>
        <v>Dky VNLOTT fun8b.com Nap lan dau tang 150%, bom mau hang ngay den 12%, Ma Code cua A/C la: 5O7O5Q</v>
      </c>
    </row>
    <row r="31184" spans="1:3">
      <c r="A31184" s="1" t="s">
        <v>31183</v>
      </c>
      <c r="B31184" s="2" t="s">
        <v>71148</v>
      </c>
      <c r="C31184" s="2" t="str">
        <f t="shared" si="487"/>
        <v>Dky VNLOTT fun8b.com Nap lan dau tang 150%, bom mau hang ngay den 12%, Ma Code cua A/C la: 4A3S0L</v>
      </c>
    </row>
    <row r="31185" spans="1:3">
      <c r="A31185" s="1" t="s">
        <v>31184</v>
      </c>
      <c r="B31185" s="2" t="s">
        <v>71149</v>
      </c>
      <c r="C31185" s="2" t="str">
        <f t="shared" si="487"/>
        <v>Dky VNLOTT fun8b.com Nap lan dau tang 150%, bom mau hang ngay den 12%, Ma Code cua A/C la: 5A8V5X</v>
      </c>
    </row>
    <row r="31186" spans="1:3">
      <c r="A31186" s="1" t="s">
        <v>31185</v>
      </c>
      <c r="B31186" s="2" t="s">
        <v>71150</v>
      </c>
      <c r="C31186" s="2" t="str">
        <f t="shared" si="487"/>
        <v>Dky VNLOTT fun8b.com Nap lan dau tang 150%, bom mau hang ngay den 12%, Ma Code cua A/C la: 8L1C3H</v>
      </c>
    </row>
    <row r="31187" spans="1:3">
      <c r="A31187" s="1" t="s">
        <v>31186</v>
      </c>
      <c r="B31187" s="2" t="s">
        <v>71151</v>
      </c>
      <c r="C31187" s="2" t="str">
        <f t="shared" si="487"/>
        <v>Dky VNLOTT fun8b.com Nap lan dau tang 150%, bom mau hang ngay den 12%, Ma Code cua A/C la: 3Y5S4S</v>
      </c>
    </row>
    <row r="31188" spans="1:3">
      <c r="A31188" s="1" t="s">
        <v>31187</v>
      </c>
      <c r="B31188" s="2" t="s">
        <v>71152</v>
      </c>
      <c r="C31188" s="2" t="str">
        <f t="shared" si="487"/>
        <v>Dky VNLOTT fun8b.com Nap lan dau tang 150%, bom mau hang ngay den 12%, Ma Code cua A/C la: 4N1S4T</v>
      </c>
    </row>
    <row r="31189" spans="1:3">
      <c r="A31189" s="1" t="s">
        <v>31188</v>
      </c>
      <c r="B31189" s="2" t="s">
        <v>71153</v>
      </c>
      <c r="C31189" s="2" t="str">
        <f t="shared" si="487"/>
        <v>Dky VNLOTT fun8b.com Nap lan dau tang 150%, bom mau hang ngay den 12%, Ma Code cua A/C la: 5I5R2K</v>
      </c>
    </row>
    <row r="31190" spans="1:3">
      <c r="A31190" s="1" t="s">
        <v>31189</v>
      </c>
      <c r="B31190" s="2" t="s">
        <v>71154</v>
      </c>
      <c r="C31190" s="2" t="str">
        <f t="shared" si="487"/>
        <v>Dky VNLOTT fun8b.com Nap lan dau tang 150%, bom mau hang ngay den 12%, Ma Code cua A/C la: 3I1S4C</v>
      </c>
    </row>
    <row r="31191" spans="1:3">
      <c r="A31191" s="1" t="s">
        <v>31190</v>
      </c>
      <c r="B31191" s="2" t="s">
        <v>71155</v>
      </c>
      <c r="C31191" s="2" t="str">
        <f t="shared" si="487"/>
        <v>Dky VNLOTT fun8b.com Nap lan dau tang 150%, bom mau hang ngay den 12%, Ma Code cua A/C la: 2O6S6F</v>
      </c>
    </row>
    <row r="31192" spans="1:3">
      <c r="A31192" s="1" t="s">
        <v>31191</v>
      </c>
      <c r="B31192" s="2" t="s">
        <v>71156</v>
      </c>
      <c r="C31192" s="2" t="str">
        <f t="shared" si="487"/>
        <v>Dky VNLOTT fun8b.com Nap lan dau tang 150%, bom mau hang ngay den 12%, Ma Code cua A/C la: 1B1H5F</v>
      </c>
    </row>
    <row r="31193" spans="1:3">
      <c r="A31193" s="1" t="s">
        <v>31192</v>
      </c>
      <c r="B31193" s="2" t="s">
        <v>71157</v>
      </c>
      <c r="C31193" s="2" t="str">
        <f t="shared" si="487"/>
        <v>Dky VNLOTT fun8b.com Nap lan dau tang 150%, bom mau hang ngay den 12%, Ma Code cua A/C la: 4Q6F3S</v>
      </c>
    </row>
    <row r="31194" spans="1:3">
      <c r="A31194" s="1" t="s">
        <v>31193</v>
      </c>
      <c r="B31194" s="2" t="s">
        <v>71158</v>
      </c>
      <c r="C31194" s="2" t="str">
        <f t="shared" si="487"/>
        <v>Dky VNLOTT fun8b.com Nap lan dau tang 150%, bom mau hang ngay den 12%, Ma Code cua A/C la: 1J2B2L</v>
      </c>
    </row>
    <row r="31195" spans="1:3">
      <c r="A31195" s="1" t="s">
        <v>31194</v>
      </c>
      <c r="B31195" s="2" t="s">
        <v>71159</v>
      </c>
      <c r="C31195" s="2" t="str">
        <f t="shared" si="487"/>
        <v>Dky VNLOTT fun8b.com Nap lan dau tang 150%, bom mau hang ngay den 12%, Ma Code cua A/C la: 2U7O5K</v>
      </c>
    </row>
    <row r="31196" spans="1:3">
      <c r="A31196" s="1" t="s">
        <v>31195</v>
      </c>
      <c r="B31196" s="2" t="s">
        <v>71160</v>
      </c>
      <c r="C31196" s="2" t="str">
        <f t="shared" si="487"/>
        <v>Dky VNLOTT fun8b.com Nap lan dau tang 150%, bom mau hang ngay den 12%, Ma Code cua A/C la: 2F4F2H</v>
      </c>
    </row>
    <row r="31197" spans="1:3">
      <c r="A31197" s="1" t="s">
        <v>31196</v>
      </c>
      <c r="B31197" s="2" t="s">
        <v>71161</v>
      </c>
      <c r="C31197" s="2" t="str">
        <f t="shared" si="487"/>
        <v>Dky VNLOTT fun8b.com Nap lan dau tang 150%, bom mau hang ngay den 12%, Ma Code cua A/C la: 0V1O1G</v>
      </c>
    </row>
    <row r="31198" spans="1:3">
      <c r="A31198" s="1" t="s">
        <v>31197</v>
      </c>
      <c r="B31198" s="2" t="s">
        <v>71162</v>
      </c>
      <c r="C31198" s="2" t="str">
        <f t="shared" si="487"/>
        <v>Dky VNLOTT fun8b.com Nap lan dau tang 150%, bom mau hang ngay den 12%, Ma Code cua A/C la: 8R0K3Q</v>
      </c>
    </row>
    <row r="31199" spans="1:3">
      <c r="A31199" s="1" t="s">
        <v>31198</v>
      </c>
      <c r="B31199" s="2" t="s">
        <v>71163</v>
      </c>
      <c r="C31199" s="2" t="str">
        <f t="shared" si="487"/>
        <v>Dky VNLOTT fun8b.com Nap lan dau tang 150%, bom mau hang ngay den 12%, Ma Code cua A/C la: 2O0D5H</v>
      </c>
    </row>
    <row r="31200" spans="1:3">
      <c r="A31200" s="1" t="s">
        <v>31199</v>
      </c>
      <c r="B31200" s="2" t="s">
        <v>71164</v>
      </c>
      <c r="C31200" s="2" t="str">
        <f t="shared" si="487"/>
        <v>Dky VNLOTT fun8b.com Nap lan dau tang 150%, bom mau hang ngay den 12%, Ma Code cua A/C la: 4F1Y3L</v>
      </c>
    </row>
    <row r="31201" spans="1:3">
      <c r="A31201" s="1" t="s">
        <v>31200</v>
      </c>
      <c r="B31201" s="2" t="s">
        <v>71165</v>
      </c>
      <c r="C31201" s="2" t="str">
        <f t="shared" si="487"/>
        <v>Dky VNLOTT fun8b.com Nap lan dau tang 150%, bom mau hang ngay den 12%, Ma Code cua A/C la: 2S6D4A</v>
      </c>
    </row>
    <row r="31202" spans="1:3">
      <c r="A31202" s="1" t="s">
        <v>31201</v>
      </c>
      <c r="B31202" s="2" t="s">
        <v>71166</v>
      </c>
      <c r="C31202" s="2" t="str">
        <f t="shared" si="487"/>
        <v>Dky VNLOTT fun8b.com Nap lan dau tang 150%, bom mau hang ngay den 12%, Ma Code cua A/C la: 5L6H6A</v>
      </c>
    </row>
    <row r="31203" spans="1:3">
      <c r="A31203" s="1" t="s">
        <v>31202</v>
      </c>
      <c r="B31203" s="2" t="s">
        <v>71167</v>
      </c>
      <c r="C31203" s="2" t="str">
        <f t="shared" si="487"/>
        <v>Dky VNLOTT fun8b.com Nap lan dau tang 150%, bom mau hang ngay den 12%, Ma Code cua A/C la: 1C8X7R</v>
      </c>
    </row>
    <row r="31204" spans="1:3">
      <c r="A31204" s="1" t="s">
        <v>31203</v>
      </c>
      <c r="B31204" s="2" t="s">
        <v>71168</v>
      </c>
      <c r="C31204" s="2" t="str">
        <f t="shared" si="487"/>
        <v>Dky VNLOTT fun8b.com Nap lan dau tang 150%, bom mau hang ngay den 12%, Ma Code cua A/C la: 1Y4S8G</v>
      </c>
    </row>
    <row r="31205" spans="1:3">
      <c r="A31205" s="1" t="s">
        <v>31204</v>
      </c>
      <c r="B31205" s="2" t="s">
        <v>71169</v>
      </c>
      <c r="C31205" s="2" t="str">
        <f t="shared" si="487"/>
        <v>Dky VNLOTT fun8b.com Nap lan dau tang 150%, bom mau hang ngay den 12%, Ma Code cua A/C la: 2G8P7M</v>
      </c>
    </row>
    <row r="31206" spans="1:3">
      <c r="A31206" s="1" t="s">
        <v>31205</v>
      </c>
      <c r="B31206" s="2" t="s">
        <v>71170</v>
      </c>
      <c r="C31206" s="2" t="str">
        <f t="shared" si="487"/>
        <v>Dky VNLOTT fun8b.com Nap lan dau tang 150%, bom mau hang ngay den 12%, Ma Code cua A/C la: 8Y4Y8E</v>
      </c>
    </row>
    <row r="31207" spans="1:3">
      <c r="A31207" s="1" t="s">
        <v>31206</v>
      </c>
      <c r="B31207" s="2" t="s">
        <v>71171</v>
      </c>
      <c r="C31207" s="2" t="str">
        <f t="shared" si="487"/>
        <v>Dky VNLOTT fun8b.com Nap lan dau tang 150%, bom mau hang ngay den 12%, Ma Code cua A/C la: 6J3G0T</v>
      </c>
    </row>
    <row r="31208" spans="1:3">
      <c r="A31208" s="1" t="s">
        <v>31207</v>
      </c>
      <c r="B31208" s="2" t="s">
        <v>71172</v>
      </c>
      <c r="C31208" s="2" t="str">
        <f t="shared" si="487"/>
        <v>Dky VNLOTT fun8b.com Nap lan dau tang 150%, bom mau hang ngay den 12%, Ma Code cua A/C la: 8T7X4A</v>
      </c>
    </row>
    <row r="31209" spans="1:3">
      <c r="A31209" s="1" t="s">
        <v>31208</v>
      </c>
      <c r="B31209" s="2" t="s">
        <v>71173</v>
      </c>
      <c r="C31209" s="2" t="str">
        <f t="shared" si="487"/>
        <v>Dky VNLOTT fun8b.com Nap lan dau tang 150%, bom mau hang ngay den 12%, Ma Code cua A/C la: 7N6L5A</v>
      </c>
    </row>
    <row r="31210" spans="1:3">
      <c r="A31210" s="1" t="s">
        <v>31209</v>
      </c>
      <c r="B31210" s="2" t="s">
        <v>71174</v>
      </c>
      <c r="C31210" s="2" t="str">
        <f t="shared" si="487"/>
        <v>Dky VNLOTT fun8b.com Nap lan dau tang 150%, bom mau hang ngay den 12%, Ma Code cua A/C la: 4U4R1U</v>
      </c>
    </row>
    <row r="31211" spans="1:3">
      <c r="A31211" s="1" t="s">
        <v>31210</v>
      </c>
      <c r="B31211" s="2" t="s">
        <v>71175</v>
      </c>
      <c r="C31211" s="2" t="str">
        <f t="shared" si="487"/>
        <v>Dky VNLOTT fun8b.com Nap lan dau tang 150%, bom mau hang ngay den 12%, Ma Code cua A/C la: 7P4T6L</v>
      </c>
    </row>
    <row r="31212" spans="1:3">
      <c r="A31212" s="1" t="s">
        <v>31211</v>
      </c>
      <c r="B31212" s="2" t="s">
        <v>71176</v>
      </c>
      <c r="C31212" s="2" t="str">
        <f t="shared" si="487"/>
        <v>Dky VNLOTT fun8b.com Nap lan dau tang 150%, bom mau hang ngay den 12%, Ma Code cua A/C la: 2C1H2E</v>
      </c>
    </row>
    <row r="31213" spans="1:3">
      <c r="A31213" s="1" t="s">
        <v>31212</v>
      </c>
      <c r="B31213" s="2" t="s">
        <v>71177</v>
      </c>
      <c r="C31213" s="2" t="str">
        <f t="shared" si="487"/>
        <v>Dky VNLOTT fun8b.com Nap lan dau tang 150%, bom mau hang ngay den 12%, Ma Code cua A/C la: 7T6O6Y</v>
      </c>
    </row>
    <row r="31214" spans="1:3">
      <c r="A31214" s="1" t="s">
        <v>31213</v>
      </c>
      <c r="B31214" s="2" t="s">
        <v>71178</v>
      </c>
      <c r="C31214" s="2" t="str">
        <f t="shared" si="487"/>
        <v>Dky VNLOTT fun8b.com Nap lan dau tang 150%, bom mau hang ngay den 12%, Ma Code cua A/C la: 6O2J0C</v>
      </c>
    </row>
    <row r="31215" spans="1:3">
      <c r="A31215" s="1" t="s">
        <v>31214</v>
      </c>
      <c r="B31215" s="2" t="s">
        <v>71179</v>
      </c>
      <c r="C31215" s="2" t="str">
        <f t="shared" si="487"/>
        <v>Dky VNLOTT fun8b.com Nap lan dau tang 150%, bom mau hang ngay den 12%, Ma Code cua A/C la: 8F0Y4G</v>
      </c>
    </row>
    <row r="31216" spans="1:3">
      <c r="A31216" s="1" t="s">
        <v>31215</v>
      </c>
      <c r="B31216" s="2" t="s">
        <v>71180</v>
      </c>
      <c r="C31216" s="2" t="str">
        <f t="shared" si="487"/>
        <v>Dky VNLOTT fun8b.com Nap lan dau tang 150%, bom mau hang ngay den 12%, Ma Code cua A/C la: 7F6N3H</v>
      </c>
    </row>
    <row r="31217" spans="1:3">
      <c r="A31217" s="1" t="s">
        <v>31216</v>
      </c>
      <c r="B31217" s="2" t="s">
        <v>71181</v>
      </c>
      <c r="C31217" s="2" t="str">
        <f t="shared" si="487"/>
        <v>Dky VNLOTT fun8b.com Nap lan dau tang 150%, bom mau hang ngay den 12%, Ma Code cua A/C la: 1K1C1C</v>
      </c>
    </row>
    <row r="31218" spans="1:3">
      <c r="A31218" s="1" t="s">
        <v>31217</v>
      </c>
      <c r="B31218" s="2" t="s">
        <v>71182</v>
      </c>
      <c r="C31218" s="2" t="str">
        <f t="shared" si="487"/>
        <v>Dky VNLOTT fun8b.com Nap lan dau tang 150%, bom mau hang ngay den 12%, Ma Code cua A/C la: 2I5E5V</v>
      </c>
    </row>
    <row r="31219" spans="1:3">
      <c r="A31219" s="1" t="s">
        <v>31218</v>
      </c>
      <c r="B31219" s="2" t="s">
        <v>71183</v>
      </c>
      <c r="C31219" s="2" t="str">
        <f t="shared" si="487"/>
        <v>Dky VNLOTT fun8b.com Nap lan dau tang 150%, bom mau hang ngay den 12%, Ma Code cua A/C la: 5A6T1D</v>
      </c>
    </row>
    <row r="31220" spans="1:3">
      <c r="A31220" s="1" t="s">
        <v>31219</v>
      </c>
      <c r="B31220" s="2" t="s">
        <v>71184</v>
      </c>
      <c r="C31220" s="2" t="str">
        <f t="shared" si="487"/>
        <v>Dky VNLOTT fun8b.com Nap lan dau tang 150%, bom mau hang ngay den 12%, Ma Code cua A/C la: 1G1W1D</v>
      </c>
    </row>
    <row r="31221" spans="1:3">
      <c r="A31221" s="1" t="s">
        <v>31220</v>
      </c>
      <c r="B31221" s="2" t="s">
        <v>71185</v>
      </c>
      <c r="C31221" s="2" t="str">
        <f t="shared" si="487"/>
        <v>Dky VNLOTT fun8b.com Nap lan dau tang 150%, bom mau hang ngay den 12%, Ma Code cua A/C la: 0M7B8I</v>
      </c>
    </row>
    <row r="31222" spans="1:3">
      <c r="A31222" s="1" t="s">
        <v>31221</v>
      </c>
      <c r="B31222" s="2" t="s">
        <v>71186</v>
      </c>
      <c r="C31222" s="2" t="str">
        <f t="shared" si="487"/>
        <v>Dky VNLOTT fun8b.com Nap lan dau tang 150%, bom mau hang ngay den 12%, Ma Code cua A/C la: 5V8Q8V</v>
      </c>
    </row>
    <row r="31223" spans="1:3">
      <c r="A31223" s="1" t="s">
        <v>31222</v>
      </c>
      <c r="B31223" s="2" t="s">
        <v>71187</v>
      </c>
      <c r="C31223" s="2" t="str">
        <f t="shared" si="487"/>
        <v>Dky VNLOTT fun8b.com Nap lan dau tang 150%, bom mau hang ngay den 12%, Ma Code cua A/C la: 2O7E3H</v>
      </c>
    </row>
    <row r="31224" spans="1:3">
      <c r="A31224" s="1" t="s">
        <v>31223</v>
      </c>
      <c r="B31224" s="2" t="s">
        <v>71188</v>
      </c>
      <c r="C31224" s="2" t="str">
        <f t="shared" si="487"/>
        <v>Dky VNLOTT fun8b.com Nap lan dau tang 150%, bom mau hang ngay den 12%, Ma Code cua A/C la: 8H0I1C</v>
      </c>
    </row>
    <row r="31225" spans="1:3">
      <c r="A31225" s="1" t="s">
        <v>31224</v>
      </c>
      <c r="B31225" s="2" t="s">
        <v>71189</v>
      </c>
      <c r="C31225" s="2" t="str">
        <f t="shared" si="487"/>
        <v>Dky VNLOTT fun8b.com Nap lan dau tang 150%, bom mau hang ngay den 12%, Ma Code cua A/C la: 0B5X3D</v>
      </c>
    </row>
    <row r="31226" spans="1:3">
      <c r="A31226" s="1" t="s">
        <v>31225</v>
      </c>
      <c r="B31226" s="2" t="s">
        <v>71190</v>
      </c>
      <c r="C31226" s="2" t="str">
        <f t="shared" si="487"/>
        <v>Dky VNLOTT fun8b.com Nap lan dau tang 150%, bom mau hang ngay den 12%, Ma Code cua A/C la: 7B3C6I</v>
      </c>
    </row>
    <row r="31227" spans="1:3">
      <c r="A31227" s="1" t="s">
        <v>31226</v>
      </c>
      <c r="B31227" s="2" t="s">
        <v>71191</v>
      </c>
      <c r="C31227" s="2" t="str">
        <f t="shared" si="487"/>
        <v>Dky VNLOTT fun8b.com Nap lan dau tang 150%, bom mau hang ngay den 12%, Ma Code cua A/C la: 4U8E2I</v>
      </c>
    </row>
    <row r="31228" spans="1:3">
      <c r="A31228" s="1" t="s">
        <v>31227</v>
      </c>
      <c r="B31228" s="2" t="s">
        <v>71192</v>
      </c>
      <c r="C31228" s="2" t="str">
        <f t="shared" si="487"/>
        <v>Dky VNLOTT fun8b.com Nap lan dau tang 150%, bom mau hang ngay den 12%, Ma Code cua A/C la: 2U6N4G</v>
      </c>
    </row>
    <row r="31229" spans="1:3">
      <c r="A31229" s="1" t="s">
        <v>31228</v>
      </c>
      <c r="B31229" s="2" t="s">
        <v>71193</v>
      </c>
      <c r="C31229" s="2" t="str">
        <f t="shared" si="487"/>
        <v>Dky VNLOTT fun8b.com Nap lan dau tang 150%, bom mau hang ngay den 12%, Ma Code cua A/C la: 3X1U2L</v>
      </c>
    </row>
    <row r="31230" spans="1:3">
      <c r="A31230" s="1" t="s">
        <v>31229</v>
      </c>
      <c r="B31230" s="2" t="s">
        <v>71194</v>
      </c>
      <c r="C31230" s="2" t="str">
        <f t="shared" si="487"/>
        <v>Dky VNLOTT fun8b.com Nap lan dau tang 150%, bom mau hang ngay den 12%, Ma Code cua A/C la: 3K0R7G</v>
      </c>
    </row>
    <row r="31231" spans="1:3">
      <c r="A31231" s="1" t="s">
        <v>31230</v>
      </c>
      <c r="B31231" s="2" t="s">
        <v>71195</v>
      </c>
      <c r="C31231" s="2" t="str">
        <f t="shared" si="487"/>
        <v>Dky VNLOTT fun8b.com Nap lan dau tang 150%, bom mau hang ngay den 12%, Ma Code cua A/C la: 6Q1K2H</v>
      </c>
    </row>
    <row r="31232" spans="1:3">
      <c r="A31232" s="1" t="s">
        <v>31231</v>
      </c>
      <c r="B31232" s="2" t="s">
        <v>71196</v>
      </c>
      <c r="C31232" s="2" t="str">
        <f t="shared" si="487"/>
        <v>Dky VNLOTT fun8b.com Nap lan dau tang 150%, bom mau hang ngay den 12%, Ma Code cua A/C la: 5Q1T8X</v>
      </c>
    </row>
    <row r="31233" spans="1:3">
      <c r="A31233" s="1" t="s">
        <v>31232</v>
      </c>
      <c r="B31233" s="2" t="s">
        <v>71197</v>
      </c>
      <c r="C31233" s="2" t="str">
        <f t="shared" si="487"/>
        <v>Dky VNLOTT fun8b.com Nap lan dau tang 150%, bom mau hang ngay den 12%, Ma Code cua A/C la: 5F2D6I</v>
      </c>
    </row>
    <row r="31234" spans="1:3">
      <c r="A31234" s="1" t="s">
        <v>31233</v>
      </c>
      <c r="B31234" s="2" t="s">
        <v>71198</v>
      </c>
      <c r="C31234" s="2" t="str">
        <f t="shared" si="487"/>
        <v>Dky VNLOTT fun8b.com Nap lan dau tang 150%, bom mau hang ngay den 12%, Ma Code cua A/C la: 6A1W1M</v>
      </c>
    </row>
    <row r="31235" spans="1:3">
      <c r="A31235" s="1" t="s">
        <v>31234</v>
      </c>
      <c r="B31235" s="2" t="s">
        <v>71199</v>
      </c>
      <c r="C31235" s="2" t="str">
        <f t="shared" ref="C31235:C31298" si="488">CONCATENATE("Dky VNLOTT fun8b.com Nap lan dau tang 150%, bom mau hang ngay den 12%, Ma Code cua A/C la: ",B31235)</f>
        <v>Dky VNLOTT fun8b.com Nap lan dau tang 150%, bom mau hang ngay den 12%, Ma Code cua A/C la: 3G5A7B</v>
      </c>
    </row>
    <row r="31236" spans="1:3">
      <c r="A31236" s="1" t="s">
        <v>31235</v>
      </c>
      <c r="B31236" s="2" t="s">
        <v>71200</v>
      </c>
      <c r="C31236" s="2" t="str">
        <f t="shared" si="488"/>
        <v>Dky VNLOTT fun8b.com Nap lan dau tang 150%, bom mau hang ngay den 12%, Ma Code cua A/C la: 0O2D4M</v>
      </c>
    </row>
    <row r="31237" spans="1:3">
      <c r="A31237" s="1" t="s">
        <v>31236</v>
      </c>
      <c r="B31237" s="2" t="s">
        <v>71201</v>
      </c>
      <c r="C31237" s="2" t="str">
        <f t="shared" si="488"/>
        <v>Dky VNLOTT fun8b.com Nap lan dau tang 150%, bom mau hang ngay den 12%, Ma Code cua A/C la: 8U4H4W</v>
      </c>
    </row>
    <row r="31238" spans="1:3">
      <c r="A31238" s="1" t="s">
        <v>31237</v>
      </c>
      <c r="B31238" s="2" t="s">
        <v>71202</v>
      </c>
      <c r="C31238" s="2" t="str">
        <f t="shared" si="488"/>
        <v>Dky VNLOTT fun8b.com Nap lan dau tang 150%, bom mau hang ngay den 12%, Ma Code cua A/C la: 6P0N5E</v>
      </c>
    </row>
    <row r="31239" spans="1:3">
      <c r="A31239" s="1" t="s">
        <v>31238</v>
      </c>
      <c r="B31239" s="2" t="s">
        <v>71203</v>
      </c>
      <c r="C31239" s="2" t="str">
        <f t="shared" si="488"/>
        <v>Dky VNLOTT fun8b.com Nap lan dau tang 150%, bom mau hang ngay den 12%, Ma Code cua A/C la: 7D8O4E</v>
      </c>
    </row>
    <row r="31240" spans="1:3">
      <c r="A31240" s="1" t="s">
        <v>31239</v>
      </c>
      <c r="B31240" s="2" t="s">
        <v>71204</v>
      </c>
      <c r="C31240" s="2" t="str">
        <f t="shared" si="488"/>
        <v>Dky VNLOTT fun8b.com Nap lan dau tang 150%, bom mau hang ngay den 12%, Ma Code cua A/C la: 2K8U3N</v>
      </c>
    </row>
    <row r="31241" spans="1:3">
      <c r="A31241" s="1" t="s">
        <v>31240</v>
      </c>
      <c r="B31241" s="2" t="s">
        <v>71205</v>
      </c>
      <c r="C31241" s="2" t="str">
        <f t="shared" si="488"/>
        <v>Dky VNLOTT fun8b.com Nap lan dau tang 150%, bom mau hang ngay den 12%, Ma Code cua A/C la: 6D0W2J</v>
      </c>
    </row>
    <row r="31242" spans="1:3">
      <c r="A31242" s="1" t="s">
        <v>31241</v>
      </c>
      <c r="B31242" s="2" t="s">
        <v>71206</v>
      </c>
      <c r="C31242" s="2" t="str">
        <f t="shared" si="488"/>
        <v>Dky VNLOTT fun8b.com Nap lan dau tang 150%, bom mau hang ngay den 12%, Ma Code cua A/C la: 8D4P5W</v>
      </c>
    </row>
    <row r="31243" spans="1:3">
      <c r="A31243" s="1" t="s">
        <v>31242</v>
      </c>
      <c r="B31243" s="2" t="s">
        <v>71207</v>
      </c>
      <c r="C31243" s="2" t="str">
        <f t="shared" si="488"/>
        <v>Dky VNLOTT fun8b.com Nap lan dau tang 150%, bom mau hang ngay den 12%, Ma Code cua A/C la: 4J1N0X</v>
      </c>
    </row>
    <row r="31244" spans="1:3">
      <c r="A31244" s="1" t="s">
        <v>31243</v>
      </c>
      <c r="B31244" s="2" t="s">
        <v>71208</v>
      </c>
      <c r="C31244" s="2" t="str">
        <f t="shared" si="488"/>
        <v>Dky VNLOTT fun8b.com Nap lan dau tang 150%, bom mau hang ngay den 12%, Ma Code cua A/C la: 8P3P0N</v>
      </c>
    </row>
    <row r="31245" spans="1:3">
      <c r="A31245" s="1" t="s">
        <v>31244</v>
      </c>
      <c r="B31245" s="2" t="s">
        <v>71209</v>
      </c>
      <c r="C31245" s="2" t="str">
        <f t="shared" si="488"/>
        <v>Dky VNLOTT fun8b.com Nap lan dau tang 150%, bom mau hang ngay den 12%, Ma Code cua A/C la: 2O5J7H</v>
      </c>
    </row>
    <row r="31246" spans="1:3">
      <c r="A31246" s="1" t="s">
        <v>31245</v>
      </c>
      <c r="B31246" s="2" t="s">
        <v>71210</v>
      </c>
      <c r="C31246" s="2" t="str">
        <f t="shared" si="488"/>
        <v>Dky VNLOTT fun8b.com Nap lan dau tang 150%, bom mau hang ngay den 12%, Ma Code cua A/C la: 0S1D6N</v>
      </c>
    </row>
    <row r="31247" spans="1:3">
      <c r="A31247" s="1" t="s">
        <v>31246</v>
      </c>
      <c r="B31247" s="2" t="s">
        <v>71211</v>
      </c>
      <c r="C31247" s="2" t="str">
        <f t="shared" si="488"/>
        <v>Dky VNLOTT fun8b.com Nap lan dau tang 150%, bom mau hang ngay den 12%, Ma Code cua A/C la: 2W1Y3L</v>
      </c>
    </row>
    <row r="31248" spans="1:3">
      <c r="A31248" s="1" t="s">
        <v>31247</v>
      </c>
      <c r="B31248" s="2" t="s">
        <v>71212</v>
      </c>
      <c r="C31248" s="2" t="str">
        <f t="shared" si="488"/>
        <v>Dky VNLOTT fun8b.com Nap lan dau tang 150%, bom mau hang ngay den 12%, Ma Code cua A/C la: 5B6N3U</v>
      </c>
    </row>
    <row r="31249" spans="1:3">
      <c r="A31249" s="1" t="s">
        <v>31248</v>
      </c>
      <c r="B31249" s="2" t="s">
        <v>71213</v>
      </c>
      <c r="C31249" s="2" t="str">
        <f t="shared" si="488"/>
        <v>Dky VNLOTT fun8b.com Nap lan dau tang 150%, bom mau hang ngay den 12%, Ma Code cua A/C la: 0A5S1G</v>
      </c>
    </row>
    <row r="31250" spans="1:3">
      <c r="A31250" s="1" t="s">
        <v>31249</v>
      </c>
      <c r="B31250" s="2" t="s">
        <v>71214</v>
      </c>
      <c r="C31250" s="2" t="str">
        <f t="shared" si="488"/>
        <v>Dky VNLOTT fun8b.com Nap lan dau tang 150%, bom mau hang ngay den 12%, Ma Code cua A/C la: 6A1T8N</v>
      </c>
    </row>
    <row r="31251" spans="1:3">
      <c r="A31251" s="1" t="s">
        <v>31250</v>
      </c>
      <c r="B31251" s="2" t="s">
        <v>71215</v>
      </c>
      <c r="C31251" s="2" t="str">
        <f t="shared" si="488"/>
        <v>Dky VNLOTT fun8b.com Nap lan dau tang 150%, bom mau hang ngay den 12%, Ma Code cua A/C la: 2D6E0V</v>
      </c>
    </row>
    <row r="31252" spans="1:3">
      <c r="A31252" s="1" t="s">
        <v>31251</v>
      </c>
      <c r="B31252" s="2" t="s">
        <v>71216</v>
      </c>
      <c r="C31252" s="2" t="str">
        <f t="shared" si="488"/>
        <v>Dky VNLOTT fun8b.com Nap lan dau tang 150%, bom mau hang ngay den 12%, Ma Code cua A/C la: 7U7F8T</v>
      </c>
    </row>
    <row r="31253" spans="1:3">
      <c r="A31253" s="1" t="s">
        <v>31252</v>
      </c>
      <c r="B31253" s="2" t="s">
        <v>71217</v>
      </c>
      <c r="C31253" s="2" t="str">
        <f t="shared" si="488"/>
        <v>Dky VNLOTT fun8b.com Nap lan dau tang 150%, bom mau hang ngay den 12%, Ma Code cua A/C la: 8D0R1I</v>
      </c>
    </row>
    <row r="31254" spans="1:3">
      <c r="A31254" s="1" t="s">
        <v>31253</v>
      </c>
      <c r="B31254" s="2" t="s">
        <v>71218</v>
      </c>
      <c r="C31254" s="2" t="str">
        <f t="shared" si="488"/>
        <v>Dky VNLOTT fun8b.com Nap lan dau tang 150%, bom mau hang ngay den 12%, Ma Code cua A/C la: 8G4A3W</v>
      </c>
    </row>
    <row r="31255" spans="1:3">
      <c r="A31255" s="1" t="s">
        <v>31254</v>
      </c>
      <c r="B31255" s="2" t="s">
        <v>71219</v>
      </c>
      <c r="C31255" s="2" t="str">
        <f t="shared" si="488"/>
        <v>Dky VNLOTT fun8b.com Nap lan dau tang 150%, bom mau hang ngay den 12%, Ma Code cua A/C la: 7M1L5A</v>
      </c>
    </row>
    <row r="31256" spans="1:3">
      <c r="A31256" s="1" t="s">
        <v>31255</v>
      </c>
      <c r="B31256" s="2" t="s">
        <v>71220</v>
      </c>
      <c r="C31256" s="2" t="str">
        <f t="shared" si="488"/>
        <v>Dky VNLOTT fun8b.com Nap lan dau tang 150%, bom mau hang ngay den 12%, Ma Code cua A/C la: 2T4U1O</v>
      </c>
    </row>
    <row r="31257" spans="1:3">
      <c r="A31257" s="1" t="s">
        <v>31256</v>
      </c>
      <c r="B31257" s="2" t="s">
        <v>71221</v>
      </c>
      <c r="C31257" s="2" t="str">
        <f t="shared" si="488"/>
        <v>Dky VNLOTT fun8b.com Nap lan dau tang 150%, bom mau hang ngay den 12%, Ma Code cua A/C la: 1L7T2M</v>
      </c>
    </row>
    <row r="31258" spans="1:3">
      <c r="A31258" s="1" t="s">
        <v>31257</v>
      </c>
      <c r="B31258" s="2" t="s">
        <v>71222</v>
      </c>
      <c r="C31258" s="2" t="str">
        <f t="shared" si="488"/>
        <v>Dky VNLOTT fun8b.com Nap lan dau tang 150%, bom mau hang ngay den 12%, Ma Code cua A/C la: 2L7E0N</v>
      </c>
    </row>
    <row r="31259" spans="1:3">
      <c r="A31259" s="1" t="s">
        <v>31258</v>
      </c>
      <c r="B31259" s="2" t="s">
        <v>71223</v>
      </c>
      <c r="C31259" s="2" t="str">
        <f t="shared" si="488"/>
        <v>Dky VNLOTT fun8b.com Nap lan dau tang 150%, bom mau hang ngay den 12%, Ma Code cua A/C la: 4J2X4N</v>
      </c>
    </row>
    <row r="31260" spans="1:3">
      <c r="A31260" s="1" t="s">
        <v>31259</v>
      </c>
      <c r="B31260" s="2" t="s">
        <v>71224</v>
      </c>
      <c r="C31260" s="2" t="str">
        <f t="shared" si="488"/>
        <v>Dky VNLOTT fun8b.com Nap lan dau tang 150%, bom mau hang ngay den 12%, Ma Code cua A/C la: 3R4X0M</v>
      </c>
    </row>
    <row r="31261" spans="1:3">
      <c r="A31261" s="1" t="s">
        <v>31260</v>
      </c>
      <c r="B31261" s="2" t="s">
        <v>71225</v>
      </c>
      <c r="C31261" s="2" t="str">
        <f t="shared" si="488"/>
        <v>Dky VNLOTT fun8b.com Nap lan dau tang 150%, bom mau hang ngay den 12%, Ma Code cua A/C la: 3X8R2V</v>
      </c>
    </row>
    <row r="31262" spans="1:3">
      <c r="A31262" s="1" t="s">
        <v>31261</v>
      </c>
      <c r="B31262" s="2" t="s">
        <v>71226</v>
      </c>
      <c r="C31262" s="2" t="str">
        <f t="shared" si="488"/>
        <v>Dky VNLOTT fun8b.com Nap lan dau tang 150%, bom mau hang ngay den 12%, Ma Code cua A/C la: 1S2T5D</v>
      </c>
    </row>
    <row r="31263" spans="1:3">
      <c r="A31263" s="1" t="s">
        <v>31262</v>
      </c>
      <c r="B31263" s="2" t="s">
        <v>71227</v>
      </c>
      <c r="C31263" s="2" t="str">
        <f t="shared" si="488"/>
        <v>Dky VNLOTT fun8b.com Nap lan dau tang 150%, bom mau hang ngay den 12%, Ma Code cua A/C la: 8F4X8M</v>
      </c>
    </row>
    <row r="31264" spans="1:3">
      <c r="A31264" s="1" t="s">
        <v>31263</v>
      </c>
      <c r="B31264" s="2" t="s">
        <v>71228</v>
      </c>
      <c r="C31264" s="2" t="str">
        <f t="shared" si="488"/>
        <v>Dky VNLOTT fun8b.com Nap lan dau tang 150%, bom mau hang ngay den 12%, Ma Code cua A/C la: 5G6M3A</v>
      </c>
    </row>
    <row r="31265" spans="1:3">
      <c r="A31265" s="1" t="s">
        <v>31264</v>
      </c>
      <c r="B31265" s="2" t="s">
        <v>71229</v>
      </c>
      <c r="C31265" s="2" t="str">
        <f t="shared" si="488"/>
        <v>Dky VNLOTT fun8b.com Nap lan dau tang 150%, bom mau hang ngay den 12%, Ma Code cua A/C la: 4I8T6Q</v>
      </c>
    </row>
    <row r="31266" spans="1:3">
      <c r="A31266" s="1" t="s">
        <v>31265</v>
      </c>
      <c r="B31266" s="2" t="s">
        <v>71230</v>
      </c>
      <c r="C31266" s="2" t="str">
        <f t="shared" si="488"/>
        <v>Dky VNLOTT fun8b.com Nap lan dau tang 150%, bom mau hang ngay den 12%, Ma Code cua A/C la: 0Y4B1P</v>
      </c>
    </row>
    <row r="31267" spans="1:3">
      <c r="A31267" s="1" t="s">
        <v>31266</v>
      </c>
      <c r="B31267" s="2" t="s">
        <v>71231</v>
      </c>
      <c r="C31267" s="2" t="str">
        <f t="shared" si="488"/>
        <v>Dky VNLOTT fun8b.com Nap lan dau tang 150%, bom mau hang ngay den 12%, Ma Code cua A/C la: 7P3I2H</v>
      </c>
    </row>
    <row r="31268" spans="1:3">
      <c r="A31268" s="1" t="s">
        <v>31267</v>
      </c>
      <c r="B31268" s="2" t="s">
        <v>71232</v>
      </c>
      <c r="C31268" s="2" t="str">
        <f t="shared" si="488"/>
        <v>Dky VNLOTT fun8b.com Nap lan dau tang 150%, bom mau hang ngay den 12%, Ma Code cua A/C la: 5J7R2L</v>
      </c>
    </row>
    <row r="31269" spans="1:3">
      <c r="A31269" s="1" t="s">
        <v>31268</v>
      </c>
      <c r="B31269" s="2" t="s">
        <v>71233</v>
      </c>
      <c r="C31269" s="2" t="str">
        <f t="shared" si="488"/>
        <v>Dky VNLOTT fun8b.com Nap lan dau tang 150%, bom mau hang ngay den 12%, Ma Code cua A/C la: 3Q0Q1Y</v>
      </c>
    </row>
    <row r="31270" spans="1:3">
      <c r="A31270" s="1" t="s">
        <v>31269</v>
      </c>
      <c r="B31270" s="2" t="s">
        <v>71234</v>
      </c>
      <c r="C31270" s="2" t="str">
        <f t="shared" si="488"/>
        <v>Dky VNLOTT fun8b.com Nap lan dau tang 150%, bom mau hang ngay den 12%, Ma Code cua A/C la: 1K4X8T</v>
      </c>
    </row>
    <row r="31271" spans="1:3">
      <c r="A31271" s="1" t="s">
        <v>31270</v>
      </c>
      <c r="B31271" s="2" t="s">
        <v>71235</v>
      </c>
      <c r="C31271" s="2" t="str">
        <f t="shared" si="488"/>
        <v>Dky VNLOTT fun8b.com Nap lan dau tang 150%, bom mau hang ngay den 12%, Ma Code cua A/C la: 8T4H6H</v>
      </c>
    </row>
    <row r="31272" spans="1:3">
      <c r="A31272" s="1" t="s">
        <v>31271</v>
      </c>
      <c r="B31272" s="2" t="s">
        <v>71236</v>
      </c>
      <c r="C31272" s="2" t="str">
        <f t="shared" si="488"/>
        <v>Dky VNLOTT fun8b.com Nap lan dau tang 150%, bom mau hang ngay den 12%, Ma Code cua A/C la: 4P5C7K</v>
      </c>
    </row>
    <row r="31273" spans="1:3">
      <c r="A31273" s="1" t="s">
        <v>31272</v>
      </c>
      <c r="B31273" s="2" t="s">
        <v>71237</v>
      </c>
      <c r="C31273" s="2" t="str">
        <f t="shared" si="488"/>
        <v>Dky VNLOTT fun8b.com Nap lan dau tang 150%, bom mau hang ngay den 12%, Ma Code cua A/C la: 2N6V2P</v>
      </c>
    </row>
    <row r="31274" spans="1:3">
      <c r="A31274" s="1" t="s">
        <v>31273</v>
      </c>
      <c r="B31274" s="2" t="s">
        <v>71238</v>
      </c>
      <c r="C31274" s="2" t="str">
        <f t="shared" si="488"/>
        <v>Dky VNLOTT fun8b.com Nap lan dau tang 150%, bom mau hang ngay den 12%, Ma Code cua A/C la: 3B3T4X</v>
      </c>
    </row>
    <row r="31275" spans="1:3">
      <c r="A31275" s="1" t="s">
        <v>31274</v>
      </c>
      <c r="B31275" s="2" t="s">
        <v>71239</v>
      </c>
      <c r="C31275" s="2" t="str">
        <f t="shared" si="488"/>
        <v>Dky VNLOTT fun8b.com Nap lan dau tang 150%, bom mau hang ngay den 12%, Ma Code cua A/C la: 5S4L7J</v>
      </c>
    </row>
    <row r="31276" spans="1:3">
      <c r="A31276" s="1" t="s">
        <v>31275</v>
      </c>
      <c r="B31276" s="2" t="s">
        <v>71240</v>
      </c>
      <c r="C31276" s="2" t="str">
        <f t="shared" si="488"/>
        <v>Dky VNLOTT fun8b.com Nap lan dau tang 150%, bom mau hang ngay den 12%, Ma Code cua A/C la: 7P4C1H</v>
      </c>
    </row>
    <row r="31277" spans="1:3">
      <c r="A31277" s="1" t="s">
        <v>31276</v>
      </c>
      <c r="B31277" s="2" t="s">
        <v>71241</v>
      </c>
      <c r="C31277" s="2" t="str">
        <f t="shared" si="488"/>
        <v>Dky VNLOTT fun8b.com Nap lan dau tang 150%, bom mau hang ngay den 12%, Ma Code cua A/C la: 4M1W8H</v>
      </c>
    </row>
    <row r="31278" spans="1:3">
      <c r="A31278" s="1" t="s">
        <v>31277</v>
      </c>
      <c r="B31278" s="2" t="s">
        <v>71242</v>
      </c>
      <c r="C31278" s="2" t="str">
        <f t="shared" si="488"/>
        <v>Dky VNLOTT fun8b.com Nap lan dau tang 150%, bom mau hang ngay den 12%, Ma Code cua A/C la: 0F1K6H</v>
      </c>
    </row>
    <row r="31279" spans="1:3">
      <c r="A31279" s="1" t="s">
        <v>31278</v>
      </c>
      <c r="B31279" s="2" t="s">
        <v>71243</v>
      </c>
      <c r="C31279" s="2" t="str">
        <f t="shared" si="488"/>
        <v>Dky VNLOTT fun8b.com Nap lan dau tang 150%, bom mau hang ngay den 12%, Ma Code cua A/C la: 8Y6S2A</v>
      </c>
    </row>
    <row r="31280" spans="1:3">
      <c r="A31280" s="1" t="s">
        <v>31279</v>
      </c>
      <c r="B31280" s="2" t="s">
        <v>71244</v>
      </c>
      <c r="C31280" s="2" t="str">
        <f t="shared" si="488"/>
        <v>Dky VNLOTT fun8b.com Nap lan dau tang 150%, bom mau hang ngay den 12%, Ma Code cua A/C la: 5Y3Y1J</v>
      </c>
    </row>
    <row r="31281" spans="1:3">
      <c r="A31281" s="1" t="s">
        <v>31280</v>
      </c>
      <c r="B31281" s="2" t="s">
        <v>71245</v>
      </c>
      <c r="C31281" s="2" t="str">
        <f t="shared" si="488"/>
        <v>Dky VNLOTT fun8b.com Nap lan dau tang 150%, bom mau hang ngay den 12%, Ma Code cua A/C la: 4Q8I8P</v>
      </c>
    </row>
    <row r="31282" spans="1:3">
      <c r="A31282" s="1" t="s">
        <v>31281</v>
      </c>
      <c r="B31282" s="2" t="s">
        <v>71246</v>
      </c>
      <c r="C31282" s="2" t="str">
        <f t="shared" si="488"/>
        <v>Dky VNLOTT fun8b.com Nap lan dau tang 150%, bom mau hang ngay den 12%, Ma Code cua A/C la: 1J1D4Q</v>
      </c>
    </row>
    <row r="31283" spans="1:3">
      <c r="A31283" s="1" t="s">
        <v>31282</v>
      </c>
      <c r="B31283" s="2" t="s">
        <v>71247</v>
      </c>
      <c r="C31283" s="2" t="str">
        <f t="shared" si="488"/>
        <v>Dky VNLOTT fun8b.com Nap lan dau tang 150%, bom mau hang ngay den 12%, Ma Code cua A/C la: 3H1U2G</v>
      </c>
    </row>
    <row r="31284" spans="1:3">
      <c r="A31284" s="1" t="s">
        <v>31283</v>
      </c>
      <c r="B31284" s="2" t="s">
        <v>71248</v>
      </c>
      <c r="C31284" s="2" t="str">
        <f t="shared" si="488"/>
        <v>Dky VNLOTT fun8b.com Nap lan dau tang 150%, bom mau hang ngay den 12%, Ma Code cua A/C la: 5V4W6U</v>
      </c>
    </row>
    <row r="31285" spans="1:3">
      <c r="A31285" s="1" t="s">
        <v>31284</v>
      </c>
      <c r="B31285" s="2" t="s">
        <v>71249</v>
      </c>
      <c r="C31285" s="2" t="str">
        <f t="shared" si="488"/>
        <v>Dky VNLOTT fun8b.com Nap lan dau tang 150%, bom mau hang ngay den 12%, Ma Code cua A/C la: 0D0Q1J</v>
      </c>
    </row>
    <row r="31286" spans="1:3">
      <c r="A31286" s="1" t="s">
        <v>31285</v>
      </c>
      <c r="B31286" s="2" t="s">
        <v>71250</v>
      </c>
      <c r="C31286" s="2" t="str">
        <f t="shared" si="488"/>
        <v>Dky VNLOTT fun8b.com Nap lan dau tang 150%, bom mau hang ngay den 12%, Ma Code cua A/C la: 6H5X3X</v>
      </c>
    </row>
    <row r="31287" spans="1:3">
      <c r="A31287" s="1" t="s">
        <v>31286</v>
      </c>
      <c r="B31287" s="2" t="s">
        <v>71251</v>
      </c>
      <c r="C31287" s="2" t="str">
        <f t="shared" si="488"/>
        <v>Dky VNLOTT fun8b.com Nap lan dau tang 150%, bom mau hang ngay den 12%, Ma Code cua A/C la: 0G7R3S</v>
      </c>
    </row>
    <row r="31288" spans="1:3">
      <c r="A31288" s="1" t="s">
        <v>31287</v>
      </c>
      <c r="B31288" s="2" t="s">
        <v>71252</v>
      </c>
      <c r="C31288" s="2" t="str">
        <f t="shared" si="488"/>
        <v>Dky VNLOTT fun8b.com Nap lan dau tang 150%, bom mau hang ngay den 12%, Ma Code cua A/C la: 2O3F8U</v>
      </c>
    </row>
    <row r="31289" spans="1:3">
      <c r="A31289" s="1" t="s">
        <v>31288</v>
      </c>
      <c r="B31289" s="2" t="s">
        <v>71253</v>
      </c>
      <c r="C31289" s="2" t="str">
        <f t="shared" si="488"/>
        <v>Dky VNLOTT fun8b.com Nap lan dau tang 150%, bom mau hang ngay den 12%, Ma Code cua A/C la: 7B1N8B</v>
      </c>
    </row>
    <row r="31290" spans="1:3">
      <c r="A31290" s="1" t="s">
        <v>31289</v>
      </c>
      <c r="B31290" s="2" t="s">
        <v>71254</v>
      </c>
      <c r="C31290" s="2" t="str">
        <f t="shared" si="488"/>
        <v>Dky VNLOTT fun8b.com Nap lan dau tang 150%, bom mau hang ngay den 12%, Ma Code cua A/C la: 7G8A7W</v>
      </c>
    </row>
    <row r="31291" spans="1:3">
      <c r="A31291" s="1" t="s">
        <v>31290</v>
      </c>
      <c r="B31291" s="2" t="s">
        <v>71255</v>
      </c>
      <c r="C31291" s="2" t="str">
        <f t="shared" si="488"/>
        <v>Dky VNLOTT fun8b.com Nap lan dau tang 150%, bom mau hang ngay den 12%, Ma Code cua A/C la: 0F5A7T</v>
      </c>
    </row>
    <row r="31292" spans="1:3">
      <c r="A31292" s="1" t="s">
        <v>31291</v>
      </c>
      <c r="B31292" s="2" t="s">
        <v>71256</v>
      </c>
      <c r="C31292" s="2" t="str">
        <f t="shared" si="488"/>
        <v>Dky VNLOTT fun8b.com Nap lan dau tang 150%, bom mau hang ngay den 12%, Ma Code cua A/C la: 7O3Y8V</v>
      </c>
    </row>
    <row r="31293" spans="1:3">
      <c r="A31293" s="1" t="s">
        <v>31292</v>
      </c>
      <c r="B31293" s="2" t="s">
        <v>71257</v>
      </c>
      <c r="C31293" s="2" t="str">
        <f t="shared" si="488"/>
        <v>Dky VNLOTT fun8b.com Nap lan dau tang 150%, bom mau hang ngay den 12%, Ma Code cua A/C la: 7A6A6Q</v>
      </c>
    </row>
    <row r="31294" spans="1:3">
      <c r="A31294" s="1" t="s">
        <v>31293</v>
      </c>
      <c r="B31294" s="2" t="s">
        <v>71258</v>
      </c>
      <c r="C31294" s="2" t="str">
        <f t="shared" si="488"/>
        <v>Dky VNLOTT fun8b.com Nap lan dau tang 150%, bom mau hang ngay den 12%, Ma Code cua A/C la: 7N1H8J</v>
      </c>
    </row>
    <row r="31295" spans="1:3">
      <c r="A31295" s="1" t="s">
        <v>31294</v>
      </c>
      <c r="B31295" s="2" t="s">
        <v>71259</v>
      </c>
      <c r="C31295" s="2" t="str">
        <f t="shared" si="488"/>
        <v>Dky VNLOTT fun8b.com Nap lan dau tang 150%, bom mau hang ngay den 12%, Ma Code cua A/C la: 4P1W2D</v>
      </c>
    </row>
    <row r="31296" spans="1:3">
      <c r="A31296" s="1" t="s">
        <v>31295</v>
      </c>
      <c r="B31296" s="2" t="s">
        <v>71260</v>
      </c>
      <c r="C31296" s="2" t="str">
        <f t="shared" si="488"/>
        <v>Dky VNLOTT fun8b.com Nap lan dau tang 150%, bom mau hang ngay den 12%, Ma Code cua A/C la: 3R8A7F</v>
      </c>
    </row>
    <row r="31297" spans="1:3">
      <c r="A31297" s="1" t="s">
        <v>31296</v>
      </c>
      <c r="B31297" s="2" t="s">
        <v>71261</v>
      </c>
      <c r="C31297" s="2" t="str">
        <f t="shared" si="488"/>
        <v>Dky VNLOTT fun8b.com Nap lan dau tang 150%, bom mau hang ngay den 12%, Ma Code cua A/C la: 1M6P7W</v>
      </c>
    </row>
    <row r="31298" spans="1:3">
      <c r="A31298" s="1" t="s">
        <v>31297</v>
      </c>
      <c r="B31298" s="2" t="s">
        <v>71262</v>
      </c>
      <c r="C31298" s="2" t="str">
        <f t="shared" si="488"/>
        <v>Dky VNLOTT fun8b.com Nap lan dau tang 150%, bom mau hang ngay den 12%, Ma Code cua A/C la: 6P2R8Q</v>
      </c>
    </row>
    <row r="31299" spans="1:3">
      <c r="A31299" s="1" t="s">
        <v>31298</v>
      </c>
      <c r="B31299" s="2" t="s">
        <v>71263</v>
      </c>
      <c r="C31299" s="2" t="str">
        <f t="shared" ref="C31299:C31362" si="489">CONCATENATE("Dky VNLOTT fun8b.com Nap lan dau tang 150%, bom mau hang ngay den 12%, Ma Code cua A/C la: ",B31299)</f>
        <v>Dky VNLOTT fun8b.com Nap lan dau tang 150%, bom mau hang ngay den 12%, Ma Code cua A/C la: 0T0X3A</v>
      </c>
    </row>
    <row r="31300" spans="1:3">
      <c r="A31300" s="1" t="s">
        <v>31299</v>
      </c>
      <c r="B31300" s="2" t="s">
        <v>71264</v>
      </c>
      <c r="C31300" s="2" t="str">
        <f t="shared" si="489"/>
        <v>Dky VNLOTT fun8b.com Nap lan dau tang 150%, bom mau hang ngay den 12%, Ma Code cua A/C la: 6I5W1K</v>
      </c>
    </row>
    <row r="31301" spans="1:3">
      <c r="A31301" s="1" t="s">
        <v>31300</v>
      </c>
      <c r="B31301" s="2" t="s">
        <v>71265</v>
      </c>
      <c r="C31301" s="2" t="str">
        <f t="shared" si="489"/>
        <v>Dky VNLOTT fun8b.com Nap lan dau tang 150%, bom mau hang ngay den 12%, Ma Code cua A/C la: 7K3U3D</v>
      </c>
    </row>
    <row r="31302" spans="1:3">
      <c r="A31302" s="1" t="s">
        <v>31301</v>
      </c>
      <c r="B31302" s="2" t="s">
        <v>71266</v>
      </c>
      <c r="C31302" s="2" t="str">
        <f t="shared" si="489"/>
        <v>Dky VNLOTT fun8b.com Nap lan dau tang 150%, bom mau hang ngay den 12%, Ma Code cua A/C la: 0H7S3N</v>
      </c>
    </row>
    <row r="31303" spans="1:3">
      <c r="A31303" s="1" t="s">
        <v>31302</v>
      </c>
      <c r="B31303" s="2" t="s">
        <v>71267</v>
      </c>
      <c r="C31303" s="2" t="str">
        <f t="shared" si="489"/>
        <v>Dky VNLOTT fun8b.com Nap lan dau tang 150%, bom mau hang ngay den 12%, Ma Code cua A/C la: 4O2Y4P</v>
      </c>
    </row>
    <row r="31304" spans="1:3">
      <c r="A31304" s="1" t="s">
        <v>31303</v>
      </c>
      <c r="B31304" s="2" t="s">
        <v>71268</v>
      </c>
      <c r="C31304" s="2" t="str">
        <f t="shared" si="489"/>
        <v>Dky VNLOTT fun8b.com Nap lan dau tang 150%, bom mau hang ngay den 12%, Ma Code cua A/C la: 1N6Y3B</v>
      </c>
    </row>
    <row r="31305" spans="1:3">
      <c r="A31305" s="1" t="s">
        <v>31304</v>
      </c>
      <c r="B31305" s="2" t="s">
        <v>71269</v>
      </c>
      <c r="C31305" s="2" t="str">
        <f t="shared" si="489"/>
        <v>Dky VNLOTT fun8b.com Nap lan dau tang 150%, bom mau hang ngay den 12%, Ma Code cua A/C la: 0I2M0W</v>
      </c>
    </row>
    <row r="31306" spans="1:3">
      <c r="A31306" s="1" t="s">
        <v>31305</v>
      </c>
      <c r="B31306" s="2" t="s">
        <v>71270</v>
      </c>
      <c r="C31306" s="2" t="str">
        <f t="shared" si="489"/>
        <v>Dky VNLOTT fun8b.com Nap lan dau tang 150%, bom mau hang ngay den 12%, Ma Code cua A/C la: 0S4A0H</v>
      </c>
    </row>
    <row r="31307" spans="1:3">
      <c r="A31307" s="1" t="s">
        <v>31306</v>
      </c>
      <c r="B31307" s="2" t="s">
        <v>71271</v>
      </c>
      <c r="C31307" s="2" t="str">
        <f t="shared" si="489"/>
        <v>Dky VNLOTT fun8b.com Nap lan dau tang 150%, bom mau hang ngay den 12%, Ma Code cua A/C la: 6I5W3S</v>
      </c>
    </row>
    <row r="31308" spans="1:3">
      <c r="A31308" s="1" t="s">
        <v>31307</v>
      </c>
      <c r="B31308" s="2" t="s">
        <v>71272</v>
      </c>
      <c r="C31308" s="2" t="str">
        <f t="shared" si="489"/>
        <v>Dky VNLOTT fun8b.com Nap lan dau tang 150%, bom mau hang ngay den 12%, Ma Code cua A/C la: 5I4X4A</v>
      </c>
    </row>
    <row r="31309" spans="1:3">
      <c r="A31309" s="1" t="s">
        <v>31308</v>
      </c>
      <c r="B31309" s="2" t="s">
        <v>71273</v>
      </c>
      <c r="C31309" s="2" t="str">
        <f t="shared" si="489"/>
        <v>Dky VNLOTT fun8b.com Nap lan dau tang 150%, bom mau hang ngay den 12%, Ma Code cua A/C la: 6K2L6E</v>
      </c>
    </row>
    <row r="31310" spans="1:3">
      <c r="A31310" s="1" t="s">
        <v>31309</v>
      </c>
      <c r="B31310" s="2" t="s">
        <v>71274</v>
      </c>
      <c r="C31310" s="2" t="str">
        <f t="shared" si="489"/>
        <v>Dky VNLOTT fun8b.com Nap lan dau tang 150%, bom mau hang ngay den 12%, Ma Code cua A/C la: 5R4F6D</v>
      </c>
    </row>
    <row r="31311" spans="1:3">
      <c r="A31311" s="1" t="s">
        <v>31310</v>
      </c>
      <c r="B31311" s="2" t="s">
        <v>71275</v>
      </c>
      <c r="C31311" s="2" t="str">
        <f t="shared" si="489"/>
        <v>Dky VNLOTT fun8b.com Nap lan dau tang 150%, bom mau hang ngay den 12%, Ma Code cua A/C la: 6Y5D2I</v>
      </c>
    </row>
    <row r="31312" spans="1:3">
      <c r="A31312" s="1" t="s">
        <v>31311</v>
      </c>
      <c r="B31312" s="2" t="s">
        <v>71276</v>
      </c>
      <c r="C31312" s="2" t="str">
        <f t="shared" si="489"/>
        <v>Dky VNLOTT fun8b.com Nap lan dau tang 150%, bom mau hang ngay den 12%, Ma Code cua A/C la: 8V6K5U</v>
      </c>
    </row>
    <row r="31313" spans="1:3">
      <c r="A31313" s="1" t="s">
        <v>31312</v>
      </c>
      <c r="B31313" s="2" t="s">
        <v>71277</v>
      </c>
      <c r="C31313" s="2" t="str">
        <f t="shared" si="489"/>
        <v>Dky VNLOTT fun8b.com Nap lan dau tang 150%, bom mau hang ngay den 12%, Ma Code cua A/C la: 2X6K7G</v>
      </c>
    </row>
    <row r="31314" spans="1:3">
      <c r="A31314" s="1" t="s">
        <v>31313</v>
      </c>
      <c r="B31314" s="2" t="s">
        <v>71278</v>
      </c>
      <c r="C31314" s="2" t="str">
        <f t="shared" si="489"/>
        <v>Dky VNLOTT fun8b.com Nap lan dau tang 150%, bom mau hang ngay den 12%, Ma Code cua A/C la: 6D8S4E</v>
      </c>
    </row>
    <row r="31315" spans="1:3">
      <c r="A31315" s="1" t="s">
        <v>31314</v>
      </c>
      <c r="B31315" s="2" t="s">
        <v>71279</v>
      </c>
      <c r="C31315" s="2" t="str">
        <f t="shared" si="489"/>
        <v>Dky VNLOTT fun8b.com Nap lan dau tang 150%, bom mau hang ngay den 12%, Ma Code cua A/C la: 0Y0Y5U</v>
      </c>
    </row>
    <row r="31316" spans="1:3">
      <c r="A31316" s="1" t="s">
        <v>31315</v>
      </c>
      <c r="B31316" s="2" t="s">
        <v>71280</v>
      </c>
      <c r="C31316" s="2" t="str">
        <f t="shared" si="489"/>
        <v>Dky VNLOTT fun8b.com Nap lan dau tang 150%, bom mau hang ngay den 12%, Ma Code cua A/C la: 0Y8B5S</v>
      </c>
    </row>
    <row r="31317" spans="1:3">
      <c r="A31317" s="1" t="s">
        <v>31316</v>
      </c>
      <c r="B31317" s="2" t="s">
        <v>71281</v>
      </c>
      <c r="C31317" s="2" t="str">
        <f t="shared" si="489"/>
        <v>Dky VNLOTT fun8b.com Nap lan dau tang 150%, bom mau hang ngay den 12%, Ma Code cua A/C la: 7E4T2P</v>
      </c>
    </row>
    <row r="31318" spans="1:3">
      <c r="A31318" s="1" t="s">
        <v>31317</v>
      </c>
      <c r="B31318" s="2" t="s">
        <v>71282</v>
      </c>
      <c r="C31318" s="2" t="str">
        <f t="shared" si="489"/>
        <v>Dky VNLOTT fun8b.com Nap lan dau tang 150%, bom mau hang ngay den 12%, Ma Code cua A/C la: 0E7R0U</v>
      </c>
    </row>
    <row r="31319" spans="1:3">
      <c r="A31319" s="1" t="s">
        <v>31318</v>
      </c>
      <c r="B31319" s="2" t="s">
        <v>71283</v>
      </c>
      <c r="C31319" s="2" t="str">
        <f t="shared" si="489"/>
        <v>Dky VNLOTT fun8b.com Nap lan dau tang 150%, bom mau hang ngay den 12%, Ma Code cua A/C la: 7J2L4W</v>
      </c>
    </row>
    <row r="31320" spans="1:3">
      <c r="A31320" s="1" t="s">
        <v>31319</v>
      </c>
      <c r="B31320" s="2" t="s">
        <v>71284</v>
      </c>
      <c r="C31320" s="2" t="str">
        <f t="shared" si="489"/>
        <v>Dky VNLOTT fun8b.com Nap lan dau tang 150%, bom mau hang ngay den 12%, Ma Code cua A/C la: 2S5O8S</v>
      </c>
    </row>
    <row r="31321" spans="1:3">
      <c r="A31321" s="1" t="s">
        <v>31320</v>
      </c>
      <c r="B31321" s="2" t="s">
        <v>71285</v>
      </c>
      <c r="C31321" s="2" t="str">
        <f t="shared" si="489"/>
        <v>Dky VNLOTT fun8b.com Nap lan dau tang 150%, bom mau hang ngay den 12%, Ma Code cua A/C la: 6K2F2V</v>
      </c>
    </row>
    <row r="31322" spans="1:3">
      <c r="A31322" s="1" t="s">
        <v>31321</v>
      </c>
      <c r="B31322" s="2" t="s">
        <v>71286</v>
      </c>
      <c r="C31322" s="2" t="str">
        <f t="shared" si="489"/>
        <v>Dky VNLOTT fun8b.com Nap lan dau tang 150%, bom mau hang ngay den 12%, Ma Code cua A/C la: 2I2K6S</v>
      </c>
    </row>
    <row r="31323" spans="1:3">
      <c r="A31323" s="1" t="s">
        <v>31322</v>
      </c>
      <c r="B31323" s="2" t="s">
        <v>71287</v>
      </c>
      <c r="C31323" s="2" t="str">
        <f t="shared" si="489"/>
        <v>Dky VNLOTT fun8b.com Nap lan dau tang 150%, bom mau hang ngay den 12%, Ma Code cua A/C la: 2W6N7I</v>
      </c>
    </row>
    <row r="31324" spans="1:3">
      <c r="A31324" s="1" t="s">
        <v>31323</v>
      </c>
      <c r="B31324" s="2" t="s">
        <v>71288</v>
      </c>
      <c r="C31324" s="2" t="str">
        <f t="shared" si="489"/>
        <v>Dky VNLOTT fun8b.com Nap lan dau tang 150%, bom mau hang ngay den 12%, Ma Code cua A/C la: 0G6W2U</v>
      </c>
    </row>
    <row r="31325" spans="1:3">
      <c r="A31325" s="1" t="s">
        <v>31324</v>
      </c>
      <c r="B31325" s="2" t="s">
        <v>71289</v>
      </c>
      <c r="C31325" s="2" t="str">
        <f t="shared" si="489"/>
        <v>Dky VNLOTT fun8b.com Nap lan dau tang 150%, bom mau hang ngay den 12%, Ma Code cua A/C la: 0I5Y1U</v>
      </c>
    </row>
    <row r="31326" spans="1:3">
      <c r="A31326" s="1" t="s">
        <v>31325</v>
      </c>
      <c r="B31326" s="2" t="s">
        <v>71290</v>
      </c>
      <c r="C31326" s="2" t="str">
        <f t="shared" si="489"/>
        <v>Dky VNLOTT fun8b.com Nap lan dau tang 150%, bom mau hang ngay den 12%, Ma Code cua A/C la: 6E6F4O</v>
      </c>
    </row>
    <row r="31327" spans="1:3">
      <c r="A31327" s="1" t="s">
        <v>31326</v>
      </c>
      <c r="B31327" s="2" t="s">
        <v>71291</v>
      </c>
      <c r="C31327" s="2" t="str">
        <f t="shared" si="489"/>
        <v>Dky VNLOTT fun8b.com Nap lan dau tang 150%, bom mau hang ngay den 12%, Ma Code cua A/C la: 1F6B5N</v>
      </c>
    </row>
    <row r="31328" spans="1:3">
      <c r="A31328" s="1" t="s">
        <v>31327</v>
      </c>
      <c r="B31328" s="2" t="s">
        <v>71292</v>
      </c>
      <c r="C31328" s="2" t="str">
        <f t="shared" si="489"/>
        <v>Dky VNLOTT fun8b.com Nap lan dau tang 150%, bom mau hang ngay den 12%, Ma Code cua A/C la: 5P6U0J</v>
      </c>
    </row>
    <row r="31329" spans="1:3">
      <c r="A31329" s="1" t="s">
        <v>31328</v>
      </c>
      <c r="B31329" s="2" t="s">
        <v>71293</v>
      </c>
      <c r="C31329" s="2" t="str">
        <f t="shared" si="489"/>
        <v>Dky VNLOTT fun8b.com Nap lan dau tang 150%, bom mau hang ngay den 12%, Ma Code cua A/C la: 1D1W2V</v>
      </c>
    </row>
    <row r="31330" spans="1:3">
      <c r="A31330" s="1" t="s">
        <v>31329</v>
      </c>
      <c r="B31330" s="2" t="s">
        <v>71294</v>
      </c>
      <c r="C31330" s="2" t="str">
        <f t="shared" si="489"/>
        <v>Dky VNLOTT fun8b.com Nap lan dau tang 150%, bom mau hang ngay den 12%, Ma Code cua A/C la: 7I2N7F</v>
      </c>
    </row>
    <row r="31331" spans="1:3">
      <c r="A31331" s="1" t="s">
        <v>31330</v>
      </c>
      <c r="B31331" s="2" t="s">
        <v>71295</v>
      </c>
      <c r="C31331" s="2" t="str">
        <f t="shared" si="489"/>
        <v>Dky VNLOTT fun8b.com Nap lan dau tang 150%, bom mau hang ngay den 12%, Ma Code cua A/C la: 7W4X6C</v>
      </c>
    </row>
    <row r="31332" spans="1:3">
      <c r="A31332" s="1" t="s">
        <v>31331</v>
      </c>
      <c r="B31332" s="2" t="s">
        <v>71296</v>
      </c>
      <c r="C31332" s="2" t="str">
        <f t="shared" si="489"/>
        <v>Dky VNLOTT fun8b.com Nap lan dau tang 150%, bom mau hang ngay den 12%, Ma Code cua A/C la: 3Y2G2Q</v>
      </c>
    </row>
    <row r="31333" spans="1:3">
      <c r="A31333" s="1" t="s">
        <v>31332</v>
      </c>
      <c r="B31333" s="2" t="s">
        <v>71297</v>
      </c>
      <c r="C31333" s="2" t="str">
        <f t="shared" si="489"/>
        <v>Dky VNLOTT fun8b.com Nap lan dau tang 150%, bom mau hang ngay den 12%, Ma Code cua A/C la: 4J2N6N</v>
      </c>
    </row>
    <row r="31334" spans="1:3">
      <c r="A31334" s="1" t="s">
        <v>31333</v>
      </c>
      <c r="B31334" s="2" t="s">
        <v>71298</v>
      </c>
      <c r="C31334" s="2" t="str">
        <f t="shared" si="489"/>
        <v>Dky VNLOTT fun8b.com Nap lan dau tang 150%, bom mau hang ngay den 12%, Ma Code cua A/C la: 6B1V2T</v>
      </c>
    </row>
    <row r="31335" spans="1:3">
      <c r="A31335" s="1" t="s">
        <v>31334</v>
      </c>
      <c r="B31335" s="2" t="s">
        <v>71299</v>
      </c>
      <c r="C31335" s="2" t="str">
        <f t="shared" si="489"/>
        <v>Dky VNLOTT fun8b.com Nap lan dau tang 150%, bom mau hang ngay den 12%, Ma Code cua A/C la: 5P5H4H</v>
      </c>
    </row>
    <row r="31336" spans="1:3">
      <c r="A31336" s="1" t="s">
        <v>31335</v>
      </c>
      <c r="B31336" s="2" t="s">
        <v>71300</v>
      </c>
      <c r="C31336" s="2" t="str">
        <f t="shared" si="489"/>
        <v>Dky VNLOTT fun8b.com Nap lan dau tang 150%, bom mau hang ngay den 12%, Ma Code cua A/C la: 0M4T1K</v>
      </c>
    </row>
    <row r="31337" spans="1:3">
      <c r="A31337" s="1" t="s">
        <v>31336</v>
      </c>
      <c r="B31337" s="2" t="s">
        <v>71301</v>
      </c>
      <c r="C31337" s="2" t="str">
        <f t="shared" si="489"/>
        <v>Dky VNLOTT fun8b.com Nap lan dau tang 150%, bom mau hang ngay den 12%, Ma Code cua A/C la: 5H6U1H</v>
      </c>
    </row>
    <row r="31338" spans="1:3">
      <c r="A31338" s="1" t="s">
        <v>31337</v>
      </c>
      <c r="B31338" s="2" t="s">
        <v>71302</v>
      </c>
      <c r="C31338" s="2" t="str">
        <f t="shared" si="489"/>
        <v>Dky VNLOTT fun8b.com Nap lan dau tang 150%, bom mau hang ngay den 12%, Ma Code cua A/C la: 3T5J2B</v>
      </c>
    </row>
    <row r="31339" spans="1:3">
      <c r="A31339" s="1" t="s">
        <v>31338</v>
      </c>
      <c r="B31339" s="2" t="s">
        <v>71303</v>
      </c>
      <c r="C31339" s="2" t="str">
        <f t="shared" si="489"/>
        <v>Dky VNLOTT fun8b.com Nap lan dau tang 150%, bom mau hang ngay den 12%, Ma Code cua A/C la: 4R3J5F</v>
      </c>
    </row>
    <row r="31340" spans="1:3">
      <c r="A31340" s="1" t="s">
        <v>31339</v>
      </c>
      <c r="B31340" s="2" t="s">
        <v>71304</v>
      </c>
      <c r="C31340" s="2" t="str">
        <f t="shared" si="489"/>
        <v>Dky VNLOTT fun8b.com Nap lan dau tang 150%, bom mau hang ngay den 12%, Ma Code cua A/C la: 0G1W7S</v>
      </c>
    </row>
    <row r="31341" spans="1:3">
      <c r="A31341" s="1" t="s">
        <v>31340</v>
      </c>
      <c r="B31341" s="2" t="s">
        <v>71305</v>
      </c>
      <c r="C31341" s="2" t="str">
        <f t="shared" si="489"/>
        <v>Dky VNLOTT fun8b.com Nap lan dau tang 150%, bom mau hang ngay den 12%, Ma Code cua A/C la: 0D5G0F</v>
      </c>
    </row>
    <row r="31342" spans="1:3">
      <c r="A31342" s="1" t="s">
        <v>31341</v>
      </c>
      <c r="B31342" s="2" t="s">
        <v>71306</v>
      </c>
      <c r="C31342" s="2" t="str">
        <f t="shared" si="489"/>
        <v>Dky VNLOTT fun8b.com Nap lan dau tang 150%, bom mau hang ngay den 12%, Ma Code cua A/C la: 1N1L6M</v>
      </c>
    </row>
    <row r="31343" spans="1:3">
      <c r="A31343" s="1" t="s">
        <v>31342</v>
      </c>
      <c r="B31343" s="2" t="s">
        <v>71307</v>
      </c>
      <c r="C31343" s="2" t="str">
        <f t="shared" si="489"/>
        <v>Dky VNLOTT fun8b.com Nap lan dau tang 150%, bom mau hang ngay den 12%, Ma Code cua A/C la: 7S3Y2T</v>
      </c>
    </row>
    <row r="31344" spans="1:3">
      <c r="A31344" s="1" t="s">
        <v>31343</v>
      </c>
      <c r="B31344" s="2" t="s">
        <v>71308</v>
      </c>
      <c r="C31344" s="2" t="str">
        <f t="shared" si="489"/>
        <v>Dky VNLOTT fun8b.com Nap lan dau tang 150%, bom mau hang ngay den 12%, Ma Code cua A/C la: 3M1T1V</v>
      </c>
    </row>
    <row r="31345" spans="1:3">
      <c r="A31345" s="1" t="s">
        <v>31344</v>
      </c>
      <c r="B31345" s="2" t="s">
        <v>71309</v>
      </c>
      <c r="C31345" s="2" t="str">
        <f t="shared" si="489"/>
        <v>Dky VNLOTT fun8b.com Nap lan dau tang 150%, bom mau hang ngay den 12%, Ma Code cua A/C la: 5R0H6J</v>
      </c>
    </row>
    <row r="31346" spans="1:3">
      <c r="A31346" s="1" t="s">
        <v>31345</v>
      </c>
      <c r="B31346" s="2" t="s">
        <v>71310</v>
      </c>
      <c r="C31346" s="2" t="str">
        <f t="shared" si="489"/>
        <v>Dky VNLOTT fun8b.com Nap lan dau tang 150%, bom mau hang ngay den 12%, Ma Code cua A/C la: 0K1D5N</v>
      </c>
    </row>
    <row r="31347" spans="1:3">
      <c r="A31347" s="1" t="s">
        <v>31346</v>
      </c>
      <c r="B31347" s="2" t="s">
        <v>71311</v>
      </c>
      <c r="C31347" s="2" t="str">
        <f t="shared" si="489"/>
        <v>Dky VNLOTT fun8b.com Nap lan dau tang 150%, bom mau hang ngay den 12%, Ma Code cua A/C la: 0B3E0Q</v>
      </c>
    </row>
    <row r="31348" spans="1:3">
      <c r="A31348" s="1" t="s">
        <v>31347</v>
      </c>
      <c r="B31348" s="2" t="s">
        <v>71312</v>
      </c>
      <c r="C31348" s="2" t="str">
        <f t="shared" si="489"/>
        <v>Dky VNLOTT fun8b.com Nap lan dau tang 150%, bom mau hang ngay den 12%, Ma Code cua A/C la: 4S2K3R</v>
      </c>
    </row>
    <row r="31349" spans="1:3">
      <c r="A31349" s="1" t="s">
        <v>31348</v>
      </c>
      <c r="B31349" s="2" t="s">
        <v>71313</v>
      </c>
      <c r="C31349" s="2" t="str">
        <f t="shared" si="489"/>
        <v>Dky VNLOTT fun8b.com Nap lan dau tang 150%, bom mau hang ngay den 12%, Ma Code cua A/C la: 6F2W0A</v>
      </c>
    </row>
    <row r="31350" spans="1:3">
      <c r="A31350" s="1" t="s">
        <v>31349</v>
      </c>
      <c r="B31350" s="2" t="s">
        <v>71314</v>
      </c>
      <c r="C31350" s="2" t="str">
        <f t="shared" si="489"/>
        <v>Dky VNLOTT fun8b.com Nap lan dau tang 150%, bom mau hang ngay den 12%, Ma Code cua A/C la: 3L0P2U</v>
      </c>
    </row>
    <row r="31351" spans="1:3">
      <c r="A31351" s="1" t="s">
        <v>31350</v>
      </c>
      <c r="B31351" s="2" t="s">
        <v>71315</v>
      </c>
      <c r="C31351" s="2" t="str">
        <f t="shared" si="489"/>
        <v>Dky VNLOTT fun8b.com Nap lan dau tang 150%, bom mau hang ngay den 12%, Ma Code cua A/C la: 2G2P1D</v>
      </c>
    </row>
    <row r="31352" spans="1:3">
      <c r="A31352" s="1" t="s">
        <v>31351</v>
      </c>
      <c r="B31352" s="2" t="s">
        <v>71316</v>
      </c>
      <c r="C31352" s="2" t="str">
        <f t="shared" si="489"/>
        <v>Dky VNLOTT fun8b.com Nap lan dau tang 150%, bom mau hang ngay den 12%, Ma Code cua A/C la: 7O0N3T</v>
      </c>
    </row>
    <row r="31353" spans="1:3">
      <c r="A31353" s="1" t="s">
        <v>31352</v>
      </c>
      <c r="B31353" s="2" t="s">
        <v>71317</v>
      </c>
      <c r="C31353" s="2" t="str">
        <f t="shared" si="489"/>
        <v>Dky VNLOTT fun8b.com Nap lan dau tang 150%, bom mau hang ngay den 12%, Ma Code cua A/C la: 3K5I4P</v>
      </c>
    </row>
    <row r="31354" spans="1:3">
      <c r="A31354" s="1" t="s">
        <v>31353</v>
      </c>
      <c r="B31354" s="2" t="s">
        <v>71318</v>
      </c>
      <c r="C31354" s="2" t="str">
        <f t="shared" si="489"/>
        <v>Dky VNLOTT fun8b.com Nap lan dau tang 150%, bom mau hang ngay den 12%, Ma Code cua A/C la: 6O8Q4W</v>
      </c>
    </row>
    <row r="31355" spans="1:3">
      <c r="A31355" s="1" t="s">
        <v>31354</v>
      </c>
      <c r="B31355" s="2" t="s">
        <v>71319</v>
      </c>
      <c r="C31355" s="2" t="str">
        <f t="shared" si="489"/>
        <v>Dky VNLOTT fun8b.com Nap lan dau tang 150%, bom mau hang ngay den 12%, Ma Code cua A/C la: 3Y2H2Q</v>
      </c>
    </row>
    <row r="31356" spans="1:3">
      <c r="A31356" s="1" t="s">
        <v>31355</v>
      </c>
      <c r="B31356" s="2" t="s">
        <v>71320</v>
      </c>
      <c r="C31356" s="2" t="str">
        <f t="shared" si="489"/>
        <v>Dky VNLOTT fun8b.com Nap lan dau tang 150%, bom mau hang ngay den 12%, Ma Code cua A/C la: 6U2R7J</v>
      </c>
    </row>
    <row r="31357" spans="1:3">
      <c r="A31357" s="1" t="s">
        <v>31356</v>
      </c>
      <c r="B31357" s="2" t="s">
        <v>71321</v>
      </c>
      <c r="C31357" s="2" t="str">
        <f t="shared" si="489"/>
        <v>Dky VNLOTT fun8b.com Nap lan dau tang 150%, bom mau hang ngay den 12%, Ma Code cua A/C la: 8O0U2O</v>
      </c>
    </row>
    <row r="31358" spans="1:3">
      <c r="A31358" s="1" t="s">
        <v>31357</v>
      </c>
      <c r="B31358" s="2" t="s">
        <v>71322</v>
      </c>
      <c r="C31358" s="2" t="str">
        <f t="shared" si="489"/>
        <v>Dky VNLOTT fun8b.com Nap lan dau tang 150%, bom mau hang ngay den 12%, Ma Code cua A/C la: 4B3T7N</v>
      </c>
    </row>
    <row r="31359" spans="1:3">
      <c r="A31359" s="1" t="s">
        <v>31358</v>
      </c>
      <c r="B31359" s="2" t="s">
        <v>71323</v>
      </c>
      <c r="C31359" s="2" t="str">
        <f t="shared" si="489"/>
        <v>Dky VNLOTT fun8b.com Nap lan dau tang 150%, bom mau hang ngay den 12%, Ma Code cua A/C la: 8C2E1S</v>
      </c>
    </row>
    <row r="31360" spans="1:3">
      <c r="A31360" s="1" t="s">
        <v>31359</v>
      </c>
      <c r="B31360" s="2" t="s">
        <v>71324</v>
      </c>
      <c r="C31360" s="2" t="str">
        <f t="shared" si="489"/>
        <v>Dky VNLOTT fun8b.com Nap lan dau tang 150%, bom mau hang ngay den 12%, Ma Code cua A/C la: 6W7G4F</v>
      </c>
    </row>
    <row r="31361" spans="1:3">
      <c r="A31361" s="1" t="s">
        <v>31360</v>
      </c>
      <c r="B31361" s="2" t="s">
        <v>71325</v>
      </c>
      <c r="C31361" s="2" t="str">
        <f t="shared" si="489"/>
        <v>Dky VNLOTT fun8b.com Nap lan dau tang 150%, bom mau hang ngay den 12%, Ma Code cua A/C la: 8R6N1G</v>
      </c>
    </row>
    <row r="31362" spans="1:3">
      <c r="A31362" s="1" t="s">
        <v>31361</v>
      </c>
      <c r="B31362" s="2" t="s">
        <v>71326</v>
      </c>
      <c r="C31362" s="2" t="str">
        <f t="shared" si="489"/>
        <v>Dky VNLOTT fun8b.com Nap lan dau tang 150%, bom mau hang ngay den 12%, Ma Code cua A/C la: 3V6C3H</v>
      </c>
    </row>
    <row r="31363" spans="1:3">
      <c r="A31363" s="1" t="s">
        <v>31362</v>
      </c>
      <c r="B31363" s="2" t="s">
        <v>71327</v>
      </c>
      <c r="C31363" s="2" t="str">
        <f t="shared" ref="C31363:C31426" si="490">CONCATENATE("Dky VNLOTT fun8b.com Nap lan dau tang 150%, bom mau hang ngay den 12%, Ma Code cua A/C la: ",B31363)</f>
        <v>Dky VNLOTT fun8b.com Nap lan dau tang 150%, bom mau hang ngay den 12%, Ma Code cua A/C la: 6B1G1Y</v>
      </c>
    </row>
    <row r="31364" spans="1:3">
      <c r="A31364" s="1" t="s">
        <v>31363</v>
      </c>
      <c r="B31364" s="2" t="s">
        <v>71328</v>
      </c>
      <c r="C31364" s="2" t="str">
        <f t="shared" si="490"/>
        <v>Dky VNLOTT fun8b.com Nap lan dau tang 150%, bom mau hang ngay den 12%, Ma Code cua A/C la: 5F2H7C</v>
      </c>
    </row>
    <row r="31365" spans="1:3">
      <c r="A31365" s="1" t="s">
        <v>31364</v>
      </c>
      <c r="B31365" s="2" t="s">
        <v>71329</v>
      </c>
      <c r="C31365" s="2" t="str">
        <f t="shared" si="490"/>
        <v>Dky VNLOTT fun8b.com Nap lan dau tang 150%, bom mau hang ngay den 12%, Ma Code cua A/C la: 3K6W0V</v>
      </c>
    </row>
    <row r="31366" spans="1:3">
      <c r="A31366" s="1" t="s">
        <v>31365</v>
      </c>
      <c r="B31366" s="2" t="s">
        <v>71330</v>
      </c>
      <c r="C31366" s="2" t="str">
        <f t="shared" si="490"/>
        <v>Dky VNLOTT fun8b.com Nap lan dau tang 150%, bom mau hang ngay den 12%, Ma Code cua A/C la: 5K7N8K</v>
      </c>
    </row>
    <row r="31367" spans="1:3">
      <c r="A31367" s="1" t="s">
        <v>31366</v>
      </c>
      <c r="B31367" s="2" t="s">
        <v>71331</v>
      </c>
      <c r="C31367" s="2" t="str">
        <f t="shared" si="490"/>
        <v>Dky VNLOTT fun8b.com Nap lan dau tang 150%, bom mau hang ngay den 12%, Ma Code cua A/C la: 8D2N1W</v>
      </c>
    </row>
    <row r="31368" spans="1:3">
      <c r="A31368" s="1" t="s">
        <v>31367</v>
      </c>
      <c r="B31368" s="2" t="s">
        <v>71332</v>
      </c>
      <c r="C31368" s="2" t="str">
        <f t="shared" si="490"/>
        <v>Dky VNLOTT fun8b.com Nap lan dau tang 150%, bom mau hang ngay den 12%, Ma Code cua A/C la: 2K6X5T</v>
      </c>
    </row>
    <row r="31369" spans="1:3">
      <c r="A31369" s="1" t="s">
        <v>31368</v>
      </c>
      <c r="B31369" s="2" t="s">
        <v>71333</v>
      </c>
      <c r="C31369" s="2" t="str">
        <f t="shared" si="490"/>
        <v>Dky VNLOTT fun8b.com Nap lan dau tang 150%, bom mau hang ngay den 12%, Ma Code cua A/C la: 1G0O7Q</v>
      </c>
    </row>
    <row r="31370" spans="1:3">
      <c r="A31370" s="1" t="s">
        <v>31369</v>
      </c>
      <c r="B31370" s="2" t="s">
        <v>71334</v>
      </c>
      <c r="C31370" s="2" t="str">
        <f t="shared" si="490"/>
        <v>Dky VNLOTT fun8b.com Nap lan dau tang 150%, bom mau hang ngay den 12%, Ma Code cua A/C la: 1D5Y7F</v>
      </c>
    </row>
    <row r="31371" spans="1:3">
      <c r="A31371" s="1" t="s">
        <v>31370</v>
      </c>
      <c r="B31371" s="2" t="s">
        <v>71335</v>
      </c>
      <c r="C31371" s="2" t="str">
        <f t="shared" si="490"/>
        <v>Dky VNLOTT fun8b.com Nap lan dau tang 150%, bom mau hang ngay den 12%, Ma Code cua A/C la: 1F0B1Y</v>
      </c>
    </row>
    <row r="31372" spans="1:3">
      <c r="A31372" s="1" t="s">
        <v>31371</v>
      </c>
      <c r="B31372" s="2" t="s">
        <v>71336</v>
      </c>
      <c r="C31372" s="2" t="str">
        <f t="shared" si="490"/>
        <v>Dky VNLOTT fun8b.com Nap lan dau tang 150%, bom mau hang ngay den 12%, Ma Code cua A/C la: 7Y8Q7V</v>
      </c>
    </row>
    <row r="31373" spans="1:3">
      <c r="A31373" s="1" t="s">
        <v>31372</v>
      </c>
      <c r="B31373" s="2" t="s">
        <v>71337</v>
      </c>
      <c r="C31373" s="2" t="str">
        <f t="shared" si="490"/>
        <v>Dky VNLOTT fun8b.com Nap lan dau tang 150%, bom mau hang ngay den 12%, Ma Code cua A/C la: 5B2I7S</v>
      </c>
    </row>
    <row r="31374" spans="1:3">
      <c r="A31374" s="1" t="s">
        <v>31373</v>
      </c>
      <c r="B31374" s="2" t="s">
        <v>71338</v>
      </c>
      <c r="C31374" s="2" t="str">
        <f t="shared" si="490"/>
        <v>Dky VNLOTT fun8b.com Nap lan dau tang 150%, bom mau hang ngay den 12%, Ma Code cua A/C la: 3B4R1L</v>
      </c>
    </row>
    <row r="31375" spans="1:3">
      <c r="A31375" s="1" t="s">
        <v>31374</v>
      </c>
      <c r="B31375" s="2" t="s">
        <v>71339</v>
      </c>
      <c r="C31375" s="2" t="str">
        <f t="shared" si="490"/>
        <v>Dky VNLOTT fun8b.com Nap lan dau tang 150%, bom mau hang ngay den 12%, Ma Code cua A/C la: 4F1D4H</v>
      </c>
    </row>
    <row r="31376" spans="1:3">
      <c r="A31376" s="1" t="s">
        <v>31375</v>
      </c>
      <c r="B31376" s="2" t="s">
        <v>71340</v>
      </c>
      <c r="C31376" s="2" t="str">
        <f t="shared" si="490"/>
        <v>Dky VNLOTT fun8b.com Nap lan dau tang 150%, bom mau hang ngay den 12%, Ma Code cua A/C la: 5B0L5A</v>
      </c>
    </row>
    <row r="31377" spans="1:3">
      <c r="A31377" s="1" t="s">
        <v>31376</v>
      </c>
      <c r="B31377" s="2" t="s">
        <v>71341</v>
      </c>
      <c r="C31377" s="2" t="str">
        <f t="shared" si="490"/>
        <v>Dky VNLOTT fun8b.com Nap lan dau tang 150%, bom mau hang ngay den 12%, Ma Code cua A/C la: 2I2D4O</v>
      </c>
    </row>
    <row r="31378" spans="1:3">
      <c r="A31378" s="1" t="s">
        <v>31377</v>
      </c>
      <c r="B31378" s="2" t="s">
        <v>71342</v>
      </c>
      <c r="C31378" s="2" t="str">
        <f t="shared" si="490"/>
        <v>Dky VNLOTT fun8b.com Nap lan dau tang 150%, bom mau hang ngay den 12%, Ma Code cua A/C la: 6A5R8O</v>
      </c>
    </row>
    <row r="31379" spans="1:3">
      <c r="A31379" s="1" t="s">
        <v>31378</v>
      </c>
      <c r="B31379" s="2" t="s">
        <v>71343</v>
      </c>
      <c r="C31379" s="2" t="str">
        <f t="shared" si="490"/>
        <v>Dky VNLOTT fun8b.com Nap lan dau tang 150%, bom mau hang ngay den 12%, Ma Code cua A/C la: 6J5M4F</v>
      </c>
    </row>
    <row r="31380" spans="1:3">
      <c r="A31380" s="1" t="s">
        <v>31379</v>
      </c>
      <c r="B31380" s="2" t="s">
        <v>71344</v>
      </c>
      <c r="C31380" s="2" t="str">
        <f t="shared" si="490"/>
        <v>Dky VNLOTT fun8b.com Nap lan dau tang 150%, bom mau hang ngay den 12%, Ma Code cua A/C la: 6Y8E7T</v>
      </c>
    </row>
    <row r="31381" spans="1:3">
      <c r="A31381" s="1" t="s">
        <v>31380</v>
      </c>
      <c r="B31381" s="2" t="s">
        <v>71345</v>
      </c>
      <c r="C31381" s="2" t="str">
        <f t="shared" si="490"/>
        <v>Dky VNLOTT fun8b.com Nap lan dau tang 150%, bom mau hang ngay den 12%, Ma Code cua A/C la: 3S3F1J</v>
      </c>
    </row>
    <row r="31382" spans="1:3">
      <c r="A31382" s="1" t="s">
        <v>31381</v>
      </c>
      <c r="B31382" s="2" t="s">
        <v>71346</v>
      </c>
      <c r="C31382" s="2" t="str">
        <f t="shared" si="490"/>
        <v>Dky VNLOTT fun8b.com Nap lan dau tang 150%, bom mau hang ngay den 12%, Ma Code cua A/C la: 8K4F6L</v>
      </c>
    </row>
    <row r="31383" spans="1:3">
      <c r="A31383" s="1" t="s">
        <v>31382</v>
      </c>
      <c r="B31383" s="2" t="s">
        <v>71347</v>
      </c>
      <c r="C31383" s="2" t="str">
        <f t="shared" si="490"/>
        <v>Dky VNLOTT fun8b.com Nap lan dau tang 150%, bom mau hang ngay den 12%, Ma Code cua A/C la: 8V4D5G</v>
      </c>
    </row>
    <row r="31384" spans="1:3">
      <c r="A31384" s="1" t="s">
        <v>31383</v>
      </c>
      <c r="B31384" s="2" t="s">
        <v>71348</v>
      </c>
      <c r="C31384" s="2" t="str">
        <f t="shared" si="490"/>
        <v>Dky VNLOTT fun8b.com Nap lan dau tang 150%, bom mau hang ngay den 12%, Ma Code cua A/C la: 2H2D2M</v>
      </c>
    </row>
    <row r="31385" spans="1:3">
      <c r="A31385" s="1" t="s">
        <v>31384</v>
      </c>
      <c r="B31385" s="2" t="s">
        <v>71349</v>
      </c>
      <c r="C31385" s="2" t="str">
        <f t="shared" si="490"/>
        <v>Dky VNLOTT fun8b.com Nap lan dau tang 150%, bom mau hang ngay den 12%, Ma Code cua A/C la: 2F4N8M</v>
      </c>
    </row>
    <row r="31386" spans="1:3">
      <c r="A31386" s="1" t="s">
        <v>31385</v>
      </c>
      <c r="B31386" s="2" t="s">
        <v>71350</v>
      </c>
      <c r="C31386" s="2" t="str">
        <f t="shared" si="490"/>
        <v>Dky VNLOTT fun8b.com Nap lan dau tang 150%, bom mau hang ngay den 12%, Ma Code cua A/C la: 8T6E5V</v>
      </c>
    </row>
    <row r="31387" spans="1:3">
      <c r="A31387" s="1" t="s">
        <v>31386</v>
      </c>
      <c r="B31387" s="2" t="s">
        <v>71351</v>
      </c>
      <c r="C31387" s="2" t="str">
        <f t="shared" si="490"/>
        <v>Dky VNLOTT fun8b.com Nap lan dau tang 150%, bom mau hang ngay den 12%, Ma Code cua A/C la: 8D7O8M</v>
      </c>
    </row>
    <row r="31388" spans="1:3">
      <c r="A31388" s="1" t="s">
        <v>31387</v>
      </c>
      <c r="B31388" s="2" t="s">
        <v>71352</v>
      </c>
      <c r="C31388" s="2" t="str">
        <f t="shared" si="490"/>
        <v>Dky VNLOTT fun8b.com Nap lan dau tang 150%, bom mau hang ngay den 12%, Ma Code cua A/C la: 4L5B1X</v>
      </c>
    </row>
    <row r="31389" spans="1:3">
      <c r="A31389" s="1" t="s">
        <v>31388</v>
      </c>
      <c r="B31389" s="2" t="s">
        <v>71353</v>
      </c>
      <c r="C31389" s="2" t="str">
        <f t="shared" si="490"/>
        <v>Dky VNLOTT fun8b.com Nap lan dau tang 150%, bom mau hang ngay den 12%, Ma Code cua A/C la: 8C5R6R</v>
      </c>
    </row>
    <row r="31390" spans="1:3">
      <c r="A31390" s="1" t="s">
        <v>31389</v>
      </c>
      <c r="B31390" s="2" t="s">
        <v>71354</v>
      </c>
      <c r="C31390" s="2" t="str">
        <f t="shared" si="490"/>
        <v>Dky VNLOTT fun8b.com Nap lan dau tang 150%, bom mau hang ngay den 12%, Ma Code cua A/C la: 1M3I1R</v>
      </c>
    </row>
    <row r="31391" spans="1:3">
      <c r="A31391" s="1" t="s">
        <v>31390</v>
      </c>
      <c r="B31391" s="2" t="s">
        <v>71355</v>
      </c>
      <c r="C31391" s="2" t="str">
        <f t="shared" si="490"/>
        <v>Dky VNLOTT fun8b.com Nap lan dau tang 150%, bom mau hang ngay den 12%, Ma Code cua A/C la: 5R0B4W</v>
      </c>
    </row>
    <row r="31392" spans="1:3">
      <c r="A31392" s="1" t="s">
        <v>31391</v>
      </c>
      <c r="B31392" s="2" t="s">
        <v>71356</v>
      </c>
      <c r="C31392" s="2" t="str">
        <f t="shared" si="490"/>
        <v>Dky VNLOTT fun8b.com Nap lan dau tang 150%, bom mau hang ngay den 12%, Ma Code cua A/C la: 0E8V8D</v>
      </c>
    </row>
    <row r="31393" spans="1:3">
      <c r="A31393" s="1" t="s">
        <v>31392</v>
      </c>
      <c r="B31393" s="2" t="s">
        <v>71357</v>
      </c>
      <c r="C31393" s="2" t="str">
        <f t="shared" si="490"/>
        <v>Dky VNLOTT fun8b.com Nap lan dau tang 150%, bom mau hang ngay den 12%, Ma Code cua A/C la: 0B7P2S</v>
      </c>
    </row>
    <row r="31394" spans="1:3">
      <c r="A31394" s="1" t="s">
        <v>31393</v>
      </c>
      <c r="B31394" s="2" t="s">
        <v>71358</v>
      </c>
      <c r="C31394" s="2" t="str">
        <f t="shared" si="490"/>
        <v>Dky VNLOTT fun8b.com Nap lan dau tang 150%, bom mau hang ngay den 12%, Ma Code cua A/C la: 0E5R6Q</v>
      </c>
    </row>
    <row r="31395" spans="1:3">
      <c r="A31395" s="1" t="s">
        <v>31394</v>
      </c>
      <c r="B31395" s="2" t="s">
        <v>71359</v>
      </c>
      <c r="C31395" s="2" t="str">
        <f t="shared" si="490"/>
        <v>Dky VNLOTT fun8b.com Nap lan dau tang 150%, bom mau hang ngay den 12%, Ma Code cua A/C la: 8X3U0L</v>
      </c>
    </row>
    <row r="31396" spans="1:3">
      <c r="A31396" s="1" t="s">
        <v>31395</v>
      </c>
      <c r="B31396" s="2" t="s">
        <v>71360</v>
      </c>
      <c r="C31396" s="2" t="str">
        <f t="shared" si="490"/>
        <v>Dky VNLOTT fun8b.com Nap lan dau tang 150%, bom mau hang ngay den 12%, Ma Code cua A/C la: 4Y4W2P</v>
      </c>
    </row>
    <row r="31397" spans="1:3">
      <c r="A31397" s="1" t="s">
        <v>31396</v>
      </c>
      <c r="B31397" s="2" t="s">
        <v>71361</v>
      </c>
      <c r="C31397" s="2" t="str">
        <f t="shared" si="490"/>
        <v>Dky VNLOTT fun8b.com Nap lan dau tang 150%, bom mau hang ngay den 12%, Ma Code cua A/C la: 5V8V4I</v>
      </c>
    </row>
    <row r="31398" spans="1:3">
      <c r="A31398" s="1" t="s">
        <v>31397</v>
      </c>
      <c r="B31398" s="2" t="s">
        <v>71362</v>
      </c>
      <c r="C31398" s="2" t="str">
        <f t="shared" si="490"/>
        <v>Dky VNLOTT fun8b.com Nap lan dau tang 150%, bom mau hang ngay den 12%, Ma Code cua A/C la: 1F7I4K</v>
      </c>
    </row>
    <row r="31399" spans="1:3">
      <c r="A31399" s="1" t="s">
        <v>31398</v>
      </c>
      <c r="B31399" s="2" t="s">
        <v>71363</v>
      </c>
      <c r="C31399" s="2" t="str">
        <f t="shared" si="490"/>
        <v>Dky VNLOTT fun8b.com Nap lan dau tang 150%, bom mau hang ngay den 12%, Ma Code cua A/C la: 1T3M8G</v>
      </c>
    </row>
    <row r="31400" spans="1:3">
      <c r="A31400" s="1" t="s">
        <v>31399</v>
      </c>
      <c r="B31400" s="2" t="s">
        <v>71364</v>
      </c>
      <c r="C31400" s="2" t="str">
        <f t="shared" si="490"/>
        <v>Dky VNLOTT fun8b.com Nap lan dau tang 150%, bom mau hang ngay den 12%, Ma Code cua A/C la: 0U6T7F</v>
      </c>
    </row>
    <row r="31401" spans="1:3">
      <c r="A31401" s="1" t="s">
        <v>31400</v>
      </c>
      <c r="B31401" s="2" t="s">
        <v>71365</v>
      </c>
      <c r="C31401" s="2" t="str">
        <f t="shared" si="490"/>
        <v>Dky VNLOTT fun8b.com Nap lan dau tang 150%, bom mau hang ngay den 12%, Ma Code cua A/C la: 4N2F2M</v>
      </c>
    </row>
    <row r="31402" spans="1:3">
      <c r="A31402" s="1" t="s">
        <v>31401</v>
      </c>
      <c r="B31402" s="2" t="s">
        <v>71366</v>
      </c>
      <c r="C31402" s="2" t="str">
        <f t="shared" si="490"/>
        <v>Dky VNLOTT fun8b.com Nap lan dau tang 150%, bom mau hang ngay den 12%, Ma Code cua A/C la: 6V0G2Y</v>
      </c>
    </row>
    <row r="31403" spans="1:3">
      <c r="A31403" s="1" t="s">
        <v>31402</v>
      </c>
      <c r="B31403" s="2" t="s">
        <v>71367</v>
      </c>
      <c r="C31403" s="2" t="str">
        <f t="shared" si="490"/>
        <v>Dky VNLOTT fun8b.com Nap lan dau tang 150%, bom mau hang ngay den 12%, Ma Code cua A/C la: 6W7N5R</v>
      </c>
    </row>
    <row r="31404" spans="1:3">
      <c r="A31404" s="1" t="s">
        <v>31403</v>
      </c>
      <c r="B31404" s="2" t="s">
        <v>71368</v>
      </c>
      <c r="C31404" s="2" t="str">
        <f t="shared" si="490"/>
        <v>Dky VNLOTT fun8b.com Nap lan dau tang 150%, bom mau hang ngay den 12%, Ma Code cua A/C la: 7I8H3K</v>
      </c>
    </row>
    <row r="31405" spans="1:3">
      <c r="A31405" s="1" t="s">
        <v>31404</v>
      </c>
      <c r="B31405" s="2" t="s">
        <v>71369</v>
      </c>
      <c r="C31405" s="2" t="str">
        <f t="shared" si="490"/>
        <v>Dky VNLOTT fun8b.com Nap lan dau tang 150%, bom mau hang ngay den 12%, Ma Code cua A/C la: 1E7G7K</v>
      </c>
    </row>
    <row r="31406" spans="1:3">
      <c r="A31406" s="1" t="s">
        <v>31405</v>
      </c>
      <c r="B31406" s="2" t="s">
        <v>71370</v>
      </c>
      <c r="C31406" s="2" t="str">
        <f t="shared" si="490"/>
        <v>Dky VNLOTT fun8b.com Nap lan dau tang 150%, bom mau hang ngay den 12%, Ma Code cua A/C la: 8P7I6G</v>
      </c>
    </row>
    <row r="31407" spans="1:3">
      <c r="A31407" s="1" t="s">
        <v>31406</v>
      </c>
      <c r="B31407" s="2" t="s">
        <v>71371</v>
      </c>
      <c r="C31407" s="2" t="str">
        <f t="shared" si="490"/>
        <v>Dky VNLOTT fun8b.com Nap lan dau tang 150%, bom mau hang ngay den 12%, Ma Code cua A/C la: 4Q7X1V</v>
      </c>
    </row>
    <row r="31408" spans="1:3">
      <c r="A31408" s="1" t="s">
        <v>31407</v>
      </c>
      <c r="B31408" s="2" t="s">
        <v>71372</v>
      </c>
      <c r="C31408" s="2" t="str">
        <f t="shared" si="490"/>
        <v>Dky VNLOTT fun8b.com Nap lan dau tang 150%, bom mau hang ngay den 12%, Ma Code cua A/C la: 0Y2G7R</v>
      </c>
    </row>
    <row r="31409" spans="1:3">
      <c r="A31409" s="1" t="s">
        <v>31408</v>
      </c>
      <c r="B31409" s="2" t="s">
        <v>71373</v>
      </c>
      <c r="C31409" s="2" t="str">
        <f t="shared" si="490"/>
        <v>Dky VNLOTT fun8b.com Nap lan dau tang 150%, bom mau hang ngay den 12%, Ma Code cua A/C la: 3H5K2W</v>
      </c>
    </row>
    <row r="31410" spans="1:3">
      <c r="A31410" s="1" t="s">
        <v>31409</v>
      </c>
      <c r="B31410" s="2" t="s">
        <v>71374</v>
      </c>
      <c r="C31410" s="2" t="str">
        <f t="shared" si="490"/>
        <v>Dky VNLOTT fun8b.com Nap lan dau tang 150%, bom mau hang ngay den 12%, Ma Code cua A/C la: 8A6P7Y</v>
      </c>
    </row>
    <row r="31411" spans="1:3">
      <c r="A31411" s="1" t="s">
        <v>31410</v>
      </c>
      <c r="B31411" s="2" t="s">
        <v>71375</v>
      </c>
      <c r="C31411" s="2" t="str">
        <f t="shared" si="490"/>
        <v>Dky VNLOTT fun8b.com Nap lan dau tang 150%, bom mau hang ngay den 12%, Ma Code cua A/C la: 7V1P2H</v>
      </c>
    </row>
    <row r="31412" spans="1:3">
      <c r="A31412" s="1" t="s">
        <v>31411</v>
      </c>
      <c r="B31412" s="2" t="s">
        <v>71376</v>
      </c>
      <c r="C31412" s="2" t="str">
        <f t="shared" si="490"/>
        <v>Dky VNLOTT fun8b.com Nap lan dau tang 150%, bom mau hang ngay den 12%, Ma Code cua A/C la: 5G4N0D</v>
      </c>
    </row>
    <row r="31413" spans="1:3">
      <c r="A31413" s="1" t="s">
        <v>31412</v>
      </c>
      <c r="B31413" s="2" t="s">
        <v>71377</v>
      </c>
      <c r="C31413" s="2" t="str">
        <f t="shared" si="490"/>
        <v>Dky VNLOTT fun8b.com Nap lan dau tang 150%, bom mau hang ngay den 12%, Ma Code cua A/C la: 4B2L2I</v>
      </c>
    </row>
    <row r="31414" spans="1:3">
      <c r="A31414" s="1" t="s">
        <v>31413</v>
      </c>
      <c r="B31414" s="2" t="s">
        <v>71378</v>
      </c>
      <c r="C31414" s="2" t="str">
        <f t="shared" si="490"/>
        <v>Dky VNLOTT fun8b.com Nap lan dau tang 150%, bom mau hang ngay den 12%, Ma Code cua A/C la: 0B4J1T</v>
      </c>
    </row>
    <row r="31415" spans="1:3">
      <c r="A31415" s="1" t="s">
        <v>31414</v>
      </c>
      <c r="B31415" s="2" t="s">
        <v>71379</v>
      </c>
      <c r="C31415" s="2" t="str">
        <f t="shared" si="490"/>
        <v>Dky VNLOTT fun8b.com Nap lan dau tang 150%, bom mau hang ngay den 12%, Ma Code cua A/C la: 1E6U5N</v>
      </c>
    </row>
    <row r="31416" spans="1:3">
      <c r="A31416" s="1" t="s">
        <v>31415</v>
      </c>
      <c r="B31416" s="2" t="s">
        <v>71380</v>
      </c>
      <c r="C31416" s="2" t="str">
        <f t="shared" si="490"/>
        <v>Dky VNLOTT fun8b.com Nap lan dau tang 150%, bom mau hang ngay den 12%, Ma Code cua A/C la: 5Y8W6J</v>
      </c>
    </row>
    <row r="31417" spans="1:3">
      <c r="A31417" s="1" t="s">
        <v>31416</v>
      </c>
      <c r="B31417" s="2" t="s">
        <v>71381</v>
      </c>
      <c r="C31417" s="2" t="str">
        <f t="shared" si="490"/>
        <v>Dky VNLOTT fun8b.com Nap lan dau tang 150%, bom mau hang ngay den 12%, Ma Code cua A/C la: 7S6I4P</v>
      </c>
    </row>
    <row r="31418" spans="1:3">
      <c r="A31418" s="1" t="s">
        <v>31417</v>
      </c>
      <c r="B31418" s="2" t="s">
        <v>71382</v>
      </c>
      <c r="C31418" s="2" t="str">
        <f t="shared" si="490"/>
        <v>Dky VNLOTT fun8b.com Nap lan dau tang 150%, bom mau hang ngay den 12%, Ma Code cua A/C la: 2P3L7X</v>
      </c>
    </row>
    <row r="31419" spans="1:3">
      <c r="A31419" s="1" t="s">
        <v>31418</v>
      </c>
      <c r="B31419" s="2" t="s">
        <v>71383</v>
      </c>
      <c r="C31419" s="2" t="str">
        <f t="shared" si="490"/>
        <v>Dky VNLOTT fun8b.com Nap lan dau tang 150%, bom mau hang ngay den 12%, Ma Code cua A/C la: 2A1C5B</v>
      </c>
    </row>
    <row r="31420" spans="1:3">
      <c r="A31420" s="1" t="s">
        <v>31419</v>
      </c>
      <c r="B31420" s="2" t="s">
        <v>71384</v>
      </c>
      <c r="C31420" s="2" t="str">
        <f t="shared" si="490"/>
        <v>Dky VNLOTT fun8b.com Nap lan dau tang 150%, bom mau hang ngay den 12%, Ma Code cua A/C la: 3V8Y6E</v>
      </c>
    </row>
    <row r="31421" spans="1:3">
      <c r="A31421" s="1" t="s">
        <v>31420</v>
      </c>
      <c r="B31421" s="2" t="s">
        <v>71385</v>
      </c>
      <c r="C31421" s="2" t="str">
        <f t="shared" si="490"/>
        <v>Dky VNLOTT fun8b.com Nap lan dau tang 150%, bom mau hang ngay den 12%, Ma Code cua A/C la: 3R3L7W</v>
      </c>
    </row>
    <row r="31422" spans="1:3">
      <c r="A31422" s="1" t="s">
        <v>31421</v>
      </c>
      <c r="B31422" s="2" t="s">
        <v>71386</v>
      </c>
      <c r="C31422" s="2" t="str">
        <f t="shared" si="490"/>
        <v>Dky VNLOTT fun8b.com Nap lan dau tang 150%, bom mau hang ngay den 12%, Ma Code cua A/C la: 0G0O0X</v>
      </c>
    </row>
    <row r="31423" spans="1:3">
      <c r="A31423" s="1" t="s">
        <v>31422</v>
      </c>
      <c r="B31423" s="2" t="s">
        <v>71387</v>
      </c>
      <c r="C31423" s="2" t="str">
        <f t="shared" si="490"/>
        <v>Dky VNLOTT fun8b.com Nap lan dau tang 150%, bom mau hang ngay den 12%, Ma Code cua A/C la: 7W7B0V</v>
      </c>
    </row>
    <row r="31424" spans="1:3">
      <c r="A31424" s="1" t="s">
        <v>31423</v>
      </c>
      <c r="B31424" s="2" t="s">
        <v>71388</v>
      </c>
      <c r="C31424" s="2" t="str">
        <f t="shared" si="490"/>
        <v>Dky VNLOTT fun8b.com Nap lan dau tang 150%, bom mau hang ngay den 12%, Ma Code cua A/C la: 3E3R2A</v>
      </c>
    </row>
    <row r="31425" spans="1:3">
      <c r="A31425" s="1" t="s">
        <v>31424</v>
      </c>
      <c r="B31425" s="2" t="s">
        <v>71389</v>
      </c>
      <c r="C31425" s="2" t="str">
        <f t="shared" si="490"/>
        <v>Dky VNLOTT fun8b.com Nap lan dau tang 150%, bom mau hang ngay den 12%, Ma Code cua A/C la: 2R5R8N</v>
      </c>
    </row>
    <row r="31426" spans="1:3">
      <c r="A31426" s="1" t="s">
        <v>31425</v>
      </c>
      <c r="B31426" s="2" t="s">
        <v>71390</v>
      </c>
      <c r="C31426" s="2" t="str">
        <f t="shared" si="490"/>
        <v>Dky VNLOTT fun8b.com Nap lan dau tang 150%, bom mau hang ngay den 12%, Ma Code cua A/C la: 5L1H4B</v>
      </c>
    </row>
    <row r="31427" spans="1:3">
      <c r="A31427" s="1" t="s">
        <v>31426</v>
      </c>
      <c r="B31427" s="2" t="s">
        <v>71391</v>
      </c>
      <c r="C31427" s="2" t="str">
        <f t="shared" ref="C31427:C31490" si="491">CONCATENATE("Dky VNLOTT fun8b.com Nap lan dau tang 150%, bom mau hang ngay den 12%, Ma Code cua A/C la: ",B31427)</f>
        <v>Dky VNLOTT fun8b.com Nap lan dau tang 150%, bom mau hang ngay den 12%, Ma Code cua A/C la: 1I3P8J</v>
      </c>
    </row>
    <row r="31428" spans="1:3">
      <c r="A31428" s="1" t="s">
        <v>31427</v>
      </c>
      <c r="B31428" s="2" t="s">
        <v>71392</v>
      </c>
      <c r="C31428" s="2" t="str">
        <f t="shared" si="491"/>
        <v>Dky VNLOTT fun8b.com Nap lan dau tang 150%, bom mau hang ngay den 12%, Ma Code cua A/C la: 0S1Y5N</v>
      </c>
    </row>
    <row r="31429" spans="1:3">
      <c r="A31429" s="1" t="s">
        <v>31428</v>
      </c>
      <c r="B31429" s="2" t="s">
        <v>71393</v>
      </c>
      <c r="C31429" s="2" t="str">
        <f t="shared" si="491"/>
        <v>Dky VNLOTT fun8b.com Nap lan dau tang 150%, bom mau hang ngay den 12%, Ma Code cua A/C la: 8I3W6P</v>
      </c>
    </row>
    <row r="31430" spans="1:3">
      <c r="A31430" s="1" t="s">
        <v>31429</v>
      </c>
      <c r="B31430" s="2" t="s">
        <v>71394</v>
      </c>
      <c r="C31430" s="2" t="str">
        <f t="shared" si="491"/>
        <v>Dky VNLOTT fun8b.com Nap lan dau tang 150%, bom mau hang ngay den 12%, Ma Code cua A/C la: 7V2C2N</v>
      </c>
    </row>
    <row r="31431" spans="1:3">
      <c r="A31431" s="1" t="s">
        <v>31430</v>
      </c>
      <c r="B31431" s="2" t="s">
        <v>71395</v>
      </c>
      <c r="C31431" s="2" t="str">
        <f t="shared" si="491"/>
        <v>Dky VNLOTT fun8b.com Nap lan dau tang 150%, bom mau hang ngay den 12%, Ma Code cua A/C la: 2R2B4N</v>
      </c>
    </row>
    <row r="31432" spans="1:3">
      <c r="A31432" s="1" t="s">
        <v>31431</v>
      </c>
      <c r="B31432" s="2" t="s">
        <v>71396</v>
      </c>
      <c r="C31432" s="2" t="str">
        <f t="shared" si="491"/>
        <v>Dky VNLOTT fun8b.com Nap lan dau tang 150%, bom mau hang ngay den 12%, Ma Code cua A/C la: 3T5E7P</v>
      </c>
    </row>
    <row r="31433" spans="1:3">
      <c r="A31433" s="1" t="s">
        <v>31432</v>
      </c>
      <c r="B31433" s="2" t="s">
        <v>71397</v>
      </c>
      <c r="C31433" s="2" t="str">
        <f t="shared" si="491"/>
        <v>Dky VNLOTT fun8b.com Nap lan dau tang 150%, bom mau hang ngay den 12%, Ma Code cua A/C la: 2X1E2U</v>
      </c>
    </row>
    <row r="31434" spans="1:3">
      <c r="A31434" s="1" t="s">
        <v>31433</v>
      </c>
      <c r="B31434" s="2" t="s">
        <v>71398</v>
      </c>
      <c r="C31434" s="2" t="str">
        <f t="shared" si="491"/>
        <v>Dky VNLOTT fun8b.com Nap lan dau tang 150%, bom mau hang ngay den 12%, Ma Code cua A/C la: 2T4J8V</v>
      </c>
    </row>
    <row r="31435" spans="1:3">
      <c r="A31435" s="1" t="s">
        <v>31434</v>
      </c>
      <c r="B31435" s="2" t="s">
        <v>71399</v>
      </c>
      <c r="C31435" s="2" t="str">
        <f t="shared" si="491"/>
        <v>Dky VNLOTT fun8b.com Nap lan dau tang 150%, bom mau hang ngay den 12%, Ma Code cua A/C la: 7J3P8D</v>
      </c>
    </row>
    <row r="31436" spans="1:3">
      <c r="A31436" s="1" t="s">
        <v>31435</v>
      </c>
      <c r="B31436" s="2" t="s">
        <v>71400</v>
      </c>
      <c r="C31436" s="2" t="str">
        <f t="shared" si="491"/>
        <v>Dky VNLOTT fun8b.com Nap lan dau tang 150%, bom mau hang ngay den 12%, Ma Code cua A/C la: 7X1J2K</v>
      </c>
    </row>
    <row r="31437" spans="1:3">
      <c r="A31437" s="1" t="s">
        <v>31436</v>
      </c>
      <c r="B31437" s="2" t="s">
        <v>71401</v>
      </c>
      <c r="C31437" s="2" t="str">
        <f t="shared" si="491"/>
        <v>Dky VNLOTT fun8b.com Nap lan dau tang 150%, bom mau hang ngay den 12%, Ma Code cua A/C la: 6S1Q7J</v>
      </c>
    </row>
    <row r="31438" spans="1:3">
      <c r="A31438" s="1" t="s">
        <v>31437</v>
      </c>
      <c r="B31438" s="2" t="s">
        <v>71402</v>
      </c>
      <c r="C31438" s="2" t="str">
        <f t="shared" si="491"/>
        <v>Dky VNLOTT fun8b.com Nap lan dau tang 150%, bom mau hang ngay den 12%, Ma Code cua A/C la: 4F2F0I</v>
      </c>
    </row>
    <row r="31439" spans="1:3">
      <c r="A31439" s="1" t="s">
        <v>31438</v>
      </c>
      <c r="B31439" s="2" t="s">
        <v>71403</v>
      </c>
      <c r="C31439" s="2" t="str">
        <f t="shared" si="491"/>
        <v>Dky VNLOTT fun8b.com Nap lan dau tang 150%, bom mau hang ngay den 12%, Ma Code cua A/C la: 7J4X6C</v>
      </c>
    </row>
    <row r="31440" spans="1:3">
      <c r="A31440" s="1" t="s">
        <v>31439</v>
      </c>
      <c r="B31440" s="2" t="s">
        <v>71404</v>
      </c>
      <c r="C31440" s="2" t="str">
        <f t="shared" si="491"/>
        <v>Dky VNLOTT fun8b.com Nap lan dau tang 150%, bom mau hang ngay den 12%, Ma Code cua A/C la: 0T0Q6K</v>
      </c>
    </row>
    <row r="31441" spans="1:3">
      <c r="A31441" s="1" t="s">
        <v>31440</v>
      </c>
      <c r="B31441" s="2" t="s">
        <v>71405</v>
      </c>
      <c r="C31441" s="2" t="str">
        <f t="shared" si="491"/>
        <v>Dky VNLOTT fun8b.com Nap lan dau tang 150%, bom mau hang ngay den 12%, Ma Code cua A/C la: 7Q8I5W</v>
      </c>
    </row>
    <row r="31442" spans="1:3">
      <c r="A31442" s="1" t="s">
        <v>31441</v>
      </c>
      <c r="B31442" s="2" t="s">
        <v>71406</v>
      </c>
      <c r="C31442" s="2" t="str">
        <f t="shared" si="491"/>
        <v>Dky VNLOTT fun8b.com Nap lan dau tang 150%, bom mau hang ngay den 12%, Ma Code cua A/C la: 7Q4Y1E</v>
      </c>
    </row>
    <row r="31443" spans="1:3">
      <c r="A31443" s="1" t="s">
        <v>31442</v>
      </c>
      <c r="B31443" s="2" t="s">
        <v>71407</v>
      </c>
      <c r="C31443" s="2" t="str">
        <f t="shared" si="491"/>
        <v>Dky VNLOTT fun8b.com Nap lan dau tang 150%, bom mau hang ngay den 12%, Ma Code cua A/C la: 4L7B1R</v>
      </c>
    </row>
    <row r="31444" spans="1:3">
      <c r="A31444" s="1" t="s">
        <v>31443</v>
      </c>
      <c r="B31444" s="2" t="s">
        <v>71408</v>
      </c>
      <c r="C31444" s="2" t="str">
        <f t="shared" si="491"/>
        <v>Dky VNLOTT fun8b.com Nap lan dau tang 150%, bom mau hang ngay den 12%, Ma Code cua A/C la: 3V7F6F</v>
      </c>
    </row>
    <row r="31445" spans="1:3">
      <c r="A31445" s="1" t="s">
        <v>31444</v>
      </c>
      <c r="B31445" s="2" t="s">
        <v>71409</v>
      </c>
      <c r="C31445" s="2" t="str">
        <f t="shared" si="491"/>
        <v>Dky VNLOTT fun8b.com Nap lan dau tang 150%, bom mau hang ngay den 12%, Ma Code cua A/C la: 8K8V3Y</v>
      </c>
    </row>
    <row r="31446" spans="1:3">
      <c r="A31446" s="1" t="s">
        <v>31445</v>
      </c>
      <c r="B31446" s="2" t="s">
        <v>71410</v>
      </c>
      <c r="C31446" s="2" t="str">
        <f t="shared" si="491"/>
        <v>Dky VNLOTT fun8b.com Nap lan dau tang 150%, bom mau hang ngay den 12%, Ma Code cua A/C la: 0G5P2E</v>
      </c>
    </row>
    <row r="31447" spans="1:3">
      <c r="A31447" s="1" t="s">
        <v>31446</v>
      </c>
      <c r="B31447" s="2" t="s">
        <v>71411</v>
      </c>
      <c r="C31447" s="2" t="str">
        <f t="shared" si="491"/>
        <v>Dky VNLOTT fun8b.com Nap lan dau tang 150%, bom mau hang ngay den 12%, Ma Code cua A/C la: 7J0Y2Y</v>
      </c>
    </row>
    <row r="31448" spans="1:3">
      <c r="A31448" s="1" t="s">
        <v>31447</v>
      </c>
      <c r="B31448" s="2" t="s">
        <v>71412</v>
      </c>
      <c r="C31448" s="2" t="str">
        <f t="shared" si="491"/>
        <v>Dky VNLOTT fun8b.com Nap lan dau tang 150%, bom mau hang ngay den 12%, Ma Code cua A/C la: 7U6E5I</v>
      </c>
    </row>
    <row r="31449" spans="1:3">
      <c r="A31449" s="1" t="s">
        <v>31448</v>
      </c>
      <c r="B31449" s="2" t="s">
        <v>71413</v>
      </c>
      <c r="C31449" s="2" t="str">
        <f t="shared" si="491"/>
        <v>Dky VNLOTT fun8b.com Nap lan dau tang 150%, bom mau hang ngay den 12%, Ma Code cua A/C la: 8Y1D5N</v>
      </c>
    </row>
    <row r="31450" spans="1:3">
      <c r="A31450" s="1" t="s">
        <v>31449</v>
      </c>
      <c r="B31450" s="2" t="s">
        <v>71414</v>
      </c>
      <c r="C31450" s="2" t="str">
        <f t="shared" si="491"/>
        <v>Dky VNLOTT fun8b.com Nap lan dau tang 150%, bom mau hang ngay den 12%, Ma Code cua A/C la: 2K3U4P</v>
      </c>
    </row>
    <row r="31451" spans="1:3">
      <c r="A31451" s="1" t="s">
        <v>31450</v>
      </c>
      <c r="B31451" s="2" t="s">
        <v>71415</v>
      </c>
      <c r="C31451" s="2" t="str">
        <f t="shared" si="491"/>
        <v>Dky VNLOTT fun8b.com Nap lan dau tang 150%, bom mau hang ngay den 12%, Ma Code cua A/C la: 2Y2N7I</v>
      </c>
    </row>
    <row r="31452" spans="1:3">
      <c r="A31452" s="1" t="s">
        <v>31451</v>
      </c>
      <c r="B31452" s="2" t="s">
        <v>71416</v>
      </c>
      <c r="C31452" s="2" t="str">
        <f t="shared" si="491"/>
        <v>Dky VNLOTT fun8b.com Nap lan dau tang 150%, bom mau hang ngay den 12%, Ma Code cua A/C la: 2H6L2K</v>
      </c>
    </row>
    <row r="31453" spans="1:3">
      <c r="A31453" s="1" t="s">
        <v>31452</v>
      </c>
      <c r="B31453" s="2" t="s">
        <v>71417</v>
      </c>
      <c r="C31453" s="2" t="str">
        <f t="shared" si="491"/>
        <v>Dky VNLOTT fun8b.com Nap lan dau tang 150%, bom mau hang ngay den 12%, Ma Code cua A/C la: 3M8C3H</v>
      </c>
    </row>
    <row r="31454" spans="1:3">
      <c r="A31454" s="1" t="s">
        <v>31453</v>
      </c>
      <c r="B31454" s="2" t="s">
        <v>71418</v>
      </c>
      <c r="C31454" s="2" t="str">
        <f t="shared" si="491"/>
        <v>Dky VNLOTT fun8b.com Nap lan dau tang 150%, bom mau hang ngay den 12%, Ma Code cua A/C la: 2N7S5X</v>
      </c>
    </row>
    <row r="31455" spans="1:3">
      <c r="A31455" s="1" t="s">
        <v>31454</v>
      </c>
      <c r="B31455" s="2" t="s">
        <v>71419</v>
      </c>
      <c r="C31455" s="2" t="str">
        <f t="shared" si="491"/>
        <v>Dky VNLOTT fun8b.com Nap lan dau tang 150%, bom mau hang ngay den 12%, Ma Code cua A/C la: 1N2B5V</v>
      </c>
    </row>
    <row r="31456" spans="1:3">
      <c r="A31456" s="1" t="s">
        <v>31455</v>
      </c>
      <c r="B31456" s="2" t="s">
        <v>71420</v>
      </c>
      <c r="C31456" s="2" t="str">
        <f t="shared" si="491"/>
        <v>Dky VNLOTT fun8b.com Nap lan dau tang 150%, bom mau hang ngay den 12%, Ma Code cua A/C la: 8M5F5I</v>
      </c>
    </row>
    <row r="31457" spans="1:3">
      <c r="A31457" s="1" t="s">
        <v>31456</v>
      </c>
      <c r="B31457" s="2" t="s">
        <v>71421</v>
      </c>
      <c r="C31457" s="2" t="str">
        <f t="shared" si="491"/>
        <v>Dky VNLOTT fun8b.com Nap lan dau tang 150%, bom mau hang ngay den 12%, Ma Code cua A/C la: 5I4K3Y</v>
      </c>
    </row>
    <row r="31458" spans="1:3">
      <c r="A31458" s="1" t="s">
        <v>31457</v>
      </c>
      <c r="B31458" s="2" t="s">
        <v>71422</v>
      </c>
      <c r="C31458" s="2" t="str">
        <f t="shared" si="491"/>
        <v>Dky VNLOTT fun8b.com Nap lan dau tang 150%, bom mau hang ngay den 12%, Ma Code cua A/C la: 5P8O8K</v>
      </c>
    </row>
    <row r="31459" spans="1:3">
      <c r="A31459" s="1" t="s">
        <v>31458</v>
      </c>
      <c r="B31459" s="2" t="s">
        <v>71423</v>
      </c>
      <c r="C31459" s="2" t="str">
        <f t="shared" si="491"/>
        <v>Dky VNLOTT fun8b.com Nap lan dau tang 150%, bom mau hang ngay den 12%, Ma Code cua A/C la: 7X5N7V</v>
      </c>
    </row>
    <row r="31460" spans="1:3">
      <c r="A31460" s="1" t="s">
        <v>31459</v>
      </c>
      <c r="B31460" s="2" t="s">
        <v>71424</v>
      </c>
      <c r="C31460" s="2" t="str">
        <f t="shared" si="491"/>
        <v>Dky VNLOTT fun8b.com Nap lan dau tang 150%, bom mau hang ngay den 12%, Ma Code cua A/C la: 4E1Q1S</v>
      </c>
    </row>
    <row r="31461" spans="1:3">
      <c r="A31461" s="1" t="s">
        <v>31460</v>
      </c>
      <c r="B31461" s="2" t="s">
        <v>71425</v>
      </c>
      <c r="C31461" s="2" t="str">
        <f t="shared" si="491"/>
        <v>Dky VNLOTT fun8b.com Nap lan dau tang 150%, bom mau hang ngay den 12%, Ma Code cua A/C la: 1N4F5I</v>
      </c>
    </row>
    <row r="31462" spans="1:3">
      <c r="A31462" s="1" t="s">
        <v>31461</v>
      </c>
      <c r="B31462" s="2" t="s">
        <v>71426</v>
      </c>
      <c r="C31462" s="2" t="str">
        <f t="shared" si="491"/>
        <v>Dky VNLOTT fun8b.com Nap lan dau tang 150%, bom mau hang ngay den 12%, Ma Code cua A/C la: 3K8F8B</v>
      </c>
    </row>
    <row r="31463" spans="1:3">
      <c r="A31463" s="1" t="s">
        <v>31462</v>
      </c>
      <c r="B31463" s="2" t="s">
        <v>71427</v>
      </c>
      <c r="C31463" s="2" t="str">
        <f t="shared" si="491"/>
        <v>Dky VNLOTT fun8b.com Nap lan dau tang 150%, bom mau hang ngay den 12%, Ma Code cua A/C la: 2W2H7J</v>
      </c>
    </row>
    <row r="31464" spans="1:3">
      <c r="A31464" s="1" t="s">
        <v>31463</v>
      </c>
      <c r="B31464" s="2" t="s">
        <v>71428</v>
      </c>
      <c r="C31464" s="2" t="str">
        <f t="shared" si="491"/>
        <v>Dky VNLOTT fun8b.com Nap lan dau tang 150%, bom mau hang ngay den 12%, Ma Code cua A/C la: 3F4L2Q</v>
      </c>
    </row>
    <row r="31465" spans="1:3">
      <c r="A31465" s="1" t="s">
        <v>31464</v>
      </c>
      <c r="B31465" s="2" t="s">
        <v>71429</v>
      </c>
      <c r="C31465" s="2" t="str">
        <f t="shared" si="491"/>
        <v>Dky VNLOTT fun8b.com Nap lan dau tang 150%, bom mau hang ngay den 12%, Ma Code cua A/C la: 8B1F6M</v>
      </c>
    </row>
    <row r="31466" spans="1:3">
      <c r="A31466" s="1" t="s">
        <v>31465</v>
      </c>
      <c r="B31466" s="2" t="s">
        <v>71430</v>
      </c>
      <c r="C31466" s="2" t="str">
        <f t="shared" si="491"/>
        <v>Dky VNLOTT fun8b.com Nap lan dau tang 150%, bom mau hang ngay den 12%, Ma Code cua A/C la: 0I0R8O</v>
      </c>
    </row>
    <row r="31467" spans="1:3">
      <c r="A31467" s="1" t="s">
        <v>31466</v>
      </c>
      <c r="B31467" s="2" t="s">
        <v>71431</v>
      </c>
      <c r="C31467" s="2" t="str">
        <f t="shared" si="491"/>
        <v>Dky VNLOTT fun8b.com Nap lan dau tang 150%, bom mau hang ngay den 12%, Ma Code cua A/C la: 2J3T2L</v>
      </c>
    </row>
    <row r="31468" spans="1:3">
      <c r="A31468" s="1" t="s">
        <v>31467</v>
      </c>
      <c r="B31468" s="2" t="s">
        <v>71432</v>
      </c>
      <c r="C31468" s="2" t="str">
        <f t="shared" si="491"/>
        <v>Dky VNLOTT fun8b.com Nap lan dau tang 150%, bom mau hang ngay den 12%, Ma Code cua A/C la: 0C4V2P</v>
      </c>
    </row>
    <row r="31469" spans="1:3">
      <c r="A31469" s="1" t="s">
        <v>31468</v>
      </c>
      <c r="B31469" s="2" t="s">
        <v>71433</v>
      </c>
      <c r="C31469" s="2" t="str">
        <f t="shared" si="491"/>
        <v>Dky VNLOTT fun8b.com Nap lan dau tang 150%, bom mau hang ngay den 12%, Ma Code cua A/C la: 8K7U7Q</v>
      </c>
    </row>
    <row r="31470" spans="1:3">
      <c r="A31470" s="1" t="s">
        <v>31469</v>
      </c>
      <c r="B31470" s="2" t="s">
        <v>71434</v>
      </c>
      <c r="C31470" s="2" t="str">
        <f t="shared" si="491"/>
        <v>Dky VNLOTT fun8b.com Nap lan dau tang 150%, bom mau hang ngay den 12%, Ma Code cua A/C la: 7U5N4S</v>
      </c>
    </row>
    <row r="31471" spans="1:3">
      <c r="A31471" s="1" t="s">
        <v>31470</v>
      </c>
      <c r="B31471" s="2" t="s">
        <v>71435</v>
      </c>
      <c r="C31471" s="2" t="str">
        <f t="shared" si="491"/>
        <v>Dky VNLOTT fun8b.com Nap lan dau tang 150%, bom mau hang ngay den 12%, Ma Code cua A/C la: 5Q1B2V</v>
      </c>
    </row>
    <row r="31472" spans="1:3">
      <c r="A31472" s="1" t="s">
        <v>31471</v>
      </c>
      <c r="B31472" s="2" t="s">
        <v>71436</v>
      </c>
      <c r="C31472" s="2" t="str">
        <f t="shared" si="491"/>
        <v>Dky VNLOTT fun8b.com Nap lan dau tang 150%, bom mau hang ngay den 12%, Ma Code cua A/C la: 1K3M8D</v>
      </c>
    </row>
    <row r="31473" spans="1:3">
      <c r="A31473" s="1" t="s">
        <v>31472</v>
      </c>
      <c r="B31473" s="2" t="s">
        <v>71437</v>
      </c>
      <c r="C31473" s="2" t="str">
        <f t="shared" si="491"/>
        <v>Dky VNLOTT fun8b.com Nap lan dau tang 150%, bom mau hang ngay den 12%, Ma Code cua A/C la: 8J8U8C</v>
      </c>
    </row>
    <row r="31474" spans="1:3">
      <c r="A31474" s="1" t="s">
        <v>31473</v>
      </c>
      <c r="B31474" s="2" t="s">
        <v>71438</v>
      </c>
      <c r="C31474" s="2" t="str">
        <f t="shared" si="491"/>
        <v>Dky VNLOTT fun8b.com Nap lan dau tang 150%, bom mau hang ngay den 12%, Ma Code cua A/C la: 8W3M2L</v>
      </c>
    </row>
    <row r="31475" spans="1:3">
      <c r="A31475" s="1" t="s">
        <v>31474</v>
      </c>
      <c r="B31475" s="2" t="s">
        <v>71439</v>
      </c>
      <c r="C31475" s="2" t="str">
        <f t="shared" si="491"/>
        <v>Dky VNLOTT fun8b.com Nap lan dau tang 150%, bom mau hang ngay den 12%, Ma Code cua A/C la: 5T2X5R</v>
      </c>
    </row>
    <row r="31476" spans="1:3">
      <c r="A31476" s="1" t="s">
        <v>31475</v>
      </c>
      <c r="B31476" s="2" t="s">
        <v>71440</v>
      </c>
      <c r="C31476" s="2" t="str">
        <f t="shared" si="491"/>
        <v>Dky VNLOTT fun8b.com Nap lan dau tang 150%, bom mau hang ngay den 12%, Ma Code cua A/C la: 5K3A0H</v>
      </c>
    </row>
    <row r="31477" spans="1:3">
      <c r="A31477" s="1" t="s">
        <v>31476</v>
      </c>
      <c r="B31477" s="2" t="s">
        <v>71441</v>
      </c>
      <c r="C31477" s="2" t="str">
        <f t="shared" si="491"/>
        <v>Dky VNLOTT fun8b.com Nap lan dau tang 150%, bom mau hang ngay den 12%, Ma Code cua A/C la: 1M6F3W</v>
      </c>
    </row>
    <row r="31478" spans="1:3">
      <c r="A31478" s="1" t="s">
        <v>31477</v>
      </c>
      <c r="B31478" s="2" t="s">
        <v>71442</v>
      </c>
      <c r="C31478" s="2" t="str">
        <f t="shared" si="491"/>
        <v>Dky VNLOTT fun8b.com Nap lan dau tang 150%, bom mau hang ngay den 12%, Ma Code cua A/C la: 6A4N7K</v>
      </c>
    </row>
    <row r="31479" spans="1:3">
      <c r="A31479" s="1" t="s">
        <v>31478</v>
      </c>
      <c r="B31479" s="2" t="s">
        <v>71443</v>
      </c>
      <c r="C31479" s="2" t="str">
        <f t="shared" si="491"/>
        <v>Dky VNLOTT fun8b.com Nap lan dau tang 150%, bom mau hang ngay den 12%, Ma Code cua A/C la: 0R8Y4C</v>
      </c>
    </row>
    <row r="31480" spans="1:3">
      <c r="A31480" s="1" t="s">
        <v>31479</v>
      </c>
      <c r="B31480" s="2" t="s">
        <v>71444</v>
      </c>
      <c r="C31480" s="2" t="str">
        <f t="shared" si="491"/>
        <v>Dky VNLOTT fun8b.com Nap lan dau tang 150%, bom mau hang ngay den 12%, Ma Code cua A/C la: 1I4A2A</v>
      </c>
    </row>
    <row r="31481" spans="1:3">
      <c r="A31481" s="1" t="s">
        <v>31480</v>
      </c>
      <c r="B31481" s="2" t="s">
        <v>71445</v>
      </c>
      <c r="C31481" s="2" t="str">
        <f t="shared" si="491"/>
        <v>Dky VNLOTT fun8b.com Nap lan dau tang 150%, bom mau hang ngay den 12%, Ma Code cua A/C la: 6R7A1A</v>
      </c>
    </row>
    <row r="31482" spans="1:3">
      <c r="A31482" s="1" t="s">
        <v>31481</v>
      </c>
      <c r="B31482" s="2" t="s">
        <v>71446</v>
      </c>
      <c r="C31482" s="2" t="str">
        <f t="shared" si="491"/>
        <v>Dky VNLOTT fun8b.com Nap lan dau tang 150%, bom mau hang ngay den 12%, Ma Code cua A/C la: 5X2G6L</v>
      </c>
    </row>
    <row r="31483" spans="1:3">
      <c r="A31483" s="1" t="s">
        <v>31482</v>
      </c>
      <c r="B31483" s="2" t="s">
        <v>71447</v>
      </c>
      <c r="C31483" s="2" t="str">
        <f t="shared" si="491"/>
        <v>Dky VNLOTT fun8b.com Nap lan dau tang 150%, bom mau hang ngay den 12%, Ma Code cua A/C la: 8X1L6T</v>
      </c>
    </row>
    <row r="31484" spans="1:3">
      <c r="A31484" s="1" t="s">
        <v>31483</v>
      </c>
      <c r="B31484" s="2" t="s">
        <v>71448</v>
      </c>
      <c r="C31484" s="2" t="str">
        <f t="shared" si="491"/>
        <v>Dky VNLOTT fun8b.com Nap lan dau tang 150%, bom mau hang ngay den 12%, Ma Code cua A/C la: 1T6X6G</v>
      </c>
    </row>
    <row r="31485" spans="1:3">
      <c r="A31485" s="1" t="s">
        <v>31484</v>
      </c>
      <c r="B31485" s="2" t="s">
        <v>71449</v>
      </c>
      <c r="C31485" s="2" t="str">
        <f t="shared" si="491"/>
        <v>Dky VNLOTT fun8b.com Nap lan dau tang 150%, bom mau hang ngay den 12%, Ma Code cua A/C la: 7F0H6N</v>
      </c>
    </row>
    <row r="31486" spans="1:3">
      <c r="A31486" s="1" t="s">
        <v>31485</v>
      </c>
      <c r="B31486" s="2" t="s">
        <v>71450</v>
      </c>
      <c r="C31486" s="2" t="str">
        <f t="shared" si="491"/>
        <v>Dky VNLOTT fun8b.com Nap lan dau tang 150%, bom mau hang ngay den 12%, Ma Code cua A/C la: 1N2M2N</v>
      </c>
    </row>
    <row r="31487" spans="1:3">
      <c r="A31487" s="1" t="s">
        <v>31486</v>
      </c>
      <c r="B31487" s="2" t="s">
        <v>71451</v>
      </c>
      <c r="C31487" s="2" t="str">
        <f t="shared" si="491"/>
        <v>Dky VNLOTT fun8b.com Nap lan dau tang 150%, bom mau hang ngay den 12%, Ma Code cua A/C la: 1C8K5Q</v>
      </c>
    </row>
    <row r="31488" spans="1:3">
      <c r="A31488" s="1" t="s">
        <v>31487</v>
      </c>
      <c r="B31488" s="2" t="s">
        <v>71452</v>
      </c>
      <c r="C31488" s="2" t="str">
        <f t="shared" si="491"/>
        <v>Dky VNLOTT fun8b.com Nap lan dau tang 150%, bom mau hang ngay den 12%, Ma Code cua A/C la: 4V2S3K</v>
      </c>
    </row>
    <row r="31489" spans="1:3">
      <c r="A31489" s="1" t="s">
        <v>31488</v>
      </c>
      <c r="B31489" s="2" t="s">
        <v>71453</v>
      </c>
      <c r="C31489" s="2" t="str">
        <f t="shared" si="491"/>
        <v>Dky VNLOTT fun8b.com Nap lan dau tang 150%, bom mau hang ngay den 12%, Ma Code cua A/C la: 1F8O7P</v>
      </c>
    </row>
    <row r="31490" spans="1:3">
      <c r="A31490" s="1" t="s">
        <v>31489</v>
      </c>
      <c r="B31490" s="2" t="s">
        <v>71454</v>
      </c>
      <c r="C31490" s="2" t="str">
        <f t="shared" si="491"/>
        <v>Dky VNLOTT fun8b.com Nap lan dau tang 150%, bom mau hang ngay den 12%, Ma Code cua A/C la: 8F2F5T</v>
      </c>
    </row>
    <row r="31491" spans="1:3">
      <c r="A31491" s="1" t="s">
        <v>31490</v>
      </c>
      <c r="B31491" s="2" t="s">
        <v>71455</v>
      </c>
      <c r="C31491" s="2" t="str">
        <f t="shared" ref="C31491:C31554" si="492">CONCATENATE("Dky VNLOTT fun8b.com Nap lan dau tang 150%, bom mau hang ngay den 12%, Ma Code cua A/C la: ",B31491)</f>
        <v>Dky VNLOTT fun8b.com Nap lan dau tang 150%, bom mau hang ngay den 12%, Ma Code cua A/C la: 0U8A8V</v>
      </c>
    </row>
    <row r="31492" spans="1:3">
      <c r="A31492" s="1" t="s">
        <v>31491</v>
      </c>
      <c r="B31492" s="2" t="s">
        <v>71456</v>
      </c>
      <c r="C31492" s="2" t="str">
        <f t="shared" si="492"/>
        <v>Dky VNLOTT fun8b.com Nap lan dau tang 150%, bom mau hang ngay den 12%, Ma Code cua A/C la: 7P7C4U</v>
      </c>
    </row>
    <row r="31493" spans="1:3">
      <c r="A31493" s="1" t="s">
        <v>31492</v>
      </c>
      <c r="B31493" s="2" t="s">
        <v>71457</v>
      </c>
      <c r="C31493" s="2" t="str">
        <f t="shared" si="492"/>
        <v>Dky VNLOTT fun8b.com Nap lan dau tang 150%, bom mau hang ngay den 12%, Ma Code cua A/C la: 0J2S3B</v>
      </c>
    </row>
    <row r="31494" spans="1:3">
      <c r="A31494" s="1" t="s">
        <v>31493</v>
      </c>
      <c r="B31494" s="2" t="s">
        <v>71458</v>
      </c>
      <c r="C31494" s="2" t="str">
        <f t="shared" si="492"/>
        <v>Dky VNLOTT fun8b.com Nap lan dau tang 150%, bom mau hang ngay den 12%, Ma Code cua A/C la: 5Y8M5M</v>
      </c>
    </row>
    <row r="31495" spans="1:3">
      <c r="A31495" s="1" t="s">
        <v>31494</v>
      </c>
      <c r="B31495" s="2" t="s">
        <v>71459</v>
      </c>
      <c r="C31495" s="2" t="str">
        <f t="shared" si="492"/>
        <v>Dky VNLOTT fun8b.com Nap lan dau tang 150%, bom mau hang ngay den 12%, Ma Code cua A/C la: 3R7V1G</v>
      </c>
    </row>
    <row r="31496" spans="1:3">
      <c r="A31496" s="1" t="s">
        <v>31495</v>
      </c>
      <c r="B31496" s="2" t="s">
        <v>71460</v>
      </c>
      <c r="C31496" s="2" t="str">
        <f t="shared" si="492"/>
        <v>Dky VNLOTT fun8b.com Nap lan dau tang 150%, bom mau hang ngay den 12%, Ma Code cua A/C la: 3U0Y6X</v>
      </c>
    </row>
    <row r="31497" spans="1:3">
      <c r="A31497" s="1" t="s">
        <v>31496</v>
      </c>
      <c r="B31497" s="2" t="s">
        <v>71461</v>
      </c>
      <c r="C31497" s="2" t="str">
        <f t="shared" si="492"/>
        <v>Dky VNLOTT fun8b.com Nap lan dau tang 150%, bom mau hang ngay den 12%, Ma Code cua A/C la: 2O6V0N</v>
      </c>
    </row>
    <row r="31498" spans="1:3">
      <c r="A31498" s="1" t="s">
        <v>31497</v>
      </c>
      <c r="B31498" s="2" t="s">
        <v>71462</v>
      </c>
      <c r="C31498" s="2" t="str">
        <f t="shared" si="492"/>
        <v>Dky VNLOTT fun8b.com Nap lan dau tang 150%, bom mau hang ngay den 12%, Ma Code cua A/C la: 6Q4U3W</v>
      </c>
    </row>
    <row r="31499" spans="1:3">
      <c r="A31499" s="1" t="s">
        <v>31498</v>
      </c>
      <c r="B31499" s="2" t="s">
        <v>71463</v>
      </c>
      <c r="C31499" s="2" t="str">
        <f t="shared" si="492"/>
        <v>Dky VNLOTT fun8b.com Nap lan dau tang 150%, bom mau hang ngay den 12%, Ma Code cua A/C la: 0M6V8W</v>
      </c>
    </row>
    <row r="31500" spans="1:3">
      <c r="A31500" s="1" t="s">
        <v>31499</v>
      </c>
      <c r="B31500" s="2" t="s">
        <v>71464</v>
      </c>
      <c r="C31500" s="2" t="str">
        <f t="shared" si="492"/>
        <v>Dky VNLOTT fun8b.com Nap lan dau tang 150%, bom mau hang ngay den 12%, Ma Code cua A/C la: 3J2J8R</v>
      </c>
    </row>
    <row r="31501" spans="1:3">
      <c r="A31501" s="1" t="s">
        <v>31500</v>
      </c>
      <c r="B31501" s="2" t="s">
        <v>71465</v>
      </c>
      <c r="C31501" s="2" t="str">
        <f t="shared" si="492"/>
        <v>Dky VNLOTT fun8b.com Nap lan dau tang 150%, bom mau hang ngay den 12%, Ma Code cua A/C la: 7Y2X8R</v>
      </c>
    </row>
    <row r="31502" spans="1:3">
      <c r="A31502" s="1" t="s">
        <v>31501</v>
      </c>
      <c r="B31502" s="2" t="s">
        <v>71466</v>
      </c>
      <c r="C31502" s="2" t="str">
        <f t="shared" si="492"/>
        <v>Dky VNLOTT fun8b.com Nap lan dau tang 150%, bom mau hang ngay den 12%, Ma Code cua A/C la: 1J6A3Q</v>
      </c>
    </row>
    <row r="31503" spans="1:3">
      <c r="A31503" s="1" t="s">
        <v>31502</v>
      </c>
      <c r="B31503" s="2" t="s">
        <v>71467</v>
      </c>
      <c r="C31503" s="2" t="str">
        <f t="shared" si="492"/>
        <v>Dky VNLOTT fun8b.com Nap lan dau tang 150%, bom mau hang ngay den 12%, Ma Code cua A/C la: 2S4D2K</v>
      </c>
    </row>
    <row r="31504" spans="1:3">
      <c r="A31504" s="1" t="s">
        <v>31503</v>
      </c>
      <c r="B31504" s="2" t="s">
        <v>71468</v>
      </c>
      <c r="C31504" s="2" t="str">
        <f t="shared" si="492"/>
        <v>Dky VNLOTT fun8b.com Nap lan dau tang 150%, bom mau hang ngay den 12%, Ma Code cua A/C la: 0T3H0O</v>
      </c>
    </row>
    <row r="31505" spans="1:3">
      <c r="A31505" s="1" t="s">
        <v>31504</v>
      </c>
      <c r="B31505" s="2" t="s">
        <v>71469</v>
      </c>
      <c r="C31505" s="2" t="str">
        <f t="shared" si="492"/>
        <v>Dky VNLOTT fun8b.com Nap lan dau tang 150%, bom mau hang ngay den 12%, Ma Code cua A/C la: 6B0Q6E</v>
      </c>
    </row>
    <row r="31506" spans="1:3">
      <c r="A31506" s="1" t="s">
        <v>31505</v>
      </c>
      <c r="B31506" s="2" t="s">
        <v>71470</v>
      </c>
      <c r="C31506" s="2" t="str">
        <f t="shared" si="492"/>
        <v>Dky VNLOTT fun8b.com Nap lan dau tang 150%, bom mau hang ngay den 12%, Ma Code cua A/C la: 4K3P6D</v>
      </c>
    </row>
    <row r="31507" spans="1:3">
      <c r="A31507" s="1" t="s">
        <v>31506</v>
      </c>
      <c r="B31507" s="2" t="s">
        <v>71471</v>
      </c>
      <c r="C31507" s="2" t="str">
        <f t="shared" si="492"/>
        <v>Dky VNLOTT fun8b.com Nap lan dau tang 150%, bom mau hang ngay den 12%, Ma Code cua A/C la: 6M3U3X</v>
      </c>
    </row>
    <row r="31508" spans="1:3">
      <c r="A31508" s="1" t="s">
        <v>31507</v>
      </c>
      <c r="B31508" s="2" t="s">
        <v>71472</v>
      </c>
      <c r="C31508" s="2" t="str">
        <f t="shared" si="492"/>
        <v>Dky VNLOTT fun8b.com Nap lan dau tang 150%, bom mau hang ngay den 12%, Ma Code cua A/C la: 4V7O8H</v>
      </c>
    </row>
    <row r="31509" spans="1:3">
      <c r="A31509" s="1" t="s">
        <v>31508</v>
      </c>
      <c r="B31509" s="2" t="s">
        <v>71473</v>
      </c>
      <c r="C31509" s="2" t="str">
        <f t="shared" si="492"/>
        <v>Dky VNLOTT fun8b.com Nap lan dau tang 150%, bom mau hang ngay den 12%, Ma Code cua A/C la: 8U0K2Y</v>
      </c>
    </row>
    <row r="31510" spans="1:3">
      <c r="A31510" s="1" t="s">
        <v>31509</v>
      </c>
      <c r="B31510" s="2" t="s">
        <v>71474</v>
      </c>
      <c r="C31510" s="2" t="str">
        <f t="shared" si="492"/>
        <v>Dky VNLOTT fun8b.com Nap lan dau tang 150%, bom mau hang ngay den 12%, Ma Code cua A/C la: 2N1X1C</v>
      </c>
    </row>
    <row r="31511" spans="1:3">
      <c r="A31511" s="1" t="s">
        <v>31510</v>
      </c>
      <c r="B31511" s="2" t="s">
        <v>71475</v>
      </c>
      <c r="C31511" s="2" t="str">
        <f t="shared" si="492"/>
        <v>Dky VNLOTT fun8b.com Nap lan dau tang 150%, bom mau hang ngay den 12%, Ma Code cua A/C la: 3D1O1E</v>
      </c>
    </row>
    <row r="31512" spans="1:3">
      <c r="A31512" s="1" t="s">
        <v>31511</v>
      </c>
      <c r="B31512" s="2" t="s">
        <v>71476</v>
      </c>
      <c r="C31512" s="2" t="str">
        <f t="shared" si="492"/>
        <v>Dky VNLOTT fun8b.com Nap lan dau tang 150%, bom mau hang ngay den 12%, Ma Code cua A/C la: 7I6V0L</v>
      </c>
    </row>
    <row r="31513" spans="1:3">
      <c r="A31513" s="1" t="s">
        <v>31512</v>
      </c>
      <c r="B31513" s="2" t="s">
        <v>71477</v>
      </c>
      <c r="C31513" s="2" t="str">
        <f t="shared" si="492"/>
        <v>Dky VNLOTT fun8b.com Nap lan dau tang 150%, bom mau hang ngay den 12%, Ma Code cua A/C la: 5I7G3M</v>
      </c>
    </row>
    <row r="31514" spans="1:3">
      <c r="A31514" s="1" t="s">
        <v>31513</v>
      </c>
      <c r="B31514" s="2" t="s">
        <v>71478</v>
      </c>
      <c r="C31514" s="2" t="str">
        <f t="shared" si="492"/>
        <v>Dky VNLOTT fun8b.com Nap lan dau tang 150%, bom mau hang ngay den 12%, Ma Code cua A/C la: 6J8B8P</v>
      </c>
    </row>
    <row r="31515" spans="1:3">
      <c r="A31515" s="1" t="s">
        <v>31514</v>
      </c>
      <c r="B31515" s="2" t="s">
        <v>71479</v>
      </c>
      <c r="C31515" s="2" t="str">
        <f t="shared" si="492"/>
        <v>Dky VNLOTT fun8b.com Nap lan dau tang 150%, bom mau hang ngay den 12%, Ma Code cua A/C la: 4N5Q2X</v>
      </c>
    </row>
    <row r="31516" spans="1:3">
      <c r="A31516" s="1" t="s">
        <v>31515</v>
      </c>
      <c r="B31516" s="2" t="s">
        <v>71480</v>
      </c>
      <c r="C31516" s="2" t="str">
        <f t="shared" si="492"/>
        <v>Dky VNLOTT fun8b.com Nap lan dau tang 150%, bom mau hang ngay den 12%, Ma Code cua A/C la: 2P0A7V</v>
      </c>
    </row>
    <row r="31517" spans="1:3">
      <c r="A31517" s="1" t="s">
        <v>31516</v>
      </c>
      <c r="B31517" s="2" t="s">
        <v>71481</v>
      </c>
      <c r="C31517" s="2" t="str">
        <f t="shared" si="492"/>
        <v>Dky VNLOTT fun8b.com Nap lan dau tang 150%, bom mau hang ngay den 12%, Ma Code cua A/C la: 8N0P7V</v>
      </c>
    </row>
    <row r="31518" spans="1:3">
      <c r="A31518" s="1" t="s">
        <v>31517</v>
      </c>
      <c r="B31518" s="2" t="s">
        <v>71482</v>
      </c>
      <c r="C31518" s="2" t="str">
        <f t="shared" si="492"/>
        <v>Dky VNLOTT fun8b.com Nap lan dau tang 150%, bom mau hang ngay den 12%, Ma Code cua A/C la: 1T3R3A</v>
      </c>
    </row>
    <row r="31519" spans="1:3">
      <c r="A31519" s="1" t="s">
        <v>31518</v>
      </c>
      <c r="B31519" s="2" t="s">
        <v>71483</v>
      </c>
      <c r="C31519" s="2" t="str">
        <f t="shared" si="492"/>
        <v>Dky VNLOTT fun8b.com Nap lan dau tang 150%, bom mau hang ngay den 12%, Ma Code cua A/C la: 4M5L6C</v>
      </c>
    </row>
    <row r="31520" spans="1:3">
      <c r="A31520" s="1" t="s">
        <v>31519</v>
      </c>
      <c r="B31520" s="2" t="s">
        <v>71484</v>
      </c>
      <c r="C31520" s="2" t="str">
        <f t="shared" si="492"/>
        <v>Dky VNLOTT fun8b.com Nap lan dau tang 150%, bom mau hang ngay den 12%, Ma Code cua A/C la: 8M8Y7V</v>
      </c>
    </row>
    <row r="31521" spans="1:3">
      <c r="A31521" s="1" t="s">
        <v>31520</v>
      </c>
      <c r="B31521" s="2" t="s">
        <v>71485</v>
      </c>
      <c r="C31521" s="2" t="str">
        <f t="shared" si="492"/>
        <v>Dky VNLOTT fun8b.com Nap lan dau tang 150%, bom mau hang ngay den 12%, Ma Code cua A/C la: 6Y0B1K</v>
      </c>
    </row>
    <row r="31522" spans="1:3">
      <c r="A31522" s="1" t="s">
        <v>31521</v>
      </c>
      <c r="B31522" s="2" t="s">
        <v>71486</v>
      </c>
      <c r="C31522" s="2" t="str">
        <f t="shared" si="492"/>
        <v>Dky VNLOTT fun8b.com Nap lan dau tang 150%, bom mau hang ngay den 12%, Ma Code cua A/C la: 3L1Q3H</v>
      </c>
    </row>
    <row r="31523" spans="1:3">
      <c r="A31523" s="1" t="s">
        <v>31522</v>
      </c>
      <c r="B31523" s="2" t="s">
        <v>71487</v>
      </c>
      <c r="C31523" s="2" t="str">
        <f t="shared" si="492"/>
        <v>Dky VNLOTT fun8b.com Nap lan dau tang 150%, bom mau hang ngay den 12%, Ma Code cua A/C la: 6E5R8D</v>
      </c>
    </row>
    <row r="31524" spans="1:3">
      <c r="A31524" s="1" t="s">
        <v>31523</v>
      </c>
      <c r="B31524" s="2" t="s">
        <v>71488</v>
      </c>
      <c r="C31524" s="2" t="str">
        <f t="shared" si="492"/>
        <v>Dky VNLOTT fun8b.com Nap lan dau tang 150%, bom mau hang ngay den 12%, Ma Code cua A/C la: 3O2D2G</v>
      </c>
    </row>
    <row r="31525" spans="1:3">
      <c r="A31525" s="1" t="s">
        <v>31524</v>
      </c>
      <c r="B31525" s="2" t="s">
        <v>71489</v>
      </c>
      <c r="C31525" s="2" t="str">
        <f t="shared" si="492"/>
        <v>Dky VNLOTT fun8b.com Nap lan dau tang 150%, bom mau hang ngay den 12%, Ma Code cua A/C la: 1J7I8X</v>
      </c>
    </row>
    <row r="31526" spans="1:3">
      <c r="A31526" s="1" t="s">
        <v>31525</v>
      </c>
      <c r="B31526" s="2" t="s">
        <v>71490</v>
      </c>
      <c r="C31526" s="2" t="str">
        <f t="shared" si="492"/>
        <v>Dky VNLOTT fun8b.com Nap lan dau tang 150%, bom mau hang ngay den 12%, Ma Code cua A/C la: 6C1Q4Q</v>
      </c>
    </row>
    <row r="31527" spans="1:3">
      <c r="A31527" s="1" t="s">
        <v>31526</v>
      </c>
      <c r="B31527" s="2" t="s">
        <v>71491</v>
      </c>
      <c r="C31527" s="2" t="str">
        <f t="shared" si="492"/>
        <v>Dky VNLOTT fun8b.com Nap lan dau tang 150%, bom mau hang ngay den 12%, Ma Code cua A/C la: 6G2M0H</v>
      </c>
    </row>
    <row r="31528" spans="1:3">
      <c r="A31528" s="1" t="s">
        <v>31527</v>
      </c>
      <c r="B31528" s="2" t="s">
        <v>71492</v>
      </c>
      <c r="C31528" s="2" t="str">
        <f t="shared" si="492"/>
        <v>Dky VNLOTT fun8b.com Nap lan dau tang 150%, bom mau hang ngay den 12%, Ma Code cua A/C la: 5R1X0A</v>
      </c>
    </row>
    <row r="31529" spans="1:3">
      <c r="A31529" s="1" t="s">
        <v>31528</v>
      </c>
      <c r="B31529" s="2" t="s">
        <v>71493</v>
      </c>
      <c r="C31529" s="2" t="str">
        <f t="shared" si="492"/>
        <v>Dky VNLOTT fun8b.com Nap lan dau tang 150%, bom mau hang ngay den 12%, Ma Code cua A/C la: 6N1X4I</v>
      </c>
    </row>
    <row r="31530" spans="1:3">
      <c r="A31530" s="1" t="s">
        <v>31529</v>
      </c>
      <c r="B31530" s="2" t="s">
        <v>71494</v>
      </c>
      <c r="C31530" s="2" t="str">
        <f t="shared" si="492"/>
        <v>Dky VNLOTT fun8b.com Nap lan dau tang 150%, bom mau hang ngay den 12%, Ma Code cua A/C la: 2W0Q4V</v>
      </c>
    </row>
    <row r="31531" spans="1:3">
      <c r="A31531" s="1" t="s">
        <v>31530</v>
      </c>
      <c r="B31531" s="2" t="s">
        <v>71495</v>
      </c>
      <c r="C31531" s="2" t="str">
        <f t="shared" si="492"/>
        <v>Dky VNLOTT fun8b.com Nap lan dau tang 150%, bom mau hang ngay den 12%, Ma Code cua A/C la: 1E0Y7B</v>
      </c>
    </row>
    <row r="31532" spans="1:3">
      <c r="A31532" s="1" t="s">
        <v>31531</v>
      </c>
      <c r="B31532" s="2" t="s">
        <v>71496</v>
      </c>
      <c r="C31532" s="2" t="str">
        <f t="shared" si="492"/>
        <v>Dky VNLOTT fun8b.com Nap lan dau tang 150%, bom mau hang ngay den 12%, Ma Code cua A/C la: 4W6V7O</v>
      </c>
    </row>
    <row r="31533" spans="1:3">
      <c r="A31533" s="1" t="s">
        <v>31532</v>
      </c>
      <c r="B31533" s="2" t="s">
        <v>71497</v>
      </c>
      <c r="C31533" s="2" t="str">
        <f t="shared" si="492"/>
        <v>Dky VNLOTT fun8b.com Nap lan dau tang 150%, bom mau hang ngay den 12%, Ma Code cua A/C la: 1A1R1U</v>
      </c>
    </row>
    <row r="31534" spans="1:3">
      <c r="A31534" s="1" t="s">
        <v>31533</v>
      </c>
      <c r="B31534" s="2" t="s">
        <v>71498</v>
      </c>
      <c r="C31534" s="2" t="str">
        <f t="shared" si="492"/>
        <v>Dky VNLOTT fun8b.com Nap lan dau tang 150%, bom mau hang ngay den 12%, Ma Code cua A/C la: 3U8T1I</v>
      </c>
    </row>
    <row r="31535" spans="1:3">
      <c r="A31535" s="1" t="s">
        <v>31534</v>
      </c>
      <c r="B31535" s="2" t="s">
        <v>71499</v>
      </c>
      <c r="C31535" s="2" t="str">
        <f t="shared" si="492"/>
        <v>Dky VNLOTT fun8b.com Nap lan dau tang 150%, bom mau hang ngay den 12%, Ma Code cua A/C la: 2N2G3V</v>
      </c>
    </row>
    <row r="31536" spans="1:3">
      <c r="A31536" s="1" t="s">
        <v>31535</v>
      </c>
      <c r="B31536" s="2" t="s">
        <v>71500</v>
      </c>
      <c r="C31536" s="2" t="str">
        <f t="shared" si="492"/>
        <v>Dky VNLOTT fun8b.com Nap lan dau tang 150%, bom mau hang ngay den 12%, Ma Code cua A/C la: 7Q0O4X</v>
      </c>
    </row>
    <row r="31537" spans="1:3">
      <c r="A31537" s="1" t="s">
        <v>31536</v>
      </c>
      <c r="B31537" s="2" t="s">
        <v>71501</v>
      </c>
      <c r="C31537" s="2" t="str">
        <f t="shared" si="492"/>
        <v>Dky VNLOTT fun8b.com Nap lan dau tang 150%, bom mau hang ngay den 12%, Ma Code cua A/C la: 4A6U8B</v>
      </c>
    </row>
    <row r="31538" spans="1:3">
      <c r="A31538" s="1" t="s">
        <v>31537</v>
      </c>
      <c r="B31538" s="2" t="s">
        <v>71502</v>
      </c>
      <c r="C31538" s="2" t="str">
        <f t="shared" si="492"/>
        <v>Dky VNLOTT fun8b.com Nap lan dau tang 150%, bom mau hang ngay den 12%, Ma Code cua A/C la: 3U8O1W</v>
      </c>
    </row>
    <row r="31539" spans="1:3">
      <c r="A31539" s="1" t="s">
        <v>31538</v>
      </c>
      <c r="B31539" s="2" t="s">
        <v>71503</v>
      </c>
      <c r="C31539" s="2" t="str">
        <f t="shared" si="492"/>
        <v>Dky VNLOTT fun8b.com Nap lan dau tang 150%, bom mau hang ngay den 12%, Ma Code cua A/C la: 4F8V7N</v>
      </c>
    </row>
    <row r="31540" spans="1:3">
      <c r="A31540" s="1" t="s">
        <v>31539</v>
      </c>
      <c r="B31540" s="2" t="s">
        <v>71504</v>
      </c>
      <c r="C31540" s="2" t="str">
        <f t="shared" si="492"/>
        <v>Dky VNLOTT fun8b.com Nap lan dau tang 150%, bom mau hang ngay den 12%, Ma Code cua A/C la: 8F7T0D</v>
      </c>
    </row>
    <row r="31541" spans="1:3">
      <c r="A31541" s="1" t="s">
        <v>31540</v>
      </c>
      <c r="B31541" s="2" t="s">
        <v>71505</v>
      </c>
      <c r="C31541" s="2" t="str">
        <f t="shared" si="492"/>
        <v>Dky VNLOTT fun8b.com Nap lan dau tang 150%, bom mau hang ngay den 12%, Ma Code cua A/C la: 7S4I6U</v>
      </c>
    </row>
    <row r="31542" spans="1:3">
      <c r="A31542" s="1" t="s">
        <v>31541</v>
      </c>
      <c r="B31542" s="2" t="s">
        <v>71506</v>
      </c>
      <c r="C31542" s="2" t="str">
        <f t="shared" si="492"/>
        <v>Dky VNLOTT fun8b.com Nap lan dau tang 150%, bom mau hang ngay den 12%, Ma Code cua A/C la: 6F7Q3Q</v>
      </c>
    </row>
    <row r="31543" spans="1:3">
      <c r="A31543" s="1" t="s">
        <v>31542</v>
      </c>
      <c r="B31543" s="2" t="s">
        <v>71507</v>
      </c>
      <c r="C31543" s="2" t="str">
        <f t="shared" si="492"/>
        <v>Dky VNLOTT fun8b.com Nap lan dau tang 150%, bom mau hang ngay den 12%, Ma Code cua A/C la: 6A0S4D</v>
      </c>
    </row>
    <row r="31544" spans="1:3">
      <c r="A31544" s="1" t="s">
        <v>31543</v>
      </c>
      <c r="B31544" s="2" t="s">
        <v>71508</v>
      </c>
      <c r="C31544" s="2" t="str">
        <f t="shared" si="492"/>
        <v>Dky VNLOTT fun8b.com Nap lan dau tang 150%, bom mau hang ngay den 12%, Ma Code cua A/C la: 6D3K4L</v>
      </c>
    </row>
    <row r="31545" spans="1:3">
      <c r="A31545" s="1" t="s">
        <v>31544</v>
      </c>
      <c r="B31545" s="2" t="s">
        <v>71509</v>
      </c>
      <c r="C31545" s="2" t="str">
        <f t="shared" si="492"/>
        <v>Dky VNLOTT fun8b.com Nap lan dau tang 150%, bom mau hang ngay den 12%, Ma Code cua A/C la: 4I4N1X</v>
      </c>
    </row>
    <row r="31546" spans="1:3">
      <c r="A31546" s="1" t="s">
        <v>31545</v>
      </c>
      <c r="B31546" s="2" t="s">
        <v>71510</v>
      </c>
      <c r="C31546" s="2" t="str">
        <f t="shared" si="492"/>
        <v>Dky VNLOTT fun8b.com Nap lan dau tang 150%, bom mau hang ngay den 12%, Ma Code cua A/C la: 7C1F2O</v>
      </c>
    </row>
    <row r="31547" spans="1:3">
      <c r="A31547" s="1" t="s">
        <v>31546</v>
      </c>
      <c r="B31547" s="2" t="s">
        <v>71511</v>
      </c>
      <c r="C31547" s="2" t="str">
        <f t="shared" si="492"/>
        <v>Dky VNLOTT fun8b.com Nap lan dau tang 150%, bom mau hang ngay den 12%, Ma Code cua A/C la: 1B3Q8E</v>
      </c>
    </row>
    <row r="31548" spans="1:3">
      <c r="A31548" s="1" t="s">
        <v>31547</v>
      </c>
      <c r="B31548" s="2" t="s">
        <v>71512</v>
      </c>
      <c r="C31548" s="2" t="str">
        <f t="shared" si="492"/>
        <v>Dky VNLOTT fun8b.com Nap lan dau tang 150%, bom mau hang ngay den 12%, Ma Code cua A/C la: 4K5S5S</v>
      </c>
    </row>
    <row r="31549" spans="1:3">
      <c r="A31549" s="1" t="s">
        <v>31548</v>
      </c>
      <c r="B31549" s="2" t="s">
        <v>71513</v>
      </c>
      <c r="C31549" s="2" t="str">
        <f t="shared" si="492"/>
        <v>Dky VNLOTT fun8b.com Nap lan dau tang 150%, bom mau hang ngay den 12%, Ma Code cua A/C la: 1C1U4G</v>
      </c>
    </row>
    <row r="31550" spans="1:3">
      <c r="A31550" s="1" t="s">
        <v>31549</v>
      </c>
      <c r="B31550" s="2" t="s">
        <v>71514</v>
      </c>
      <c r="C31550" s="2" t="str">
        <f t="shared" si="492"/>
        <v>Dky VNLOTT fun8b.com Nap lan dau tang 150%, bom mau hang ngay den 12%, Ma Code cua A/C la: 0P5T7J</v>
      </c>
    </row>
    <row r="31551" spans="1:3">
      <c r="A31551" s="1" t="s">
        <v>31550</v>
      </c>
      <c r="B31551" s="2" t="s">
        <v>71515</v>
      </c>
      <c r="C31551" s="2" t="str">
        <f t="shared" si="492"/>
        <v>Dky VNLOTT fun8b.com Nap lan dau tang 150%, bom mau hang ngay den 12%, Ma Code cua A/C la: 1W5I0R</v>
      </c>
    </row>
    <row r="31552" spans="1:3">
      <c r="A31552" s="1" t="s">
        <v>31551</v>
      </c>
      <c r="B31552" s="2" t="s">
        <v>71516</v>
      </c>
      <c r="C31552" s="2" t="str">
        <f t="shared" si="492"/>
        <v>Dky VNLOTT fun8b.com Nap lan dau tang 150%, bom mau hang ngay den 12%, Ma Code cua A/C la: 1V1A5X</v>
      </c>
    </row>
    <row r="31553" spans="1:3">
      <c r="A31553" s="1" t="s">
        <v>31552</v>
      </c>
      <c r="B31553" s="2" t="s">
        <v>71517</v>
      </c>
      <c r="C31553" s="2" t="str">
        <f t="shared" si="492"/>
        <v>Dky VNLOTT fun8b.com Nap lan dau tang 150%, bom mau hang ngay den 12%, Ma Code cua A/C la: 5J1B8E</v>
      </c>
    </row>
    <row r="31554" spans="1:3">
      <c r="A31554" s="1" t="s">
        <v>31553</v>
      </c>
      <c r="B31554" s="2" t="s">
        <v>71518</v>
      </c>
      <c r="C31554" s="2" t="str">
        <f t="shared" si="492"/>
        <v>Dky VNLOTT fun8b.com Nap lan dau tang 150%, bom mau hang ngay den 12%, Ma Code cua A/C la: 0Y6G0F</v>
      </c>
    </row>
    <row r="31555" spans="1:3">
      <c r="A31555" s="1" t="s">
        <v>31554</v>
      </c>
      <c r="B31555" s="2" t="s">
        <v>71519</v>
      </c>
      <c r="C31555" s="2" t="str">
        <f t="shared" ref="C31555:C31618" si="493">CONCATENATE("Dky VNLOTT fun8b.com Nap lan dau tang 150%, bom mau hang ngay den 12%, Ma Code cua A/C la: ",B31555)</f>
        <v>Dky VNLOTT fun8b.com Nap lan dau tang 150%, bom mau hang ngay den 12%, Ma Code cua A/C la: 0J3Q3W</v>
      </c>
    </row>
    <row r="31556" spans="1:3">
      <c r="A31556" s="1" t="s">
        <v>31555</v>
      </c>
      <c r="B31556" s="2" t="s">
        <v>71520</v>
      </c>
      <c r="C31556" s="2" t="str">
        <f t="shared" si="493"/>
        <v>Dky VNLOTT fun8b.com Nap lan dau tang 150%, bom mau hang ngay den 12%, Ma Code cua A/C la: 2T3A8S</v>
      </c>
    </row>
    <row r="31557" spans="1:3">
      <c r="A31557" s="1" t="s">
        <v>31556</v>
      </c>
      <c r="B31557" s="2" t="s">
        <v>71521</v>
      </c>
      <c r="C31557" s="2" t="str">
        <f t="shared" si="493"/>
        <v>Dky VNLOTT fun8b.com Nap lan dau tang 150%, bom mau hang ngay den 12%, Ma Code cua A/C la: 6A6B1E</v>
      </c>
    </row>
    <row r="31558" spans="1:3">
      <c r="A31558" s="1" t="s">
        <v>31557</v>
      </c>
      <c r="B31558" s="2" t="s">
        <v>71522</v>
      </c>
      <c r="C31558" s="2" t="str">
        <f t="shared" si="493"/>
        <v>Dky VNLOTT fun8b.com Nap lan dau tang 150%, bom mau hang ngay den 12%, Ma Code cua A/C la: 2A7R7P</v>
      </c>
    </row>
    <row r="31559" spans="1:3">
      <c r="A31559" s="1" t="s">
        <v>31558</v>
      </c>
      <c r="B31559" s="2" t="s">
        <v>71523</v>
      </c>
      <c r="C31559" s="2" t="str">
        <f t="shared" si="493"/>
        <v>Dky VNLOTT fun8b.com Nap lan dau tang 150%, bom mau hang ngay den 12%, Ma Code cua A/C la: 5A7G6M</v>
      </c>
    </row>
    <row r="31560" spans="1:3">
      <c r="A31560" s="1" t="s">
        <v>31559</v>
      </c>
      <c r="B31560" s="2" t="s">
        <v>71524</v>
      </c>
      <c r="C31560" s="2" t="str">
        <f t="shared" si="493"/>
        <v>Dky VNLOTT fun8b.com Nap lan dau tang 150%, bom mau hang ngay den 12%, Ma Code cua A/C la: 0M6D1P</v>
      </c>
    </row>
    <row r="31561" spans="1:3">
      <c r="A31561" s="1" t="s">
        <v>31560</v>
      </c>
      <c r="B31561" s="2" t="s">
        <v>71525</v>
      </c>
      <c r="C31561" s="2" t="str">
        <f t="shared" si="493"/>
        <v>Dky VNLOTT fun8b.com Nap lan dau tang 150%, bom mau hang ngay den 12%, Ma Code cua A/C la: 0P2K4U</v>
      </c>
    </row>
    <row r="31562" spans="1:3">
      <c r="A31562" s="1" t="s">
        <v>31561</v>
      </c>
      <c r="B31562" s="2" t="s">
        <v>71526</v>
      </c>
      <c r="C31562" s="2" t="str">
        <f t="shared" si="493"/>
        <v>Dky VNLOTT fun8b.com Nap lan dau tang 150%, bom mau hang ngay den 12%, Ma Code cua A/C la: 0S4S7R</v>
      </c>
    </row>
    <row r="31563" spans="1:3">
      <c r="A31563" s="1" t="s">
        <v>31562</v>
      </c>
      <c r="B31563" s="2" t="s">
        <v>71527</v>
      </c>
      <c r="C31563" s="2" t="str">
        <f t="shared" si="493"/>
        <v>Dky VNLOTT fun8b.com Nap lan dau tang 150%, bom mau hang ngay den 12%, Ma Code cua A/C la: 0R8J6X</v>
      </c>
    </row>
    <row r="31564" spans="1:3">
      <c r="A31564" s="1" t="s">
        <v>31563</v>
      </c>
      <c r="B31564" s="2" t="s">
        <v>71528</v>
      </c>
      <c r="C31564" s="2" t="str">
        <f t="shared" si="493"/>
        <v>Dky VNLOTT fun8b.com Nap lan dau tang 150%, bom mau hang ngay den 12%, Ma Code cua A/C la: 7Y3A3U</v>
      </c>
    </row>
    <row r="31565" spans="1:3">
      <c r="A31565" s="1" t="s">
        <v>31564</v>
      </c>
      <c r="B31565" s="2" t="s">
        <v>71529</v>
      </c>
      <c r="C31565" s="2" t="str">
        <f t="shared" si="493"/>
        <v>Dky VNLOTT fun8b.com Nap lan dau tang 150%, bom mau hang ngay den 12%, Ma Code cua A/C la: 2W2L1I</v>
      </c>
    </row>
    <row r="31566" spans="1:3">
      <c r="A31566" s="1" t="s">
        <v>31565</v>
      </c>
      <c r="B31566" s="2" t="s">
        <v>71530</v>
      </c>
      <c r="C31566" s="2" t="str">
        <f t="shared" si="493"/>
        <v>Dky VNLOTT fun8b.com Nap lan dau tang 150%, bom mau hang ngay den 12%, Ma Code cua A/C la: 1D1I2W</v>
      </c>
    </row>
    <row r="31567" spans="1:3">
      <c r="A31567" s="1" t="s">
        <v>31566</v>
      </c>
      <c r="B31567" s="2" t="s">
        <v>71531</v>
      </c>
      <c r="C31567" s="2" t="str">
        <f t="shared" si="493"/>
        <v>Dky VNLOTT fun8b.com Nap lan dau tang 150%, bom mau hang ngay den 12%, Ma Code cua A/C la: 0A5V6K</v>
      </c>
    </row>
    <row r="31568" spans="1:3">
      <c r="A31568" s="1" t="s">
        <v>31567</v>
      </c>
      <c r="B31568" s="2" t="s">
        <v>71532</v>
      </c>
      <c r="C31568" s="2" t="str">
        <f t="shared" si="493"/>
        <v>Dky VNLOTT fun8b.com Nap lan dau tang 150%, bom mau hang ngay den 12%, Ma Code cua A/C la: 6M1H7L</v>
      </c>
    </row>
    <row r="31569" spans="1:3">
      <c r="A31569" s="1" t="s">
        <v>31568</v>
      </c>
      <c r="B31569" s="2" t="s">
        <v>71533</v>
      </c>
      <c r="C31569" s="2" t="str">
        <f t="shared" si="493"/>
        <v>Dky VNLOTT fun8b.com Nap lan dau tang 150%, bom mau hang ngay den 12%, Ma Code cua A/C la: 6H6H7P</v>
      </c>
    </row>
    <row r="31570" spans="1:3">
      <c r="A31570" s="1" t="s">
        <v>31569</v>
      </c>
      <c r="B31570" s="2" t="s">
        <v>71534</v>
      </c>
      <c r="C31570" s="2" t="str">
        <f t="shared" si="493"/>
        <v>Dky VNLOTT fun8b.com Nap lan dau tang 150%, bom mau hang ngay den 12%, Ma Code cua A/C la: 8S4E4R</v>
      </c>
    </row>
    <row r="31571" spans="1:3">
      <c r="A31571" s="1" t="s">
        <v>31570</v>
      </c>
      <c r="B31571" s="2" t="s">
        <v>71535</v>
      </c>
      <c r="C31571" s="2" t="str">
        <f t="shared" si="493"/>
        <v>Dky VNLOTT fun8b.com Nap lan dau tang 150%, bom mau hang ngay den 12%, Ma Code cua A/C la: 1O7F3B</v>
      </c>
    </row>
    <row r="31572" spans="1:3">
      <c r="A31572" s="1" t="s">
        <v>31571</v>
      </c>
      <c r="B31572" s="2" t="s">
        <v>71536</v>
      </c>
      <c r="C31572" s="2" t="str">
        <f t="shared" si="493"/>
        <v>Dky VNLOTT fun8b.com Nap lan dau tang 150%, bom mau hang ngay den 12%, Ma Code cua A/C la: 1A5C8G</v>
      </c>
    </row>
    <row r="31573" spans="1:3">
      <c r="A31573" s="1" t="s">
        <v>31572</v>
      </c>
      <c r="B31573" s="2" t="s">
        <v>71537</v>
      </c>
      <c r="C31573" s="2" t="str">
        <f t="shared" si="493"/>
        <v>Dky VNLOTT fun8b.com Nap lan dau tang 150%, bom mau hang ngay den 12%, Ma Code cua A/C la: 3H2G3H</v>
      </c>
    </row>
    <row r="31574" spans="1:3">
      <c r="A31574" s="1" t="s">
        <v>31573</v>
      </c>
      <c r="B31574" s="2" t="s">
        <v>71538</v>
      </c>
      <c r="C31574" s="2" t="str">
        <f t="shared" si="493"/>
        <v>Dky VNLOTT fun8b.com Nap lan dau tang 150%, bom mau hang ngay den 12%, Ma Code cua A/C la: 6R5M7J</v>
      </c>
    </row>
    <row r="31575" spans="1:3">
      <c r="A31575" s="1" t="s">
        <v>31574</v>
      </c>
      <c r="B31575" s="2" t="s">
        <v>71539</v>
      </c>
      <c r="C31575" s="2" t="str">
        <f t="shared" si="493"/>
        <v>Dky VNLOTT fun8b.com Nap lan dau tang 150%, bom mau hang ngay den 12%, Ma Code cua A/C la: 2S6A8A</v>
      </c>
    </row>
    <row r="31576" spans="1:3">
      <c r="A31576" s="1" t="s">
        <v>31575</v>
      </c>
      <c r="B31576" s="2" t="s">
        <v>71540</v>
      </c>
      <c r="C31576" s="2" t="str">
        <f t="shared" si="493"/>
        <v>Dky VNLOTT fun8b.com Nap lan dau tang 150%, bom mau hang ngay den 12%, Ma Code cua A/C la: 5G4M1E</v>
      </c>
    </row>
    <row r="31577" spans="1:3">
      <c r="A31577" s="1" t="s">
        <v>31576</v>
      </c>
      <c r="B31577" s="2" t="s">
        <v>71541</v>
      </c>
      <c r="C31577" s="2" t="str">
        <f t="shared" si="493"/>
        <v>Dky VNLOTT fun8b.com Nap lan dau tang 150%, bom mau hang ngay den 12%, Ma Code cua A/C la: 1X4B6V</v>
      </c>
    </row>
    <row r="31578" spans="1:3">
      <c r="A31578" s="1" t="s">
        <v>31577</v>
      </c>
      <c r="B31578" s="2" t="s">
        <v>71542</v>
      </c>
      <c r="C31578" s="2" t="str">
        <f t="shared" si="493"/>
        <v>Dky VNLOTT fun8b.com Nap lan dau tang 150%, bom mau hang ngay den 12%, Ma Code cua A/C la: 5M0W0K</v>
      </c>
    </row>
    <row r="31579" spans="1:3">
      <c r="A31579" s="1" t="s">
        <v>31578</v>
      </c>
      <c r="B31579" s="2" t="s">
        <v>71543</v>
      </c>
      <c r="C31579" s="2" t="str">
        <f t="shared" si="493"/>
        <v>Dky VNLOTT fun8b.com Nap lan dau tang 150%, bom mau hang ngay den 12%, Ma Code cua A/C la: 3K1T5K</v>
      </c>
    </row>
    <row r="31580" spans="1:3">
      <c r="A31580" s="1" t="s">
        <v>31579</v>
      </c>
      <c r="B31580" s="2" t="s">
        <v>71544</v>
      </c>
      <c r="C31580" s="2" t="str">
        <f t="shared" si="493"/>
        <v>Dky VNLOTT fun8b.com Nap lan dau tang 150%, bom mau hang ngay den 12%, Ma Code cua A/C la: 6L3H0C</v>
      </c>
    </row>
    <row r="31581" spans="1:3">
      <c r="A31581" s="1" t="s">
        <v>31580</v>
      </c>
      <c r="B31581" s="2" t="s">
        <v>71545</v>
      </c>
      <c r="C31581" s="2" t="str">
        <f t="shared" si="493"/>
        <v>Dky VNLOTT fun8b.com Nap lan dau tang 150%, bom mau hang ngay den 12%, Ma Code cua A/C la: 0A4Q0L</v>
      </c>
    </row>
    <row r="31582" spans="1:3">
      <c r="A31582" s="1" t="s">
        <v>31581</v>
      </c>
      <c r="B31582" s="2" t="s">
        <v>71546</v>
      </c>
      <c r="C31582" s="2" t="str">
        <f t="shared" si="493"/>
        <v>Dky VNLOTT fun8b.com Nap lan dau tang 150%, bom mau hang ngay den 12%, Ma Code cua A/C la: 7X5A2Y</v>
      </c>
    </row>
    <row r="31583" spans="1:3">
      <c r="A31583" s="1" t="s">
        <v>31582</v>
      </c>
      <c r="B31583" s="2" t="s">
        <v>71547</v>
      </c>
      <c r="C31583" s="2" t="str">
        <f t="shared" si="493"/>
        <v>Dky VNLOTT fun8b.com Nap lan dau tang 150%, bom mau hang ngay den 12%, Ma Code cua A/C la: 8S8G1O</v>
      </c>
    </row>
    <row r="31584" spans="1:3">
      <c r="A31584" s="1" t="s">
        <v>31583</v>
      </c>
      <c r="B31584" s="2" t="s">
        <v>71548</v>
      </c>
      <c r="C31584" s="2" t="str">
        <f t="shared" si="493"/>
        <v>Dky VNLOTT fun8b.com Nap lan dau tang 150%, bom mau hang ngay den 12%, Ma Code cua A/C la: 2H5B3P</v>
      </c>
    </row>
    <row r="31585" spans="1:3">
      <c r="A31585" s="1" t="s">
        <v>31584</v>
      </c>
      <c r="B31585" s="2" t="s">
        <v>71549</v>
      </c>
      <c r="C31585" s="2" t="str">
        <f t="shared" si="493"/>
        <v>Dky VNLOTT fun8b.com Nap lan dau tang 150%, bom mau hang ngay den 12%, Ma Code cua A/C la: 2B5Y3L</v>
      </c>
    </row>
    <row r="31586" spans="1:3">
      <c r="A31586" s="1" t="s">
        <v>31585</v>
      </c>
      <c r="B31586" s="2" t="s">
        <v>71550</v>
      </c>
      <c r="C31586" s="2" t="str">
        <f t="shared" si="493"/>
        <v>Dky VNLOTT fun8b.com Nap lan dau tang 150%, bom mau hang ngay den 12%, Ma Code cua A/C la: 1S3K3I</v>
      </c>
    </row>
    <row r="31587" spans="1:3">
      <c r="A31587" s="1" t="s">
        <v>31586</v>
      </c>
      <c r="B31587" s="2" t="s">
        <v>71551</v>
      </c>
      <c r="C31587" s="2" t="str">
        <f t="shared" si="493"/>
        <v>Dky VNLOTT fun8b.com Nap lan dau tang 150%, bom mau hang ngay den 12%, Ma Code cua A/C la: 0L2T7K</v>
      </c>
    </row>
    <row r="31588" spans="1:3">
      <c r="A31588" s="1" t="s">
        <v>31587</v>
      </c>
      <c r="B31588" s="2" t="s">
        <v>71552</v>
      </c>
      <c r="C31588" s="2" t="str">
        <f t="shared" si="493"/>
        <v>Dky VNLOTT fun8b.com Nap lan dau tang 150%, bom mau hang ngay den 12%, Ma Code cua A/C la: 0O2N7A</v>
      </c>
    </row>
    <row r="31589" spans="1:3">
      <c r="A31589" s="1" t="s">
        <v>31588</v>
      </c>
      <c r="B31589" s="2" t="s">
        <v>71553</v>
      </c>
      <c r="C31589" s="2" t="str">
        <f t="shared" si="493"/>
        <v>Dky VNLOTT fun8b.com Nap lan dau tang 150%, bom mau hang ngay den 12%, Ma Code cua A/C la: 0P8N7A</v>
      </c>
    </row>
    <row r="31590" spans="1:3">
      <c r="A31590" s="1" t="s">
        <v>31589</v>
      </c>
      <c r="B31590" s="2" t="s">
        <v>71554</v>
      </c>
      <c r="C31590" s="2" t="str">
        <f t="shared" si="493"/>
        <v>Dky VNLOTT fun8b.com Nap lan dau tang 150%, bom mau hang ngay den 12%, Ma Code cua A/C la: 3P8U0N</v>
      </c>
    </row>
    <row r="31591" spans="1:3">
      <c r="A31591" s="1" t="s">
        <v>31590</v>
      </c>
      <c r="B31591" s="2" t="s">
        <v>71555</v>
      </c>
      <c r="C31591" s="2" t="str">
        <f t="shared" si="493"/>
        <v>Dky VNLOTT fun8b.com Nap lan dau tang 150%, bom mau hang ngay den 12%, Ma Code cua A/C la: 0J6H4F</v>
      </c>
    </row>
    <row r="31592" spans="1:3">
      <c r="A31592" s="1" t="s">
        <v>31591</v>
      </c>
      <c r="B31592" s="2" t="s">
        <v>71556</v>
      </c>
      <c r="C31592" s="2" t="str">
        <f t="shared" si="493"/>
        <v>Dky VNLOTT fun8b.com Nap lan dau tang 150%, bom mau hang ngay den 12%, Ma Code cua A/C la: 8E4N4X</v>
      </c>
    </row>
    <row r="31593" spans="1:3">
      <c r="A31593" s="1" t="s">
        <v>31592</v>
      </c>
      <c r="B31593" s="2" t="s">
        <v>71557</v>
      </c>
      <c r="C31593" s="2" t="str">
        <f t="shared" si="493"/>
        <v>Dky VNLOTT fun8b.com Nap lan dau tang 150%, bom mau hang ngay den 12%, Ma Code cua A/C la: 6U8D1U</v>
      </c>
    </row>
    <row r="31594" spans="1:3">
      <c r="A31594" s="1" t="s">
        <v>31593</v>
      </c>
      <c r="B31594" s="2" t="s">
        <v>71558</v>
      </c>
      <c r="C31594" s="2" t="str">
        <f t="shared" si="493"/>
        <v>Dky VNLOTT fun8b.com Nap lan dau tang 150%, bom mau hang ngay den 12%, Ma Code cua A/C la: 8T4B4P</v>
      </c>
    </row>
    <row r="31595" spans="1:3">
      <c r="A31595" s="1" t="s">
        <v>31594</v>
      </c>
      <c r="B31595" s="2" t="s">
        <v>71559</v>
      </c>
      <c r="C31595" s="2" t="str">
        <f t="shared" si="493"/>
        <v>Dky VNLOTT fun8b.com Nap lan dau tang 150%, bom mau hang ngay den 12%, Ma Code cua A/C la: 1B2R6B</v>
      </c>
    </row>
    <row r="31596" spans="1:3">
      <c r="A31596" s="1" t="s">
        <v>31595</v>
      </c>
      <c r="B31596" s="2" t="s">
        <v>71560</v>
      </c>
      <c r="C31596" s="2" t="str">
        <f t="shared" si="493"/>
        <v>Dky VNLOTT fun8b.com Nap lan dau tang 150%, bom mau hang ngay den 12%, Ma Code cua A/C la: 3R8O8W</v>
      </c>
    </row>
    <row r="31597" spans="1:3">
      <c r="A31597" s="1" t="s">
        <v>31596</v>
      </c>
      <c r="B31597" s="2" t="s">
        <v>71561</v>
      </c>
      <c r="C31597" s="2" t="str">
        <f t="shared" si="493"/>
        <v>Dky VNLOTT fun8b.com Nap lan dau tang 150%, bom mau hang ngay den 12%, Ma Code cua A/C la: 2V7F0F</v>
      </c>
    </row>
    <row r="31598" spans="1:3">
      <c r="A31598" s="1" t="s">
        <v>31597</v>
      </c>
      <c r="B31598" s="2" t="s">
        <v>71562</v>
      </c>
      <c r="C31598" s="2" t="str">
        <f t="shared" si="493"/>
        <v>Dky VNLOTT fun8b.com Nap lan dau tang 150%, bom mau hang ngay den 12%, Ma Code cua A/C la: 4Q1R3M</v>
      </c>
    </row>
    <row r="31599" spans="1:3">
      <c r="A31599" s="1" t="s">
        <v>31598</v>
      </c>
      <c r="B31599" s="2" t="s">
        <v>71563</v>
      </c>
      <c r="C31599" s="2" t="str">
        <f t="shared" si="493"/>
        <v>Dky VNLOTT fun8b.com Nap lan dau tang 150%, bom mau hang ngay den 12%, Ma Code cua A/C la: 3F3D6P</v>
      </c>
    </row>
    <row r="31600" spans="1:3">
      <c r="A31600" s="1" t="s">
        <v>31599</v>
      </c>
      <c r="B31600" s="2" t="s">
        <v>71564</v>
      </c>
      <c r="C31600" s="2" t="str">
        <f t="shared" si="493"/>
        <v>Dky VNLOTT fun8b.com Nap lan dau tang 150%, bom mau hang ngay den 12%, Ma Code cua A/C la: 5D6W7A</v>
      </c>
    </row>
    <row r="31601" spans="1:3">
      <c r="A31601" s="1" t="s">
        <v>31600</v>
      </c>
      <c r="B31601" s="2" t="s">
        <v>71565</v>
      </c>
      <c r="C31601" s="2" t="str">
        <f t="shared" si="493"/>
        <v>Dky VNLOTT fun8b.com Nap lan dau tang 150%, bom mau hang ngay den 12%, Ma Code cua A/C la: 4L6K1G</v>
      </c>
    </row>
    <row r="31602" spans="1:3">
      <c r="A31602" s="1" t="s">
        <v>31601</v>
      </c>
      <c r="B31602" s="2" t="s">
        <v>71566</v>
      </c>
      <c r="C31602" s="2" t="str">
        <f t="shared" si="493"/>
        <v>Dky VNLOTT fun8b.com Nap lan dau tang 150%, bom mau hang ngay den 12%, Ma Code cua A/C la: 7Y6W0S</v>
      </c>
    </row>
    <row r="31603" spans="1:3">
      <c r="A31603" s="1" t="s">
        <v>31602</v>
      </c>
      <c r="B31603" s="2" t="s">
        <v>71567</v>
      </c>
      <c r="C31603" s="2" t="str">
        <f t="shared" si="493"/>
        <v>Dky VNLOTT fun8b.com Nap lan dau tang 150%, bom mau hang ngay den 12%, Ma Code cua A/C la: 5R4R8V</v>
      </c>
    </row>
    <row r="31604" spans="1:3">
      <c r="A31604" s="1" t="s">
        <v>31603</v>
      </c>
      <c r="B31604" s="2" t="s">
        <v>71568</v>
      </c>
      <c r="C31604" s="2" t="str">
        <f t="shared" si="493"/>
        <v>Dky VNLOTT fun8b.com Nap lan dau tang 150%, bom mau hang ngay den 12%, Ma Code cua A/C la: 0T6X1Q</v>
      </c>
    </row>
    <row r="31605" spans="1:3">
      <c r="A31605" s="1" t="s">
        <v>31604</v>
      </c>
      <c r="B31605" s="2" t="s">
        <v>71569</v>
      </c>
      <c r="C31605" s="2" t="str">
        <f t="shared" si="493"/>
        <v>Dky VNLOTT fun8b.com Nap lan dau tang 150%, bom mau hang ngay den 12%, Ma Code cua A/C la: 3V0H4D</v>
      </c>
    </row>
    <row r="31606" spans="1:3">
      <c r="A31606" s="1" t="s">
        <v>31605</v>
      </c>
      <c r="B31606" s="2" t="s">
        <v>71570</v>
      </c>
      <c r="C31606" s="2" t="str">
        <f t="shared" si="493"/>
        <v>Dky VNLOTT fun8b.com Nap lan dau tang 150%, bom mau hang ngay den 12%, Ma Code cua A/C la: 8A0P6P</v>
      </c>
    </row>
    <row r="31607" spans="1:3">
      <c r="A31607" s="1" t="s">
        <v>31606</v>
      </c>
      <c r="B31607" s="2" t="s">
        <v>71571</v>
      </c>
      <c r="C31607" s="2" t="str">
        <f t="shared" si="493"/>
        <v>Dky VNLOTT fun8b.com Nap lan dau tang 150%, bom mau hang ngay den 12%, Ma Code cua A/C la: 8M2D2Q</v>
      </c>
    </row>
    <row r="31608" spans="1:3">
      <c r="A31608" s="1" t="s">
        <v>31607</v>
      </c>
      <c r="B31608" s="2" t="s">
        <v>71572</v>
      </c>
      <c r="C31608" s="2" t="str">
        <f t="shared" si="493"/>
        <v>Dky VNLOTT fun8b.com Nap lan dau tang 150%, bom mau hang ngay den 12%, Ma Code cua A/C la: 0T1W0B</v>
      </c>
    </row>
    <row r="31609" spans="1:3">
      <c r="A31609" s="1" t="s">
        <v>31608</v>
      </c>
      <c r="B31609" s="2" t="s">
        <v>71573</v>
      </c>
      <c r="C31609" s="2" t="str">
        <f t="shared" si="493"/>
        <v>Dky VNLOTT fun8b.com Nap lan dau tang 150%, bom mau hang ngay den 12%, Ma Code cua A/C la: 7G6U7B</v>
      </c>
    </row>
    <row r="31610" spans="1:3">
      <c r="A31610" s="1" t="s">
        <v>31609</v>
      </c>
      <c r="B31610" s="2" t="s">
        <v>71574</v>
      </c>
      <c r="C31610" s="2" t="str">
        <f t="shared" si="493"/>
        <v>Dky VNLOTT fun8b.com Nap lan dau tang 150%, bom mau hang ngay den 12%, Ma Code cua A/C la: 3X0X6U</v>
      </c>
    </row>
    <row r="31611" spans="1:3">
      <c r="A31611" s="1" t="s">
        <v>31610</v>
      </c>
      <c r="B31611" s="2" t="s">
        <v>71575</v>
      </c>
      <c r="C31611" s="2" t="str">
        <f t="shared" si="493"/>
        <v>Dky VNLOTT fun8b.com Nap lan dau tang 150%, bom mau hang ngay den 12%, Ma Code cua A/C la: 1I4O6X</v>
      </c>
    </row>
    <row r="31612" spans="1:3">
      <c r="A31612" s="1" t="s">
        <v>31611</v>
      </c>
      <c r="B31612" s="2" t="s">
        <v>71576</v>
      </c>
      <c r="C31612" s="2" t="str">
        <f t="shared" si="493"/>
        <v>Dky VNLOTT fun8b.com Nap lan dau tang 150%, bom mau hang ngay den 12%, Ma Code cua A/C la: 6H7Y4T</v>
      </c>
    </row>
    <row r="31613" spans="1:3">
      <c r="A31613" s="1" t="s">
        <v>31612</v>
      </c>
      <c r="B31613" s="2" t="s">
        <v>71577</v>
      </c>
      <c r="C31613" s="2" t="str">
        <f t="shared" si="493"/>
        <v>Dky VNLOTT fun8b.com Nap lan dau tang 150%, bom mau hang ngay den 12%, Ma Code cua A/C la: 0Y4C6C</v>
      </c>
    </row>
    <row r="31614" spans="1:3">
      <c r="A31614" s="1" t="s">
        <v>31613</v>
      </c>
      <c r="B31614" s="2" t="s">
        <v>71578</v>
      </c>
      <c r="C31614" s="2" t="str">
        <f t="shared" si="493"/>
        <v>Dky VNLOTT fun8b.com Nap lan dau tang 150%, bom mau hang ngay den 12%, Ma Code cua A/C la: 5Q7C1X</v>
      </c>
    </row>
    <row r="31615" spans="1:3">
      <c r="A31615" s="1" t="s">
        <v>31614</v>
      </c>
      <c r="B31615" s="2" t="s">
        <v>71579</v>
      </c>
      <c r="C31615" s="2" t="str">
        <f t="shared" si="493"/>
        <v>Dky VNLOTT fun8b.com Nap lan dau tang 150%, bom mau hang ngay den 12%, Ma Code cua A/C la: 3N6I8L</v>
      </c>
    </row>
    <row r="31616" spans="1:3">
      <c r="A31616" s="1" t="s">
        <v>31615</v>
      </c>
      <c r="B31616" s="2" t="s">
        <v>71580</v>
      </c>
      <c r="C31616" s="2" t="str">
        <f t="shared" si="493"/>
        <v>Dky VNLOTT fun8b.com Nap lan dau tang 150%, bom mau hang ngay den 12%, Ma Code cua A/C la: 3I2E4B</v>
      </c>
    </row>
    <row r="31617" spans="1:3">
      <c r="A31617" s="1" t="s">
        <v>31616</v>
      </c>
      <c r="B31617" s="2" t="s">
        <v>71581</v>
      </c>
      <c r="C31617" s="2" t="str">
        <f t="shared" si="493"/>
        <v>Dky VNLOTT fun8b.com Nap lan dau tang 150%, bom mau hang ngay den 12%, Ma Code cua A/C la: 5V2S8M</v>
      </c>
    </row>
    <row r="31618" spans="1:3">
      <c r="A31618" s="1" t="s">
        <v>31617</v>
      </c>
      <c r="B31618" s="2" t="s">
        <v>71582</v>
      </c>
      <c r="C31618" s="2" t="str">
        <f t="shared" si="493"/>
        <v>Dky VNLOTT fun8b.com Nap lan dau tang 150%, bom mau hang ngay den 12%, Ma Code cua A/C la: 5W3J0F</v>
      </c>
    </row>
    <row r="31619" spans="1:3">
      <c r="A31619" s="1" t="s">
        <v>31618</v>
      </c>
      <c r="B31619" s="2" t="s">
        <v>71583</v>
      </c>
      <c r="C31619" s="2" t="str">
        <f t="shared" ref="C31619:C31682" si="494">CONCATENATE("Dky VNLOTT fun8b.com Nap lan dau tang 150%, bom mau hang ngay den 12%, Ma Code cua A/C la: ",B31619)</f>
        <v>Dky VNLOTT fun8b.com Nap lan dau tang 150%, bom mau hang ngay den 12%, Ma Code cua A/C la: 3N6X7I</v>
      </c>
    </row>
    <row r="31620" spans="1:3">
      <c r="A31620" s="1" t="s">
        <v>31619</v>
      </c>
      <c r="B31620" s="2" t="s">
        <v>71584</v>
      </c>
      <c r="C31620" s="2" t="str">
        <f t="shared" si="494"/>
        <v>Dky VNLOTT fun8b.com Nap lan dau tang 150%, bom mau hang ngay den 12%, Ma Code cua A/C la: 0G1I7L</v>
      </c>
    </row>
    <row r="31621" spans="1:3">
      <c r="A31621" s="1" t="s">
        <v>31620</v>
      </c>
      <c r="B31621" s="2" t="s">
        <v>71585</v>
      </c>
      <c r="C31621" s="2" t="str">
        <f t="shared" si="494"/>
        <v>Dky VNLOTT fun8b.com Nap lan dau tang 150%, bom mau hang ngay den 12%, Ma Code cua A/C la: 5H0S3J</v>
      </c>
    </row>
    <row r="31622" spans="1:3">
      <c r="A31622" s="1" t="s">
        <v>31621</v>
      </c>
      <c r="B31622" s="2" t="s">
        <v>71586</v>
      </c>
      <c r="C31622" s="2" t="str">
        <f t="shared" si="494"/>
        <v>Dky VNLOTT fun8b.com Nap lan dau tang 150%, bom mau hang ngay den 12%, Ma Code cua A/C la: 4L8C6N</v>
      </c>
    </row>
    <row r="31623" spans="1:3">
      <c r="A31623" s="1" t="s">
        <v>31622</v>
      </c>
      <c r="B31623" s="2" t="s">
        <v>71587</v>
      </c>
      <c r="C31623" s="2" t="str">
        <f t="shared" si="494"/>
        <v>Dky VNLOTT fun8b.com Nap lan dau tang 150%, bom mau hang ngay den 12%, Ma Code cua A/C la: 1E5K8Y</v>
      </c>
    </row>
    <row r="31624" spans="1:3">
      <c r="A31624" s="1" t="s">
        <v>31623</v>
      </c>
      <c r="B31624" s="2" t="s">
        <v>71588</v>
      </c>
      <c r="C31624" s="2" t="str">
        <f t="shared" si="494"/>
        <v>Dky VNLOTT fun8b.com Nap lan dau tang 150%, bom mau hang ngay den 12%, Ma Code cua A/C la: 1J2A8E</v>
      </c>
    </row>
    <row r="31625" spans="1:3">
      <c r="A31625" s="1" t="s">
        <v>31624</v>
      </c>
      <c r="B31625" s="2" t="s">
        <v>71589</v>
      </c>
      <c r="C31625" s="2" t="str">
        <f t="shared" si="494"/>
        <v>Dky VNLOTT fun8b.com Nap lan dau tang 150%, bom mau hang ngay den 12%, Ma Code cua A/C la: 4B0S7M</v>
      </c>
    </row>
    <row r="31626" spans="1:3">
      <c r="A31626" s="1" t="s">
        <v>31625</v>
      </c>
      <c r="B31626" s="2" t="s">
        <v>71590</v>
      </c>
      <c r="C31626" s="2" t="str">
        <f t="shared" si="494"/>
        <v>Dky VNLOTT fun8b.com Nap lan dau tang 150%, bom mau hang ngay den 12%, Ma Code cua A/C la: 4W1K6K</v>
      </c>
    </row>
    <row r="31627" spans="1:3">
      <c r="A31627" s="1" t="s">
        <v>31626</v>
      </c>
      <c r="B31627" s="2" t="s">
        <v>71591</v>
      </c>
      <c r="C31627" s="2" t="str">
        <f t="shared" si="494"/>
        <v>Dky VNLOTT fun8b.com Nap lan dau tang 150%, bom mau hang ngay den 12%, Ma Code cua A/C la: 4V6H8L</v>
      </c>
    </row>
    <row r="31628" spans="1:3">
      <c r="A31628" s="1" t="s">
        <v>31627</v>
      </c>
      <c r="B31628" s="2" t="s">
        <v>71592</v>
      </c>
      <c r="C31628" s="2" t="str">
        <f t="shared" si="494"/>
        <v>Dky VNLOTT fun8b.com Nap lan dau tang 150%, bom mau hang ngay den 12%, Ma Code cua A/C la: 3J8M3F</v>
      </c>
    </row>
    <row r="31629" spans="1:3">
      <c r="A31629" s="1" t="s">
        <v>31628</v>
      </c>
      <c r="B31629" s="2" t="s">
        <v>71593</v>
      </c>
      <c r="C31629" s="2" t="str">
        <f t="shared" si="494"/>
        <v>Dky VNLOTT fun8b.com Nap lan dau tang 150%, bom mau hang ngay den 12%, Ma Code cua A/C la: 7N0P6O</v>
      </c>
    </row>
    <row r="31630" spans="1:3">
      <c r="A31630" s="1" t="s">
        <v>31629</v>
      </c>
      <c r="B31630" s="2" t="s">
        <v>71594</v>
      </c>
      <c r="C31630" s="2" t="str">
        <f t="shared" si="494"/>
        <v>Dky VNLOTT fun8b.com Nap lan dau tang 150%, bom mau hang ngay den 12%, Ma Code cua A/C la: 2U4R8N</v>
      </c>
    </row>
    <row r="31631" spans="1:3">
      <c r="A31631" s="1" t="s">
        <v>31630</v>
      </c>
      <c r="B31631" s="2" t="s">
        <v>71595</v>
      </c>
      <c r="C31631" s="2" t="str">
        <f t="shared" si="494"/>
        <v>Dky VNLOTT fun8b.com Nap lan dau tang 150%, bom mau hang ngay den 12%, Ma Code cua A/C la: 3J2D0P</v>
      </c>
    </row>
    <row r="31632" spans="1:3">
      <c r="A31632" s="1" t="s">
        <v>31631</v>
      </c>
      <c r="B31632" s="2" t="s">
        <v>71596</v>
      </c>
      <c r="C31632" s="2" t="str">
        <f t="shared" si="494"/>
        <v>Dky VNLOTT fun8b.com Nap lan dau tang 150%, bom mau hang ngay den 12%, Ma Code cua A/C la: 1J5S8A</v>
      </c>
    </row>
    <row r="31633" spans="1:3">
      <c r="A31633" s="1" t="s">
        <v>31632</v>
      </c>
      <c r="B31633" s="2" t="s">
        <v>71597</v>
      </c>
      <c r="C31633" s="2" t="str">
        <f t="shared" si="494"/>
        <v>Dky VNLOTT fun8b.com Nap lan dau tang 150%, bom mau hang ngay den 12%, Ma Code cua A/C la: 8J3S8C</v>
      </c>
    </row>
    <row r="31634" spans="1:3">
      <c r="A31634" s="1" t="s">
        <v>31633</v>
      </c>
      <c r="B31634" s="2" t="s">
        <v>71598</v>
      </c>
      <c r="C31634" s="2" t="str">
        <f t="shared" si="494"/>
        <v>Dky VNLOTT fun8b.com Nap lan dau tang 150%, bom mau hang ngay den 12%, Ma Code cua A/C la: 5F4Q0O</v>
      </c>
    </row>
    <row r="31635" spans="1:3">
      <c r="A31635" s="1" t="s">
        <v>31634</v>
      </c>
      <c r="B31635" s="2" t="s">
        <v>71599</v>
      </c>
      <c r="C31635" s="2" t="str">
        <f t="shared" si="494"/>
        <v>Dky VNLOTT fun8b.com Nap lan dau tang 150%, bom mau hang ngay den 12%, Ma Code cua A/C la: 0O3L2K</v>
      </c>
    </row>
    <row r="31636" spans="1:3">
      <c r="A31636" s="1" t="s">
        <v>31635</v>
      </c>
      <c r="B31636" s="2" t="s">
        <v>71600</v>
      </c>
      <c r="C31636" s="2" t="str">
        <f t="shared" si="494"/>
        <v>Dky VNLOTT fun8b.com Nap lan dau tang 150%, bom mau hang ngay den 12%, Ma Code cua A/C la: 1K6J3S</v>
      </c>
    </row>
    <row r="31637" spans="1:3">
      <c r="A31637" s="1" t="s">
        <v>31636</v>
      </c>
      <c r="B31637" s="2" t="s">
        <v>71601</v>
      </c>
      <c r="C31637" s="2" t="str">
        <f t="shared" si="494"/>
        <v>Dky VNLOTT fun8b.com Nap lan dau tang 150%, bom mau hang ngay den 12%, Ma Code cua A/C la: 1I0M3M</v>
      </c>
    </row>
    <row r="31638" spans="1:3">
      <c r="A31638" s="1" t="s">
        <v>31637</v>
      </c>
      <c r="B31638" s="2" t="s">
        <v>71602</v>
      </c>
      <c r="C31638" s="2" t="str">
        <f t="shared" si="494"/>
        <v>Dky VNLOTT fun8b.com Nap lan dau tang 150%, bom mau hang ngay den 12%, Ma Code cua A/C la: 8Y3U3J</v>
      </c>
    </row>
    <row r="31639" spans="1:3">
      <c r="A31639" s="1" t="s">
        <v>31638</v>
      </c>
      <c r="B31639" s="2" t="s">
        <v>71603</v>
      </c>
      <c r="C31639" s="2" t="str">
        <f t="shared" si="494"/>
        <v>Dky VNLOTT fun8b.com Nap lan dau tang 150%, bom mau hang ngay den 12%, Ma Code cua A/C la: 4N6M7I</v>
      </c>
    </row>
    <row r="31640" spans="1:3">
      <c r="A31640" s="1" t="s">
        <v>31639</v>
      </c>
      <c r="B31640" s="2" t="s">
        <v>71604</v>
      </c>
      <c r="C31640" s="2" t="str">
        <f t="shared" si="494"/>
        <v>Dky VNLOTT fun8b.com Nap lan dau tang 150%, bom mau hang ngay den 12%, Ma Code cua A/C la: 8F5J2G</v>
      </c>
    </row>
    <row r="31641" spans="1:3">
      <c r="A31641" s="1" t="s">
        <v>31640</v>
      </c>
      <c r="B31641" s="2" t="s">
        <v>71605</v>
      </c>
      <c r="C31641" s="2" t="str">
        <f t="shared" si="494"/>
        <v>Dky VNLOTT fun8b.com Nap lan dau tang 150%, bom mau hang ngay den 12%, Ma Code cua A/C la: 4X0W0I</v>
      </c>
    </row>
    <row r="31642" spans="1:3">
      <c r="A31642" s="1" t="s">
        <v>31641</v>
      </c>
      <c r="B31642" s="2" t="s">
        <v>71606</v>
      </c>
      <c r="C31642" s="2" t="str">
        <f t="shared" si="494"/>
        <v>Dky VNLOTT fun8b.com Nap lan dau tang 150%, bom mau hang ngay den 12%, Ma Code cua A/C la: 4E5U1V</v>
      </c>
    </row>
    <row r="31643" spans="1:3">
      <c r="A31643" s="1" t="s">
        <v>31642</v>
      </c>
      <c r="B31643" s="2" t="s">
        <v>71607</v>
      </c>
      <c r="C31643" s="2" t="str">
        <f t="shared" si="494"/>
        <v>Dky VNLOTT fun8b.com Nap lan dau tang 150%, bom mau hang ngay den 12%, Ma Code cua A/C la: 2K2L6O</v>
      </c>
    </row>
    <row r="31644" spans="1:3">
      <c r="A31644" s="1" t="s">
        <v>31643</v>
      </c>
      <c r="B31644" s="2" t="s">
        <v>71608</v>
      </c>
      <c r="C31644" s="2" t="str">
        <f t="shared" si="494"/>
        <v>Dky VNLOTT fun8b.com Nap lan dau tang 150%, bom mau hang ngay den 12%, Ma Code cua A/C la: 4V4H5H</v>
      </c>
    </row>
    <row r="31645" spans="1:3">
      <c r="A31645" s="1" t="s">
        <v>31644</v>
      </c>
      <c r="B31645" s="2" t="s">
        <v>71609</v>
      </c>
      <c r="C31645" s="2" t="str">
        <f t="shared" si="494"/>
        <v>Dky VNLOTT fun8b.com Nap lan dau tang 150%, bom mau hang ngay den 12%, Ma Code cua A/C la: 4N6K4T</v>
      </c>
    </row>
    <row r="31646" spans="1:3">
      <c r="A31646" s="1" t="s">
        <v>31645</v>
      </c>
      <c r="B31646" s="2" t="s">
        <v>71610</v>
      </c>
      <c r="C31646" s="2" t="str">
        <f t="shared" si="494"/>
        <v>Dky VNLOTT fun8b.com Nap lan dau tang 150%, bom mau hang ngay den 12%, Ma Code cua A/C la: 5A5Y8E</v>
      </c>
    </row>
    <row r="31647" spans="1:3">
      <c r="A31647" s="1" t="s">
        <v>31646</v>
      </c>
      <c r="B31647" s="2" t="s">
        <v>71611</v>
      </c>
      <c r="C31647" s="2" t="str">
        <f t="shared" si="494"/>
        <v>Dky VNLOTT fun8b.com Nap lan dau tang 150%, bom mau hang ngay den 12%, Ma Code cua A/C la: 6S5I7G</v>
      </c>
    </row>
    <row r="31648" spans="1:3">
      <c r="A31648" s="1" t="s">
        <v>31647</v>
      </c>
      <c r="B31648" s="2" t="s">
        <v>71612</v>
      </c>
      <c r="C31648" s="2" t="str">
        <f t="shared" si="494"/>
        <v>Dky VNLOTT fun8b.com Nap lan dau tang 150%, bom mau hang ngay den 12%, Ma Code cua A/C la: 2D6Y4H</v>
      </c>
    </row>
    <row r="31649" spans="1:3">
      <c r="A31649" s="1" t="s">
        <v>31648</v>
      </c>
      <c r="B31649" s="2" t="s">
        <v>71613</v>
      </c>
      <c r="C31649" s="2" t="str">
        <f t="shared" si="494"/>
        <v>Dky VNLOTT fun8b.com Nap lan dau tang 150%, bom mau hang ngay den 12%, Ma Code cua A/C la: 4H1U1K</v>
      </c>
    </row>
    <row r="31650" spans="1:3">
      <c r="A31650" s="1" t="s">
        <v>31649</v>
      </c>
      <c r="B31650" s="2" t="s">
        <v>71614</v>
      </c>
      <c r="C31650" s="2" t="str">
        <f t="shared" si="494"/>
        <v>Dky VNLOTT fun8b.com Nap lan dau tang 150%, bom mau hang ngay den 12%, Ma Code cua A/C la: 6N5S6T</v>
      </c>
    </row>
    <row r="31651" spans="1:3">
      <c r="A31651" s="1" t="s">
        <v>31650</v>
      </c>
      <c r="B31651" s="2" t="s">
        <v>71615</v>
      </c>
      <c r="C31651" s="2" t="str">
        <f t="shared" si="494"/>
        <v>Dky VNLOTT fun8b.com Nap lan dau tang 150%, bom mau hang ngay den 12%, Ma Code cua A/C la: 1N6R4C</v>
      </c>
    </row>
    <row r="31652" spans="1:3">
      <c r="A31652" s="1" t="s">
        <v>31651</v>
      </c>
      <c r="B31652" s="2" t="s">
        <v>71616</v>
      </c>
      <c r="C31652" s="2" t="str">
        <f t="shared" si="494"/>
        <v>Dky VNLOTT fun8b.com Nap lan dau tang 150%, bom mau hang ngay den 12%, Ma Code cua A/C la: 1M5A7N</v>
      </c>
    </row>
    <row r="31653" spans="1:3">
      <c r="A31653" s="1" t="s">
        <v>31652</v>
      </c>
      <c r="B31653" s="2" t="s">
        <v>71617</v>
      </c>
      <c r="C31653" s="2" t="str">
        <f t="shared" si="494"/>
        <v>Dky VNLOTT fun8b.com Nap lan dau tang 150%, bom mau hang ngay den 12%, Ma Code cua A/C la: 1M2M4H</v>
      </c>
    </row>
    <row r="31654" spans="1:3">
      <c r="A31654" s="1" t="s">
        <v>31653</v>
      </c>
      <c r="B31654" s="2" t="s">
        <v>71618</v>
      </c>
      <c r="C31654" s="2" t="str">
        <f t="shared" si="494"/>
        <v>Dky VNLOTT fun8b.com Nap lan dau tang 150%, bom mau hang ngay den 12%, Ma Code cua A/C la: 1E5X4A</v>
      </c>
    </row>
    <row r="31655" spans="1:3">
      <c r="A31655" s="1" t="s">
        <v>31654</v>
      </c>
      <c r="B31655" s="2" t="s">
        <v>71619</v>
      </c>
      <c r="C31655" s="2" t="str">
        <f t="shared" si="494"/>
        <v>Dky VNLOTT fun8b.com Nap lan dau tang 150%, bom mau hang ngay den 12%, Ma Code cua A/C la: 8H5B1G</v>
      </c>
    </row>
    <row r="31656" spans="1:3">
      <c r="A31656" s="1" t="s">
        <v>31655</v>
      </c>
      <c r="B31656" s="2" t="s">
        <v>71620</v>
      </c>
      <c r="C31656" s="2" t="str">
        <f t="shared" si="494"/>
        <v>Dky VNLOTT fun8b.com Nap lan dau tang 150%, bom mau hang ngay den 12%, Ma Code cua A/C la: 0A3K5Y</v>
      </c>
    </row>
    <row r="31657" spans="1:3">
      <c r="A31657" s="1" t="s">
        <v>31656</v>
      </c>
      <c r="B31657" s="2" t="s">
        <v>71621</v>
      </c>
      <c r="C31657" s="2" t="str">
        <f t="shared" si="494"/>
        <v>Dky VNLOTT fun8b.com Nap lan dau tang 150%, bom mau hang ngay den 12%, Ma Code cua A/C la: 1S2M3P</v>
      </c>
    </row>
    <row r="31658" spans="1:3">
      <c r="A31658" s="1" t="s">
        <v>31657</v>
      </c>
      <c r="B31658" s="2" t="s">
        <v>71622</v>
      </c>
      <c r="C31658" s="2" t="str">
        <f t="shared" si="494"/>
        <v>Dky VNLOTT fun8b.com Nap lan dau tang 150%, bom mau hang ngay den 12%, Ma Code cua A/C la: 3I4J7G</v>
      </c>
    </row>
    <row r="31659" spans="1:3">
      <c r="A31659" s="1" t="s">
        <v>31658</v>
      </c>
      <c r="B31659" s="2" t="s">
        <v>71623</v>
      </c>
      <c r="C31659" s="2" t="str">
        <f t="shared" si="494"/>
        <v>Dky VNLOTT fun8b.com Nap lan dau tang 150%, bom mau hang ngay den 12%, Ma Code cua A/C la: 8H1T4F</v>
      </c>
    </row>
    <row r="31660" spans="1:3">
      <c r="A31660" s="1" t="s">
        <v>31659</v>
      </c>
      <c r="B31660" s="2" t="s">
        <v>71624</v>
      </c>
      <c r="C31660" s="2" t="str">
        <f t="shared" si="494"/>
        <v>Dky VNLOTT fun8b.com Nap lan dau tang 150%, bom mau hang ngay den 12%, Ma Code cua A/C la: 8T8P1S</v>
      </c>
    </row>
    <row r="31661" spans="1:3">
      <c r="A31661" s="1" t="s">
        <v>31660</v>
      </c>
      <c r="B31661" s="2" t="s">
        <v>71625</v>
      </c>
      <c r="C31661" s="2" t="str">
        <f t="shared" si="494"/>
        <v>Dky VNLOTT fun8b.com Nap lan dau tang 150%, bom mau hang ngay den 12%, Ma Code cua A/C la: 8R4Y8W</v>
      </c>
    </row>
    <row r="31662" spans="1:3">
      <c r="A31662" s="1" t="s">
        <v>31661</v>
      </c>
      <c r="B31662" s="2" t="s">
        <v>71626</v>
      </c>
      <c r="C31662" s="2" t="str">
        <f t="shared" si="494"/>
        <v>Dky VNLOTT fun8b.com Nap lan dau tang 150%, bom mau hang ngay den 12%, Ma Code cua A/C la: 7M5O1M</v>
      </c>
    </row>
    <row r="31663" spans="1:3">
      <c r="A31663" s="1" t="s">
        <v>31662</v>
      </c>
      <c r="B31663" s="2" t="s">
        <v>71627</v>
      </c>
      <c r="C31663" s="2" t="str">
        <f t="shared" si="494"/>
        <v>Dky VNLOTT fun8b.com Nap lan dau tang 150%, bom mau hang ngay den 12%, Ma Code cua A/C la: 0Y4O6C</v>
      </c>
    </row>
    <row r="31664" spans="1:3">
      <c r="A31664" s="1" t="s">
        <v>31663</v>
      </c>
      <c r="B31664" s="2" t="s">
        <v>71628</v>
      </c>
      <c r="C31664" s="2" t="str">
        <f t="shared" si="494"/>
        <v>Dky VNLOTT fun8b.com Nap lan dau tang 150%, bom mau hang ngay den 12%, Ma Code cua A/C la: 6W6E0R</v>
      </c>
    </row>
    <row r="31665" spans="1:3">
      <c r="A31665" s="1" t="s">
        <v>31664</v>
      </c>
      <c r="B31665" s="2" t="s">
        <v>71629</v>
      </c>
      <c r="C31665" s="2" t="str">
        <f t="shared" si="494"/>
        <v>Dky VNLOTT fun8b.com Nap lan dau tang 150%, bom mau hang ngay den 12%, Ma Code cua A/C la: 7U8X2K</v>
      </c>
    </row>
    <row r="31666" spans="1:3">
      <c r="A31666" s="1" t="s">
        <v>31665</v>
      </c>
      <c r="B31666" s="2" t="s">
        <v>71630</v>
      </c>
      <c r="C31666" s="2" t="str">
        <f t="shared" si="494"/>
        <v>Dky VNLOTT fun8b.com Nap lan dau tang 150%, bom mau hang ngay den 12%, Ma Code cua A/C la: 7O1G5H</v>
      </c>
    </row>
    <row r="31667" spans="1:3">
      <c r="A31667" s="1" t="s">
        <v>31666</v>
      </c>
      <c r="B31667" s="2" t="s">
        <v>71631</v>
      </c>
      <c r="C31667" s="2" t="str">
        <f t="shared" si="494"/>
        <v>Dky VNLOTT fun8b.com Nap lan dau tang 150%, bom mau hang ngay den 12%, Ma Code cua A/C la: 1A4H5X</v>
      </c>
    </row>
    <row r="31668" spans="1:3">
      <c r="A31668" s="1" t="s">
        <v>31667</v>
      </c>
      <c r="B31668" s="2" t="s">
        <v>71632</v>
      </c>
      <c r="C31668" s="2" t="str">
        <f t="shared" si="494"/>
        <v>Dky VNLOTT fun8b.com Nap lan dau tang 150%, bom mau hang ngay den 12%, Ma Code cua A/C la: 7X7N8D</v>
      </c>
    </row>
    <row r="31669" spans="1:3">
      <c r="A31669" s="1" t="s">
        <v>31668</v>
      </c>
      <c r="B31669" s="2" t="s">
        <v>71633</v>
      </c>
      <c r="C31669" s="2" t="str">
        <f t="shared" si="494"/>
        <v>Dky VNLOTT fun8b.com Nap lan dau tang 150%, bom mau hang ngay den 12%, Ma Code cua A/C la: 5X4S8T</v>
      </c>
    </row>
    <row r="31670" spans="1:3">
      <c r="A31670" s="1" t="s">
        <v>31669</v>
      </c>
      <c r="B31670" s="2" t="s">
        <v>71634</v>
      </c>
      <c r="C31670" s="2" t="str">
        <f t="shared" si="494"/>
        <v>Dky VNLOTT fun8b.com Nap lan dau tang 150%, bom mau hang ngay den 12%, Ma Code cua A/C la: 3K6T4P</v>
      </c>
    </row>
    <row r="31671" spans="1:3">
      <c r="A31671" s="1" t="s">
        <v>31670</v>
      </c>
      <c r="B31671" s="2" t="s">
        <v>71635</v>
      </c>
      <c r="C31671" s="2" t="str">
        <f t="shared" si="494"/>
        <v>Dky VNLOTT fun8b.com Nap lan dau tang 150%, bom mau hang ngay den 12%, Ma Code cua A/C la: 3P7E0J</v>
      </c>
    </row>
    <row r="31672" spans="1:3">
      <c r="A31672" s="1" t="s">
        <v>31671</v>
      </c>
      <c r="B31672" s="2" t="s">
        <v>71636</v>
      </c>
      <c r="C31672" s="2" t="str">
        <f t="shared" si="494"/>
        <v>Dky VNLOTT fun8b.com Nap lan dau tang 150%, bom mau hang ngay den 12%, Ma Code cua A/C la: 5L6D0T</v>
      </c>
    </row>
    <row r="31673" spans="1:3">
      <c r="A31673" s="1" t="s">
        <v>31672</v>
      </c>
      <c r="B31673" s="2" t="s">
        <v>71637</v>
      </c>
      <c r="C31673" s="2" t="str">
        <f t="shared" si="494"/>
        <v>Dky VNLOTT fun8b.com Nap lan dau tang 150%, bom mau hang ngay den 12%, Ma Code cua A/C la: 4D5G3B</v>
      </c>
    </row>
    <row r="31674" spans="1:3">
      <c r="A31674" s="1" t="s">
        <v>31673</v>
      </c>
      <c r="B31674" s="2" t="s">
        <v>71638</v>
      </c>
      <c r="C31674" s="2" t="str">
        <f t="shared" si="494"/>
        <v>Dky VNLOTT fun8b.com Nap lan dau tang 150%, bom mau hang ngay den 12%, Ma Code cua A/C la: 4F7I1G</v>
      </c>
    </row>
    <row r="31675" spans="1:3">
      <c r="A31675" s="1" t="s">
        <v>31674</v>
      </c>
      <c r="B31675" s="2" t="s">
        <v>71639</v>
      </c>
      <c r="C31675" s="2" t="str">
        <f t="shared" si="494"/>
        <v>Dky VNLOTT fun8b.com Nap lan dau tang 150%, bom mau hang ngay den 12%, Ma Code cua A/C la: 1G2Y0D</v>
      </c>
    </row>
    <row r="31676" spans="1:3">
      <c r="A31676" s="1" t="s">
        <v>31675</v>
      </c>
      <c r="B31676" s="2" t="s">
        <v>71640</v>
      </c>
      <c r="C31676" s="2" t="str">
        <f t="shared" si="494"/>
        <v>Dky VNLOTT fun8b.com Nap lan dau tang 150%, bom mau hang ngay den 12%, Ma Code cua A/C la: 0F1I0T</v>
      </c>
    </row>
    <row r="31677" spans="1:3">
      <c r="A31677" s="1" t="s">
        <v>31676</v>
      </c>
      <c r="B31677" s="2" t="s">
        <v>71641</v>
      </c>
      <c r="C31677" s="2" t="str">
        <f t="shared" si="494"/>
        <v>Dky VNLOTT fun8b.com Nap lan dau tang 150%, bom mau hang ngay den 12%, Ma Code cua A/C la: 1P8F6E</v>
      </c>
    </row>
    <row r="31678" spans="1:3">
      <c r="A31678" s="1" t="s">
        <v>31677</v>
      </c>
      <c r="B31678" s="2" t="s">
        <v>71642</v>
      </c>
      <c r="C31678" s="2" t="str">
        <f t="shared" si="494"/>
        <v>Dky VNLOTT fun8b.com Nap lan dau tang 150%, bom mau hang ngay den 12%, Ma Code cua A/C la: 2T6O0U</v>
      </c>
    </row>
    <row r="31679" spans="1:3">
      <c r="A31679" s="1" t="s">
        <v>31678</v>
      </c>
      <c r="B31679" s="2" t="s">
        <v>71643</v>
      </c>
      <c r="C31679" s="2" t="str">
        <f t="shared" si="494"/>
        <v>Dky VNLOTT fun8b.com Nap lan dau tang 150%, bom mau hang ngay den 12%, Ma Code cua A/C la: 0M7X1M</v>
      </c>
    </row>
    <row r="31680" spans="1:3">
      <c r="A31680" s="1" t="s">
        <v>31679</v>
      </c>
      <c r="B31680" s="2" t="s">
        <v>71644</v>
      </c>
      <c r="C31680" s="2" t="str">
        <f t="shared" si="494"/>
        <v>Dky VNLOTT fun8b.com Nap lan dau tang 150%, bom mau hang ngay den 12%, Ma Code cua A/C la: 8P0D2A</v>
      </c>
    </row>
    <row r="31681" spans="1:3">
      <c r="A31681" s="1" t="s">
        <v>31680</v>
      </c>
      <c r="B31681" s="2" t="s">
        <v>71645</v>
      </c>
      <c r="C31681" s="2" t="str">
        <f t="shared" si="494"/>
        <v>Dky VNLOTT fun8b.com Nap lan dau tang 150%, bom mau hang ngay den 12%, Ma Code cua A/C la: 6S8K4D</v>
      </c>
    </row>
    <row r="31682" spans="1:3">
      <c r="A31682" s="1" t="s">
        <v>31681</v>
      </c>
      <c r="B31682" s="2" t="s">
        <v>71646</v>
      </c>
      <c r="C31682" s="2" t="str">
        <f t="shared" si="494"/>
        <v>Dky VNLOTT fun8b.com Nap lan dau tang 150%, bom mau hang ngay den 12%, Ma Code cua A/C la: 1P4G3I</v>
      </c>
    </row>
    <row r="31683" spans="1:3">
      <c r="A31683" s="1" t="s">
        <v>31682</v>
      </c>
      <c r="B31683" s="2" t="s">
        <v>71647</v>
      </c>
      <c r="C31683" s="2" t="str">
        <f t="shared" ref="C31683:C31746" si="495">CONCATENATE("Dky VNLOTT fun8b.com Nap lan dau tang 150%, bom mau hang ngay den 12%, Ma Code cua A/C la: ",B31683)</f>
        <v>Dky VNLOTT fun8b.com Nap lan dau tang 150%, bom mau hang ngay den 12%, Ma Code cua A/C la: 5B3G5C</v>
      </c>
    </row>
    <row r="31684" spans="1:3">
      <c r="A31684" s="1" t="s">
        <v>31683</v>
      </c>
      <c r="B31684" s="2" t="s">
        <v>71648</v>
      </c>
      <c r="C31684" s="2" t="str">
        <f t="shared" si="495"/>
        <v>Dky VNLOTT fun8b.com Nap lan dau tang 150%, bom mau hang ngay den 12%, Ma Code cua A/C la: 6A3S8S</v>
      </c>
    </row>
    <row r="31685" spans="1:3">
      <c r="A31685" s="1" t="s">
        <v>31684</v>
      </c>
      <c r="B31685" s="2" t="s">
        <v>71649</v>
      </c>
      <c r="C31685" s="2" t="str">
        <f t="shared" si="495"/>
        <v>Dky VNLOTT fun8b.com Nap lan dau tang 150%, bom mau hang ngay den 12%, Ma Code cua A/C la: 4E7X1T</v>
      </c>
    </row>
    <row r="31686" spans="1:3">
      <c r="A31686" s="1" t="s">
        <v>31685</v>
      </c>
      <c r="B31686" s="2" t="s">
        <v>71650</v>
      </c>
      <c r="C31686" s="2" t="str">
        <f t="shared" si="495"/>
        <v>Dky VNLOTT fun8b.com Nap lan dau tang 150%, bom mau hang ngay den 12%, Ma Code cua A/C la: 8S6J0A</v>
      </c>
    </row>
    <row r="31687" spans="1:3">
      <c r="A31687" s="1" t="s">
        <v>31686</v>
      </c>
      <c r="B31687" s="2" t="s">
        <v>71651</v>
      </c>
      <c r="C31687" s="2" t="str">
        <f t="shared" si="495"/>
        <v>Dky VNLOTT fun8b.com Nap lan dau tang 150%, bom mau hang ngay den 12%, Ma Code cua A/C la: 0T7L3W</v>
      </c>
    </row>
    <row r="31688" spans="1:3">
      <c r="A31688" s="1" t="s">
        <v>31687</v>
      </c>
      <c r="B31688" s="2" t="s">
        <v>71652</v>
      </c>
      <c r="C31688" s="2" t="str">
        <f t="shared" si="495"/>
        <v>Dky VNLOTT fun8b.com Nap lan dau tang 150%, bom mau hang ngay den 12%, Ma Code cua A/C la: 7O8P0R</v>
      </c>
    </row>
    <row r="31689" spans="1:3">
      <c r="A31689" s="1" t="s">
        <v>31688</v>
      </c>
      <c r="B31689" s="2" t="s">
        <v>71653</v>
      </c>
      <c r="C31689" s="2" t="str">
        <f t="shared" si="495"/>
        <v>Dky VNLOTT fun8b.com Nap lan dau tang 150%, bom mau hang ngay den 12%, Ma Code cua A/C la: 2D1C5J</v>
      </c>
    </row>
    <row r="31690" spans="1:3">
      <c r="A31690" s="1" t="s">
        <v>31689</v>
      </c>
      <c r="B31690" s="2" t="s">
        <v>71654</v>
      </c>
      <c r="C31690" s="2" t="str">
        <f t="shared" si="495"/>
        <v>Dky VNLOTT fun8b.com Nap lan dau tang 150%, bom mau hang ngay den 12%, Ma Code cua A/C la: 5N1P0L</v>
      </c>
    </row>
    <row r="31691" spans="1:3">
      <c r="A31691" s="1" t="s">
        <v>31690</v>
      </c>
      <c r="B31691" s="2" t="s">
        <v>71655</v>
      </c>
      <c r="C31691" s="2" t="str">
        <f t="shared" si="495"/>
        <v>Dky VNLOTT fun8b.com Nap lan dau tang 150%, bom mau hang ngay den 12%, Ma Code cua A/C la: 5H2N8L</v>
      </c>
    </row>
    <row r="31692" spans="1:3">
      <c r="A31692" s="1" t="s">
        <v>31691</v>
      </c>
      <c r="B31692" s="2" t="s">
        <v>71656</v>
      </c>
      <c r="C31692" s="2" t="str">
        <f t="shared" si="495"/>
        <v>Dky VNLOTT fun8b.com Nap lan dau tang 150%, bom mau hang ngay den 12%, Ma Code cua A/C la: 7W1D1B</v>
      </c>
    </row>
    <row r="31693" spans="1:3">
      <c r="A31693" s="1" t="s">
        <v>31692</v>
      </c>
      <c r="B31693" s="2" t="s">
        <v>71657</v>
      </c>
      <c r="C31693" s="2" t="str">
        <f t="shared" si="495"/>
        <v>Dky VNLOTT fun8b.com Nap lan dau tang 150%, bom mau hang ngay den 12%, Ma Code cua A/C la: 4I2Q0E</v>
      </c>
    </row>
    <row r="31694" spans="1:3">
      <c r="A31694" s="1" t="s">
        <v>31693</v>
      </c>
      <c r="B31694" s="2" t="s">
        <v>71658</v>
      </c>
      <c r="C31694" s="2" t="str">
        <f t="shared" si="495"/>
        <v>Dky VNLOTT fun8b.com Nap lan dau tang 150%, bom mau hang ngay den 12%, Ma Code cua A/C la: 8E2X5M</v>
      </c>
    </row>
    <row r="31695" spans="1:3">
      <c r="A31695" s="1" t="s">
        <v>31694</v>
      </c>
      <c r="B31695" s="2" t="s">
        <v>71659</v>
      </c>
      <c r="C31695" s="2" t="str">
        <f t="shared" si="495"/>
        <v>Dky VNLOTT fun8b.com Nap lan dau tang 150%, bom mau hang ngay den 12%, Ma Code cua A/C la: 1P1H1P</v>
      </c>
    </row>
    <row r="31696" spans="1:3">
      <c r="A31696" s="1" t="s">
        <v>31695</v>
      </c>
      <c r="B31696" s="2" t="s">
        <v>71660</v>
      </c>
      <c r="C31696" s="2" t="str">
        <f t="shared" si="495"/>
        <v>Dky VNLOTT fun8b.com Nap lan dau tang 150%, bom mau hang ngay den 12%, Ma Code cua A/C la: 4V1U5Q</v>
      </c>
    </row>
    <row r="31697" spans="1:3">
      <c r="A31697" s="1" t="s">
        <v>31696</v>
      </c>
      <c r="B31697" s="2" t="s">
        <v>71661</v>
      </c>
      <c r="C31697" s="2" t="str">
        <f t="shared" si="495"/>
        <v>Dky VNLOTT fun8b.com Nap lan dau tang 150%, bom mau hang ngay den 12%, Ma Code cua A/C la: 6D2L6P</v>
      </c>
    </row>
    <row r="31698" spans="1:3">
      <c r="A31698" s="1" t="s">
        <v>31697</v>
      </c>
      <c r="B31698" s="2" t="s">
        <v>71662</v>
      </c>
      <c r="C31698" s="2" t="str">
        <f t="shared" si="495"/>
        <v>Dky VNLOTT fun8b.com Nap lan dau tang 150%, bom mau hang ngay den 12%, Ma Code cua A/C la: 4R5T2R</v>
      </c>
    </row>
    <row r="31699" spans="1:3">
      <c r="A31699" s="1" t="s">
        <v>31698</v>
      </c>
      <c r="B31699" s="2" t="s">
        <v>71663</v>
      </c>
      <c r="C31699" s="2" t="str">
        <f t="shared" si="495"/>
        <v>Dky VNLOTT fun8b.com Nap lan dau tang 150%, bom mau hang ngay den 12%, Ma Code cua A/C la: 6R7X7G</v>
      </c>
    </row>
    <row r="31700" spans="1:3">
      <c r="A31700" s="1" t="s">
        <v>31699</v>
      </c>
      <c r="B31700" s="2" t="s">
        <v>71664</v>
      </c>
      <c r="C31700" s="2" t="str">
        <f t="shared" si="495"/>
        <v>Dky VNLOTT fun8b.com Nap lan dau tang 150%, bom mau hang ngay den 12%, Ma Code cua A/C la: 6X5C4K</v>
      </c>
    </row>
    <row r="31701" spans="1:3">
      <c r="A31701" s="1" t="s">
        <v>31700</v>
      </c>
      <c r="B31701" s="2" t="s">
        <v>71665</v>
      </c>
      <c r="C31701" s="2" t="str">
        <f t="shared" si="495"/>
        <v>Dky VNLOTT fun8b.com Nap lan dau tang 150%, bom mau hang ngay den 12%, Ma Code cua A/C la: 4A8F6F</v>
      </c>
    </row>
    <row r="31702" spans="1:3">
      <c r="A31702" s="1" t="s">
        <v>31701</v>
      </c>
      <c r="B31702" s="2" t="s">
        <v>71666</v>
      </c>
      <c r="C31702" s="2" t="str">
        <f t="shared" si="495"/>
        <v>Dky VNLOTT fun8b.com Nap lan dau tang 150%, bom mau hang ngay den 12%, Ma Code cua A/C la: 6S3C7W</v>
      </c>
    </row>
    <row r="31703" spans="1:3">
      <c r="A31703" s="1" t="s">
        <v>31702</v>
      </c>
      <c r="B31703" s="2" t="s">
        <v>71667</v>
      </c>
      <c r="C31703" s="2" t="str">
        <f t="shared" si="495"/>
        <v>Dky VNLOTT fun8b.com Nap lan dau tang 150%, bom mau hang ngay den 12%, Ma Code cua A/C la: 0E2Y7V</v>
      </c>
    </row>
    <row r="31704" spans="1:3">
      <c r="A31704" s="1" t="s">
        <v>31703</v>
      </c>
      <c r="B31704" s="2" t="s">
        <v>71668</v>
      </c>
      <c r="C31704" s="2" t="str">
        <f t="shared" si="495"/>
        <v>Dky VNLOTT fun8b.com Nap lan dau tang 150%, bom mau hang ngay den 12%, Ma Code cua A/C la: 0F6I7V</v>
      </c>
    </row>
    <row r="31705" spans="1:3">
      <c r="A31705" s="1" t="s">
        <v>31704</v>
      </c>
      <c r="B31705" s="2" t="s">
        <v>71669</v>
      </c>
      <c r="C31705" s="2" t="str">
        <f t="shared" si="495"/>
        <v>Dky VNLOTT fun8b.com Nap lan dau tang 150%, bom mau hang ngay den 12%, Ma Code cua A/C la: 3X2B5H</v>
      </c>
    </row>
    <row r="31706" spans="1:3">
      <c r="A31706" s="1" t="s">
        <v>31705</v>
      </c>
      <c r="B31706" s="2" t="s">
        <v>71670</v>
      </c>
      <c r="C31706" s="2" t="str">
        <f t="shared" si="495"/>
        <v>Dky VNLOTT fun8b.com Nap lan dau tang 150%, bom mau hang ngay den 12%, Ma Code cua A/C la: 7F0K5H</v>
      </c>
    </row>
    <row r="31707" spans="1:3">
      <c r="A31707" s="1" t="s">
        <v>31706</v>
      </c>
      <c r="B31707" s="2" t="s">
        <v>71671</v>
      </c>
      <c r="C31707" s="2" t="str">
        <f t="shared" si="495"/>
        <v>Dky VNLOTT fun8b.com Nap lan dau tang 150%, bom mau hang ngay den 12%, Ma Code cua A/C la: 4B4N6W</v>
      </c>
    </row>
    <row r="31708" spans="1:3">
      <c r="A31708" s="1" t="s">
        <v>31707</v>
      </c>
      <c r="B31708" s="2" t="s">
        <v>71672</v>
      </c>
      <c r="C31708" s="2" t="str">
        <f t="shared" si="495"/>
        <v>Dky VNLOTT fun8b.com Nap lan dau tang 150%, bom mau hang ngay den 12%, Ma Code cua A/C la: 4H2C8U</v>
      </c>
    </row>
    <row r="31709" spans="1:3">
      <c r="A31709" s="1" t="s">
        <v>31708</v>
      </c>
      <c r="B31709" s="2" t="s">
        <v>71673</v>
      </c>
      <c r="C31709" s="2" t="str">
        <f t="shared" si="495"/>
        <v>Dky VNLOTT fun8b.com Nap lan dau tang 150%, bom mau hang ngay den 12%, Ma Code cua A/C la: 8N6N5U</v>
      </c>
    </row>
    <row r="31710" spans="1:3">
      <c r="A31710" s="1" t="s">
        <v>31709</v>
      </c>
      <c r="B31710" s="2" t="s">
        <v>71674</v>
      </c>
      <c r="C31710" s="2" t="str">
        <f t="shared" si="495"/>
        <v>Dky VNLOTT fun8b.com Nap lan dau tang 150%, bom mau hang ngay den 12%, Ma Code cua A/C la: 6X2T1B</v>
      </c>
    </row>
    <row r="31711" spans="1:3">
      <c r="A31711" s="1" t="s">
        <v>31710</v>
      </c>
      <c r="B31711" s="2" t="s">
        <v>71675</v>
      </c>
      <c r="C31711" s="2" t="str">
        <f t="shared" si="495"/>
        <v>Dky VNLOTT fun8b.com Nap lan dau tang 150%, bom mau hang ngay den 12%, Ma Code cua A/C la: 3K5Q7B</v>
      </c>
    </row>
    <row r="31712" spans="1:3">
      <c r="A31712" s="1" t="s">
        <v>31711</v>
      </c>
      <c r="B31712" s="2" t="s">
        <v>71676</v>
      </c>
      <c r="C31712" s="2" t="str">
        <f t="shared" si="495"/>
        <v>Dky VNLOTT fun8b.com Nap lan dau tang 150%, bom mau hang ngay den 12%, Ma Code cua A/C la: 8J0Q3W</v>
      </c>
    </row>
    <row r="31713" spans="1:3">
      <c r="A31713" s="1" t="s">
        <v>31712</v>
      </c>
      <c r="B31713" s="2" t="s">
        <v>71677</v>
      </c>
      <c r="C31713" s="2" t="str">
        <f t="shared" si="495"/>
        <v>Dky VNLOTT fun8b.com Nap lan dau tang 150%, bom mau hang ngay den 12%, Ma Code cua A/C la: 7A2Q6H</v>
      </c>
    </row>
    <row r="31714" spans="1:3">
      <c r="A31714" s="1" t="s">
        <v>31713</v>
      </c>
      <c r="B31714" s="2" t="s">
        <v>71678</v>
      </c>
      <c r="C31714" s="2" t="str">
        <f t="shared" si="495"/>
        <v>Dky VNLOTT fun8b.com Nap lan dau tang 150%, bom mau hang ngay den 12%, Ma Code cua A/C la: 8L8R1S</v>
      </c>
    </row>
    <row r="31715" spans="1:3">
      <c r="A31715" s="1" t="s">
        <v>31714</v>
      </c>
      <c r="B31715" s="2" t="s">
        <v>71679</v>
      </c>
      <c r="C31715" s="2" t="str">
        <f t="shared" si="495"/>
        <v>Dky VNLOTT fun8b.com Nap lan dau tang 150%, bom mau hang ngay den 12%, Ma Code cua A/C la: 2W8E3N</v>
      </c>
    </row>
    <row r="31716" spans="1:3">
      <c r="A31716" s="1" t="s">
        <v>31715</v>
      </c>
      <c r="B31716" s="2" t="s">
        <v>71680</v>
      </c>
      <c r="C31716" s="2" t="str">
        <f t="shared" si="495"/>
        <v>Dky VNLOTT fun8b.com Nap lan dau tang 150%, bom mau hang ngay den 12%, Ma Code cua A/C la: 1J7Y2E</v>
      </c>
    </row>
    <row r="31717" spans="1:3">
      <c r="A31717" s="1" t="s">
        <v>31716</v>
      </c>
      <c r="B31717" s="2" t="s">
        <v>71681</v>
      </c>
      <c r="C31717" s="2" t="str">
        <f t="shared" si="495"/>
        <v>Dky VNLOTT fun8b.com Nap lan dau tang 150%, bom mau hang ngay den 12%, Ma Code cua A/C la: 2I2H3O</v>
      </c>
    </row>
    <row r="31718" spans="1:3">
      <c r="A31718" s="1" t="s">
        <v>31717</v>
      </c>
      <c r="B31718" s="2" t="s">
        <v>71682</v>
      </c>
      <c r="C31718" s="2" t="str">
        <f t="shared" si="495"/>
        <v>Dky VNLOTT fun8b.com Nap lan dau tang 150%, bom mau hang ngay den 12%, Ma Code cua A/C la: 2T0F6U</v>
      </c>
    </row>
    <row r="31719" spans="1:3">
      <c r="A31719" s="1" t="s">
        <v>31718</v>
      </c>
      <c r="B31719" s="2" t="s">
        <v>71683</v>
      </c>
      <c r="C31719" s="2" t="str">
        <f t="shared" si="495"/>
        <v>Dky VNLOTT fun8b.com Nap lan dau tang 150%, bom mau hang ngay den 12%, Ma Code cua A/C la: 4I3V4A</v>
      </c>
    </row>
    <row r="31720" spans="1:3">
      <c r="A31720" s="1" t="s">
        <v>31719</v>
      </c>
      <c r="B31720" s="2" t="s">
        <v>71684</v>
      </c>
      <c r="C31720" s="2" t="str">
        <f t="shared" si="495"/>
        <v>Dky VNLOTT fun8b.com Nap lan dau tang 150%, bom mau hang ngay den 12%, Ma Code cua A/C la: 0C5B2I</v>
      </c>
    </row>
    <row r="31721" spans="1:3">
      <c r="A31721" s="1" t="s">
        <v>31720</v>
      </c>
      <c r="B31721" s="2" t="s">
        <v>71685</v>
      </c>
      <c r="C31721" s="2" t="str">
        <f t="shared" si="495"/>
        <v>Dky VNLOTT fun8b.com Nap lan dau tang 150%, bom mau hang ngay den 12%, Ma Code cua A/C la: 6J6P8A</v>
      </c>
    </row>
    <row r="31722" spans="1:3">
      <c r="A31722" s="1" t="s">
        <v>31721</v>
      </c>
      <c r="B31722" s="2" t="s">
        <v>71686</v>
      </c>
      <c r="C31722" s="2" t="str">
        <f t="shared" si="495"/>
        <v>Dky VNLOTT fun8b.com Nap lan dau tang 150%, bom mau hang ngay den 12%, Ma Code cua A/C la: 8F5O0C</v>
      </c>
    </row>
    <row r="31723" spans="1:3">
      <c r="A31723" s="1" t="s">
        <v>31722</v>
      </c>
      <c r="B31723" s="2" t="s">
        <v>71687</v>
      </c>
      <c r="C31723" s="2" t="str">
        <f t="shared" si="495"/>
        <v>Dky VNLOTT fun8b.com Nap lan dau tang 150%, bom mau hang ngay den 12%, Ma Code cua A/C la: 7Q7I2N</v>
      </c>
    </row>
    <row r="31724" spans="1:3">
      <c r="A31724" s="1" t="s">
        <v>31723</v>
      </c>
      <c r="B31724" s="2" t="s">
        <v>71688</v>
      </c>
      <c r="C31724" s="2" t="str">
        <f t="shared" si="495"/>
        <v>Dky VNLOTT fun8b.com Nap lan dau tang 150%, bom mau hang ngay den 12%, Ma Code cua A/C la: 6J6E7J</v>
      </c>
    </row>
    <row r="31725" spans="1:3">
      <c r="A31725" s="1" t="s">
        <v>31724</v>
      </c>
      <c r="B31725" s="2" t="s">
        <v>71689</v>
      </c>
      <c r="C31725" s="2" t="str">
        <f t="shared" si="495"/>
        <v>Dky VNLOTT fun8b.com Nap lan dau tang 150%, bom mau hang ngay den 12%, Ma Code cua A/C la: 5Q8O5J</v>
      </c>
    </row>
    <row r="31726" spans="1:3">
      <c r="A31726" s="1" t="s">
        <v>31725</v>
      </c>
      <c r="B31726" s="2" t="s">
        <v>71690</v>
      </c>
      <c r="C31726" s="2" t="str">
        <f t="shared" si="495"/>
        <v>Dky VNLOTT fun8b.com Nap lan dau tang 150%, bom mau hang ngay den 12%, Ma Code cua A/C la: 2B3N2I</v>
      </c>
    </row>
    <row r="31727" spans="1:3">
      <c r="A31727" s="1" t="s">
        <v>31726</v>
      </c>
      <c r="B31727" s="2" t="s">
        <v>71691</v>
      </c>
      <c r="C31727" s="2" t="str">
        <f t="shared" si="495"/>
        <v>Dky VNLOTT fun8b.com Nap lan dau tang 150%, bom mau hang ngay den 12%, Ma Code cua A/C la: 5I0B7R</v>
      </c>
    </row>
    <row r="31728" spans="1:3">
      <c r="A31728" s="1" t="s">
        <v>31727</v>
      </c>
      <c r="B31728" s="2" t="s">
        <v>71692</v>
      </c>
      <c r="C31728" s="2" t="str">
        <f t="shared" si="495"/>
        <v>Dky VNLOTT fun8b.com Nap lan dau tang 150%, bom mau hang ngay den 12%, Ma Code cua A/C la: 2P8T4N</v>
      </c>
    </row>
    <row r="31729" spans="1:3">
      <c r="A31729" s="1" t="s">
        <v>31728</v>
      </c>
      <c r="B31729" s="2" t="s">
        <v>71693</v>
      </c>
      <c r="C31729" s="2" t="str">
        <f t="shared" si="495"/>
        <v>Dky VNLOTT fun8b.com Nap lan dau tang 150%, bom mau hang ngay den 12%, Ma Code cua A/C la: 4Q2Q7J</v>
      </c>
    </row>
    <row r="31730" spans="1:3">
      <c r="A31730" s="1" t="s">
        <v>31729</v>
      </c>
      <c r="B31730" s="2" t="s">
        <v>71694</v>
      </c>
      <c r="C31730" s="2" t="str">
        <f t="shared" si="495"/>
        <v>Dky VNLOTT fun8b.com Nap lan dau tang 150%, bom mau hang ngay den 12%, Ma Code cua A/C la: 8M2Q2A</v>
      </c>
    </row>
    <row r="31731" spans="1:3">
      <c r="A31731" s="1" t="s">
        <v>31730</v>
      </c>
      <c r="B31731" s="2" t="s">
        <v>71695</v>
      </c>
      <c r="C31731" s="2" t="str">
        <f t="shared" si="495"/>
        <v>Dky VNLOTT fun8b.com Nap lan dau tang 150%, bom mau hang ngay den 12%, Ma Code cua A/C la: 1W0M6T</v>
      </c>
    </row>
    <row r="31732" spans="1:3">
      <c r="A31732" s="1" t="s">
        <v>31731</v>
      </c>
      <c r="B31732" s="2" t="s">
        <v>71696</v>
      </c>
      <c r="C31732" s="2" t="str">
        <f t="shared" si="495"/>
        <v>Dky VNLOTT fun8b.com Nap lan dau tang 150%, bom mau hang ngay den 12%, Ma Code cua A/C la: 1M3D4V</v>
      </c>
    </row>
    <row r="31733" spans="1:3">
      <c r="A31733" s="1" t="s">
        <v>31732</v>
      </c>
      <c r="B31733" s="2" t="s">
        <v>71697</v>
      </c>
      <c r="C31733" s="2" t="str">
        <f t="shared" si="495"/>
        <v>Dky VNLOTT fun8b.com Nap lan dau tang 150%, bom mau hang ngay den 12%, Ma Code cua A/C la: 2Y7E0H</v>
      </c>
    </row>
    <row r="31734" spans="1:3">
      <c r="A31734" s="1" t="s">
        <v>31733</v>
      </c>
      <c r="B31734" s="2" t="s">
        <v>71698</v>
      </c>
      <c r="C31734" s="2" t="str">
        <f t="shared" si="495"/>
        <v>Dky VNLOTT fun8b.com Nap lan dau tang 150%, bom mau hang ngay den 12%, Ma Code cua A/C la: 1J6O7B</v>
      </c>
    </row>
    <row r="31735" spans="1:3">
      <c r="A31735" s="1" t="s">
        <v>31734</v>
      </c>
      <c r="B31735" s="2" t="s">
        <v>71699</v>
      </c>
      <c r="C31735" s="2" t="str">
        <f t="shared" si="495"/>
        <v>Dky VNLOTT fun8b.com Nap lan dau tang 150%, bom mau hang ngay den 12%, Ma Code cua A/C la: 3T7L3D</v>
      </c>
    </row>
    <row r="31736" spans="1:3">
      <c r="A31736" s="1" t="s">
        <v>31735</v>
      </c>
      <c r="B31736" s="2" t="s">
        <v>71700</v>
      </c>
      <c r="C31736" s="2" t="str">
        <f t="shared" si="495"/>
        <v>Dky VNLOTT fun8b.com Nap lan dau tang 150%, bom mau hang ngay den 12%, Ma Code cua A/C la: 5V1X4Y</v>
      </c>
    </row>
    <row r="31737" spans="1:3">
      <c r="A31737" s="1" t="s">
        <v>31736</v>
      </c>
      <c r="B31737" s="2" t="s">
        <v>71701</v>
      </c>
      <c r="C31737" s="2" t="str">
        <f t="shared" si="495"/>
        <v>Dky VNLOTT fun8b.com Nap lan dau tang 150%, bom mau hang ngay den 12%, Ma Code cua A/C la: 7B3D7H</v>
      </c>
    </row>
    <row r="31738" spans="1:3">
      <c r="A31738" s="1" t="s">
        <v>31737</v>
      </c>
      <c r="B31738" s="2" t="s">
        <v>71702</v>
      </c>
      <c r="C31738" s="2" t="str">
        <f t="shared" si="495"/>
        <v>Dky VNLOTT fun8b.com Nap lan dau tang 150%, bom mau hang ngay den 12%, Ma Code cua A/C la: 5S2U1P</v>
      </c>
    </row>
    <row r="31739" spans="1:3">
      <c r="A31739" s="1" t="s">
        <v>31738</v>
      </c>
      <c r="B31739" s="2" t="s">
        <v>71703</v>
      </c>
      <c r="C31739" s="2" t="str">
        <f t="shared" si="495"/>
        <v>Dky VNLOTT fun8b.com Nap lan dau tang 150%, bom mau hang ngay den 12%, Ma Code cua A/C la: 3X3Y4K</v>
      </c>
    </row>
    <row r="31740" spans="1:3">
      <c r="A31740" s="1" t="s">
        <v>31739</v>
      </c>
      <c r="B31740" s="2" t="s">
        <v>71704</v>
      </c>
      <c r="C31740" s="2" t="str">
        <f t="shared" si="495"/>
        <v>Dky VNLOTT fun8b.com Nap lan dau tang 150%, bom mau hang ngay den 12%, Ma Code cua A/C la: 3J0H7E</v>
      </c>
    </row>
    <row r="31741" spans="1:3">
      <c r="A31741" s="1" t="s">
        <v>31740</v>
      </c>
      <c r="B31741" s="2" t="s">
        <v>71705</v>
      </c>
      <c r="C31741" s="2" t="str">
        <f t="shared" si="495"/>
        <v>Dky VNLOTT fun8b.com Nap lan dau tang 150%, bom mau hang ngay den 12%, Ma Code cua A/C la: 8A5U0Y</v>
      </c>
    </row>
    <row r="31742" spans="1:3">
      <c r="A31742" s="1" t="s">
        <v>31741</v>
      </c>
      <c r="B31742" s="2" t="s">
        <v>71706</v>
      </c>
      <c r="C31742" s="2" t="str">
        <f t="shared" si="495"/>
        <v>Dky VNLOTT fun8b.com Nap lan dau tang 150%, bom mau hang ngay den 12%, Ma Code cua A/C la: 3A7A0P</v>
      </c>
    </row>
    <row r="31743" spans="1:3">
      <c r="A31743" s="1" t="s">
        <v>31742</v>
      </c>
      <c r="B31743" s="2" t="s">
        <v>71707</v>
      </c>
      <c r="C31743" s="2" t="str">
        <f t="shared" si="495"/>
        <v>Dky VNLOTT fun8b.com Nap lan dau tang 150%, bom mau hang ngay den 12%, Ma Code cua A/C la: 5H2U4N</v>
      </c>
    </row>
    <row r="31744" spans="1:3">
      <c r="A31744" s="1" t="s">
        <v>31743</v>
      </c>
      <c r="B31744" s="2" t="s">
        <v>71708</v>
      </c>
      <c r="C31744" s="2" t="str">
        <f t="shared" si="495"/>
        <v>Dky VNLOTT fun8b.com Nap lan dau tang 150%, bom mau hang ngay den 12%, Ma Code cua A/C la: 0D8C7P</v>
      </c>
    </row>
    <row r="31745" spans="1:3">
      <c r="A31745" s="1" t="s">
        <v>31744</v>
      </c>
      <c r="B31745" s="2" t="s">
        <v>71709</v>
      </c>
      <c r="C31745" s="2" t="str">
        <f t="shared" si="495"/>
        <v>Dky VNLOTT fun8b.com Nap lan dau tang 150%, bom mau hang ngay den 12%, Ma Code cua A/C la: 3K1O6I</v>
      </c>
    </row>
    <row r="31746" spans="1:3">
      <c r="A31746" s="1" t="s">
        <v>31745</v>
      </c>
      <c r="B31746" s="2" t="s">
        <v>71710</v>
      </c>
      <c r="C31746" s="2" t="str">
        <f t="shared" si="495"/>
        <v>Dky VNLOTT fun8b.com Nap lan dau tang 150%, bom mau hang ngay den 12%, Ma Code cua A/C la: 8I1N8Q</v>
      </c>
    </row>
    <row r="31747" spans="1:3">
      <c r="A31747" s="1" t="s">
        <v>31746</v>
      </c>
      <c r="B31747" s="2" t="s">
        <v>71711</v>
      </c>
      <c r="C31747" s="2" t="str">
        <f t="shared" ref="C31747:C31810" si="496">CONCATENATE("Dky VNLOTT fun8b.com Nap lan dau tang 150%, bom mau hang ngay den 12%, Ma Code cua A/C la: ",B31747)</f>
        <v>Dky VNLOTT fun8b.com Nap lan dau tang 150%, bom mau hang ngay den 12%, Ma Code cua A/C la: 2J1I7I</v>
      </c>
    </row>
    <row r="31748" spans="1:3">
      <c r="A31748" s="1" t="s">
        <v>31747</v>
      </c>
      <c r="B31748" s="2" t="s">
        <v>71712</v>
      </c>
      <c r="C31748" s="2" t="str">
        <f t="shared" si="496"/>
        <v>Dky VNLOTT fun8b.com Nap lan dau tang 150%, bom mau hang ngay den 12%, Ma Code cua A/C la: 1R8L8X</v>
      </c>
    </row>
    <row r="31749" spans="1:3">
      <c r="A31749" s="1" t="s">
        <v>31748</v>
      </c>
      <c r="B31749" s="2" t="s">
        <v>71713</v>
      </c>
      <c r="C31749" s="2" t="str">
        <f t="shared" si="496"/>
        <v>Dky VNLOTT fun8b.com Nap lan dau tang 150%, bom mau hang ngay den 12%, Ma Code cua A/C la: 4J4J7P</v>
      </c>
    </row>
    <row r="31750" spans="1:3">
      <c r="A31750" s="1" t="s">
        <v>31749</v>
      </c>
      <c r="B31750" s="2" t="s">
        <v>71714</v>
      </c>
      <c r="C31750" s="2" t="str">
        <f t="shared" si="496"/>
        <v>Dky VNLOTT fun8b.com Nap lan dau tang 150%, bom mau hang ngay den 12%, Ma Code cua A/C la: 6W7D1T</v>
      </c>
    </row>
    <row r="31751" spans="1:3">
      <c r="A31751" s="1" t="s">
        <v>31750</v>
      </c>
      <c r="B31751" s="2" t="s">
        <v>71715</v>
      </c>
      <c r="C31751" s="2" t="str">
        <f t="shared" si="496"/>
        <v>Dky VNLOTT fun8b.com Nap lan dau tang 150%, bom mau hang ngay den 12%, Ma Code cua A/C la: 6E4Y3P</v>
      </c>
    </row>
    <row r="31752" spans="1:3">
      <c r="A31752" s="1" t="s">
        <v>31751</v>
      </c>
      <c r="B31752" s="2" t="s">
        <v>71716</v>
      </c>
      <c r="C31752" s="2" t="str">
        <f t="shared" si="496"/>
        <v>Dky VNLOTT fun8b.com Nap lan dau tang 150%, bom mau hang ngay den 12%, Ma Code cua A/C la: 4F8V7C</v>
      </c>
    </row>
    <row r="31753" spans="1:3">
      <c r="A31753" s="1" t="s">
        <v>31752</v>
      </c>
      <c r="B31753" s="2" t="s">
        <v>71717</v>
      </c>
      <c r="C31753" s="2" t="str">
        <f t="shared" si="496"/>
        <v>Dky VNLOTT fun8b.com Nap lan dau tang 150%, bom mau hang ngay den 12%, Ma Code cua A/C la: 8I5W6U</v>
      </c>
    </row>
    <row r="31754" spans="1:3">
      <c r="A31754" s="1" t="s">
        <v>31753</v>
      </c>
      <c r="B31754" s="2" t="s">
        <v>71718</v>
      </c>
      <c r="C31754" s="2" t="str">
        <f t="shared" si="496"/>
        <v>Dky VNLOTT fun8b.com Nap lan dau tang 150%, bom mau hang ngay den 12%, Ma Code cua A/C la: 0A8P1S</v>
      </c>
    </row>
    <row r="31755" spans="1:3">
      <c r="A31755" s="1" t="s">
        <v>31754</v>
      </c>
      <c r="B31755" s="2" t="s">
        <v>71719</v>
      </c>
      <c r="C31755" s="2" t="str">
        <f t="shared" si="496"/>
        <v>Dky VNLOTT fun8b.com Nap lan dau tang 150%, bom mau hang ngay den 12%, Ma Code cua A/C la: 8D2C7L</v>
      </c>
    </row>
    <row r="31756" spans="1:3">
      <c r="A31756" s="1" t="s">
        <v>31755</v>
      </c>
      <c r="B31756" s="2" t="s">
        <v>71720</v>
      </c>
      <c r="C31756" s="2" t="str">
        <f t="shared" si="496"/>
        <v>Dky VNLOTT fun8b.com Nap lan dau tang 150%, bom mau hang ngay den 12%, Ma Code cua A/C la: 3I4O4B</v>
      </c>
    </row>
    <row r="31757" spans="1:3">
      <c r="A31757" s="1" t="s">
        <v>31756</v>
      </c>
      <c r="B31757" s="2" t="s">
        <v>71721</v>
      </c>
      <c r="C31757" s="2" t="str">
        <f t="shared" si="496"/>
        <v>Dky VNLOTT fun8b.com Nap lan dau tang 150%, bom mau hang ngay den 12%, Ma Code cua A/C la: 0G7U0U</v>
      </c>
    </row>
    <row r="31758" spans="1:3">
      <c r="A31758" s="1" t="s">
        <v>31757</v>
      </c>
      <c r="B31758" s="2" t="s">
        <v>71722</v>
      </c>
      <c r="C31758" s="2" t="str">
        <f t="shared" si="496"/>
        <v>Dky VNLOTT fun8b.com Nap lan dau tang 150%, bom mau hang ngay den 12%, Ma Code cua A/C la: 4I5H2N</v>
      </c>
    </row>
    <row r="31759" spans="1:3">
      <c r="A31759" s="1" t="s">
        <v>31758</v>
      </c>
      <c r="B31759" s="2" t="s">
        <v>71723</v>
      </c>
      <c r="C31759" s="2" t="str">
        <f t="shared" si="496"/>
        <v>Dky VNLOTT fun8b.com Nap lan dau tang 150%, bom mau hang ngay den 12%, Ma Code cua A/C la: 2I6E1A</v>
      </c>
    </row>
    <row r="31760" spans="1:3">
      <c r="A31760" s="1" t="s">
        <v>31759</v>
      </c>
      <c r="B31760" s="2" t="s">
        <v>71724</v>
      </c>
      <c r="C31760" s="2" t="str">
        <f t="shared" si="496"/>
        <v>Dky VNLOTT fun8b.com Nap lan dau tang 150%, bom mau hang ngay den 12%, Ma Code cua A/C la: 8C7Y4G</v>
      </c>
    </row>
    <row r="31761" spans="1:3">
      <c r="A31761" s="1" t="s">
        <v>31760</v>
      </c>
      <c r="B31761" s="2" t="s">
        <v>71725</v>
      </c>
      <c r="C31761" s="2" t="str">
        <f t="shared" si="496"/>
        <v>Dky VNLOTT fun8b.com Nap lan dau tang 150%, bom mau hang ngay den 12%, Ma Code cua A/C la: 3N1R3O</v>
      </c>
    </row>
    <row r="31762" spans="1:3">
      <c r="A31762" s="1" t="s">
        <v>31761</v>
      </c>
      <c r="B31762" s="2" t="s">
        <v>71726</v>
      </c>
      <c r="C31762" s="2" t="str">
        <f t="shared" si="496"/>
        <v>Dky VNLOTT fun8b.com Nap lan dau tang 150%, bom mau hang ngay den 12%, Ma Code cua A/C la: 8A7U2F</v>
      </c>
    </row>
    <row r="31763" spans="1:3">
      <c r="A31763" s="1" t="s">
        <v>31762</v>
      </c>
      <c r="B31763" s="2" t="s">
        <v>71727</v>
      </c>
      <c r="C31763" s="2" t="str">
        <f t="shared" si="496"/>
        <v>Dky VNLOTT fun8b.com Nap lan dau tang 150%, bom mau hang ngay den 12%, Ma Code cua A/C la: 8F6U1B</v>
      </c>
    </row>
    <row r="31764" spans="1:3">
      <c r="A31764" s="1" t="s">
        <v>31763</v>
      </c>
      <c r="B31764" s="2" t="s">
        <v>71728</v>
      </c>
      <c r="C31764" s="2" t="str">
        <f t="shared" si="496"/>
        <v>Dky VNLOTT fun8b.com Nap lan dau tang 150%, bom mau hang ngay den 12%, Ma Code cua A/C la: 8C7M3P</v>
      </c>
    </row>
    <row r="31765" spans="1:3">
      <c r="A31765" s="1" t="s">
        <v>31764</v>
      </c>
      <c r="B31765" s="2" t="s">
        <v>71729</v>
      </c>
      <c r="C31765" s="2" t="str">
        <f t="shared" si="496"/>
        <v>Dky VNLOTT fun8b.com Nap lan dau tang 150%, bom mau hang ngay den 12%, Ma Code cua A/C la: 8G5P1H</v>
      </c>
    </row>
    <row r="31766" spans="1:3">
      <c r="A31766" s="1" t="s">
        <v>31765</v>
      </c>
      <c r="B31766" s="2" t="s">
        <v>71730</v>
      </c>
      <c r="C31766" s="2" t="str">
        <f t="shared" si="496"/>
        <v>Dky VNLOTT fun8b.com Nap lan dau tang 150%, bom mau hang ngay den 12%, Ma Code cua A/C la: 5L6T2X</v>
      </c>
    </row>
    <row r="31767" spans="1:3">
      <c r="A31767" s="1" t="s">
        <v>31766</v>
      </c>
      <c r="B31767" s="2" t="s">
        <v>71731</v>
      </c>
      <c r="C31767" s="2" t="str">
        <f t="shared" si="496"/>
        <v>Dky VNLOTT fun8b.com Nap lan dau tang 150%, bom mau hang ngay den 12%, Ma Code cua A/C la: 2L4Y2M</v>
      </c>
    </row>
    <row r="31768" spans="1:3">
      <c r="A31768" s="1" t="s">
        <v>31767</v>
      </c>
      <c r="B31768" s="2" t="s">
        <v>71732</v>
      </c>
      <c r="C31768" s="2" t="str">
        <f t="shared" si="496"/>
        <v>Dky VNLOTT fun8b.com Nap lan dau tang 150%, bom mau hang ngay den 12%, Ma Code cua A/C la: 4C3L8W</v>
      </c>
    </row>
    <row r="31769" spans="1:3">
      <c r="A31769" s="1" t="s">
        <v>31768</v>
      </c>
      <c r="B31769" s="2" t="s">
        <v>71733</v>
      </c>
      <c r="C31769" s="2" t="str">
        <f t="shared" si="496"/>
        <v>Dky VNLOTT fun8b.com Nap lan dau tang 150%, bom mau hang ngay den 12%, Ma Code cua A/C la: 0C8Y4R</v>
      </c>
    </row>
    <row r="31770" spans="1:3">
      <c r="A31770" s="1" t="s">
        <v>31769</v>
      </c>
      <c r="B31770" s="2" t="s">
        <v>71734</v>
      </c>
      <c r="C31770" s="2" t="str">
        <f t="shared" si="496"/>
        <v>Dky VNLOTT fun8b.com Nap lan dau tang 150%, bom mau hang ngay den 12%, Ma Code cua A/C la: 3N8L6X</v>
      </c>
    </row>
    <row r="31771" spans="1:3">
      <c r="A31771" s="1" t="s">
        <v>31770</v>
      </c>
      <c r="B31771" s="2" t="s">
        <v>71735</v>
      </c>
      <c r="C31771" s="2" t="str">
        <f t="shared" si="496"/>
        <v>Dky VNLOTT fun8b.com Nap lan dau tang 150%, bom mau hang ngay den 12%, Ma Code cua A/C la: 3R5H6S</v>
      </c>
    </row>
    <row r="31772" spans="1:3">
      <c r="A31772" s="1" t="s">
        <v>31771</v>
      </c>
      <c r="B31772" s="2" t="s">
        <v>71736</v>
      </c>
      <c r="C31772" s="2" t="str">
        <f t="shared" si="496"/>
        <v>Dky VNLOTT fun8b.com Nap lan dau tang 150%, bom mau hang ngay den 12%, Ma Code cua A/C la: 5W2Y3P</v>
      </c>
    </row>
    <row r="31773" spans="1:3">
      <c r="A31773" s="1" t="s">
        <v>31772</v>
      </c>
      <c r="B31773" s="2" t="s">
        <v>71737</v>
      </c>
      <c r="C31773" s="2" t="str">
        <f t="shared" si="496"/>
        <v>Dky VNLOTT fun8b.com Nap lan dau tang 150%, bom mau hang ngay den 12%, Ma Code cua A/C la: 2F8B7Y</v>
      </c>
    </row>
    <row r="31774" spans="1:3">
      <c r="A31774" s="1" t="s">
        <v>31773</v>
      </c>
      <c r="B31774" s="2" t="s">
        <v>71738</v>
      </c>
      <c r="C31774" s="2" t="str">
        <f t="shared" si="496"/>
        <v>Dky VNLOTT fun8b.com Nap lan dau tang 150%, bom mau hang ngay den 12%, Ma Code cua A/C la: 1S0G2S</v>
      </c>
    </row>
    <row r="31775" spans="1:3">
      <c r="A31775" s="1" t="s">
        <v>31774</v>
      </c>
      <c r="B31775" s="2" t="s">
        <v>71739</v>
      </c>
      <c r="C31775" s="2" t="str">
        <f t="shared" si="496"/>
        <v>Dky VNLOTT fun8b.com Nap lan dau tang 150%, bom mau hang ngay den 12%, Ma Code cua A/C la: 6E6G8L</v>
      </c>
    </row>
    <row r="31776" spans="1:3">
      <c r="A31776" s="1" t="s">
        <v>31775</v>
      </c>
      <c r="B31776" s="2" t="s">
        <v>71740</v>
      </c>
      <c r="C31776" s="2" t="str">
        <f t="shared" si="496"/>
        <v>Dky VNLOTT fun8b.com Nap lan dau tang 150%, bom mau hang ngay den 12%, Ma Code cua A/C la: 2B4D8J</v>
      </c>
    </row>
    <row r="31777" spans="1:3">
      <c r="A31777" s="1" t="s">
        <v>31776</v>
      </c>
      <c r="B31777" s="2" t="s">
        <v>71741</v>
      </c>
      <c r="C31777" s="2" t="str">
        <f t="shared" si="496"/>
        <v>Dky VNLOTT fun8b.com Nap lan dau tang 150%, bom mau hang ngay den 12%, Ma Code cua A/C la: 1E0C1N</v>
      </c>
    </row>
    <row r="31778" spans="1:3">
      <c r="A31778" s="1" t="s">
        <v>31777</v>
      </c>
      <c r="B31778" s="2" t="s">
        <v>71742</v>
      </c>
      <c r="C31778" s="2" t="str">
        <f t="shared" si="496"/>
        <v>Dky VNLOTT fun8b.com Nap lan dau tang 150%, bom mau hang ngay den 12%, Ma Code cua A/C la: 0G2W6C</v>
      </c>
    </row>
    <row r="31779" spans="1:3">
      <c r="A31779" s="1" t="s">
        <v>31778</v>
      </c>
      <c r="B31779" s="2" t="s">
        <v>71743</v>
      </c>
      <c r="C31779" s="2" t="str">
        <f t="shared" si="496"/>
        <v>Dky VNLOTT fun8b.com Nap lan dau tang 150%, bom mau hang ngay den 12%, Ma Code cua A/C la: 1R7O8K</v>
      </c>
    </row>
    <row r="31780" spans="1:3">
      <c r="A31780" s="1" t="s">
        <v>31779</v>
      </c>
      <c r="B31780" s="2" t="s">
        <v>71744</v>
      </c>
      <c r="C31780" s="2" t="str">
        <f t="shared" si="496"/>
        <v>Dky VNLOTT fun8b.com Nap lan dau tang 150%, bom mau hang ngay den 12%, Ma Code cua A/C la: 1W7J1L</v>
      </c>
    </row>
    <row r="31781" spans="1:3">
      <c r="A31781" s="1" t="s">
        <v>31780</v>
      </c>
      <c r="B31781" s="2" t="s">
        <v>71745</v>
      </c>
      <c r="C31781" s="2" t="str">
        <f t="shared" si="496"/>
        <v>Dky VNLOTT fun8b.com Nap lan dau tang 150%, bom mau hang ngay den 12%, Ma Code cua A/C la: 6X0M7P</v>
      </c>
    </row>
    <row r="31782" spans="1:3">
      <c r="A31782" s="1" t="s">
        <v>31781</v>
      </c>
      <c r="B31782" s="2" t="s">
        <v>71746</v>
      </c>
      <c r="C31782" s="2" t="str">
        <f t="shared" si="496"/>
        <v>Dky VNLOTT fun8b.com Nap lan dau tang 150%, bom mau hang ngay den 12%, Ma Code cua A/C la: 1V5J4O</v>
      </c>
    </row>
    <row r="31783" spans="1:3">
      <c r="A31783" s="1" t="s">
        <v>31782</v>
      </c>
      <c r="B31783" s="2" t="s">
        <v>71747</v>
      </c>
      <c r="C31783" s="2" t="str">
        <f t="shared" si="496"/>
        <v>Dky VNLOTT fun8b.com Nap lan dau tang 150%, bom mau hang ngay den 12%, Ma Code cua A/C la: 5R8N6V</v>
      </c>
    </row>
    <row r="31784" spans="1:3">
      <c r="A31784" s="1" t="s">
        <v>31783</v>
      </c>
      <c r="B31784" s="2" t="s">
        <v>71748</v>
      </c>
      <c r="C31784" s="2" t="str">
        <f t="shared" si="496"/>
        <v>Dky VNLOTT fun8b.com Nap lan dau tang 150%, bom mau hang ngay den 12%, Ma Code cua A/C la: 7T8V4D</v>
      </c>
    </row>
    <row r="31785" spans="1:3">
      <c r="A31785" s="1" t="s">
        <v>31784</v>
      </c>
      <c r="B31785" s="2" t="s">
        <v>71749</v>
      </c>
      <c r="C31785" s="2" t="str">
        <f t="shared" si="496"/>
        <v>Dky VNLOTT fun8b.com Nap lan dau tang 150%, bom mau hang ngay den 12%, Ma Code cua A/C la: 6K0P7P</v>
      </c>
    </row>
    <row r="31786" spans="1:3">
      <c r="A31786" s="1" t="s">
        <v>31785</v>
      </c>
      <c r="B31786" s="2" t="s">
        <v>71750</v>
      </c>
      <c r="C31786" s="2" t="str">
        <f t="shared" si="496"/>
        <v>Dky VNLOTT fun8b.com Nap lan dau tang 150%, bom mau hang ngay den 12%, Ma Code cua A/C la: 4G2M7V</v>
      </c>
    </row>
    <row r="31787" spans="1:3">
      <c r="A31787" s="1" t="s">
        <v>31786</v>
      </c>
      <c r="B31787" s="2" t="s">
        <v>71751</v>
      </c>
      <c r="C31787" s="2" t="str">
        <f t="shared" si="496"/>
        <v>Dky VNLOTT fun8b.com Nap lan dau tang 150%, bom mau hang ngay den 12%, Ma Code cua A/C la: 3C7F1L</v>
      </c>
    </row>
    <row r="31788" spans="1:3">
      <c r="A31788" s="1" t="s">
        <v>31787</v>
      </c>
      <c r="B31788" s="2" t="s">
        <v>71752</v>
      </c>
      <c r="C31788" s="2" t="str">
        <f t="shared" si="496"/>
        <v>Dky VNLOTT fun8b.com Nap lan dau tang 150%, bom mau hang ngay den 12%, Ma Code cua A/C la: 4G8M5Q</v>
      </c>
    </row>
    <row r="31789" spans="1:3">
      <c r="A31789" s="1" t="s">
        <v>31788</v>
      </c>
      <c r="B31789" s="2" t="s">
        <v>71753</v>
      </c>
      <c r="C31789" s="2" t="str">
        <f t="shared" si="496"/>
        <v>Dky VNLOTT fun8b.com Nap lan dau tang 150%, bom mau hang ngay den 12%, Ma Code cua A/C la: 5K1C7R</v>
      </c>
    </row>
    <row r="31790" spans="1:3">
      <c r="A31790" s="1" t="s">
        <v>31789</v>
      </c>
      <c r="B31790" s="2" t="s">
        <v>71754</v>
      </c>
      <c r="C31790" s="2" t="str">
        <f t="shared" si="496"/>
        <v>Dky VNLOTT fun8b.com Nap lan dau tang 150%, bom mau hang ngay den 12%, Ma Code cua A/C la: 2B7H5J</v>
      </c>
    </row>
    <row r="31791" spans="1:3">
      <c r="A31791" s="1" t="s">
        <v>31790</v>
      </c>
      <c r="B31791" s="2" t="s">
        <v>71755</v>
      </c>
      <c r="C31791" s="2" t="str">
        <f t="shared" si="496"/>
        <v>Dky VNLOTT fun8b.com Nap lan dau tang 150%, bom mau hang ngay den 12%, Ma Code cua A/C la: 4L8J2L</v>
      </c>
    </row>
    <row r="31792" spans="1:3">
      <c r="A31792" s="1" t="s">
        <v>31791</v>
      </c>
      <c r="B31792" s="2" t="s">
        <v>71756</v>
      </c>
      <c r="C31792" s="2" t="str">
        <f t="shared" si="496"/>
        <v>Dky VNLOTT fun8b.com Nap lan dau tang 150%, bom mau hang ngay den 12%, Ma Code cua A/C la: 4R4X0H</v>
      </c>
    </row>
    <row r="31793" spans="1:3">
      <c r="A31793" s="1" t="s">
        <v>31792</v>
      </c>
      <c r="B31793" s="2" t="s">
        <v>71757</v>
      </c>
      <c r="C31793" s="2" t="str">
        <f t="shared" si="496"/>
        <v>Dky VNLOTT fun8b.com Nap lan dau tang 150%, bom mau hang ngay den 12%, Ma Code cua A/C la: 7A0F2T</v>
      </c>
    </row>
    <row r="31794" spans="1:3">
      <c r="A31794" s="1" t="s">
        <v>31793</v>
      </c>
      <c r="B31794" s="2" t="s">
        <v>71758</v>
      </c>
      <c r="C31794" s="2" t="str">
        <f t="shared" si="496"/>
        <v>Dky VNLOTT fun8b.com Nap lan dau tang 150%, bom mau hang ngay den 12%, Ma Code cua A/C la: 0H0N7O</v>
      </c>
    </row>
    <row r="31795" spans="1:3">
      <c r="A31795" s="1" t="s">
        <v>31794</v>
      </c>
      <c r="B31795" s="2" t="s">
        <v>71759</v>
      </c>
      <c r="C31795" s="2" t="str">
        <f t="shared" si="496"/>
        <v>Dky VNLOTT fun8b.com Nap lan dau tang 150%, bom mau hang ngay den 12%, Ma Code cua A/C la: 8Y5Q1A</v>
      </c>
    </row>
    <row r="31796" spans="1:3">
      <c r="A31796" s="1" t="s">
        <v>31795</v>
      </c>
      <c r="B31796" s="2" t="s">
        <v>71760</v>
      </c>
      <c r="C31796" s="2" t="str">
        <f t="shared" si="496"/>
        <v>Dky VNLOTT fun8b.com Nap lan dau tang 150%, bom mau hang ngay den 12%, Ma Code cua A/C la: 1T2R1C</v>
      </c>
    </row>
    <row r="31797" spans="1:3">
      <c r="A31797" s="1" t="s">
        <v>31796</v>
      </c>
      <c r="B31797" s="2" t="s">
        <v>71761</v>
      </c>
      <c r="C31797" s="2" t="str">
        <f t="shared" si="496"/>
        <v>Dky VNLOTT fun8b.com Nap lan dau tang 150%, bom mau hang ngay den 12%, Ma Code cua A/C la: 6G6G3T</v>
      </c>
    </row>
    <row r="31798" spans="1:3">
      <c r="A31798" s="1" t="s">
        <v>31797</v>
      </c>
      <c r="B31798" s="2" t="s">
        <v>71762</v>
      </c>
      <c r="C31798" s="2" t="str">
        <f t="shared" si="496"/>
        <v>Dky VNLOTT fun8b.com Nap lan dau tang 150%, bom mau hang ngay den 12%, Ma Code cua A/C la: 3B7G7K</v>
      </c>
    </row>
    <row r="31799" spans="1:3">
      <c r="A31799" s="1" t="s">
        <v>31798</v>
      </c>
      <c r="B31799" s="2" t="s">
        <v>71763</v>
      </c>
      <c r="C31799" s="2" t="str">
        <f t="shared" si="496"/>
        <v>Dky VNLOTT fun8b.com Nap lan dau tang 150%, bom mau hang ngay den 12%, Ma Code cua A/C la: 3M4E1U</v>
      </c>
    </row>
    <row r="31800" spans="1:3">
      <c r="A31800" s="1" t="s">
        <v>31799</v>
      </c>
      <c r="B31800" s="2" t="s">
        <v>71764</v>
      </c>
      <c r="C31800" s="2" t="str">
        <f t="shared" si="496"/>
        <v>Dky VNLOTT fun8b.com Nap lan dau tang 150%, bom mau hang ngay den 12%, Ma Code cua A/C la: 6N2R7I</v>
      </c>
    </row>
    <row r="31801" spans="1:3">
      <c r="A31801" s="1" t="s">
        <v>31800</v>
      </c>
      <c r="B31801" s="2" t="s">
        <v>71765</v>
      </c>
      <c r="C31801" s="2" t="str">
        <f t="shared" si="496"/>
        <v>Dky VNLOTT fun8b.com Nap lan dau tang 150%, bom mau hang ngay den 12%, Ma Code cua A/C la: 7F4M0E</v>
      </c>
    </row>
    <row r="31802" spans="1:3">
      <c r="A31802" s="1" t="s">
        <v>31801</v>
      </c>
      <c r="B31802" s="2" t="s">
        <v>71766</v>
      </c>
      <c r="C31802" s="2" t="str">
        <f t="shared" si="496"/>
        <v>Dky VNLOTT fun8b.com Nap lan dau tang 150%, bom mau hang ngay den 12%, Ma Code cua A/C la: 0Q3J7F</v>
      </c>
    </row>
    <row r="31803" spans="1:3">
      <c r="A31803" s="1" t="s">
        <v>31802</v>
      </c>
      <c r="B31803" s="2" t="s">
        <v>71767</v>
      </c>
      <c r="C31803" s="2" t="str">
        <f t="shared" si="496"/>
        <v>Dky VNLOTT fun8b.com Nap lan dau tang 150%, bom mau hang ngay den 12%, Ma Code cua A/C la: 0Y0P7F</v>
      </c>
    </row>
    <row r="31804" spans="1:3">
      <c r="A31804" s="1" t="s">
        <v>31803</v>
      </c>
      <c r="B31804" s="2" t="s">
        <v>71768</v>
      </c>
      <c r="C31804" s="2" t="str">
        <f t="shared" si="496"/>
        <v>Dky VNLOTT fun8b.com Nap lan dau tang 150%, bom mau hang ngay den 12%, Ma Code cua A/C la: 8T0W4T</v>
      </c>
    </row>
    <row r="31805" spans="1:3">
      <c r="A31805" s="1" t="s">
        <v>31804</v>
      </c>
      <c r="B31805" s="2" t="s">
        <v>71769</v>
      </c>
      <c r="C31805" s="2" t="str">
        <f t="shared" si="496"/>
        <v>Dky VNLOTT fun8b.com Nap lan dau tang 150%, bom mau hang ngay den 12%, Ma Code cua A/C la: 0U3N8K</v>
      </c>
    </row>
    <row r="31806" spans="1:3">
      <c r="A31806" s="1" t="s">
        <v>31805</v>
      </c>
      <c r="B31806" s="2" t="s">
        <v>71770</v>
      </c>
      <c r="C31806" s="2" t="str">
        <f t="shared" si="496"/>
        <v>Dky VNLOTT fun8b.com Nap lan dau tang 150%, bom mau hang ngay den 12%, Ma Code cua A/C la: 6W8J5E</v>
      </c>
    </row>
    <row r="31807" spans="1:3">
      <c r="A31807" s="1" t="s">
        <v>31806</v>
      </c>
      <c r="B31807" s="2" t="s">
        <v>71771</v>
      </c>
      <c r="C31807" s="2" t="str">
        <f t="shared" si="496"/>
        <v>Dky VNLOTT fun8b.com Nap lan dau tang 150%, bom mau hang ngay den 12%, Ma Code cua A/C la: 5F7B2W</v>
      </c>
    </row>
    <row r="31808" spans="1:3">
      <c r="A31808" s="1" t="s">
        <v>31807</v>
      </c>
      <c r="B31808" s="2" t="s">
        <v>71772</v>
      </c>
      <c r="C31808" s="2" t="str">
        <f t="shared" si="496"/>
        <v>Dky VNLOTT fun8b.com Nap lan dau tang 150%, bom mau hang ngay den 12%, Ma Code cua A/C la: 0J8E3A</v>
      </c>
    </row>
    <row r="31809" spans="1:3">
      <c r="A31809" s="1" t="s">
        <v>31808</v>
      </c>
      <c r="B31809" s="2" t="s">
        <v>71773</v>
      </c>
      <c r="C31809" s="2" t="str">
        <f t="shared" si="496"/>
        <v>Dky VNLOTT fun8b.com Nap lan dau tang 150%, bom mau hang ngay den 12%, Ma Code cua A/C la: 8I6R5Q</v>
      </c>
    </row>
    <row r="31810" spans="1:3">
      <c r="A31810" s="1" t="s">
        <v>31809</v>
      </c>
      <c r="B31810" s="2" t="s">
        <v>71774</v>
      </c>
      <c r="C31810" s="2" t="str">
        <f t="shared" si="496"/>
        <v>Dky VNLOTT fun8b.com Nap lan dau tang 150%, bom mau hang ngay den 12%, Ma Code cua A/C la: 2V1F5R</v>
      </c>
    </row>
    <row r="31811" spans="1:3">
      <c r="A31811" s="1" t="s">
        <v>31810</v>
      </c>
      <c r="B31811" s="2" t="s">
        <v>71775</v>
      </c>
      <c r="C31811" s="2" t="str">
        <f t="shared" ref="C31811:C31874" si="497">CONCATENATE("Dky VNLOTT fun8b.com Nap lan dau tang 150%, bom mau hang ngay den 12%, Ma Code cua A/C la: ",B31811)</f>
        <v>Dky VNLOTT fun8b.com Nap lan dau tang 150%, bom mau hang ngay den 12%, Ma Code cua A/C la: 0U1G0H</v>
      </c>
    </row>
    <row r="31812" spans="1:3">
      <c r="A31812" s="1" t="s">
        <v>31811</v>
      </c>
      <c r="B31812" s="2" t="s">
        <v>71776</v>
      </c>
      <c r="C31812" s="2" t="str">
        <f t="shared" si="497"/>
        <v>Dky VNLOTT fun8b.com Nap lan dau tang 150%, bom mau hang ngay den 12%, Ma Code cua A/C la: 1F8A2X</v>
      </c>
    </row>
    <row r="31813" spans="1:3">
      <c r="A31813" s="1" t="s">
        <v>31812</v>
      </c>
      <c r="B31813" s="2" t="s">
        <v>71777</v>
      </c>
      <c r="C31813" s="2" t="str">
        <f t="shared" si="497"/>
        <v>Dky VNLOTT fun8b.com Nap lan dau tang 150%, bom mau hang ngay den 12%, Ma Code cua A/C la: 8M1C5U</v>
      </c>
    </row>
    <row r="31814" spans="1:3">
      <c r="A31814" s="1" t="s">
        <v>31813</v>
      </c>
      <c r="B31814" s="2" t="s">
        <v>71778</v>
      </c>
      <c r="C31814" s="2" t="str">
        <f t="shared" si="497"/>
        <v>Dky VNLOTT fun8b.com Nap lan dau tang 150%, bom mau hang ngay den 12%, Ma Code cua A/C la: 3G6I0V</v>
      </c>
    </row>
    <row r="31815" spans="1:3">
      <c r="A31815" s="1" t="s">
        <v>31814</v>
      </c>
      <c r="B31815" s="2" t="s">
        <v>71779</v>
      </c>
      <c r="C31815" s="2" t="str">
        <f t="shared" si="497"/>
        <v>Dky VNLOTT fun8b.com Nap lan dau tang 150%, bom mau hang ngay den 12%, Ma Code cua A/C la: 8M7P8J</v>
      </c>
    </row>
    <row r="31816" spans="1:3">
      <c r="A31816" s="1" t="s">
        <v>31815</v>
      </c>
      <c r="B31816" s="2" t="s">
        <v>71780</v>
      </c>
      <c r="C31816" s="2" t="str">
        <f t="shared" si="497"/>
        <v>Dky VNLOTT fun8b.com Nap lan dau tang 150%, bom mau hang ngay den 12%, Ma Code cua A/C la: 6J7Y8M</v>
      </c>
    </row>
    <row r="31817" spans="1:3">
      <c r="A31817" s="1" t="s">
        <v>31816</v>
      </c>
      <c r="B31817" s="2" t="s">
        <v>71781</v>
      </c>
      <c r="C31817" s="2" t="str">
        <f t="shared" si="497"/>
        <v>Dky VNLOTT fun8b.com Nap lan dau tang 150%, bom mau hang ngay den 12%, Ma Code cua A/C la: 2I0S6I</v>
      </c>
    </row>
    <row r="31818" spans="1:3">
      <c r="A31818" s="1" t="s">
        <v>31817</v>
      </c>
      <c r="B31818" s="2" t="s">
        <v>71782</v>
      </c>
      <c r="C31818" s="2" t="str">
        <f t="shared" si="497"/>
        <v>Dky VNLOTT fun8b.com Nap lan dau tang 150%, bom mau hang ngay den 12%, Ma Code cua A/C la: 8G3U6E</v>
      </c>
    </row>
    <row r="31819" spans="1:3">
      <c r="A31819" s="1" t="s">
        <v>31818</v>
      </c>
      <c r="B31819" s="2" t="s">
        <v>71783</v>
      </c>
      <c r="C31819" s="2" t="str">
        <f t="shared" si="497"/>
        <v>Dky VNLOTT fun8b.com Nap lan dau tang 150%, bom mau hang ngay den 12%, Ma Code cua A/C la: 8N1M7N</v>
      </c>
    </row>
    <row r="31820" spans="1:3">
      <c r="A31820" s="1" t="s">
        <v>31819</v>
      </c>
      <c r="B31820" s="2" t="s">
        <v>71784</v>
      </c>
      <c r="C31820" s="2" t="str">
        <f t="shared" si="497"/>
        <v>Dky VNLOTT fun8b.com Nap lan dau tang 150%, bom mau hang ngay den 12%, Ma Code cua A/C la: 1C0J3G</v>
      </c>
    </row>
    <row r="31821" spans="1:3">
      <c r="A31821" s="1" t="s">
        <v>31820</v>
      </c>
      <c r="B31821" s="2" t="s">
        <v>71785</v>
      </c>
      <c r="C31821" s="2" t="str">
        <f t="shared" si="497"/>
        <v>Dky VNLOTT fun8b.com Nap lan dau tang 150%, bom mau hang ngay den 12%, Ma Code cua A/C la: 2X0L2J</v>
      </c>
    </row>
    <row r="31822" spans="1:3">
      <c r="A31822" s="1" t="s">
        <v>31821</v>
      </c>
      <c r="B31822" s="2" t="s">
        <v>71786</v>
      </c>
      <c r="C31822" s="2" t="str">
        <f t="shared" si="497"/>
        <v>Dky VNLOTT fun8b.com Nap lan dau tang 150%, bom mau hang ngay den 12%, Ma Code cua A/C la: 1O0P5Y</v>
      </c>
    </row>
    <row r="31823" spans="1:3">
      <c r="A31823" s="1" t="s">
        <v>31822</v>
      </c>
      <c r="B31823" s="2" t="s">
        <v>71787</v>
      </c>
      <c r="C31823" s="2" t="str">
        <f t="shared" si="497"/>
        <v>Dky VNLOTT fun8b.com Nap lan dau tang 150%, bom mau hang ngay den 12%, Ma Code cua A/C la: 1R3U3P</v>
      </c>
    </row>
    <row r="31824" spans="1:3">
      <c r="A31824" s="1" t="s">
        <v>31823</v>
      </c>
      <c r="B31824" s="2" t="s">
        <v>71788</v>
      </c>
      <c r="C31824" s="2" t="str">
        <f t="shared" si="497"/>
        <v>Dky VNLOTT fun8b.com Nap lan dau tang 150%, bom mau hang ngay den 12%, Ma Code cua A/C la: 2D5P4O</v>
      </c>
    </row>
    <row r="31825" spans="1:3">
      <c r="A31825" s="1" t="s">
        <v>31824</v>
      </c>
      <c r="B31825" s="2" t="s">
        <v>71789</v>
      </c>
      <c r="C31825" s="2" t="str">
        <f t="shared" si="497"/>
        <v>Dky VNLOTT fun8b.com Nap lan dau tang 150%, bom mau hang ngay den 12%, Ma Code cua A/C la: 6L1H1H</v>
      </c>
    </row>
    <row r="31826" spans="1:3">
      <c r="A31826" s="1" t="s">
        <v>31825</v>
      </c>
      <c r="B31826" s="2" t="s">
        <v>71790</v>
      </c>
      <c r="C31826" s="2" t="str">
        <f t="shared" si="497"/>
        <v>Dky VNLOTT fun8b.com Nap lan dau tang 150%, bom mau hang ngay den 12%, Ma Code cua A/C la: 7C5D5Y</v>
      </c>
    </row>
    <row r="31827" spans="1:3">
      <c r="A31827" s="1" t="s">
        <v>31826</v>
      </c>
      <c r="B31827" s="2" t="s">
        <v>71791</v>
      </c>
      <c r="C31827" s="2" t="str">
        <f t="shared" si="497"/>
        <v>Dky VNLOTT fun8b.com Nap lan dau tang 150%, bom mau hang ngay den 12%, Ma Code cua A/C la: 2T0W0C</v>
      </c>
    </row>
    <row r="31828" spans="1:3">
      <c r="A31828" s="1" t="s">
        <v>31827</v>
      </c>
      <c r="B31828" s="2" t="s">
        <v>71792</v>
      </c>
      <c r="C31828" s="2" t="str">
        <f t="shared" si="497"/>
        <v>Dky VNLOTT fun8b.com Nap lan dau tang 150%, bom mau hang ngay den 12%, Ma Code cua A/C la: 3I1V5A</v>
      </c>
    </row>
    <row r="31829" spans="1:3">
      <c r="A31829" s="1" t="s">
        <v>31828</v>
      </c>
      <c r="B31829" s="2" t="s">
        <v>71793</v>
      </c>
      <c r="C31829" s="2" t="str">
        <f t="shared" si="497"/>
        <v>Dky VNLOTT fun8b.com Nap lan dau tang 150%, bom mau hang ngay den 12%, Ma Code cua A/C la: 4P3S1G</v>
      </c>
    </row>
    <row r="31830" spans="1:3">
      <c r="A31830" s="1" t="s">
        <v>31829</v>
      </c>
      <c r="B31830" s="2" t="s">
        <v>71794</v>
      </c>
      <c r="C31830" s="2" t="str">
        <f t="shared" si="497"/>
        <v>Dky VNLOTT fun8b.com Nap lan dau tang 150%, bom mau hang ngay den 12%, Ma Code cua A/C la: 2W6P5D</v>
      </c>
    </row>
    <row r="31831" spans="1:3">
      <c r="A31831" s="1" t="s">
        <v>31830</v>
      </c>
      <c r="B31831" s="2" t="s">
        <v>71795</v>
      </c>
      <c r="C31831" s="2" t="str">
        <f t="shared" si="497"/>
        <v>Dky VNLOTT fun8b.com Nap lan dau tang 150%, bom mau hang ngay den 12%, Ma Code cua A/C la: 0R1P5T</v>
      </c>
    </row>
    <row r="31832" spans="1:3">
      <c r="A31832" s="1" t="s">
        <v>31831</v>
      </c>
      <c r="B31832" s="2" t="s">
        <v>71796</v>
      </c>
      <c r="C31832" s="2" t="str">
        <f t="shared" si="497"/>
        <v>Dky VNLOTT fun8b.com Nap lan dau tang 150%, bom mau hang ngay den 12%, Ma Code cua A/C la: 4I3N3M</v>
      </c>
    </row>
    <row r="31833" spans="1:3">
      <c r="A31833" s="1" t="s">
        <v>31832</v>
      </c>
      <c r="B31833" s="2" t="s">
        <v>71797</v>
      </c>
      <c r="C31833" s="2" t="str">
        <f t="shared" si="497"/>
        <v>Dky VNLOTT fun8b.com Nap lan dau tang 150%, bom mau hang ngay den 12%, Ma Code cua A/C la: 1I6B4K</v>
      </c>
    </row>
    <row r="31834" spans="1:3">
      <c r="A31834" s="1" t="s">
        <v>31833</v>
      </c>
      <c r="B31834" s="2" t="s">
        <v>71798</v>
      </c>
      <c r="C31834" s="2" t="str">
        <f t="shared" si="497"/>
        <v>Dky VNLOTT fun8b.com Nap lan dau tang 150%, bom mau hang ngay den 12%, Ma Code cua A/C la: 7G2B8N</v>
      </c>
    </row>
    <row r="31835" spans="1:3">
      <c r="A31835" s="1" t="s">
        <v>31834</v>
      </c>
      <c r="B31835" s="2" t="s">
        <v>71799</v>
      </c>
      <c r="C31835" s="2" t="str">
        <f t="shared" si="497"/>
        <v>Dky VNLOTT fun8b.com Nap lan dau tang 150%, bom mau hang ngay den 12%, Ma Code cua A/C la: 6Y4A8R</v>
      </c>
    </row>
    <row r="31836" spans="1:3">
      <c r="A31836" s="1" t="s">
        <v>31835</v>
      </c>
      <c r="B31836" s="2" t="s">
        <v>71800</v>
      </c>
      <c r="C31836" s="2" t="str">
        <f t="shared" si="497"/>
        <v>Dky VNLOTT fun8b.com Nap lan dau tang 150%, bom mau hang ngay den 12%, Ma Code cua A/C la: 5J3F7W</v>
      </c>
    </row>
    <row r="31837" spans="1:3">
      <c r="A31837" s="1" t="s">
        <v>31836</v>
      </c>
      <c r="B31837" s="2" t="s">
        <v>71801</v>
      </c>
      <c r="C31837" s="2" t="str">
        <f t="shared" si="497"/>
        <v>Dky VNLOTT fun8b.com Nap lan dau tang 150%, bom mau hang ngay den 12%, Ma Code cua A/C la: 5I1R0M</v>
      </c>
    </row>
    <row r="31838" spans="1:3">
      <c r="A31838" s="1" t="s">
        <v>31837</v>
      </c>
      <c r="B31838" s="2" t="s">
        <v>71802</v>
      </c>
      <c r="C31838" s="2" t="str">
        <f t="shared" si="497"/>
        <v>Dky VNLOTT fun8b.com Nap lan dau tang 150%, bom mau hang ngay den 12%, Ma Code cua A/C la: 0Y3Y7B</v>
      </c>
    </row>
    <row r="31839" spans="1:3">
      <c r="A31839" s="1" t="s">
        <v>31838</v>
      </c>
      <c r="B31839" s="2" t="s">
        <v>71803</v>
      </c>
      <c r="C31839" s="2" t="str">
        <f t="shared" si="497"/>
        <v>Dky VNLOTT fun8b.com Nap lan dau tang 150%, bom mau hang ngay den 12%, Ma Code cua A/C la: 5Y1B8M</v>
      </c>
    </row>
    <row r="31840" spans="1:3">
      <c r="A31840" s="1" t="s">
        <v>31839</v>
      </c>
      <c r="B31840" s="2" t="s">
        <v>71804</v>
      </c>
      <c r="C31840" s="2" t="str">
        <f t="shared" si="497"/>
        <v>Dky VNLOTT fun8b.com Nap lan dau tang 150%, bom mau hang ngay den 12%, Ma Code cua A/C la: 1E7E4U</v>
      </c>
    </row>
    <row r="31841" spans="1:3">
      <c r="A31841" s="1" t="s">
        <v>31840</v>
      </c>
      <c r="B31841" s="2" t="s">
        <v>71805</v>
      </c>
      <c r="C31841" s="2" t="str">
        <f t="shared" si="497"/>
        <v>Dky VNLOTT fun8b.com Nap lan dau tang 150%, bom mau hang ngay den 12%, Ma Code cua A/C la: 8I3G2W</v>
      </c>
    </row>
    <row r="31842" spans="1:3">
      <c r="A31842" s="1" t="s">
        <v>31841</v>
      </c>
      <c r="B31842" s="2" t="s">
        <v>71806</v>
      </c>
      <c r="C31842" s="2" t="str">
        <f t="shared" si="497"/>
        <v>Dky VNLOTT fun8b.com Nap lan dau tang 150%, bom mau hang ngay den 12%, Ma Code cua A/C la: 5L4O5O</v>
      </c>
    </row>
    <row r="31843" spans="1:3">
      <c r="A31843" s="1" t="s">
        <v>31842</v>
      </c>
      <c r="B31843" s="2" t="s">
        <v>71807</v>
      </c>
      <c r="C31843" s="2" t="str">
        <f t="shared" si="497"/>
        <v>Dky VNLOTT fun8b.com Nap lan dau tang 150%, bom mau hang ngay den 12%, Ma Code cua A/C la: 7E1K6G</v>
      </c>
    </row>
    <row r="31844" spans="1:3">
      <c r="A31844" s="1" t="s">
        <v>31843</v>
      </c>
      <c r="B31844" s="2" t="s">
        <v>71808</v>
      </c>
      <c r="C31844" s="2" t="str">
        <f t="shared" si="497"/>
        <v>Dky VNLOTT fun8b.com Nap lan dau tang 150%, bom mau hang ngay den 12%, Ma Code cua A/C la: 5A3M0V</v>
      </c>
    </row>
    <row r="31845" spans="1:3">
      <c r="A31845" s="1" t="s">
        <v>31844</v>
      </c>
      <c r="B31845" s="2" t="s">
        <v>71809</v>
      </c>
      <c r="C31845" s="2" t="str">
        <f t="shared" si="497"/>
        <v>Dky VNLOTT fun8b.com Nap lan dau tang 150%, bom mau hang ngay den 12%, Ma Code cua A/C la: 6L3K1C</v>
      </c>
    </row>
    <row r="31846" spans="1:3">
      <c r="A31846" s="1" t="s">
        <v>31845</v>
      </c>
      <c r="B31846" s="2" t="s">
        <v>71810</v>
      </c>
      <c r="C31846" s="2" t="str">
        <f t="shared" si="497"/>
        <v>Dky VNLOTT fun8b.com Nap lan dau tang 150%, bom mau hang ngay den 12%, Ma Code cua A/C la: 1O4V5I</v>
      </c>
    </row>
    <row r="31847" spans="1:3">
      <c r="A31847" s="1" t="s">
        <v>31846</v>
      </c>
      <c r="B31847" s="2" t="s">
        <v>71811</v>
      </c>
      <c r="C31847" s="2" t="str">
        <f t="shared" si="497"/>
        <v>Dky VNLOTT fun8b.com Nap lan dau tang 150%, bom mau hang ngay den 12%, Ma Code cua A/C la: 4E1I2H</v>
      </c>
    </row>
    <row r="31848" spans="1:3">
      <c r="A31848" s="1" t="s">
        <v>31847</v>
      </c>
      <c r="B31848" s="2" t="s">
        <v>71812</v>
      </c>
      <c r="C31848" s="2" t="str">
        <f t="shared" si="497"/>
        <v>Dky VNLOTT fun8b.com Nap lan dau tang 150%, bom mau hang ngay den 12%, Ma Code cua A/C la: 8Y2L4X</v>
      </c>
    </row>
    <row r="31849" spans="1:3">
      <c r="A31849" s="1" t="s">
        <v>31848</v>
      </c>
      <c r="B31849" s="2" t="s">
        <v>71813</v>
      </c>
      <c r="C31849" s="2" t="str">
        <f t="shared" si="497"/>
        <v>Dky VNLOTT fun8b.com Nap lan dau tang 150%, bom mau hang ngay den 12%, Ma Code cua A/C la: 6E7U5C</v>
      </c>
    </row>
    <row r="31850" spans="1:3">
      <c r="A31850" s="1" t="s">
        <v>31849</v>
      </c>
      <c r="B31850" s="2" t="s">
        <v>71814</v>
      </c>
      <c r="C31850" s="2" t="str">
        <f t="shared" si="497"/>
        <v>Dky VNLOTT fun8b.com Nap lan dau tang 150%, bom mau hang ngay den 12%, Ma Code cua A/C la: 4B0L0W</v>
      </c>
    </row>
    <row r="31851" spans="1:3">
      <c r="A31851" s="1" t="s">
        <v>31850</v>
      </c>
      <c r="B31851" s="2" t="s">
        <v>71815</v>
      </c>
      <c r="C31851" s="2" t="str">
        <f t="shared" si="497"/>
        <v>Dky VNLOTT fun8b.com Nap lan dau tang 150%, bom mau hang ngay den 12%, Ma Code cua A/C la: 8J4E6G</v>
      </c>
    </row>
    <row r="31852" spans="1:3">
      <c r="A31852" s="1" t="s">
        <v>31851</v>
      </c>
      <c r="B31852" s="2" t="s">
        <v>71816</v>
      </c>
      <c r="C31852" s="2" t="str">
        <f t="shared" si="497"/>
        <v>Dky VNLOTT fun8b.com Nap lan dau tang 150%, bom mau hang ngay den 12%, Ma Code cua A/C la: 7X3B4Y</v>
      </c>
    </row>
    <row r="31853" spans="1:3">
      <c r="A31853" s="1" t="s">
        <v>31852</v>
      </c>
      <c r="B31853" s="2" t="s">
        <v>71817</v>
      </c>
      <c r="C31853" s="2" t="str">
        <f t="shared" si="497"/>
        <v>Dky VNLOTT fun8b.com Nap lan dau tang 150%, bom mau hang ngay den 12%, Ma Code cua A/C la: 7A3U4J</v>
      </c>
    </row>
    <row r="31854" spans="1:3">
      <c r="A31854" s="1" t="s">
        <v>31853</v>
      </c>
      <c r="B31854" s="2" t="s">
        <v>71818</v>
      </c>
      <c r="C31854" s="2" t="str">
        <f t="shared" si="497"/>
        <v>Dky VNLOTT fun8b.com Nap lan dau tang 150%, bom mau hang ngay den 12%, Ma Code cua A/C la: 0V6X3Y</v>
      </c>
    </row>
    <row r="31855" spans="1:3">
      <c r="A31855" s="1" t="s">
        <v>31854</v>
      </c>
      <c r="B31855" s="2" t="s">
        <v>71819</v>
      </c>
      <c r="C31855" s="2" t="str">
        <f t="shared" si="497"/>
        <v>Dky VNLOTT fun8b.com Nap lan dau tang 150%, bom mau hang ngay den 12%, Ma Code cua A/C la: 8O1W5C</v>
      </c>
    </row>
    <row r="31856" spans="1:3">
      <c r="A31856" s="1" t="s">
        <v>31855</v>
      </c>
      <c r="B31856" s="2" t="s">
        <v>71820</v>
      </c>
      <c r="C31856" s="2" t="str">
        <f t="shared" si="497"/>
        <v>Dky VNLOTT fun8b.com Nap lan dau tang 150%, bom mau hang ngay den 12%, Ma Code cua A/C la: 5L4E2B</v>
      </c>
    </row>
    <row r="31857" spans="1:3">
      <c r="A31857" s="1" t="s">
        <v>31856</v>
      </c>
      <c r="B31857" s="2" t="s">
        <v>71821</v>
      </c>
      <c r="C31857" s="2" t="str">
        <f t="shared" si="497"/>
        <v>Dky VNLOTT fun8b.com Nap lan dau tang 150%, bom mau hang ngay den 12%, Ma Code cua A/C la: 7F5J7L</v>
      </c>
    </row>
    <row r="31858" spans="1:3">
      <c r="A31858" s="1" t="s">
        <v>31857</v>
      </c>
      <c r="B31858" s="2" t="s">
        <v>71822</v>
      </c>
      <c r="C31858" s="2" t="str">
        <f t="shared" si="497"/>
        <v>Dky VNLOTT fun8b.com Nap lan dau tang 150%, bom mau hang ngay den 12%, Ma Code cua A/C la: 2S2K2I</v>
      </c>
    </row>
    <row r="31859" spans="1:3">
      <c r="A31859" s="1" t="s">
        <v>31858</v>
      </c>
      <c r="B31859" s="2" t="s">
        <v>71823</v>
      </c>
      <c r="C31859" s="2" t="str">
        <f t="shared" si="497"/>
        <v>Dky VNLOTT fun8b.com Nap lan dau tang 150%, bom mau hang ngay den 12%, Ma Code cua A/C la: 7B2Y2F</v>
      </c>
    </row>
    <row r="31860" spans="1:3">
      <c r="A31860" s="1" t="s">
        <v>31859</v>
      </c>
      <c r="B31860" s="2" t="s">
        <v>71824</v>
      </c>
      <c r="C31860" s="2" t="str">
        <f t="shared" si="497"/>
        <v>Dky VNLOTT fun8b.com Nap lan dau tang 150%, bom mau hang ngay den 12%, Ma Code cua A/C la: 3W3M7A</v>
      </c>
    </row>
    <row r="31861" spans="1:3">
      <c r="A31861" s="1" t="s">
        <v>31860</v>
      </c>
      <c r="B31861" s="2" t="s">
        <v>71825</v>
      </c>
      <c r="C31861" s="2" t="str">
        <f t="shared" si="497"/>
        <v>Dky VNLOTT fun8b.com Nap lan dau tang 150%, bom mau hang ngay den 12%, Ma Code cua A/C la: 5V2C8X</v>
      </c>
    </row>
    <row r="31862" spans="1:3">
      <c r="A31862" s="1" t="s">
        <v>31861</v>
      </c>
      <c r="B31862" s="2" t="s">
        <v>71826</v>
      </c>
      <c r="C31862" s="2" t="str">
        <f t="shared" si="497"/>
        <v>Dky VNLOTT fun8b.com Nap lan dau tang 150%, bom mau hang ngay den 12%, Ma Code cua A/C la: 7H0D0M</v>
      </c>
    </row>
    <row r="31863" spans="1:3">
      <c r="A31863" s="1" t="s">
        <v>31862</v>
      </c>
      <c r="B31863" s="2" t="s">
        <v>71827</v>
      </c>
      <c r="C31863" s="2" t="str">
        <f t="shared" si="497"/>
        <v>Dky VNLOTT fun8b.com Nap lan dau tang 150%, bom mau hang ngay den 12%, Ma Code cua A/C la: 1I5E5I</v>
      </c>
    </row>
    <row r="31864" spans="1:3">
      <c r="A31864" s="1" t="s">
        <v>31863</v>
      </c>
      <c r="B31864" s="2" t="s">
        <v>71828</v>
      </c>
      <c r="C31864" s="2" t="str">
        <f t="shared" si="497"/>
        <v>Dky VNLOTT fun8b.com Nap lan dau tang 150%, bom mau hang ngay den 12%, Ma Code cua A/C la: 0L3C4R</v>
      </c>
    </row>
    <row r="31865" spans="1:3">
      <c r="A31865" s="1" t="s">
        <v>31864</v>
      </c>
      <c r="B31865" s="2" t="s">
        <v>71829</v>
      </c>
      <c r="C31865" s="2" t="str">
        <f t="shared" si="497"/>
        <v>Dky VNLOTT fun8b.com Nap lan dau tang 150%, bom mau hang ngay den 12%, Ma Code cua A/C la: 0K4V4X</v>
      </c>
    </row>
    <row r="31866" spans="1:3">
      <c r="A31866" s="1" t="s">
        <v>31865</v>
      </c>
      <c r="B31866" s="2" t="s">
        <v>71830</v>
      </c>
      <c r="C31866" s="2" t="str">
        <f t="shared" si="497"/>
        <v>Dky VNLOTT fun8b.com Nap lan dau tang 150%, bom mau hang ngay den 12%, Ma Code cua A/C la: 2C2Y7D</v>
      </c>
    </row>
    <row r="31867" spans="1:3">
      <c r="A31867" s="1" t="s">
        <v>31866</v>
      </c>
      <c r="B31867" s="2" t="s">
        <v>71831</v>
      </c>
      <c r="C31867" s="2" t="str">
        <f t="shared" si="497"/>
        <v>Dky VNLOTT fun8b.com Nap lan dau tang 150%, bom mau hang ngay den 12%, Ma Code cua A/C la: 8P1O4G</v>
      </c>
    </row>
    <row r="31868" spans="1:3">
      <c r="A31868" s="1" t="s">
        <v>31867</v>
      </c>
      <c r="B31868" s="2" t="s">
        <v>71832</v>
      </c>
      <c r="C31868" s="2" t="str">
        <f t="shared" si="497"/>
        <v>Dky VNLOTT fun8b.com Nap lan dau tang 150%, bom mau hang ngay den 12%, Ma Code cua A/C la: 4A0Y7Y</v>
      </c>
    </row>
    <row r="31869" spans="1:3">
      <c r="A31869" s="1" t="s">
        <v>31868</v>
      </c>
      <c r="B31869" s="2" t="s">
        <v>71833</v>
      </c>
      <c r="C31869" s="2" t="str">
        <f t="shared" si="497"/>
        <v>Dky VNLOTT fun8b.com Nap lan dau tang 150%, bom mau hang ngay den 12%, Ma Code cua A/C la: 5O4F0P</v>
      </c>
    </row>
    <row r="31870" spans="1:3">
      <c r="A31870" s="1" t="s">
        <v>31869</v>
      </c>
      <c r="B31870" s="2" t="s">
        <v>71834</v>
      </c>
      <c r="C31870" s="2" t="str">
        <f t="shared" si="497"/>
        <v>Dky VNLOTT fun8b.com Nap lan dau tang 150%, bom mau hang ngay den 12%, Ma Code cua A/C la: 6V8H5U</v>
      </c>
    </row>
    <row r="31871" spans="1:3">
      <c r="A31871" s="1" t="s">
        <v>31870</v>
      </c>
      <c r="B31871" s="2" t="s">
        <v>71835</v>
      </c>
      <c r="C31871" s="2" t="str">
        <f t="shared" si="497"/>
        <v>Dky VNLOTT fun8b.com Nap lan dau tang 150%, bom mau hang ngay den 12%, Ma Code cua A/C la: 7O3K8O</v>
      </c>
    </row>
    <row r="31872" spans="1:3">
      <c r="A31872" s="1" t="s">
        <v>31871</v>
      </c>
      <c r="B31872" s="2" t="s">
        <v>71836</v>
      </c>
      <c r="C31872" s="2" t="str">
        <f t="shared" si="497"/>
        <v>Dky VNLOTT fun8b.com Nap lan dau tang 150%, bom mau hang ngay den 12%, Ma Code cua A/C la: 7I3A5F</v>
      </c>
    </row>
    <row r="31873" spans="1:3">
      <c r="A31873" s="1" t="s">
        <v>31872</v>
      </c>
      <c r="B31873" s="2" t="s">
        <v>71837</v>
      </c>
      <c r="C31873" s="2" t="str">
        <f t="shared" si="497"/>
        <v>Dky VNLOTT fun8b.com Nap lan dau tang 150%, bom mau hang ngay den 12%, Ma Code cua A/C la: 7F6Q6B</v>
      </c>
    </row>
    <row r="31874" spans="1:3">
      <c r="A31874" s="1" t="s">
        <v>31873</v>
      </c>
      <c r="B31874" s="2" t="s">
        <v>71838</v>
      </c>
      <c r="C31874" s="2" t="str">
        <f t="shared" si="497"/>
        <v>Dky VNLOTT fun8b.com Nap lan dau tang 150%, bom mau hang ngay den 12%, Ma Code cua A/C la: 8G2Y5V</v>
      </c>
    </row>
    <row r="31875" spans="1:3">
      <c r="A31875" s="1" t="s">
        <v>31874</v>
      </c>
      <c r="B31875" s="2" t="s">
        <v>71839</v>
      </c>
      <c r="C31875" s="2" t="str">
        <f t="shared" ref="C31875:C31938" si="498">CONCATENATE("Dky VNLOTT fun8b.com Nap lan dau tang 150%, bom mau hang ngay den 12%, Ma Code cua A/C la: ",B31875)</f>
        <v>Dky VNLOTT fun8b.com Nap lan dau tang 150%, bom mau hang ngay den 12%, Ma Code cua A/C la: 4D5P2R</v>
      </c>
    </row>
    <row r="31876" spans="1:3">
      <c r="A31876" s="1" t="s">
        <v>31875</v>
      </c>
      <c r="B31876" s="2" t="s">
        <v>71840</v>
      </c>
      <c r="C31876" s="2" t="str">
        <f t="shared" si="498"/>
        <v>Dky VNLOTT fun8b.com Nap lan dau tang 150%, bom mau hang ngay den 12%, Ma Code cua A/C la: 2O8E5M</v>
      </c>
    </row>
    <row r="31877" spans="1:3">
      <c r="A31877" s="1" t="s">
        <v>31876</v>
      </c>
      <c r="B31877" s="2" t="s">
        <v>71841</v>
      </c>
      <c r="C31877" s="2" t="str">
        <f t="shared" si="498"/>
        <v>Dky VNLOTT fun8b.com Nap lan dau tang 150%, bom mau hang ngay den 12%, Ma Code cua A/C la: 6X4F1C</v>
      </c>
    </row>
    <row r="31878" spans="1:3">
      <c r="A31878" s="1" t="s">
        <v>31877</v>
      </c>
      <c r="B31878" s="2" t="s">
        <v>71842</v>
      </c>
      <c r="C31878" s="2" t="str">
        <f t="shared" si="498"/>
        <v>Dky VNLOTT fun8b.com Nap lan dau tang 150%, bom mau hang ngay den 12%, Ma Code cua A/C la: 3C2X0U</v>
      </c>
    </row>
    <row r="31879" spans="1:3">
      <c r="A31879" s="1" t="s">
        <v>31878</v>
      </c>
      <c r="B31879" s="2" t="s">
        <v>71843</v>
      </c>
      <c r="C31879" s="2" t="str">
        <f t="shared" si="498"/>
        <v>Dky VNLOTT fun8b.com Nap lan dau tang 150%, bom mau hang ngay den 12%, Ma Code cua A/C la: 0A3Y0V</v>
      </c>
    </row>
    <row r="31880" spans="1:3">
      <c r="A31880" s="1" t="s">
        <v>31879</v>
      </c>
      <c r="B31880" s="2" t="s">
        <v>71844</v>
      </c>
      <c r="C31880" s="2" t="str">
        <f t="shared" si="498"/>
        <v>Dky VNLOTT fun8b.com Nap lan dau tang 150%, bom mau hang ngay den 12%, Ma Code cua A/C la: 4K1S5E</v>
      </c>
    </row>
    <row r="31881" spans="1:3">
      <c r="A31881" s="1" t="s">
        <v>31880</v>
      </c>
      <c r="B31881" s="2" t="s">
        <v>71845</v>
      </c>
      <c r="C31881" s="2" t="str">
        <f t="shared" si="498"/>
        <v>Dky VNLOTT fun8b.com Nap lan dau tang 150%, bom mau hang ngay den 12%, Ma Code cua A/C la: 4S7G1W</v>
      </c>
    </row>
    <row r="31882" spans="1:3">
      <c r="A31882" s="1" t="s">
        <v>31881</v>
      </c>
      <c r="B31882" s="2" t="s">
        <v>71846</v>
      </c>
      <c r="C31882" s="2" t="str">
        <f t="shared" si="498"/>
        <v>Dky VNLOTT fun8b.com Nap lan dau tang 150%, bom mau hang ngay den 12%, Ma Code cua A/C la: 3S4A6C</v>
      </c>
    </row>
    <row r="31883" spans="1:3">
      <c r="A31883" s="1" t="s">
        <v>31882</v>
      </c>
      <c r="B31883" s="2" t="s">
        <v>71847</v>
      </c>
      <c r="C31883" s="2" t="str">
        <f t="shared" si="498"/>
        <v>Dky VNLOTT fun8b.com Nap lan dau tang 150%, bom mau hang ngay den 12%, Ma Code cua A/C la: 2X2V6E</v>
      </c>
    </row>
    <row r="31884" spans="1:3">
      <c r="A31884" s="1" t="s">
        <v>31883</v>
      </c>
      <c r="B31884" s="2" t="s">
        <v>71848</v>
      </c>
      <c r="C31884" s="2" t="str">
        <f t="shared" si="498"/>
        <v>Dky VNLOTT fun8b.com Nap lan dau tang 150%, bom mau hang ngay den 12%, Ma Code cua A/C la: 2C4E4A</v>
      </c>
    </row>
    <row r="31885" spans="1:3">
      <c r="A31885" s="1" t="s">
        <v>31884</v>
      </c>
      <c r="B31885" s="2" t="s">
        <v>71849</v>
      </c>
      <c r="C31885" s="2" t="str">
        <f t="shared" si="498"/>
        <v>Dky VNLOTT fun8b.com Nap lan dau tang 150%, bom mau hang ngay den 12%, Ma Code cua A/C la: 2R8W2F</v>
      </c>
    </row>
    <row r="31886" spans="1:3">
      <c r="A31886" s="1" t="s">
        <v>31885</v>
      </c>
      <c r="B31886" s="2" t="s">
        <v>71850</v>
      </c>
      <c r="C31886" s="2" t="str">
        <f t="shared" si="498"/>
        <v>Dky VNLOTT fun8b.com Nap lan dau tang 150%, bom mau hang ngay den 12%, Ma Code cua A/C la: 8J6O1Q</v>
      </c>
    </row>
    <row r="31887" spans="1:3">
      <c r="A31887" s="1" t="s">
        <v>31886</v>
      </c>
      <c r="B31887" s="2" t="s">
        <v>71851</v>
      </c>
      <c r="C31887" s="2" t="str">
        <f t="shared" si="498"/>
        <v>Dky VNLOTT fun8b.com Nap lan dau tang 150%, bom mau hang ngay den 12%, Ma Code cua A/C la: 4K4B4C</v>
      </c>
    </row>
    <row r="31888" spans="1:3">
      <c r="A31888" s="1" t="s">
        <v>31887</v>
      </c>
      <c r="B31888" s="2" t="s">
        <v>71852</v>
      </c>
      <c r="C31888" s="2" t="str">
        <f t="shared" si="498"/>
        <v>Dky VNLOTT fun8b.com Nap lan dau tang 150%, bom mau hang ngay den 12%, Ma Code cua A/C la: 2D6E0N</v>
      </c>
    </row>
    <row r="31889" spans="1:3">
      <c r="A31889" s="1" t="s">
        <v>31888</v>
      </c>
      <c r="B31889" s="2" t="s">
        <v>71853</v>
      </c>
      <c r="C31889" s="2" t="str">
        <f t="shared" si="498"/>
        <v>Dky VNLOTT fun8b.com Nap lan dau tang 150%, bom mau hang ngay den 12%, Ma Code cua A/C la: 3F7L2R</v>
      </c>
    </row>
    <row r="31890" spans="1:3">
      <c r="A31890" s="1" t="s">
        <v>31889</v>
      </c>
      <c r="B31890" s="2" t="s">
        <v>71854</v>
      </c>
      <c r="C31890" s="2" t="str">
        <f t="shared" si="498"/>
        <v>Dky VNLOTT fun8b.com Nap lan dau tang 150%, bom mau hang ngay den 12%, Ma Code cua A/C la: 5E8I6B</v>
      </c>
    </row>
    <row r="31891" spans="1:3">
      <c r="A31891" s="1" t="s">
        <v>31890</v>
      </c>
      <c r="B31891" s="2" t="s">
        <v>71855</v>
      </c>
      <c r="C31891" s="2" t="str">
        <f t="shared" si="498"/>
        <v>Dky VNLOTT fun8b.com Nap lan dau tang 150%, bom mau hang ngay den 12%, Ma Code cua A/C la: 7P8N3D</v>
      </c>
    </row>
    <row r="31892" spans="1:3">
      <c r="A31892" s="1" t="s">
        <v>31891</v>
      </c>
      <c r="B31892" s="2" t="s">
        <v>71856</v>
      </c>
      <c r="C31892" s="2" t="str">
        <f t="shared" si="498"/>
        <v>Dky VNLOTT fun8b.com Nap lan dau tang 150%, bom mau hang ngay den 12%, Ma Code cua A/C la: 7B8Q5K</v>
      </c>
    </row>
    <row r="31893" spans="1:3">
      <c r="A31893" s="1" t="s">
        <v>31892</v>
      </c>
      <c r="B31893" s="2" t="s">
        <v>71857</v>
      </c>
      <c r="C31893" s="2" t="str">
        <f t="shared" si="498"/>
        <v>Dky VNLOTT fun8b.com Nap lan dau tang 150%, bom mau hang ngay den 12%, Ma Code cua A/C la: 6U7K5N</v>
      </c>
    </row>
    <row r="31894" spans="1:3">
      <c r="A31894" s="1" t="s">
        <v>31893</v>
      </c>
      <c r="B31894" s="2" t="s">
        <v>71858</v>
      </c>
      <c r="C31894" s="2" t="str">
        <f t="shared" si="498"/>
        <v>Dky VNLOTT fun8b.com Nap lan dau tang 150%, bom mau hang ngay den 12%, Ma Code cua A/C la: 4S0A5W</v>
      </c>
    </row>
    <row r="31895" spans="1:3">
      <c r="A31895" s="1" t="s">
        <v>31894</v>
      </c>
      <c r="B31895" s="2" t="s">
        <v>71859</v>
      </c>
      <c r="C31895" s="2" t="str">
        <f t="shared" si="498"/>
        <v>Dky VNLOTT fun8b.com Nap lan dau tang 150%, bom mau hang ngay den 12%, Ma Code cua A/C la: 2A0V5P</v>
      </c>
    </row>
    <row r="31896" spans="1:3">
      <c r="A31896" s="1" t="s">
        <v>31895</v>
      </c>
      <c r="B31896" s="2" t="s">
        <v>71860</v>
      </c>
      <c r="C31896" s="2" t="str">
        <f t="shared" si="498"/>
        <v>Dky VNLOTT fun8b.com Nap lan dau tang 150%, bom mau hang ngay den 12%, Ma Code cua A/C la: 6I2R0S</v>
      </c>
    </row>
    <row r="31897" spans="1:3">
      <c r="A31897" s="1" t="s">
        <v>31896</v>
      </c>
      <c r="B31897" s="2" t="s">
        <v>71861</v>
      </c>
      <c r="C31897" s="2" t="str">
        <f t="shared" si="498"/>
        <v>Dky VNLOTT fun8b.com Nap lan dau tang 150%, bom mau hang ngay den 12%, Ma Code cua A/C la: 4S0G0H</v>
      </c>
    </row>
    <row r="31898" spans="1:3">
      <c r="A31898" s="1" t="s">
        <v>31897</v>
      </c>
      <c r="B31898" s="2" t="s">
        <v>71862</v>
      </c>
      <c r="C31898" s="2" t="str">
        <f t="shared" si="498"/>
        <v>Dky VNLOTT fun8b.com Nap lan dau tang 150%, bom mau hang ngay den 12%, Ma Code cua A/C la: 8B5Y0U</v>
      </c>
    </row>
    <row r="31899" spans="1:3">
      <c r="A31899" s="1" t="s">
        <v>31898</v>
      </c>
      <c r="B31899" s="2" t="s">
        <v>71863</v>
      </c>
      <c r="C31899" s="2" t="str">
        <f t="shared" si="498"/>
        <v>Dky VNLOTT fun8b.com Nap lan dau tang 150%, bom mau hang ngay den 12%, Ma Code cua A/C la: 4R3S8Y</v>
      </c>
    </row>
    <row r="31900" spans="1:3">
      <c r="A31900" s="1" t="s">
        <v>31899</v>
      </c>
      <c r="B31900" s="2" t="s">
        <v>71864</v>
      </c>
      <c r="C31900" s="2" t="str">
        <f t="shared" si="498"/>
        <v>Dky VNLOTT fun8b.com Nap lan dau tang 150%, bom mau hang ngay den 12%, Ma Code cua A/C la: 1Y3S0W</v>
      </c>
    </row>
    <row r="31901" spans="1:3">
      <c r="A31901" s="1" t="s">
        <v>31900</v>
      </c>
      <c r="B31901" s="2" t="s">
        <v>71865</v>
      </c>
      <c r="C31901" s="2" t="str">
        <f t="shared" si="498"/>
        <v>Dky VNLOTT fun8b.com Nap lan dau tang 150%, bom mau hang ngay den 12%, Ma Code cua A/C la: 8C5K1W</v>
      </c>
    </row>
    <row r="31902" spans="1:3">
      <c r="A31902" s="1" t="s">
        <v>31901</v>
      </c>
      <c r="B31902" s="2" t="s">
        <v>71866</v>
      </c>
      <c r="C31902" s="2" t="str">
        <f t="shared" si="498"/>
        <v>Dky VNLOTT fun8b.com Nap lan dau tang 150%, bom mau hang ngay den 12%, Ma Code cua A/C la: 3G5F1U</v>
      </c>
    </row>
    <row r="31903" spans="1:3">
      <c r="A31903" s="1" t="s">
        <v>31902</v>
      </c>
      <c r="B31903" s="2" t="s">
        <v>71867</v>
      </c>
      <c r="C31903" s="2" t="str">
        <f t="shared" si="498"/>
        <v>Dky VNLOTT fun8b.com Nap lan dau tang 150%, bom mau hang ngay den 12%, Ma Code cua A/C la: 2P3F7X</v>
      </c>
    </row>
    <row r="31904" spans="1:3">
      <c r="A31904" s="1" t="s">
        <v>31903</v>
      </c>
      <c r="B31904" s="2" t="s">
        <v>71868</v>
      </c>
      <c r="C31904" s="2" t="str">
        <f t="shared" si="498"/>
        <v>Dky VNLOTT fun8b.com Nap lan dau tang 150%, bom mau hang ngay den 12%, Ma Code cua A/C la: 5J2B8S</v>
      </c>
    </row>
    <row r="31905" spans="1:3">
      <c r="A31905" s="1" t="s">
        <v>31904</v>
      </c>
      <c r="B31905" s="2" t="s">
        <v>71869</v>
      </c>
      <c r="C31905" s="2" t="str">
        <f t="shared" si="498"/>
        <v>Dky VNLOTT fun8b.com Nap lan dau tang 150%, bom mau hang ngay den 12%, Ma Code cua A/C la: 8C2F4V</v>
      </c>
    </row>
    <row r="31906" spans="1:3">
      <c r="A31906" s="1" t="s">
        <v>31905</v>
      </c>
      <c r="B31906" s="2" t="s">
        <v>71870</v>
      </c>
      <c r="C31906" s="2" t="str">
        <f t="shared" si="498"/>
        <v>Dky VNLOTT fun8b.com Nap lan dau tang 150%, bom mau hang ngay den 12%, Ma Code cua A/C la: 6F6R2L</v>
      </c>
    </row>
    <row r="31907" spans="1:3">
      <c r="A31907" s="1" t="s">
        <v>31906</v>
      </c>
      <c r="B31907" s="2" t="s">
        <v>71871</v>
      </c>
      <c r="C31907" s="2" t="str">
        <f t="shared" si="498"/>
        <v>Dky VNLOTT fun8b.com Nap lan dau tang 150%, bom mau hang ngay den 12%, Ma Code cua A/C la: 0W4I2W</v>
      </c>
    </row>
    <row r="31908" spans="1:3">
      <c r="A31908" s="1" t="s">
        <v>31907</v>
      </c>
      <c r="B31908" s="2" t="s">
        <v>71872</v>
      </c>
      <c r="C31908" s="2" t="str">
        <f t="shared" si="498"/>
        <v>Dky VNLOTT fun8b.com Nap lan dau tang 150%, bom mau hang ngay den 12%, Ma Code cua A/C la: 3H5V6M</v>
      </c>
    </row>
    <row r="31909" spans="1:3">
      <c r="A31909" s="1" t="s">
        <v>31908</v>
      </c>
      <c r="B31909" s="2" t="s">
        <v>71873</v>
      </c>
      <c r="C31909" s="2" t="str">
        <f t="shared" si="498"/>
        <v>Dky VNLOTT fun8b.com Nap lan dau tang 150%, bom mau hang ngay den 12%, Ma Code cua A/C la: 3H2G0T</v>
      </c>
    </row>
    <row r="31910" spans="1:3">
      <c r="A31910" s="1" t="s">
        <v>31909</v>
      </c>
      <c r="B31910" s="2" t="s">
        <v>71874</v>
      </c>
      <c r="C31910" s="2" t="str">
        <f t="shared" si="498"/>
        <v>Dky VNLOTT fun8b.com Nap lan dau tang 150%, bom mau hang ngay den 12%, Ma Code cua A/C la: 0X1R8Y</v>
      </c>
    </row>
    <row r="31911" spans="1:3">
      <c r="A31911" s="1" t="s">
        <v>31910</v>
      </c>
      <c r="B31911" s="2" t="s">
        <v>71875</v>
      </c>
      <c r="C31911" s="2" t="str">
        <f t="shared" si="498"/>
        <v>Dky VNLOTT fun8b.com Nap lan dau tang 150%, bom mau hang ngay den 12%, Ma Code cua A/C la: 4B2T1U</v>
      </c>
    </row>
    <row r="31912" spans="1:3">
      <c r="A31912" s="1" t="s">
        <v>31911</v>
      </c>
      <c r="B31912" s="2" t="s">
        <v>71876</v>
      </c>
      <c r="C31912" s="2" t="str">
        <f t="shared" si="498"/>
        <v>Dky VNLOTT fun8b.com Nap lan dau tang 150%, bom mau hang ngay den 12%, Ma Code cua A/C la: 4U4G2B</v>
      </c>
    </row>
    <row r="31913" spans="1:3">
      <c r="A31913" s="1" t="s">
        <v>31912</v>
      </c>
      <c r="B31913" s="2" t="s">
        <v>71877</v>
      </c>
      <c r="C31913" s="2" t="str">
        <f t="shared" si="498"/>
        <v>Dky VNLOTT fun8b.com Nap lan dau tang 150%, bom mau hang ngay den 12%, Ma Code cua A/C la: 1Y8Q3S</v>
      </c>
    </row>
    <row r="31914" spans="1:3">
      <c r="A31914" s="1" t="s">
        <v>31913</v>
      </c>
      <c r="B31914" s="2" t="s">
        <v>71878</v>
      </c>
      <c r="C31914" s="2" t="str">
        <f t="shared" si="498"/>
        <v>Dky VNLOTT fun8b.com Nap lan dau tang 150%, bom mau hang ngay den 12%, Ma Code cua A/C la: 3S4V8P</v>
      </c>
    </row>
    <row r="31915" spans="1:3">
      <c r="A31915" s="1" t="s">
        <v>31914</v>
      </c>
      <c r="B31915" s="2" t="s">
        <v>71879</v>
      </c>
      <c r="C31915" s="2" t="str">
        <f t="shared" si="498"/>
        <v>Dky VNLOTT fun8b.com Nap lan dau tang 150%, bom mau hang ngay den 12%, Ma Code cua A/C la: 6E8O3U</v>
      </c>
    </row>
    <row r="31916" spans="1:3">
      <c r="A31916" s="1" t="s">
        <v>31915</v>
      </c>
      <c r="B31916" s="2" t="s">
        <v>71880</v>
      </c>
      <c r="C31916" s="2" t="str">
        <f t="shared" si="498"/>
        <v>Dky VNLOTT fun8b.com Nap lan dau tang 150%, bom mau hang ngay den 12%, Ma Code cua A/C la: 0H1A6C</v>
      </c>
    </row>
    <row r="31917" spans="1:3">
      <c r="A31917" s="1" t="s">
        <v>31916</v>
      </c>
      <c r="B31917" s="2" t="s">
        <v>71881</v>
      </c>
      <c r="C31917" s="2" t="str">
        <f t="shared" si="498"/>
        <v>Dky VNLOTT fun8b.com Nap lan dau tang 150%, bom mau hang ngay den 12%, Ma Code cua A/C la: 2W5I1S</v>
      </c>
    </row>
    <row r="31918" spans="1:3">
      <c r="A31918" s="1" t="s">
        <v>31917</v>
      </c>
      <c r="B31918" s="2" t="s">
        <v>71882</v>
      </c>
      <c r="C31918" s="2" t="str">
        <f t="shared" si="498"/>
        <v>Dky VNLOTT fun8b.com Nap lan dau tang 150%, bom mau hang ngay den 12%, Ma Code cua A/C la: 6S3M8A</v>
      </c>
    </row>
    <row r="31919" spans="1:3">
      <c r="A31919" s="1" t="s">
        <v>31918</v>
      </c>
      <c r="B31919" s="2" t="s">
        <v>71883</v>
      </c>
      <c r="C31919" s="2" t="str">
        <f t="shared" si="498"/>
        <v>Dky VNLOTT fun8b.com Nap lan dau tang 150%, bom mau hang ngay den 12%, Ma Code cua A/C la: 3A2H4X</v>
      </c>
    </row>
    <row r="31920" spans="1:3">
      <c r="A31920" s="1" t="s">
        <v>31919</v>
      </c>
      <c r="B31920" s="2" t="s">
        <v>71884</v>
      </c>
      <c r="C31920" s="2" t="str">
        <f t="shared" si="498"/>
        <v>Dky VNLOTT fun8b.com Nap lan dau tang 150%, bom mau hang ngay den 12%, Ma Code cua A/C la: 1S1A0O</v>
      </c>
    </row>
    <row r="31921" spans="1:3">
      <c r="A31921" s="1" t="s">
        <v>31920</v>
      </c>
      <c r="B31921" s="2" t="s">
        <v>71885</v>
      </c>
      <c r="C31921" s="2" t="str">
        <f t="shared" si="498"/>
        <v>Dky VNLOTT fun8b.com Nap lan dau tang 150%, bom mau hang ngay den 12%, Ma Code cua A/C la: 2R2A4U</v>
      </c>
    </row>
    <row r="31922" spans="1:3">
      <c r="A31922" s="1" t="s">
        <v>31921</v>
      </c>
      <c r="B31922" s="2" t="s">
        <v>71886</v>
      </c>
      <c r="C31922" s="2" t="str">
        <f t="shared" si="498"/>
        <v>Dky VNLOTT fun8b.com Nap lan dau tang 150%, bom mau hang ngay den 12%, Ma Code cua A/C la: 8H6O4H</v>
      </c>
    </row>
    <row r="31923" spans="1:3">
      <c r="A31923" s="1" t="s">
        <v>31922</v>
      </c>
      <c r="B31923" s="2" t="s">
        <v>71887</v>
      </c>
      <c r="C31923" s="2" t="str">
        <f t="shared" si="498"/>
        <v>Dky VNLOTT fun8b.com Nap lan dau tang 150%, bom mau hang ngay den 12%, Ma Code cua A/C la: 6N6D5W</v>
      </c>
    </row>
    <row r="31924" spans="1:3">
      <c r="A31924" s="1" t="s">
        <v>31923</v>
      </c>
      <c r="B31924" s="2" t="s">
        <v>71888</v>
      </c>
      <c r="C31924" s="2" t="str">
        <f t="shared" si="498"/>
        <v>Dky VNLOTT fun8b.com Nap lan dau tang 150%, bom mau hang ngay den 12%, Ma Code cua A/C la: 6O7X2V</v>
      </c>
    </row>
    <row r="31925" spans="1:3">
      <c r="A31925" s="1" t="s">
        <v>31924</v>
      </c>
      <c r="B31925" s="2" t="s">
        <v>71889</v>
      </c>
      <c r="C31925" s="2" t="str">
        <f t="shared" si="498"/>
        <v>Dky VNLOTT fun8b.com Nap lan dau tang 150%, bom mau hang ngay den 12%, Ma Code cua A/C la: 5D5X4D</v>
      </c>
    </row>
    <row r="31926" spans="1:3">
      <c r="A31926" s="1" t="s">
        <v>31925</v>
      </c>
      <c r="B31926" s="2" t="s">
        <v>71890</v>
      </c>
      <c r="C31926" s="2" t="str">
        <f t="shared" si="498"/>
        <v>Dky VNLOTT fun8b.com Nap lan dau tang 150%, bom mau hang ngay den 12%, Ma Code cua A/C la: 0K4F7I</v>
      </c>
    </row>
    <row r="31927" spans="1:3">
      <c r="A31927" s="1" t="s">
        <v>31926</v>
      </c>
      <c r="B31927" s="2" t="s">
        <v>71891</v>
      </c>
      <c r="C31927" s="2" t="str">
        <f t="shared" si="498"/>
        <v>Dky VNLOTT fun8b.com Nap lan dau tang 150%, bom mau hang ngay den 12%, Ma Code cua A/C la: 0A8R7M</v>
      </c>
    </row>
    <row r="31928" spans="1:3">
      <c r="A31928" s="1" t="s">
        <v>31927</v>
      </c>
      <c r="B31928" s="2" t="s">
        <v>71892</v>
      </c>
      <c r="C31928" s="2" t="str">
        <f t="shared" si="498"/>
        <v>Dky VNLOTT fun8b.com Nap lan dau tang 150%, bom mau hang ngay den 12%, Ma Code cua A/C la: 2G3J0U</v>
      </c>
    </row>
    <row r="31929" spans="1:3">
      <c r="A31929" s="1" t="s">
        <v>31928</v>
      </c>
      <c r="B31929" s="2" t="s">
        <v>71893</v>
      </c>
      <c r="C31929" s="2" t="str">
        <f t="shared" si="498"/>
        <v>Dky VNLOTT fun8b.com Nap lan dau tang 150%, bom mau hang ngay den 12%, Ma Code cua A/C la: 1F7B1F</v>
      </c>
    </row>
    <row r="31930" spans="1:3">
      <c r="A31930" s="1" t="s">
        <v>31929</v>
      </c>
      <c r="B31930" s="2" t="s">
        <v>71894</v>
      </c>
      <c r="C31930" s="2" t="str">
        <f t="shared" si="498"/>
        <v>Dky VNLOTT fun8b.com Nap lan dau tang 150%, bom mau hang ngay den 12%, Ma Code cua A/C la: 5E5Q2T</v>
      </c>
    </row>
    <row r="31931" spans="1:3">
      <c r="A31931" s="1" t="s">
        <v>31930</v>
      </c>
      <c r="B31931" s="2" t="s">
        <v>71895</v>
      </c>
      <c r="C31931" s="2" t="str">
        <f t="shared" si="498"/>
        <v>Dky VNLOTT fun8b.com Nap lan dau tang 150%, bom mau hang ngay den 12%, Ma Code cua A/C la: 1Q7X6H</v>
      </c>
    </row>
    <row r="31932" spans="1:3">
      <c r="A31932" s="1" t="s">
        <v>31931</v>
      </c>
      <c r="B31932" s="2" t="s">
        <v>71896</v>
      </c>
      <c r="C31932" s="2" t="str">
        <f t="shared" si="498"/>
        <v>Dky VNLOTT fun8b.com Nap lan dau tang 150%, bom mau hang ngay den 12%, Ma Code cua A/C la: 7T0I3F</v>
      </c>
    </row>
    <row r="31933" spans="1:3">
      <c r="A31933" s="1" t="s">
        <v>31932</v>
      </c>
      <c r="B31933" s="2" t="s">
        <v>71897</v>
      </c>
      <c r="C31933" s="2" t="str">
        <f t="shared" si="498"/>
        <v>Dky VNLOTT fun8b.com Nap lan dau tang 150%, bom mau hang ngay den 12%, Ma Code cua A/C la: 3R1G5U</v>
      </c>
    </row>
    <row r="31934" spans="1:3">
      <c r="A31934" s="1" t="s">
        <v>31933</v>
      </c>
      <c r="B31934" s="2" t="s">
        <v>71898</v>
      </c>
      <c r="C31934" s="2" t="str">
        <f t="shared" si="498"/>
        <v>Dky VNLOTT fun8b.com Nap lan dau tang 150%, bom mau hang ngay den 12%, Ma Code cua A/C la: 5K5G3L</v>
      </c>
    </row>
    <row r="31935" spans="1:3">
      <c r="A31935" s="1" t="s">
        <v>31934</v>
      </c>
      <c r="B31935" s="2" t="s">
        <v>71899</v>
      </c>
      <c r="C31935" s="2" t="str">
        <f t="shared" si="498"/>
        <v>Dky VNLOTT fun8b.com Nap lan dau tang 150%, bom mau hang ngay den 12%, Ma Code cua A/C la: 5W0X3N</v>
      </c>
    </row>
    <row r="31936" spans="1:3">
      <c r="A31936" s="1" t="s">
        <v>31935</v>
      </c>
      <c r="B31936" s="2" t="s">
        <v>71900</v>
      </c>
      <c r="C31936" s="2" t="str">
        <f t="shared" si="498"/>
        <v>Dky VNLOTT fun8b.com Nap lan dau tang 150%, bom mau hang ngay den 12%, Ma Code cua A/C la: 2L4C5Y</v>
      </c>
    </row>
    <row r="31937" spans="1:3">
      <c r="A31937" s="1" t="s">
        <v>31936</v>
      </c>
      <c r="B31937" s="2" t="s">
        <v>71901</v>
      </c>
      <c r="C31937" s="2" t="str">
        <f t="shared" si="498"/>
        <v>Dky VNLOTT fun8b.com Nap lan dau tang 150%, bom mau hang ngay den 12%, Ma Code cua A/C la: 7H4R2S</v>
      </c>
    </row>
    <row r="31938" spans="1:3">
      <c r="A31938" s="1" t="s">
        <v>31937</v>
      </c>
      <c r="B31938" s="2" t="s">
        <v>71902</v>
      </c>
      <c r="C31938" s="2" t="str">
        <f t="shared" si="498"/>
        <v>Dky VNLOTT fun8b.com Nap lan dau tang 150%, bom mau hang ngay den 12%, Ma Code cua A/C la: 6H6L2W</v>
      </c>
    </row>
    <row r="31939" spans="1:3">
      <c r="A31939" s="1" t="s">
        <v>31938</v>
      </c>
      <c r="B31939" s="2" t="s">
        <v>71903</v>
      </c>
      <c r="C31939" s="2" t="str">
        <f t="shared" ref="C31939:C32002" si="499">CONCATENATE("Dky VNLOTT fun8b.com Nap lan dau tang 150%, bom mau hang ngay den 12%, Ma Code cua A/C la: ",B31939)</f>
        <v>Dky VNLOTT fun8b.com Nap lan dau tang 150%, bom mau hang ngay den 12%, Ma Code cua A/C la: 7K4T0O</v>
      </c>
    </row>
    <row r="31940" spans="1:3">
      <c r="A31940" s="1" t="s">
        <v>31939</v>
      </c>
      <c r="B31940" s="2" t="s">
        <v>71904</v>
      </c>
      <c r="C31940" s="2" t="str">
        <f t="shared" si="499"/>
        <v>Dky VNLOTT fun8b.com Nap lan dau tang 150%, bom mau hang ngay den 12%, Ma Code cua A/C la: 5K3Q5X</v>
      </c>
    </row>
    <row r="31941" spans="1:3">
      <c r="A31941" s="1" t="s">
        <v>31940</v>
      </c>
      <c r="B31941" s="2" t="s">
        <v>71905</v>
      </c>
      <c r="C31941" s="2" t="str">
        <f t="shared" si="499"/>
        <v>Dky VNLOTT fun8b.com Nap lan dau tang 150%, bom mau hang ngay den 12%, Ma Code cua A/C la: 8Y3A8E</v>
      </c>
    </row>
    <row r="31942" spans="1:3">
      <c r="A31942" s="1" t="s">
        <v>31941</v>
      </c>
      <c r="B31942" s="2" t="s">
        <v>71906</v>
      </c>
      <c r="C31942" s="2" t="str">
        <f t="shared" si="499"/>
        <v>Dky VNLOTT fun8b.com Nap lan dau tang 150%, bom mau hang ngay den 12%, Ma Code cua A/C la: 0U0H7Y</v>
      </c>
    </row>
    <row r="31943" spans="1:3">
      <c r="A31943" s="1" t="s">
        <v>31942</v>
      </c>
      <c r="B31943" s="2" t="s">
        <v>71907</v>
      </c>
      <c r="C31943" s="2" t="str">
        <f t="shared" si="499"/>
        <v>Dky VNLOTT fun8b.com Nap lan dau tang 150%, bom mau hang ngay den 12%, Ma Code cua A/C la: 3D0T6L</v>
      </c>
    </row>
    <row r="31944" spans="1:3">
      <c r="A31944" s="1" t="s">
        <v>31943</v>
      </c>
      <c r="B31944" s="2" t="s">
        <v>71908</v>
      </c>
      <c r="C31944" s="2" t="str">
        <f t="shared" si="499"/>
        <v>Dky VNLOTT fun8b.com Nap lan dau tang 150%, bom mau hang ngay den 12%, Ma Code cua A/C la: 7R2L4D</v>
      </c>
    </row>
    <row r="31945" spans="1:3">
      <c r="A31945" s="1" t="s">
        <v>31944</v>
      </c>
      <c r="B31945" s="2" t="s">
        <v>71909</v>
      </c>
      <c r="C31945" s="2" t="str">
        <f t="shared" si="499"/>
        <v>Dky VNLOTT fun8b.com Nap lan dau tang 150%, bom mau hang ngay den 12%, Ma Code cua A/C la: 8H3I5M</v>
      </c>
    </row>
    <row r="31946" spans="1:3">
      <c r="A31946" s="1" t="s">
        <v>31945</v>
      </c>
      <c r="B31946" s="2" t="s">
        <v>71910</v>
      </c>
      <c r="C31946" s="2" t="str">
        <f t="shared" si="499"/>
        <v>Dky VNLOTT fun8b.com Nap lan dau tang 150%, bom mau hang ngay den 12%, Ma Code cua A/C la: 6R4R8H</v>
      </c>
    </row>
    <row r="31947" spans="1:3">
      <c r="A31947" s="1" t="s">
        <v>31946</v>
      </c>
      <c r="B31947" s="2" t="s">
        <v>71911</v>
      </c>
      <c r="C31947" s="2" t="str">
        <f t="shared" si="499"/>
        <v>Dky VNLOTT fun8b.com Nap lan dau tang 150%, bom mau hang ngay den 12%, Ma Code cua A/C la: 8G2V6O</v>
      </c>
    </row>
    <row r="31948" spans="1:3">
      <c r="A31948" s="1" t="s">
        <v>31947</v>
      </c>
      <c r="B31948" s="2" t="s">
        <v>71912</v>
      </c>
      <c r="C31948" s="2" t="str">
        <f t="shared" si="499"/>
        <v>Dky VNLOTT fun8b.com Nap lan dau tang 150%, bom mau hang ngay den 12%, Ma Code cua A/C la: 5K2K1P</v>
      </c>
    </row>
    <row r="31949" spans="1:3">
      <c r="A31949" s="1" t="s">
        <v>31948</v>
      </c>
      <c r="B31949" s="2" t="s">
        <v>71913</v>
      </c>
      <c r="C31949" s="2" t="str">
        <f t="shared" si="499"/>
        <v>Dky VNLOTT fun8b.com Nap lan dau tang 150%, bom mau hang ngay den 12%, Ma Code cua A/C la: 0Y5U8N</v>
      </c>
    </row>
    <row r="31950" spans="1:3">
      <c r="A31950" s="1" t="s">
        <v>31949</v>
      </c>
      <c r="B31950" s="2" t="s">
        <v>71914</v>
      </c>
      <c r="C31950" s="2" t="str">
        <f t="shared" si="499"/>
        <v>Dky VNLOTT fun8b.com Nap lan dau tang 150%, bom mau hang ngay den 12%, Ma Code cua A/C la: 7N0Q7Q</v>
      </c>
    </row>
    <row r="31951" spans="1:3">
      <c r="A31951" s="1" t="s">
        <v>31950</v>
      </c>
      <c r="B31951" s="2" t="s">
        <v>71915</v>
      </c>
      <c r="C31951" s="2" t="str">
        <f t="shared" si="499"/>
        <v>Dky VNLOTT fun8b.com Nap lan dau tang 150%, bom mau hang ngay den 12%, Ma Code cua A/C la: 1Y0B7A</v>
      </c>
    </row>
    <row r="31952" spans="1:3">
      <c r="A31952" s="1" t="s">
        <v>31951</v>
      </c>
      <c r="B31952" s="2" t="s">
        <v>71916</v>
      </c>
      <c r="C31952" s="2" t="str">
        <f t="shared" si="499"/>
        <v>Dky VNLOTT fun8b.com Nap lan dau tang 150%, bom mau hang ngay den 12%, Ma Code cua A/C la: 4Y0B1K</v>
      </c>
    </row>
    <row r="31953" spans="1:3">
      <c r="A31953" s="1" t="s">
        <v>31952</v>
      </c>
      <c r="B31953" s="2" t="s">
        <v>71917</v>
      </c>
      <c r="C31953" s="2" t="str">
        <f t="shared" si="499"/>
        <v>Dky VNLOTT fun8b.com Nap lan dau tang 150%, bom mau hang ngay den 12%, Ma Code cua A/C la: 2B8N0S</v>
      </c>
    </row>
    <row r="31954" spans="1:3">
      <c r="A31954" s="1" t="s">
        <v>31953</v>
      </c>
      <c r="B31954" s="2" t="s">
        <v>71918</v>
      </c>
      <c r="C31954" s="2" t="str">
        <f t="shared" si="499"/>
        <v>Dky VNLOTT fun8b.com Nap lan dau tang 150%, bom mau hang ngay den 12%, Ma Code cua A/C la: 6C8F4G</v>
      </c>
    </row>
    <row r="31955" spans="1:3">
      <c r="A31955" s="1" t="s">
        <v>31954</v>
      </c>
      <c r="B31955" s="2" t="s">
        <v>71919</v>
      </c>
      <c r="C31955" s="2" t="str">
        <f t="shared" si="499"/>
        <v>Dky VNLOTT fun8b.com Nap lan dau tang 150%, bom mau hang ngay den 12%, Ma Code cua A/C la: 1N7H7Q</v>
      </c>
    </row>
    <row r="31956" spans="1:3">
      <c r="A31956" s="1" t="s">
        <v>31955</v>
      </c>
      <c r="B31956" s="2" t="s">
        <v>71920</v>
      </c>
      <c r="C31956" s="2" t="str">
        <f t="shared" si="499"/>
        <v>Dky VNLOTT fun8b.com Nap lan dau tang 150%, bom mau hang ngay den 12%, Ma Code cua A/C la: 8U1Y7D</v>
      </c>
    </row>
    <row r="31957" spans="1:3">
      <c r="A31957" s="1" t="s">
        <v>31956</v>
      </c>
      <c r="B31957" s="2" t="s">
        <v>71921</v>
      </c>
      <c r="C31957" s="2" t="str">
        <f t="shared" si="499"/>
        <v>Dky VNLOTT fun8b.com Nap lan dau tang 150%, bom mau hang ngay den 12%, Ma Code cua A/C la: 8F6S3H</v>
      </c>
    </row>
    <row r="31958" spans="1:3">
      <c r="A31958" s="1" t="s">
        <v>31957</v>
      </c>
      <c r="B31958" s="2" t="s">
        <v>71922</v>
      </c>
      <c r="C31958" s="2" t="str">
        <f t="shared" si="499"/>
        <v>Dky VNLOTT fun8b.com Nap lan dau tang 150%, bom mau hang ngay den 12%, Ma Code cua A/C la: 0H2P6S</v>
      </c>
    </row>
    <row r="31959" spans="1:3">
      <c r="A31959" s="1" t="s">
        <v>31958</v>
      </c>
      <c r="B31959" s="2" t="s">
        <v>71923</v>
      </c>
      <c r="C31959" s="2" t="str">
        <f t="shared" si="499"/>
        <v>Dky VNLOTT fun8b.com Nap lan dau tang 150%, bom mau hang ngay den 12%, Ma Code cua A/C la: 3T3Q1J</v>
      </c>
    </row>
    <row r="31960" spans="1:3">
      <c r="A31960" s="1" t="s">
        <v>31959</v>
      </c>
      <c r="B31960" s="2" t="s">
        <v>71924</v>
      </c>
      <c r="C31960" s="2" t="str">
        <f t="shared" si="499"/>
        <v>Dky VNLOTT fun8b.com Nap lan dau tang 150%, bom mau hang ngay den 12%, Ma Code cua A/C la: 7H5C3N</v>
      </c>
    </row>
    <row r="31961" spans="1:3">
      <c r="A31961" s="1" t="s">
        <v>31960</v>
      </c>
      <c r="B31961" s="2" t="s">
        <v>71925</v>
      </c>
      <c r="C31961" s="2" t="str">
        <f t="shared" si="499"/>
        <v>Dky VNLOTT fun8b.com Nap lan dau tang 150%, bom mau hang ngay den 12%, Ma Code cua A/C la: 8M3W2S</v>
      </c>
    </row>
    <row r="31962" spans="1:3">
      <c r="A31962" s="1" t="s">
        <v>31961</v>
      </c>
      <c r="B31962" s="2" t="s">
        <v>71926</v>
      </c>
      <c r="C31962" s="2" t="str">
        <f t="shared" si="499"/>
        <v>Dky VNLOTT fun8b.com Nap lan dau tang 150%, bom mau hang ngay den 12%, Ma Code cua A/C la: 1M1Q3T</v>
      </c>
    </row>
    <row r="31963" spans="1:3">
      <c r="A31963" s="1" t="s">
        <v>31962</v>
      </c>
      <c r="B31963" s="2" t="s">
        <v>71927</v>
      </c>
      <c r="C31963" s="2" t="str">
        <f t="shared" si="499"/>
        <v>Dky VNLOTT fun8b.com Nap lan dau tang 150%, bom mau hang ngay den 12%, Ma Code cua A/C la: 7X8G1I</v>
      </c>
    </row>
    <row r="31964" spans="1:3">
      <c r="A31964" s="1" t="s">
        <v>31963</v>
      </c>
      <c r="B31964" s="2" t="s">
        <v>71928</v>
      </c>
      <c r="C31964" s="2" t="str">
        <f t="shared" si="499"/>
        <v>Dky VNLOTT fun8b.com Nap lan dau tang 150%, bom mau hang ngay den 12%, Ma Code cua A/C la: 7O4X0W</v>
      </c>
    </row>
    <row r="31965" spans="1:3">
      <c r="A31965" s="1" t="s">
        <v>31964</v>
      </c>
      <c r="B31965" s="2" t="s">
        <v>71929</v>
      </c>
      <c r="C31965" s="2" t="str">
        <f t="shared" si="499"/>
        <v>Dky VNLOTT fun8b.com Nap lan dau tang 150%, bom mau hang ngay den 12%, Ma Code cua A/C la: 0V5U7E</v>
      </c>
    </row>
    <row r="31966" spans="1:3">
      <c r="A31966" s="1" t="s">
        <v>31965</v>
      </c>
      <c r="B31966" s="2" t="s">
        <v>71930</v>
      </c>
      <c r="C31966" s="2" t="str">
        <f t="shared" si="499"/>
        <v>Dky VNLOTT fun8b.com Nap lan dau tang 150%, bom mau hang ngay den 12%, Ma Code cua A/C la: 7A7P0S</v>
      </c>
    </row>
    <row r="31967" spans="1:3">
      <c r="A31967" s="1" t="s">
        <v>31966</v>
      </c>
      <c r="B31967" s="2" t="s">
        <v>71931</v>
      </c>
      <c r="C31967" s="2" t="str">
        <f t="shared" si="499"/>
        <v>Dky VNLOTT fun8b.com Nap lan dau tang 150%, bom mau hang ngay den 12%, Ma Code cua A/C la: 7O7S2H</v>
      </c>
    </row>
    <row r="31968" spans="1:3">
      <c r="A31968" s="1" t="s">
        <v>31967</v>
      </c>
      <c r="B31968" s="2" t="s">
        <v>71932</v>
      </c>
      <c r="C31968" s="2" t="str">
        <f t="shared" si="499"/>
        <v>Dky VNLOTT fun8b.com Nap lan dau tang 150%, bom mau hang ngay den 12%, Ma Code cua A/C la: 2P4H1W</v>
      </c>
    </row>
    <row r="31969" spans="1:3">
      <c r="A31969" s="1" t="s">
        <v>31968</v>
      </c>
      <c r="B31969" s="2" t="s">
        <v>71933</v>
      </c>
      <c r="C31969" s="2" t="str">
        <f t="shared" si="499"/>
        <v>Dky VNLOTT fun8b.com Nap lan dau tang 150%, bom mau hang ngay den 12%, Ma Code cua A/C la: 2Y6S2P</v>
      </c>
    </row>
    <row r="31970" spans="1:3">
      <c r="A31970" s="1" t="s">
        <v>31969</v>
      </c>
      <c r="B31970" s="2" t="s">
        <v>71934</v>
      </c>
      <c r="C31970" s="2" t="str">
        <f t="shared" si="499"/>
        <v>Dky VNLOTT fun8b.com Nap lan dau tang 150%, bom mau hang ngay den 12%, Ma Code cua A/C la: 5V3I6J</v>
      </c>
    </row>
    <row r="31971" spans="1:3">
      <c r="A31971" s="1" t="s">
        <v>31970</v>
      </c>
      <c r="B31971" s="2" t="s">
        <v>71935</v>
      </c>
      <c r="C31971" s="2" t="str">
        <f t="shared" si="499"/>
        <v>Dky VNLOTT fun8b.com Nap lan dau tang 150%, bom mau hang ngay den 12%, Ma Code cua A/C la: 4Y3H8D</v>
      </c>
    </row>
    <row r="31972" spans="1:3">
      <c r="A31972" s="1" t="s">
        <v>31971</v>
      </c>
      <c r="B31972" s="2" t="s">
        <v>71936</v>
      </c>
      <c r="C31972" s="2" t="str">
        <f t="shared" si="499"/>
        <v>Dky VNLOTT fun8b.com Nap lan dau tang 150%, bom mau hang ngay den 12%, Ma Code cua A/C la: 5F4Q2Y</v>
      </c>
    </row>
    <row r="31973" spans="1:3">
      <c r="A31973" s="1" t="s">
        <v>31972</v>
      </c>
      <c r="B31973" s="2" t="s">
        <v>71937</v>
      </c>
      <c r="C31973" s="2" t="str">
        <f t="shared" si="499"/>
        <v>Dky VNLOTT fun8b.com Nap lan dau tang 150%, bom mau hang ngay den 12%, Ma Code cua A/C la: 7K6V6A</v>
      </c>
    </row>
    <row r="31974" spans="1:3">
      <c r="A31974" s="1" t="s">
        <v>31973</v>
      </c>
      <c r="B31974" s="2" t="s">
        <v>71938</v>
      </c>
      <c r="C31974" s="2" t="str">
        <f t="shared" si="499"/>
        <v>Dky VNLOTT fun8b.com Nap lan dau tang 150%, bom mau hang ngay den 12%, Ma Code cua A/C la: 1K5H0X</v>
      </c>
    </row>
    <row r="31975" spans="1:3">
      <c r="A31975" s="1" t="s">
        <v>31974</v>
      </c>
      <c r="B31975" s="2" t="s">
        <v>71939</v>
      </c>
      <c r="C31975" s="2" t="str">
        <f t="shared" si="499"/>
        <v>Dky VNLOTT fun8b.com Nap lan dau tang 150%, bom mau hang ngay den 12%, Ma Code cua A/C la: 5Q4J0P</v>
      </c>
    </row>
    <row r="31976" spans="1:3">
      <c r="A31976" s="1" t="s">
        <v>31975</v>
      </c>
      <c r="B31976" s="2" t="s">
        <v>71940</v>
      </c>
      <c r="C31976" s="2" t="str">
        <f t="shared" si="499"/>
        <v>Dky VNLOTT fun8b.com Nap lan dau tang 150%, bom mau hang ngay den 12%, Ma Code cua A/C la: 6T2E8G</v>
      </c>
    </row>
    <row r="31977" spans="1:3">
      <c r="A31977" s="1" t="s">
        <v>31976</v>
      </c>
      <c r="B31977" s="2" t="s">
        <v>71941</v>
      </c>
      <c r="C31977" s="2" t="str">
        <f t="shared" si="499"/>
        <v>Dky VNLOTT fun8b.com Nap lan dau tang 150%, bom mau hang ngay den 12%, Ma Code cua A/C la: 6R6E6J</v>
      </c>
    </row>
    <row r="31978" spans="1:3">
      <c r="A31978" s="1" t="s">
        <v>31977</v>
      </c>
      <c r="B31978" s="2" t="s">
        <v>71942</v>
      </c>
      <c r="C31978" s="2" t="str">
        <f t="shared" si="499"/>
        <v>Dky VNLOTT fun8b.com Nap lan dau tang 150%, bom mau hang ngay den 12%, Ma Code cua A/C la: 0R1T5S</v>
      </c>
    </row>
    <row r="31979" spans="1:3">
      <c r="A31979" s="1" t="s">
        <v>31978</v>
      </c>
      <c r="B31979" s="2" t="s">
        <v>71943</v>
      </c>
      <c r="C31979" s="2" t="str">
        <f t="shared" si="499"/>
        <v>Dky VNLOTT fun8b.com Nap lan dau tang 150%, bom mau hang ngay den 12%, Ma Code cua A/C la: 5H4S4N</v>
      </c>
    </row>
    <row r="31980" spans="1:3">
      <c r="A31980" s="1" t="s">
        <v>31979</v>
      </c>
      <c r="B31980" s="2" t="s">
        <v>71944</v>
      </c>
      <c r="C31980" s="2" t="str">
        <f t="shared" si="499"/>
        <v>Dky VNLOTT fun8b.com Nap lan dau tang 150%, bom mau hang ngay den 12%, Ma Code cua A/C la: 2H4T8K</v>
      </c>
    </row>
    <row r="31981" spans="1:3">
      <c r="A31981" s="1" t="s">
        <v>31980</v>
      </c>
      <c r="B31981" s="2" t="s">
        <v>71945</v>
      </c>
      <c r="C31981" s="2" t="str">
        <f t="shared" si="499"/>
        <v>Dky VNLOTT fun8b.com Nap lan dau tang 150%, bom mau hang ngay den 12%, Ma Code cua A/C la: 5H0J3X</v>
      </c>
    </row>
    <row r="31982" spans="1:3">
      <c r="A31982" s="1" t="s">
        <v>31981</v>
      </c>
      <c r="B31982" s="2" t="s">
        <v>71946</v>
      </c>
      <c r="C31982" s="2" t="str">
        <f t="shared" si="499"/>
        <v>Dky VNLOTT fun8b.com Nap lan dau tang 150%, bom mau hang ngay den 12%, Ma Code cua A/C la: 3J3A7W</v>
      </c>
    </row>
    <row r="31983" spans="1:3">
      <c r="A31983" s="1" t="s">
        <v>31982</v>
      </c>
      <c r="B31983" s="2" t="s">
        <v>71947</v>
      </c>
      <c r="C31983" s="2" t="str">
        <f t="shared" si="499"/>
        <v>Dky VNLOTT fun8b.com Nap lan dau tang 150%, bom mau hang ngay den 12%, Ma Code cua A/C la: 1G4M5A</v>
      </c>
    </row>
    <row r="31984" spans="1:3">
      <c r="A31984" s="1" t="s">
        <v>31983</v>
      </c>
      <c r="B31984" s="2" t="s">
        <v>71948</v>
      </c>
      <c r="C31984" s="2" t="str">
        <f t="shared" si="499"/>
        <v>Dky VNLOTT fun8b.com Nap lan dau tang 150%, bom mau hang ngay den 12%, Ma Code cua A/C la: 3C5R1U</v>
      </c>
    </row>
    <row r="31985" spans="1:3">
      <c r="A31985" s="1" t="s">
        <v>31984</v>
      </c>
      <c r="B31985" s="2" t="s">
        <v>71949</v>
      </c>
      <c r="C31985" s="2" t="str">
        <f t="shared" si="499"/>
        <v>Dky VNLOTT fun8b.com Nap lan dau tang 150%, bom mau hang ngay den 12%, Ma Code cua A/C la: 3K0J1N</v>
      </c>
    </row>
    <row r="31986" spans="1:3">
      <c r="A31986" s="1" t="s">
        <v>31985</v>
      </c>
      <c r="B31986" s="2" t="s">
        <v>71950</v>
      </c>
      <c r="C31986" s="2" t="str">
        <f t="shared" si="499"/>
        <v>Dky VNLOTT fun8b.com Nap lan dau tang 150%, bom mau hang ngay den 12%, Ma Code cua A/C la: 6T2S6H</v>
      </c>
    </row>
    <row r="31987" spans="1:3">
      <c r="A31987" s="1" t="s">
        <v>31986</v>
      </c>
      <c r="B31987" s="2" t="s">
        <v>71951</v>
      </c>
      <c r="C31987" s="2" t="str">
        <f t="shared" si="499"/>
        <v>Dky VNLOTT fun8b.com Nap lan dau tang 150%, bom mau hang ngay den 12%, Ma Code cua A/C la: 0J2B5E</v>
      </c>
    </row>
    <row r="31988" spans="1:3">
      <c r="A31988" s="1" t="s">
        <v>31987</v>
      </c>
      <c r="B31988" s="2" t="s">
        <v>71952</v>
      </c>
      <c r="C31988" s="2" t="str">
        <f t="shared" si="499"/>
        <v>Dky VNLOTT fun8b.com Nap lan dau tang 150%, bom mau hang ngay den 12%, Ma Code cua A/C la: 5K2F1K</v>
      </c>
    </row>
    <row r="31989" spans="1:3">
      <c r="A31989" s="1" t="s">
        <v>31988</v>
      </c>
      <c r="B31989" s="2" t="s">
        <v>71953</v>
      </c>
      <c r="C31989" s="2" t="str">
        <f t="shared" si="499"/>
        <v>Dky VNLOTT fun8b.com Nap lan dau tang 150%, bom mau hang ngay den 12%, Ma Code cua A/C la: 7P4D0C</v>
      </c>
    </row>
    <row r="31990" spans="1:3">
      <c r="A31990" s="1" t="s">
        <v>31989</v>
      </c>
      <c r="B31990" s="2" t="s">
        <v>71954</v>
      </c>
      <c r="C31990" s="2" t="str">
        <f t="shared" si="499"/>
        <v>Dky VNLOTT fun8b.com Nap lan dau tang 150%, bom mau hang ngay den 12%, Ma Code cua A/C la: 4F8B5D</v>
      </c>
    </row>
    <row r="31991" spans="1:3">
      <c r="A31991" s="1" t="s">
        <v>31990</v>
      </c>
      <c r="B31991" s="2" t="s">
        <v>71955</v>
      </c>
      <c r="C31991" s="2" t="str">
        <f t="shared" si="499"/>
        <v>Dky VNLOTT fun8b.com Nap lan dau tang 150%, bom mau hang ngay den 12%, Ma Code cua A/C la: 7H4L0Y</v>
      </c>
    </row>
    <row r="31992" spans="1:3">
      <c r="A31992" s="1" t="s">
        <v>31991</v>
      </c>
      <c r="B31992" s="2" t="s">
        <v>71956</v>
      </c>
      <c r="C31992" s="2" t="str">
        <f t="shared" si="499"/>
        <v>Dky VNLOTT fun8b.com Nap lan dau tang 150%, bom mau hang ngay den 12%, Ma Code cua A/C la: 5H8B2O</v>
      </c>
    </row>
    <row r="31993" spans="1:3">
      <c r="A31993" s="1" t="s">
        <v>31992</v>
      </c>
      <c r="B31993" s="2" t="s">
        <v>71957</v>
      </c>
      <c r="C31993" s="2" t="str">
        <f t="shared" si="499"/>
        <v>Dky VNLOTT fun8b.com Nap lan dau tang 150%, bom mau hang ngay den 12%, Ma Code cua A/C la: 0F2Y8P</v>
      </c>
    </row>
    <row r="31994" spans="1:3">
      <c r="A31994" s="1" t="s">
        <v>31993</v>
      </c>
      <c r="B31994" s="2" t="s">
        <v>71958</v>
      </c>
      <c r="C31994" s="2" t="str">
        <f t="shared" si="499"/>
        <v>Dky VNLOTT fun8b.com Nap lan dau tang 150%, bom mau hang ngay den 12%, Ma Code cua A/C la: 8A0G4V</v>
      </c>
    </row>
    <row r="31995" spans="1:3">
      <c r="A31995" s="1" t="s">
        <v>31994</v>
      </c>
      <c r="B31995" s="2" t="s">
        <v>71959</v>
      </c>
      <c r="C31995" s="2" t="str">
        <f t="shared" si="499"/>
        <v>Dky VNLOTT fun8b.com Nap lan dau tang 150%, bom mau hang ngay den 12%, Ma Code cua A/C la: 2W2G8P</v>
      </c>
    </row>
    <row r="31996" spans="1:3">
      <c r="A31996" s="1" t="s">
        <v>31995</v>
      </c>
      <c r="B31996" s="2" t="s">
        <v>71960</v>
      </c>
      <c r="C31996" s="2" t="str">
        <f t="shared" si="499"/>
        <v>Dky VNLOTT fun8b.com Nap lan dau tang 150%, bom mau hang ngay den 12%, Ma Code cua A/C la: 3M4O7I</v>
      </c>
    </row>
    <row r="31997" spans="1:3">
      <c r="A31997" s="1" t="s">
        <v>31996</v>
      </c>
      <c r="B31997" s="2" t="s">
        <v>71961</v>
      </c>
      <c r="C31997" s="2" t="str">
        <f t="shared" si="499"/>
        <v>Dky VNLOTT fun8b.com Nap lan dau tang 150%, bom mau hang ngay den 12%, Ma Code cua A/C la: 8M2D5B</v>
      </c>
    </row>
    <row r="31998" spans="1:3">
      <c r="A31998" s="1" t="s">
        <v>31997</v>
      </c>
      <c r="B31998" s="2" t="s">
        <v>71962</v>
      </c>
      <c r="C31998" s="2" t="str">
        <f t="shared" si="499"/>
        <v>Dky VNLOTT fun8b.com Nap lan dau tang 150%, bom mau hang ngay den 12%, Ma Code cua A/C la: 3R2N6F</v>
      </c>
    </row>
    <row r="31999" spans="1:3">
      <c r="A31999" s="1" t="s">
        <v>31998</v>
      </c>
      <c r="B31999" s="2" t="s">
        <v>71963</v>
      </c>
      <c r="C31999" s="2" t="str">
        <f t="shared" si="499"/>
        <v>Dky VNLOTT fun8b.com Nap lan dau tang 150%, bom mau hang ngay den 12%, Ma Code cua A/C la: 5M8Y4X</v>
      </c>
    </row>
    <row r="32000" spans="1:3">
      <c r="A32000" s="1" t="s">
        <v>31999</v>
      </c>
      <c r="B32000" s="2" t="s">
        <v>71964</v>
      </c>
      <c r="C32000" s="2" t="str">
        <f t="shared" si="499"/>
        <v>Dky VNLOTT fun8b.com Nap lan dau tang 150%, bom mau hang ngay den 12%, Ma Code cua A/C la: 2A3S8Q</v>
      </c>
    </row>
    <row r="32001" spans="1:3">
      <c r="A32001" s="1" t="s">
        <v>32000</v>
      </c>
      <c r="B32001" s="2" t="s">
        <v>71965</v>
      </c>
      <c r="C32001" s="2" t="str">
        <f t="shared" si="499"/>
        <v>Dky VNLOTT fun8b.com Nap lan dau tang 150%, bom mau hang ngay den 12%, Ma Code cua A/C la: 5E3O6U</v>
      </c>
    </row>
    <row r="32002" spans="1:3">
      <c r="A32002" s="1" t="s">
        <v>32001</v>
      </c>
      <c r="B32002" s="2" t="s">
        <v>71966</v>
      </c>
      <c r="C32002" s="2" t="str">
        <f t="shared" si="499"/>
        <v>Dky VNLOTT fun8b.com Nap lan dau tang 150%, bom mau hang ngay den 12%, Ma Code cua A/C la: 3S0O2W</v>
      </c>
    </row>
    <row r="32003" spans="1:3">
      <c r="A32003" s="1" t="s">
        <v>32002</v>
      </c>
      <c r="B32003" s="2" t="s">
        <v>71967</v>
      </c>
      <c r="C32003" s="2" t="str">
        <f t="shared" ref="C32003:C32066" si="500">CONCATENATE("Dky VNLOTT fun8b.com Nap lan dau tang 150%, bom mau hang ngay den 12%, Ma Code cua A/C la: ",B32003)</f>
        <v>Dky VNLOTT fun8b.com Nap lan dau tang 150%, bom mau hang ngay den 12%, Ma Code cua A/C la: 0U2K3Q</v>
      </c>
    </row>
    <row r="32004" spans="1:3">
      <c r="A32004" s="1" t="s">
        <v>32003</v>
      </c>
      <c r="B32004" s="2" t="s">
        <v>71968</v>
      </c>
      <c r="C32004" s="2" t="str">
        <f t="shared" si="500"/>
        <v>Dky VNLOTT fun8b.com Nap lan dau tang 150%, bom mau hang ngay den 12%, Ma Code cua A/C la: 2K7B2U</v>
      </c>
    </row>
    <row r="32005" spans="1:3">
      <c r="A32005" s="1" t="s">
        <v>32004</v>
      </c>
      <c r="B32005" s="2" t="s">
        <v>71969</v>
      </c>
      <c r="C32005" s="2" t="str">
        <f t="shared" si="500"/>
        <v>Dky VNLOTT fun8b.com Nap lan dau tang 150%, bom mau hang ngay den 12%, Ma Code cua A/C la: 4G2Y5M</v>
      </c>
    </row>
    <row r="32006" spans="1:3">
      <c r="A32006" s="1" t="s">
        <v>32005</v>
      </c>
      <c r="B32006" s="2" t="s">
        <v>71970</v>
      </c>
      <c r="C32006" s="2" t="str">
        <f t="shared" si="500"/>
        <v>Dky VNLOTT fun8b.com Nap lan dau tang 150%, bom mau hang ngay den 12%, Ma Code cua A/C la: 1V5U0H</v>
      </c>
    </row>
    <row r="32007" spans="1:3">
      <c r="A32007" s="1" t="s">
        <v>32006</v>
      </c>
      <c r="B32007" s="2" t="s">
        <v>71971</v>
      </c>
      <c r="C32007" s="2" t="str">
        <f t="shared" si="500"/>
        <v>Dky VNLOTT fun8b.com Nap lan dau tang 150%, bom mau hang ngay den 12%, Ma Code cua A/C la: 2T8W3C</v>
      </c>
    </row>
    <row r="32008" spans="1:3">
      <c r="A32008" s="1" t="s">
        <v>32007</v>
      </c>
      <c r="B32008" s="2" t="s">
        <v>71972</v>
      </c>
      <c r="C32008" s="2" t="str">
        <f t="shared" si="500"/>
        <v>Dky VNLOTT fun8b.com Nap lan dau tang 150%, bom mau hang ngay den 12%, Ma Code cua A/C la: 6S1Y6R</v>
      </c>
    </row>
    <row r="32009" spans="1:3">
      <c r="A32009" s="1" t="s">
        <v>32008</v>
      </c>
      <c r="B32009" s="2" t="s">
        <v>71973</v>
      </c>
      <c r="C32009" s="2" t="str">
        <f t="shared" si="500"/>
        <v>Dky VNLOTT fun8b.com Nap lan dau tang 150%, bom mau hang ngay den 12%, Ma Code cua A/C la: 8T7I8Q</v>
      </c>
    </row>
    <row r="32010" spans="1:3">
      <c r="A32010" s="1" t="s">
        <v>32009</v>
      </c>
      <c r="B32010" s="2" t="s">
        <v>71974</v>
      </c>
      <c r="C32010" s="2" t="str">
        <f t="shared" si="500"/>
        <v>Dky VNLOTT fun8b.com Nap lan dau tang 150%, bom mau hang ngay den 12%, Ma Code cua A/C la: 7E6C1Y</v>
      </c>
    </row>
    <row r="32011" spans="1:3">
      <c r="A32011" s="1" t="s">
        <v>32010</v>
      </c>
      <c r="B32011" s="2" t="s">
        <v>71975</v>
      </c>
      <c r="C32011" s="2" t="str">
        <f t="shared" si="500"/>
        <v>Dky VNLOTT fun8b.com Nap lan dau tang 150%, bom mau hang ngay den 12%, Ma Code cua A/C la: 1K1E5N</v>
      </c>
    </row>
    <row r="32012" spans="1:3">
      <c r="A32012" s="1" t="s">
        <v>32011</v>
      </c>
      <c r="B32012" s="2" t="s">
        <v>71976</v>
      </c>
      <c r="C32012" s="2" t="str">
        <f t="shared" si="500"/>
        <v>Dky VNLOTT fun8b.com Nap lan dau tang 150%, bom mau hang ngay den 12%, Ma Code cua A/C la: 8J5G8K</v>
      </c>
    </row>
    <row r="32013" spans="1:3">
      <c r="A32013" s="1" t="s">
        <v>32012</v>
      </c>
      <c r="B32013" s="2" t="s">
        <v>71977</v>
      </c>
      <c r="C32013" s="2" t="str">
        <f t="shared" si="500"/>
        <v>Dky VNLOTT fun8b.com Nap lan dau tang 150%, bom mau hang ngay den 12%, Ma Code cua A/C la: 0F4F2X</v>
      </c>
    </row>
    <row r="32014" spans="1:3">
      <c r="A32014" s="1" t="s">
        <v>32013</v>
      </c>
      <c r="B32014" s="2" t="s">
        <v>71978</v>
      </c>
      <c r="C32014" s="2" t="str">
        <f t="shared" si="500"/>
        <v>Dky VNLOTT fun8b.com Nap lan dau tang 150%, bom mau hang ngay den 12%, Ma Code cua A/C la: 0L3Y5W</v>
      </c>
    </row>
    <row r="32015" spans="1:3">
      <c r="A32015" s="1" t="s">
        <v>32014</v>
      </c>
      <c r="B32015" s="2" t="s">
        <v>71979</v>
      </c>
      <c r="C32015" s="2" t="str">
        <f t="shared" si="500"/>
        <v>Dky VNLOTT fun8b.com Nap lan dau tang 150%, bom mau hang ngay den 12%, Ma Code cua A/C la: 3N8A8S</v>
      </c>
    </row>
    <row r="32016" spans="1:3">
      <c r="A32016" s="1" t="s">
        <v>32015</v>
      </c>
      <c r="B32016" s="2" t="s">
        <v>71980</v>
      </c>
      <c r="C32016" s="2" t="str">
        <f t="shared" si="500"/>
        <v>Dky VNLOTT fun8b.com Nap lan dau tang 150%, bom mau hang ngay den 12%, Ma Code cua A/C la: 6L5U0T</v>
      </c>
    </row>
    <row r="32017" spans="1:3">
      <c r="A32017" s="1" t="s">
        <v>32016</v>
      </c>
      <c r="B32017" s="2" t="s">
        <v>71981</v>
      </c>
      <c r="C32017" s="2" t="str">
        <f t="shared" si="500"/>
        <v>Dky VNLOTT fun8b.com Nap lan dau tang 150%, bom mau hang ngay den 12%, Ma Code cua A/C la: 8W2W4E</v>
      </c>
    </row>
    <row r="32018" spans="1:3">
      <c r="A32018" s="1" t="s">
        <v>32017</v>
      </c>
      <c r="B32018" s="2" t="s">
        <v>71982</v>
      </c>
      <c r="C32018" s="2" t="str">
        <f t="shared" si="500"/>
        <v>Dky VNLOTT fun8b.com Nap lan dau tang 150%, bom mau hang ngay den 12%, Ma Code cua A/C la: 2F1E8A</v>
      </c>
    </row>
    <row r="32019" spans="1:3">
      <c r="A32019" s="1" t="s">
        <v>32018</v>
      </c>
      <c r="B32019" s="2" t="s">
        <v>71983</v>
      </c>
      <c r="C32019" s="2" t="str">
        <f t="shared" si="500"/>
        <v>Dky VNLOTT fun8b.com Nap lan dau tang 150%, bom mau hang ngay den 12%, Ma Code cua A/C la: 8M6O1P</v>
      </c>
    </row>
    <row r="32020" spans="1:3">
      <c r="A32020" s="1" t="s">
        <v>32019</v>
      </c>
      <c r="B32020" s="2" t="s">
        <v>71984</v>
      </c>
      <c r="C32020" s="2" t="str">
        <f t="shared" si="500"/>
        <v>Dky VNLOTT fun8b.com Nap lan dau tang 150%, bom mau hang ngay den 12%, Ma Code cua A/C la: 2K3Y6B</v>
      </c>
    </row>
    <row r="32021" spans="1:3">
      <c r="A32021" s="1" t="s">
        <v>32020</v>
      </c>
      <c r="B32021" s="2" t="s">
        <v>71985</v>
      </c>
      <c r="C32021" s="2" t="str">
        <f t="shared" si="500"/>
        <v>Dky VNLOTT fun8b.com Nap lan dau tang 150%, bom mau hang ngay den 12%, Ma Code cua A/C la: 4X8Q5E</v>
      </c>
    </row>
    <row r="32022" spans="1:3">
      <c r="A32022" s="1" t="s">
        <v>32021</v>
      </c>
      <c r="B32022" s="2" t="s">
        <v>71986</v>
      </c>
      <c r="C32022" s="2" t="str">
        <f t="shared" si="500"/>
        <v>Dky VNLOTT fun8b.com Nap lan dau tang 150%, bom mau hang ngay den 12%, Ma Code cua A/C la: 7B4V3I</v>
      </c>
    </row>
    <row r="32023" spans="1:3">
      <c r="A32023" s="1" t="s">
        <v>32022</v>
      </c>
      <c r="B32023" s="2" t="s">
        <v>71987</v>
      </c>
      <c r="C32023" s="2" t="str">
        <f t="shared" si="500"/>
        <v>Dky VNLOTT fun8b.com Nap lan dau tang 150%, bom mau hang ngay den 12%, Ma Code cua A/C la: 5S8O0K</v>
      </c>
    </row>
    <row r="32024" spans="1:3">
      <c r="A32024" s="1" t="s">
        <v>32023</v>
      </c>
      <c r="B32024" s="2" t="s">
        <v>71988</v>
      </c>
      <c r="C32024" s="2" t="str">
        <f t="shared" si="500"/>
        <v>Dky VNLOTT fun8b.com Nap lan dau tang 150%, bom mau hang ngay den 12%, Ma Code cua A/C la: 3V2A4Y</v>
      </c>
    </row>
    <row r="32025" spans="1:3">
      <c r="A32025" s="1" t="s">
        <v>32024</v>
      </c>
      <c r="B32025" s="2" t="s">
        <v>71989</v>
      </c>
      <c r="C32025" s="2" t="str">
        <f t="shared" si="500"/>
        <v>Dky VNLOTT fun8b.com Nap lan dau tang 150%, bom mau hang ngay den 12%, Ma Code cua A/C la: 3O1J4T</v>
      </c>
    </row>
    <row r="32026" spans="1:3">
      <c r="A32026" s="1" t="s">
        <v>32025</v>
      </c>
      <c r="B32026" s="2" t="s">
        <v>71990</v>
      </c>
      <c r="C32026" s="2" t="str">
        <f t="shared" si="500"/>
        <v>Dky VNLOTT fun8b.com Nap lan dau tang 150%, bom mau hang ngay den 12%, Ma Code cua A/C la: 5D0G6B</v>
      </c>
    </row>
    <row r="32027" spans="1:3">
      <c r="A32027" s="1" t="s">
        <v>32026</v>
      </c>
      <c r="B32027" s="2" t="s">
        <v>71991</v>
      </c>
      <c r="C32027" s="2" t="str">
        <f t="shared" si="500"/>
        <v>Dky VNLOTT fun8b.com Nap lan dau tang 150%, bom mau hang ngay den 12%, Ma Code cua A/C la: 7C4B3A</v>
      </c>
    </row>
    <row r="32028" spans="1:3">
      <c r="A32028" s="1" t="s">
        <v>32027</v>
      </c>
      <c r="B32028" s="2" t="s">
        <v>71992</v>
      </c>
      <c r="C32028" s="2" t="str">
        <f t="shared" si="500"/>
        <v>Dky VNLOTT fun8b.com Nap lan dau tang 150%, bom mau hang ngay den 12%, Ma Code cua A/C la: 3Q8O8K</v>
      </c>
    </row>
    <row r="32029" spans="1:3">
      <c r="A32029" s="1" t="s">
        <v>32028</v>
      </c>
      <c r="B32029" s="2" t="s">
        <v>71993</v>
      </c>
      <c r="C32029" s="2" t="str">
        <f t="shared" si="500"/>
        <v>Dky VNLOTT fun8b.com Nap lan dau tang 150%, bom mau hang ngay den 12%, Ma Code cua A/C la: 7K5Q0J</v>
      </c>
    </row>
    <row r="32030" spans="1:3">
      <c r="A32030" s="1" t="s">
        <v>32029</v>
      </c>
      <c r="B32030" s="2" t="s">
        <v>71994</v>
      </c>
      <c r="C32030" s="2" t="str">
        <f t="shared" si="500"/>
        <v>Dky VNLOTT fun8b.com Nap lan dau tang 150%, bom mau hang ngay den 12%, Ma Code cua A/C la: 6M4Y3B</v>
      </c>
    </row>
    <row r="32031" spans="1:3">
      <c r="A32031" s="1" t="s">
        <v>32030</v>
      </c>
      <c r="B32031" s="2" t="s">
        <v>71995</v>
      </c>
      <c r="C32031" s="2" t="str">
        <f t="shared" si="500"/>
        <v>Dky VNLOTT fun8b.com Nap lan dau tang 150%, bom mau hang ngay den 12%, Ma Code cua A/C la: 3D5T8D</v>
      </c>
    </row>
    <row r="32032" spans="1:3">
      <c r="A32032" s="1" t="s">
        <v>32031</v>
      </c>
      <c r="B32032" s="2" t="s">
        <v>71996</v>
      </c>
      <c r="C32032" s="2" t="str">
        <f t="shared" si="500"/>
        <v>Dky VNLOTT fun8b.com Nap lan dau tang 150%, bom mau hang ngay den 12%, Ma Code cua A/C la: 5R5W3D</v>
      </c>
    </row>
    <row r="32033" spans="1:3">
      <c r="A32033" s="1" t="s">
        <v>32032</v>
      </c>
      <c r="B32033" s="2" t="s">
        <v>71997</v>
      </c>
      <c r="C32033" s="2" t="str">
        <f t="shared" si="500"/>
        <v>Dky VNLOTT fun8b.com Nap lan dau tang 150%, bom mau hang ngay den 12%, Ma Code cua A/C la: 7T5W3C</v>
      </c>
    </row>
    <row r="32034" spans="1:3">
      <c r="A32034" s="1" t="s">
        <v>32033</v>
      </c>
      <c r="B32034" s="2" t="s">
        <v>71998</v>
      </c>
      <c r="C32034" s="2" t="str">
        <f t="shared" si="500"/>
        <v>Dky VNLOTT fun8b.com Nap lan dau tang 150%, bom mau hang ngay den 12%, Ma Code cua A/C la: 6O0H1V</v>
      </c>
    </row>
    <row r="32035" spans="1:3">
      <c r="A32035" s="1" t="s">
        <v>32034</v>
      </c>
      <c r="B32035" s="2" t="s">
        <v>71999</v>
      </c>
      <c r="C32035" s="2" t="str">
        <f t="shared" si="500"/>
        <v>Dky VNLOTT fun8b.com Nap lan dau tang 150%, bom mau hang ngay den 12%, Ma Code cua A/C la: 5R8W0K</v>
      </c>
    </row>
    <row r="32036" spans="1:3">
      <c r="A32036" s="1" t="s">
        <v>32035</v>
      </c>
      <c r="B32036" s="2" t="s">
        <v>72000</v>
      </c>
      <c r="C32036" s="2" t="str">
        <f t="shared" si="500"/>
        <v>Dky VNLOTT fun8b.com Nap lan dau tang 150%, bom mau hang ngay den 12%, Ma Code cua A/C la: 0L6T7C</v>
      </c>
    </row>
    <row r="32037" spans="1:3">
      <c r="A32037" s="1" t="s">
        <v>32036</v>
      </c>
      <c r="B32037" s="2" t="s">
        <v>72001</v>
      </c>
      <c r="C32037" s="2" t="str">
        <f t="shared" si="500"/>
        <v>Dky VNLOTT fun8b.com Nap lan dau tang 150%, bom mau hang ngay den 12%, Ma Code cua A/C la: 4C2I0E</v>
      </c>
    </row>
    <row r="32038" spans="1:3">
      <c r="A32038" s="1" t="s">
        <v>32037</v>
      </c>
      <c r="B32038" s="2" t="s">
        <v>72002</v>
      </c>
      <c r="C32038" s="2" t="str">
        <f t="shared" si="500"/>
        <v>Dky VNLOTT fun8b.com Nap lan dau tang 150%, bom mau hang ngay den 12%, Ma Code cua A/C la: 4X2P3B</v>
      </c>
    </row>
    <row r="32039" spans="1:3">
      <c r="A32039" s="1" t="s">
        <v>32038</v>
      </c>
      <c r="B32039" s="2" t="s">
        <v>72003</v>
      </c>
      <c r="C32039" s="2" t="str">
        <f t="shared" si="500"/>
        <v>Dky VNLOTT fun8b.com Nap lan dau tang 150%, bom mau hang ngay den 12%, Ma Code cua A/C la: 1T7S1J</v>
      </c>
    </row>
    <row r="32040" spans="1:3">
      <c r="A32040" s="1" t="s">
        <v>32039</v>
      </c>
      <c r="B32040" s="2" t="s">
        <v>72004</v>
      </c>
      <c r="C32040" s="2" t="str">
        <f t="shared" si="500"/>
        <v>Dky VNLOTT fun8b.com Nap lan dau tang 150%, bom mau hang ngay den 12%, Ma Code cua A/C la: 1G3S3P</v>
      </c>
    </row>
    <row r="32041" spans="1:3">
      <c r="A32041" s="1" t="s">
        <v>32040</v>
      </c>
      <c r="B32041" s="2" t="s">
        <v>72005</v>
      </c>
      <c r="C32041" s="2" t="str">
        <f t="shared" si="500"/>
        <v>Dky VNLOTT fun8b.com Nap lan dau tang 150%, bom mau hang ngay den 12%, Ma Code cua A/C la: 4G3K3D</v>
      </c>
    </row>
    <row r="32042" spans="1:3">
      <c r="A32042" s="1" t="s">
        <v>32041</v>
      </c>
      <c r="B32042" s="2" t="s">
        <v>72006</v>
      </c>
      <c r="C32042" s="2" t="str">
        <f t="shared" si="500"/>
        <v>Dky VNLOTT fun8b.com Nap lan dau tang 150%, bom mau hang ngay den 12%, Ma Code cua A/C la: 1T7T2X</v>
      </c>
    </row>
    <row r="32043" spans="1:3">
      <c r="A32043" s="1" t="s">
        <v>32042</v>
      </c>
      <c r="B32043" s="2" t="s">
        <v>72007</v>
      </c>
      <c r="C32043" s="2" t="str">
        <f t="shared" si="500"/>
        <v>Dky VNLOTT fun8b.com Nap lan dau tang 150%, bom mau hang ngay den 12%, Ma Code cua A/C la: 5O8I2P</v>
      </c>
    </row>
    <row r="32044" spans="1:3">
      <c r="A32044" s="1" t="s">
        <v>32043</v>
      </c>
      <c r="B32044" s="2" t="s">
        <v>72008</v>
      </c>
      <c r="C32044" s="2" t="str">
        <f t="shared" si="500"/>
        <v>Dky VNLOTT fun8b.com Nap lan dau tang 150%, bom mau hang ngay den 12%, Ma Code cua A/C la: 5X7R0J</v>
      </c>
    </row>
    <row r="32045" spans="1:3">
      <c r="A32045" s="1" t="s">
        <v>32044</v>
      </c>
      <c r="B32045" s="2" t="s">
        <v>72009</v>
      </c>
      <c r="C32045" s="2" t="str">
        <f t="shared" si="500"/>
        <v>Dky VNLOTT fun8b.com Nap lan dau tang 150%, bom mau hang ngay den 12%, Ma Code cua A/C la: 6S5Q0C</v>
      </c>
    </row>
    <row r="32046" spans="1:3">
      <c r="A32046" s="1" t="s">
        <v>32045</v>
      </c>
      <c r="B32046" s="2" t="s">
        <v>72010</v>
      </c>
      <c r="C32046" s="2" t="str">
        <f t="shared" si="500"/>
        <v>Dky VNLOTT fun8b.com Nap lan dau tang 150%, bom mau hang ngay den 12%, Ma Code cua A/C la: 8J5J6I</v>
      </c>
    </row>
    <row r="32047" spans="1:3">
      <c r="A32047" s="1" t="s">
        <v>32046</v>
      </c>
      <c r="B32047" s="2" t="s">
        <v>72011</v>
      </c>
      <c r="C32047" s="2" t="str">
        <f t="shared" si="500"/>
        <v>Dky VNLOTT fun8b.com Nap lan dau tang 150%, bom mau hang ngay den 12%, Ma Code cua A/C la: 0F8S6I</v>
      </c>
    </row>
    <row r="32048" spans="1:3">
      <c r="A32048" s="1" t="s">
        <v>32047</v>
      </c>
      <c r="B32048" s="2" t="s">
        <v>72012</v>
      </c>
      <c r="C32048" s="2" t="str">
        <f t="shared" si="500"/>
        <v>Dky VNLOTT fun8b.com Nap lan dau tang 150%, bom mau hang ngay den 12%, Ma Code cua A/C la: 7P0L6R</v>
      </c>
    </row>
    <row r="32049" spans="1:3">
      <c r="A32049" s="1" t="s">
        <v>32048</v>
      </c>
      <c r="B32049" s="2" t="s">
        <v>72013</v>
      </c>
      <c r="C32049" s="2" t="str">
        <f t="shared" si="500"/>
        <v>Dky VNLOTT fun8b.com Nap lan dau tang 150%, bom mau hang ngay den 12%, Ma Code cua A/C la: 7T5K4N</v>
      </c>
    </row>
    <row r="32050" spans="1:3">
      <c r="A32050" s="1" t="s">
        <v>32049</v>
      </c>
      <c r="B32050" s="2" t="s">
        <v>72014</v>
      </c>
      <c r="C32050" s="2" t="str">
        <f t="shared" si="500"/>
        <v>Dky VNLOTT fun8b.com Nap lan dau tang 150%, bom mau hang ngay den 12%, Ma Code cua A/C la: 4J0X4V</v>
      </c>
    </row>
    <row r="32051" spans="1:3">
      <c r="A32051" s="1" t="s">
        <v>32050</v>
      </c>
      <c r="B32051" s="2" t="s">
        <v>72015</v>
      </c>
      <c r="C32051" s="2" t="str">
        <f t="shared" si="500"/>
        <v>Dky VNLOTT fun8b.com Nap lan dau tang 150%, bom mau hang ngay den 12%, Ma Code cua A/C la: 6G5B3V</v>
      </c>
    </row>
    <row r="32052" spans="1:3">
      <c r="A32052" s="1" t="s">
        <v>32051</v>
      </c>
      <c r="B32052" s="2" t="s">
        <v>72016</v>
      </c>
      <c r="C32052" s="2" t="str">
        <f t="shared" si="500"/>
        <v>Dky VNLOTT fun8b.com Nap lan dau tang 150%, bom mau hang ngay den 12%, Ma Code cua A/C la: 0Q6A3U</v>
      </c>
    </row>
    <row r="32053" spans="1:3">
      <c r="A32053" s="1" t="s">
        <v>32052</v>
      </c>
      <c r="B32053" s="2" t="s">
        <v>72017</v>
      </c>
      <c r="C32053" s="2" t="str">
        <f t="shared" si="500"/>
        <v>Dky VNLOTT fun8b.com Nap lan dau tang 150%, bom mau hang ngay den 12%, Ma Code cua A/C la: 1H1I1M</v>
      </c>
    </row>
    <row r="32054" spans="1:3">
      <c r="A32054" s="1" t="s">
        <v>32053</v>
      </c>
      <c r="B32054" s="2" t="s">
        <v>72018</v>
      </c>
      <c r="C32054" s="2" t="str">
        <f t="shared" si="500"/>
        <v>Dky VNLOTT fun8b.com Nap lan dau tang 150%, bom mau hang ngay den 12%, Ma Code cua A/C la: 2H8E2D</v>
      </c>
    </row>
    <row r="32055" spans="1:3">
      <c r="A32055" s="1" t="s">
        <v>32054</v>
      </c>
      <c r="B32055" s="2" t="s">
        <v>72019</v>
      </c>
      <c r="C32055" s="2" t="str">
        <f t="shared" si="500"/>
        <v>Dky VNLOTT fun8b.com Nap lan dau tang 150%, bom mau hang ngay den 12%, Ma Code cua A/C la: 4P4U5Q</v>
      </c>
    </row>
    <row r="32056" spans="1:3">
      <c r="A32056" s="1" t="s">
        <v>32055</v>
      </c>
      <c r="B32056" s="2" t="s">
        <v>72020</v>
      </c>
      <c r="C32056" s="2" t="str">
        <f t="shared" si="500"/>
        <v>Dky VNLOTT fun8b.com Nap lan dau tang 150%, bom mau hang ngay den 12%, Ma Code cua A/C la: 5D6O5R</v>
      </c>
    </row>
    <row r="32057" spans="1:3">
      <c r="A32057" s="1" t="s">
        <v>32056</v>
      </c>
      <c r="B32057" s="2" t="s">
        <v>72021</v>
      </c>
      <c r="C32057" s="2" t="str">
        <f t="shared" si="500"/>
        <v>Dky VNLOTT fun8b.com Nap lan dau tang 150%, bom mau hang ngay den 12%, Ma Code cua A/C la: 2K3J4T</v>
      </c>
    </row>
    <row r="32058" spans="1:3">
      <c r="A32058" s="1" t="s">
        <v>32057</v>
      </c>
      <c r="B32058" s="2" t="s">
        <v>72022</v>
      </c>
      <c r="C32058" s="2" t="str">
        <f t="shared" si="500"/>
        <v>Dky VNLOTT fun8b.com Nap lan dau tang 150%, bom mau hang ngay den 12%, Ma Code cua A/C la: 8Y0K1O</v>
      </c>
    </row>
    <row r="32059" spans="1:3">
      <c r="A32059" s="1" t="s">
        <v>32058</v>
      </c>
      <c r="B32059" s="2" t="s">
        <v>72023</v>
      </c>
      <c r="C32059" s="2" t="str">
        <f t="shared" si="500"/>
        <v>Dky VNLOTT fun8b.com Nap lan dau tang 150%, bom mau hang ngay den 12%, Ma Code cua A/C la: 0B7U3S</v>
      </c>
    </row>
    <row r="32060" spans="1:3">
      <c r="A32060" s="1" t="s">
        <v>32059</v>
      </c>
      <c r="B32060" s="2" t="s">
        <v>72024</v>
      </c>
      <c r="C32060" s="2" t="str">
        <f t="shared" si="500"/>
        <v>Dky VNLOTT fun8b.com Nap lan dau tang 150%, bom mau hang ngay den 12%, Ma Code cua A/C la: 1A2O6X</v>
      </c>
    </row>
    <row r="32061" spans="1:3">
      <c r="A32061" s="1" t="s">
        <v>32060</v>
      </c>
      <c r="B32061" s="2" t="s">
        <v>72025</v>
      </c>
      <c r="C32061" s="2" t="str">
        <f t="shared" si="500"/>
        <v>Dky VNLOTT fun8b.com Nap lan dau tang 150%, bom mau hang ngay den 12%, Ma Code cua A/C la: 4U6P6U</v>
      </c>
    </row>
    <row r="32062" spans="1:3">
      <c r="A32062" s="1" t="s">
        <v>32061</v>
      </c>
      <c r="B32062" s="2" t="s">
        <v>72026</v>
      </c>
      <c r="C32062" s="2" t="str">
        <f t="shared" si="500"/>
        <v>Dky VNLOTT fun8b.com Nap lan dau tang 150%, bom mau hang ngay den 12%, Ma Code cua A/C la: 7X8C1D</v>
      </c>
    </row>
    <row r="32063" spans="1:3">
      <c r="A32063" s="1" t="s">
        <v>32062</v>
      </c>
      <c r="B32063" s="2" t="s">
        <v>72027</v>
      </c>
      <c r="C32063" s="2" t="str">
        <f t="shared" si="500"/>
        <v>Dky VNLOTT fun8b.com Nap lan dau tang 150%, bom mau hang ngay den 12%, Ma Code cua A/C la: 1U3A1V</v>
      </c>
    </row>
    <row r="32064" spans="1:3">
      <c r="A32064" s="1" t="s">
        <v>32063</v>
      </c>
      <c r="B32064" s="2" t="s">
        <v>72028</v>
      </c>
      <c r="C32064" s="2" t="str">
        <f t="shared" si="500"/>
        <v>Dky VNLOTT fun8b.com Nap lan dau tang 150%, bom mau hang ngay den 12%, Ma Code cua A/C la: 4N5R7J</v>
      </c>
    </row>
    <row r="32065" spans="1:3">
      <c r="A32065" s="1" t="s">
        <v>32064</v>
      </c>
      <c r="B32065" s="2" t="s">
        <v>72029</v>
      </c>
      <c r="C32065" s="2" t="str">
        <f t="shared" si="500"/>
        <v>Dky VNLOTT fun8b.com Nap lan dau tang 150%, bom mau hang ngay den 12%, Ma Code cua A/C la: 7D6R0R</v>
      </c>
    </row>
    <row r="32066" spans="1:3">
      <c r="A32066" s="1" t="s">
        <v>32065</v>
      </c>
      <c r="B32066" s="2" t="s">
        <v>72030</v>
      </c>
      <c r="C32066" s="2" t="str">
        <f t="shared" si="500"/>
        <v>Dky VNLOTT fun8b.com Nap lan dau tang 150%, bom mau hang ngay den 12%, Ma Code cua A/C la: 2H5K7T</v>
      </c>
    </row>
    <row r="32067" spans="1:3">
      <c r="A32067" s="1" t="s">
        <v>32066</v>
      </c>
      <c r="B32067" s="2" t="s">
        <v>72031</v>
      </c>
      <c r="C32067" s="2" t="str">
        <f t="shared" ref="C32067:C32130" si="501">CONCATENATE("Dky VNLOTT fun8b.com Nap lan dau tang 150%, bom mau hang ngay den 12%, Ma Code cua A/C la: ",B32067)</f>
        <v>Dky VNLOTT fun8b.com Nap lan dau tang 150%, bom mau hang ngay den 12%, Ma Code cua A/C la: 6O1X4D</v>
      </c>
    </row>
    <row r="32068" spans="1:3">
      <c r="A32068" s="1" t="s">
        <v>32067</v>
      </c>
      <c r="B32068" s="2" t="s">
        <v>72032</v>
      </c>
      <c r="C32068" s="2" t="str">
        <f t="shared" si="501"/>
        <v>Dky VNLOTT fun8b.com Nap lan dau tang 150%, bom mau hang ngay den 12%, Ma Code cua A/C la: 2H3H6A</v>
      </c>
    </row>
    <row r="32069" spans="1:3">
      <c r="A32069" s="1" t="s">
        <v>32068</v>
      </c>
      <c r="B32069" s="2" t="s">
        <v>72033</v>
      </c>
      <c r="C32069" s="2" t="str">
        <f t="shared" si="501"/>
        <v>Dky VNLOTT fun8b.com Nap lan dau tang 150%, bom mau hang ngay den 12%, Ma Code cua A/C la: 7I1S0B</v>
      </c>
    </row>
    <row r="32070" spans="1:3">
      <c r="A32070" s="1" t="s">
        <v>32069</v>
      </c>
      <c r="B32070" s="2" t="s">
        <v>72034</v>
      </c>
      <c r="C32070" s="2" t="str">
        <f t="shared" si="501"/>
        <v>Dky VNLOTT fun8b.com Nap lan dau tang 150%, bom mau hang ngay den 12%, Ma Code cua A/C la: 7L4C4B</v>
      </c>
    </row>
    <row r="32071" spans="1:3">
      <c r="A32071" s="1" t="s">
        <v>32070</v>
      </c>
      <c r="B32071" s="2" t="s">
        <v>72035</v>
      </c>
      <c r="C32071" s="2" t="str">
        <f t="shared" si="501"/>
        <v>Dky VNLOTT fun8b.com Nap lan dau tang 150%, bom mau hang ngay den 12%, Ma Code cua A/C la: 6I6M1P</v>
      </c>
    </row>
    <row r="32072" spans="1:3">
      <c r="A32072" s="1" t="s">
        <v>32071</v>
      </c>
      <c r="B32072" s="2" t="s">
        <v>72036</v>
      </c>
      <c r="C32072" s="2" t="str">
        <f t="shared" si="501"/>
        <v>Dky VNLOTT fun8b.com Nap lan dau tang 150%, bom mau hang ngay den 12%, Ma Code cua A/C la: 6Y7W1M</v>
      </c>
    </row>
    <row r="32073" spans="1:3">
      <c r="A32073" s="1" t="s">
        <v>32072</v>
      </c>
      <c r="B32073" s="2" t="s">
        <v>72037</v>
      </c>
      <c r="C32073" s="2" t="str">
        <f t="shared" si="501"/>
        <v>Dky VNLOTT fun8b.com Nap lan dau tang 150%, bom mau hang ngay den 12%, Ma Code cua A/C la: 8N4F6N</v>
      </c>
    </row>
    <row r="32074" spans="1:3">
      <c r="A32074" s="1" t="s">
        <v>32073</v>
      </c>
      <c r="B32074" s="2" t="s">
        <v>72038</v>
      </c>
      <c r="C32074" s="2" t="str">
        <f t="shared" si="501"/>
        <v>Dky VNLOTT fun8b.com Nap lan dau tang 150%, bom mau hang ngay den 12%, Ma Code cua A/C la: 5D8V6F</v>
      </c>
    </row>
    <row r="32075" spans="1:3">
      <c r="A32075" s="1" t="s">
        <v>32074</v>
      </c>
      <c r="B32075" s="2" t="s">
        <v>72039</v>
      </c>
      <c r="C32075" s="2" t="str">
        <f t="shared" si="501"/>
        <v>Dky VNLOTT fun8b.com Nap lan dau tang 150%, bom mau hang ngay den 12%, Ma Code cua A/C la: 0N6X8X</v>
      </c>
    </row>
    <row r="32076" spans="1:3">
      <c r="A32076" s="1" t="s">
        <v>32075</v>
      </c>
      <c r="B32076" s="2" t="s">
        <v>72040</v>
      </c>
      <c r="C32076" s="2" t="str">
        <f t="shared" si="501"/>
        <v>Dky VNLOTT fun8b.com Nap lan dau tang 150%, bom mau hang ngay den 12%, Ma Code cua A/C la: 1N1O4K</v>
      </c>
    </row>
    <row r="32077" spans="1:3">
      <c r="A32077" s="1" t="s">
        <v>32076</v>
      </c>
      <c r="B32077" s="2" t="s">
        <v>72041</v>
      </c>
      <c r="C32077" s="2" t="str">
        <f t="shared" si="501"/>
        <v>Dky VNLOTT fun8b.com Nap lan dau tang 150%, bom mau hang ngay den 12%, Ma Code cua A/C la: 7K4H8O</v>
      </c>
    </row>
    <row r="32078" spans="1:3">
      <c r="A32078" s="1" t="s">
        <v>32077</v>
      </c>
      <c r="B32078" s="2" t="s">
        <v>72042</v>
      </c>
      <c r="C32078" s="2" t="str">
        <f t="shared" si="501"/>
        <v>Dky VNLOTT fun8b.com Nap lan dau tang 150%, bom mau hang ngay den 12%, Ma Code cua A/C la: 2W8M5H</v>
      </c>
    </row>
    <row r="32079" spans="1:3">
      <c r="A32079" s="1" t="s">
        <v>32078</v>
      </c>
      <c r="B32079" s="2" t="s">
        <v>72043</v>
      </c>
      <c r="C32079" s="2" t="str">
        <f t="shared" si="501"/>
        <v>Dky VNLOTT fun8b.com Nap lan dau tang 150%, bom mau hang ngay den 12%, Ma Code cua A/C la: 5V4R4N</v>
      </c>
    </row>
    <row r="32080" spans="1:3">
      <c r="A32080" s="1" t="s">
        <v>32079</v>
      </c>
      <c r="B32080" s="2" t="s">
        <v>72044</v>
      </c>
      <c r="C32080" s="2" t="str">
        <f t="shared" si="501"/>
        <v>Dky VNLOTT fun8b.com Nap lan dau tang 150%, bom mau hang ngay den 12%, Ma Code cua A/C la: 0Y5O6M</v>
      </c>
    </row>
    <row r="32081" spans="1:3">
      <c r="A32081" s="1" t="s">
        <v>32080</v>
      </c>
      <c r="B32081" s="2" t="s">
        <v>72045</v>
      </c>
      <c r="C32081" s="2" t="str">
        <f t="shared" si="501"/>
        <v>Dky VNLOTT fun8b.com Nap lan dau tang 150%, bom mau hang ngay den 12%, Ma Code cua A/C la: 1M0E8G</v>
      </c>
    </row>
    <row r="32082" spans="1:3">
      <c r="A32082" s="1" t="s">
        <v>32081</v>
      </c>
      <c r="B32082" s="2" t="s">
        <v>72046</v>
      </c>
      <c r="C32082" s="2" t="str">
        <f t="shared" si="501"/>
        <v>Dky VNLOTT fun8b.com Nap lan dau tang 150%, bom mau hang ngay den 12%, Ma Code cua A/C la: 7A0L7T</v>
      </c>
    </row>
    <row r="32083" spans="1:3">
      <c r="A32083" s="1" t="s">
        <v>32082</v>
      </c>
      <c r="B32083" s="2" t="s">
        <v>72047</v>
      </c>
      <c r="C32083" s="2" t="str">
        <f t="shared" si="501"/>
        <v>Dky VNLOTT fun8b.com Nap lan dau tang 150%, bom mau hang ngay den 12%, Ma Code cua A/C la: 5X1Q4G</v>
      </c>
    </row>
    <row r="32084" spans="1:3">
      <c r="A32084" s="1" t="s">
        <v>32083</v>
      </c>
      <c r="B32084" s="2" t="s">
        <v>72048</v>
      </c>
      <c r="C32084" s="2" t="str">
        <f t="shared" si="501"/>
        <v>Dky VNLOTT fun8b.com Nap lan dau tang 150%, bom mau hang ngay den 12%, Ma Code cua A/C la: 6E5W1W</v>
      </c>
    </row>
    <row r="32085" spans="1:3">
      <c r="A32085" s="1" t="s">
        <v>32084</v>
      </c>
      <c r="B32085" s="2" t="s">
        <v>72049</v>
      </c>
      <c r="C32085" s="2" t="str">
        <f t="shared" si="501"/>
        <v>Dky VNLOTT fun8b.com Nap lan dau tang 150%, bom mau hang ngay den 12%, Ma Code cua A/C la: 6V6K7V</v>
      </c>
    </row>
    <row r="32086" spans="1:3">
      <c r="A32086" s="1" t="s">
        <v>32085</v>
      </c>
      <c r="B32086" s="2" t="s">
        <v>72050</v>
      </c>
      <c r="C32086" s="2" t="str">
        <f t="shared" si="501"/>
        <v>Dky VNLOTT fun8b.com Nap lan dau tang 150%, bom mau hang ngay den 12%, Ma Code cua A/C la: 4U1P5O</v>
      </c>
    </row>
    <row r="32087" spans="1:3">
      <c r="A32087" s="1" t="s">
        <v>32086</v>
      </c>
      <c r="B32087" s="2" t="s">
        <v>72051</v>
      </c>
      <c r="C32087" s="2" t="str">
        <f t="shared" si="501"/>
        <v>Dky VNLOTT fun8b.com Nap lan dau tang 150%, bom mau hang ngay den 12%, Ma Code cua A/C la: 2C1F3G</v>
      </c>
    </row>
    <row r="32088" spans="1:3">
      <c r="A32088" s="1" t="s">
        <v>32087</v>
      </c>
      <c r="B32088" s="2" t="s">
        <v>72052</v>
      </c>
      <c r="C32088" s="2" t="str">
        <f t="shared" si="501"/>
        <v>Dky VNLOTT fun8b.com Nap lan dau tang 150%, bom mau hang ngay den 12%, Ma Code cua A/C la: 8Q4G8B</v>
      </c>
    </row>
    <row r="32089" spans="1:3">
      <c r="A32089" s="1" t="s">
        <v>32088</v>
      </c>
      <c r="B32089" s="2" t="s">
        <v>72053</v>
      </c>
      <c r="C32089" s="2" t="str">
        <f t="shared" si="501"/>
        <v>Dky VNLOTT fun8b.com Nap lan dau tang 150%, bom mau hang ngay den 12%, Ma Code cua A/C la: 3X8Q6O</v>
      </c>
    </row>
    <row r="32090" spans="1:3">
      <c r="A32090" s="1" t="s">
        <v>32089</v>
      </c>
      <c r="B32090" s="2" t="s">
        <v>72054</v>
      </c>
      <c r="C32090" s="2" t="str">
        <f t="shared" si="501"/>
        <v>Dky VNLOTT fun8b.com Nap lan dau tang 150%, bom mau hang ngay den 12%, Ma Code cua A/C la: 3G5B3S</v>
      </c>
    </row>
    <row r="32091" spans="1:3">
      <c r="A32091" s="1" t="s">
        <v>32090</v>
      </c>
      <c r="B32091" s="2" t="s">
        <v>72055</v>
      </c>
      <c r="C32091" s="2" t="str">
        <f t="shared" si="501"/>
        <v>Dky VNLOTT fun8b.com Nap lan dau tang 150%, bom mau hang ngay den 12%, Ma Code cua A/C la: 2X5E2V</v>
      </c>
    </row>
    <row r="32092" spans="1:3">
      <c r="A32092" s="1" t="s">
        <v>32091</v>
      </c>
      <c r="B32092" s="2" t="s">
        <v>72056</v>
      </c>
      <c r="C32092" s="2" t="str">
        <f t="shared" si="501"/>
        <v>Dky VNLOTT fun8b.com Nap lan dau tang 150%, bom mau hang ngay den 12%, Ma Code cua A/C la: 7J8S7B</v>
      </c>
    </row>
    <row r="32093" spans="1:3">
      <c r="A32093" s="1" t="s">
        <v>32092</v>
      </c>
      <c r="B32093" s="2" t="s">
        <v>72057</v>
      </c>
      <c r="C32093" s="2" t="str">
        <f t="shared" si="501"/>
        <v>Dky VNLOTT fun8b.com Nap lan dau tang 150%, bom mau hang ngay den 12%, Ma Code cua A/C la: 2Y7M3D</v>
      </c>
    </row>
    <row r="32094" spans="1:3">
      <c r="A32094" s="1" t="s">
        <v>32093</v>
      </c>
      <c r="B32094" s="2" t="s">
        <v>72058</v>
      </c>
      <c r="C32094" s="2" t="str">
        <f t="shared" si="501"/>
        <v>Dky VNLOTT fun8b.com Nap lan dau tang 150%, bom mau hang ngay den 12%, Ma Code cua A/C la: 2W8X8J</v>
      </c>
    </row>
    <row r="32095" spans="1:3">
      <c r="A32095" s="1" t="s">
        <v>32094</v>
      </c>
      <c r="B32095" s="2" t="s">
        <v>72059</v>
      </c>
      <c r="C32095" s="2" t="str">
        <f t="shared" si="501"/>
        <v>Dky VNLOTT fun8b.com Nap lan dau tang 150%, bom mau hang ngay den 12%, Ma Code cua A/C la: 7I8L7Q</v>
      </c>
    </row>
    <row r="32096" spans="1:3">
      <c r="A32096" s="1" t="s">
        <v>32095</v>
      </c>
      <c r="B32096" s="2" t="s">
        <v>72060</v>
      </c>
      <c r="C32096" s="2" t="str">
        <f t="shared" si="501"/>
        <v>Dky VNLOTT fun8b.com Nap lan dau tang 150%, bom mau hang ngay den 12%, Ma Code cua A/C la: 4J3Q6E</v>
      </c>
    </row>
    <row r="32097" spans="1:3">
      <c r="A32097" s="1" t="s">
        <v>32096</v>
      </c>
      <c r="B32097" s="2" t="s">
        <v>72061</v>
      </c>
      <c r="C32097" s="2" t="str">
        <f t="shared" si="501"/>
        <v>Dky VNLOTT fun8b.com Nap lan dau tang 150%, bom mau hang ngay den 12%, Ma Code cua A/C la: 6F1J7G</v>
      </c>
    </row>
    <row r="32098" spans="1:3">
      <c r="A32098" s="1" t="s">
        <v>32097</v>
      </c>
      <c r="B32098" s="2" t="s">
        <v>72062</v>
      </c>
      <c r="C32098" s="2" t="str">
        <f t="shared" si="501"/>
        <v>Dky VNLOTT fun8b.com Nap lan dau tang 150%, bom mau hang ngay den 12%, Ma Code cua A/C la: 5C3O8O</v>
      </c>
    </row>
    <row r="32099" spans="1:3">
      <c r="A32099" s="1" t="s">
        <v>32098</v>
      </c>
      <c r="B32099" s="2" t="s">
        <v>72063</v>
      </c>
      <c r="C32099" s="2" t="str">
        <f t="shared" si="501"/>
        <v>Dky VNLOTT fun8b.com Nap lan dau tang 150%, bom mau hang ngay den 12%, Ma Code cua A/C la: 7L5O0V</v>
      </c>
    </row>
    <row r="32100" spans="1:3">
      <c r="A32100" s="1" t="s">
        <v>32099</v>
      </c>
      <c r="B32100" s="2" t="s">
        <v>72064</v>
      </c>
      <c r="C32100" s="2" t="str">
        <f t="shared" si="501"/>
        <v>Dky VNLOTT fun8b.com Nap lan dau tang 150%, bom mau hang ngay den 12%, Ma Code cua A/C la: 7H3C2L</v>
      </c>
    </row>
    <row r="32101" spans="1:3">
      <c r="A32101" s="1" t="s">
        <v>32100</v>
      </c>
      <c r="B32101" s="2" t="s">
        <v>72065</v>
      </c>
      <c r="C32101" s="2" t="str">
        <f t="shared" si="501"/>
        <v>Dky VNLOTT fun8b.com Nap lan dau tang 150%, bom mau hang ngay den 12%, Ma Code cua A/C la: 3W6R4E</v>
      </c>
    </row>
    <row r="32102" spans="1:3">
      <c r="A32102" s="1" t="s">
        <v>32101</v>
      </c>
      <c r="B32102" s="2" t="s">
        <v>72066</v>
      </c>
      <c r="C32102" s="2" t="str">
        <f t="shared" si="501"/>
        <v>Dky VNLOTT fun8b.com Nap lan dau tang 150%, bom mau hang ngay den 12%, Ma Code cua A/C la: 5G7N2J</v>
      </c>
    </row>
    <row r="32103" spans="1:3">
      <c r="A32103" s="1" t="s">
        <v>32102</v>
      </c>
      <c r="B32103" s="2" t="s">
        <v>72067</v>
      </c>
      <c r="C32103" s="2" t="str">
        <f t="shared" si="501"/>
        <v>Dky VNLOTT fun8b.com Nap lan dau tang 150%, bom mau hang ngay den 12%, Ma Code cua A/C la: 8J8D5S</v>
      </c>
    </row>
    <row r="32104" spans="1:3">
      <c r="A32104" s="1" t="s">
        <v>32103</v>
      </c>
      <c r="B32104" s="2" t="s">
        <v>72068</v>
      </c>
      <c r="C32104" s="2" t="str">
        <f t="shared" si="501"/>
        <v>Dky VNLOTT fun8b.com Nap lan dau tang 150%, bom mau hang ngay den 12%, Ma Code cua A/C la: 2A8C0S</v>
      </c>
    </row>
    <row r="32105" spans="1:3">
      <c r="A32105" s="1" t="s">
        <v>32104</v>
      </c>
      <c r="B32105" s="2" t="s">
        <v>72069</v>
      </c>
      <c r="C32105" s="2" t="str">
        <f t="shared" si="501"/>
        <v>Dky VNLOTT fun8b.com Nap lan dau tang 150%, bom mau hang ngay den 12%, Ma Code cua A/C la: 7P1Q7M</v>
      </c>
    </row>
    <row r="32106" spans="1:3">
      <c r="A32106" s="1" t="s">
        <v>32105</v>
      </c>
      <c r="B32106" s="2" t="s">
        <v>72070</v>
      </c>
      <c r="C32106" s="2" t="str">
        <f t="shared" si="501"/>
        <v>Dky VNLOTT fun8b.com Nap lan dau tang 150%, bom mau hang ngay den 12%, Ma Code cua A/C la: 7V4P3S</v>
      </c>
    </row>
    <row r="32107" spans="1:3">
      <c r="A32107" s="1" t="s">
        <v>32106</v>
      </c>
      <c r="B32107" s="2" t="s">
        <v>72071</v>
      </c>
      <c r="C32107" s="2" t="str">
        <f t="shared" si="501"/>
        <v>Dky VNLOTT fun8b.com Nap lan dau tang 150%, bom mau hang ngay den 12%, Ma Code cua A/C la: 7C8L7I</v>
      </c>
    </row>
    <row r="32108" spans="1:3">
      <c r="A32108" s="1" t="s">
        <v>32107</v>
      </c>
      <c r="B32108" s="2" t="s">
        <v>72072</v>
      </c>
      <c r="C32108" s="2" t="str">
        <f t="shared" si="501"/>
        <v>Dky VNLOTT fun8b.com Nap lan dau tang 150%, bom mau hang ngay den 12%, Ma Code cua A/C la: 4G5D5V</v>
      </c>
    </row>
    <row r="32109" spans="1:3">
      <c r="A32109" s="1" t="s">
        <v>32108</v>
      </c>
      <c r="B32109" s="2" t="s">
        <v>72073</v>
      </c>
      <c r="C32109" s="2" t="str">
        <f t="shared" si="501"/>
        <v>Dky VNLOTT fun8b.com Nap lan dau tang 150%, bom mau hang ngay den 12%, Ma Code cua A/C la: 6I0J0K</v>
      </c>
    </row>
    <row r="32110" spans="1:3">
      <c r="A32110" s="1" t="s">
        <v>32109</v>
      </c>
      <c r="B32110" s="2" t="s">
        <v>72074</v>
      </c>
      <c r="C32110" s="2" t="str">
        <f t="shared" si="501"/>
        <v>Dky VNLOTT fun8b.com Nap lan dau tang 150%, bom mau hang ngay den 12%, Ma Code cua A/C la: 6I5B7E</v>
      </c>
    </row>
    <row r="32111" spans="1:3">
      <c r="A32111" s="1" t="s">
        <v>32110</v>
      </c>
      <c r="B32111" s="2" t="s">
        <v>72075</v>
      </c>
      <c r="C32111" s="2" t="str">
        <f t="shared" si="501"/>
        <v>Dky VNLOTT fun8b.com Nap lan dau tang 150%, bom mau hang ngay den 12%, Ma Code cua A/C la: 8O6T1V</v>
      </c>
    </row>
    <row r="32112" spans="1:3">
      <c r="A32112" s="1" t="s">
        <v>32111</v>
      </c>
      <c r="B32112" s="2" t="s">
        <v>72076</v>
      </c>
      <c r="C32112" s="2" t="str">
        <f t="shared" si="501"/>
        <v>Dky VNLOTT fun8b.com Nap lan dau tang 150%, bom mau hang ngay den 12%, Ma Code cua A/C la: 4Y5R3J</v>
      </c>
    </row>
    <row r="32113" spans="1:3">
      <c r="A32113" s="1" t="s">
        <v>32112</v>
      </c>
      <c r="B32113" s="2" t="s">
        <v>72077</v>
      </c>
      <c r="C32113" s="2" t="str">
        <f t="shared" si="501"/>
        <v>Dky VNLOTT fun8b.com Nap lan dau tang 150%, bom mau hang ngay den 12%, Ma Code cua A/C la: 6A0A4S</v>
      </c>
    </row>
    <row r="32114" spans="1:3">
      <c r="A32114" s="1" t="s">
        <v>32113</v>
      </c>
      <c r="B32114" s="2" t="s">
        <v>72078</v>
      </c>
      <c r="C32114" s="2" t="str">
        <f t="shared" si="501"/>
        <v>Dky VNLOTT fun8b.com Nap lan dau tang 150%, bom mau hang ngay den 12%, Ma Code cua A/C la: 5G3F6C</v>
      </c>
    </row>
    <row r="32115" spans="1:3">
      <c r="A32115" s="1" t="s">
        <v>32114</v>
      </c>
      <c r="B32115" s="2" t="s">
        <v>72079</v>
      </c>
      <c r="C32115" s="2" t="str">
        <f t="shared" si="501"/>
        <v>Dky VNLOTT fun8b.com Nap lan dau tang 150%, bom mau hang ngay den 12%, Ma Code cua A/C la: 1Y4R3C</v>
      </c>
    </row>
    <row r="32116" spans="1:3">
      <c r="A32116" s="1" t="s">
        <v>32115</v>
      </c>
      <c r="B32116" s="2" t="s">
        <v>72080</v>
      </c>
      <c r="C32116" s="2" t="str">
        <f t="shared" si="501"/>
        <v>Dky VNLOTT fun8b.com Nap lan dau tang 150%, bom mau hang ngay den 12%, Ma Code cua A/C la: 5I4A7D</v>
      </c>
    </row>
    <row r="32117" spans="1:3">
      <c r="A32117" s="1" t="s">
        <v>32116</v>
      </c>
      <c r="B32117" s="2" t="s">
        <v>72081</v>
      </c>
      <c r="C32117" s="2" t="str">
        <f t="shared" si="501"/>
        <v>Dky VNLOTT fun8b.com Nap lan dau tang 150%, bom mau hang ngay den 12%, Ma Code cua A/C la: 5K5T8Y</v>
      </c>
    </row>
    <row r="32118" spans="1:3">
      <c r="A32118" s="1" t="s">
        <v>32117</v>
      </c>
      <c r="B32118" s="2" t="s">
        <v>72082</v>
      </c>
      <c r="C32118" s="2" t="str">
        <f t="shared" si="501"/>
        <v>Dky VNLOTT fun8b.com Nap lan dau tang 150%, bom mau hang ngay den 12%, Ma Code cua A/C la: 6F6P6E</v>
      </c>
    </row>
    <row r="32119" spans="1:3">
      <c r="A32119" s="1" t="s">
        <v>32118</v>
      </c>
      <c r="B32119" s="2" t="s">
        <v>72083</v>
      </c>
      <c r="C32119" s="2" t="str">
        <f t="shared" si="501"/>
        <v>Dky VNLOTT fun8b.com Nap lan dau tang 150%, bom mau hang ngay den 12%, Ma Code cua A/C la: 7V3X5M</v>
      </c>
    </row>
    <row r="32120" spans="1:3">
      <c r="A32120" s="1" t="s">
        <v>32119</v>
      </c>
      <c r="B32120" s="2" t="s">
        <v>72084</v>
      </c>
      <c r="C32120" s="2" t="str">
        <f t="shared" si="501"/>
        <v>Dky VNLOTT fun8b.com Nap lan dau tang 150%, bom mau hang ngay den 12%, Ma Code cua A/C la: 6V6S7B</v>
      </c>
    </row>
    <row r="32121" spans="1:3">
      <c r="A32121" s="1" t="s">
        <v>32120</v>
      </c>
      <c r="B32121" s="2" t="s">
        <v>72085</v>
      </c>
      <c r="C32121" s="2" t="str">
        <f t="shared" si="501"/>
        <v>Dky VNLOTT fun8b.com Nap lan dau tang 150%, bom mau hang ngay den 12%, Ma Code cua A/C la: 3P6W6W</v>
      </c>
    </row>
    <row r="32122" spans="1:3">
      <c r="A32122" s="1" t="s">
        <v>32121</v>
      </c>
      <c r="B32122" s="2" t="s">
        <v>72086</v>
      </c>
      <c r="C32122" s="2" t="str">
        <f t="shared" si="501"/>
        <v>Dky VNLOTT fun8b.com Nap lan dau tang 150%, bom mau hang ngay den 12%, Ma Code cua A/C la: 5M4N2G</v>
      </c>
    </row>
    <row r="32123" spans="1:3">
      <c r="A32123" s="1" t="s">
        <v>32122</v>
      </c>
      <c r="B32123" s="2" t="s">
        <v>72087</v>
      </c>
      <c r="C32123" s="2" t="str">
        <f t="shared" si="501"/>
        <v>Dky VNLOTT fun8b.com Nap lan dau tang 150%, bom mau hang ngay den 12%, Ma Code cua A/C la: 5A6R2I</v>
      </c>
    </row>
    <row r="32124" spans="1:3">
      <c r="A32124" s="1" t="s">
        <v>32123</v>
      </c>
      <c r="B32124" s="2" t="s">
        <v>72088</v>
      </c>
      <c r="C32124" s="2" t="str">
        <f t="shared" si="501"/>
        <v>Dky VNLOTT fun8b.com Nap lan dau tang 150%, bom mau hang ngay den 12%, Ma Code cua A/C la: 7B1K5C</v>
      </c>
    </row>
    <row r="32125" spans="1:3">
      <c r="A32125" s="1" t="s">
        <v>32124</v>
      </c>
      <c r="B32125" s="2" t="s">
        <v>72089</v>
      </c>
      <c r="C32125" s="2" t="str">
        <f t="shared" si="501"/>
        <v>Dky VNLOTT fun8b.com Nap lan dau tang 150%, bom mau hang ngay den 12%, Ma Code cua A/C la: 2F4Y8P</v>
      </c>
    </row>
    <row r="32126" spans="1:3">
      <c r="A32126" s="1" t="s">
        <v>32125</v>
      </c>
      <c r="B32126" s="2" t="s">
        <v>72090</v>
      </c>
      <c r="C32126" s="2" t="str">
        <f t="shared" si="501"/>
        <v>Dky VNLOTT fun8b.com Nap lan dau tang 150%, bom mau hang ngay den 12%, Ma Code cua A/C la: 0F2P2O</v>
      </c>
    </row>
    <row r="32127" spans="1:3">
      <c r="A32127" s="1" t="s">
        <v>32126</v>
      </c>
      <c r="B32127" s="2" t="s">
        <v>72091</v>
      </c>
      <c r="C32127" s="2" t="str">
        <f t="shared" si="501"/>
        <v>Dky VNLOTT fun8b.com Nap lan dau tang 150%, bom mau hang ngay den 12%, Ma Code cua A/C la: 3K2E5D</v>
      </c>
    </row>
    <row r="32128" spans="1:3">
      <c r="A32128" s="1" t="s">
        <v>32127</v>
      </c>
      <c r="B32128" s="2" t="s">
        <v>72092</v>
      </c>
      <c r="C32128" s="2" t="str">
        <f t="shared" si="501"/>
        <v>Dky VNLOTT fun8b.com Nap lan dau tang 150%, bom mau hang ngay den 12%, Ma Code cua A/C la: 4O1X8V</v>
      </c>
    </row>
    <row r="32129" spans="1:3">
      <c r="A32129" s="1" t="s">
        <v>32128</v>
      </c>
      <c r="B32129" s="2" t="s">
        <v>72093</v>
      </c>
      <c r="C32129" s="2" t="str">
        <f t="shared" si="501"/>
        <v>Dky VNLOTT fun8b.com Nap lan dau tang 150%, bom mau hang ngay den 12%, Ma Code cua A/C la: 8W7F7H</v>
      </c>
    </row>
    <row r="32130" spans="1:3">
      <c r="A32130" s="1" t="s">
        <v>32129</v>
      </c>
      <c r="B32130" s="2" t="s">
        <v>72094</v>
      </c>
      <c r="C32130" s="2" t="str">
        <f t="shared" si="501"/>
        <v>Dky VNLOTT fun8b.com Nap lan dau tang 150%, bom mau hang ngay den 12%, Ma Code cua A/C la: 5A0A6B</v>
      </c>
    </row>
    <row r="32131" spans="1:3">
      <c r="A32131" s="1" t="s">
        <v>32130</v>
      </c>
      <c r="B32131" s="2" t="s">
        <v>72095</v>
      </c>
      <c r="C32131" s="2" t="str">
        <f t="shared" ref="C32131:C32194" si="502">CONCATENATE("Dky VNLOTT fun8b.com Nap lan dau tang 150%, bom mau hang ngay den 12%, Ma Code cua A/C la: ",B32131)</f>
        <v>Dky VNLOTT fun8b.com Nap lan dau tang 150%, bom mau hang ngay den 12%, Ma Code cua A/C la: 2R8E6Y</v>
      </c>
    </row>
    <row r="32132" spans="1:3">
      <c r="A32132" s="1" t="s">
        <v>32131</v>
      </c>
      <c r="B32132" s="2" t="s">
        <v>72096</v>
      </c>
      <c r="C32132" s="2" t="str">
        <f t="shared" si="502"/>
        <v>Dky VNLOTT fun8b.com Nap lan dau tang 150%, bom mau hang ngay den 12%, Ma Code cua A/C la: 1E7D8X</v>
      </c>
    </row>
    <row r="32133" spans="1:3">
      <c r="A32133" s="1" t="s">
        <v>32132</v>
      </c>
      <c r="B32133" s="2" t="s">
        <v>72097</v>
      </c>
      <c r="C32133" s="2" t="str">
        <f t="shared" si="502"/>
        <v>Dky VNLOTT fun8b.com Nap lan dau tang 150%, bom mau hang ngay den 12%, Ma Code cua A/C la: 1E4W2Q</v>
      </c>
    </row>
    <row r="32134" spans="1:3">
      <c r="A32134" s="1" t="s">
        <v>32133</v>
      </c>
      <c r="B32134" s="2" t="s">
        <v>72098</v>
      </c>
      <c r="C32134" s="2" t="str">
        <f t="shared" si="502"/>
        <v>Dky VNLOTT fun8b.com Nap lan dau tang 150%, bom mau hang ngay den 12%, Ma Code cua A/C la: 6H3T1P</v>
      </c>
    </row>
    <row r="32135" spans="1:3">
      <c r="A32135" s="1" t="s">
        <v>32134</v>
      </c>
      <c r="B32135" s="2" t="s">
        <v>72099</v>
      </c>
      <c r="C32135" s="2" t="str">
        <f t="shared" si="502"/>
        <v>Dky VNLOTT fun8b.com Nap lan dau tang 150%, bom mau hang ngay den 12%, Ma Code cua A/C la: 4T7V1L</v>
      </c>
    </row>
    <row r="32136" spans="1:3">
      <c r="A32136" s="1" t="s">
        <v>32135</v>
      </c>
      <c r="B32136" s="2" t="s">
        <v>72100</v>
      </c>
      <c r="C32136" s="2" t="str">
        <f t="shared" si="502"/>
        <v>Dky VNLOTT fun8b.com Nap lan dau tang 150%, bom mau hang ngay den 12%, Ma Code cua A/C la: 8I2X7S</v>
      </c>
    </row>
    <row r="32137" spans="1:3">
      <c r="A32137" s="1" t="s">
        <v>32136</v>
      </c>
      <c r="B32137" s="2" t="s">
        <v>72101</v>
      </c>
      <c r="C32137" s="2" t="str">
        <f t="shared" si="502"/>
        <v>Dky VNLOTT fun8b.com Nap lan dau tang 150%, bom mau hang ngay den 12%, Ma Code cua A/C la: 1T3R8P</v>
      </c>
    </row>
    <row r="32138" spans="1:3">
      <c r="A32138" s="1" t="s">
        <v>32137</v>
      </c>
      <c r="B32138" s="2" t="s">
        <v>72102</v>
      </c>
      <c r="C32138" s="2" t="str">
        <f t="shared" si="502"/>
        <v>Dky VNLOTT fun8b.com Nap lan dau tang 150%, bom mau hang ngay den 12%, Ma Code cua A/C la: 3R3T6C</v>
      </c>
    </row>
    <row r="32139" spans="1:3">
      <c r="A32139" s="1" t="s">
        <v>32138</v>
      </c>
      <c r="B32139" s="2" t="s">
        <v>72103</v>
      </c>
      <c r="C32139" s="2" t="str">
        <f t="shared" si="502"/>
        <v>Dky VNLOTT fun8b.com Nap lan dau tang 150%, bom mau hang ngay den 12%, Ma Code cua A/C la: 0O1V4M</v>
      </c>
    </row>
    <row r="32140" spans="1:3">
      <c r="A32140" s="1" t="s">
        <v>32139</v>
      </c>
      <c r="B32140" s="2" t="s">
        <v>72104</v>
      </c>
      <c r="C32140" s="2" t="str">
        <f t="shared" si="502"/>
        <v>Dky VNLOTT fun8b.com Nap lan dau tang 150%, bom mau hang ngay den 12%, Ma Code cua A/C la: 1S8A4K</v>
      </c>
    </row>
    <row r="32141" spans="1:3">
      <c r="A32141" s="1" t="s">
        <v>32140</v>
      </c>
      <c r="B32141" s="2" t="s">
        <v>72105</v>
      </c>
      <c r="C32141" s="2" t="str">
        <f t="shared" si="502"/>
        <v>Dky VNLOTT fun8b.com Nap lan dau tang 150%, bom mau hang ngay den 12%, Ma Code cua A/C la: 7C2B0A</v>
      </c>
    </row>
    <row r="32142" spans="1:3">
      <c r="A32142" s="1" t="s">
        <v>32141</v>
      </c>
      <c r="B32142" s="2" t="s">
        <v>72106</v>
      </c>
      <c r="C32142" s="2" t="str">
        <f t="shared" si="502"/>
        <v>Dky VNLOTT fun8b.com Nap lan dau tang 150%, bom mau hang ngay den 12%, Ma Code cua A/C la: 3R8I4J</v>
      </c>
    </row>
    <row r="32143" spans="1:3">
      <c r="A32143" s="1" t="s">
        <v>32142</v>
      </c>
      <c r="B32143" s="2" t="s">
        <v>72107</v>
      </c>
      <c r="C32143" s="2" t="str">
        <f t="shared" si="502"/>
        <v>Dky VNLOTT fun8b.com Nap lan dau tang 150%, bom mau hang ngay den 12%, Ma Code cua A/C la: 7J6N4T</v>
      </c>
    </row>
    <row r="32144" spans="1:3">
      <c r="A32144" s="1" t="s">
        <v>32143</v>
      </c>
      <c r="B32144" s="2" t="s">
        <v>72108</v>
      </c>
      <c r="C32144" s="2" t="str">
        <f t="shared" si="502"/>
        <v>Dky VNLOTT fun8b.com Nap lan dau tang 150%, bom mau hang ngay den 12%, Ma Code cua A/C la: 8P4O8E</v>
      </c>
    </row>
    <row r="32145" spans="1:3">
      <c r="A32145" s="1" t="s">
        <v>32144</v>
      </c>
      <c r="B32145" s="2" t="s">
        <v>72109</v>
      </c>
      <c r="C32145" s="2" t="str">
        <f t="shared" si="502"/>
        <v>Dky VNLOTT fun8b.com Nap lan dau tang 150%, bom mau hang ngay den 12%, Ma Code cua A/C la: 5F0H5V</v>
      </c>
    </row>
    <row r="32146" spans="1:3">
      <c r="A32146" s="1" t="s">
        <v>32145</v>
      </c>
      <c r="B32146" s="2" t="s">
        <v>72110</v>
      </c>
      <c r="C32146" s="2" t="str">
        <f t="shared" si="502"/>
        <v>Dky VNLOTT fun8b.com Nap lan dau tang 150%, bom mau hang ngay den 12%, Ma Code cua A/C la: 8I8L0S</v>
      </c>
    </row>
    <row r="32147" spans="1:3">
      <c r="A32147" s="1" t="s">
        <v>32146</v>
      </c>
      <c r="B32147" s="2" t="s">
        <v>72111</v>
      </c>
      <c r="C32147" s="2" t="str">
        <f t="shared" si="502"/>
        <v>Dky VNLOTT fun8b.com Nap lan dau tang 150%, bom mau hang ngay den 12%, Ma Code cua A/C la: 6F5O1O</v>
      </c>
    </row>
    <row r="32148" spans="1:3">
      <c r="A32148" s="1" t="s">
        <v>32147</v>
      </c>
      <c r="B32148" s="2" t="s">
        <v>72112</v>
      </c>
      <c r="C32148" s="2" t="str">
        <f t="shared" si="502"/>
        <v>Dky VNLOTT fun8b.com Nap lan dau tang 150%, bom mau hang ngay den 12%, Ma Code cua A/C la: 7T6G6W</v>
      </c>
    </row>
    <row r="32149" spans="1:3">
      <c r="A32149" s="1" t="s">
        <v>32148</v>
      </c>
      <c r="B32149" s="2" t="s">
        <v>72113</v>
      </c>
      <c r="C32149" s="2" t="str">
        <f t="shared" si="502"/>
        <v>Dky VNLOTT fun8b.com Nap lan dau tang 150%, bom mau hang ngay den 12%, Ma Code cua A/C la: 2Y2T0Q</v>
      </c>
    </row>
    <row r="32150" spans="1:3">
      <c r="A32150" s="1" t="s">
        <v>32149</v>
      </c>
      <c r="B32150" s="2" t="s">
        <v>72114</v>
      </c>
      <c r="C32150" s="2" t="str">
        <f t="shared" si="502"/>
        <v>Dky VNLOTT fun8b.com Nap lan dau tang 150%, bom mau hang ngay den 12%, Ma Code cua A/C la: 5O7N5F</v>
      </c>
    </row>
    <row r="32151" spans="1:3">
      <c r="A32151" s="1" t="s">
        <v>32150</v>
      </c>
      <c r="B32151" s="2" t="s">
        <v>72115</v>
      </c>
      <c r="C32151" s="2" t="str">
        <f t="shared" si="502"/>
        <v>Dky VNLOTT fun8b.com Nap lan dau tang 150%, bom mau hang ngay den 12%, Ma Code cua A/C la: 1S2G8U</v>
      </c>
    </row>
    <row r="32152" spans="1:3">
      <c r="A32152" s="1" t="s">
        <v>32151</v>
      </c>
      <c r="B32152" s="2" t="s">
        <v>72116</v>
      </c>
      <c r="C32152" s="2" t="str">
        <f t="shared" si="502"/>
        <v>Dky VNLOTT fun8b.com Nap lan dau tang 150%, bom mau hang ngay den 12%, Ma Code cua A/C la: 3U8M4K</v>
      </c>
    </row>
    <row r="32153" spans="1:3">
      <c r="A32153" s="1" t="s">
        <v>32152</v>
      </c>
      <c r="B32153" s="2" t="s">
        <v>72117</v>
      </c>
      <c r="C32153" s="2" t="str">
        <f t="shared" si="502"/>
        <v>Dky VNLOTT fun8b.com Nap lan dau tang 150%, bom mau hang ngay den 12%, Ma Code cua A/C la: 1V3C3B</v>
      </c>
    </row>
    <row r="32154" spans="1:3">
      <c r="A32154" s="1" t="s">
        <v>32153</v>
      </c>
      <c r="B32154" s="2" t="s">
        <v>72118</v>
      </c>
      <c r="C32154" s="2" t="str">
        <f t="shared" si="502"/>
        <v>Dky VNLOTT fun8b.com Nap lan dau tang 150%, bom mau hang ngay den 12%, Ma Code cua A/C la: 8P4J6N</v>
      </c>
    </row>
    <row r="32155" spans="1:3">
      <c r="A32155" s="1" t="s">
        <v>32154</v>
      </c>
      <c r="B32155" s="2" t="s">
        <v>72119</v>
      </c>
      <c r="C32155" s="2" t="str">
        <f t="shared" si="502"/>
        <v>Dky VNLOTT fun8b.com Nap lan dau tang 150%, bom mau hang ngay den 12%, Ma Code cua A/C la: 2K3E7G</v>
      </c>
    </row>
    <row r="32156" spans="1:3">
      <c r="A32156" s="1" t="s">
        <v>32155</v>
      </c>
      <c r="B32156" s="2" t="s">
        <v>72120</v>
      </c>
      <c r="C32156" s="2" t="str">
        <f t="shared" si="502"/>
        <v>Dky VNLOTT fun8b.com Nap lan dau tang 150%, bom mau hang ngay den 12%, Ma Code cua A/C la: 2K0W8F</v>
      </c>
    </row>
    <row r="32157" spans="1:3">
      <c r="A32157" s="1" t="s">
        <v>32156</v>
      </c>
      <c r="B32157" s="2" t="s">
        <v>72121</v>
      </c>
      <c r="C32157" s="2" t="str">
        <f t="shared" si="502"/>
        <v>Dky VNLOTT fun8b.com Nap lan dau tang 150%, bom mau hang ngay den 12%, Ma Code cua A/C la: 1G7G5I</v>
      </c>
    </row>
    <row r="32158" spans="1:3">
      <c r="A32158" s="1" t="s">
        <v>32157</v>
      </c>
      <c r="B32158" s="2" t="s">
        <v>72122</v>
      </c>
      <c r="C32158" s="2" t="str">
        <f t="shared" si="502"/>
        <v>Dky VNLOTT fun8b.com Nap lan dau tang 150%, bom mau hang ngay den 12%, Ma Code cua A/C la: 0S3H2N</v>
      </c>
    </row>
    <row r="32159" spans="1:3">
      <c r="A32159" s="1" t="s">
        <v>32158</v>
      </c>
      <c r="B32159" s="2" t="s">
        <v>72123</v>
      </c>
      <c r="C32159" s="2" t="str">
        <f t="shared" si="502"/>
        <v>Dky VNLOTT fun8b.com Nap lan dau tang 150%, bom mau hang ngay den 12%, Ma Code cua A/C la: 8H1D7K</v>
      </c>
    </row>
    <row r="32160" spans="1:3">
      <c r="A32160" s="1" t="s">
        <v>32159</v>
      </c>
      <c r="B32160" s="2" t="s">
        <v>72124</v>
      </c>
      <c r="C32160" s="2" t="str">
        <f t="shared" si="502"/>
        <v>Dky VNLOTT fun8b.com Nap lan dau tang 150%, bom mau hang ngay den 12%, Ma Code cua A/C la: 0B6A2H</v>
      </c>
    </row>
    <row r="32161" spans="1:3">
      <c r="A32161" s="1" t="s">
        <v>32160</v>
      </c>
      <c r="B32161" s="2" t="s">
        <v>72125</v>
      </c>
      <c r="C32161" s="2" t="str">
        <f t="shared" si="502"/>
        <v>Dky VNLOTT fun8b.com Nap lan dau tang 150%, bom mau hang ngay den 12%, Ma Code cua A/C la: 7B1A0Q</v>
      </c>
    </row>
    <row r="32162" spans="1:3">
      <c r="A32162" s="1" t="s">
        <v>32161</v>
      </c>
      <c r="B32162" s="2" t="s">
        <v>72126</v>
      </c>
      <c r="C32162" s="2" t="str">
        <f t="shared" si="502"/>
        <v>Dky VNLOTT fun8b.com Nap lan dau tang 150%, bom mau hang ngay den 12%, Ma Code cua A/C la: 0L6H2G</v>
      </c>
    </row>
    <row r="32163" spans="1:3">
      <c r="A32163" s="1" t="s">
        <v>32162</v>
      </c>
      <c r="B32163" s="2" t="s">
        <v>72127</v>
      </c>
      <c r="C32163" s="2" t="str">
        <f t="shared" si="502"/>
        <v>Dky VNLOTT fun8b.com Nap lan dau tang 150%, bom mau hang ngay den 12%, Ma Code cua A/C la: 2X6D0Y</v>
      </c>
    </row>
    <row r="32164" spans="1:3">
      <c r="A32164" s="1" t="s">
        <v>32163</v>
      </c>
      <c r="B32164" s="2" t="s">
        <v>72128</v>
      </c>
      <c r="C32164" s="2" t="str">
        <f t="shared" si="502"/>
        <v>Dky VNLOTT fun8b.com Nap lan dau tang 150%, bom mau hang ngay den 12%, Ma Code cua A/C la: 1F5T7J</v>
      </c>
    </row>
    <row r="32165" spans="1:3">
      <c r="A32165" s="1" t="s">
        <v>32164</v>
      </c>
      <c r="B32165" s="2" t="s">
        <v>72129</v>
      </c>
      <c r="C32165" s="2" t="str">
        <f t="shared" si="502"/>
        <v>Dky VNLOTT fun8b.com Nap lan dau tang 150%, bom mau hang ngay den 12%, Ma Code cua A/C la: 1L1C0V</v>
      </c>
    </row>
    <row r="32166" spans="1:3">
      <c r="A32166" s="1" t="s">
        <v>32165</v>
      </c>
      <c r="B32166" s="2" t="s">
        <v>72130</v>
      </c>
      <c r="C32166" s="2" t="str">
        <f t="shared" si="502"/>
        <v>Dky VNLOTT fun8b.com Nap lan dau tang 150%, bom mau hang ngay den 12%, Ma Code cua A/C la: 1S0A8P</v>
      </c>
    </row>
    <row r="32167" spans="1:3">
      <c r="A32167" s="1" t="s">
        <v>32166</v>
      </c>
      <c r="B32167" s="2" t="s">
        <v>72131</v>
      </c>
      <c r="C32167" s="2" t="str">
        <f t="shared" si="502"/>
        <v>Dky VNLOTT fun8b.com Nap lan dau tang 150%, bom mau hang ngay den 12%, Ma Code cua A/C la: 0H5B7B</v>
      </c>
    </row>
    <row r="32168" spans="1:3">
      <c r="A32168" s="1" t="s">
        <v>32167</v>
      </c>
      <c r="B32168" s="2" t="s">
        <v>72132</v>
      </c>
      <c r="C32168" s="2" t="str">
        <f t="shared" si="502"/>
        <v>Dky VNLOTT fun8b.com Nap lan dau tang 150%, bom mau hang ngay den 12%, Ma Code cua A/C la: 6T3P0V</v>
      </c>
    </row>
    <row r="32169" spans="1:3">
      <c r="A32169" s="1" t="s">
        <v>32168</v>
      </c>
      <c r="B32169" s="2" t="s">
        <v>72133</v>
      </c>
      <c r="C32169" s="2" t="str">
        <f t="shared" si="502"/>
        <v>Dky VNLOTT fun8b.com Nap lan dau tang 150%, bom mau hang ngay den 12%, Ma Code cua A/C la: 8W3Q6K</v>
      </c>
    </row>
    <row r="32170" spans="1:3">
      <c r="A32170" s="1" t="s">
        <v>32169</v>
      </c>
      <c r="B32170" s="2" t="s">
        <v>72134</v>
      </c>
      <c r="C32170" s="2" t="str">
        <f t="shared" si="502"/>
        <v>Dky VNLOTT fun8b.com Nap lan dau tang 150%, bom mau hang ngay den 12%, Ma Code cua A/C la: 7L5X4M</v>
      </c>
    </row>
    <row r="32171" spans="1:3">
      <c r="A32171" s="1" t="s">
        <v>32170</v>
      </c>
      <c r="B32171" s="2" t="s">
        <v>72135</v>
      </c>
      <c r="C32171" s="2" t="str">
        <f t="shared" si="502"/>
        <v>Dky VNLOTT fun8b.com Nap lan dau tang 150%, bom mau hang ngay den 12%, Ma Code cua A/C la: 0H8C1T</v>
      </c>
    </row>
    <row r="32172" spans="1:3">
      <c r="A32172" s="1" t="s">
        <v>32171</v>
      </c>
      <c r="B32172" s="2" t="s">
        <v>72136</v>
      </c>
      <c r="C32172" s="2" t="str">
        <f t="shared" si="502"/>
        <v>Dky VNLOTT fun8b.com Nap lan dau tang 150%, bom mau hang ngay den 12%, Ma Code cua A/C la: 5S0E2N</v>
      </c>
    </row>
    <row r="32173" spans="1:3">
      <c r="A32173" s="1" t="s">
        <v>32172</v>
      </c>
      <c r="B32173" s="2" t="s">
        <v>72137</v>
      </c>
      <c r="C32173" s="2" t="str">
        <f t="shared" si="502"/>
        <v>Dky VNLOTT fun8b.com Nap lan dau tang 150%, bom mau hang ngay den 12%, Ma Code cua A/C la: 1C6R7M</v>
      </c>
    </row>
    <row r="32174" spans="1:3">
      <c r="A32174" s="1" t="s">
        <v>32173</v>
      </c>
      <c r="B32174" s="2" t="s">
        <v>72138</v>
      </c>
      <c r="C32174" s="2" t="str">
        <f t="shared" si="502"/>
        <v>Dky VNLOTT fun8b.com Nap lan dau tang 150%, bom mau hang ngay den 12%, Ma Code cua A/C la: 5A1K6M</v>
      </c>
    </row>
    <row r="32175" spans="1:3">
      <c r="A32175" s="1" t="s">
        <v>32174</v>
      </c>
      <c r="B32175" s="2" t="s">
        <v>72139</v>
      </c>
      <c r="C32175" s="2" t="str">
        <f t="shared" si="502"/>
        <v>Dky VNLOTT fun8b.com Nap lan dau tang 150%, bom mau hang ngay den 12%, Ma Code cua A/C la: 8B4A8F</v>
      </c>
    </row>
    <row r="32176" spans="1:3">
      <c r="A32176" s="1" t="s">
        <v>32175</v>
      </c>
      <c r="B32176" s="2" t="s">
        <v>72140</v>
      </c>
      <c r="C32176" s="2" t="str">
        <f t="shared" si="502"/>
        <v>Dky VNLOTT fun8b.com Nap lan dau tang 150%, bom mau hang ngay den 12%, Ma Code cua A/C la: 7K5P5Q</v>
      </c>
    </row>
    <row r="32177" spans="1:3">
      <c r="A32177" s="1" t="s">
        <v>32176</v>
      </c>
      <c r="B32177" s="2" t="s">
        <v>72141</v>
      </c>
      <c r="C32177" s="2" t="str">
        <f t="shared" si="502"/>
        <v>Dky VNLOTT fun8b.com Nap lan dau tang 150%, bom mau hang ngay den 12%, Ma Code cua A/C la: 7Y1P8G</v>
      </c>
    </row>
    <row r="32178" spans="1:3">
      <c r="A32178" s="1" t="s">
        <v>32177</v>
      </c>
      <c r="B32178" s="2" t="s">
        <v>72142</v>
      </c>
      <c r="C32178" s="2" t="str">
        <f t="shared" si="502"/>
        <v>Dky VNLOTT fun8b.com Nap lan dau tang 150%, bom mau hang ngay den 12%, Ma Code cua A/C la: 2D4O6C</v>
      </c>
    </row>
    <row r="32179" spans="1:3">
      <c r="A32179" s="1" t="s">
        <v>32178</v>
      </c>
      <c r="B32179" s="2" t="s">
        <v>72143</v>
      </c>
      <c r="C32179" s="2" t="str">
        <f t="shared" si="502"/>
        <v>Dky VNLOTT fun8b.com Nap lan dau tang 150%, bom mau hang ngay den 12%, Ma Code cua A/C la: 6F6R3N</v>
      </c>
    </row>
    <row r="32180" spans="1:3">
      <c r="A32180" s="1" t="s">
        <v>32179</v>
      </c>
      <c r="B32180" s="2" t="s">
        <v>72144</v>
      </c>
      <c r="C32180" s="2" t="str">
        <f t="shared" si="502"/>
        <v>Dky VNLOTT fun8b.com Nap lan dau tang 150%, bom mau hang ngay den 12%, Ma Code cua A/C la: 3R0W4Y</v>
      </c>
    </row>
    <row r="32181" spans="1:3">
      <c r="A32181" s="1" t="s">
        <v>32180</v>
      </c>
      <c r="B32181" s="2" t="s">
        <v>72145</v>
      </c>
      <c r="C32181" s="2" t="str">
        <f t="shared" si="502"/>
        <v>Dky VNLOTT fun8b.com Nap lan dau tang 150%, bom mau hang ngay den 12%, Ma Code cua A/C la: 4S2W4H</v>
      </c>
    </row>
    <row r="32182" spans="1:3">
      <c r="A32182" s="1" t="s">
        <v>32181</v>
      </c>
      <c r="B32182" s="2" t="s">
        <v>72146</v>
      </c>
      <c r="C32182" s="2" t="str">
        <f t="shared" si="502"/>
        <v>Dky VNLOTT fun8b.com Nap lan dau tang 150%, bom mau hang ngay den 12%, Ma Code cua A/C la: 7U7G5S</v>
      </c>
    </row>
    <row r="32183" spans="1:3">
      <c r="A32183" s="1" t="s">
        <v>32182</v>
      </c>
      <c r="B32183" s="2" t="s">
        <v>72147</v>
      </c>
      <c r="C32183" s="2" t="str">
        <f t="shared" si="502"/>
        <v>Dky VNLOTT fun8b.com Nap lan dau tang 150%, bom mau hang ngay den 12%, Ma Code cua A/C la: 1I0H2Y</v>
      </c>
    </row>
    <row r="32184" spans="1:3">
      <c r="A32184" s="1" t="s">
        <v>32183</v>
      </c>
      <c r="B32184" s="2" t="s">
        <v>72148</v>
      </c>
      <c r="C32184" s="2" t="str">
        <f t="shared" si="502"/>
        <v>Dky VNLOTT fun8b.com Nap lan dau tang 150%, bom mau hang ngay den 12%, Ma Code cua A/C la: 8W6X0N</v>
      </c>
    </row>
    <row r="32185" spans="1:3">
      <c r="A32185" s="1" t="s">
        <v>32184</v>
      </c>
      <c r="B32185" s="2" t="s">
        <v>72149</v>
      </c>
      <c r="C32185" s="2" t="str">
        <f t="shared" si="502"/>
        <v>Dky VNLOTT fun8b.com Nap lan dau tang 150%, bom mau hang ngay den 12%, Ma Code cua A/C la: 8O4B8S</v>
      </c>
    </row>
    <row r="32186" spans="1:3">
      <c r="A32186" s="1" t="s">
        <v>32185</v>
      </c>
      <c r="B32186" s="2" t="s">
        <v>72150</v>
      </c>
      <c r="C32186" s="2" t="str">
        <f t="shared" si="502"/>
        <v>Dky VNLOTT fun8b.com Nap lan dau tang 150%, bom mau hang ngay den 12%, Ma Code cua A/C la: 5H4K5W</v>
      </c>
    </row>
    <row r="32187" spans="1:3">
      <c r="A32187" s="1" t="s">
        <v>32186</v>
      </c>
      <c r="B32187" s="2" t="s">
        <v>72151</v>
      </c>
      <c r="C32187" s="2" t="str">
        <f t="shared" si="502"/>
        <v>Dky VNLOTT fun8b.com Nap lan dau tang 150%, bom mau hang ngay den 12%, Ma Code cua A/C la: 5D6O2T</v>
      </c>
    </row>
    <row r="32188" spans="1:3">
      <c r="A32188" s="1" t="s">
        <v>32187</v>
      </c>
      <c r="B32188" s="2" t="s">
        <v>72152</v>
      </c>
      <c r="C32188" s="2" t="str">
        <f t="shared" si="502"/>
        <v>Dky VNLOTT fun8b.com Nap lan dau tang 150%, bom mau hang ngay den 12%, Ma Code cua A/C la: 2D8A6F</v>
      </c>
    </row>
    <row r="32189" spans="1:3">
      <c r="A32189" s="1" t="s">
        <v>32188</v>
      </c>
      <c r="B32189" s="2" t="s">
        <v>72153</v>
      </c>
      <c r="C32189" s="2" t="str">
        <f t="shared" si="502"/>
        <v>Dky VNLOTT fun8b.com Nap lan dau tang 150%, bom mau hang ngay den 12%, Ma Code cua A/C la: 6J0P2I</v>
      </c>
    </row>
    <row r="32190" spans="1:3">
      <c r="A32190" s="1" t="s">
        <v>32189</v>
      </c>
      <c r="B32190" s="2" t="s">
        <v>72154</v>
      </c>
      <c r="C32190" s="2" t="str">
        <f t="shared" si="502"/>
        <v>Dky VNLOTT fun8b.com Nap lan dau tang 150%, bom mau hang ngay den 12%, Ma Code cua A/C la: 0Y3P6C</v>
      </c>
    </row>
    <row r="32191" spans="1:3">
      <c r="A32191" s="1" t="s">
        <v>32190</v>
      </c>
      <c r="B32191" s="2" t="s">
        <v>72155</v>
      </c>
      <c r="C32191" s="2" t="str">
        <f t="shared" si="502"/>
        <v>Dky VNLOTT fun8b.com Nap lan dau tang 150%, bom mau hang ngay den 12%, Ma Code cua A/C la: 5T0N0L</v>
      </c>
    </row>
    <row r="32192" spans="1:3">
      <c r="A32192" s="1" t="s">
        <v>32191</v>
      </c>
      <c r="B32192" s="2" t="s">
        <v>72156</v>
      </c>
      <c r="C32192" s="2" t="str">
        <f t="shared" si="502"/>
        <v>Dky VNLOTT fun8b.com Nap lan dau tang 150%, bom mau hang ngay den 12%, Ma Code cua A/C la: 6S2V3A</v>
      </c>
    </row>
    <row r="32193" spans="1:3">
      <c r="A32193" s="1" t="s">
        <v>32192</v>
      </c>
      <c r="B32193" s="2" t="s">
        <v>72157</v>
      </c>
      <c r="C32193" s="2" t="str">
        <f t="shared" si="502"/>
        <v>Dky VNLOTT fun8b.com Nap lan dau tang 150%, bom mau hang ngay den 12%, Ma Code cua A/C la: 7D2F8N</v>
      </c>
    </row>
    <row r="32194" spans="1:3">
      <c r="A32194" s="1" t="s">
        <v>32193</v>
      </c>
      <c r="B32194" s="2" t="s">
        <v>72158</v>
      </c>
      <c r="C32194" s="2" t="str">
        <f t="shared" si="502"/>
        <v>Dky VNLOTT fun8b.com Nap lan dau tang 150%, bom mau hang ngay den 12%, Ma Code cua A/C la: 4P5W4H</v>
      </c>
    </row>
    <row r="32195" spans="1:3">
      <c r="A32195" s="1" t="s">
        <v>32194</v>
      </c>
      <c r="B32195" s="2" t="s">
        <v>72159</v>
      </c>
      <c r="C32195" s="2" t="str">
        <f t="shared" ref="C32195:C32258" si="503">CONCATENATE("Dky VNLOTT fun8b.com Nap lan dau tang 150%, bom mau hang ngay den 12%, Ma Code cua A/C la: ",B32195)</f>
        <v>Dky VNLOTT fun8b.com Nap lan dau tang 150%, bom mau hang ngay den 12%, Ma Code cua A/C la: 5Y3R0E</v>
      </c>
    </row>
    <row r="32196" spans="1:3">
      <c r="A32196" s="1" t="s">
        <v>32195</v>
      </c>
      <c r="B32196" s="2" t="s">
        <v>72160</v>
      </c>
      <c r="C32196" s="2" t="str">
        <f t="shared" si="503"/>
        <v>Dky VNLOTT fun8b.com Nap lan dau tang 150%, bom mau hang ngay den 12%, Ma Code cua A/C la: 8A0Q6V</v>
      </c>
    </row>
    <row r="32197" spans="1:3">
      <c r="A32197" s="1" t="s">
        <v>32196</v>
      </c>
      <c r="B32197" s="2" t="s">
        <v>72161</v>
      </c>
      <c r="C32197" s="2" t="str">
        <f t="shared" si="503"/>
        <v>Dky VNLOTT fun8b.com Nap lan dau tang 150%, bom mau hang ngay den 12%, Ma Code cua A/C la: 5J3C6R</v>
      </c>
    </row>
    <row r="32198" spans="1:3">
      <c r="A32198" s="1" t="s">
        <v>32197</v>
      </c>
      <c r="B32198" s="2" t="s">
        <v>72162</v>
      </c>
      <c r="C32198" s="2" t="str">
        <f t="shared" si="503"/>
        <v>Dky VNLOTT fun8b.com Nap lan dau tang 150%, bom mau hang ngay den 12%, Ma Code cua A/C la: 4P1G4L</v>
      </c>
    </row>
    <row r="32199" spans="1:3">
      <c r="A32199" s="1" t="s">
        <v>32198</v>
      </c>
      <c r="B32199" s="2" t="s">
        <v>72163</v>
      </c>
      <c r="C32199" s="2" t="str">
        <f t="shared" si="503"/>
        <v>Dky VNLOTT fun8b.com Nap lan dau tang 150%, bom mau hang ngay den 12%, Ma Code cua A/C la: 5M0Y6K</v>
      </c>
    </row>
    <row r="32200" spans="1:3">
      <c r="A32200" s="1" t="s">
        <v>32199</v>
      </c>
      <c r="B32200" s="2" t="s">
        <v>72164</v>
      </c>
      <c r="C32200" s="2" t="str">
        <f t="shared" si="503"/>
        <v>Dky VNLOTT fun8b.com Nap lan dau tang 150%, bom mau hang ngay den 12%, Ma Code cua A/C la: 2T8N6I</v>
      </c>
    </row>
    <row r="32201" spans="1:3">
      <c r="A32201" s="1" t="s">
        <v>32200</v>
      </c>
      <c r="B32201" s="2" t="s">
        <v>72165</v>
      </c>
      <c r="C32201" s="2" t="str">
        <f t="shared" si="503"/>
        <v>Dky VNLOTT fun8b.com Nap lan dau tang 150%, bom mau hang ngay den 12%, Ma Code cua A/C la: 8R7C7F</v>
      </c>
    </row>
    <row r="32202" spans="1:3">
      <c r="A32202" s="1" t="s">
        <v>32201</v>
      </c>
      <c r="B32202" s="2" t="s">
        <v>72166</v>
      </c>
      <c r="C32202" s="2" t="str">
        <f t="shared" si="503"/>
        <v>Dky VNLOTT fun8b.com Nap lan dau tang 150%, bom mau hang ngay den 12%, Ma Code cua A/C la: 4D5U5K</v>
      </c>
    </row>
    <row r="32203" spans="1:3">
      <c r="A32203" s="1" t="s">
        <v>32202</v>
      </c>
      <c r="B32203" s="2" t="s">
        <v>72167</v>
      </c>
      <c r="C32203" s="2" t="str">
        <f t="shared" si="503"/>
        <v>Dky VNLOTT fun8b.com Nap lan dau tang 150%, bom mau hang ngay den 12%, Ma Code cua A/C la: 2Q7E2D</v>
      </c>
    </row>
    <row r="32204" spans="1:3">
      <c r="A32204" s="1" t="s">
        <v>32203</v>
      </c>
      <c r="B32204" s="2" t="s">
        <v>72168</v>
      </c>
      <c r="C32204" s="2" t="str">
        <f t="shared" si="503"/>
        <v>Dky VNLOTT fun8b.com Nap lan dau tang 150%, bom mau hang ngay den 12%, Ma Code cua A/C la: 8D4N7U</v>
      </c>
    </row>
    <row r="32205" spans="1:3">
      <c r="A32205" s="1" t="s">
        <v>32204</v>
      </c>
      <c r="B32205" s="2" t="s">
        <v>72169</v>
      </c>
      <c r="C32205" s="2" t="str">
        <f t="shared" si="503"/>
        <v>Dky VNLOTT fun8b.com Nap lan dau tang 150%, bom mau hang ngay den 12%, Ma Code cua A/C la: 4S0Y8K</v>
      </c>
    </row>
    <row r="32206" spans="1:3">
      <c r="A32206" s="1" t="s">
        <v>32205</v>
      </c>
      <c r="B32206" s="2" t="s">
        <v>72170</v>
      </c>
      <c r="C32206" s="2" t="str">
        <f t="shared" si="503"/>
        <v>Dky VNLOTT fun8b.com Nap lan dau tang 150%, bom mau hang ngay den 12%, Ma Code cua A/C la: 5L1O0U</v>
      </c>
    </row>
    <row r="32207" spans="1:3">
      <c r="A32207" s="1" t="s">
        <v>32206</v>
      </c>
      <c r="B32207" s="2" t="s">
        <v>72171</v>
      </c>
      <c r="C32207" s="2" t="str">
        <f t="shared" si="503"/>
        <v>Dky VNLOTT fun8b.com Nap lan dau tang 150%, bom mau hang ngay den 12%, Ma Code cua A/C la: 4D0B4L</v>
      </c>
    </row>
    <row r="32208" spans="1:3">
      <c r="A32208" s="1" t="s">
        <v>32207</v>
      </c>
      <c r="B32208" s="2" t="s">
        <v>72172</v>
      </c>
      <c r="C32208" s="2" t="str">
        <f t="shared" si="503"/>
        <v>Dky VNLOTT fun8b.com Nap lan dau tang 150%, bom mau hang ngay den 12%, Ma Code cua A/C la: 8N5L4T</v>
      </c>
    </row>
    <row r="32209" spans="1:3">
      <c r="A32209" s="1" t="s">
        <v>32208</v>
      </c>
      <c r="B32209" s="2" t="s">
        <v>54148</v>
      </c>
      <c r="C32209" s="2" t="str">
        <f t="shared" si="503"/>
        <v>Dky VNLOTT fun8b.com Nap lan dau tang 150%, bom mau hang ngay den 12%, Ma Code cua A/C la: 1P5R1D</v>
      </c>
    </row>
    <row r="32210" spans="1:3">
      <c r="A32210" s="1" t="s">
        <v>32209</v>
      </c>
      <c r="B32210" s="2" t="s">
        <v>72173</v>
      </c>
      <c r="C32210" s="2" t="str">
        <f t="shared" si="503"/>
        <v>Dky VNLOTT fun8b.com Nap lan dau tang 150%, bom mau hang ngay den 12%, Ma Code cua A/C la: 4G4C7R</v>
      </c>
    </row>
    <row r="32211" spans="1:3">
      <c r="A32211" s="1" t="s">
        <v>32210</v>
      </c>
      <c r="B32211" s="2" t="s">
        <v>72174</v>
      </c>
      <c r="C32211" s="2" t="str">
        <f t="shared" si="503"/>
        <v>Dky VNLOTT fun8b.com Nap lan dau tang 150%, bom mau hang ngay den 12%, Ma Code cua A/C la: 0C2Y5W</v>
      </c>
    </row>
    <row r="32212" spans="1:3">
      <c r="A32212" s="1" t="s">
        <v>32211</v>
      </c>
      <c r="B32212" s="2" t="s">
        <v>72175</v>
      </c>
      <c r="C32212" s="2" t="str">
        <f t="shared" si="503"/>
        <v>Dky VNLOTT fun8b.com Nap lan dau tang 150%, bom mau hang ngay den 12%, Ma Code cua A/C la: 1Y5D5X</v>
      </c>
    </row>
    <row r="32213" spans="1:3">
      <c r="A32213" s="1" t="s">
        <v>32212</v>
      </c>
      <c r="B32213" s="2" t="s">
        <v>72176</v>
      </c>
      <c r="C32213" s="2" t="str">
        <f t="shared" si="503"/>
        <v>Dky VNLOTT fun8b.com Nap lan dau tang 150%, bom mau hang ngay den 12%, Ma Code cua A/C la: 7C6E7D</v>
      </c>
    </row>
    <row r="32214" spans="1:3">
      <c r="A32214" s="1" t="s">
        <v>32213</v>
      </c>
      <c r="B32214" s="2" t="s">
        <v>72177</v>
      </c>
      <c r="C32214" s="2" t="str">
        <f t="shared" si="503"/>
        <v>Dky VNLOTT fun8b.com Nap lan dau tang 150%, bom mau hang ngay den 12%, Ma Code cua A/C la: 5Y8E3W</v>
      </c>
    </row>
    <row r="32215" spans="1:3">
      <c r="A32215" s="1" t="s">
        <v>32214</v>
      </c>
      <c r="B32215" s="2" t="s">
        <v>72178</v>
      </c>
      <c r="C32215" s="2" t="str">
        <f t="shared" si="503"/>
        <v>Dky VNLOTT fun8b.com Nap lan dau tang 150%, bom mau hang ngay den 12%, Ma Code cua A/C la: 5Q5N0M</v>
      </c>
    </row>
    <row r="32216" spans="1:3">
      <c r="A32216" s="1" t="s">
        <v>32215</v>
      </c>
      <c r="B32216" s="2" t="s">
        <v>72179</v>
      </c>
      <c r="C32216" s="2" t="str">
        <f t="shared" si="503"/>
        <v>Dky VNLOTT fun8b.com Nap lan dau tang 150%, bom mau hang ngay den 12%, Ma Code cua A/C la: 4W4T4R</v>
      </c>
    </row>
    <row r="32217" spans="1:3">
      <c r="A32217" s="1" t="s">
        <v>32216</v>
      </c>
      <c r="B32217" s="2" t="s">
        <v>72180</v>
      </c>
      <c r="C32217" s="2" t="str">
        <f t="shared" si="503"/>
        <v>Dky VNLOTT fun8b.com Nap lan dau tang 150%, bom mau hang ngay den 12%, Ma Code cua A/C la: 5R8Y0E</v>
      </c>
    </row>
    <row r="32218" spans="1:3">
      <c r="A32218" s="1" t="s">
        <v>32217</v>
      </c>
      <c r="B32218" s="2" t="s">
        <v>72181</v>
      </c>
      <c r="C32218" s="2" t="str">
        <f t="shared" si="503"/>
        <v>Dky VNLOTT fun8b.com Nap lan dau tang 150%, bom mau hang ngay den 12%, Ma Code cua A/C la: 1S4K7B</v>
      </c>
    </row>
    <row r="32219" spans="1:3">
      <c r="A32219" s="1" t="s">
        <v>32218</v>
      </c>
      <c r="B32219" s="2" t="s">
        <v>72182</v>
      </c>
      <c r="C32219" s="2" t="str">
        <f t="shared" si="503"/>
        <v>Dky VNLOTT fun8b.com Nap lan dau tang 150%, bom mau hang ngay den 12%, Ma Code cua A/C la: 2H0W3B</v>
      </c>
    </row>
    <row r="32220" spans="1:3">
      <c r="A32220" s="1" t="s">
        <v>32219</v>
      </c>
      <c r="B32220" s="2" t="s">
        <v>72183</v>
      </c>
      <c r="C32220" s="2" t="str">
        <f t="shared" si="503"/>
        <v>Dky VNLOTT fun8b.com Nap lan dau tang 150%, bom mau hang ngay den 12%, Ma Code cua A/C la: 4U8P2F</v>
      </c>
    </row>
    <row r="32221" spans="1:3">
      <c r="A32221" s="1" t="s">
        <v>32220</v>
      </c>
      <c r="B32221" s="2" t="s">
        <v>72184</v>
      </c>
      <c r="C32221" s="2" t="str">
        <f t="shared" si="503"/>
        <v>Dky VNLOTT fun8b.com Nap lan dau tang 150%, bom mau hang ngay den 12%, Ma Code cua A/C la: 1P6Y8Q</v>
      </c>
    </row>
    <row r="32222" spans="1:3">
      <c r="A32222" s="1" t="s">
        <v>32221</v>
      </c>
      <c r="B32222" s="2" t="s">
        <v>72185</v>
      </c>
      <c r="C32222" s="2" t="str">
        <f t="shared" si="503"/>
        <v>Dky VNLOTT fun8b.com Nap lan dau tang 150%, bom mau hang ngay den 12%, Ma Code cua A/C la: 1K3Y5C</v>
      </c>
    </row>
    <row r="32223" spans="1:3">
      <c r="A32223" s="1" t="s">
        <v>32222</v>
      </c>
      <c r="B32223" s="2" t="s">
        <v>72186</v>
      </c>
      <c r="C32223" s="2" t="str">
        <f t="shared" si="503"/>
        <v>Dky VNLOTT fun8b.com Nap lan dau tang 150%, bom mau hang ngay den 12%, Ma Code cua A/C la: 2L1D3X</v>
      </c>
    </row>
    <row r="32224" spans="1:3">
      <c r="A32224" s="1" t="s">
        <v>32223</v>
      </c>
      <c r="B32224" s="2" t="s">
        <v>72187</v>
      </c>
      <c r="C32224" s="2" t="str">
        <f t="shared" si="503"/>
        <v>Dky VNLOTT fun8b.com Nap lan dau tang 150%, bom mau hang ngay den 12%, Ma Code cua A/C la: 8U5G0S</v>
      </c>
    </row>
    <row r="32225" spans="1:3">
      <c r="A32225" s="1" t="s">
        <v>32224</v>
      </c>
      <c r="B32225" s="2" t="s">
        <v>72188</v>
      </c>
      <c r="C32225" s="2" t="str">
        <f t="shared" si="503"/>
        <v>Dky VNLOTT fun8b.com Nap lan dau tang 150%, bom mau hang ngay den 12%, Ma Code cua A/C la: 1I3E2K</v>
      </c>
    </row>
    <row r="32226" spans="1:3">
      <c r="A32226" s="1" t="s">
        <v>32225</v>
      </c>
      <c r="B32226" s="2" t="s">
        <v>72189</v>
      </c>
      <c r="C32226" s="2" t="str">
        <f t="shared" si="503"/>
        <v>Dky VNLOTT fun8b.com Nap lan dau tang 150%, bom mau hang ngay den 12%, Ma Code cua A/C la: 7D6M7U</v>
      </c>
    </row>
    <row r="32227" spans="1:3">
      <c r="A32227" s="1" t="s">
        <v>32226</v>
      </c>
      <c r="B32227" s="2" t="s">
        <v>72190</v>
      </c>
      <c r="C32227" s="2" t="str">
        <f t="shared" si="503"/>
        <v>Dky VNLOTT fun8b.com Nap lan dau tang 150%, bom mau hang ngay den 12%, Ma Code cua A/C la: 7P3C8T</v>
      </c>
    </row>
    <row r="32228" spans="1:3">
      <c r="A32228" s="1" t="s">
        <v>32227</v>
      </c>
      <c r="B32228" s="2" t="s">
        <v>72191</v>
      </c>
      <c r="C32228" s="2" t="str">
        <f t="shared" si="503"/>
        <v>Dky VNLOTT fun8b.com Nap lan dau tang 150%, bom mau hang ngay den 12%, Ma Code cua A/C la: 3C4E2V</v>
      </c>
    </row>
    <row r="32229" spans="1:3">
      <c r="A32229" s="1" t="s">
        <v>32228</v>
      </c>
      <c r="B32229" s="2" t="s">
        <v>72192</v>
      </c>
      <c r="C32229" s="2" t="str">
        <f t="shared" si="503"/>
        <v>Dky VNLOTT fun8b.com Nap lan dau tang 150%, bom mau hang ngay den 12%, Ma Code cua A/C la: 4N7D8L</v>
      </c>
    </row>
    <row r="32230" spans="1:3">
      <c r="A32230" s="1" t="s">
        <v>32229</v>
      </c>
      <c r="B32230" s="2" t="s">
        <v>72193</v>
      </c>
      <c r="C32230" s="2" t="str">
        <f t="shared" si="503"/>
        <v>Dky VNLOTT fun8b.com Nap lan dau tang 150%, bom mau hang ngay den 12%, Ma Code cua A/C la: 6B5M7G</v>
      </c>
    </row>
    <row r="32231" spans="1:3">
      <c r="A32231" s="1" t="s">
        <v>32230</v>
      </c>
      <c r="B32231" s="2" t="s">
        <v>72194</v>
      </c>
      <c r="C32231" s="2" t="str">
        <f t="shared" si="503"/>
        <v>Dky VNLOTT fun8b.com Nap lan dau tang 150%, bom mau hang ngay den 12%, Ma Code cua A/C la: 0T7S4D</v>
      </c>
    </row>
    <row r="32232" spans="1:3">
      <c r="A32232" s="1" t="s">
        <v>32231</v>
      </c>
      <c r="B32232" s="2" t="s">
        <v>72195</v>
      </c>
      <c r="C32232" s="2" t="str">
        <f t="shared" si="503"/>
        <v>Dky VNLOTT fun8b.com Nap lan dau tang 150%, bom mau hang ngay den 12%, Ma Code cua A/C la: 7B5X2H</v>
      </c>
    </row>
    <row r="32233" spans="1:3">
      <c r="A32233" s="1" t="s">
        <v>32232</v>
      </c>
      <c r="B32233" s="2" t="s">
        <v>72196</v>
      </c>
      <c r="C32233" s="2" t="str">
        <f t="shared" si="503"/>
        <v>Dky VNLOTT fun8b.com Nap lan dau tang 150%, bom mau hang ngay den 12%, Ma Code cua A/C la: 0P1Y4R</v>
      </c>
    </row>
    <row r="32234" spans="1:3">
      <c r="A32234" s="1" t="s">
        <v>32233</v>
      </c>
      <c r="B32234" s="2" t="s">
        <v>72197</v>
      </c>
      <c r="C32234" s="2" t="str">
        <f t="shared" si="503"/>
        <v>Dky VNLOTT fun8b.com Nap lan dau tang 150%, bom mau hang ngay den 12%, Ma Code cua A/C la: 1Y7D1D</v>
      </c>
    </row>
    <row r="32235" spans="1:3">
      <c r="A32235" s="1" t="s">
        <v>32234</v>
      </c>
      <c r="B32235" s="2" t="s">
        <v>72198</v>
      </c>
      <c r="C32235" s="2" t="str">
        <f t="shared" si="503"/>
        <v>Dky VNLOTT fun8b.com Nap lan dau tang 150%, bom mau hang ngay den 12%, Ma Code cua A/C la: 0I2T7T</v>
      </c>
    </row>
    <row r="32236" spans="1:3">
      <c r="A32236" s="1" t="s">
        <v>32235</v>
      </c>
      <c r="B32236" s="2" t="s">
        <v>72199</v>
      </c>
      <c r="C32236" s="2" t="str">
        <f t="shared" si="503"/>
        <v>Dky VNLOTT fun8b.com Nap lan dau tang 150%, bom mau hang ngay den 12%, Ma Code cua A/C la: 4B6B1B</v>
      </c>
    </row>
    <row r="32237" spans="1:3">
      <c r="A32237" s="1" t="s">
        <v>32236</v>
      </c>
      <c r="B32237" s="2" t="s">
        <v>72200</v>
      </c>
      <c r="C32237" s="2" t="str">
        <f t="shared" si="503"/>
        <v>Dky VNLOTT fun8b.com Nap lan dau tang 150%, bom mau hang ngay den 12%, Ma Code cua A/C la: 0Q2M2Y</v>
      </c>
    </row>
    <row r="32238" spans="1:3">
      <c r="A32238" s="1" t="s">
        <v>32237</v>
      </c>
      <c r="B32238" s="2" t="s">
        <v>72201</v>
      </c>
      <c r="C32238" s="2" t="str">
        <f t="shared" si="503"/>
        <v>Dky VNLOTT fun8b.com Nap lan dau tang 150%, bom mau hang ngay den 12%, Ma Code cua A/C la: 7L7G5N</v>
      </c>
    </row>
    <row r="32239" spans="1:3">
      <c r="A32239" s="1" t="s">
        <v>32238</v>
      </c>
      <c r="B32239" s="2" t="s">
        <v>72202</v>
      </c>
      <c r="C32239" s="2" t="str">
        <f t="shared" si="503"/>
        <v>Dky VNLOTT fun8b.com Nap lan dau tang 150%, bom mau hang ngay den 12%, Ma Code cua A/C la: 0F2B1J</v>
      </c>
    </row>
    <row r="32240" spans="1:3">
      <c r="A32240" s="1" t="s">
        <v>32239</v>
      </c>
      <c r="B32240" s="2" t="s">
        <v>72203</v>
      </c>
      <c r="C32240" s="2" t="str">
        <f t="shared" si="503"/>
        <v>Dky VNLOTT fun8b.com Nap lan dau tang 150%, bom mau hang ngay den 12%, Ma Code cua A/C la: 7P3H3P</v>
      </c>
    </row>
    <row r="32241" spans="1:3">
      <c r="A32241" s="1" t="s">
        <v>32240</v>
      </c>
      <c r="B32241" s="2" t="s">
        <v>72204</v>
      </c>
      <c r="C32241" s="2" t="str">
        <f t="shared" si="503"/>
        <v>Dky VNLOTT fun8b.com Nap lan dau tang 150%, bom mau hang ngay den 12%, Ma Code cua A/C la: 8V8B3M</v>
      </c>
    </row>
    <row r="32242" spans="1:3">
      <c r="A32242" s="1" t="s">
        <v>32241</v>
      </c>
      <c r="B32242" s="2" t="s">
        <v>72205</v>
      </c>
      <c r="C32242" s="2" t="str">
        <f t="shared" si="503"/>
        <v>Dky VNLOTT fun8b.com Nap lan dau tang 150%, bom mau hang ngay den 12%, Ma Code cua A/C la: 7D4D8X</v>
      </c>
    </row>
    <row r="32243" spans="1:3">
      <c r="A32243" s="1" t="s">
        <v>32242</v>
      </c>
      <c r="B32243" s="2" t="s">
        <v>72206</v>
      </c>
      <c r="C32243" s="2" t="str">
        <f t="shared" si="503"/>
        <v>Dky VNLOTT fun8b.com Nap lan dau tang 150%, bom mau hang ngay den 12%, Ma Code cua A/C la: 3J7U1I</v>
      </c>
    </row>
    <row r="32244" spans="1:3">
      <c r="A32244" s="1" t="s">
        <v>32243</v>
      </c>
      <c r="B32244" s="2" t="s">
        <v>72207</v>
      </c>
      <c r="C32244" s="2" t="str">
        <f t="shared" si="503"/>
        <v>Dky VNLOTT fun8b.com Nap lan dau tang 150%, bom mau hang ngay den 12%, Ma Code cua A/C la: 7C8F0V</v>
      </c>
    </row>
    <row r="32245" spans="1:3">
      <c r="A32245" s="1" t="s">
        <v>32244</v>
      </c>
      <c r="B32245" s="2" t="s">
        <v>72208</v>
      </c>
      <c r="C32245" s="2" t="str">
        <f t="shared" si="503"/>
        <v>Dky VNLOTT fun8b.com Nap lan dau tang 150%, bom mau hang ngay den 12%, Ma Code cua A/C la: 5V4O4P</v>
      </c>
    </row>
    <row r="32246" spans="1:3">
      <c r="A32246" s="1" t="s">
        <v>32245</v>
      </c>
      <c r="B32246" s="2" t="s">
        <v>72209</v>
      </c>
      <c r="C32246" s="2" t="str">
        <f t="shared" si="503"/>
        <v>Dky VNLOTT fun8b.com Nap lan dau tang 150%, bom mau hang ngay den 12%, Ma Code cua A/C la: 7Y6L1M</v>
      </c>
    </row>
    <row r="32247" spans="1:3">
      <c r="A32247" s="1" t="s">
        <v>32246</v>
      </c>
      <c r="B32247" s="2" t="s">
        <v>72210</v>
      </c>
      <c r="C32247" s="2" t="str">
        <f t="shared" si="503"/>
        <v>Dky VNLOTT fun8b.com Nap lan dau tang 150%, bom mau hang ngay den 12%, Ma Code cua A/C la: 6Q8I5K</v>
      </c>
    </row>
    <row r="32248" spans="1:3">
      <c r="A32248" s="1" t="s">
        <v>32247</v>
      </c>
      <c r="B32248" s="2" t="s">
        <v>72211</v>
      </c>
      <c r="C32248" s="2" t="str">
        <f t="shared" si="503"/>
        <v>Dky VNLOTT fun8b.com Nap lan dau tang 150%, bom mau hang ngay den 12%, Ma Code cua A/C la: 8B7X3X</v>
      </c>
    </row>
    <row r="32249" spans="1:3">
      <c r="A32249" s="1" t="s">
        <v>32248</v>
      </c>
      <c r="B32249" s="2" t="s">
        <v>72212</v>
      </c>
      <c r="C32249" s="2" t="str">
        <f t="shared" si="503"/>
        <v>Dky VNLOTT fun8b.com Nap lan dau tang 150%, bom mau hang ngay den 12%, Ma Code cua A/C la: 5S2Q5I</v>
      </c>
    </row>
    <row r="32250" spans="1:3">
      <c r="A32250" s="1" t="s">
        <v>32249</v>
      </c>
      <c r="B32250" s="2" t="s">
        <v>72213</v>
      </c>
      <c r="C32250" s="2" t="str">
        <f t="shared" si="503"/>
        <v>Dky VNLOTT fun8b.com Nap lan dau tang 150%, bom mau hang ngay den 12%, Ma Code cua A/C la: 4E2E2T</v>
      </c>
    </row>
    <row r="32251" spans="1:3">
      <c r="A32251" s="1" t="s">
        <v>32250</v>
      </c>
      <c r="B32251" s="2" t="s">
        <v>72214</v>
      </c>
      <c r="C32251" s="2" t="str">
        <f t="shared" si="503"/>
        <v>Dky VNLOTT fun8b.com Nap lan dau tang 150%, bom mau hang ngay den 12%, Ma Code cua A/C la: 6W1P7K</v>
      </c>
    </row>
    <row r="32252" spans="1:3">
      <c r="A32252" s="1" t="s">
        <v>32251</v>
      </c>
      <c r="B32252" s="2" t="s">
        <v>72215</v>
      </c>
      <c r="C32252" s="2" t="str">
        <f t="shared" si="503"/>
        <v>Dky VNLOTT fun8b.com Nap lan dau tang 150%, bom mau hang ngay den 12%, Ma Code cua A/C la: 4C6R6T</v>
      </c>
    </row>
    <row r="32253" spans="1:3">
      <c r="A32253" s="1" t="s">
        <v>32252</v>
      </c>
      <c r="B32253" s="2" t="s">
        <v>72216</v>
      </c>
      <c r="C32253" s="2" t="str">
        <f t="shared" si="503"/>
        <v>Dky VNLOTT fun8b.com Nap lan dau tang 150%, bom mau hang ngay den 12%, Ma Code cua A/C la: 3K0R7F</v>
      </c>
    </row>
    <row r="32254" spans="1:3">
      <c r="A32254" s="1" t="s">
        <v>32253</v>
      </c>
      <c r="B32254" s="2" t="s">
        <v>72217</v>
      </c>
      <c r="C32254" s="2" t="str">
        <f t="shared" si="503"/>
        <v>Dky VNLOTT fun8b.com Nap lan dau tang 150%, bom mau hang ngay den 12%, Ma Code cua A/C la: 8X1E1S</v>
      </c>
    </row>
    <row r="32255" spans="1:3">
      <c r="A32255" s="1" t="s">
        <v>32254</v>
      </c>
      <c r="B32255" s="2" t="s">
        <v>72218</v>
      </c>
      <c r="C32255" s="2" t="str">
        <f t="shared" si="503"/>
        <v>Dky VNLOTT fun8b.com Nap lan dau tang 150%, bom mau hang ngay den 12%, Ma Code cua A/C la: 0E4N0Q</v>
      </c>
    </row>
    <row r="32256" spans="1:3">
      <c r="A32256" s="1" t="s">
        <v>32255</v>
      </c>
      <c r="B32256" s="2" t="s">
        <v>72219</v>
      </c>
      <c r="C32256" s="2" t="str">
        <f t="shared" si="503"/>
        <v>Dky VNLOTT fun8b.com Nap lan dau tang 150%, bom mau hang ngay den 12%, Ma Code cua A/C la: 1O6N8R</v>
      </c>
    </row>
    <row r="32257" spans="1:3">
      <c r="A32257" s="1" t="s">
        <v>32256</v>
      </c>
      <c r="B32257" s="2" t="s">
        <v>72220</v>
      </c>
      <c r="C32257" s="2" t="str">
        <f t="shared" si="503"/>
        <v>Dky VNLOTT fun8b.com Nap lan dau tang 150%, bom mau hang ngay den 12%, Ma Code cua A/C la: 7G4B2C</v>
      </c>
    </row>
    <row r="32258" spans="1:3">
      <c r="A32258" s="1" t="s">
        <v>32257</v>
      </c>
      <c r="B32258" s="2" t="s">
        <v>72221</v>
      </c>
      <c r="C32258" s="2" t="str">
        <f t="shared" si="503"/>
        <v>Dky VNLOTT fun8b.com Nap lan dau tang 150%, bom mau hang ngay den 12%, Ma Code cua A/C la: 4M0A5J</v>
      </c>
    </row>
    <row r="32259" spans="1:3">
      <c r="A32259" s="1" t="s">
        <v>32258</v>
      </c>
      <c r="B32259" s="2" t="s">
        <v>72222</v>
      </c>
      <c r="C32259" s="2" t="str">
        <f t="shared" ref="C32259:C32322" si="504">CONCATENATE("Dky VNLOTT fun8b.com Nap lan dau tang 150%, bom mau hang ngay den 12%, Ma Code cua A/C la: ",B32259)</f>
        <v>Dky VNLOTT fun8b.com Nap lan dau tang 150%, bom mau hang ngay den 12%, Ma Code cua A/C la: 2H2W4I</v>
      </c>
    </row>
    <row r="32260" spans="1:3">
      <c r="A32260" s="1" t="s">
        <v>32259</v>
      </c>
      <c r="B32260" s="2" t="s">
        <v>72223</v>
      </c>
      <c r="C32260" s="2" t="str">
        <f t="shared" si="504"/>
        <v>Dky VNLOTT fun8b.com Nap lan dau tang 150%, bom mau hang ngay den 12%, Ma Code cua A/C la: 6B4I6E</v>
      </c>
    </row>
    <row r="32261" spans="1:3">
      <c r="A32261" s="1" t="s">
        <v>32260</v>
      </c>
      <c r="B32261" s="2" t="s">
        <v>72224</v>
      </c>
      <c r="C32261" s="2" t="str">
        <f t="shared" si="504"/>
        <v>Dky VNLOTT fun8b.com Nap lan dau tang 150%, bom mau hang ngay den 12%, Ma Code cua A/C la: 6Y5L1T</v>
      </c>
    </row>
    <row r="32262" spans="1:3">
      <c r="A32262" s="1" t="s">
        <v>32261</v>
      </c>
      <c r="B32262" s="2" t="s">
        <v>72225</v>
      </c>
      <c r="C32262" s="2" t="str">
        <f t="shared" si="504"/>
        <v>Dky VNLOTT fun8b.com Nap lan dau tang 150%, bom mau hang ngay den 12%, Ma Code cua A/C la: 5K1Q0Q</v>
      </c>
    </row>
    <row r="32263" spans="1:3">
      <c r="A32263" s="1" t="s">
        <v>32262</v>
      </c>
      <c r="B32263" s="2" t="s">
        <v>72226</v>
      </c>
      <c r="C32263" s="2" t="str">
        <f t="shared" si="504"/>
        <v>Dky VNLOTT fun8b.com Nap lan dau tang 150%, bom mau hang ngay den 12%, Ma Code cua A/C la: 5W3J4X</v>
      </c>
    </row>
    <row r="32264" spans="1:3">
      <c r="A32264" s="1" t="s">
        <v>32263</v>
      </c>
      <c r="B32264" s="2" t="s">
        <v>72227</v>
      </c>
      <c r="C32264" s="2" t="str">
        <f t="shared" si="504"/>
        <v>Dky VNLOTT fun8b.com Nap lan dau tang 150%, bom mau hang ngay den 12%, Ma Code cua A/C la: 7O2O2P</v>
      </c>
    </row>
    <row r="32265" spans="1:3">
      <c r="A32265" s="1" t="s">
        <v>32264</v>
      </c>
      <c r="B32265" s="2" t="s">
        <v>72228</v>
      </c>
      <c r="C32265" s="2" t="str">
        <f t="shared" si="504"/>
        <v>Dky VNLOTT fun8b.com Nap lan dau tang 150%, bom mau hang ngay den 12%, Ma Code cua A/C la: 3A1Y2E</v>
      </c>
    </row>
    <row r="32266" spans="1:3">
      <c r="A32266" s="1" t="s">
        <v>32265</v>
      </c>
      <c r="B32266" s="2" t="s">
        <v>72229</v>
      </c>
      <c r="C32266" s="2" t="str">
        <f t="shared" si="504"/>
        <v>Dky VNLOTT fun8b.com Nap lan dau tang 150%, bom mau hang ngay den 12%, Ma Code cua A/C la: 6Q4D3C</v>
      </c>
    </row>
    <row r="32267" spans="1:3">
      <c r="A32267" s="1" t="s">
        <v>32266</v>
      </c>
      <c r="B32267" s="2" t="s">
        <v>72230</v>
      </c>
      <c r="C32267" s="2" t="str">
        <f t="shared" si="504"/>
        <v>Dky VNLOTT fun8b.com Nap lan dau tang 150%, bom mau hang ngay den 12%, Ma Code cua A/C la: 3E7E2P</v>
      </c>
    </row>
    <row r="32268" spans="1:3">
      <c r="A32268" s="1" t="s">
        <v>32267</v>
      </c>
      <c r="B32268" s="2" t="s">
        <v>72231</v>
      </c>
      <c r="C32268" s="2" t="str">
        <f t="shared" si="504"/>
        <v>Dky VNLOTT fun8b.com Nap lan dau tang 150%, bom mau hang ngay den 12%, Ma Code cua A/C la: 3F2U4G</v>
      </c>
    </row>
    <row r="32269" spans="1:3">
      <c r="A32269" s="1" t="s">
        <v>32268</v>
      </c>
      <c r="B32269" s="2" t="s">
        <v>72232</v>
      </c>
      <c r="C32269" s="2" t="str">
        <f t="shared" si="504"/>
        <v>Dky VNLOTT fun8b.com Nap lan dau tang 150%, bom mau hang ngay den 12%, Ma Code cua A/C la: 7F7H4C</v>
      </c>
    </row>
    <row r="32270" spans="1:3">
      <c r="A32270" s="1" t="s">
        <v>32269</v>
      </c>
      <c r="B32270" s="2" t="s">
        <v>72233</v>
      </c>
      <c r="C32270" s="2" t="str">
        <f t="shared" si="504"/>
        <v>Dky VNLOTT fun8b.com Nap lan dau tang 150%, bom mau hang ngay den 12%, Ma Code cua A/C la: 0J7L8G</v>
      </c>
    </row>
    <row r="32271" spans="1:3">
      <c r="A32271" s="1" t="s">
        <v>32270</v>
      </c>
      <c r="B32271" s="2" t="s">
        <v>72234</v>
      </c>
      <c r="C32271" s="2" t="str">
        <f t="shared" si="504"/>
        <v>Dky VNLOTT fun8b.com Nap lan dau tang 150%, bom mau hang ngay den 12%, Ma Code cua A/C la: 5N5U5E</v>
      </c>
    </row>
    <row r="32272" spans="1:3">
      <c r="A32272" s="1" t="s">
        <v>32271</v>
      </c>
      <c r="B32272" s="2" t="s">
        <v>72235</v>
      </c>
      <c r="C32272" s="2" t="str">
        <f t="shared" si="504"/>
        <v>Dky VNLOTT fun8b.com Nap lan dau tang 150%, bom mau hang ngay den 12%, Ma Code cua A/C la: 4F2R3A</v>
      </c>
    </row>
    <row r="32273" spans="1:3">
      <c r="A32273" s="1" t="s">
        <v>32272</v>
      </c>
      <c r="B32273" s="2" t="s">
        <v>72236</v>
      </c>
      <c r="C32273" s="2" t="str">
        <f t="shared" si="504"/>
        <v>Dky VNLOTT fun8b.com Nap lan dau tang 150%, bom mau hang ngay den 12%, Ma Code cua A/C la: 0M4P7J</v>
      </c>
    </row>
    <row r="32274" spans="1:3">
      <c r="A32274" s="1" t="s">
        <v>32273</v>
      </c>
      <c r="B32274" s="2" t="s">
        <v>72237</v>
      </c>
      <c r="C32274" s="2" t="str">
        <f t="shared" si="504"/>
        <v>Dky VNLOTT fun8b.com Nap lan dau tang 150%, bom mau hang ngay den 12%, Ma Code cua A/C la: 6U8Y4O</v>
      </c>
    </row>
    <row r="32275" spans="1:3">
      <c r="A32275" s="1" t="s">
        <v>32274</v>
      </c>
      <c r="B32275" s="2" t="s">
        <v>72238</v>
      </c>
      <c r="C32275" s="2" t="str">
        <f t="shared" si="504"/>
        <v>Dky VNLOTT fun8b.com Nap lan dau tang 150%, bom mau hang ngay den 12%, Ma Code cua A/C la: 8O1R1P</v>
      </c>
    </row>
    <row r="32276" spans="1:3">
      <c r="A32276" s="1" t="s">
        <v>32275</v>
      </c>
      <c r="B32276" s="2" t="s">
        <v>72239</v>
      </c>
      <c r="C32276" s="2" t="str">
        <f t="shared" si="504"/>
        <v>Dky VNLOTT fun8b.com Nap lan dau tang 150%, bom mau hang ngay den 12%, Ma Code cua A/C la: 4E4R5I</v>
      </c>
    </row>
    <row r="32277" spans="1:3">
      <c r="A32277" s="1" t="s">
        <v>32276</v>
      </c>
      <c r="B32277" s="2" t="s">
        <v>72240</v>
      </c>
      <c r="C32277" s="2" t="str">
        <f t="shared" si="504"/>
        <v>Dky VNLOTT fun8b.com Nap lan dau tang 150%, bom mau hang ngay den 12%, Ma Code cua A/C la: 7G3N5W</v>
      </c>
    </row>
    <row r="32278" spans="1:3">
      <c r="A32278" s="1" t="s">
        <v>32277</v>
      </c>
      <c r="B32278" s="2" t="s">
        <v>72241</v>
      </c>
      <c r="C32278" s="2" t="str">
        <f t="shared" si="504"/>
        <v>Dky VNLOTT fun8b.com Nap lan dau tang 150%, bom mau hang ngay den 12%, Ma Code cua A/C la: 6X4R0B</v>
      </c>
    </row>
    <row r="32279" spans="1:3">
      <c r="A32279" s="1" t="s">
        <v>32278</v>
      </c>
      <c r="B32279" s="2" t="s">
        <v>72242</v>
      </c>
      <c r="C32279" s="2" t="str">
        <f t="shared" si="504"/>
        <v>Dky VNLOTT fun8b.com Nap lan dau tang 150%, bom mau hang ngay den 12%, Ma Code cua A/C la: 5N6P3N</v>
      </c>
    </row>
    <row r="32280" spans="1:3">
      <c r="A32280" s="1" t="s">
        <v>32279</v>
      </c>
      <c r="B32280" s="2" t="s">
        <v>72243</v>
      </c>
      <c r="C32280" s="2" t="str">
        <f t="shared" si="504"/>
        <v>Dky VNLOTT fun8b.com Nap lan dau tang 150%, bom mau hang ngay den 12%, Ma Code cua A/C la: 2D6W1X</v>
      </c>
    </row>
    <row r="32281" spans="1:3">
      <c r="A32281" s="1" t="s">
        <v>32280</v>
      </c>
      <c r="B32281" s="2" t="s">
        <v>72244</v>
      </c>
      <c r="C32281" s="2" t="str">
        <f t="shared" si="504"/>
        <v>Dky VNLOTT fun8b.com Nap lan dau tang 150%, bom mau hang ngay den 12%, Ma Code cua A/C la: 7Y8F4G</v>
      </c>
    </row>
    <row r="32282" spans="1:3">
      <c r="A32282" s="1" t="s">
        <v>32281</v>
      </c>
      <c r="B32282" s="2" t="s">
        <v>72245</v>
      </c>
      <c r="C32282" s="2" t="str">
        <f t="shared" si="504"/>
        <v>Dky VNLOTT fun8b.com Nap lan dau tang 150%, bom mau hang ngay den 12%, Ma Code cua A/C la: 2L5H4Q</v>
      </c>
    </row>
    <row r="32283" spans="1:3">
      <c r="A32283" s="1" t="s">
        <v>32282</v>
      </c>
      <c r="B32283" s="2" t="s">
        <v>72246</v>
      </c>
      <c r="C32283" s="2" t="str">
        <f t="shared" si="504"/>
        <v>Dky VNLOTT fun8b.com Nap lan dau tang 150%, bom mau hang ngay den 12%, Ma Code cua A/C la: 1J5U2R</v>
      </c>
    </row>
    <row r="32284" spans="1:3">
      <c r="A32284" s="1" t="s">
        <v>32283</v>
      </c>
      <c r="B32284" s="2" t="s">
        <v>72247</v>
      </c>
      <c r="C32284" s="2" t="str">
        <f t="shared" si="504"/>
        <v>Dky VNLOTT fun8b.com Nap lan dau tang 150%, bom mau hang ngay den 12%, Ma Code cua A/C la: 5F7W4B</v>
      </c>
    </row>
    <row r="32285" spans="1:3">
      <c r="A32285" s="1" t="s">
        <v>32284</v>
      </c>
      <c r="B32285" s="2" t="s">
        <v>72248</v>
      </c>
      <c r="C32285" s="2" t="str">
        <f t="shared" si="504"/>
        <v>Dky VNLOTT fun8b.com Nap lan dau tang 150%, bom mau hang ngay den 12%, Ma Code cua A/C la: 3D6D0X</v>
      </c>
    </row>
    <row r="32286" spans="1:3">
      <c r="A32286" s="1" t="s">
        <v>32285</v>
      </c>
      <c r="B32286" s="2" t="s">
        <v>72249</v>
      </c>
      <c r="C32286" s="2" t="str">
        <f t="shared" si="504"/>
        <v>Dky VNLOTT fun8b.com Nap lan dau tang 150%, bom mau hang ngay den 12%, Ma Code cua A/C la: 4C3H2J</v>
      </c>
    </row>
    <row r="32287" spans="1:3">
      <c r="A32287" s="1" t="s">
        <v>32286</v>
      </c>
      <c r="B32287" s="2" t="s">
        <v>72250</v>
      </c>
      <c r="C32287" s="2" t="str">
        <f t="shared" si="504"/>
        <v>Dky VNLOTT fun8b.com Nap lan dau tang 150%, bom mau hang ngay den 12%, Ma Code cua A/C la: 8R1H8L</v>
      </c>
    </row>
    <row r="32288" spans="1:3">
      <c r="A32288" s="1" t="s">
        <v>32287</v>
      </c>
      <c r="B32288" s="2" t="s">
        <v>72251</v>
      </c>
      <c r="C32288" s="2" t="str">
        <f t="shared" si="504"/>
        <v>Dky VNLOTT fun8b.com Nap lan dau tang 150%, bom mau hang ngay den 12%, Ma Code cua A/C la: 3J5J8W</v>
      </c>
    </row>
    <row r="32289" spans="1:3">
      <c r="A32289" s="1" t="s">
        <v>32288</v>
      </c>
      <c r="B32289" s="2" t="s">
        <v>72252</v>
      </c>
      <c r="C32289" s="2" t="str">
        <f t="shared" si="504"/>
        <v>Dky VNLOTT fun8b.com Nap lan dau tang 150%, bom mau hang ngay den 12%, Ma Code cua A/C la: 7C5I6I</v>
      </c>
    </row>
    <row r="32290" spans="1:3">
      <c r="A32290" s="1" t="s">
        <v>32289</v>
      </c>
      <c r="B32290" s="2" t="s">
        <v>72253</v>
      </c>
      <c r="C32290" s="2" t="str">
        <f t="shared" si="504"/>
        <v>Dky VNLOTT fun8b.com Nap lan dau tang 150%, bom mau hang ngay den 12%, Ma Code cua A/C la: 7F5M7E</v>
      </c>
    </row>
    <row r="32291" spans="1:3">
      <c r="A32291" s="1" t="s">
        <v>32290</v>
      </c>
      <c r="B32291" s="2" t="s">
        <v>72254</v>
      </c>
      <c r="C32291" s="2" t="str">
        <f t="shared" si="504"/>
        <v>Dky VNLOTT fun8b.com Nap lan dau tang 150%, bom mau hang ngay den 12%, Ma Code cua A/C la: 3V4T0J</v>
      </c>
    </row>
    <row r="32292" spans="1:3">
      <c r="A32292" s="1" t="s">
        <v>32291</v>
      </c>
      <c r="B32292" s="2" t="s">
        <v>72255</v>
      </c>
      <c r="C32292" s="2" t="str">
        <f t="shared" si="504"/>
        <v>Dky VNLOTT fun8b.com Nap lan dau tang 150%, bom mau hang ngay den 12%, Ma Code cua A/C la: 1X1N1D</v>
      </c>
    </row>
    <row r="32293" spans="1:3">
      <c r="A32293" s="1" t="s">
        <v>32292</v>
      </c>
      <c r="B32293" s="2" t="s">
        <v>72256</v>
      </c>
      <c r="C32293" s="2" t="str">
        <f t="shared" si="504"/>
        <v>Dky VNLOTT fun8b.com Nap lan dau tang 150%, bom mau hang ngay den 12%, Ma Code cua A/C la: 4Y0D2G</v>
      </c>
    </row>
    <row r="32294" spans="1:3">
      <c r="A32294" s="1" t="s">
        <v>32293</v>
      </c>
      <c r="B32294" s="2" t="s">
        <v>72257</v>
      </c>
      <c r="C32294" s="2" t="str">
        <f t="shared" si="504"/>
        <v>Dky VNLOTT fun8b.com Nap lan dau tang 150%, bom mau hang ngay den 12%, Ma Code cua A/C la: 3M4X5F</v>
      </c>
    </row>
    <row r="32295" spans="1:3">
      <c r="A32295" s="1" t="s">
        <v>32294</v>
      </c>
      <c r="B32295" s="2" t="s">
        <v>72258</v>
      </c>
      <c r="C32295" s="2" t="str">
        <f t="shared" si="504"/>
        <v>Dky VNLOTT fun8b.com Nap lan dau tang 150%, bom mau hang ngay den 12%, Ma Code cua A/C la: 2P6J5I</v>
      </c>
    </row>
    <row r="32296" spans="1:3">
      <c r="A32296" s="1" t="s">
        <v>32295</v>
      </c>
      <c r="B32296" s="2" t="s">
        <v>72259</v>
      </c>
      <c r="C32296" s="2" t="str">
        <f t="shared" si="504"/>
        <v>Dky VNLOTT fun8b.com Nap lan dau tang 150%, bom mau hang ngay den 12%, Ma Code cua A/C la: 8W8O5S</v>
      </c>
    </row>
    <row r="32297" spans="1:3">
      <c r="A32297" s="1" t="s">
        <v>32296</v>
      </c>
      <c r="B32297" s="2" t="s">
        <v>72260</v>
      </c>
      <c r="C32297" s="2" t="str">
        <f t="shared" si="504"/>
        <v>Dky VNLOTT fun8b.com Nap lan dau tang 150%, bom mau hang ngay den 12%, Ma Code cua A/C la: 6A5A8X</v>
      </c>
    </row>
    <row r="32298" spans="1:3">
      <c r="A32298" s="1" t="s">
        <v>32297</v>
      </c>
      <c r="B32298" s="2" t="s">
        <v>72261</v>
      </c>
      <c r="C32298" s="2" t="str">
        <f t="shared" si="504"/>
        <v>Dky VNLOTT fun8b.com Nap lan dau tang 150%, bom mau hang ngay den 12%, Ma Code cua A/C la: 0S3X2I</v>
      </c>
    </row>
    <row r="32299" spans="1:3">
      <c r="A32299" s="1" t="s">
        <v>32298</v>
      </c>
      <c r="B32299" s="2" t="s">
        <v>72262</v>
      </c>
      <c r="C32299" s="2" t="str">
        <f t="shared" si="504"/>
        <v>Dky VNLOTT fun8b.com Nap lan dau tang 150%, bom mau hang ngay den 12%, Ma Code cua A/C la: 4B2B3S</v>
      </c>
    </row>
    <row r="32300" spans="1:3">
      <c r="A32300" s="1" t="s">
        <v>32299</v>
      </c>
      <c r="B32300" s="2" t="s">
        <v>72263</v>
      </c>
      <c r="C32300" s="2" t="str">
        <f t="shared" si="504"/>
        <v>Dky VNLOTT fun8b.com Nap lan dau tang 150%, bom mau hang ngay den 12%, Ma Code cua A/C la: 2Y0P5Q</v>
      </c>
    </row>
    <row r="32301" spans="1:3">
      <c r="A32301" s="1" t="s">
        <v>32300</v>
      </c>
      <c r="B32301" s="2" t="s">
        <v>72264</v>
      </c>
      <c r="C32301" s="2" t="str">
        <f t="shared" si="504"/>
        <v>Dky VNLOTT fun8b.com Nap lan dau tang 150%, bom mau hang ngay den 12%, Ma Code cua A/C la: 2J4O7M</v>
      </c>
    </row>
    <row r="32302" spans="1:3">
      <c r="A32302" s="1" t="s">
        <v>32301</v>
      </c>
      <c r="B32302" s="2" t="s">
        <v>72265</v>
      </c>
      <c r="C32302" s="2" t="str">
        <f t="shared" si="504"/>
        <v>Dky VNLOTT fun8b.com Nap lan dau tang 150%, bom mau hang ngay den 12%, Ma Code cua A/C la: 3V0S1L</v>
      </c>
    </row>
    <row r="32303" spans="1:3">
      <c r="A32303" s="1" t="s">
        <v>32302</v>
      </c>
      <c r="B32303" s="2" t="s">
        <v>72266</v>
      </c>
      <c r="C32303" s="2" t="str">
        <f t="shared" si="504"/>
        <v>Dky VNLOTT fun8b.com Nap lan dau tang 150%, bom mau hang ngay den 12%, Ma Code cua A/C la: 3B5R8I</v>
      </c>
    </row>
    <row r="32304" spans="1:3">
      <c r="A32304" s="1" t="s">
        <v>32303</v>
      </c>
      <c r="B32304" s="2" t="s">
        <v>72267</v>
      </c>
      <c r="C32304" s="2" t="str">
        <f t="shared" si="504"/>
        <v>Dky VNLOTT fun8b.com Nap lan dau tang 150%, bom mau hang ngay den 12%, Ma Code cua A/C la: 8F1E5C</v>
      </c>
    </row>
    <row r="32305" spans="1:3">
      <c r="A32305" s="1" t="s">
        <v>32304</v>
      </c>
      <c r="B32305" s="2" t="s">
        <v>72268</v>
      </c>
      <c r="C32305" s="2" t="str">
        <f t="shared" si="504"/>
        <v>Dky VNLOTT fun8b.com Nap lan dau tang 150%, bom mau hang ngay den 12%, Ma Code cua A/C la: 5Q3U4T</v>
      </c>
    </row>
    <row r="32306" spans="1:3">
      <c r="A32306" s="1" t="s">
        <v>32305</v>
      </c>
      <c r="B32306" s="2" t="s">
        <v>72269</v>
      </c>
      <c r="C32306" s="2" t="str">
        <f t="shared" si="504"/>
        <v>Dky VNLOTT fun8b.com Nap lan dau tang 150%, bom mau hang ngay den 12%, Ma Code cua A/C la: 8A8S2D</v>
      </c>
    </row>
    <row r="32307" spans="1:3">
      <c r="A32307" s="1" t="s">
        <v>32306</v>
      </c>
      <c r="B32307" s="2" t="s">
        <v>72270</v>
      </c>
      <c r="C32307" s="2" t="str">
        <f t="shared" si="504"/>
        <v>Dky VNLOTT fun8b.com Nap lan dau tang 150%, bom mau hang ngay den 12%, Ma Code cua A/C la: 8Y4K5W</v>
      </c>
    </row>
    <row r="32308" spans="1:3">
      <c r="A32308" s="1" t="s">
        <v>32307</v>
      </c>
      <c r="B32308" s="2" t="s">
        <v>72271</v>
      </c>
      <c r="C32308" s="2" t="str">
        <f t="shared" si="504"/>
        <v>Dky VNLOTT fun8b.com Nap lan dau tang 150%, bom mau hang ngay den 12%, Ma Code cua A/C la: 7T1C4I</v>
      </c>
    </row>
    <row r="32309" spans="1:3">
      <c r="A32309" s="1" t="s">
        <v>32308</v>
      </c>
      <c r="B32309" s="2" t="s">
        <v>72272</v>
      </c>
      <c r="C32309" s="2" t="str">
        <f t="shared" si="504"/>
        <v>Dky VNLOTT fun8b.com Nap lan dau tang 150%, bom mau hang ngay den 12%, Ma Code cua A/C la: 8C8H6Y</v>
      </c>
    </row>
    <row r="32310" spans="1:3">
      <c r="A32310" s="1" t="s">
        <v>32309</v>
      </c>
      <c r="B32310" s="2" t="s">
        <v>72273</v>
      </c>
      <c r="C32310" s="2" t="str">
        <f t="shared" si="504"/>
        <v>Dky VNLOTT fun8b.com Nap lan dau tang 150%, bom mau hang ngay den 12%, Ma Code cua A/C la: 5K3N4P</v>
      </c>
    </row>
    <row r="32311" spans="1:3">
      <c r="A32311" s="1" t="s">
        <v>32310</v>
      </c>
      <c r="B32311" s="2" t="s">
        <v>72274</v>
      </c>
      <c r="C32311" s="2" t="str">
        <f t="shared" si="504"/>
        <v>Dky VNLOTT fun8b.com Nap lan dau tang 150%, bom mau hang ngay den 12%, Ma Code cua A/C la: 3J3I3F</v>
      </c>
    </row>
    <row r="32312" spans="1:3">
      <c r="A32312" s="1" t="s">
        <v>32311</v>
      </c>
      <c r="B32312" s="2" t="s">
        <v>72275</v>
      </c>
      <c r="C32312" s="2" t="str">
        <f t="shared" si="504"/>
        <v>Dky VNLOTT fun8b.com Nap lan dau tang 150%, bom mau hang ngay den 12%, Ma Code cua A/C la: 2L2Q6N</v>
      </c>
    </row>
    <row r="32313" spans="1:3">
      <c r="A32313" s="1" t="s">
        <v>32312</v>
      </c>
      <c r="B32313" s="2" t="s">
        <v>72276</v>
      </c>
      <c r="C32313" s="2" t="str">
        <f t="shared" si="504"/>
        <v>Dky VNLOTT fun8b.com Nap lan dau tang 150%, bom mau hang ngay den 12%, Ma Code cua A/C la: 1D5K3O</v>
      </c>
    </row>
    <row r="32314" spans="1:3">
      <c r="A32314" s="1" t="s">
        <v>32313</v>
      </c>
      <c r="B32314" s="2" t="s">
        <v>72277</v>
      </c>
      <c r="C32314" s="2" t="str">
        <f t="shared" si="504"/>
        <v>Dky VNLOTT fun8b.com Nap lan dau tang 150%, bom mau hang ngay den 12%, Ma Code cua A/C la: 2F5F8V</v>
      </c>
    </row>
    <row r="32315" spans="1:3">
      <c r="A32315" s="1" t="s">
        <v>32314</v>
      </c>
      <c r="B32315" s="2" t="s">
        <v>72278</v>
      </c>
      <c r="C32315" s="2" t="str">
        <f t="shared" si="504"/>
        <v>Dky VNLOTT fun8b.com Nap lan dau tang 150%, bom mau hang ngay den 12%, Ma Code cua A/C la: 3L0I3U</v>
      </c>
    </row>
    <row r="32316" spans="1:3">
      <c r="A32316" s="1" t="s">
        <v>32315</v>
      </c>
      <c r="B32316" s="2" t="s">
        <v>72279</v>
      </c>
      <c r="C32316" s="2" t="str">
        <f t="shared" si="504"/>
        <v>Dky VNLOTT fun8b.com Nap lan dau tang 150%, bom mau hang ngay den 12%, Ma Code cua A/C la: 4H4J8Q</v>
      </c>
    </row>
    <row r="32317" spans="1:3">
      <c r="A32317" s="1" t="s">
        <v>32316</v>
      </c>
      <c r="B32317" s="2" t="s">
        <v>72280</v>
      </c>
      <c r="C32317" s="2" t="str">
        <f t="shared" si="504"/>
        <v>Dky VNLOTT fun8b.com Nap lan dau tang 150%, bom mau hang ngay den 12%, Ma Code cua A/C la: 7V2E8H</v>
      </c>
    </row>
    <row r="32318" spans="1:3">
      <c r="A32318" s="1" t="s">
        <v>32317</v>
      </c>
      <c r="B32318" s="2" t="s">
        <v>72281</v>
      </c>
      <c r="C32318" s="2" t="str">
        <f t="shared" si="504"/>
        <v>Dky VNLOTT fun8b.com Nap lan dau tang 150%, bom mau hang ngay den 12%, Ma Code cua A/C la: 1M1B6M</v>
      </c>
    </row>
    <row r="32319" spans="1:3">
      <c r="A32319" s="1" t="s">
        <v>32318</v>
      </c>
      <c r="B32319" s="2" t="s">
        <v>72282</v>
      </c>
      <c r="C32319" s="2" t="str">
        <f t="shared" si="504"/>
        <v>Dky VNLOTT fun8b.com Nap lan dau tang 150%, bom mau hang ngay den 12%, Ma Code cua A/C la: 0U7F5S</v>
      </c>
    </row>
    <row r="32320" spans="1:3">
      <c r="A32320" s="1" t="s">
        <v>32319</v>
      </c>
      <c r="B32320" s="2" t="s">
        <v>72283</v>
      </c>
      <c r="C32320" s="2" t="str">
        <f t="shared" si="504"/>
        <v>Dky VNLOTT fun8b.com Nap lan dau tang 150%, bom mau hang ngay den 12%, Ma Code cua A/C la: 7V8R6I</v>
      </c>
    </row>
    <row r="32321" spans="1:3">
      <c r="A32321" s="1" t="s">
        <v>32320</v>
      </c>
      <c r="B32321" s="2" t="s">
        <v>72284</v>
      </c>
      <c r="C32321" s="2" t="str">
        <f t="shared" si="504"/>
        <v>Dky VNLOTT fun8b.com Nap lan dau tang 150%, bom mau hang ngay den 12%, Ma Code cua A/C la: 1W3W3X</v>
      </c>
    </row>
    <row r="32322" spans="1:3">
      <c r="A32322" s="1" t="s">
        <v>32321</v>
      </c>
      <c r="B32322" s="2" t="s">
        <v>72285</v>
      </c>
      <c r="C32322" s="2" t="str">
        <f t="shared" si="504"/>
        <v>Dky VNLOTT fun8b.com Nap lan dau tang 150%, bom mau hang ngay den 12%, Ma Code cua A/C la: 5U4I1J</v>
      </c>
    </row>
    <row r="32323" spans="1:3">
      <c r="A32323" s="1" t="s">
        <v>32322</v>
      </c>
      <c r="B32323" s="2" t="s">
        <v>72286</v>
      </c>
      <c r="C32323" s="2" t="str">
        <f t="shared" ref="C32323:C32386" si="505">CONCATENATE("Dky VNLOTT fun8b.com Nap lan dau tang 150%, bom mau hang ngay den 12%, Ma Code cua A/C la: ",B32323)</f>
        <v>Dky VNLOTT fun8b.com Nap lan dau tang 150%, bom mau hang ngay den 12%, Ma Code cua A/C la: 2L7O2H</v>
      </c>
    </row>
    <row r="32324" spans="1:3">
      <c r="A32324" s="1" t="s">
        <v>32323</v>
      </c>
      <c r="B32324" s="2" t="s">
        <v>72287</v>
      </c>
      <c r="C32324" s="2" t="str">
        <f t="shared" si="505"/>
        <v>Dky VNLOTT fun8b.com Nap lan dau tang 150%, bom mau hang ngay den 12%, Ma Code cua A/C la: 4O6L4O</v>
      </c>
    </row>
    <row r="32325" spans="1:3">
      <c r="A32325" s="1" t="s">
        <v>32324</v>
      </c>
      <c r="B32325" s="2" t="s">
        <v>72288</v>
      </c>
      <c r="C32325" s="2" t="str">
        <f t="shared" si="505"/>
        <v>Dky VNLOTT fun8b.com Nap lan dau tang 150%, bom mau hang ngay den 12%, Ma Code cua A/C la: 7G1R4M</v>
      </c>
    </row>
    <row r="32326" spans="1:3">
      <c r="A32326" s="1" t="s">
        <v>32325</v>
      </c>
      <c r="B32326" s="2" t="s">
        <v>72289</v>
      </c>
      <c r="C32326" s="2" t="str">
        <f t="shared" si="505"/>
        <v>Dky VNLOTT fun8b.com Nap lan dau tang 150%, bom mau hang ngay den 12%, Ma Code cua A/C la: 4J4X2E</v>
      </c>
    </row>
    <row r="32327" spans="1:3">
      <c r="A32327" s="1" t="s">
        <v>32326</v>
      </c>
      <c r="B32327" s="2" t="s">
        <v>72290</v>
      </c>
      <c r="C32327" s="2" t="str">
        <f t="shared" si="505"/>
        <v>Dky VNLOTT fun8b.com Nap lan dau tang 150%, bom mau hang ngay den 12%, Ma Code cua A/C la: 7L5N4A</v>
      </c>
    </row>
    <row r="32328" spans="1:3">
      <c r="A32328" s="1" t="s">
        <v>32327</v>
      </c>
      <c r="B32328" s="2" t="s">
        <v>72291</v>
      </c>
      <c r="C32328" s="2" t="str">
        <f t="shared" si="505"/>
        <v>Dky VNLOTT fun8b.com Nap lan dau tang 150%, bom mau hang ngay den 12%, Ma Code cua A/C la: 8X2T6C</v>
      </c>
    </row>
    <row r="32329" spans="1:3">
      <c r="A32329" s="1" t="s">
        <v>32328</v>
      </c>
      <c r="B32329" s="2" t="s">
        <v>72292</v>
      </c>
      <c r="C32329" s="2" t="str">
        <f t="shared" si="505"/>
        <v>Dky VNLOTT fun8b.com Nap lan dau tang 150%, bom mau hang ngay den 12%, Ma Code cua A/C la: 4Q5R5C</v>
      </c>
    </row>
    <row r="32330" spans="1:3">
      <c r="A32330" s="1" t="s">
        <v>32329</v>
      </c>
      <c r="B32330" s="2" t="s">
        <v>72293</v>
      </c>
      <c r="C32330" s="2" t="str">
        <f t="shared" si="505"/>
        <v>Dky VNLOTT fun8b.com Nap lan dau tang 150%, bom mau hang ngay den 12%, Ma Code cua A/C la: 7F8F5S</v>
      </c>
    </row>
    <row r="32331" spans="1:3">
      <c r="A32331" s="1" t="s">
        <v>32330</v>
      </c>
      <c r="B32331" s="2" t="s">
        <v>72294</v>
      </c>
      <c r="C32331" s="2" t="str">
        <f t="shared" si="505"/>
        <v>Dky VNLOTT fun8b.com Nap lan dau tang 150%, bom mau hang ngay den 12%, Ma Code cua A/C la: 8H0H4M</v>
      </c>
    </row>
    <row r="32332" spans="1:3">
      <c r="A32332" s="1" t="s">
        <v>32331</v>
      </c>
      <c r="B32332" s="2" t="s">
        <v>72295</v>
      </c>
      <c r="C32332" s="2" t="str">
        <f t="shared" si="505"/>
        <v>Dky VNLOTT fun8b.com Nap lan dau tang 150%, bom mau hang ngay den 12%, Ma Code cua A/C la: 2V4J8B</v>
      </c>
    </row>
    <row r="32333" spans="1:3">
      <c r="A32333" s="1" t="s">
        <v>32332</v>
      </c>
      <c r="B32333" s="2" t="s">
        <v>72296</v>
      </c>
      <c r="C32333" s="2" t="str">
        <f t="shared" si="505"/>
        <v>Dky VNLOTT fun8b.com Nap lan dau tang 150%, bom mau hang ngay den 12%, Ma Code cua A/C la: 6H3H6Y</v>
      </c>
    </row>
    <row r="32334" spans="1:3">
      <c r="A32334" s="1" t="s">
        <v>32333</v>
      </c>
      <c r="B32334" s="2" t="s">
        <v>72297</v>
      </c>
      <c r="C32334" s="2" t="str">
        <f t="shared" si="505"/>
        <v>Dky VNLOTT fun8b.com Nap lan dau tang 150%, bom mau hang ngay den 12%, Ma Code cua A/C la: 6D7H0T</v>
      </c>
    </row>
    <row r="32335" spans="1:3">
      <c r="A32335" s="1" t="s">
        <v>32334</v>
      </c>
      <c r="B32335" s="2" t="s">
        <v>72298</v>
      </c>
      <c r="C32335" s="2" t="str">
        <f t="shared" si="505"/>
        <v>Dky VNLOTT fun8b.com Nap lan dau tang 150%, bom mau hang ngay den 12%, Ma Code cua A/C la: 1R6I5M</v>
      </c>
    </row>
    <row r="32336" spans="1:3">
      <c r="A32336" s="1" t="s">
        <v>32335</v>
      </c>
      <c r="B32336" s="2" t="s">
        <v>72299</v>
      </c>
      <c r="C32336" s="2" t="str">
        <f t="shared" si="505"/>
        <v>Dky VNLOTT fun8b.com Nap lan dau tang 150%, bom mau hang ngay den 12%, Ma Code cua A/C la: 5K6F1T</v>
      </c>
    </row>
    <row r="32337" spans="1:3">
      <c r="A32337" s="1" t="s">
        <v>32336</v>
      </c>
      <c r="B32337" s="2" t="s">
        <v>72300</v>
      </c>
      <c r="C32337" s="2" t="str">
        <f t="shared" si="505"/>
        <v>Dky VNLOTT fun8b.com Nap lan dau tang 150%, bom mau hang ngay den 12%, Ma Code cua A/C la: 8D4U1T</v>
      </c>
    </row>
    <row r="32338" spans="1:3">
      <c r="A32338" s="1" t="s">
        <v>32337</v>
      </c>
      <c r="B32338" s="2" t="s">
        <v>72301</v>
      </c>
      <c r="C32338" s="2" t="str">
        <f t="shared" si="505"/>
        <v>Dky VNLOTT fun8b.com Nap lan dau tang 150%, bom mau hang ngay den 12%, Ma Code cua A/C la: 4L8B5A</v>
      </c>
    </row>
    <row r="32339" spans="1:3">
      <c r="A32339" s="1" t="s">
        <v>32338</v>
      </c>
      <c r="B32339" s="2" t="s">
        <v>72302</v>
      </c>
      <c r="C32339" s="2" t="str">
        <f t="shared" si="505"/>
        <v>Dky VNLOTT fun8b.com Nap lan dau tang 150%, bom mau hang ngay den 12%, Ma Code cua A/C la: 3O0L3D</v>
      </c>
    </row>
    <row r="32340" spans="1:3">
      <c r="A32340" s="1" t="s">
        <v>32339</v>
      </c>
      <c r="B32340" s="2" t="s">
        <v>72303</v>
      </c>
      <c r="C32340" s="2" t="str">
        <f t="shared" si="505"/>
        <v>Dky VNLOTT fun8b.com Nap lan dau tang 150%, bom mau hang ngay den 12%, Ma Code cua A/C la: 3Q5B6Y</v>
      </c>
    </row>
    <row r="32341" spans="1:3">
      <c r="A32341" s="1" t="s">
        <v>32340</v>
      </c>
      <c r="B32341" s="2" t="s">
        <v>72304</v>
      </c>
      <c r="C32341" s="2" t="str">
        <f t="shared" si="505"/>
        <v>Dky VNLOTT fun8b.com Nap lan dau tang 150%, bom mau hang ngay den 12%, Ma Code cua A/C la: 7G4Q5W</v>
      </c>
    </row>
    <row r="32342" spans="1:3">
      <c r="A32342" s="1" t="s">
        <v>32341</v>
      </c>
      <c r="B32342" s="2" t="s">
        <v>72305</v>
      </c>
      <c r="C32342" s="2" t="str">
        <f t="shared" si="505"/>
        <v>Dky VNLOTT fun8b.com Nap lan dau tang 150%, bom mau hang ngay den 12%, Ma Code cua A/C la: 4U2Y3A</v>
      </c>
    </row>
    <row r="32343" spans="1:3">
      <c r="A32343" s="1" t="s">
        <v>32342</v>
      </c>
      <c r="B32343" s="2" t="s">
        <v>72306</v>
      </c>
      <c r="C32343" s="2" t="str">
        <f t="shared" si="505"/>
        <v>Dky VNLOTT fun8b.com Nap lan dau tang 150%, bom mau hang ngay den 12%, Ma Code cua A/C la: 7P7A4G</v>
      </c>
    </row>
    <row r="32344" spans="1:3">
      <c r="A32344" s="1" t="s">
        <v>32343</v>
      </c>
      <c r="B32344" s="2" t="s">
        <v>72307</v>
      </c>
      <c r="C32344" s="2" t="str">
        <f t="shared" si="505"/>
        <v>Dky VNLOTT fun8b.com Nap lan dau tang 150%, bom mau hang ngay den 12%, Ma Code cua A/C la: 6V5G0Y</v>
      </c>
    </row>
    <row r="32345" spans="1:3">
      <c r="A32345" s="1" t="s">
        <v>32344</v>
      </c>
      <c r="B32345" s="2" t="s">
        <v>72308</v>
      </c>
      <c r="C32345" s="2" t="str">
        <f t="shared" si="505"/>
        <v>Dky VNLOTT fun8b.com Nap lan dau tang 150%, bom mau hang ngay den 12%, Ma Code cua A/C la: 8K8X6T</v>
      </c>
    </row>
    <row r="32346" spans="1:3">
      <c r="A32346" s="1" t="s">
        <v>32345</v>
      </c>
      <c r="B32346" s="2" t="s">
        <v>72309</v>
      </c>
      <c r="C32346" s="2" t="str">
        <f t="shared" si="505"/>
        <v>Dky VNLOTT fun8b.com Nap lan dau tang 150%, bom mau hang ngay den 12%, Ma Code cua A/C la: 6R1G1E</v>
      </c>
    </row>
    <row r="32347" spans="1:3">
      <c r="A32347" s="1" t="s">
        <v>32346</v>
      </c>
      <c r="B32347" s="2" t="s">
        <v>72310</v>
      </c>
      <c r="C32347" s="2" t="str">
        <f t="shared" si="505"/>
        <v>Dky VNLOTT fun8b.com Nap lan dau tang 150%, bom mau hang ngay den 12%, Ma Code cua A/C la: 2T1A2I</v>
      </c>
    </row>
    <row r="32348" spans="1:3">
      <c r="A32348" s="1" t="s">
        <v>32347</v>
      </c>
      <c r="B32348" s="2" t="s">
        <v>72311</v>
      </c>
      <c r="C32348" s="2" t="str">
        <f t="shared" si="505"/>
        <v>Dky VNLOTT fun8b.com Nap lan dau tang 150%, bom mau hang ngay den 12%, Ma Code cua A/C la: 4M6M1U</v>
      </c>
    </row>
    <row r="32349" spans="1:3">
      <c r="A32349" s="1" t="s">
        <v>32348</v>
      </c>
      <c r="B32349" s="2" t="s">
        <v>72312</v>
      </c>
      <c r="C32349" s="2" t="str">
        <f t="shared" si="505"/>
        <v>Dky VNLOTT fun8b.com Nap lan dau tang 150%, bom mau hang ngay den 12%, Ma Code cua A/C la: 4I1S7M</v>
      </c>
    </row>
    <row r="32350" spans="1:3">
      <c r="A32350" s="1" t="s">
        <v>32349</v>
      </c>
      <c r="B32350" s="2" t="s">
        <v>72313</v>
      </c>
      <c r="C32350" s="2" t="str">
        <f t="shared" si="505"/>
        <v>Dky VNLOTT fun8b.com Nap lan dau tang 150%, bom mau hang ngay den 12%, Ma Code cua A/C la: 6O0R3Y</v>
      </c>
    </row>
    <row r="32351" spans="1:3">
      <c r="A32351" s="1" t="s">
        <v>32350</v>
      </c>
      <c r="B32351" s="2" t="s">
        <v>72314</v>
      </c>
      <c r="C32351" s="2" t="str">
        <f t="shared" si="505"/>
        <v>Dky VNLOTT fun8b.com Nap lan dau tang 150%, bom mau hang ngay den 12%, Ma Code cua A/C la: 1C0G5G</v>
      </c>
    </row>
    <row r="32352" spans="1:3">
      <c r="A32352" s="1" t="s">
        <v>32351</v>
      </c>
      <c r="B32352" s="2" t="s">
        <v>72315</v>
      </c>
      <c r="C32352" s="2" t="str">
        <f t="shared" si="505"/>
        <v>Dky VNLOTT fun8b.com Nap lan dau tang 150%, bom mau hang ngay den 12%, Ma Code cua A/C la: 7M6I4P</v>
      </c>
    </row>
    <row r="32353" spans="1:3">
      <c r="A32353" s="1" t="s">
        <v>32352</v>
      </c>
      <c r="B32353" s="2" t="s">
        <v>72316</v>
      </c>
      <c r="C32353" s="2" t="str">
        <f t="shared" si="505"/>
        <v>Dky VNLOTT fun8b.com Nap lan dau tang 150%, bom mau hang ngay den 12%, Ma Code cua A/C la: 5C1S6E</v>
      </c>
    </row>
    <row r="32354" spans="1:3">
      <c r="A32354" s="1" t="s">
        <v>32353</v>
      </c>
      <c r="B32354" s="2" t="s">
        <v>72317</v>
      </c>
      <c r="C32354" s="2" t="str">
        <f t="shared" si="505"/>
        <v>Dky VNLOTT fun8b.com Nap lan dau tang 150%, bom mau hang ngay den 12%, Ma Code cua A/C la: 1L3E5F</v>
      </c>
    </row>
    <row r="32355" spans="1:3">
      <c r="A32355" s="1" t="s">
        <v>32354</v>
      </c>
      <c r="B32355" s="2" t="s">
        <v>72318</v>
      </c>
      <c r="C32355" s="2" t="str">
        <f t="shared" si="505"/>
        <v>Dky VNLOTT fun8b.com Nap lan dau tang 150%, bom mau hang ngay den 12%, Ma Code cua A/C la: 4N6D3L</v>
      </c>
    </row>
    <row r="32356" spans="1:3">
      <c r="A32356" s="1" t="s">
        <v>32355</v>
      </c>
      <c r="B32356" s="2" t="s">
        <v>72319</v>
      </c>
      <c r="C32356" s="2" t="str">
        <f t="shared" si="505"/>
        <v>Dky VNLOTT fun8b.com Nap lan dau tang 150%, bom mau hang ngay den 12%, Ma Code cua A/C la: 4E1B2J</v>
      </c>
    </row>
    <row r="32357" spans="1:3">
      <c r="A32357" s="1" t="s">
        <v>32356</v>
      </c>
      <c r="B32357" s="2" t="s">
        <v>72320</v>
      </c>
      <c r="C32357" s="2" t="str">
        <f t="shared" si="505"/>
        <v>Dky VNLOTT fun8b.com Nap lan dau tang 150%, bom mau hang ngay den 12%, Ma Code cua A/C la: 5B4P4N</v>
      </c>
    </row>
    <row r="32358" spans="1:3">
      <c r="A32358" s="1" t="s">
        <v>32357</v>
      </c>
      <c r="B32358" s="2" t="s">
        <v>72321</v>
      </c>
      <c r="C32358" s="2" t="str">
        <f t="shared" si="505"/>
        <v>Dky VNLOTT fun8b.com Nap lan dau tang 150%, bom mau hang ngay den 12%, Ma Code cua A/C la: 2N5T8R</v>
      </c>
    </row>
    <row r="32359" spans="1:3">
      <c r="A32359" s="1" t="s">
        <v>32358</v>
      </c>
      <c r="B32359" s="2" t="s">
        <v>72322</v>
      </c>
      <c r="C32359" s="2" t="str">
        <f t="shared" si="505"/>
        <v>Dky VNLOTT fun8b.com Nap lan dau tang 150%, bom mau hang ngay den 12%, Ma Code cua A/C la: 7S7Y6Q</v>
      </c>
    </row>
    <row r="32360" spans="1:3">
      <c r="A32360" s="1" t="s">
        <v>32359</v>
      </c>
      <c r="B32360" s="2" t="s">
        <v>72323</v>
      </c>
      <c r="C32360" s="2" t="str">
        <f t="shared" si="505"/>
        <v>Dky VNLOTT fun8b.com Nap lan dau tang 150%, bom mau hang ngay den 12%, Ma Code cua A/C la: 6S3C1G</v>
      </c>
    </row>
    <row r="32361" spans="1:3">
      <c r="A32361" s="1" t="s">
        <v>32360</v>
      </c>
      <c r="B32361" s="2" t="s">
        <v>72324</v>
      </c>
      <c r="C32361" s="2" t="str">
        <f t="shared" si="505"/>
        <v>Dky VNLOTT fun8b.com Nap lan dau tang 150%, bom mau hang ngay den 12%, Ma Code cua A/C la: 0N7B0H</v>
      </c>
    </row>
    <row r="32362" spans="1:3">
      <c r="A32362" s="1" t="s">
        <v>32361</v>
      </c>
      <c r="B32362" s="2" t="s">
        <v>72325</v>
      </c>
      <c r="C32362" s="2" t="str">
        <f t="shared" si="505"/>
        <v>Dky VNLOTT fun8b.com Nap lan dau tang 150%, bom mau hang ngay den 12%, Ma Code cua A/C la: 8Q5L3J</v>
      </c>
    </row>
    <row r="32363" spans="1:3">
      <c r="A32363" s="1" t="s">
        <v>32362</v>
      </c>
      <c r="B32363" s="2" t="s">
        <v>72326</v>
      </c>
      <c r="C32363" s="2" t="str">
        <f t="shared" si="505"/>
        <v>Dky VNLOTT fun8b.com Nap lan dau tang 150%, bom mau hang ngay den 12%, Ma Code cua A/C la: 2P1V3L</v>
      </c>
    </row>
    <row r="32364" spans="1:3">
      <c r="A32364" s="1" t="s">
        <v>32363</v>
      </c>
      <c r="B32364" s="2" t="s">
        <v>72327</v>
      </c>
      <c r="C32364" s="2" t="str">
        <f t="shared" si="505"/>
        <v>Dky VNLOTT fun8b.com Nap lan dau tang 150%, bom mau hang ngay den 12%, Ma Code cua A/C la: 2U0I2P</v>
      </c>
    </row>
    <row r="32365" spans="1:3">
      <c r="A32365" s="1" t="s">
        <v>32364</v>
      </c>
      <c r="B32365" s="2" t="s">
        <v>72328</v>
      </c>
      <c r="C32365" s="2" t="str">
        <f t="shared" si="505"/>
        <v>Dky VNLOTT fun8b.com Nap lan dau tang 150%, bom mau hang ngay den 12%, Ma Code cua A/C la: 1U5W8H</v>
      </c>
    </row>
    <row r="32366" spans="1:3">
      <c r="A32366" s="1" t="s">
        <v>32365</v>
      </c>
      <c r="B32366" s="2" t="s">
        <v>72329</v>
      </c>
      <c r="C32366" s="2" t="str">
        <f t="shared" si="505"/>
        <v>Dky VNLOTT fun8b.com Nap lan dau tang 150%, bom mau hang ngay den 12%, Ma Code cua A/C la: 2J7I1H</v>
      </c>
    </row>
    <row r="32367" spans="1:3">
      <c r="A32367" s="1" t="s">
        <v>32366</v>
      </c>
      <c r="B32367" s="2" t="s">
        <v>72330</v>
      </c>
      <c r="C32367" s="2" t="str">
        <f t="shared" si="505"/>
        <v>Dky VNLOTT fun8b.com Nap lan dau tang 150%, bom mau hang ngay den 12%, Ma Code cua A/C la: 1P6W4J</v>
      </c>
    </row>
    <row r="32368" spans="1:3">
      <c r="A32368" s="1" t="s">
        <v>32367</v>
      </c>
      <c r="B32368" s="2" t="s">
        <v>72331</v>
      </c>
      <c r="C32368" s="2" t="str">
        <f t="shared" si="505"/>
        <v>Dky VNLOTT fun8b.com Nap lan dau tang 150%, bom mau hang ngay den 12%, Ma Code cua A/C la: 0J2E5J</v>
      </c>
    </row>
    <row r="32369" spans="1:3">
      <c r="A32369" s="1" t="s">
        <v>32368</v>
      </c>
      <c r="B32369" s="2" t="s">
        <v>72332</v>
      </c>
      <c r="C32369" s="2" t="str">
        <f t="shared" si="505"/>
        <v>Dky VNLOTT fun8b.com Nap lan dau tang 150%, bom mau hang ngay den 12%, Ma Code cua A/C la: 5N4E6X</v>
      </c>
    </row>
    <row r="32370" spans="1:3">
      <c r="A32370" s="1" t="s">
        <v>32369</v>
      </c>
      <c r="B32370" s="2" t="s">
        <v>72333</v>
      </c>
      <c r="C32370" s="2" t="str">
        <f t="shared" si="505"/>
        <v>Dky VNLOTT fun8b.com Nap lan dau tang 150%, bom mau hang ngay den 12%, Ma Code cua A/C la: 7O5F6B</v>
      </c>
    </row>
    <row r="32371" spans="1:3">
      <c r="A32371" s="1" t="s">
        <v>32370</v>
      </c>
      <c r="B32371" s="2" t="s">
        <v>72334</v>
      </c>
      <c r="C32371" s="2" t="str">
        <f t="shared" si="505"/>
        <v>Dky VNLOTT fun8b.com Nap lan dau tang 150%, bom mau hang ngay den 12%, Ma Code cua A/C la: 8Q1R4H</v>
      </c>
    </row>
    <row r="32372" spans="1:3">
      <c r="A32372" s="1" t="s">
        <v>32371</v>
      </c>
      <c r="B32372" s="2" t="s">
        <v>72335</v>
      </c>
      <c r="C32372" s="2" t="str">
        <f t="shared" si="505"/>
        <v>Dky VNLOTT fun8b.com Nap lan dau tang 150%, bom mau hang ngay den 12%, Ma Code cua A/C la: 2A0B5R</v>
      </c>
    </row>
    <row r="32373" spans="1:3">
      <c r="A32373" s="1" t="s">
        <v>32372</v>
      </c>
      <c r="B32373" s="2" t="s">
        <v>72336</v>
      </c>
      <c r="C32373" s="2" t="str">
        <f t="shared" si="505"/>
        <v>Dky VNLOTT fun8b.com Nap lan dau tang 150%, bom mau hang ngay den 12%, Ma Code cua A/C la: 8N8F7B</v>
      </c>
    </row>
    <row r="32374" spans="1:3">
      <c r="A32374" s="1" t="s">
        <v>32373</v>
      </c>
      <c r="B32374" s="2" t="s">
        <v>72337</v>
      </c>
      <c r="C32374" s="2" t="str">
        <f t="shared" si="505"/>
        <v>Dky VNLOTT fun8b.com Nap lan dau tang 150%, bom mau hang ngay den 12%, Ma Code cua A/C la: 2A1S7I</v>
      </c>
    </row>
    <row r="32375" spans="1:3">
      <c r="A32375" s="1" t="s">
        <v>32374</v>
      </c>
      <c r="B32375" s="2" t="s">
        <v>72338</v>
      </c>
      <c r="C32375" s="2" t="str">
        <f t="shared" si="505"/>
        <v>Dky VNLOTT fun8b.com Nap lan dau tang 150%, bom mau hang ngay den 12%, Ma Code cua A/C la: 2A8I4P</v>
      </c>
    </row>
    <row r="32376" spans="1:3">
      <c r="A32376" s="1" t="s">
        <v>32375</v>
      </c>
      <c r="B32376" s="2" t="s">
        <v>72339</v>
      </c>
      <c r="C32376" s="2" t="str">
        <f t="shared" si="505"/>
        <v>Dky VNLOTT fun8b.com Nap lan dau tang 150%, bom mau hang ngay den 12%, Ma Code cua A/C la: 1E2Q7B</v>
      </c>
    </row>
    <row r="32377" spans="1:3">
      <c r="A32377" s="1" t="s">
        <v>32376</v>
      </c>
      <c r="B32377" s="2" t="s">
        <v>72340</v>
      </c>
      <c r="C32377" s="2" t="str">
        <f t="shared" si="505"/>
        <v>Dky VNLOTT fun8b.com Nap lan dau tang 150%, bom mau hang ngay den 12%, Ma Code cua A/C la: 5E1S8G</v>
      </c>
    </row>
    <row r="32378" spans="1:3">
      <c r="A32378" s="1" t="s">
        <v>32377</v>
      </c>
      <c r="B32378" s="2" t="s">
        <v>72341</v>
      </c>
      <c r="C32378" s="2" t="str">
        <f t="shared" si="505"/>
        <v>Dky VNLOTT fun8b.com Nap lan dau tang 150%, bom mau hang ngay den 12%, Ma Code cua A/C la: 0F2E3D</v>
      </c>
    </row>
    <row r="32379" spans="1:3">
      <c r="A32379" s="1" t="s">
        <v>32378</v>
      </c>
      <c r="B32379" s="2" t="s">
        <v>72342</v>
      </c>
      <c r="C32379" s="2" t="str">
        <f t="shared" si="505"/>
        <v>Dky VNLOTT fun8b.com Nap lan dau tang 150%, bom mau hang ngay den 12%, Ma Code cua A/C la: 6P4N5H</v>
      </c>
    </row>
    <row r="32380" spans="1:3">
      <c r="A32380" s="1" t="s">
        <v>32379</v>
      </c>
      <c r="B32380" s="2" t="s">
        <v>72343</v>
      </c>
      <c r="C32380" s="2" t="str">
        <f t="shared" si="505"/>
        <v>Dky VNLOTT fun8b.com Nap lan dau tang 150%, bom mau hang ngay den 12%, Ma Code cua A/C la: 8V8P1G</v>
      </c>
    </row>
    <row r="32381" spans="1:3">
      <c r="A32381" s="1" t="s">
        <v>32380</v>
      </c>
      <c r="B32381" s="2" t="s">
        <v>72344</v>
      </c>
      <c r="C32381" s="2" t="str">
        <f t="shared" si="505"/>
        <v>Dky VNLOTT fun8b.com Nap lan dau tang 150%, bom mau hang ngay den 12%, Ma Code cua A/C la: 8S3I6F</v>
      </c>
    </row>
    <row r="32382" spans="1:3">
      <c r="A32382" s="1" t="s">
        <v>32381</v>
      </c>
      <c r="B32382" s="2" t="s">
        <v>72345</v>
      </c>
      <c r="C32382" s="2" t="str">
        <f t="shared" si="505"/>
        <v>Dky VNLOTT fun8b.com Nap lan dau tang 150%, bom mau hang ngay den 12%, Ma Code cua A/C la: 7B3H7W</v>
      </c>
    </row>
    <row r="32383" spans="1:3">
      <c r="A32383" s="1" t="s">
        <v>32382</v>
      </c>
      <c r="B32383" s="2" t="s">
        <v>72346</v>
      </c>
      <c r="C32383" s="2" t="str">
        <f t="shared" si="505"/>
        <v>Dky VNLOTT fun8b.com Nap lan dau tang 150%, bom mau hang ngay den 12%, Ma Code cua A/C la: 8X1P6W</v>
      </c>
    </row>
    <row r="32384" spans="1:3">
      <c r="A32384" s="1" t="s">
        <v>32383</v>
      </c>
      <c r="B32384" s="2" t="s">
        <v>72347</v>
      </c>
      <c r="C32384" s="2" t="str">
        <f t="shared" si="505"/>
        <v>Dky VNLOTT fun8b.com Nap lan dau tang 150%, bom mau hang ngay den 12%, Ma Code cua A/C la: 2K0L0Q</v>
      </c>
    </row>
    <row r="32385" spans="1:3">
      <c r="A32385" s="1" t="s">
        <v>32384</v>
      </c>
      <c r="B32385" s="2" t="s">
        <v>72348</v>
      </c>
      <c r="C32385" s="2" t="str">
        <f t="shared" si="505"/>
        <v>Dky VNLOTT fun8b.com Nap lan dau tang 150%, bom mau hang ngay den 12%, Ma Code cua A/C la: 7J2Q8G</v>
      </c>
    </row>
    <row r="32386" spans="1:3">
      <c r="A32386" s="1" t="s">
        <v>32385</v>
      </c>
      <c r="B32386" s="2" t="s">
        <v>72349</v>
      </c>
      <c r="C32386" s="2" t="str">
        <f t="shared" si="505"/>
        <v>Dky VNLOTT fun8b.com Nap lan dau tang 150%, bom mau hang ngay den 12%, Ma Code cua A/C la: 7L0N0M</v>
      </c>
    </row>
    <row r="32387" spans="1:3">
      <c r="A32387" s="1" t="s">
        <v>32386</v>
      </c>
      <c r="B32387" s="2" t="s">
        <v>72350</v>
      </c>
      <c r="C32387" s="2" t="str">
        <f t="shared" ref="C32387:C32450" si="506">CONCATENATE("Dky VNLOTT fun8b.com Nap lan dau tang 150%, bom mau hang ngay den 12%, Ma Code cua A/C la: ",B32387)</f>
        <v>Dky VNLOTT fun8b.com Nap lan dau tang 150%, bom mau hang ngay den 12%, Ma Code cua A/C la: 7M5U4W</v>
      </c>
    </row>
    <row r="32388" spans="1:3">
      <c r="A32388" s="1" t="s">
        <v>32387</v>
      </c>
      <c r="B32388" s="2" t="s">
        <v>72351</v>
      </c>
      <c r="C32388" s="2" t="str">
        <f t="shared" si="506"/>
        <v>Dky VNLOTT fun8b.com Nap lan dau tang 150%, bom mau hang ngay den 12%, Ma Code cua A/C la: 8I3M3D</v>
      </c>
    </row>
    <row r="32389" spans="1:3">
      <c r="A32389" s="1" t="s">
        <v>32388</v>
      </c>
      <c r="B32389" s="2" t="s">
        <v>72352</v>
      </c>
      <c r="C32389" s="2" t="str">
        <f t="shared" si="506"/>
        <v>Dky VNLOTT fun8b.com Nap lan dau tang 150%, bom mau hang ngay den 12%, Ma Code cua A/C la: 1C3F3L</v>
      </c>
    </row>
    <row r="32390" spans="1:3">
      <c r="A32390" s="1" t="s">
        <v>32389</v>
      </c>
      <c r="B32390" s="2" t="s">
        <v>72353</v>
      </c>
      <c r="C32390" s="2" t="str">
        <f t="shared" si="506"/>
        <v>Dky VNLOTT fun8b.com Nap lan dau tang 150%, bom mau hang ngay den 12%, Ma Code cua A/C la: 3Y5K6H</v>
      </c>
    </row>
    <row r="32391" spans="1:3">
      <c r="A32391" s="1" t="s">
        <v>32390</v>
      </c>
      <c r="B32391" s="2" t="s">
        <v>72354</v>
      </c>
      <c r="C32391" s="2" t="str">
        <f t="shared" si="506"/>
        <v>Dky VNLOTT fun8b.com Nap lan dau tang 150%, bom mau hang ngay den 12%, Ma Code cua A/C la: 2Y8K4V</v>
      </c>
    </row>
    <row r="32392" spans="1:3">
      <c r="A32392" s="1" t="s">
        <v>32391</v>
      </c>
      <c r="B32392" s="2" t="s">
        <v>72355</v>
      </c>
      <c r="C32392" s="2" t="str">
        <f t="shared" si="506"/>
        <v>Dky VNLOTT fun8b.com Nap lan dau tang 150%, bom mau hang ngay den 12%, Ma Code cua A/C la: 5T1Q8B</v>
      </c>
    </row>
    <row r="32393" spans="1:3">
      <c r="A32393" s="1" t="s">
        <v>32392</v>
      </c>
      <c r="B32393" s="2" t="s">
        <v>72356</v>
      </c>
      <c r="C32393" s="2" t="str">
        <f t="shared" si="506"/>
        <v>Dky VNLOTT fun8b.com Nap lan dau tang 150%, bom mau hang ngay den 12%, Ma Code cua A/C la: 1W5R1Y</v>
      </c>
    </row>
    <row r="32394" spans="1:3">
      <c r="A32394" s="1" t="s">
        <v>32393</v>
      </c>
      <c r="B32394" s="2" t="s">
        <v>72357</v>
      </c>
      <c r="C32394" s="2" t="str">
        <f t="shared" si="506"/>
        <v>Dky VNLOTT fun8b.com Nap lan dau tang 150%, bom mau hang ngay den 12%, Ma Code cua A/C la: 6I7X1R</v>
      </c>
    </row>
    <row r="32395" spans="1:3">
      <c r="A32395" s="1" t="s">
        <v>32394</v>
      </c>
      <c r="B32395" s="2" t="s">
        <v>72358</v>
      </c>
      <c r="C32395" s="2" t="str">
        <f t="shared" si="506"/>
        <v>Dky VNLOTT fun8b.com Nap lan dau tang 150%, bom mau hang ngay den 12%, Ma Code cua A/C la: 5J2W2S</v>
      </c>
    </row>
    <row r="32396" spans="1:3">
      <c r="A32396" s="1" t="s">
        <v>32395</v>
      </c>
      <c r="B32396" s="2" t="s">
        <v>72359</v>
      </c>
      <c r="C32396" s="2" t="str">
        <f t="shared" si="506"/>
        <v>Dky VNLOTT fun8b.com Nap lan dau tang 150%, bom mau hang ngay den 12%, Ma Code cua A/C la: 6M4E0W</v>
      </c>
    </row>
    <row r="32397" spans="1:3">
      <c r="A32397" s="1" t="s">
        <v>32396</v>
      </c>
      <c r="B32397" s="2" t="s">
        <v>72360</v>
      </c>
      <c r="C32397" s="2" t="str">
        <f t="shared" si="506"/>
        <v>Dky VNLOTT fun8b.com Nap lan dau tang 150%, bom mau hang ngay den 12%, Ma Code cua A/C la: 8R6G1S</v>
      </c>
    </row>
    <row r="32398" spans="1:3">
      <c r="A32398" s="1" t="s">
        <v>32397</v>
      </c>
      <c r="B32398" s="2" t="s">
        <v>72361</v>
      </c>
      <c r="C32398" s="2" t="str">
        <f t="shared" si="506"/>
        <v>Dky VNLOTT fun8b.com Nap lan dau tang 150%, bom mau hang ngay den 12%, Ma Code cua A/C la: 1A6L7D</v>
      </c>
    </row>
    <row r="32399" spans="1:3">
      <c r="A32399" s="1" t="s">
        <v>32398</v>
      </c>
      <c r="B32399" s="2" t="s">
        <v>72362</v>
      </c>
      <c r="C32399" s="2" t="str">
        <f t="shared" si="506"/>
        <v>Dky VNLOTT fun8b.com Nap lan dau tang 150%, bom mau hang ngay den 12%, Ma Code cua A/C la: 0L0C5C</v>
      </c>
    </row>
    <row r="32400" spans="1:3">
      <c r="A32400" s="1" t="s">
        <v>32399</v>
      </c>
      <c r="B32400" s="2" t="s">
        <v>72363</v>
      </c>
      <c r="C32400" s="2" t="str">
        <f t="shared" si="506"/>
        <v>Dky VNLOTT fun8b.com Nap lan dau tang 150%, bom mau hang ngay den 12%, Ma Code cua A/C la: 6X8D7N</v>
      </c>
    </row>
    <row r="32401" spans="1:3">
      <c r="A32401" s="1" t="s">
        <v>32400</v>
      </c>
      <c r="B32401" s="2" t="s">
        <v>72364</v>
      </c>
      <c r="C32401" s="2" t="str">
        <f t="shared" si="506"/>
        <v>Dky VNLOTT fun8b.com Nap lan dau tang 150%, bom mau hang ngay den 12%, Ma Code cua A/C la: 8O6P8Q</v>
      </c>
    </row>
    <row r="32402" spans="1:3">
      <c r="A32402" s="1" t="s">
        <v>32401</v>
      </c>
      <c r="B32402" s="2" t="s">
        <v>72365</v>
      </c>
      <c r="C32402" s="2" t="str">
        <f t="shared" si="506"/>
        <v>Dky VNLOTT fun8b.com Nap lan dau tang 150%, bom mau hang ngay den 12%, Ma Code cua A/C la: 2W5H0U</v>
      </c>
    </row>
    <row r="32403" spans="1:3">
      <c r="A32403" s="1" t="s">
        <v>32402</v>
      </c>
      <c r="B32403" s="2" t="s">
        <v>72366</v>
      </c>
      <c r="C32403" s="2" t="str">
        <f t="shared" si="506"/>
        <v>Dky VNLOTT fun8b.com Nap lan dau tang 150%, bom mau hang ngay den 12%, Ma Code cua A/C la: 1K4U4J</v>
      </c>
    </row>
    <row r="32404" spans="1:3">
      <c r="A32404" s="1" t="s">
        <v>32403</v>
      </c>
      <c r="B32404" s="2" t="s">
        <v>72367</v>
      </c>
      <c r="C32404" s="2" t="str">
        <f t="shared" si="506"/>
        <v>Dky VNLOTT fun8b.com Nap lan dau tang 150%, bom mau hang ngay den 12%, Ma Code cua A/C la: 6M8A0P</v>
      </c>
    </row>
    <row r="32405" spans="1:3">
      <c r="A32405" s="1" t="s">
        <v>32404</v>
      </c>
      <c r="B32405" s="2" t="s">
        <v>72368</v>
      </c>
      <c r="C32405" s="2" t="str">
        <f t="shared" si="506"/>
        <v>Dky VNLOTT fun8b.com Nap lan dau tang 150%, bom mau hang ngay den 12%, Ma Code cua A/C la: 6K8Q7X</v>
      </c>
    </row>
    <row r="32406" spans="1:3">
      <c r="A32406" s="1" t="s">
        <v>32405</v>
      </c>
      <c r="B32406" s="2" t="s">
        <v>72369</v>
      </c>
      <c r="C32406" s="2" t="str">
        <f t="shared" si="506"/>
        <v>Dky VNLOTT fun8b.com Nap lan dau tang 150%, bom mau hang ngay den 12%, Ma Code cua A/C la: 3F0W3R</v>
      </c>
    </row>
    <row r="32407" spans="1:3">
      <c r="A32407" s="1" t="s">
        <v>32406</v>
      </c>
      <c r="B32407" s="2" t="s">
        <v>72370</v>
      </c>
      <c r="C32407" s="2" t="str">
        <f t="shared" si="506"/>
        <v>Dky VNLOTT fun8b.com Nap lan dau tang 150%, bom mau hang ngay den 12%, Ma Code cua A/C la: 6F1N2L</v>
      </c>
    </row>
    <row r="32408" spans="1:3">
      <c r="A32408" s="1" t="s">
        <v>32407</v>
      </c>
      <c r="B32408" s="2" t="s">
        <v>72371</v>
      </c>
      <c r="C32408" s="2" t="str">
        <f t="shared" si="506"/>
        <v>Dky VNLOTT fun8b.com Nap lan dau tang 150%, bom mau hang ngay den 12%, Ma Code cua A/C la: 3B7R6P</v>
      </c>
    </row>
    <row r="32409" spans="1:3">
      <c r="A32409" s="1" t="s">
        <v>32408</v>
      </c>
      <c r="B32409" s="2" t="s">
        <v>72372</v>
      </c>
      <c r="C32409" s="2" t="str">
        <f t="shared" si="506"/>
        <v>Dky VNLOTT fun8b.com Nap lan dau tang 150%, bom mau hang ngay den 12%, Ma Code cua A/C la: 8P8M3C</v>
      </c>
    </row>
    <row r="32410" spans="1:3">
      <c r="A32410" s="1" t="s">
        <v>32409</v>
      </c>
      <c r="B32410" s="2" t="s">
        <v>72373</v>
      </c>
      <c r="C32410" s="2" t="str">
        <f t="shared" si="506"/>
        <v>Dky VNLOTT fun8b.com Nap lan dau tang 150%, bom mau hang ngay den 12%, Ma Code cua A/C la: 2Q8U4C</v>
      </c>
    </row>
    <row r="32411" spans="1:3">
      <c r="A32411" s="1" t="s">
        <v>32410</v>
      </c>
      <c r="B32411" s="2" t="s">
        <v>72374</v>
      </c>
      <c r="C32411" s="2" t="str">
        <f t="shared" si="506"/>
        <v>Dky VNLOTT fun8b.com Nap lan dau tang 150%, bom mau hang ngay den 12%, Ma Code cua A/C la: 2L7D0C</v>
      </c>
    </row>
    <row r="32412" spans="1:3">
      <c r="A32412" s="1" t="s">
        <v>32411</v>
      </c>
      <c r="B32412" s="2" t="s">
        <v>72375</v>
      </c>
      <c r="C32412" s="2" t="str">
        <f t="shared" si="506"/>
        <v>Dky VNLOTT fun8b.com Nap lan dau tang 150%, bom mau hang ngay den 12%, Ma Code cua A/C la: 4S6P5W</v>
      </c>
    </row>
    <row r="32413" spans="1:3">
      <c r="A32413" s="1" t="s">
        <v>32412</v>
      </c>
      <c r="B32413" s="2" t="s">
        <v>72376</v>
      </c>
      <c r="C32413" s="2" t="str">
        <f t="shared" si="506"/>
        <v>Dky VNLOTT fun8b.com Nap lan dau tang 150%, bom mau hang ngay den 12%, Ma Code cua A/C la: 4S7H8T</v>
      </c>
    </row>
    <row r="32414" spans="1:3">
      <c r="A32414" s="1" t="s">
        <v>32413</v>
      </c>
      <c r="B32414" s="2" t="s">
        <v>72377</v>
      </c>
      <c r="C32414" s="2" t="str">
        <f t="shared" si="506"/>
        <v>Dky VNLOTT fun8b.com Nap lan dau tang 150%, bom mau hang ngay den 12%, Ma Code cua A/C la: 7A4H4I</v>
      </c>
    </row>
    <row r="32415" spans="1:3">
      <c r="A32415" s="1" t="s">
        <v>32414</v>
      </c>
      <c r="B32415" s="2" t="s">
        <v>72378</v>
      </c>
      <c r="C32415" s="2" t="str">
        <f t="shared" si="506"/>
        <v>Dky VNLOTT fun8b.com Nap lan dau tang 150%, bom mau hang ngay den 12%, Ma Code cua A/C la: 3N2F8R</v>
      </c>
    </row>
    <row r="32416" spans="1:3">
      <c r="A32416" s="1" t="s">
        <v>32415</v>
      </c>
      <c r="B32416" s="2" t="s">
        <v>72379</v>
      </c>
      <c r="C32416" s="2" t="str">
        <f t="shared" si="506"/>
        <v>Dky VNLOTT fun8b.com Nap lan dau tang 150%, bom mau hang ngay den 12%, Ma Code cua A/C la: 5V3W1B</v>
      </c>
    </row>
    <row r="32417" spans="1:3">
      <c r="A32417" s="1" t="s">
        <v>32416</v>
      </c>
      <c r="B32417" s="2" t="s">
        <v>72380</v>
      </c>
      <c r="C32417" s="2" t="str">
        <f t="shared" si="506"/>
        <v>Dky VNLOTT fun8b.com Nap lan dau tang 150%, bom mau hang ngay den 12%, Ma Code cua A/C la: 4A4G3A</v>
      </c>
    </row>
    <row r="32418" spans="1:3">
      <c r="A32418" s="1" t="s">
        <v>32417</v>
      </c>
      <c r="B32418" s="2" t="s">
        <v>72381</v>
      </c>
      <c r="C32418" s="2" t="str">
        <f t="shared" si="506"/>
        <v>Dky VNLOTT fun8b.com Nap lan dau tang 150%, bom mau hang ngay den 12%, Ma Code cua A/C la: 5V3K2E</v>
      </c>
    </row>
    <row r="32419" spans="1:3">
      <c r="A32419" s="1" t="s">
        <v>32418</v>
      </c>
      <c r="B32419" s="2" t="s">
        <v>72382</v>
      </c>
      <c r="C32419" s="2" t="str">
        <f t="shared" si="506"/>
        <v>Dky VNLOTT fun8b.com Nap lan dau tang 150%, bom mau hang ngay den 12%, Ma Code cua A/C la: 5A1M7U</v>
      </c>
    </row>
    <row r="32420" spans="1:3">
      <c r="A32420" s="1" t="s">
        <v>32419</v>
      </c>
      <c r="B32420" s="2" t="s">
        <v>72383</v>
      </c>
      <c r="C32420" s="2" t="str">
        <f t="shared" si="506"/>
        <v>Dky VNLOTT fun8b.com Nap lan dau tang 150%, bom mau hang ngay den 12%, Ma Code cua A/C la: 8E6S6C</v>
      </c>
    </row>
    <row r="32421" spans="1:3">
      <c r="A32421" s="1" t="s">
        <v>32420</v>
      </c>
      <c r="B32421" s="2" t="s">
        <v>72384</v>
      </c>
      <c r="C32421" s="2" t="str">
        <f t="shared" si="506"/>
        <v>Dky VNLOTT fun8b.com Nap lan dau tang 150%, bom mau hang ngay den 12%, Ma Code cua A/C la: 6E0C0D</v>
      </c>
    </row>
    <row r="32422" spans="1:3">
      <c r="A32422" s="1" t="s">
        <v>32421</v>
      </c>
      <c r="B32422" s="2" t="s">
        <v>72385</v>
      </c>
      <c r="C32422" s="2" t="str">
        <f t="shared" si="506"/>
        <v>Dky VNLOTT fun8b.com Nap lan dau tang 150%, bom mau hang ngay den 12%, Ma Code cua A/C la: 3N2R0Q</v>
      </c>
    </row>
    <row r="32423" spans="1:3">
      <c r="A32423" s="1" t="s">
        <v>32422</v>
      </c>
      <c r="B32423" s="2" t="s">
        <v>72386</v>
      </c>
      <c r="C32423" s="2" t="str">
        <f t="shared" si="506"/>
        <v>Dky VNLOTT fun8b.com Nap lan dau tang 150%, bom mau hang ngay den 12%, Ma Code cua A/C la: 2O7O3P</v>
      </c>
    </row>
    <row r="32424" spans="1:3">
      <c r="A32424" s="1" t="s">
        <v>32423</v>
      </c>
      <c r="B32424" s="2" t="s">
        <v>72387</v>
      </c>
      <c r="C32424" s="2" t="str">
        <f t="shared" si="506"/>
        <v>Dky VNLOTT fun8b.com Nap lan dau tang 150%, bom mau hang ngay den 12%, Ma Code cua A/C la: 1L3T7Q</v>
      </c>
    </row>
    <row r="32425" spans="1:3">
      <c r="A32425" s="1" t="s">
        <v>32424</v>
      </c>
      <c r="B32425" s="2" t="s">
        <v>54095</v>
      </c>
      <c r="C32425" s="2" t="str">
        <f t="shared" si="506"/>
        <v>Dky VNLOTT fun8b.com Nap lan dau tang 150%, bom mau hang ngay den 12%, Ma Code cua A/C la: 4D8W6A</v>
      </c>
    </row>
    <row r="32426" spans="1:3">
      <c r="A32426" s="1" t="s">
        <v>32425</v>
      </c>
      <c r="B32426" s="2" t="s">
        <v>72388</v>
      </c>
      <c r="C32426" s="2" t="str">
        <f t="shared" si="506"/>
        <v>Dky VNLOTT fun8b.com Nap lan dau tang 150%, bom mau hang ngay den 12%, Ma Code cua A/C la: 7C2V7Q</v>
      </c>
    </row>
    <row r="32427" spans="1:3">
      <c r="A32427" s="1" t="s">
        <v>32426</v>
      </c>
      <c r="B32427" s="2" t="s">
        <v>72389</v>
      </c>
      <c r="C32427" s="2" t="str">
        <f t="shared" si="506"/>
        <v>Dky VNLOTT fun8b.com Nap lan dau tang 150%, bom mau hang ngay den 12%, Ma Code cua A/C la: 0P1C3K</v>
      </c>
    </row>
    <row r="32428" spans="1:3">
      <c r="A32428" s="1" t="s">
        <v>32427</v>
      </c>
      <c r="B32428" s="2" t="s">
        <v>72390</v>
      </c>
      <c r="C32428" s="2" t="str">
        <f t="shared" si="506"/>
        <v>Dky VNLOTT fun8b.com Nap lan dau tang 150%, bom mau hang ngay den 12%, Ma Code cua A/C la: 6H0J3M</v>
      </c>
    </row>
    <row r="32429" spans="1:3">
      <c r="A32429" s="1" t="s">
        <v>32428</v>
      </c>
      <c r="B32429" s="2" t="s">
        <v>72391</v>
      </c>
      <c r="C32429" s="2" t="str">
        <f t="shared" si="506"/>
        <v>Dky VNLOTT fun8b.com Nap lan dau tang 150%, bom mau hang ngay den 12%, Ma Code cua A/C la: 4C5S7F</v>
      </c>
    </row>
    <row r="32430" spans="1:3">
      <c r="A32430" s="1" t="s">
        <v>32429</v>
      </c>
      <c r="B32430" s="2" t="s">
        <v>72392</v>
      </c>
      <c r="C32430" s="2" t="str">
        <f t="shared" si="506"/>
        <v>Dky VNLOTT fun8b.com Nap lan dau tang 150%, bom mau hang ngay den 12%, Ma Code cua A/C la: 6D5V0I</v>
      </c>
    </row>
    <row r="32431" spans="1:3">
      <c r="A32431" s="1" t="s">
        <v>32430</v>
      </c>
      <c r="B32431" s="2" t="s">
        <v>72393</v>
      </c>
      <c r="C32431" s="2" t="str">
        <f t="shared" si="506"/>
        <v>Dky VNLOTT fun8b.com Nap lan dau tang 150%, bom mau hang ngay den 12%, Ma Code cua A/C la: 5J0C4T</v>
      </c>
    </row>
    <row r="32432" spans="1:3">
      <c r="A32432" s="1" t="s">
        <v>32431</v>
      </c>
      <c r="B32432" s="2" t="s">
        <v>72394</v>
      </c>
      <c r="C32432" s="2" t="str">
        <f t="shared" si="506"/>
        <v>Dky VNLOTT fun8b.com Nap lan dau tang 150%, bom mau hang ngay den 12%, Ma Code cua A/C la: 5K3X2I</v>
      </c>
    </row>
    <row r="32433" spans="1:3">
      <c r="A32433" s="1" t="s">
        <v>32432</v>
      </c>
      <c r="B32433" s="2" t="s">
        <v>72395</v>
      </c>
      <c r="C32433" s="2" t="str">
        <f t="shared" si="506"/>
        <v>Dky VNLOTT fun8b.com Nap lan dau tang 150%, bom mau hang ngay den 12%, Ma Code cua A/C la: 0G6L1S</v>
      </c>
    </row>
    <row r="32434" spans="1:3">
      <c r="A32434" s="1" t="s">
        <v>32433</v>
      </c>
      <c r="B32434" s="2" t="s">
        <v>72396</v>
      </c>
      <c r="C32434" s="2" t="str">
        <f t="shared" si="506"/>
        <v>Dky VNLOTT fun8b.com Nap lan dau tang 150%, bom mau hang ngay den 12%, Ma Code cua A/C la: 3Q2J0U</v>
      </c>
    </row>
    <row r="32435" spans="1:3">
      <c r="A32435" s="1" t="s">
        <v>32434</v>
      </c>
      <c r="B32435" s="2" t="s">
        <v>72397</v>
      </c>
      <c r="C32435" s="2" t="str">
        <f t="shared" si="506"/>
        <v>Dky VNLOTT fun8b.com Nap lan dau tang 150%, bom mau hang ngay den 12%, Ma Code cua A/C la: 0K8F7D</v>
      </c>
    </row>
    <row r="32436" spans="1:3">
      <c r="A32436" s="1" t="s">
        <v>32435</v>
      </c>
      <c r="B32436" s="2" t="s">
        <v>72398</v>
      </c>
      <c r="C32436" s="2" t="str">
        <f t="shared" si="506"/>
        <v>Dky VNLOTT fun8b.com Nap lan dau tang 150%, bom mau hang ngay den 12%, Ma Code cua A/C la: 6E3C1F</v>
      </c>
    </row>
    <row r="32437" spans="1:3">
      <c r="A32437" s="1" t="s">
        <v>32436</v>
      </c>
      <c r="B32437" s="2" t="s">
        <v>72399</v>
      </c>
      <c r="C32437" s="2" t="str">
        <f t="shared" si="506"/>
        <v>Dky VNLOTT fun8b.com Nap lan dau tang 150%, bom mau hang ngay den 12%, Ma Code cua A/C la: 8J0T1N</v>
      </c>
    </row>
    <row r="32438" spans="1:3">
      <c r="A32438" s="1" t="s">
        <v>32437</v>
      </c>
      <c r="B32438" s="2" t="s">
        <v>72400</v>
      </c>
      <c r="C32438" s="2" t="str">
        <f t="shared" si="506"/>
        <v>Dky VNLOTT fun8b.com Nap lan dau tang 150%, bom mau hang ngay den 12%, Ma Code cua A/C la: 7R4V3V</v>
      </c>
    </row>
    <row r="32439" spans="1:3">
      <c r="A32439" s="1" t="s">
        <v>32438</v>
      </c>
      <c r="B32439" s="2" t="s">
        <v>72401</v>
      </c>
      <c r="C32439" s="2" t="str">
        <f t="shared" si="506"/>
        <v>Dky VNLOTT fun8b.com Nap lan dau tang 150%, bom mau hang ngay den 12%, Ma Code cua A/C la: 2A1O4W</v>
      </c>
    </row>
    <row r="32440" spans="1:3">
      <c r="A32440" s="1" t="s">
        <v>32439</v>
      </c>
      <c r="B32440" s="2" t="s">
        <v>72402</v>
      </c>
      <c r="C32440" s="2" t="str">
        <f t="shared" si="506"/>
        <v>Dky VNLOTT fun8b.com Nap lan dau tang 150%, bom mau hang ngay den 12%, Ma Code cua A/C la: 4H4Q1H</v>
      </c>
    </row>
    <row r="32441" spans="1:3">
      <c r="A32441" s="1" t="s">
        <v>32440</v>
      </c>
      <c r="B32441" s="2" t="s">
        <v>72403</v>
      </c>
      <c r="C32441" s="2" t="str">
        <f t="shared" si="506"/>
        <v>Dky VNLOTT fun8b.com Nap lan dau tang 150%, bom mau hang ngay den 12%, Ma Code cua A/C la: 0B0F2C</v>
      </c>
    </row>
    <row r="32442" spans="1:3">
      <c r="A32442" s="1" t="s">
        <v>32441</v>
      </c>
      <c r="B32442" s="2" t="s">
        <v>72404</v>
      </c>
      <c r="C32442" s="2" t="str">
        <f t="shared" si="506"/>
        <v>Dky VNLOTT fun8b.com Nap lan dau tang 150%, bom mau hang ngay den 12%, Ma Code cua A/C la: 5A3C1T</v>
      </c>
    </row>
    <row r="32443" spans="1:3">
      <c r="A32443" s="1" t="s">
        <v>32442</v>
      </c>
      <c r="B32443" s="2" t="s">
        <v>72405</v>
      </c>
      <c r="C32443" s="2" t="str">
        <f t="shared" si="506"/>
        <v>Dky VNLOTT fun8b.com Nap lan dau tang 150%, bom mau hang ngay den 12%, Ma Code cua A/C la: 7T6C1H</v>
      </c>
    </row>
    <row r="32444" spans="1:3">
      <c r="A32444" s="1" t="s">
        <v>32443</v>
      </c>
      <c r="B32444" s="2" t="s">
        <v>72406</v>
      </c>
      <c r="C32444" s="2" t="str">
        <f t="shared" si="506"/>
        <v>Dky VNLOTT fun8b.com Nap lan dau tang 150%, bom mau hang ngay den 12%, Ma Code cua A/C la: 0N4T4M</v>
      </c>
    </row>
    <row r="32445" spans="1:3">
      <c r="A32445" s="1" t="s">
        <v>32444</v>
      </c>
      <c r="B32445" s="2" t="s">
        <v>72407</v>
      </c>
      <c r="C32445" s="2" t="str">
        <f t="shared" si="506"/>
        <v>Dky VNLOTT fun8b.com Nap lan dau tang 150%, bom mau hang ngay den 12%, Ma Code cua A/C la: 4C2C1H</v>
      </c>
    </row>
    <row r="32446" spans="1:3">
      <c r="A32446" s="1" t="s">
        <v>32445</v>
      </c>
      <c r="B32446" s="2" t="s">
        <v>72408</v>
      </c>
      <c r="C32446" s="2" t="str">
        <f t="shared" si="506"/>
        <v>Dky VNLOTT fun8b.com Nap lan dau tang 150%, bom mau hang ngay den 12%, Ma Code cua A/C la: 1W3F5E</v>
      </c>
    </row>
    <row r="32447" spans="1:3">
      <c r="A32447" s="1" t="s">
        <v>32446</v>
      </c>
      <c r="B32447" s="2" t="s">
        <v>72409</v>
      </c>
      <c r="C32447" s="2" t="str">
        <f t="shared" si="506"/>
        <v>Dky VNLOTT fun8b.com Nap lan dau tang 150%, bom mau hang ngay den 12%, Ma Code cua A/C la: 3X5A8T</v>
      </c>
    </row>
    <row r="32448" spans="1:3">
      <c r="A32448" s="1" t="s">
        <v>32447</v>
      </c>
      <c r="B32448" s="2" t="s">
        <v>72410</v>
      </c>
      <c r="C32448" s="2" t="str">
        <f t="shared" si="506"/>
        <v>Dky VNLOTT fun8b.com Nap lan dau tang 150%, bom mau hang ngay den 12%, Ma Code cua A/C la: 6L7L3Y</v>
      </c>
    </row>
    <row r="32449" spans="1:3">
      <c r="A32449" s="1" t="s">
        <v>32448</v>
      </c>
      <c r="B32449" s="2" t="s">
        <v>72411</v>
      </c>
      <c r="C32449" s="2" t="str">
        <f t="shared" si="506"/>
        <v>Dky VNLOTT fun8b.com Nap lan dau tang 150%, bom mau hang ngay den 12%, Ma Code cua A/C la: 2T0T1A</v>
      </c>
    </row>
    <row r="32450" spans="1:3">
      <c r="A32450" s="1" t="s">
        <v>32449</v>
      </c>
      <c r="B32450" s="2" t="s">
        <v>72412</v>
      </c>
      <c r="C32450" s="2" t="str">
        <f t="shared" si="506"/>
        <v>Dky VNLOTT fun8b.com Nap lan dau tang 150%, bom mau hang ngay den 12%, Ma Code cua A/C la: 8D6V5R</v>
      </c>
    </row>
    <row r="32451" spans="1:3">
      <c r="A32451" s="1" t="s">
        <v>32450</v>
      </c>
      <c r="B32451" s="2" t="s">
        <v>72413</v>
      </c>
      <c r="C32451" s="2" t="str">
        <f t="shared" ref="C32451:C32514" si="507">CONCATENATE("Dky VNLOTT fun8b.com Nap lan dau tang 150%, bom mau hang ngay den 12%, Ma Code cua A/C la: ",B32451)</f>
        <v>Dky VNLOTT fun8b.com Nap lan dau tang 150%, bom mau hang ngay den 12%, Ma Code cua A/C la: 6Q1H7V</v>
      </c>
    </row>
    <row r="32452" spans="1:3">
      <c r="A32452" s="1" t="s">
        <v>32451</v>
      </c>
      <c r="B32452" s="2" t="s">
        <v>72414</v>
      </c>
      <c r="C32452" s="2" t="str">
        <f t="shared" si="507"/>
        <v>Dky VNLOTT fun8b.com Nap lan dau tang 150%, bom mau hang ngay den 12%, Ma Code cua A/C la: 6N5K2V</v>
      </c>
    </row>
    <row r="32453" spans="1:3">
      <c r="A32453" s="1" t="s">
        <v>32452</v>
      </c>
      <c r="B32453" s="2" t="s">
        <v>72415</v>
      </c>
      <c r="C32453" s="2" t="str">
        <f t="shared" si="507"/>
        <v>Dky VNLOTT fun8b.com Nap lan dau tang 150%, bom mau hang ngay den 12%, Ma Code cua A/C la: 0R8C3Q</v>
      </c>
    </row>
    <row r="32454" spans="1:3">
      <c r="A32454" s="1" t="s">
        <v>32453</v>
      </c>
      <c r="B32454" s="2" t="s">
        <v>72416</v>
      </c>
      <c r="C32454" s="2" t="str">
        <f t="shared" si="507"/>
        <v>Dky VNLOTT fun8b.com Nap lan dau tang 150%, bom mau hang ngay den 12%, Ma Code cua A/C la: 0V7U4G</v>
      </c>
    </row>
    <row r="32455" spans="1:3">
      <c r="A32455" s="1" t="s">
        <v>32454</v>
      </c>
      <c r="B32455" s="2" t="s">
        <v>72417</v>
      </c>
      <c r="C32455" s="2" t="str">
        <f t="shared" si="507"/>
        <v>Dky VNLOTT fun8b.com Nap lan dau tang 150%, bom mau hang ngay den 12%, Ma Code cua A/C la: 0E7N5U</v>
      </c>
    </row>
    <row r="32456" spans="1:3">
      <c r="A32456" s="1" t="s">
        <v>32455</v>
      </c>
      <c r="B32456" s="2" t="s">
        <v>72418</v>
      </c>
      <c r="C32456" s="2" t="str">
        <f t="shared" si="507"/>
        <v>Dky VNLOTT fun8b.com Nap lan dau tang 150%, bom mau hang ngay den 12%, Ma Code cua A/C la: 2D1D5T</v>
      </c>
    </row>
    <row r="32457" spans="1:3">
      <c r="A32457" s="1" t="s">
        <v>32456</v>
      </c>
      <c r="B32457" s="2" t="s">
        <v>72419</v>
      </c>
      <c r="C32457" s="2" t="str">
        <f t="shared" si="507"/>
        <v>Dky VNLOTT fun8b.com Nap lan dau tang 150%, bom mau hang ngay den 12%, Ma Code cua A/C la: 8V0L6A</v>
      </c>
    </row>
    <row r="32458" spans="1:3">
      <c r="A32458" s="1" t="s">
        <v>32457</v>
      </c>
      <c r="B32458" s="2" t="s">
        <v>72420</v>
      </c>
      <c r="C32458" s="2" t="str">
        <f t="shared" si="507"/>
        <v>Dky VNLOTT fun8b.com Nap lan dau tang 150%, bom mau hang ngay den 12%, Ma Code cua A/C la: 5Y6Y0U</v>
      </c>
    </row>
    <row r="32459" spans="1:3">
      <c r="A32459" s="1" t="s">
        <v>32458</v>
      </c>
      <c r="B32459" s="2" t="s">
        <v>72421</v>
      </c>
      <c r="C32459" s="2" t="str">
        <f t="shared" si="507"/>
        <v>Dky VNLOTT fun8b.com Nap lan dau tang 150%, bom mau hang ngay den 12%, Ma Code cua A/C la: 5C7N6S</v>
      </c>
    </row>
    <row r="32460" spans="1:3">
      <c r="A32460" s="1" t="s">
        <v>32459</v>
      </c>
      <c r="B32460" s="2" t="s">
        <v>72422</v>
      </c>
      <c r="C32460" s="2" t="str">
        <f t="shared" si="507"/>
        <v>Dky VNLOTT fun8b.com Nap lan dau tang 150%, bom mau hang ngay den 12%, Ma Code cua A/C la: 3I3G1J</v>
      </c>
    </row>
    <row r="32461" spans="1:3">
      <c r="A32461" s="1" t="s">
        <v>32460</v>
      </c>
      <c r="B32461" s="2" t="s">
        <v>72423</v>
      </c>
      <c r="C32461" s="2" t="str">
        <f t="shared" si="507"/>
        <v>Dky VNLOTT fun8b.com Nap lan dau tang 150%, bom mau hang ngay den 12%, Ma Code cua A/C la: 2U1I0J</v>
      </c>
    </row>
    <row r="32462" spans="1:3">
      <c r="A32462" s="1" t="s">
        <v>32461</v>
      </c>
      <c r="B32462" s="2" t="s">
        <v>72424</v>
      </c>
      <c r="C32462" s="2" t="str">
        <f t="shared" si="507"/>
        <v>Dky VNLOTT fun8b.com Nap lan dau tang 150%, bom mau hang ngay den 12%, Ma Code cua A/C la: 2U5P0M</v>
      </c>
    </row>
    <row r="32463" spans="1:3">
      <c r="A32463" s="1" t="s">
        <v>32462</v>
      </c>
      <c r="B32463" s="2" t="s">
        <v>72425</v>
      </c>
      <c r="C32463" s="2" t="str">
        <f t="shared" si="507"/>
        <v>Dky VNLOTT fun8b.com Nap lan dau tang 150%, bom mau hang ngay den 12%, Ma Code cua A/C la: 1A0D2P</v>
      </c>
    </row>
    <row r="32464" spans="1:3">
      <c r="A32464" s="1" t="s">
        <v>32463</v>
      </c>
      <c r="B32464" s="2" t="s">
        <v>72426</v>
      </c>
      <c r="C32464" s="2" t="str">
        <f t="shared" si="507"/>
        <v>Dky VNLOTT fun8b.com Nap lan dau tang 150%, bom mau hang ngay den 12%, Ma Code cua A/C la: 5K3C6G</v>
      </c>
    </row>
    <row r="32465" spans="1:3">
      <c r="A32465" s="1" t="s">
        <v>32464</v>
      </c>
      <c r="B32465" s="2" t="s">
        <v>72427</v>
      </c>
      <c r="C32465" s="2" t="str">
        <f t="shared" si="507"/>
        <v>Dky VNLOTT fun8b.com Nap lan dau tang 150%, bom mau hang ngay den 12%, Ma Code cua A/C la: 0I1I2U</v>
      </c>
    </row>
    <row r="32466" spans="1:3">
      <c r="A32466" s="1" t="s">
        <v>32465</v>
      </c>
      <c r="B32466" s="2" t="s">
        <v>72428</v>
      </c>
      <c r="C32466" s="2" t="str">
        <f t="shared" si="507"/>
        <v>Dky VNLOTT fun8b.com Nap lan dau tang 150%, bom mau hang ngay den 12%, Ma Code cua A/C la: 8H6D2Q</v>
      </c>
    </row>
    <row r="32467" spans="1:3">
      <c r="A32467" s="1" t="s">
        <v>32466</v>
      </c>
      <c r="B32467" s="2" t="s">
        <v>72429</v>
      </c>
      <c r="C32467" s="2" t="str">
        <f t="shared" si="507"/>
        <v>Dky VNLOTT fun8b.com Nap lan dau tang 150%, bom mau hang ngay den 12%, Ma Code cua A/C la: 1H8W5Q</v>
      </c>
    </row>
    <row r="32468" spans="1:3">
      <c r="A32468" s="1" t="s">
        <v>32467</v>
      </c>
      <c r="B32468" s="2" t="s">
        <v>72430</v>
      </c>
      <c r="C32468" s="2" t="str">
        <f t="shared" si="507"/>
        <v>Dky VNLOTT fun8b.com Nap lan dau tang 150%, bom mau hang ngay den 12%, Ma Code cua A/C la: 7S2B3G</v>
      </c>
    </row>
    <row r="32469" spans="1:3">
      <c r="A32469" s="1" t="s">
        <v>32468</v>
      </c>
      <c r="B32469" s="2" t="s">
        <v>72431</v>
      </c>
      <c r="C32469" s="2" t="str">
        <f t="shared" si="507"/>
        <v>Dky VNLOTT fun8b.com Nap lan dau tang 150%, bom mau hang ngay den 12%, Ma Code cua A/C la: 4R1E4H</v>
      </c>
    </row>
    <row r="32470" spans="1:3">
      <c r="A32470" s="1" t="s">
        <v>32469</v>
      </c>
      <c r="B32470" s="2" t="s">
        <v>72432</v>
      </c>
      <c r="C32470" s="2" t="str">
        <f t="shared" si="507"/>
        <v>Dky VNLOTT fun8b.com Nap lan dau tang 150%, bom mau hang ngay den 12%, Ma Code cua A/C la: 5S5X5F</v>
      </c>
    </row>
    <row r="32471" spans="1:3">
      <c r="A32471" s="1" t="s">
        <v>32470</v>
      </c>
      <c r="B32471" s="2" t="s">
        <v>72433</v>
      </c>
      <c r="C32471" s="2" t="str">
        <f t="shared" si="507"/>
        <v>Dky VNLOTT fun8b.com Nap lan dau tang 150%, bom mau hang ngay den 12%, Ma Code cua A/C la: 0P4H3E</v>
      </c>
    </row>
    <row r="32472" spans="1:3">
      <c r="A32472" s="1" t="s">
        <v>32471</v>
      </c>
      <c r="B32472" s="2" t="s">
        <v>72434</v>
      </c>
      <c r="C32472" s="2" t="str">
        <f t="shared" si="507"/>
        <v>Dky VNLOTT fun8b.com Nap lan dau tang 150%, bom mau hang ngay den 12%, Ma Code cua A/C la: 0W8G8S</v>
      </c>
    </row>
    <row r="32473" spans="1:3">
      <c r="A32473" s="1" t="s">
        <v>32472</v>
      </c>
      <c r="B32473" s="2" t="s">
        <v>72435</v>
      </c>
      <c r="C32473" s="2" t="str">
        <f t="shared" si="507"/>
        <v>Dky VNLOTT fun8b.com Nap lan dau tang 150%, bom mau hang ngay den 12%, Ma Code cua A/C la: 5U1E4G</v>
      </c>
    </row>
    <row r="32474" spans="1:3">
      <c r="A32474" s="1" t="s">
        <v>32473</v>
      </c>
      <c r="B32474" s="2" t="s">
        <v>72436</v>
      </c>
      <c r="C32474" s="2" t="str">
        <f t="shared" si="507"/>
        <v>Dky VNLOTT fun8b.com Nap lan dau tang 150%, bom mau hang ngay den 12%, Ma Code cua A/C la: 1M0W3M</v>
      </c>
    </row>
    <row r="32475" spans="1:3">
      <c r="A32475" s="1" t="s">
        <v>32474</v>
      </c>
      <c r="B32475" s="2" t="s">
        <v>72437</v>
      </c>
      <c r="C32475" s="2" t="str">
        <f t="shared" si="507"/>
        <v>Dky VNLOTT fun8b.com Nap lan dau tang 150%, bom mau hang ngay den 12%, Ma Code cua A/C la: 2V4D4V</v>
      </c>
    </row>
    <row r="32476" spans="1:3">
      <c r="A32476" s="1" t="s">
        <v>32475</v>
      </c>
      <c r="B32476" s="2" t="s">
        <v>72438</v>
      </c>
      <c r="C32476" s="2" t="str">
        <f t="shared" si="507"/>
        <v>Dky VNLOTT fun8b.com Nap lan dau tang 150%, bom mau hang ngay den 12%, Ma Code cua A/C la: 1C7Q5B</v>
      </c>
    </row>
    <row r="32477" spans="1:3">
      <c r="A32477" s="1" t="s">
        <v>32476</v>
      </c>
      <c r="B32477" s="2" t="s">
        <v>72439</v>
      </c>
      <c r="C32477" s="2" t="str">
        <f t="shared" si="507"/>
        <v>Dky VNLOTT fun8b.com Nap lan dau tang 150%, bom mau hang ngay den 12%, Ma Code cua A/C la: 6S7R2J</v>
      </c>
    </row>
    <row r="32478" spans="1:3">
      <c r="A32478" s="1" t="s">
        <v>32477</v>
      </c>
      <c r="B32478" s="2" t="s">
        <v>72440</v>
      </c>
      <c r="C32478" s="2" t="str">
        <f t="shared" si="507"/>
        <v>Dky VNLOTT fun8b.com Nap lan dau tang 150%, bom mau hang ngay den 12%, Ma Code cua A/C la: 5I1L8N</v>
      </c>
    </row>
    <row r="32479" spans="1:3">
      <c r="A32479" s="1" t="s">
        <v>32478</v>
      </c>
      <c r="B32479" s="2" t="s">
        <v>72441</v>
      </c>
      <c r="C32479" s="2" t="str">
        <f t="shared" si="507"/>
        <v>Dky VNLOTT fun8b.com Nap lan dau tang 150%, bom mau hang ngay den 12%, Ma Code cua A/C la: 1A7G8Y</v>
      </c>
    </row>
    <row r="32480" spans="1:3">
      <c r="A32480" s="1" t="s">
        <v>32479</v>
      </c>
      <c r="B32480" s="2" t="s">
        <v>72442</v>
      </c>
      <c r="C32480" s="2" t="str">
        <f t="shared" si="507"/>
        <v>Dky VNLOTT fun8b.com Nap lan dau tang 150%, bom mau hang ngay den 12%, Ma Code cua A/C la: 5W5G8K</v>
      </c>
    </row>
    <row r="32481" spans="1:3">
      <c r="A32481" s="1" t="s">
        <v>32480</v>
      </c>
      <c r="B32481" s="2" t="s">
        <v>72443</v>
      </c>
      <c r="C32481" s="2" t="str">
        <f t="shared" si="507"/>
        <v>Dky VNLOTT fun8b.com Nap lan dau tang 150%, bom mau hang ngay den 12%, Ma Code cua A/C la: 6Y4L5H</v>
      </c>
    </row>
    <row r="32482" spans="1:3">
      <c r="A32482" s="1" t="s">
        <v>32481</v>
      </c>
      <c r="B32482" s="2" t="s">
        <v>72444</v>
      </c>
      <c r="C32482" s="2" t="str">
        <f t="shared" si="507"/>
        <v>Dky VNLOTT fun8b.com Nap lan dau tang 150%, bom mau hang ngay den 12%, Ma Code cua A/C la: 1N5I4F</v>
      </c>
    </row>
    <row r="32483" spans="1:3">
      <c r="A32483" s="1" t="s">
        <v>32482</v>
      </c>
      <c r="B32483" s="2" t="s">
        <v>72445</v>
      </c>
      <c r="C32483" s="2" t="str">
        <f t="shared" si="507"/>
        <v>Dky VNLOTT fun8b.com Nap lan dau tang 150%, bom mau hang ngay den 12%, Ma Code cua A/C la: 0D7V8L</v>
      </c>
    </row>
    <row r="32484" spans="1:3">
      <c r="A32484" s="1" t="s">
        <v>32483</v>
      </c>
      <c r="B32484" s="2" t="s">
        <v>72446</v>
      </c>
      <c r="C32484" s="2" t="str">
        <f t="shared" si="507"/>
        <v>Dky VNLOTT fun8b.com Nap lan dau tang 150%, bom mau hang ngay den 12%, Ma Code cua A/C la: 2A1E6W</v>
      </c>
    </row>
    <row r="32485" spans="1:3">
      <c r="A32485" s="1" t="s">
        <v>32484</v>
      </c>
      <c r="B32485" s="2" t="s">
        <v>72447</v>
      </c>
      <c r="C32485" s="2" t="str">
        <f t="shared" si="507"/>
        <v>Dky VNLOTT fun8b.com Nap lan dau tang 150%, bom mau hang ngay den 12%, Ma Code cua A/C la: 6M6C8H</v>
      </c>
    </row>
    <row r="32486" spans="1:3">
      <c r="A32486" s="1" t="s">
        <v>32485</v>
      </c>
      <c r="B32486" s="2" t="s">
        <v>72448</v>
      </c>
      <c r="C32486" s="2" t="str">
        <f t="shared" si="507"/>
        <v>Dky VNLOTT fun8b.com Nap lan dau tang 150%, bom mau hang ngay den 12%, Ma Code cua A/C la: 1B7P8A</v>
      </c>
    </row>
    <row r="32487" spans="1:3">
      <c r="A32487" s="1" t="s">
        <v>32486</v>
      </c>
      <c r="B32487" s="2" t="s">
        <v>72449</v>
      </c>
      <c r="C32487" s="2" t="str">
        <f t="shared" si="507"/>
        <v>Dky VNLOTT fun8b.com Nap lan dau tang 150%, bom mau hang ngay den 12%, Ma Code cua A/C la: 8R7H3X</v>
      </c>
    </row>
    <row r="32488" spans="1:3">
      <c r="A32488" s="1" t="s">
        <v>32487</v>
      </c>
      <c r="B32488" s="2" t="s">
        <v>72450</v>
      </c>
      <c r="C32488" s="2" t="str">
        <f t="shared" si="507"/>
        <v>Dky VNLOTT fun8b.com Nap lan dau tang 150%, bom mau hang ngay den 12%, Ma Code cua A/C la: 4I4O4U</v>
      </c>
    </row>
    <row r="32489" spans="1:3">
      <c r="A32489" s="1" t="s">
        <v>32488</v>
      </c>
      <c r="B32489" s="2" t="s">
        <v>72451</v>
      </c>
      <c r="C32489" s="2" t="str">
        <f t="shared" si="507"/>
        <v>Dky VNLOTT fun8b.com Nap lan dau tang 150%, bom mau hang ngay den 12%, Ma Code cua A/C la: 2V3T0V</v>
      </c>
    </row>
    <row r="32490" spans="1:3">
      <c r="A32490" s="1" t="s">
        <v>32489</v>
      </c>
      <c r="B32490" s="2" t="s">
        <v>72452</v>
      </c>
      <c r="C32490" s="2" t="str">
        <f t="shared" si="507"/>
        <v>Dky VNLOTT fun8b.com Nap lan dau tang 150%, bom mau hang ngay den 12%, Ma Code cua A/C la: 2D5E0S</v>
      </c>
    </row>
    <row r="32491" spans="1:3">
      <c r="A32491" s="1" t="s">
        <v>32490</v>
      </c>
      <c r="B32491" s="2" t="s">
        <v>72453</v>
      </c>
      <c r="C32491" s="2" t="str">
        <f t="shared" si="507"/>
        <v>Dky VNLOTT fun8b.com Nap lan dau tang 150%, bom mau hang ngay den 12%, Ma Code cua A/C la: 5D8E3E</v>
      </c>
    </row>
    <row r="32492" spans="1:3">
      <c r="A32492" s="1" t="s">
        <v>32491</v>
      </c>
      <c r="B32492" s="2" t="s">
        <v>72454</v>
      </c>
      <c r="C32492" s="2" t="str">
        <f t="shared" si="507"/>
        <v>Dky VNLOTT fun8b.com Nap lan dau tang 150%, bom mau hang ngay den 12%, Ma Code cua A/C la: 6O0V7S</v>
      </c>
    </row>
    <row r="32493" spans="1:3">
      <c r="A32493" s="1" t="s">
        <v>32492</v>
      </c>
      <c r="B32493" s="2" t="s">
        <v>72455</v>
      </c>
      <c r="C32493" s="2" t="str">
        <f t="shared" si="507"/>
        <v>Dky VNLOTT fun8b.com Nap lan dau tang 150%, bom mau hang ngay den 12%, Ma Code cua A/C la: 4P0A8Q</v>
      </c>
    </row>
    <row r="32494" spans="1:3">
      <c r="A32494" s="1" t="s">
        <v>32493</v>
      </c>
      <c r="B32494" s="2" t="s">
        <v>72456</v>
      </c>
      <c r="C32494" s="2" t="str">
        <f t="shared" si="507"/>
        <v>Dky VNLOTT fun8b.com Nap lan dau tang 150%, bom mau hang ngay den 12%, Ma Code cua A/C la: 7H0V8B</v>
      </c>
    </row>
    <row r="32495" spans="1:3">
      <c r="A32495" s="1" t="s">
        <v>32494</v>
      </c>
      <c r="B32495" s="2" t="s">
        <v>72457</v>
      </c>
      <c r="C32495" s="2" t="str">
        <f t="shared" si="507"/>
        <v>Dky VNLOTT fun8b.com Nap lan dau tang 150%, bom mau hang ngay den 12%, Ma Code cua A/C la: 5R4X6U</v>
      </c>
    </row>
    <row r="32496" spans="1:3">
      <c r="A32496" s="1" t="s">
        <v>32495</v>
      </c>
      <c r="B32496" s="2" t="s">
        <v>72458</v>
      </c>
      <c r="C32496" s="2" t="str">
        <f t="shared" si="507"/>
        <v>Dky VNLOTT fun8b.com Nap lan dau tang 150%, bom mau hang ngay den 12%, Ma Code cua A/C la: 6J0J3V</v>
      </c>
    </row>
    <row r="32497" spans="1:3">
      <c r="A32497" s="1" t="s">
        <v>32496</v>
      </c>
      <c r="B32497" s="2" t="s">
        <v>72459</v>
      </c>
      <c r="C32497" s="2" t="str">
        <f t="shared" si="507"/>
        <v>Dky VNLOTT fun8b.com Nap lan dau tang 150%, bom mau hang ngay den 12%, Ma Code cua A/C la: 5K8Q4V</v>
      </c>
    </row>
    <row r="32498" spans="1:3">
      <c r="A32498" s="1" t="s">
        <v>32497</v>
      </c>
      <c r="B32498" s="2" t="s">
        <v>72460</v>
      </c>
      <c r="C32498" s="2" t="str">
        <f t="shared" si="507"/>
        <v>Dky VNLOTT fun8b.com Nap lan dau tang 150%, bom mau hang ngay den 12%, Ma Code cua A/C la: 5S8S0U</v>
      </c>
    </row>
    <row r="32499" spans="1:3">
      <c r="A32499" s="1" t="s">
        <v>32498</v>
      </c>
      <c r="B32499" s="2" t="s">
        <v>72461</v>
      </c>
      <c r="C32499" s="2" t="str">
        <f t="shared" si="507"/>
        <v>Dky VNLOTT fun8b.com Nap lan dau tang 150%, bom mau hang ngay den 12%, Ma Code cua A/C la: 1J3I1D</v>
      </c>
    </row>
    <row r="32500" spans="1:3">
      <c r="A32500" s="1" t="s">
        <v>32499</v>
      </c>
      <c r="B32500" s="2" t="s">
        <v>72462</v>
      </c>
      <c r="C32500" s="2" t="str">
        <f t="shared" si="507"/>
        <v>Dky VNLOTT fun8b.com Nap lan dau tang 150%, bom mau hang ngay den 12%, Ma Code cua A/C la: 0G7U5H</v>
      </c>
    </row>
    <row r="32501" spans="1:3">
      <c r="A32501" s="1" t="s">
        <v>32500</v>
      </c>
      <c r="B32501" s="2" t="s">
        <v>72463</v>
      </c>
      <c r="C32501" s="2" t="str">
        <f t="shared" si="507"/>
        <v>Dky VNLOTT fun8b.com Nap lan dau tang 150%, bom mau hang ngay den 12%, Ma Code cua A/C la: 0J7O4K</v>
      </c>
    </row>
    <row r="32502" spans="1:3">
      <c r="A32502" s="1" t="s">
        <v>32501</v>
      </c>
      <c r="B32502" s="2" t="s">
        <v>72464</v>
      </c>
      <c r="C32502" s="2" t="str">
        <f t="shared" si="507"/>
        <v>Dky VNLOTT fun8b.com Nap lan dau tang 150%, bom mau hang ngay den 12%, Ma Code cua A/C la: 3L6S3G</v>
      </c>
    </row>
    <row r="32503" spans="1:3">
      <c r="A32503" s="1" t="s">
        <v>32502</v>
      </c>
      <c r="B32503" s="2" t="s">
        <v>72465</v>
      </c>
      <c r="C32503" s="2" t="str">
        <f t="shared" si="507"/>
        <v>Dky VNLOTT fun8b.com Nap lan dau tang 150%, bom mau hang ngay den 12%, Ma Code cua A/C la: 6C5W6H</v>
      </c>
    </row>
    <row r="32504" spans="1:3">
      <c r="A32504" s="1" t="s">
        <v>32503</v>
      </c>
      <c r="B32504" s="2" t="s">
        <v>72466</v>
      </c>
      <c r="C32504" s="2" t="str">
        <f t="shared" si="507"/>
        <v>Dky VNLOTT fun8b.com Nap lan dau tang 150%, bom mau hang ngay den 12%, Ma Code cua A/C la: 8A4W6R</v>
      </c>
    </row>
    <row r="32505" spans="1:3">
      <c r="A32505" s="1" t="s">
        <v>32504</v>
      </c>
      <c r="B32505" s="2" t="s">
        <v>72467</v>
      </c>
      <c r="C32505" s="2" t="str">
        <f t="shared" si="507"/>
        <v>Dky VNLOTT fun8b.com Nap lan dau tang 150%, bom mau hang ngay den 12%, Ma Code cua A/C la: 8J2D0H</v>
      </c>
    </row>
    <row r="32506" spans="1:3">
      <c r="A32506" s="1" t="s">
        <v>32505</v>
      </c>
      <c r="B32506" s="2" t="s">
        <v>72468</v>
      </c>
      <c r="C32506" s="2" t="str">
        <f t="shared" si="507"/>
        <v>Dky VNLOTT fun8b.com Nap lan dau tang 150%, bom mau hang ngay den 12%, Ma Code cua A/C la: 4L1T7K</v>
      </c>
    </row>
    <row r="32507" spans="1:3">
      <c r="A32507" s="1" t="s">
        <v>32506</v>
      </c>
      <c r="B32507" s="2" t="s">
        <v>72469</v>
      </c>
      <c r="C32507" s="2" t="str">
        <f t="shared" si="507"/>
        <v>Dky VNLOTT fun8b.com Nap lan dau tang 150%, bom mau hang ngay den 12%, Ma Code cua A/C la: 5F4K6J</v>
      </c>
    </row>
    <row r="32508" spans="1:3">
      <c r="A32508" s="1" t="s">
        <v>32507</v>
      </c>
      <c r="B32508" s="2" t="s">
        <v>72470</v>
      </c>
      <c r="C32508" s="2" t="str">
        <f t="shared" si="507"/>
        <v>Dky VNLOTT fun8b.com Nap lan dau tang 150%, bom mau hang ngay den 12%, Ma Code cua A/C la: 5D2C2S</v>
      </c>
    </row>
    <row r="32509" spans="1:3">
      <c r="A32509" s="1" t="s">
        <v>32508</v>
      </c>
      <c r="B32509" s="2" t="s">
        <v>72471</v>
      </c>
      <c r="C32509" s="2" t="str">
        <f t="shared" si="507"/>
        <v>Dky VNLOTT fun8b.com Nap lan dau tang 150%, bom mau hang ngay den 12%, Ma Code cua A/C la: 8R3I5D</v>
      </c>
    </row>
    <row r="32510" spans="1:3">
      <c r="A32510" s="1" t="s">
        <v>32509</v>
      </c>
      <c r="B32510" s="2" t="s">
        <v>72472</v>
      </c>
      <c r="C32510" s="2" t="str">
        <f t="shared" si="507"/>
        <v>Dky VNLOTT fun8b.com Nap lan dau tang 150%, bom mau hang ngay den 12%, Ma Code cua A/C la: 3E4L2H</v>
      </c>
    </row>
    <row r="32511" spans="1:3">
      <c r="A32511" s="1" t="s">
        <v>32510</v>
      </c>
      <c r="B32511" s="2" t="s">
        <v>72473</v>
      </c>
      <c r="C32511" s="2" t="str">
        <f t="shared" si="507"/>
        <v>Dky VNLOTT fun8b.com Nap lan dau tang 150%, bom mau hang ngay den 12%, Ma Code cua A/C la: 5P3K6D</v>
      </c>
    </row>
    <row r="32512" spans="1:3">
      <c r="A32512" s="1" t="s">
        <v>32511</v>
      </c>
      <c r="B32512" s="2" t="s">
        <v>72474</v>
      </c>
      <c r="C32512" s="2" t="str">
        <f t="shared" si="507"/>
        <v>Dky VNLOTT fun8b.com Nap lan dau tang 150%, bom mau hang ngay den 12%, Ma Code cua A/C la: 7N2L1T</v>
      </c>
    </row>
    <row r="32513" spans="1:3">
      <c r="A32513" s="1" t="s">
        <v>32512</v>
      </c>
      <c r="B32513" s="2" t="s">
        <v>72475</v>
      </c>
      <c r="C32513" s="2" t="str">
        <f t="shared" si="507"/>
        <v>Dky VNLOTT fun8b.com Nap lan dau tang 150%, bom mau hang ngay den 12%, Ma Code cua A/C la: 6D1K8A</v>
      </c>
    </row>
    <row r="32514" spans="1:3">
      <c r="A32514" s="1" t="s">
        <v>32513</v>
      </c>
      <c r="B32514" s="2" t="s">
        <v>72476</v>
      </c>
      <c r="C32514" s="2" t="str">
        <f t="shared" si="507"/>
        <v>Dky VNLOTT fun8b.com Nap lan dau tang 150%, bom mau hang ngay den 12%, Ma Code cua A/C la: 0E1R2L</v>
      </c>
    </row>
    <row r="32515" spans="1:3">
      <c r="A32515" s="1" t="s">
        <v>32514</v>
      </c>
      <c r="B32515" s="2" t="s">
        <v>72477</v>
      </c>
      <c r="C32515" s="2" t="str">
        <f t="shared" ref="C32515:C32578" si="508">CONCATENATE("Dky VNLOTT fun8b.com Nap lan dau tang 150%, bom mau hang ngay den 12%, Ma Code cua A/C la: ",B32515)</f>
        <v>Dky VNLOTT fun8b.com Nap lan dau tang 150%, bom mau hang ngay den 12%, Ma Code cua A/C la: 5P0F4E</v>
      </c>
    </row>
    <row r="32516" spans="1:3">
      <c r="A32516" s="1" t="s">
        <v>32515</v>
      </c>
      <c r="B32516" s="2" t="s">
        <v>72478</v>
      </c>
      <c r="C32516" s="2" t="str">
        <f t="shared" si="508"/>
        <v>Dky VNLOTT fun8b.com Nap lan dau tang 150%, bom mau hang ngay den 12%, Ma Code cua A/C la: 6W2Q6O</v>
      </c>
    </row>
    <row r="32517" spans="1:3">
      <c r="A32517" s="1" t="s">
        <v>32516</v>
      </c>
      <c r="B32517" s="2" t="s">
        <v>72479</v>
      </c>
      <c r="C32517" s="2" t="str">
        <f t="shared" si="508"/>
        <v>Dky VNLOTT fun8b.com Nap lan dau tang 150%, bom mau hang ngay den 12%, Ma Code cua A/C la: 5A4O4W</v>
      </c>
    </row>
    <row r="32518" spans="1:3">
      <c r="A32518" s="1" t="s">
        <v>32517</v>
      </c>
      <c r="B32518" s="2" t="s">
        <v>72480</v>
      </c>
      <c r="C32518" s="2" t="str">
        <f t="shared" si="508"/>
        <v>Dky VNLOTT fun8b.com Nap lan dau tang 150%, bom mau hang ngay den 12%, Ma Code cua A/C la: 6G3J4D</v>
      </c>
    </row>
    <row r="32519" spans="1:3">
      <c r="A32519" s="1" t="s">
        <v>32518</v>
      </c>
      <c r="B32519" s="2" t="s">
        <v>72481</v>
      </c>
      <c r="C32519" s="2" t="str">
        <f t="shared" si="508"/>
        <v>Dky VNLOTT fun8b.com Nap lan dau tang 150%, bom mau hang ngay den 12%, Ma Code cua A/C la: 0R5S0F</v>
      </c>
    </row>
    <row r="32520" spans="1:3">
      <c r="A32520" s="1" t="s">
        <v>32519</v>
      </c>
      <c r="B32520" s="2" t="s">
        <v>72482</v>
      </c>
      <c r="C32520" s="2" t="str">
        <f t="shared" si="508"/>
        <v>Dky VNLOTT fun8b.com Nap lan dau tang 150%, bom mau hang ngay den 12%, Ma Code cua A/C la: 4V1A7R</v>
      </c>
    </row>
    <row r="32521" spans="1:3">
      <c r="A32521" s="1" t="s">
        <v>32520</v>
      </c>
      <c r="B32521" s="2" t="s">
        <v>72483</v>
      </c>
      <c r="C32521" s="2" t="str">
        <f t="shared" si="508"/>
        <v>Dky VNLOTT fun8b.com Nap lan dau tang 150%, bom mau hang ngay den 12%, Ma Code cua A/C la: 8P7L4W</v>
      </c>
    </row>
    <row r="32522" spans="1:3">
      <c r="A32522" s="1" t="s">
        <v>32521</v>
      </c>
      <c r="B32522" s="2" t="s">
        <v>72484</v>
      </c>
      <c r="C32522" s="2" t="str">
        <f t="shared" si="508"/>
        <v>Dky VNLOTT fun8b.com Nap lan dau tang 150%, bom mau hang ngay den 12%, Ma Code cua A/C la: 5Y2T8I</v>
      </c>
    </row>
    <row r="32523" spans="1:3">
      <c r="A32523" s="1" t="s">
        <v>32522</v>
      </c>
      <c r="B32523" s="2" t="s">
        <v>72485</v>
      </c>
      <c r="C32523" s="2" t="str">
        <f t="shared" si="508"/>
        <v>Dky VNLOTT fun8b.com Nap lan dau tang 150%, bom mau hang ngay den 12%, Ma Code cua A/C la: 3M5R4N</v>
      </c>
    </row>
    <row r="32524" spans="1:3">
      <c r="A32524" s="1" t="s">
        <v>32523</v>
      </c>
      <c r="B32524" s="2" t="s">
        <v>72486</v>
      </c>
      <c r="C32524" s="2" t="str">
        <f t="shared" si="508"/>
        <v>Dky VNLOTT fun8b.com Nap lan dau tang 150%, bom mau hang ngay den 12%, Ma Code cua A/C la: 0N4F8X</v>
      </c>
    </row>
    <row r="32525" spans="1:3">
      <c r="A32525" s="1" t="s">
        <v>32524</v>
      </c>
      <c r="B32525" s="2" t="s">
        <v>72487</v>
      </c>
      <c r="C32525" s="2" t="str">
        <f t="shared" si="508"/>
        <v>Dky VNLOTT fun8b.com Nap lan dau tang 150%, bom mau hang ngay den 12%, Ma Code cua A/C la: 1K8L7J</v>
      </c>
    </row>
    <row r="32526" spans="1:3">
      <c r="A32526" s="1" t="s">
        <v>32525</v>
      </c>
      <c r="B32526" s="2" t="s">
        <v>72488</v>
      </c>
      <c r="C32526" s="2" t="str">
        <f t="shared" si="508"/>
        <v>Dky VNLOTT fun8b.com Nap lan dau tang 150%, bom mau hang ngay den 12%, Ma Code cua A/C la: 8M5U5A</v>
      </c>
    </row>
    <row r="32527" spans="1:3">
      <c r="A32527" s="1" t="s">
        <v>32526</v>
      </c>
      <c r="B32527" s="2" t="s">
        <v>72489</v>
      </c>
      <c r="C32527" s="2" t="str">
        <f t="shared" si="508"/>
        <v>Dky VNLOTT fun8b.com Nap lan dau tang 150%, bom mau hang ngay den 12%, Ma Code cua A/C la: 3I5V7M</v>
      </c>
    </row>
    <row r="32528" spans="1:3">
      <c r="A32528" s="1" t="s">
        <v>32527</v>
      </c>
      <c r="B32528" s="2" t="s">
        <v>72490</v>
      </c>
      <c r="C32528" s="2" t="str">
        <f t="shared" si="508"/>
        <v>Dky VNLOTT fun8b.com Nap lan dau tang 150%, bom mau hang ngay den 12%, Ma Code cua A/C la: 3U1Q2X</v>
      </c>
    </row>
    <row r="32529" spans="1:3">
      <c r="A32529" s="1" t="s">
        <v>32528</v>
      </c>
      <c r="B32529" s="2" t="s">
        <v>72491</v>
      </c>
      <c r="C32529" s="2" t="str">
        <f t="shared" si="508"/>
        <v>Dky VNLOTT fun8b.com Nap lan dau tang 150%, bom mau hang ngay den 12%, Ma Code cua A/C la: 8G3C8W</v>
      </c>
    </row>
    <row r="32530" spans="1:3">
      <c r="A32530" s="1" t="s">
        <v>32529</v>
      </c>
      <c r="B32530" s="2" t="s">
        <v>72492</v>
      </c>
      <c r="C32530" s="2" t="str">
        <f t="shared" si="508"/>
        <v>Dky VNLOTT fun8b.com Nap lan dau tang 150%, bom mau hang ngay den 12%, Ma Code cua A/C la: 1X3Q7P</v>
      </c>
    </row>
    <row r="32531" spans="1:3">
      <c r="A32531" s="1" t="s">
        <v>32530</v>
      </c>
      <c r="B32531" s="2" t="s">
        <v>72493</v>
      </c>
      <c r="C32531" s="2" t="str">
        <f t="shared" si="508"/>
        <v>Dky VNLOTT fun8b.com Nap lan dau tang 150%, bom mau hang ngay den 12%, Ma Code cua A/C la: 6U6H0G</v>
      </c>
    </row>
    <row r="32532" spans="1:3">
      <c r="A32532" s="1" t="s">
        <v>32531</v>
      </c>
      <c r="B32532" s="2" t="s">
        <v>72494</v>
      </c>
      <c r="C32532" s="2" t="str">
        <f t="shared" si="508"/>
        <v>Dky VNLOTT fun8b.com Nap lan dau tang 150%, bom mau hang ngay den 12%, Ma Code cua A/C la: 5L0M5O</v>
      </c>
    </row>
    <row r="32533" spans="1:3">
      <c r="A32533" s="1" t="s">
        <v>32532</v>
      </c>
      <c r="B32533" s="2" t="s">
        <v>72495</v>
      </c>
      <c r="C32533" s="2" t="str">
        <f t="shared" si="508"/>
        <v>Dky VNLOTT fun8b.com Nap lan dau tang 150%, bom mau hang ngay den 12%, Ma Code cua A/C la: 5G8V1E</v>
      </c>
    </row>
    <row r="32534" spans="1:3">
      <c r="A32534" s="1" t="s">
        <v>32533</v>
      </c>
      <c r="B32534" s="2" t="s">
        <v>72496</v>
      </c>
      <c r="C32534" s="2" t="str">
        <f t="shared" si="508"/>
        <v>Dky VNLOTT fun8b.com Nap lan dau tang 150%, bom mau hang ngay den 12%, Ma Code cua A/C la: 3M6J1T</v>
      </c>
    </row>
    <row r="32535" spans="1:3">
      <c r="A32535" s="1" t="s">
        <v>32534</v>
      </c>
      <c r="B32535" s="2" t="s">
        <v>72497</v>
      </c>
      <c r="C32535" s="2" t="str">
        <f t="shared" si="508"/>
        <v>Dky VNLOTT fun8b.com Nap lan dau tang 150%, bom mau hang ngay den 12%, Ma Code cua A/C la: 1X6Y1W</v>
      </c>
    </row>
    <row r="32536" spans="1:3">
      <c r="A32536" s="1" t="s">
        <v>32535</v>
      </c>
      <c r="B32536" s="2" t="s">
        <v>72498</v>
      </c>
      <c r="C32536" s="2" t="str">
        <f t="shared" si="508"/>
        <v>Dky VNLOTT fun8b.com Nap lan dau tang 150%, bom mau hang ngay den 12%, Ma Code cua A/C la: 2W0C1U</v>
      </c>
    </row>
    <row r="32537" spans="1:3">
      <c r="A32537" s="1" t="s">
        <v>32536</v>
      </c>
      <c r="B32537" s="2" t="s">
        <v>72499</v>
      </c>
      <c r="C32537" s="2" t="str">
        <f t="shared" si="508"/>
        <v>Dky VNLOTT fun8b.com Nap lan dau tang 150%, bom mau hang ngay den 12%, Ma Code cua A/C la: 2J4B2L</v>
      </c>
    </row>
    <row r="32538" spans="1:3">
      <c r="A32538" s="1" t="s">
        <v>32537</v>
      </c>
      <c r="B32538" s="2" t="s">
        <v>72500</v>
      </c>
      <c r="C32538" s="2" t="str">
        <f t="shared" si="508"/>
        <v>Dky VNLOTT fun8b.com Nap lan dau tang 150%, bom mau hang ngay den 12%, Ma Code cua A/C la: 5V8S8P</v>
      </c>
    </row>
    <row r="32539" spans="1:3">
      <c r="A32539" s="1" t="s">
        <v>32538</v>
      </c>
      <c r="B32539" s="2" t="s">
        <v>72501</v>
      </c>
      <c r="C32539" s="2" t="str">
        <f t="shared" si="508"/>
        <v>Dky VNLOTT fun8b.com Nap lan dau tang 150%, bom mau hang ngay den 12%, Ma Code cua A/C la: 4V4O4T</v>
      </c>
    </row>
    <row r="32540" spans="1:3">
      <c r="A32540" s="1" t="s">
        <v>32539</v>
      </c>
      <c r="B32540" s="2" t="s">
        <v>72502</v>
      </c>
      <c r="C32540" s="2" t="str">
        <f t="shared" si="508"/>
        <v>Dky VNLOTT fun8b.com Nap lan dau tang 150%, bom mau hang ngay den 12%, Ma Code cua A/C la: 7A2X2Y</v>
      </c>
    </row>
    <row r="32541" spans="1:3">
      <c r="A32541" s="1" t="s">
        <v>32540</v>
      </c>
      <c r="B32541" s="2" t="s">
        <v>72503</v>
      </c>
      <c r="C32541" s="2" t="str">
        <f t="shared" si="508"/>
        <v>Dky VNLOTT fun8b.com Nap lan dau tang 150%, bom mau hang ngay den 12%, Ma Code cua A/C la: 6L3J8V</v>
      </c>
    </row>
    <row r="32542" spans="1:3">
      <c r="A32542" s="1" t="s">
        <v>32541</v>
      </c>
      <c r="B32542" s="2" t="s">
        <v>72504</v>
      </c>
      <c r="C32542" s="2" t="str">
        <f t="shared" si="508"/>
        <v>Dky VNLOTT fun8b.com Nap lan dau tang 150%, bom mau hang ngay den 12%, Ma Code cua A/C la: 0X6C0O</v>
      </c>
    </row>
    <row r="32543" spans="1:3">
      <c r="A32543" s="1" t="s">
        <v>32542</v>
      </c>
      <c r="B32543" s="2" t="s">
        <v>72505</v>
      </c>
      <c r="C32543" s="2" t="str">
        <f t="shared" si="508"/>
        <v>Dky VNLOTT fun8b.com Nap lan dau tang 150%, bom mau hang ngay den 12%, Ma Code cua A/C la: 6L6H0Y</v>
      </c>
    </row>
    <row r="32544" spans="1:3">
      <c r="A32544" s="1" t="s">
        <v>32543</v>
      </c>
      <c r="B32544" s="2" t="s">
        <v>72506</v>
      </c>
      <c r="C32544" s="2" t="str">
        <f t="shared" si="508"/>
        <v>Dky VNLOTT fun8b.com Nap lan dau tang 150%, bom mau hang ngay den 12%, Ma Code cua A/C la: 1O0A4W</v>
      </c>
    </row>
    <row r="32545" spans="1:3">
      <c r="A32545" s="1" t="s">
        <v>32544</v>
      </c>
      <c r="B32545" s="2" t="s">
        <v>72507</v>
      </c>
      <c r="C32545" s="2" t="str">
        <f t="shared" si="508"/>
        <v>Dky VNLOTT fun8b.com Nap lan dau tang 150%, bom mau hang ngay den 12%, Ma Code cua A/C la: 4W7I0D</v>
      </c>
    </row>
    <row r="32546" spans="1:3">
      <c r="A32546" s="1" t="s">
        <v>32545</v>
      </c>
      <c r="B32546" s="2" t="s">
        <v>72508</v>
      </c>
      <c r="C32546" s="2" t="str">
        <f t="shared" si="508"/>
        <v>Dky VNLOTT fun8b.com Nap lan dau tang 150%, bom mau hang ngay den 12%, Ma Code cua A/C la: 0F2U1S</v>
      </c>
    </row>
    <row r="32547" spans="1:3">
      <c r="A32547" s="1" t="s">
        <v>32546</v>
      </c>
      <c r="B32547" s="2" t="s">
        <v>72509</v>
      </c>
      <c r="C32547" s="2" t="str">
        <f t="shared" si="508"/>
        <v>Dky VNLOTT fun8b.com Nap lan dau tang 150%, bom mau hang ngay den 12%, Ma Code cua A/C la: 5X8A5S</v>
      </c>
    </row>
    <row r="32548" spans="1:3">
      <c r="A32548" s="1" t="s">
        <v>32547</v>
      </c>
      <c r="B32548" s="2" t="s">
        <v>72510</v>
      </c>
      <c r="C32548" s="2" t="str">
        <f t="shared" si="508"/>
        <v>Dky VNLOTT fun8b.com Nap lan dau tang 150%, bom mau hang ngay den 12%, Ma Code cua A/C la: 0O2F1T</v>
      </c>
    </row>
    <row r="32549" spans="1:3">
      <c r="A32549" s="1" t="s">
        <v>32548</v>
      </c>
      <c r="B32549" s="2" t="s">
        <v>72511</v>
      </c>
      <c r="C32549" s="2" t="str">
        <f t="shared" si="508"/>
        <v>Dky VNLOTT fun8b.com Nap lan dau tang 150%, bom mau hang ngay den 12%, Ma Code cua A/C la: 6R7U6R</v>
      </c>
    </row>
    <row r="32550" spans="1:3">
      <c r="A32550" s="1" t="s">
        <v>32549</v>
      </c>
      <c r="B32550" s="2" t="s">
        <v>72512</v>
      </c>
      <c r="C32550" s="2" t="str">
        <f t="shared" si="508"/>
        <v>Dky VNLOTT fun8b.com Nap lan dau tang 150%, bom mau hang ngay den 12%, Ma Code cua A/C la: 8J2P5B</v>
      </c>
    </row>
    <row r="32551" spans="1:3">
      <c r="A32551" s="1" t="s">
        <v>32550</v>
      </c>
      <c r="B32551" s="2" t="s">
        <v>72513</v>
      </c>
      <c r="C32551" s="2" t="str">
        <f t="shared" si="508"/>
        <v>Dky VNLOTT fun8b.com Nap lan dau tang 150%, bom mau hang ngay den 12%, Ma Code cua A/C la: 8R1S3Q</v>
      </c>
    </row>
    <row r="32552" spans="1:3">
      <c r="A32552" s="1" t="s">
        <v>32551</v>
      </c>
      <c r="B32552" s="2" t="s">
        <v>72514</v>
      </c>
      <c r="C32552" s="2" t="str">
        <f t="shared" si="508"/>
        <v>Dky VNLOTT fun8b.com Nap lan dau tang 150%, bom mau hang ngay den 12%, Ma Code cua A/C la: 4R4N6Y</v>
      </c>
    </row>
    <row r="32553" spans="1:3">
      <c r="A32553" s="1" t="s">
        <v>32552</v>
      </c>
      <c r="B32553" s="2" t="s">
        <v>72515</v>
      </c>
      <c r="C32553" s="2" t="str">
        <f t="shared" si="508"/>
        <v>Dky VNLOTT fun8b.com Nap lan dau tang 150%, bom mau hang ngay den 12%, Ma Code cua A/C la: 0S2N4J</v>
      </c>
    </row>
    <row r="32554" spans="1:3">
      <c r="A32554" s="1" t="s">
        <v>32553</v>
      </c>
      <c r="B32554" s="2" t="s">
        <v>72516</v>
      </c>
      <c r="C32554" s="2" t="str">
        <f t="shared" si="508"/>
        <v>Dky VNLOTT fun8b.com Nap lan dau tang 150%, bom mau hang ngay den 12%, Ma Code cua A/C la: 4D8A8O</v>
      </c>
    </row>
    <row r="32555" spans="1:3">
      <c r="A32555" s="1" t="s">
        <v>32554</v>
      </c>
      <c r="B32555" s="2" t="s">
        <v>72517</v>
      </c>
      <c r="C32555" s="2" t="str">
        <f t="shared" si="508"/>
        <v>Dky VNLOTT fun8b.com Nap lan dau tang 150%, bom mau hang ngay den 12%, Ma Code cua A/C la: 1U6S4O</v>
      </c>
    </row>
    <row r="32556" spans="1:3">
      <c r="A32556" s="1" t="s">
        <v>32555</v>
      </c>
      <c r="B32556" s="2" t="s">
        <v>72518</v>
      </c>
      <c r="C32556" s="2" t="str">
        <f t="shared" si="508"/>
        <v>Dky VNLOTT fun8b.com Nap lan dau tang 150%, bom mau hang ngay den 12%, Ma Code cua A/C la: 5G0J7I</v>
      </c>
    </row>
    <row r="32557" spans="1:3">
      <c r="A32557" s="1" t="s">
        <v>32556</v>
      </c>
      <c r="B32557" s="2" t="s">
        <v>72519</v>
      </c>
      <c r="C32557" s="2" t="str">
        <f t="shared" si="508"/>
        <v>Dky VNLOTT fun8b.com Nap lan dau tang 150%, bom mau hang ngay den 12%, Ma Code cua A/C la: 2W5U1G</v>
      </c>
    </row>
    <row r="32558" spans="1:3">
      <c r="A32558" s="1" t="s">
        <v>32557</v>
      </c>
      <c r="B32558" s="2" t="s">
        <v>72520</v>
      </c>
      <c r="C32558" s="2" t="str">
        <f t="shared" si="508"/>
        <v>Dky VNLOTT fun8b.com Nap lan dau tang 150%, bom mau hang ngay den 12%, Ma Code cua A/C la: 1T7H7B</v>
      </c>
    </row>
    <row r="32559" spans="1:3">
      <c r="A32559" s="1" t="s">
        <v>32558</v>
      </c>
      <c r="B32559" s="2" t="s">
        <v>72521</v>
      </c>
      <c r="C32559" s="2" t="str">
        <f t="shared" si="508"/>
        <v>Dky VNLOTT fun8b.com Nap lan dau tang 150%, bom mau hang ngay den 12%, Ma Code cua A/C la: 3B2V4B</v>
      </c>
    </row>
    <row r="32560" spans="1:3">
      <c r="A32560" s="1" t="s">
        <v>32559</v>
      </c>
      <c r="B32560" s="2" t="s">
        <v>72522</v>
      </c>
      <c r="C32560" s="2" t="str">
        <f t="shared" si="508"/>
        <v>Dky VNLOTT fun8b.com Nap lan dau tang 150%, bom mau hang ngay den 12%, Ma Code cua A/C la: 6P8K8V</v>
      </c>
    </row>
    <row r="32561" spans="1:3">
      <c r="A32561" s="1" t="s">
        <v>32560</v>
      </c>
      <c r="B32561" s="2" t="s">
        <v>72523</v>
      </c>
      <c r="C32561" s="2" t="str">
        <f t="shared" si="508"/>
        <v>Dky VNLOTT fun8b.com Nap lan dau tang 150%, bom mau hang ngay den 12%, Ma Code cua A/C la: 1O1S6O</v>
      </c>
    </row>
    <row r="32562" spans="1:3">
      <c r="A32562" s="1" t="s">
        <v>32561</v>
      </c>
      <c r="B32562" s="2" t="s">
        <v>72524</v>
      </c>
      <c r="C32562" s="2" t="str">
        <f t="shared" si="508"/>
        <v>Dky VNLOTT fun8b.com Nap lan dau tang 150%, bom mau hang ngay den 12%, Ma Code cua A/C la: 1Q2D3S</v>
      </c>
    </row>
    <row r="32563" spans="1:3">
      <c r="A32563" s="1" t="s">
        <v>32562</v>
      </c>
      <c r="B32563" s="2" t="s">
        <v>72525</v>
      </c>
      <c r="C32563" s="2" t="str">
        <f t="shared" si="508"/>
        <v>Dky VNLOTT fun8b.com Nap lan dau tang 150%, bom mau hang ngay den 12%, Ma Code cua A/C la: 7H4R6I</v>
      </c>
    </row>
    <row r="32564" spans="1:3">
      <c r="A32564" s="1" t="s">
        <v>32563</v>
      </c>
      <c r="B32564" s="2" t="s">
        <v>72526</v>
      </c>
      <c r="C32564" s="2" t="str">
        <f t="shared" si="508"/>
        <v>Dky VNLOTT fun8b.com Nap lan dau tang 150%, bom mau hang ngay den 12%, Ma Code cua A/C la: 8O8H1M</v>
      </c>
    </row>
    <row r="32565" spans="1:3">
      <c r="A32565" s="1" t="s">
        <v>32564</v>
      </c>
      <c r="B32565" s="2" t="s">
        <v>72527</v>
      </c>
      <c r="C32565" s="2" t="str">
        <f t="shared" si="508"/>
        <v>Dky VNLOTT fun8b.com Nap lan dau tang 150%, bom mau hang ngay den 12%, Ma Code cua A/C la: 6B5D1H</v>
      </c>
    </row>
    <row r="32566" spans="1:3">
      <c r="A32566" s="1" t="s">
        <v>32565</v>
      </c>
      <c r="B32566" s="2" t="s">
        <v>72528</v>
      </c>
      <c r="C32566" s="2" t="str">
        <f t="shared" si="508"/>
        <v>Dky VNLOTT fun8b.com Nap lan dau tang 150%, bom mau hang ngay den 12%, Ma Code cua A/C la: 0C2T4Y</v>
      </c>
    </row>
    <row r="32567" spans="1:3">
      <c r="A32567" s="1" t="s">
        <v>32566</v>
      </c>
      <c r="B32567" s="2" t="s">
        <v>72529</v>
      </c>
      <c r="C32567" s="2" t="str">
        <f t="shared" si="508"/>
        <v>Dky VNLOTT fun8b.com Nap lan dau tang 150%, bom mau hang ngay den 12%, Ma Code cua A/C la: 4O4F4E</v>
      </c>
    </row>
    <row r="32568" spans="1:3">
      <c r="A32568" s="1" t="s">
        <v>32567</v>
      </c>
      <c r="B32568" s="2" t="s">
        <v>72530</v>
      </c>
      <c r="C32568" s="2" t="str">
        <f t="shared" si="508"/>
        <v>Dky VNLOTT fun8b.com Nap lan dau tang 150%, bom mau hang ngay den 12%, Ma Code cua A/C la: 8D5E8Y</v>
      </c>
    </row>
    <row r="32569" spans="1:3">
      <c r="A32569" s="1" t="s">
        <v>32568</v>
      </c>
      <c r="B32569" s="2" t="s">
        <v>72531</v>
      </c>
      <c r="C32569" s="2" t="str">
        <f t="shared" si="508"/>
        <v>Dky VNLOTT fun8b.com Nap lan dau tang 150%, bom mau hang ngay den 12%, Ma Code cua A/C la: 6G6L2N</v>
      </c>
    </row>
    <row r="32570" spans="1:3">
      <c r="A32570" s="1" t="s">
        <v>32569</v>
      </c>
      <c r="B32570" s="2" t="s">
        <v>72532</v>
      </c>
      <c r="C32570" s="2" t="str">
        <f t="shared" si="508"/>
        <v>Dky VNLOTT fun8b.com Nap lan dau tang 150%, bom mau hang ngay den 12%, Ma Code cua A/C la: 0F2G7Y</v>
      </c>
    </row>
    <row r="32571" spans="1:3">
      <c r="A32571" s="1" t="s">
        <v>32570</v>
      </c>
      <c r="B32571" s="2" t="s">
        <v>72533</v>
      </c>
      <c r="C32571" s="2" t="str">
        <f t="shared" si="508"/>
        <v>Dky VNLOTT fun8b.com Nap lan dau tang 150%, bom mau hang ngay den 12%, Ma Code cua A/C la: 5L1A6C</v>
      </c>
    </row>
    <row r="32572" spans="1:3">
      <c r="A32572" s="1" t="s">
        <v>32571</v>
      </c>
      <c r="B32572" s="2" t="s">
        <v>72534</v>
      </c>
      <c r="C32572" s="2" t="str">
        <f t="shared" si="508"/>
        <v>Dky VNLOTT fun8b.com Nap lan dau tang 150%, bom mau hang ngay den 12%, Ma Code cua A/C la: 3X0K6L</v>
      </c>
    </row>
    <row r="32573" spans="1:3">
      <c r="A32573" s="1" t="s">
        <v>32572</v>
      </c>
      <c r="B32573" s="2" t="s">
        <v>72535</v>
      </c>
      <c r="C32573" s="2" t="str">
        <f t="shared" si="508"/>
        <v>Dky VNLOTT fun8b.com Nap lan dau tang 150%, bom mau hang ngay den 12%, Ma Code cua A/C la: 8X7X0N</v>
      </c>
    </row>
    <row r="32574" spans="1:3">
      <c r="A32574" s="1" t="s">
        <v>32573</v>
      </c>
      <c r="B32574" s="2" t="s">
        <v>72536</v>
      </c>
      <c r="C32574" s="2" t="str">
        <f t="shared" si="508"/>
        <v>Dky VNLOTT fun8b.com Nap lan dau tang 150%, bom mau hang ngay den 12%, Ma Code cua A/C la: 4F5Y5D</v>
      </c>
    </row>
    <row r="32575" spans="1:3">
      <c r="A32575" s="1" t="s">
        <v>32574</v>
      </c>
      <c r="B32575" s="2" t="s">
        <v>72537</v>
      </c>
      <c r="C32575" s="2" t="str">
        <f t="shared" si="508"/>
        <v>Dky VNLOTT fun8b.com Nap lan dau tang 150%, bom mau hang ngay den 12%, Ma Code cua A/C la: 8C2V3O</v>
      </c>
    </row>
    <row r="32576" spans="1:3">
      <c r="A32576" s="1" t="s">
        <v>32575</v>
      </c>
      <c r="B32576" s="2" t="s">
        <v>72538</v>
      </c>
      <c r="C32576" s="2" t="str">
        <f t="shared" si="508"/>
        <v>Dky VNLOTT fun8b.com Nap lan dau tang 150%, bom mau hang ngay den 12%, Ma Code cua A/C la: 0V2B3Y</v>
      </c>
    </row>
    <row r="32577" spans="1:3">
      <c r="A32577" s="1" t="s">
        <v>32576</v>
      </c>
      <c r="B32577" s="2" t="s">
        <v>72539</v>
      </c>
      <c r="C32577" s="2" t="str">
        <f t="shared" si="508"/>
        <v>Dky VNLOTT fun8b.com Nap lan dau tang 150%, bom mau hang ngay den 12%, Ma Code cua A/C la: 4T7L5A</v>
      </c>
    </row>
    <row r="32578" spans="1:3">
      <c r="A32578" s="1" t="s">
        <v>32577</v>
      </c>
      <c r="B32578" s="2" t="s">
        <v>72540</v>
      </c>
      <c r="C32578" s="2" t="str">
        <f t="shared" si="508"/>
        <v>Dky VNLOTT fun8b.com Nap lan dau tang 150%, bom mau hang ngay den 12%, Ma Code cua A/C la: 7D8K7E</v>
      </c>
    </row>
    <row r="32579" spans="1:3">
      <c r="A32579" s="1" t="s">
        <v>32578</v>
      </c>
      <c r="B32579" s="2" t="s">
        <v>72541</v>
      </c>
      <c r="C32579" s="2" t="str">
        <f t="shared" ref="C32579:C32642" si="509">CONCATENATE("Dky VNLOTT fun8b.com Nap lan dau tang 150%, bom mau hang ngay den 12%, Ma Code cua A/C la: ",B32579)</f>
        <v>Dky VNLOTT fun8b.com Nap lan dau tang 150%, bom mau hang ngay den 12%, Ma Code cua A/C la: 2H2W0Q</v>
      </c>
    </row>
    <row r="32580" spans="1:3">
      <c r="A32580" s="1" t="s">
        <v>32579</v>
      </c>
      <c r="B32580" s="2" t="s">
        <v>72542</v>
      </c>
      <c r="C32580" s="2" t="str">
        <f t="shared" si="509"/>
        <v>Dky VNLOTT fun8b.com Nap lan dau tang 150%, bom mau hang ngay den 12%, Ma Code cua A/C la: 1B8S6M</v>
      </c>
    </row>
    <row r="32581" spans="1:3">
      <c r="A32581" s="1" t="s">
        <v>32580</v>
      </c>
      <c r="B32581" s="2" t="s">
        <v>72543</v>
      </c>
      <c r="C32581" s="2" t="str">
        <f t="shared" si="509"/>
        <v>Dky VNLOTT fun8b.com Nap lan dau tang 150%, bom mau hang ngay den 12%, Ma Code cua A/C la: 0E8E6U</v>
      </c>
    </row>
    <row r="32582" spans="1:3">
      <c r="A32582" s="1" t="s">
        <v>32581</v>
      </c>
      <c r="B32582" s="2" t="s">
        <v>72544</v>
      </c>
      <c r="C32582" s="2" t="str">
        <f t="shared" si="509"/>
        <v>Dky VNLOTT fun8b.com Nap lan dau tang 150%, bom mau hang ngay den 12%, Ma Code cua A/C la: 7F1D5P</v>
      </c>
    </row>
    <row r="32583" spans="1:3">
      <c r="A32583" s="1" t="s">
        <v>32582</v>
      </c>
      <c r="B32583" s="2" t="s">
        <v>72545</v>
      </c>
      <c r="C32583" s="2" t="str">
        <f t="shared" si="509"/>
        <v>Dky VNLOTT fun8b.com Nap lan dau tang 150%, bom mau hang ngay den 12%, Ma Code cua A/C la: 6K0S7P</v>
      </c>
    </row>
    <row r="32584" spans="1:3">
      <c r="A32584" s="1" t="s">
        <v>32583</v>
      </c>
      <c r="B32584" s="2" t="s">
        <v>72546</v>
      </c>
      <c r="C32584" s="2" t="str">
        <f t="shared" si="509"/>
        <v>Dky VNLOTT fun8b.com Nap lan dau tang 150%, bom mau hang ngay den 12%, Ma Code cua A/C la: 0M8O0C</v>
      </c>
    </row>
    <row r="32585" spans="1:3">
      <c r="A32585" s="1" t="s">
        <v>32584</v>
      </c>
      <c r="B32585" s="2" t="s">
        <v>72547</v>
      </c>
      <c r="C32585" s="2" t="str">
        <f t="shared" si="509"/>
        <v>Dky VNLOTT fun8b.com Nap lan dau tang 150%, bom mau hang ngay den 12%, Ma Code cua A/C la: 0R3F4X</v>
      </c>
    </row>
    <row r="32586" spans="1:3">
      <c r="A32586" s="1" t="s">
        <v>32585</v>
      </c>
      <c r="B32586" s="2" t="s">
        <v>72548</v>
      </c>
      <c r="C32586" s="2" t="str">
        <f t="shared" si="509"/>
        <v>Dky VNLOTT fun8b.com Nap lan dau tang 150%, bom mau hang ngay den 12%, Ma Code cua A/C la: 5A3F1K</v>
      </c>
    </row>
    <row r="32587" spans="1:3">
      <c r="A32587" s="1" t="s">
        <v>32586</v>
      </c>
      <c r="B32587" s="2" t="s">
        <v>72549</v>
      </c>
      <c r="C32587" s="2" t="str">
        <f t="shared" si="509"/>
        <v>Dky VNLOTT fun8b.com Nap lan dau tang 150%, bom mau hang ngay den 12%, Ma Code cua A/C la: 4U8S6W</v>
      </c>
    </row>
    <row r="32588" spans="1:3">
      <c r="A32588" s="1" t="s">
        <v>32587</v>
      </c>
      <c r="B32588" s="2" t="s">
        <v>72550</v>
      </c>
      <c r="C32588" s="2" t="str">
        <f t="shared" si="509"/>
        <v>Dky VNLOTT fun8b.com Nap lan dau tang 150%, bom mau hang ngay den 12%, Ma Code cua A/C la: 2V0G8Q</v>
      </c>
    </row>
    <row r="32589" spans="1:3">
      <c r="A32589" s="1" t="s">
        <v>32588</v>
      </c>
      <c r="B32589" s="2" t="s">
        <v>72551</v>
      </c>
      <c r="C32589" s="2" t="str">
        <f t="shared" si="509"/>
        <v>Dky VNLOTT fun8b.com Nap lan dau tang 150%, bom mau hang ngay den 12%, Ma Code cua A/C la: 0V8O5F</v>
      </c>
    </row>
    <row r="32590" spans="1:3">
      <c r="A32590" s="1" t="s">
        <v>32589</v>
      </c>
      <c r="B32590" s="2" t="s">
        <v>72552</v>
      </c>
      <c r="C32590" s="2" t="str">
        <f t="shared" si="509"/>
        <v>Dky VNLOTT fun8b.com Nap lan dau tang 150%, bom mau hang ngay den 12%, Ma Code cua A/C la: 1R2I2C</v>
      </c>
    </row>
    <row r="32591" spans="1:3">
      <c r="A32591" s="1" t="s">
        <v>32590</v>
      </c>
      <c r="B32591" s="2" t="s">
        <v>72553</v>
      </c>
      <c r="C32591" s="2" t="str">
        <f t="shared" si="509"/>
        <v>Dky VNLOTT fun8b.com Nap lan dau tang 150%, bom mau hang ngay den 12%, Ma Code cua A/C la: 5O1O1C</v>
      </c>
    </row>
    <row r="32592" spans="1:3">
      <c r="A32592" s="1" t="s">
        <v>32591</v>
      </c>
      <c r="B32592" s="2" t="s">
        <v>72554</v>
      </c>
      <c r="C32592" s="2" t="str">
        <f t="shared" si="509"/>
        <v>Dky VNLOTT fun8b.com Nap lan dau tang 150%, bom mau hang ngay den 12%, Ma Code cua A/C la: 8R1Y7P</v>
      </c>
    </row>
    <row r="32593" spans="1:3">
      <c r="A32593" s="1" t="s">
        <v>32592</v>
      </c>
      <c r="B32593" s="2" t="s">
        <v>72555</v>
      </c>
      <c r="C32593" s="2" t="str">
        <f t="shared" si="509"/>
        <v>Dky VNLOTT fun8b.com Nap lan dau tang 150%, bom mau hang ngay den 12%, Ma Code cua A/C la: 4K4B0Q</v>
      </c>
    </row>
    <row r="32594" spans="1:3">
      <c r="A32594" s="1" t="s">
        <v>32593</v>
      </c>
      <c r="B32594" s="2" t="s">
        <v>72556</v>
      </c>
      <c r="C32594" s="2" t="str">
        <f t="shared" si="509"/>
        <v>Dky VNLOTT fun8b.com Nap lan dau tang 150%, bom mau hang ngay den 12%, Ma Code cua A/C la: 7Q5H4K</v>
      </c>
    </row>
    <row r="32595" spans="1:3">
      <c r="A32595" s="1" t="s">
        <v>32594</v>
      </c>
      <c r="B32595" s="2" t="s">
        <v>72557</v>
      </c>
      <c r="C32595" s="2" t="str">
        <f t="shared" si="509"/>
        <v>Dky VNLOTT fun8b.com Nap lan dau tang 150%, bom mau hang ngay den 12%, Ma Code cua A/C la: 5P1M4W</v>
      </c>
    </row>
    <row r="32596" spans="1:3">
      <c r="A32596" s="1" t="s">
        <v>32595</v>
      </c>
      <c r="B32596" s="2" t="s">
        <v>72558</v>
      </c>
      <c r="C32596" s="2" t="str">
        <f t="shared" si="509"/>
        <v>Dky VNLOTT fun8b.com Nap lan dau tang 150%, bom mau hang ngay den 12%, Ma Code cua A/C la: 2G6T4B</v>
      </c>
    </row>
    <row r="32597" spans="1:3">
      <c r="A32597" s="1" t="s">
        <v>32596</v>
      </c>
      <c r="B32597" s="2" t="s">
        <v>72559</v>
      </c>
      <c r="C32597" s="2" t="str">
        <f t="shared" si="509"/>
        <v>Dky VNLOTT fun8b.com Nap lan dau tang 150%, bom mau hang ngay den 12%, Ma Code cua A/C la: 6B2T7C</v>
      </c>
    </row>
    <row r="32598" spans="1:3">
      <c r="A32598" s="1" t="s">
        <v>32597</v>
      </c>
      <c r="B32598" s="2" t="s">
        <v>72560</v>
      </c>
      <c r="C32598" s="2" t="str">
        <f t="shared" si="509"/>
        <v>Dky VNLOTT fun8b.com Nap lan dau tang 150%, bom mau hang ngay den 12%, Ma Code cua A/C la: 1A0O0H</v>
      </c>
    </row>
    <row r="32599" spans="1:3">
      <c r="A32599" s="1" t="s">
        <v>32598</v>
      </c>
      <c r="B32599" s="2" t="s">
        <v>72561</v>
      </c>
      <c r="C32599" s="2" t="str">
        <f t="shared" si="509"/>
        <v>Dky VNLOTT fun8b.com Nap lan dau tang 150%, bom mau hang ngay den 12%, Ma Code cua A/C la: 0E5Q3I</v>
      </c>
    </row>
    <row r="32600" spans="1:3">
      <c r="A32600" s="1" t="s">
        <v>32599</v>
      </c>
      <c r="B32600" s="2" t="s">
        <v>72562</v>
      </c>
      <c r="C32600" s="2" t="str">
        <f t="shared" si="509"/>
        <v>Dky VNLOTT fun8b.com Nap lan dau tang 150%, bom mau hang ngay den 12%, Ma Code cua A/C la: 7D3H1R</v>
      </c>
    </row>
    <row r="32601" spans="1:3">
      <c r="A32601" s="1" t="s">
        <v>32600</v>
      </c>
      <c r="B32601" s="2" t="s">
        <v>72563</v>
      </c>
      <c r="C32601" s="2" t="str">
        <f t="shared" si="509"/>
        <v>Dky VNLOTT fun8b.com Nap lan dau tang 150%, bom mau hang ngay den 12%, Ma Code cua A/C la: 2X8M2S</v>
      </c>
    </row>
    <row r="32602" spans="1:3">
      <c r="A32602" s="1" t="s">
        <v>32601</v>
      </c>
      <c r="B32602" s="2" t="s">
        <v>72564</v>
      </c>
      <c r="C32602" s="2" t="str">
        <f t="shared" si="509"/>
        <v>Dky VNLOTT fun8b.com Nap lan dau tang 150%, bom mau hang ngay den 12%, Ma Code cua A/C la: 3Y0K6U</v>
      </c>
    </row>
    <row r="32603" spans="1:3">
      <c r="A32603" s="1" t="s">
        <v>32602</v>
      </c>
      <c r="B32603" s="2" t="s">
        <v>72565</v>
      </c>
      <c r="C32603" s="2" t="str">
        <f t="shared" si="509"/>
        <v>Dky VNLOTT fun8b.com Nap lan dau tang 150%, bom mau hang ngay den 12%, Ma Code cua A/C la: 6Q4A1U</v>
      </c>
    </row>
    <row r="32604" spans="1:3">
      <c r="A32604" s="1" t="s">
        <v>32603</v>
      </c>
      <c r="B32604" s="2" t="s">
        <v>72566</v>
      </c>
      <c r="C32604" s="2" t="str">
        <f t="shared" si="509"/>
        <v>Dky VNLOTT fun8b.com Nap lan dau tang 150%, bom mau hang ngay den 12%, Ma Code cua A/C la: 6S3X7X</v>
      </c>
    </row>
    <row r="32605" spans="1:3">
      <c r="A32605" s="1" t="s">
        <v>32604</v>
      </c>
      <c r="B32605" s="2" t="s">
        <v>72567</v>
      </c>
      <c r="C32605" s="2" t="str">
        <f t="shared" si="509"/>
        <v>Dky VNLOTT fun8b.com Nap lan dau tang 150%, bom mau hang ngay den 12%, Ma Code cua A/C la: 5S7D3M</v>
      </c>
    </row>
    <row r="32606" spans="1:3">
      <c r="A32606" s="1" t="s">
        <v>32605</v>
      </c>
      <c r="B32606" s="2" t="s">
        <v>72568</v>
      </c>
      <c r="C32606" s="2" t="str">
        <f t="shared" si="509"/>
        <v>Dky VNLOTT fun8b.com Nap lan dau tang 150%, bom mau hang ngay den 12%, Ma Code cua A/C la: 7L3K0X</v>
      </c>
    </row>
    <row r="32607" spans="1:3">
      <c r="A32607" s="1" t="s">
        <v>32606</v>
      </c>
      <c r="B32607" s="2" t="s">
        <v>72569</v>
      </c>
      <c r="C32607" s="2" t="str">
        <f t="shared" si="509"/>
        <v>Dky VNLOTT fun8b.com Nap lan dau tang 150%, bom mau hang ngay den 12%, Ma Code cua A/C la: 8D6C6C</v>
      </c>
    </row>
    <row r="32608" spans="1:3">
      <c r="A32608" s="1" t="s">
        <v>32607</v>
      </c>
      <c r="B32608" s="2" t="s">
        <v>72570</v>
      </c>
      <c r="C32608" s="2" t="str">
        <f t="shared" si="509"/>
        <v>Dky VNLOTT fun8b.com Nap lan dau tang 150%, bom mau hang ngay den 12%, Ma Code cua A/C la: 2N6U0P</v>
      </c>
    </row>
    <row r="32609" spans="1:3">
      <c r="A32609" s="1" t="s">
        <v>32608</v>
      </c>
      <c r="B32609" s="2" t="s">
        <v>72571</v>
      </c>
      <c r="C32609" s="2" t="str">
        <f t="shared" si="509"/>
        <v>Dky VNLOTT fun8b.com Nap lan dau tang 150%, bom mau hang ngay den 12%, Ma Code cua A/C la: 0E6P4E</v>
      </c>
    </row>
    <row r="32610" spans="1:3">
      <c r="A32610" s="1" t="s">
        <v>32609</v>
      </c>
      <c r="B32610" s="2" t="s">
        <v>72572</v>
      </c>
      <c r="C32610" s="2" t="str">
        <f t="shared" si="509"/>
        <v>Dky VNLOTT fun8b.com Nap lan dau tang 150%, bom mau hang ngay den 12%, Ma Code cua A/C la: 1B3L4T</v>
      </c>
    </row>
    <row r="32611" spans="1:3">
      <c r="A32611" s="1" t="s">
        <v>32610</v>
      </c>
      <c r="B32611" s="2" t="s">
        <v>72573</v>
      </c>
      <c r="C32611" s="2" t="str">
        <f t="shared" si="509"/>
        <v>Dky VNLOTT fun8b.com Nap lan dau tang 150%, bom mau hang ngay den 12%, Ma Code cua A/C la: 5B0I7X</v>
      </c>
    </row>
    <row r="32612" spans="1:3">
      <c r="A32612" s="1" t="s">
        <v>32611</v>
      </c>
      <c r="B32612" s="2" t="s">
        <v>72574</v>
      </c>
      <c r="C32612" s="2" t="str">
        <f t="shared" si="509"/>
        <v>Dky VNLOTT fun8b.com Nap lan dau tang 150%, bom mau hang ngay den 12%, Ma Code cua A/C la: 8K8L3Y</v>
      </c>
    </row>
    <row r="32613" spans="1:3">
      <c r="A32613" s="1" t="s">
        <v>32612</v>
      </c>
      <c r="B32613" s="2" t="s">
        <v>72575</v>
      </c>
      <c r="C32613" s="2" t="str">
        <f t="shared" si="509"/>
        <v>Dky VNLOTT fun8b.com Nap lan dau tang 150%, bom mau hang ngay den 12%, Ma Code cua A/C la: 1I7Y4L</v>
      </c>
    </row>
    <row r="32614" spans="1:3">
      <c r="A32614" s="1" t="s">
        <v>32613</v>
      </c>
      <c r="B32614" s="2" t="s">
        <v>72576</v>
      </c>
      <c r="C32614" s="2" t="str">
        <f t="shared" si="509"/>
        <v>Dky VNLOTT fun8b.com Nap lan dau tang 150%, bom mau hang ngay den 12%, Ma Code cua A/C la: 6D5L5L</v>
      </c>
    </row>
    <row r="32615" spans="1:3">
      <c r="A32615" s="1" t="s">
        <v>32614</v>
      </c>
      <c r="B32615" s="2" t="s">
        <v>72577</v>
      </c>
      <c r="C32615" s="2" t="str">
        <f t="shared" si="509"/>
        <v>Dky VNLOTT fun8b.com Nap lan dau tang 150%, bom mau hang ngay den 12%, Ma Code cua A/C la: 1I1Q7G</v>
      </c>
    </row>
    <row r="32616" spans="1:3">
      <c r="A32616" s="1" t="s">
        <v>32615</v>
      </c>
      <c r="B32616" s="2" t="s">
        <v>72578</v>
      </c>
      <c r="C32616" s="2" t="str">
        <f t="shared" si="509"/>
        <v>Dky VNLOTT fun8b.com Nap lan dau tang 150%, bom mau hang ngay den 12%, Ma Code cua A/C la: 6O4M2L</v>
      </c>
    </row>
    <row r="32617" spans="1:3">
      <c r="A32617" s="1" t="s">
        <v>32616</v>
      </c>
      <c r="B32617" s="2" t="s">
        <v>72579</v>
      </c>
      <c r="C32617" s="2" t="str">
        <f t="shared" si="509"/>
        <v>Dky VNLOTT fun8b.com Nap lan dau tang 150%, bom mau hang ngay den 12%, Ma Code cua A/C la: 1C5X5J</v>
      </c>
    </row>
    <row r="32618" spans="1:3">
      <c r="A32618" s="1" t="s">
        <v>32617</v>
      </c>
      <c r="B32618" s="2" t="s">
        <v>72580</v>
      </c>
      <c r="C32618" s="2" t="str">
        <f t="shared" si="509"/>
        <v>Dky VNLOTT fun8b.com Nap lan dau tang 150%, bom mau hang ngay den 12%, Ma Code cua A/C la: 6F1T6U</v>
      </c>
    </row>
    <row r="32619" spans="1:3">
      <c r="A32619" s="1" t="s">
        <v>32618</v>
      </c>
      <c r="B32619" s="2" t="s">
        <v>72581</v>
      </c>
      <c r="C32619" s="2" t="str">
        <f t="shared" si="509"/>
        <v>Dky VNLOTT fun8b.com Nap lan dau tang 150%, bom mau hang ngay den 12%, Ma Code cua A/C la: 2S0X1C</v>
      </c>
    </row>
    <row r="32620" spans="1:3">
      <c r="A32620" s="1" t="s">
        <v>32619</v>
      </c>
      <c r="B32620" s="2" t="s">
        <v>72582</v>
      </c>
      <c r="C32620" s="2" t="str">
        <f t="shared" si="509"/>
        <v>Dky VNLOTT fun8b.com Nap lan dau tang 150%, bom mau hang ngay den 12%, Ma Code cua A/C la: 0N2O6K</v>
      </c>
    </row>
    <row r="32621" spans="1:3">
      <c r="A32621" s="1" t="s">
        <v>32620</v>
      </c>
      <c r="B32621" s="2" t="s">
        <v>72583</v>
      </c>
      <c r="C32621" s="2" t="str">
        <f t="shared" si="509"/>
        <v>Dky VNLOTT fun8b.com Nap lan dau tang 150%, bom mau hang ngay den 12%, Ma Code cua A/C la: 6I1B7R</v>
      </c>
    </row>
    <row r="32622" spans="1:3">
      <c r="A32622" s="1" t="s">
        <v>32621</v>
      </c>
      <c r="B32622" s="2" t="s">
        <v>72584</v>
      </c>
      <c r="C32622" s="2" t="str">
        <f t="shared" si="509"/>
        <v>Dky VNLOTT fun8b.com Nap lan dau tang 150%, bom mau hang ngay den 12%, Ma Code cua A/C la: 8A4H6A</v>
      </c>
    </row>
    <row r="32623" spans="1:3">
      <c r="A32623" s="1" t="s">
        <v>32622</v>
      </c>
      <c r="B32623" s="2" t="s">
        <v>72585</v>
      </c>
      <c r="C32623" s="2" t="str">
        <f t="shared" si="509"/>
        <v>Dky VNLOTT fun8b.com Nap lan dau tang 150%, bom mau hang ngay den 12%, Ma Code cua A/C la: 8A7F2W</v>
      </c>
    </row>
    <row r="32624" spans="1:3">
      <c r="A32624" s="1" t="s">
        <v>32623</v>
      </c>
      <c r="B32624" s="2" t="s">
        <v>72586</v>
      </c>
      <c r="C32624" s="2" t="str">
        <f t="shared" si="509"/>
        <v>Dky VNLOTT fun8b.com Nap lan dau tang 150%, bom mau hang ngay den 12%, Ma Code cua A/C la: 5I0Y4M</v>
      </c>
    </row>
    <row r="32625" spans="1:3">
      <c r="A32625" s="1" t="s">
        <v>32624</v>
      </c>
      <c r="B32625" s="2" t="s">
        <v>72587</v>
      </c>
      <c r="C32625" s="2" t="str">
        <f t="shared" si="509"/>
        <v>Dky VNLOTT fun8b.com Nap lan dau tang 150%, bom mau hang ngay den 12%, Ma Code cua A/C la: 7M2C8G</v>
      </c>
    </row>
    <row r="32626" spans="1:3">
      <c r="A32626" s="1" t="s">
        <v>32625</v>
      </c>
      <c r="B32626" s="2" t="s">
        <v>72588</v>
      </c>
      <c r="C32626" s="2" t="str">
        <f t="shared" si="509"/>
        <v>Dky VNLOTT fun8b.com Nap lan dau tang 150%, bom mau hang ngay den 12%, Ma Code cua A/C la: 6P3S8O</v>
      </c>
    </row>
    <row r="32627" spans="1:3">
      <c r="A32627" s="1" t="s">
        <v>32626</v>
      </c>
      <c r="B32627" s="2" t="s">
        <v>72589</v>
      </c>
      <c r="C32627" s="2" t="str">
        <f t="shared" si="509"/>
        <v>Dky VNLOTT fun8b.com Nap lan dau tang 150%, bom mau hang ngay den 12%, Ma Code cua A/C la: 0R4R7F</v>
      </c>
    </row>
    <row r="32628" spans="1:3">
      <c r="A32628" s="1" t="s">
        <v>32627</v>
      </c>
      <c r="B32628" s="2" t="s">
        <v>72590</v>
      </c>
      <c r="C32628" s="2" t="str">
        <f t="shared" si="509"/>
        <v>Dky VNLOTT fun8b.com Nap lan dau tang 150%, bom mau hang ngay den 12%, Ma Code cua A/C la: 3B7X3M</v>
      </c>
    </row>
    <row r="32629" spans="1:3">
      <c r="A32629" s="1" t="s">
        <v>32628</v>
      </c>
      <c r="B32629" s="2" t="s">
        <v>72591</v>
      </c>
      <c r="C32629" s="2" t="str">
        <f t="shared" si="509"/>
        <v>Dky VNLOTT fun8b.com Nap lan dau tang 150%, bom mau hang ngay den 12%, Ma Code cua A/C la: 2N2Q1B</v>
      </c>
    </row>
    <row r="32630" spans="1:3">
      <c r="A32630" s="1" t="s">
        <v>32629</v>
      </c>
      <c r="B32630" s="2" t="s">
        <v>72592</v>
      </c>
      <c r="C32630" s="2" t="str">
        <f t="shared" si="509"/>
        <v>Dky VNLOTT fun8b.com Nap lan dau tang 150%, bom mau hang ngay den 12%, Ma Code cua A/C la: 4W8G6T</v>
      </c>
    </row>
    <row r="32631" spans="1:3">
      <c r="A32631" s="1" t="s">
        <v>32630</v>
      </c>
      <c r="B32631" s="2" t="s">
        <v>72593</v>
      </c>
      <c r="C32631" s="2" t="str">
        <f t="shared" si="509"/>
        <v>Dky VNLOTT fun8b.com Nap lan dau tang 150%, bom mau hang ngay den 12%, Ma Code cua A/C la: 0N0X4O</v>
      </c>
    </row>
    <row r="32632" spans="1:3">
      <c r="A32632" s="1" t="s">
        <v>32631</v>
      </c>
      <c r="B32632" s="2" t="s">
        <v>72594</v>
      </c>
      <c r="C32632" s="2" t="str">
        <f t="shared" si="509"/>
        <v>Dky VNLOTT fun8b.com Nap lan dau tang 150%, bom mau hang ngay den 12%, Ma Code cua A/C la: 0O5Y1H</v>
      </c>
    </row>
    <row r="32633" spans="1:3">
      <c r="A32633" s="1" t="s">
        <v>32632</v>
      </c>
      <c r="B32633" s="2" t="s">
        <v>72595</v>
      </c>
      <c r="C32633" s="2" t="str">
        <f t="shared" si="509"/>
        <v>Dky VNLOTT fun8b.com Nap lan dau tang 150%, bom mau hang ngay den 12%, Ma Code cua A/C la: 7T5U5O</v>
      </c>
    </row>
    <row r="32634" spans="1:3">
      <c r="A32634" s="1" t="s">
        <v>32633</v>
      </c>
      <c r="B32634" s="2" t="s">
        <v>72596</v>
      </c>
      <c r="C32634" s="2" t="str">
        <f t="shared" si="509"/>
        <v>Dky VNLOTT fun8b.com Nap lan dau tang 150%, bom mau hang ngay den 12%, Ma Code cua A/C la: 8M8B2P</v>
      </c>
    </row>
    <row r="32635" spans="1:3">
      <c r="A32635" s="1" t="s">
        <v>32634</v>
      </c>
      <c r="B32635" s="2" t="s">
        <v>72597</v>
      </c>
      <c r="C32635" s="2" t="str">
        <f t="shared" si="509"/>
        <v>Dky VNLOTT fun8b.com Nap lan dau tang 150%, bom mau hang ngay den 12%, Ma Code cua A/C la: 6F8U3J</v>
      </c>
    </row>
    <row r="32636" spans="1:3">
      <c r="A32636" s="1" t="s">
        <v>32635</v>
      </c>
      <c r="B32636" s="2" t="s">
        <v>72598</v>
      </c>
      <c r="C32636" s="2" t="str">
        <f t="shared" si="509"/>
        <v>Dky VNLOTT fun8b.com Nap lan dau tang 150%, bom mau hang ngay den 12%, Ma Code cua A/C la: 4Y0R0O</v>
      </c>
    </row>
    <row r="32637" spans="1:3">
      <c r="A32637" s="1" t="s">
        <v>32636</v>
      </c>
      <c r="B32637" s="2" t="s">
        <v>72599</v>
      </c>
      <c r="C32637" s="2" t="str">
        <f t="shared" si="509"/>
        <v>Dky VNLOTT fun8b.com Nap lan dau tang 150%, bom mau hang ngay den 12%, Ma Code cua A/C la: 7P5K3X</v>
      </c>
    </row>
    <row r="32638" spans="1:3">
      <c r="A32638" s="1" t="s">
        <v>32637</v>
      </c>
      <c r="B32638" s="2" t="s">
        <v>72600</v>
      </c>
      <c r="C32638" s="2" t="str">
        <f t="shared" si="509"/>
        <v>Dky VNLOTT fun8b.com Nap lan dau tang 150%, bom mau hang ngay den 12%, Ma Code cua A/C la: 3E1J6Q</v>
      </c>
    </row>
    <row r="32639" spans="1:3">
      <c r="A32639" s="1" t="s">
        <v>32638</v>
      </c>
      <c r="B32639" s="2" t="s">
        <v>72601</v>
      </c>
      <c r="C32639" s="2" t="str">
        <f t="shared" si="509"/>
        <v>Dky VNLOTT fun8b.com Nap lan dau tang 150%, bom mau hang ngay den 12%, Ma Code cua A/C la: 5B8V6Q</v>
      </c>
    </row>
    <row r="32640" spans="1:3">
      <c r="A32640" s="1" t="s">
        <v>32639</v>
      </c>
      <c r="B32640" s="2" t="s">
        <v>72602</v>
      </c>
      <c r="C32640" s="2" t="str">
        <f t="shared" si="509"/>
        <v>Dky VNLOTT fun8b.com Nap lan dau tang 150%, bom mau hang ngay den 12%, Ma Code cua A/C la: 6K7D2X</v>
      </c>
    </row>
    <row r="32641" spans="1:3">
      <c r="A32641" s="1" t="s">
        <v>32640</v>
      </c>
      <c r="B32641" s="2" t="s">
        <v>72603</v>
      </c>
      <c r="C32641" s="2" t="str">
        <f t="shared" si="509"/>
        <v>Dky VNLOTT fun8b.com Nap lan dau tang 150%, bom mau hang ngay den 12%, Ma Code cua A/C la: 4F2S2A</v>
      </c>
    </row>
    <row r="32642" spans="1:3">
      <c r="A32642" s="1" t="s">
        <v>32641</v>
      </c>
      <c r="B32642" s="2" t="s">
        <v>72604</v>
      </c>
      <c r="C32642" s="2" t="str">
        <f t="shared" si="509"/>
        <v>Dky VNLOTT fun8b.com Nap lan dau tang 150%, bom mau hang ngay den 12%, Ma Code cua A/C la: 3K3H2Y</v>
      </c>
    </row>
    <row r="32643" spans="1:3">
      <c r="A32643" s="1" t="s">
        <v>32642</v>
      </c>
      <c r="B32643" s="2" t="s">
        <v>72605</v>
      </c>
      <c r="C32643" s="2" t="str">
        <f t="shared" ref="C32643:C32706" si="510">CONCATENATE("Dky VNLOTT fun8b.com Nap lan dau tang 150%, bom mau hang ngay den 12%, Ma Code cua A/C la: ",B32643)</f>
        <v>Dky VNLOTT fun8b.com Nap lan dau tang 150%, bom mau hang ngay den 12%, Ma Code cua A/C la: 1A7N5X</v>
      </c>
    </row>
    <row r="32644" spans="1:3">
      <c r="A32644" s="1" t="s">
        <v>32643</v>
      </c>
      <c r="B32644" s="2" t="s">
        <v>72606</v>
      </c>
      <c r="C32644" s="2" t="str">
        <f t="shared" si="510"/>
        <v>Dky VNLOTT fun8b.com Nap lan dau tang 150%, bom mau hang ngay den 12%, Ma Code cua A/C la: 3K6N4P</v>
      </c>
    </row>
    <row r="32645" spans="1:3">
      <c r="A32645" s="1" t="s">
        <v>32644</v>
      </c>
      <c r="B32645" s="2" t="s">
        <v>72607</v>
      </c>
      <c r="C32645" s="2" t="str">
        <f t="shared" si="510"/>
        <v>Dky VNLOTT fun8b.com Nap lan dau tang 150%, bom mau hang ngay den 12%, Ma Code cua A/C la: 7V7G3G</v>
      </c>
    </row>
    <row r="32646" spans="1:3">
      <c r="A32646" s="1" t="s">
        <v>32645</v>
      </c>
      <c r="B32646" s="2" t="s">
        <v>72608</v>
      </c>
      <c r="C32646" s="2" t="str">
        <f t="shared" si="510"/>
        <v>Dky VNLOTT fun8b.com Nap lan dau tang 150%, bom mau hang ngay den 12%, Ma Code cua A/C la: 6W0C3G</v>
      </c>
    </row>
    <row r="32647" spans="1:3">
      <c r="A32647" s="1" t="s">
        <v>32646</v>
      </c>
      <c r="B32647" s="2" t="s">
        <v>72609</v>
      </c>
      <c r="C32647" s="2" t="str">
        <f t="shared" si="510"/>
        <v>Dky VNLOTT fun8b.com Nap lan dau tang 150%, bom mau hang ngay den 12%, Ma Code cua A/C la: 5T8S2S</v>
      </c>
    </row>
    <row r="32648" spans="1:3">
      <c r="A32648" s="1" t="s">
        <v>32647</v>
      </c>
      <c r="B32648" s="2" t="s">
        <v>72610</v>
      </c>
      <c r="C32648" s="2" t="str">
        <f t="shared" si="510"/>
        <v>Dky VNLOTT fun8b.com Nap lan dau tang 150%, bom mau hang ngay den 12%, Ma Code cua A/C la: 0R1E1U</v>
      </c>
    </row>
    <row r="32649" spans="1:3">
      <c r="A32649" s="1" t="s">
        <v>32648</v>
      </c>
      <c r="B32649" s="2" t="s">
        <v>72611</v>
      </c>
      <c r="C32649" s="2" t="str">
        <f t="shared" si="510"/>
        <v>Dky VNLOTT fun8b.com Nap lan dau tang 150%, bom mau hang ngay den 12%, Ma Code cua A/C la: 1B3W6D</v>
      </c>
    </row>
    <row r="32650" spans="1:3">
      <c r="A32650" s="1" t="s">
        <v>32649</v>
      </c>
      <c r="B32650" s="2" t="s">
        <v>72612</v>
      </c>
      <c r="C32650" s="2" t="str">
        <f t="shared" si="510"/>
        <v>Dky VNLOTT fun8b.com Nap lan dau tang 150%, bom mau hang ngay den 12%, Ma Code cua A/C la: 6T0Y5Y</v>
      </c>
    </row>
    <row r="32651" spans="1:3">
      <c r="A32651" s="1" t="s">
        <v>32650</v>
      </c>
      <c r="B32651" s="2" t="s">
        <v>72613</v>
      </c>
      <c r="C32651" s="2" t="str">
        <f t="shared" si="510"/>
        <v>Dky VNLOTT fun8b.com Nap lan dau tang 150%, bom mau hang ngay den 12%, Ma Code cua A/C la: 5Q3O0T</v>
      </c>
    </row>
    <row r="32652" spans="1:3">
      <c r="A32652" s="1" t="s">
        <v>32651</v>
      </c>
      <c r="B32652" s="2" t="s">
        <v>72614</v>
      </c>
      <c r="C32652" s="2" t="str">
        <f t="shared" si="510"/>
        <v>Dky VNLOTT fun8b.com Nap lan dau tang 150%, bom mau hang ngay den 12%, Ma Code cua A/C la: 7K6N5K</v>
      </c>
    </row>
    <row r="32653" spans="1:3">
      <c r="A32653" s="1" t="s">
        <v>32652</v>
      </c>
      <c r="B32653" s="2" t="s">
        <v>72615</v>
      </c>
      <c r="C32653" s="2" t="str">
        <f t="shared" si="510"/>
        <v>Dky VNLOTT fun8b.com Nap lan dau tang 150%, bom mau hang ngay den 12%, Ma Code cua A/C la: 8D0I6Q</v>
      </c>
    </row>
    <row r="32654" spans="1:3">
      <c r="A32654" s="1" t="s">
        <v>32653</v>
      </c>
      <c r="B32654" s="2" t="s">
        <v>72616</v>
      </c>
      <c r="C32654" s="2" t="str">
        <f t="shared" si="510"/>
        <v>Dky VNLOTT fun8b.com Nap lan dau tang 150%, bom mau hang ngay den 12%, Ma Code cua A/C la: 2D0S5M</v>
      </c>
    </row>
    <row r="32655" spans="1:3">
      <c r="A32655" s="1" t="s">
        <v>32654</v>
      </c>
      <c r="B32655" s="2" t="s">
        <v>72617</v>
      </c>
      <c r="C32655" s="2" t="str">
        <f t="shared" si="510"/>
        <v>Dky VNLOTT fun8b.com Nap lan dau tang 150%, bom mau hang ngay den 12%, Ma Code cua A/C la: 7Q8C1H</v>
      </c>
    </row>
    <row r="32656" spans="1:3">
      <c r="A32656" s="1" t="s">
        <v>32655</v>
      </c>
      <c r="B32656" s="2" t="s">
        <v>72618</v>
      </c>
      <c r="C32656" s="2" t="str">
        <f t="shared" si="510"/>
        <v>Dky VNLOTT fun8b.com Nap lan dau tang 150%, bom mau hang ngay den 12%, Ma Code cua A/C la: 6G4O2A</v>
      </c>
    </row>
    <row r="32657" spans="1:3">
      <c r="A32657" s="1" t="s">
        <v>32656</v>
      </c>
      <c r="B32657" s="2" t="s">
        <v>72619</v>
      </c>
      <c r="C32657" s="2" t="str">
        <f t="shared" si="510"/>
        <v>Dky VNLOTT fun8b.com Nap lan dau tang 150%, bom mau hang ngay den 12%, Ma Code cua A/C la: 4P8T7S</v>
      </c>
    </row>
    <row r="32658" spans="1:3">
      <c r="A32658" s="1" t="s">
        <v>32657</v>
      </c>
      <c r="B32658" s="2" t="s">
        <v>72620</v>
      </c>
      <c r="C32658" s="2" t="str">
        <f t="shared" si="510"/>
        <v>Dky VNLOTT fun8b.com Nap lan dau tang 150%, bom mau hang ngay den 12%, Ma Code cua A/C la: 7G1U8A</v>
      </c>
    </row>
    <row r="32659" spans="1:3">
      <c r="A32659" s="1" t="s">
        <v>32658</v>
      </c>
      <c r="B32659" s="2" t="s">
        <v>72621</v>
      </c>
      <c r="C32659" s="2" t="str">
        <f t="shared" si="510"/>
        <v>Dky VNLOTT fun8b.com Nap lan dau tang 150%, bom mau hang ngay den 12%, Ma Code cua A/C la: 6N6J5W</v>
      </c>
    </row>
    <row r="32660" spans="1:3">
      <c r="A32660" s="1" t="s">
        <v>32659</v>
      </c>
      <c r="B32660" s="2" t="s">
        <v>72622</v>
      </c>
      <c r="C32660" s="2" t="str">
        <f t="shared" si="510"/>
        <v>Dky VNLOTT fun8b.com Nap lan dau tang 150%, bom mau hang ngay den 12%, Ma Code cua A/C la: 0X5F0W</v>
      </c>
    </row>
    <row r="32661" spans="1:3">
      <c r="A32661" s="1" t="s">
        <v>32660</v>
      </c>
      <c r="B32661" s="2" t="s">
        <v>72623</v>
      </c>
      <c r="C32661" s="2" t="str">
        <f t="shared" si="510"/>
        <v>Dky VNLOTT fun8b.com Nap lan dau tang 150%, bom mau hang ngay den 12%, Ma Code cua A/C la: 1D0W7Q</v>
      </c>
    </row>
    <row r="32662" spans="1:3">
      <c r="A32662" s="1" t="s">
        <v>32661</v>
      </c>
      <c r="B32662" s="2" t="s">
        <v>72624</v>
      </c>
      <c r="C32662" s="2" t="str">
        <f t="shared" si="510"/>
        <v>Dky VNLOTT fun8b.com Nap lan dau tang 150%, bom mau hang ngay den 12%, Ma Code cua A/C la: 7R0O8F</v>
      </c>
    </row>
    <row r="32663" spans="1:3">
      <c r="A32663" s="1" t="s">
        <v>32662</v>
      </c>
      <c r="B32663" s="2" t="s">
        <v>72625</v>
      </c>
      <c r="C32663" s="2" t="str">
        <f t="shared" si="510"/>
        <v>Dky VNLOTT fun8b.com Nap lan dau tang 150%, bom mau hang ngay den 12%, Ma Code cua A/C la: 4V3W1K</v>
      </c>
    </row>
    <row r="32664" spans="1:3">
      <c r="A32664" s="1" t="s">
        <v>32663</v>
      </c>
      <c r="B32664" s="2" t="s">
        <v>72626</v>
      </c>
      <c r="C32664" s="2" t="str">
        <f t="shared" si="510"/>
        <v>Dky VNLOTT fun8b.com Nap lan dau tang 150%, bom mau hang ngay den 12%, Ma Code cua A/C la: 5P2K3L</v>
      </c>
    </row>
    <row r="32665" spans="1:3">
      <c r="A32665" s="1" t="s">
        <v>32664</v>
      </c>
      <c r="B32665" s="2" t="s">
        <v>72627</v>
      </c>
      <c r="C32665" s="2" t="str">
        <f t="shared" si="510"/>
        <v>Dky VNLOTT fun8b.com Nap lan dau tang 150%, bom mau hang ngay den 12%, Ma Code cua A/C la: 1Y5J1I</v>
      </c>
    </row>
    <row r="32666" spans="1:3">
      <c r="A32666" s="1" t="s">
        <v>32665</v>
      </c>
      <c r="B32666" s="2" t="s">
        <v>72628</v>
      </c>
      <c r="C32666" s="2" t="str">
        <f t="shared" si="510"/>
        <v>Dky VNLOTT fun8b.com Nap lan dau tang 150%, bom mau hang ngay den 12%, Ma Code cua A/C la: 5D0I0I</v>
      </c>
    </row>
    <row r="32667" spans="1:3">
      <c r="A32667" s="1" t="s">
        <v>32666</v>
      </c>
      <c r="B32667" s="2" t="s">
        <v>72629</v>
      </c>
      <c r="C32667" s="2" t="str">
        <f t="shared" si="510"/>
        <v>Dky VNLOTT fun8b.com Nap lan dau tang 150%, bom mau hang ngay den 12%, Ma Code cua A/C la: 3H8Y2C</v>
      </c>
    </row>
    <row r="32668" spans="1:3">
      <c r="A32668" s="1" t="s">
        <v>32667</v>
      </c>
      <c r="B32668" s="2" t="s">
        <v>72630</v>
      </c>
      <c r="C32668" s="2" t="str">
        <f t="shared" si="510"/>
        <v>Dky VNLOTT fun8b.com Nap lan dau tang 150%, bom mau hang ngay den 12%, Ma Code cua A/C la: 3P3U3L</v>
      </c>
    </row>
    <row r="32669" spans="1:3">
      <c r="A32669" s="1" t="s">
        <v>32668</v>
      </c>
      <c r="B32669" s="2" t="s">
        <v>72631</v>
      </c>
      <c r="C32669" s="2" t="str">
        <f t="shared" si="510"/>
        <v>Dky VNLOTT fun8b.com Nap lan dau tang 150%, bom mau hang ngay den 12%, Ma Code cua A/C la: 1V6X4R</v>
      </c>
    </row>
    <row r="32670" spans="1:3">
      <c r="A32670" s="1" t="s">
        <v>32669</v>
      </c>
      <c r="B32670" s="2" t="s">
        <v>72632</v>
      </c>
      <c r="C32670" s="2" t="str">
        <f t="shared" si="510"/>
        <v>Dky VNLOTT fun8b.com Nap lan dau tang 150%, bom mau hang ngay den 12%, Ma Code cua A/C la: 4U7P4N</v>
      </c>
    </row>
    <row r="32671" spans="1:3">
      <c r="A32671" s="1" t="s">
        <v>32670</v>
      </c>
      <c r="B32671" s="2" t="s">
        <v>72633</v>
      </c>
      <c r="C32671" s="2" t="str">
        <f t="shared" si="510"/>
        <v>Dky VNLOTT fun8b.com Nap lan dau tang 150%, bom mau hang ngay den 12%, Ma Code cua A/C la: 4M2K6J</v>
      </c>
    </row>
    <row r="32672" spans="1:3">
      <c r="A32672" s="1" t="s">
        <v>32671</v>
      </c>
      <c r="B32672" s="2" t="s">
        <v>72634</v>
      </c>
      <c r="C32672" s="2" t="str">
        <f t="shared" si="510"/>
        <v>Dky VNLOTT fun8b.com Nap lan dau tang 150%, bom mau hang ngay den 12%, Ma Code cua A/C la: 0N4U3D</v>
      </c>
    </row>
    <row r="32673" spans="1:3">
      <c r="A32673" s="1" t="s">
        <v>32672</v>
      </c>
      <c r="B32673" s="2" t="s">
        <v>72635</v>
      </c>
      <c r="C32673" s="2" t="str">
        <f t="shared" si="510"/>
        <v>Dky VNLOTT fun8b.com Nap lan dau tang 150%, bom mau hang ngay den 12%, Ma Code cua A/C la: 8U4H7N</v>
      </c>
    </row>
    <row r="32674" spans="1:3">
      <c r="A32674" s="1" t="s">
        <v>32673</v>
      </c>
      <c r="B32674" s="2" t="s">
        <v>72636</v>
      </c>
      <c r="C32674" s="2" t="str">
        <f t="shared" si="510"/>
        <v>Dky VNLOTT fun8b.com Nap lan dau tang 150%, bom mau hang ngay den 12%, Ma Code cua A/C la: 7Y4S2H</v>
      </c>
    </row>
    <row r="32675" spans="1:3">
      <c r="A32675" s="1" t="s">
        <v>32674</v>
      </c>
      <c r="B32675" s="2" t="s">
        <v>72637</v>
      </c>
      <c r="C32675" s="2" t="str">
        <f t="shared" si="510"/>
        <v>Dky VNLOTT fun8b.com Nap lan dau tang 150%, bom mau hang ngay den 12%, Ma Code cua A/C la: 5S8H1I</v>
      </c>
    </row>
    <row r="32676" spans="1:3">
      <c r="A32676" s="1" t="s">
        <v>32675</v>
      </c>
      <c r="B32676" s="2" t="s">
        <v>72638</v>
      </c>
      <c r="C32676" s="2" t="str">
        <f t="shared" si="510"/>
        <v>Dky VNLOTT fun8b.com Nap lan dau tang 150%, bom mau hang ngay den 12%, Ma Code cua A/C la: 7T0Q5R</v>
      </c>
    </row>
    <row r="32677" spans="1:3">
      <c r="A32677" s="1" t="s">
        <v>32676</v>
      </c>
      <c r="B32677" s="2" t="s">
        <v>72639</v>
      </c>
      <c r="C32677" s="2" t="str">
        <f t="shared" si="510"/>
        <v>Dky VNLOTT fun8b.com Nap lan dau tang 150%, bom mau hang ngay den 12%, Ma Code cua A/C la: 8B5S5K</v>
      </c>
    </row>
    <row r="32678" spans="1:3">
      <c r="A32678" s="1" t="s">
        <v>32677</v>
      </c>
      <c r="B32678" s="2" t="s">
        <v>72640</v>
      </c>
      <c r="C32678" s="2" t="str">
        <f t="shared" si="510"/>
        <v>Dky VNLOTT fun8b.com Nap lan dau tang 150%, bom mau hang ngay den 12%, Ma Code cua A/C la: 8G2E6T</v>
      </c>
    </row>
    <row r="32679" spans="1:3">
      <c r="A32679" s="1" t="s">
        <v>32678</v>
      </c>
      <c r="B32679" s="2" t="s">
        <v>72641</v>
      </c>
      <c r="C32679" s="2" t="str">
        <f t="shared" si="510"/>
        <v>Dky VNLOTT fun8b.com Nap lan dau tang 150%, bom mau hang ngay den 12%, Ma Code cua A/C la: 3Q1A2B</v>
      </c>
    </row>
    <row r="32680" spans="1:3">
      <c r="A32680" s="1" t="s">
        <v>32679</v>
      </c>
      <c r="B32680" s="2" t="s">
        <v>72642</v>
      </c>
      <c r="C32680" s="2" t="str">
        <f t="shared" si="510"/>
        <v>Dky VNLOTT fun8b.com Nap lan dau tang 150%, bom mau hang ngay den 12%, Ma Code cua A/C la: 2W2O1Q</v>
      </c>
    </row>
    <row r="32681" spans="1:3">
      <c r="A32681" s="1" t="s">
        <v>32680</v>
      </c>
      <c r="B32681" s="2" t="s">
        <v>72643</v>
      </c>
      <c r="C32681" s="2" t="str">
        <f t="shared" si="510"/>
        <v>Dky VNLOTT fun8b.com Nap lan dau tang 150%, bom mau hang ngay den 12%, Ma Code cua A/C la: 4G5R1I</v>
      </c>
    </row>
    <row r="32682" spans="1:3">
      <c r="A32682" s="1" t="s">
        <v>32681</v>
      </c>
      <c r="B32682" s="2" t="s">
        <v>72644</v>
      </c>
      <c r="C32682" s="2" t="str">
        <f t="shared" si="510"/>
        <v>Dky VNLOTT fun8b.com Nap lan dau tang 150%, bom mau hang ngay den 12%, Ma Code cua A/C la: 1C3J6R</v>
      </c>
    </row>
    <row r="32683" spans="1:3">
      <c r="A32683" s="1" t="s">
        <v>32682</v>
      </c>
      <c r="B32683" s="2" t="s">
        <v>72645</v>
      </c>
      <c r="C32683" s="2" t="str">
        <f t="shared" si="510"/>
        <v>Dky VNLOTT fun8b.com Nap lan dau tang 150%, bom mau hang ngay den 12%, Ma Code cua A/C la: 1S2Q3S</v>
      </c>
    </row>
    <row r="32684" spans="1:3">
      <c r="A32684" s="1" t="s">
        <v>32683</v>
      </c>
      <c r="B32684" s="2" t="s">
        <v>72646</v>
      </c>
      <c r="C32684" s="2" t="str">
        <f t="shared" si="510"/>
        <v>Dky VNLOTT fun8b.com Nap lan dau tang 150%, bom mau hang ngay den 12%, Ma Code cua A/C la: 3C0S6I</v>
      </c>
    </row>
    <row r="32685" spans="1:3">
      <c r="A32685" s="1" t="s">
        <v>32684</v>
      </c>
      <c r="B32685" s="2" t="s">
        <v>72647</v>
      </c>
      <c r="C32685" s="2" t="str">
        <f t="shared" si="510"/>
        <v>Dky VNLOTT fun8b.com Nap lan dau tang 150%, bom mau hang ngay den 12%, Ma Code cua A/C la: 6R5K3D</v>
      </c>
    </row>
    <row r="32686" spans="1:3">
      <c r="A32686" s="1" t="s">
        <v>32685</v>
      </c>
      <c r="B32686" s="2" t="s">
        <v>72648</v>
      </c>
      <c r="C32686" s="2" t="str">
        <f t="shared" si="510"/>
        <v>Dky VNLOTT fun8b.com Nap lan dau tang 150%, bom mau hang ngay den 12%, Ma Code cua A/C la: 6N2V0T</v>
      </c>
    </row>
    <row r="32687" spans="1:3">
      <c r="A32687" s="1" t="s">
        <v>32686</v>
      </c>
      <c r="B32687" s="2" t="s">
        <v>72649</v>
      </c>
      <c r="C32687" s="2" t="str">
        <f t="shared" si="510"/>
        <v>Dky VNLOTT fun8b.com Nap lan dau tang 150%, bom mau hang ngay den 12%, Ma Code cua A/C la: 3U1D6M</v>
      </c>
    </row>
    <row r="32688" spans="1:3">
      <c r="A32688" s="1" t="s">
        <v>32687</v>
      </c>
      <c r="B32688" s="2" t="s">
        <v>72650</v>
      </c>
      <c r="C32688" s="2" t="str">
        <f t="shared" si="510"/>
        <v>Dky VNLOTT fun8b.com Nap lan dau tang 150%, bom mau hang ngay den 12%, Ma Code cua A/C la: 5S5D0F</v>
      </c>
    </row>
    <row r="32689" spans="1:3">
      <c r="A32689" s="1" t="s">
        <v>32688</v>
      </c>
      <c r="B32689" s="2" t="s">
        <v>72651</v>
      </c>
      <c r="C32689" s="2" t="str">
        <f t="shared" si="510"/>
        <v>Dky VNLOTT fun8b.com Nap lan dau tang 150%, bom mau hang ngay den 12%, Ma Code cua A/C la: 3C2K6D</v>
      </c>
    </row>
    <row r="32690" spans="1:3">
      <c r="A32690" s="1" t="s">
        <v>32689</v>
      </c>
      <c r="B32690" s="2" t="s">
        <v>72652</v>
      </c>
      <c r="C32690" s="2" t="str">
        <f t="shared" si="510"/>
        <v>Dky VNLOTT fun8b.com Nap lan dau tang 150%, bom mau hang ngay den 12%, Ma Code cua A/C la: 0T2I4I</v>
      </c>
    </row>
    <row r="32691" spans="1:3">
      <c r="A32691" s="1" t="s">
        <v>32690</v>
      </c>
      <c r="B32691" s="2" t="s">
        <v>72653</v>
      </c>
      <c r="C32691" s="2" t="str">
        <f t="shared" si="510"/>
        <v>Dky VNLOTT fun8b.com Nap lan dau tang 150%, bom mau hang ngay den 12%, Ma Code cua A/C la: 1M8I2N</v>
      </c>
    </row>
    <row r="32692" spans="1:3">
      <c r="A32692" s="1" t="s">
        <v>32691</v>
      </c>
      <c r="B32692" s="2" t="s">
        <v>72654</v>
      </c>
      <c r="C32692" s="2" t="str">
        <f t="shared" si="510"/>
        <v>Dky VNLOTT fun8b.com Nap lan dau tang 150%, bom mau hang ngay den 12%, Ma Code cua A/C la: 2L5V2V</v>
      </c>
    </row>
    <row r="32693" spans="1:3">
      <c r="A32693" s="1" t="s">
        <v>32692</v>
      </c>
      <c r="B32693" s="2" t="s">
        <v>72655</v>
      </c>
      <c r="C32693" s="2" t="str">
        <f t="shared" si="510"/>
        <v>Dky VNLOTT fun8b.com Nap lan dau tang 150%, bom mau hang ngay den 12%, Ma Code cua A/C la: 5Y6H6X</v>
      </c>
    </row>
    <row r="32694" spans="1:3">
      <c r="A32694" s="1" t="s">
        <v>32693</v>
      </c>
      <c r="B32694" s="2" t="s">
        <v>72656</v>
      </c>
      <c r="C32694" s="2" t="str">
        <f t="shared" si="510"/>
        <v>Dky VNLOTT fun8b.com Nap lan dau tang 150%, bom mau hang ngay den 12%, Ma Code cua A/C la: 5Y2G6X</v>
      </c>
    </row>
    <row r="32695" spans="1:3">
      <c r="A32695" s="1" t="s">
        <v>32694</v>
      </c>
      <c r="B32695" s="2" t="s">
        <v>72657</v>
      </c>
      <c r="C32695" s="2" t="str">
        <f t="shared" si="510"/>
        <v>Dky VNLOTT fun8b.com Nap lan dau tang 150%, bom mau hang ngay den 12%, Ma Code cua A/C la: 5E0E0R</v>
      </c>
    </row>
    <row r="32696" spans="1:3">
      <c r="A32696" s="1" t="s">
        <v>32695</v>
      </c>
      <c r="B32696" s="2" t="s">
        <v>72658</v>
      </c>
      <c r="C32696" s="2" t="str">
        <f t="shared" si="510"/>
        <v>Dky VNLOTT fun8b.com Nap lan dau tang 150%, bom mau hang ngay den 12%, Ma Code cua A/C la: 4X7L2D</v>
      </c>
    </row>
    <row r="32697" spans="1:3">
      <c r="A32697" s="1" t="s">
        <v>32696</v>
      </c>
      <c r="B32697" s="2" t="s">
        <v>72659</v>
      </c>
      <c r="C32697" s="2" t="str">
        <f t="shared" si="510"/>
        <v>Dky VNLOTT fun8b.com Nap lan dau tang 150%, bom mau hang ngay den 12%, Ma Code cua A/C la: 1P4C0R</v>
      </c>
    </row>
    <row r="32698" spans="1:3">
      <c r="A32698" s="1" t="s">
        <v>32697</v>
      </c>
      <c r="B32698" s="2" t="s">
        <v>72660</v>
      </c>
      <c r="C32698" s="2" t="str">
        <f t="shared" si="510"/>
        <v>Dky VNLOTT fun8b.com Nap lan dau tang 150%, bom mau hang ngay den 12%, Ma Code cua A/C la: 6R2M4F</v>
      </c>
    </row>
    <row r="32699" spans="1:3">
      <c r="A32699" s="1" t="s">
        <v>32698</v>
      </c>
      <c r="B32699" s="2" t="s">
        <v>72661</v>
      </c>
      <c r="C32699" s="2" t="str">
        <f t="shared" si="510"/>
        <v>Dky VNLOTT fun8b.com Nap lan dau tang 150%, bom mau hang ngay den 12%, Ma Code cua A/C la: 8R4J3C</v>
      </c>
    </row>
    <row r="32700" spans="1:3">
      <c r="A32700" s="1" t="s">
        <v>32699</v>
      </c>
      <c r="B32700" s="2" t="s">
        <v>72662</v>
      </c>
      <c r="C32700" s="2" t="str">
        <f t="shared" si="510"/>
        <v>Dky VNLOTT fun8b.com Nap lan dau tang 150%, bom mau hang ngay den 12%, Ma Code cua A/C la: 2E8H7M</v>
      </c>
    </row>
    <row r="32701" spans="1:3">
      <c r="A32701" s="1" t="s">
        <v>32700</v>
      </c>
      <c r="B32701" s="2" t="s">
        <v>72663</v>
      </c>
      <c r="C32701" s="2" t="str">
        <f t="shared" si="510"/>
        <v>Dky VNLOTT fun8b.com Nap lan dau tang 150%, bom mau hang ngay den 12%, Ma Code cua A/C la: 4L3E0M</v>
      </c>
    </row>
    <row r="32702" spans="1:3">
      <c r="A32702" s="1" t="s">
        <v>32701</v>
      </c>
      <c r="B32702" s="2" t="s">
        <v>72664</v>
      </c>
      <c r="C32702" s="2" t="str">
        <f t="shared" si="510"/>
        <v>Dky VNLOTT fun8b.com Nap lan dau tang 150%, bom mau hang ngay den 12%, Ma Code cua A/C la: 1Y5T0H</v>
      </c>
    </row>
    <row r="32703" spans="1:3">
      <c r="A32703" s="1" t="s">
        <v>32702</v>
      </c>
      <c r="B32703" s="2" t="s">
        <v>72665</v>
      </c>
      <c r="C32703" s="2" t="str">
        <f t="shared" si="510"/>
        <v>Dky VNLOTT fun8b.com Nap lan dau tang 150%, bom mau hang ngay den 12%, Ma Code cua A/C la: 2S1K4G</v>
      </c>
    </row>
    <row r="32704" spans="1:3">
      <c r="A32704" s="1" t="s">
        <v>32703</v>
      </c>
      <c r="B32704" s="2" t="s">
        <v>72666</v>
      </c>
      <c r="C32704" s="2" t="str">
        <f t="shared" si="510"/>
        <v>Dky VNLOTT fun8b.com Nap lan dau tang 150%, bom mau hang ngay den 12%, Ma Code cua A/C la: 3B3H2M</v>
      </c>
    </row>
    <row r="32705" spans="1:3">
      <c r="A32705" s="1" t="s">
        <v>32704</v>
      </c>
      <c r="B32705" s="2" t="s">
        <v>72667</v>
      </c>
      <c r="C32705" s="2" t="str">
        <f t="shared" si="510"/>
        <v>Dky VNLOTT fun8b.com Nap lan dau tang 150%, bom mau hang ngay den 12%, Ma Code cua A/C la: 6R3O4W</v>
      </c>
    </row>
    <row r="32706" spans="1:3">
      <c r="A32706" s="1" t="s">
        <v>32705</v>
      </c>
      <c r="B32706" s="2" t="s">
        <v>72668</v>
      </c>
      <c r="C32706" s="2" t="str">
        <f t="shared" si="510"/>
        <v>Dky VNLOTT fun8b.com Nap lan dau tang 150%, bom mau hang ngay den 12%, Ma Code cua A/C la: 1O3X2M</v>
      </c>
    </row>
    <row r="32707" spans="1:3">
      <c r="A32707" s="1" t="s">
        <v>32706</v>
      </c>
      <c r="B32707" s="2" t="s">
        <v>72669</v>
      </c>
      <c r="C32707" s="2" t="str">
        <f t="shared" ref="C32707:C32770" si="511">CONCATENATE("Dky VNLOTT fun8b.com Nap lan dau tang 150%, bom mau hang ngay den 12%, Ma Code cua A/C la: ",B32707)</f>
        <v>Dky VNLOTT fun8b.com Nap lan dau tang 150%, bom mau hang ngay den 12%, Ma Code cua A/C la: 3X3S1M</v>
      </c>
    </row>
    <row r="32708" spans="1:3">
      <c r="A32708" s="1" t="s">
        <v>32707</v>
      </c>
      <c r="B32708" s="2" t="s">
        <v>72670</v>
      </c>
      <c r="C32708" s="2" t="str">
        <f t="shared" si="511"/>
        <v>Dky VNLOTT fun8b.com Nap lan dau tang 150%, bom mau hang ngay den 12%, Ma Code cua A/C la: 8D3M4E</v>
      </c>
    </row>
    <row r="32709" spans="1:3">
      <c r="A32709" s="1" t="s">
        <v>32708</v>
      </c>
      <c r="B32709" s="2" t="s">
        <v>72671</v>
      </c>
      <c r="C32709" s="2" t="str">
        <f t="shared" si="511"/>
        <v>Dky VNLOTT fun8b.com Nap lan dau tang 150%, bom mau hang ngay den 12%, Ma Code cua A/C la: 8H0F3Q</v>
      </c>
    </row>
    <row r="32710" spans="1:3">
      <c r="A32710" s="1" t="s">
        <v>32709</v>
      </c>
      <c r="B32710" s="2" t="s">
        <v>72672</v>
      </c>
      <c r="C32710" s="2" t="str">
        <f t="shared" si="511"/>
        <v>Dky VNLOTT fun8b.com Nap lan dau tang 150%, bom mau hang ngay den 12%, Ma Code cua A/C la: 0R3U1O</v>
      </c>
    </row>
    <row r="32711" spans="1:3">
      <c r="A32711" s="1" t="s">
        <v>32710</v>
      </c>
      <c r="B32711" s="2" t="s">
        <v>72673</v>
      </c>
      <c r="C32711" s="2" t="str">
        <f t="shared" si="511"/>
        <v>Dky VNLOTT fun8b.com Nap lan dau tang 150%, bom mau hang ngay den 12%, Ma Code cua A/C la: 5S2E5J</v>
      </c>
    </row>
    <row r="32712" spans="1:3">
      <c r="A32712" s="1" t="s">
        <v>32711</v>
      </c>
      <c r="B32712" s="2" t="s">
        <v>72674</v>
      </c>
      <c r="C32712" s="2" t="str">
        <f t="shared" si="511"/>
        <v>Dky VNLOTT fun8b.com Nap lan dau tang 150%, bom mau hang ngay den 12%, Ma Code cua A/C la: 5C1Y7T</v>
      </c>
    </row>
    <row r="32713" spans="1:3">
      <c r="A32713" s="1" t="s">
        <v>32712</v>
      </c>
      <c r="B32713" s="2" t="s">
        <v>72675</v>
      </c>
      <c r="C32713" s="2" t="str">
        <f t="shared" si="511"/>
        <v>Dky VNLOTT fun8b.com Nap lan dau tang 150%, bom mau hang ngay den 12%, Ma Code cua A/C la: 7W4P5N</v>
      </c>
    </row>
    <row r="32714" spans="1:3">
      <c r="A32714" s="1" t="s">
        <v>32713</v>
      </c>
      <c r="B32714" s="2" t="s">
        <v>72676</v>
      </c>
      <c r="C32714" s="2" t="str">
        <f t="shared" si="511"/>
        <v>Dky VNLOTT fun8b.com Nap lan dau tang 150%, bom mau hang ngay den 12%, Ma Code cua A/C la: 7L7U6H</v>
      </c>
    </row>
    <row r="32715" spans="1:3">
      <c r="A32715" s="1" t="s">
        <v>32714</v>
      </c>
      <c r="B32715" s="2" t="s">
        <v>72677</v>
      </c>
      <c r="C32715" s="2" t="str">
        <f t="shared" si="511"/>
        <v>Dky VNLOTT fun8b.com Nap lan dau tang 150%, bom mau hang ngay den 12%, Ma Code cua A/C la: 7F8G4S</v>
      </c>
    </row>
    <row r="32716" spans="1:3">
      <c r="A32716" s="1" t="s">
        <v>32715</v>
      </c>
      <c r="B32716" s="2" t="s">
        <v>72678</v>
      </c>
      <c r="C32716" s="2" t="str">
        <f t="shared" si="511"/>
        <v>Dky VNLOTT fun8b.com Nap lan dau tang 150%, bom mau hang ngay den 12%, Ma Code cua A/C la: 3X4E3V</v>
      </c>
    </row>
    <row r="32717" spans="1:3">
      <c r="A32717" s="1" t="s">
        <v>32716</v>
      </c>
      <c r="B32717" s="2" t="s">
        <v>72679</v>
      </c>
      <c r="C32717" s="2" t="str">
        <f t="shared" si="511"/>
        <v>Dky VNLOTT fun8b.com Nap lan dau tang 150%, bom mau hang ngay den 12%, Ma Code cua A/C la: 6V0X0J</v>
      </c>
    </row>
    <row r="32718" spans="1:3">
      <c r="A32718" s="1" t="s">
        <v>32717</v>
      </c>
      <c r="B32718" s="2" t="s">
        <v>72680</v>
      </c>
      <c r="C32718" s="2" t="str">
        <f t="shared" si="511"/>
        <v>Dky VNLOTT fun8b.com Nap lan dau tang 150%, bom mau hang ngay den 12%, Ma Code cua A/C la: 4Y5O0J</v>
      </c>
    </row>
    <row r="32719" spans="1:3">
      <c r="A32719" s="1" t="s">
        <v>32718</v>
      </c>
      <c r="B32719" s="2" t="s">
        <v>72681</v>
      </c>
      <c r="C32719" s="2" t="str">
        <f t="shared" si="511"/>
        <v>Dky VNLOTT fun8b.com Nap lan dau tang 150%, bom mau hang ngay den 12%, Ma Code cua A/C la: 5X2S4N</v>
      </c>
    </row>
    <row r="32720" spans="1:3">
      <c r="A32720" s="1" t="s">
        <v>32719</v>
      </c>
      <c r="B32720" s="2" t="s">
        <v>72682</v>
      </c>
      <c r="C32720" s="2" t="str">
        <f t="shared" si="511"/>
        <v>Dky VNLOTT fun8b.com Nap lan dau tang 150%, bom mau hang ngay den 12%, Ma Code cua A/C la: 8I7I1D</v>
      </c>
    </row>
    <row r="32721" spans="1:3">
      <c r="A32721" s="1" t="s">
        <v>32720</v>
      </c>
      <c r="B32721" s="2" t="s">
        <v>72683</v>
      </c>
      <c r="C32721" s="2" t="str">
        <f t="shared" si="511"/>
        <v>Dky VNLOTT fun8b.com Nap lan dau tang 150%, bom mau hang ngay den 12%, Ma Code cua A/C la: 7I2T8A</v>
      </c>
    </row>
    <row r="32722" spans="1:3">
      <c r="A32722" s="1" t="s">
        <v>32721</v>
      </c>
      <c r="B32722" s="2" t="s">
        <v>72684</v>
      </c>
      <c r="C32722" s="2" t="str">
        <f t="shared" si="511"/>
        <v>Dky VNLOTT fun8b.com Nap lan dau tang 150%, bom mau hang ngay den 12%, Ma Code cua A/C la: 2H1P6Q</v>
      </c>
    </row>
    <row r="32723" spans="1:3">
      <c r="A32723" s="1" t="s">
        <v>32722</v>
      </c>
      <c r="B32723" s="2" t="s">
        <v>72685</v>
      </c>
      <c r="C32723" s="2" t="str">
        <f t="shared" si="511"/>
        <v>Dky VNLOTT fun8b.com Nap lan dau tang 150%, bom mau hang ngay den 12%, Ma Code cua A/C la: 8X3T8U</v>
      </c>
    </row>
    <row r="32724" spans="1:3">
      <c r="A32724" s="1" t="s">
        <v>32723</v>
      </c>
      <c r="B32724" s="2" t="s">
        <v>72686</v>
      </c>
      <c r="C32724" s="2" t="str">
        <f t="shared" si="511"/>
        <v>Dky VNLOTT fun8b.com Nap lan dau tang 150%, bom mau hang ngay den 12%, Ma Code cua A/C la: 8E7Y8S</v>
      </c>
    </row>
    <row r="32725" spans="1:3">
      <c r="A32725" s="1" t="s">
        <v>32724</v>
      </c>
      <c r="B32725" s="2" t="s">
        <v>72687</v>
      </c>
      <c r="C32725" s="2" t="str">
        <f t="shared" si="511"/>
        <v>Dky VNLOTT fun8b.com Nap lan dau tang 150%, bom mau hang ngay den 12%, Ma Code cua A/C la: 1A7G2N</v>
      </c>
    </row>
    <row r="32726" spans="1:3">
      <c r="A32726" s="1" t="s">
        <v>32725</v>
      </c>
      <c r="B32726" s="2" t="s">
        <v>72688</v>
      </c>
      <c r="C32726" s="2" t="str">
        <f t="shared" si="511"/>
        <v>Dky VNLOTT fun8b.com Nap lan dau tang 150%, bom mau hang ngay den 12%, Ma Code cua A/C la: 7X6I0T</v>
      </c>
    </row>
    <row r="32727" spans="1:3">
      <c r="A32727" s="1" t="s">
        <v>32726</v>
      </c>
      <c r="B32727" s="2" t="s">
        <v>72689</v>
      </c>
      <c r="C32727" s="2" t="str">
        <f t="shared" si="511"/>
        <v>Dky VNLOTT fun8b.com Nap lan dau tang 150%, bom mau hang ngay den 12%, Ma Code cua A/C la: 0L3V3W</v>
      </c>
    </row>
    <row r="32728" spans="1:3">
      <c r="A32728" s="1" t="s">
        <v>32727</v>
      </c>
      <c r="B32728" s="2" t="s">
        <v>72690</v>
      </c>
      <c r="C32728" s="2" t="str">
        <f t="shared" si="511"/>
        <v>Dky VNLOTT fun8b.com Nap lan dau tang 150%, bom mau hang ngay den 12%, Ma Code cua A/C la: 5W5N0W</v>
      </c>
    </row>
    <row r="32729" spans="1:3">
      <c r="A32729" s="1" t="s">
        <v>32728</v>
      </c>
      <c r="B32729" s="2" t="s">
        <v>72691</v>
      </c>
      <c r="C32729" s="2" t="str">
        <f t="shared" si="511"/>
        <v>Dky VNLOTT fun8b.com Nap lan dau tang 150%, bom mau hang ngay den 12%, Ma Code cua A/C la: 5F7V5N</v>
      </c>
    </row>
    <row r="32730" spans="1:3">
      <c r="A32730" s="1" t="s">
        <v>32729</v>
      </c>
      <c r="B32730" s="2" t="s">
        <v>72692</v>
      </c>
      <c r="C32730" s="2" t="str">
        <f t="shared" si="511"/>
        <v>Dky VNLOTT fun8b.com Nap lan dau tang 150%, bom mau hang ngay den 12%, Ma Code cua A/C la: 3H1B2T</v>
      </c>
    </row>
    <row r="32731" spans="1:3">
      <c r="A32731" s="1" t="s">
        <v>32730</v>
      </c>
      <c r="B32731" s="2" t="s">
        <v>72693</v>
      </c>
      <c r="C32731" s="2" t="str">
        <f t="shared" si="511"/>
        <v>Dky VNLOTT fun8b.com Nap lan dau tang 150%, bom mau hang ngay den 12%, Ma Code cua A/C la: 8V5S2G</v>
      </c>
    </row>
    <row r="32732" spans="1:3">
      <c r="A32732" s="1" t="s">
        <v>32731</v>
      </c>
      <c r="B32732" s="2" t="s">
        <v>72694</v>
      </c>
      <c r="C32732" s="2" t="str">
        <f t="shared" si="511"/>
        <v>Dky VNLOTT fun8b.com Nap lan dau tang 150%, bom mau hang ngay den 12%, Ma Code cua A/C la: 8Q7V2R</v>
      </c>
    </row>
    <row r="32733" spans="1:3">
      <c r="A32733" s="1" t="s">
        <v>32732</v>
      </c>
      <c r="B32733" s="2" t="s">
        <v>72695</v>
      </c>
      <c r="C32733" s="2" t="str">
        <f t="shared" si="511"/>
        <v>Dky VNLOTT fun8b.com Nap lan dau tang 150%, bom mau hang ngay den 12%, Ma Code cua A/C la: 2V0L5B</v>
      </c>
    </row>
    <row r="32734" spans="1:3">
      <c r="A32734" s="1" t="s">
        <v>32733</v>
      </c>
      <c r="B32734" s="2" t="s">
        <v>72696</v>
      </c>
      <c r="C32734" s="2" t="str">
        <f t="shared" si="511"/>
        <v>Dky VNLOTT fun8b.com Nap lan dau tang 150%, bom mau hang ngay den 12%, Ma Code cua A/C la: 2J2P6Q</v>
      </c>
    </row>
    <row r="32735" spans="1:3">
      <c r="A32735" s="1" t="s">
        <v>32734</v>
      </c>
      <c r="B32735" s="2" t="s">
        <v>72697</v>
      </c>
      <c r="C32735" s="2" t="str">
        <f t="shared" si="511"/>
        <v>Dky VNLOTT fun8b.com Nap lan dau tang 150%, bom mau hang ngay den 12%, Ma Code cua A/C la: 2E2N4C</v>
      </c>
    </row>
    <row r="32736" spans="1:3">
      <c r="A32736" s="1" t="s">
        <v>32735</v>
      </c>
      <c r="B32736" s="2" t="s">
        <v>72698</v>
      </c>
      <c r="C32736" s="2" t="str">
        <f t="shared" si="511"/>
        <v>Dky VNLOTT fun8b.com Nap lan dau tang 150%, bom mau hang ngay den 12%, Ma Code cua A/C la: 5I6V5V</v>
      </c>
    </row>
    <row r="32737" spans="1:3">
      <c r="A32737" s="1" t="s">
        <v>32736</v>
      </c>
      <c r="B32737" s="2" t="s">
        <v>72699</v>
      </c>
      <c r="C32737" s="2" t="str">
        <f t="shared" si="511"/>
        <v>Dky VNLOTT fun8b.com Nap lan dau tang 150%, bom mau hang ngay den 12%, Ma Code cua A/C la: 2I7M8O</v>
      </c>
    </row>
    <row r="32738" spans="1:3">
      <c r="A32738" s="1" t="s">
        <v>32737</v>
      </c>
      <c r="B32738" s="2" t="s">
        <v>72700</v>
      </c>
      <c r="C32738" s="2" t="str">
        <f t="shared" si="511"/>
        <v>Dky VNLOTT fun8b.com Nap lan dau tang 150%, bom mau hang ngay den 12%, Ma Code cua A/C la: 6V5R8G</v>
      </c>
    </row>
    <row r="32739" spans="1:3">
      <c r="A32739" s="1" t="s">
        <v>32738</v>
      </c>
      <c r="B32739" s="2" t="s">
        <v>72701</v>
      </c>
      <c r="C32739" s="2" t="str">
        <f t="shared" si="511"/>
        <v>Dky VNLOTT fun8b.com Nap lan dau tang 150%, bom mau hang ngay den 12%, Ma Code cua A/C la: 6R0E2E</v>
      </c>
    </row>
    <row r="32740" spans="1:3">
      <c r="A32740" s="1" t="s">
        <v>32739</v>
      </c>
      <c r="B32740" s="2" t="s">
        <v>72702</v>
      </c>
      <c r="C32740" s="2" t="str">
        <f t="shared" si="511"/>
        <v>Dky VNLOTT fun8b.com Nap lan dau tang 150%, bom mau hang ngay den 12%, Ma Code cua A/C la: 5Q5S5L</v>
      </c>
    </row>
    <row r="32741" spans="1:3">
      <c r="A32741" s="1" t="s">
        <v>32740</v>
      </c>
      <c r="B32741" s="2" t="s">
        <v>72703</v>
      </c>
      <c r="C32741" s="2" t="str">
        <f t="shared" si="511"/>
        <v>Dky VNLOTT fun8b.com Nap lan dau tang 150%, bom mau hang ngay den 12%, Ma Code cua A/C la: 0Q0D8U</v>
      </c>
    </row>
    <row r="32742" spans="1:3">
      <c r="A32742" s="1" t="s">
        <v>32741</v>
      </c>
      <c r="B32742" s="2" t="s">
        <v>72704</v>
      </c>
      <c r="C32742" s="2" t="str">
        <f t="shared" si="511"/>
        <v>Dky VNLOTT fun8b.com Nap lan dau tang 150%, bom mau hang ngay den 12%, Ma Code cua A/C la: 7U1B7E</v>
      </c>
    </row>
    <row r="32743" spans="1:3">
      <c r="A32743" s="1" t="s">
        <v>32742</v>
      </c>
      <c r="B32743" s="2" t="s">
        <v>72705</v>
      </c>
      <c r="C32743" s="2" t="str">
        <f t="shared" si="511"/>
        <v>Dky VNLOTT fun8b.com Nap lan dau tang 150%, bom mau hang ngay den 12%, Ma Code cua A/C la: 1R7C6S</v>
      </c>
    </row>
    <row r="32744" spans="1:3">
      <c r="A32744" s="1" t="s">
        <v>32743</v>
      </c>
      <c r="B32744" s="2" t="s">
        <v>72706</v>
      </c>
      <c r="C32744" s="2" t="str">
        <f t="shared" si="511"/>
        <v>Dky VNLOTT fun8b.com Nap lan dau tang 150%, bom mau hang ngay den 12%, Ma Code cua A/C la: 0I3U6R</v>
      </c>
    </row>
    <row r="32745" spans="1:3">
      <c r="A32745" s="1" t="s">
        <v>32744</v>
      </c>
      <c r="B32745" s="2" t="s">
        <v>72707</v>
      </c>
      <c r="C32745" s="2" t="str">
        <f t="shared" si="511"/>
        <v>Dky VNLOTT fun8b.com Nap lan dau tang 150%, bom mau hang ngay den 12%, Ma Code cua A/C la: 1C8Q6F</v>
      </c>
    </row>
    <row r="32746" spans="1:3">
      <c r="A32746" s="1" t="s">
        <v>32745</v>
      </c>
      <c r="B32746" s="2" t="s">
        <v>72708</v>
      </c>
      <c r="C32746" s="2" t="str">
        <f t="shared" si="511"/>
        <v>Dky VNLOTT fun8b.com Nap lan dau tang 150%, bom mau hang ngay den 12%, Ma Code cua A/C la: 2E7R4I</v>
      </c>
    </row>
    <row r="32747" spans="1:3">
      <c r="A32747" s="1" t="s">
        <v>32746</v>
      </c>
      <c r="B32747" s="2" t="s">
        <v>72709</v>
      </c>
      <c r="C32747" s="2" t="str">
        <f t="shared" si="511"/>
        <v>Dky VNLOTT fun8b.com Nap lan dau tang 150%, bom mau hang ngay den 12%, Ma Code cua A/C la: 5M3T7C</v>
      </c>
    </row>
    <row r="32748" spans="1:3">
      <c r="A32748" s="1" t="s">
        <v>32747</v>
      </c>
      <c r="B32748" s="2" t="s">
        <v>72710</v>
      </c>
      <c r="C32748" s="2" t="str">
        <f t="shared" si="511"/>
        <v>Dky VNLOTT fun8b.com Nap lan dau tang 150%, bom mau hang ngay den 12%, Ma Code cua A/C la: 3X7M1J</v>
      </c>
    </row>
    <row r="32749" spans="1:3">
      <c r="A32749" s="1" t="s">
        <v>32748</v>
      </c>
      <c r="B32749" s="2" t="s">
        <v>72711</v>
      </c>
      <c r="C32749" s="2" t="str">
        <f t="shared" si="511"/>
        <v>Dky VNLOTT fun8b.com Nap lan dau tang 150%, bom mau hang ngay den 12%, Ma Code cua A/C la: 6I8N6R</v>
      </c>
    </row>
    <row r="32750" spans="1:3">
      <c r="A32750" s="1" t="s">
        <v>32749</v>
      </c>
      <c r="B32750" s="2" t="s">
        <v>72712</v>
      </c>
      <c r="C32750" s="2" t="str">
        <f t="shared" si="511"/>
        <v>Dky VNLOTT fun8b.com Nap lan dau tang 150%, bom mau hang ngay den 12%, Ma Code cua A/C la: 3D7Q0R</v>
      </c>
    </row>
    <row r="32751" spans="1:3">
      <c r="A32751" s="1" t="s">
        <v>32750</v>
      </c>
      <c r="B32751" s="2" t="s">
        <v>72713</v>
      </c>
      <c r="C32751" s="2" t="str">
        <f t="shared" si="511"/>
        <v>Dky VNLOTT fun8b.com Nap lan dau tang 150%, bom mau hang ngay den 12%, Ma Code cua A/C la: 2H6H4O</v>
      </c>
    </row>
    <row r="32752" spans="1:3">
      <c r="A32752" s="1" t="s">
        <v>32751</v>
      </c>
      <c r="B32752" s="2" t="s">
        <v>72714</v>
      </c>
      <c r="C32752" s="2" t="str">
        <f t="shared" si="511"/>
        <v>Dky VNLOTT fun8b.com Nap lan dau tang 150%, bom mau hang ngay den 12%, Ma Code cua A/C la: 5Q1J2Y</v>
      </c>
    </row>
    <row r="32753" spans="1:3">
      <c r="A32753" s="1" t="s">
        <v>32752</v>
      </c>
      <c r="B32753" s="2" t="s">
        <v>72715</v>
      </c>
      <c r="C32753" s="2" t="str">
        <f t="shared" si="511"/>
        <v>Dky VNLOTT fun8b.com Nap lan dau tang 150%, bom mau hang ngay den 12%, Ma Code cua A/C la: 6D7H8N</v>
      </c>
    </row>
    <row r="32754" spans="1:3">
      <c r="A32754" s="1" t="s">
        <v>32753</v>
      </c>
      <c r="B32754" s="2" t="s">
        <v>72716</v>
      </c>
      <c r="C32754" s="2" t="str">
        <f t="shared" si="511"/>
        <v>Dky VNLOTT fun8b.com Nap lan dau tang 150%, bom mau hang ngay den 12%, Ma Code cua A/C la: 0F1N3K</v>
      </c>
    </row>
    <row r="32755" spans="1:3">
      <c r="A32755" s="1" t="s">
        <v>32754</v>
      </c>
      <c r="B32755" s="2" t="s">
        <v>72717</v>
      </c>
      <c r="C32755" s="2" t="str">
        <f t="shared" si="511"/>
        <v>Dky VNLOTT fun8b.com Nap lan dau tang 150%, bom mau hang ngay den 12%, Ma Code cua A/C la: 7A8I7V</v>
      </c>
    </row>
    <row r="32756" spans="1:3">
      <c r="A32756" s="1" t="s">
        <v>32755</v>
      </c>
      <c r="B32756" s="2" t="s">
        <v>72718</v>
      </c>
      <c r="C32756" s="2" t="str">
        <f t="shared" si="511"/>
        <v>Dky VNLOTT fun8b.com Nap lan dau tang 150%, bom mau hang ngay den 12%, Ma Code cua A/C la: 0W3P3D</v>
      </c>
    </row>
    <row r="32757" spans="1:3">
      <c r="A32757" s="1" t="s">
        <v>32756</v>
      </c>
      <c r="B32757" s="2" t="s">
        <v>72719</v>
      </c>
      <c r="C32757" s="2" t="str">
        <f t="shared" si="511"/>
        <v>Dky VNLOTT fun8b.com Nap lan dau tang 150%, bom mau hang ngay den 12%, Ma Code cua A/C la: 8D2T6E</v>
      </c>
    </row>
    <row r="32758" spans="1:3">
      <c r="A32758" s="1" t="s">
        <v>32757</v>
      </c>
      <c r="B32758" s="2" t="s">
        <v>72720</v>
      </c>
      <c r="C32758" s="2" t="str">
        <f t="shared" si="511"/>
        <v>Dky VNLOTT fun8b.com Nap lan dau tang 150%, bom mau hang ngay den 12%, Ma Code cua A/C la: 2X7O3V</v>
      </c>
    </row>
    <row r="32759" spans="1:3">
      <c r="A32759" s="1" t="s">
        <v>32758</v>
      </c>
      <c r="B32759" s="2" t="s">
        <v>72721</v>
      </c>
      <c r="C32759" s="2" t="str">
        <f t="shared" si="511"/>
        <v>Dky VNLOTT fun8b.com Nap lan dau tang 150%, bom mau hang ngay den 12%, Ma Code cua A/C la: 1S4K1M</v>
      </c>
    </row>
    <row r="32760" spans="1:3">
      <c r="A32760" s="1" t="s">
        <v>32759</v>
      </c>
      <c r="B32760" s="2" t="s">
        <v>72722</v>
      </c>
      <c r="C32760" s="2" t="str">
        <f t="shared" si="511"/>
        <v>Dky VNLOTT fun8b.com Nap lan dau tang 150%, bom mau hang ngay den 12%, Ma Code cua A/C la: 8U3Y0Q</v>
      </c>
    </row>
    <row r="32761" spans="1:3">
      <c r="A32761" s="1" t="s">
        <v>32760</v>
      </c>
      <c r="B32761" s="2" t="s">
        <v>72723</v>
      </c>
      <c r="C32761" s="2" t="str">
        <f t="shared" si="511"/>
        <v>Dky VNLOTT fun8b.com Nap lan dau tang 150%, bom mau hang ngay den 12%, Ma Code cua A/C la: 7X5Q0Q</v>
      </c>
    </row>
    <row r="32762" spans="1:3">
      <c r="A32762" s="1" t="s">
        <v>32761</v>
      </c>
      <c r="B32762" s="2" t="s">
        <v>72724</v>
      </c>
      <c r="C32762" s="2" t="str">
        <f t="shared" si="511"/>
        <v>Dky VNLOTT fun8b.com Nap lan dau tang 150%, bom mau hang ngay den 12%, Ma Code cua A/C la: 4B8S3E</v>
      </c>
    </row>
    <row r="32763" spans="1:3">
      <c r="A32763" s="1" t="s">
        <v>32762</v>
      </c>
      <c r="B32763" s="2" t="s">
        <v>72725</v>
      </c>
      <c r="C32763" s="2" t="str">
        <f t="shared" si="511"/>
        <v>Dky VNLOTT fun8b.com Nap lan dau tang 150%, bom mau hang ngay den 12%, Ma Code cua A/C la: 2T4Q7E</v>
      </c>
    </row>
    <row r="32764" spans="1:3">
      <c r="A32764" s="1" t="s">
        <v>32763</v>
      </c>
      <c r="B32764" s="2" t="s">
        <v>72726</v>
      </c>
      <c r="C32764" s="2" t="str">
        <f t="shared" si="511"/>
        <v>Dky VNLOTT fun8b.com Nap lan dau tang 150%, bom mau hang ngay den 12%, Ma Code cua A/C la: 8I4A1T</v>
      </c>
    </row>
    <row r="32765" spans="1:3">
      <c r="A32765" s="1" t="s">
        <v>32764</v>
      </c>
      <c r="B32765" s="2" t="s">
        <v>72727</v>
      </c>
      <c r="C32765" s="2" t="str">
        <f t="shared" si="511"/>
        <v>Dky VNLOTT fun8b.com Nap lan dau tang 150%, bom mau hang ngay den 12%, Ma Code cua A/C la: 4W8O2O</v>
      </c>
    </row>
    <row r="32766" spans="1:3">
      <c r="A32766" s="1" t="s">
        <v>32765</v>
      </c>
      <c r="B32766" s="2" t="s">
        <v>72728</v>
      </c>
      <c r="C32766" s="2" t="str">
        <f t="shared" si="511"/>
        <v>Dky VNLOTT fun8b.com Nap lan dau tang 150%, bom mau hang ngay den 12%, Ma Code cua A/C la: 4E5A1S</v>
      </c>
    </row>
    <row r="32767" spans="1:3">
      <c r="A32767" s="1" t="s">
        <v>32766</v>
      </c>
      <c r="B32767" s="2" t="s">
        <v>72729</v>
      </c>
      <c r="C32767" s="2" t="str">
        <f t="shared" si="511"/>
        <v>Dky VNLOTT fun8b.com Nap lan dau tang 150%, bom mau hang ngay den 12%, Ma Code cua A/C la: 6A8N0L</v>
      </c>
    </row>
    <row r="32768" spans="1:3">
      <c r="A32768" s="1" t="s">
        <v>32767</v>
      </c>
      <c r="B32768" s="2" t="s">
        <v>72730</v>
      </c>
      <c r="C32768" s="2" t="str">
        <f t="shared" si="511"/>
        <v>Dky VNLOTT fun8b.com Nap lan dau tang 150%, bom mau hang ngay den 12%, Ma Code cua A/C la: 7R6V0Y</v>
      </c>
    </row>
    <row r="32769" spans="1:3">
      <c r="A32769" s="1" t="s">
        <v>32768</v>
      </c>
      <c r="B32769" s="2" t="s">
        <v>72731</v>
      </c>
      <c r="C32769" s="2" t="str">
        <f t="shared" si="511"/>
        <v>Dky VNLOTT fun8b.com Nap lan dau tang 150%, bom mau hang ngay den 12%, Ma Code cua A/C la: 0K4E6B</v>
      </c>
    </row>
    <row r="32770" spans="1:3">
      <c r="A32770" s="1" t="s">
        <v>32769</v>
      </c>
      <c r="B32770" s="2" t="s">
        <v>72732</v>
      </c>
      <c r="C32770" s="2" t="str">
        <f t="shared" si="511"/>
        <v>Dky VNLOTT fun8b.com Nap lan dau tang 150%, bom mau hang ngay den 12%, Ma Code cua A/C la: 7H8G8A</v>
      </c>
    </row>
    <row r="32771" spans="1:3">
      <c r="A32771" s="1" t="s">
        <v>32770</v>
      </c>
      <c r="B32771" s="2" t="s">
        <v>72733</v>
      </c>
      <c r="C32771" s="2" t="str">
        <f t="shared" ref="C32771:C32834" si="512">CONCATENATE("Dky VNLOTT fun8b.com Nap lan dau tang 150%, bom mau hang ngay den 12%, Ma Code cua A/C la: ",B32771)</f>
        <v>Dky VNLOTT fun8b.com Nap lan dau tang 150%, bom mau hang ngay den 12%, Ma Code cua A/C la: 5N6O5A</v>
      </c>
    </row>
    <row r="32772" spans="1:3">
      <c r="A32772" s="1" t="s">
        <v>32771</v>
      </c>
      <c r="B32772" s="2" t="s">
        <v>72734</v>
      </c>
      <c r="C32772" s="2" t="str">
        <f t="shared" si="512"/>
        <v>Dky VNLOTT fun8b.com Nap lan dau tang 150%, bom mau hang ngay den 12%, Ma Code cua A/C la: 5P2P3U</v>
      </c>
    </row>
    <row r="32773" spans="1:3">
      <c r="A32773" s="1" t="s">
        <v>32772</v>
      </c>
      <c r="B32773" s="2" t="s">
        <v>72735</v>
      </c>
      <c r="C32773" s="2" t="str">
        <f t="shared" si="512"/>
        <v>Dky VNLOTT fun8b.com Nap lan dau tang 150%, bom mau hang ngay den 12%, Ma Code cua A/C la: 8S1T1Y</v>
      </c>
    </row>
    <row r="32774" spans="1:3">
      <c r="A32774" s="1" t="s">
        <v>32773</v>
      </c>
      <c r="B32774" s="2" t="s">
        <v>72736</v>
      </c>
      <c r="C32774" s="2" t="str">
        <f t="shared" si="512"/>
        <v>Dky VNLOTT fun8b.com Nap lan dau tang 150%, bom mau hang ngay den 12%, Ma Code cua A/C la: 0L1X2R</v>
      </c>
    </row>
    <row r="32775" spans="1:3">
      <c r="A32775" s="1" t="s">
        <v>32774</v>
      </c>
      <c r="B32775" s="2" t="s">
        <v>72737</v>
      </c>
      <c r="C32775" s="2" t="str">
        <f t="shared" si="512"/>
        <v>Dky VNLOTT fun8b.com Nap lan dau tang 150%, bom mau hang ngay den 12%, Ma Code cua A/C la: 0W5K6W</v>
      </c>
    </row>
    <row r="32776" spans="1:3">
      <c r="A32776" s="1" t="s">
        <v>32775</v>
      </c>
      <c r="B32776" s="2" t="s">
        <v>72738</v>
      </c>
      <c r="C32776" s="2" t="str">
        <f t="shared" si="512"/>
        <v>Dky VNLOTT fun8b.com Nap lan dau tang 150%, bom mau hang ngay den 12%, Ma Code cua A/C la: 8J7P8Q</v>
      </c>
    </row>
    <row r="32777" spans="1:3">
      <c r="A32777" s="1" t="s">
        <v>32776</v>
      </c>
      <c r="B32777" s="2" t="s">
        <v>72739</v>
      </c>
      <c r="C32777" s="2" t="str">
        <f t="shared" si="512"/>
        <v>Dky VNLOTT fun8b.com Nap lan dau tang 150%, bom mau hang ngay den 12%, Ma Code cua A/C la: 3S3C1S</v>
      </c>
    </row>
    <row r="32778" spans="1:3">
      <c r="A32778" s="1" t="s">
        <v>32777</v>
      </c>
      <c r="B32778" s="2" t="s">
        <v>72740</v>
      </c>
      <c r="C32778" s="2" t="str">
        <f t="shared" si="512"/>
        <v>Dky VNLOTT fun8b.com Nap lan dau tang 150%, bom mau hang ngay den 12%, Ma Code cua A/C la: 4M7C7I</v>
      </c>
    </row>
    <row r="32779" spans="1:3">
      <c r="A32779" s="1" t="s">
        <v>32778</v>
      </c>
      <c r="B32779" s="2" t="s">
        <v>72741</v>
      </c>
      <c r="C32779" s="2" t="str">
        <f t="shared" si="512"/>
        <v>Dky VNLOTT fun8b.com Nap lan dau tang 150%, bom mau hang ngay den 12%, Ma Code cua A/C la: 6V8U6C</v>
      </c>
    </row>
    <row r="32780" spans="1:3">
      <c r="A32780" s="1" t="s">
        <v>32779</v>
      </c>
      <c r="B32780" s="2" t="s">
        <v>72742</v>
      </c>
      <c r="C32780" s="2" t="str">
        <f t="shared" si="512"/>
        <v>Dky VNLOTT fun8b.com Nap lan dau tang 150%, bom mau hang ngay den 12%, Ma Code cua A/C la: 3A0B4C</v>
      </c>
    </row>
    <row r="32781" spans="1:3">
      <c r="A32781" s="1" t="s">
        <v>32780</v>
      </c>
      <c r="B32781" s="2" t="s">
        <v>72743</v>
      </c>
      <c r="C32781" s="2" t="str">
        <f t="shared" si="512"/>
        <v>Dky VNLOTT fun8b.com Nap lan dau tang 150%, bom mau hang ngay den 12%, Ma Code cua A/C la: 4H1E0B</v>
      </c>
    </row>
    <row r="32782" spans="1:3">
      <c r="A32782" s="1" t="s">
        <v>32781</v>
      </c>
      <c r="B32782" s="2" t="s">
        <v>72744</v>
      </c>
      <c r="C32782" s="2" t="str">
        <f t="shared" si="512"/>
        <v>Dky VNLOTT fun8b.com Nap lan dau tang 150%, bom mau hang ngay den 12%, Ma Code cua A/C la: 5I0O7Q</v>
      </c>
    </row>
    <row r="32783" spans="1:3">
      <c r="A32783" s="1" t="s">
        <v>32782</v>
      </c>
      <c r="B32783" s="2" t="s">
        <v>72745</v>
      </c>
      <c r="C32783" s="2" t="str">
        <f t="shared" si="512"/>
        <v>Dky VNLOTT fun8b.com Nap lan dau tang 150%, bom mau hang ngay den 12%, Ma Code cua A/C la: 2G0V3D</v>
      </c>
    </row>
    <row r="32784" spans="1:3">
      <c r="A32784" s="1" t="s">
        <v>32783</v>
      </c>
      <c r="B32784" s="2" t="s">
        <v>72746</v>
      </c>
      <c r="C32784" s="2" t="str">
        <f t="shared" si="512"/>
        <v>Dky VNLOTT fun8b.com Nap lan dau tang 150%, bom mau hang ngay den 12%, Ma Code cua A/C la: 0P7C3A</v>
      </c>
    </row>
    <row r="32785" spans="1:3">
      <c r="A32785" s="1" t="s">
        <v>32784</v>
      </c>
      <c r="B32785" s="2" t="s">
        <v>72747</v>
      </c>
      <c r="C32785" s="2" t="str">
        <f t="shared" si="512"/>
        <v>Dky VNLOTT fun8b.com Nap lan dau tang 150%, bom mau hang ngay den 12%, Ma Code cua A/C la: 8N1W1S</v>
      </c>
    </row>
    <row r="32786" spans="1:3">
      <c r="A32786" s="1" t="s">
        <v>32785</v>
      </c>
      <c r="B32786" s="2" t="s">
        <v>72748</v>
      </c>
      <c r="C32786" s="2" t="str">
        <f t="shared" si="512"/>
        <v>Dky VNLOTT fun8b.com Nap lan dau tang 150%, bom mau hang ngay den 12%, Ma Code cua A/C la: 1S0G3L</v>
      </c>
    </row>
    <row r="32787" spans="1:3">
      <c r="A32787" s="1" t="s">
        <v>32786</v>
      </c>
      <c r="B32787" s="2" t="s">
        <v>72749</v>
      </c>
      <c r="C32787" s="2" t="str">
        <f t="shared" si="512"/>
        <v>Dky VNLOTT fun8b.com Nap lan dau tang 150%, bom mau hang ngay den 12%, Ma Code cua A/C la: 1X7C4I</v>
      </c>
    </row>
    <row r="32788" spans="1:3">
      <c r="A32788" s="1" t="s">
        <v>32787</v>
      </c>
      <c r="B32788" s="2" t="s">
        <v>72750</v>
      </c>
      <c r="C32788" s="2" t="str">
        <f t="shared" si="512"/>
        <v>Dky VNLOTT fun8b.com Nap lan dau tang 150%, bom mau hang ngay den 12%, Ma Code cua A/C la: 0N2G2C</v>
      </c>
    </row>
    <row r="32789" spans="1:3">
      <c r="A32789" s="1" t="s">
        <v>32788</v>
      </c>
      <c r="B32789" s="2" t="s">
        <v>72751</v>
      </c>
      <c r="C32789" s="2" t="str">
        <f t="shared" si="512"/>
        <v>Dky VNLOTT fun8b.com Nap lan dau tang 150%, bom mau hang ngay den 12%, Ma Code cua A/C la: 6M7N7O</v>
      </c>
    </row>
    <row r="32790" spans="1:3">
      <c r="A32790" s="1" t="s">
        <v>32789</v>
      </c>
      <c r="B32790" s="2" t="s">
        <v>72752</v>
      </c>
      <c r="C32790" s="2" t="str">
        <f t="shared" si="512"/>
        <v>Dky VNLOTT fun8b.com Nap lan dau tang 150%, bom mau hang ngay den 12%, Ma Code cua A/C la: 1B3S2I</v>
      </c>
    </row>
    <row r="32791" spans="1:3">
      <c r="A32791" s="1" t="s">
        <v>32790</v>
      </c>
      <c r="B32791" s="2" t="s">
        <v>72753</v>
      </c>
      <c r="C32791" s="2" t="str">
        <f t="shared" si="512"/>
        <v>Dky VNLOTT fun8b.com Nap lan dau tang 150%, bom mau hang ngay den 12%, Ma Code cua A/C la: 5N1I4M</v>
      </c>
    </row>
    <row r="32792" spans="1:3">
      <c r="A32792" s="1" t="s">
        <v>32791</v>
      </c>
      <c r="B32792" s="2" t="s">
        <v>72754</v>
      </c>
      <c r="C32792" s="2" t="str">
        <f t="shared" si="512"/>
        <v>Dky VNLOTT fun8b.com Nap lan dau tang 150%, bom mau hang ngay den 12%, Ma Code cua A/C la: 8I4E0L</v>
      </c>
    </row>
    <row r="32793" spans="1:3">
      <c r="A32793" s="1" t="s">
        <v>32792</v>
      </c>
      <c r="B32793" s="2" t="s">
        <v>72755</v>
      </c>
      <c r="C32793" s="2" t="str">
        <f t="shared" si="512"/>
        <v>Dky VNLOTT fun8b.com Nap lan dau tang 150%, bom mau hang ngay den 12%, Ma Code cua A/C la: 1P1V1I</v>
      </c>
    </row>
    <row r="32794" spans="1:3">
      <c r="A32794" s="1" t="s">
        <v>32793</v>
      </c>
      <c r="B32794" s="2" t="s">
        <v>72756</v>
      </c>
      <c r="C32794" s="2" t="str">
        <f t="shared" si="512"/>
        <v>Dky VNLOTT fun8b.com Nap lan dau tang 150%, bom mau hang ngay den 12%, Ma Code cua A/C la: 8Q6P3C</v>
      </c>
    </row>
    <row r="32795" spans="1:3">
      <c r="A32795" s="1" t="s">
        <v>32794</v>
      </c>
      <c r="B32795" s="2" t="s">
        <v>72757</v>
      </c>
      <c r="C32795" s="2" t="str">
        <f t="shared" si="512"/>
        <v>Dky VNLOTT fun8b.com Nap lan dau tang 150%, bom mau hang ngay den 12%, Ma Code cua A/C la: 2S2F7B</v>
      </c>
    </row>
    <row r="32796" spans="1:3">
      <c r="A32796" s="1" t="s">
        <v>32795</v>
      </c>
      <c r="B32796" s="2" t="s">
        <v>72758</v>
      </c>
      <c r="C32796" s="2" t="str">
        <f t="shared" si="512"/>
        <v>Dky VNLOTT fun8b.com Nap lan dau tang 150%, bom mau hang ngay den 12%, Ma Code cua A/C la: 0J6T0N</v>
      </c>
    </row>
    <row r="32797" spans="1:3">
      <c r="A32797" s="1" t="s">
        <v>32796</v>
      </c>
      <c r="B32797" s="2" t="s">
        <v>72759</v>
      </c>
      <c r="C32797" s="2" t="str">
        <f t="shared" si="512"/>
        <v>Dky VNLOTT fun8b.com Nap lan dau tang 150%, bom mau hang ngay den 12%, Ma Code cua A/C la: 6V5V1V</v>
      </c>
    </row>
    <row r="32798" spans="1:3">
      <c r="A32798" s="1" t="s">
        <v>32797</v>
      </c>
      <c r="B32798" s="2" t="s">
        <v>72760</v>
      </c>
      <c r="C32798" s="2" t="str">
        <f t="shared" si="512"/>
        <v>Dky VNLOTT fun8b.com Nap lan dau tang 150%, bom mau hang ngay den 12%, Ma Code cua A/C la: 4D4H1I</v>
      </c>
    </row>
    <row r="32799" spans="1:3">
      <c r="A32799" s="1" t="s">
        <v>32798</v>
      </c>
      <c r="B32799" s="2" t="s">
        <v>72761</v>
      </c>
      <c r="C32799" s="2" t="str">
        <f t="shared" si="512"/>
        <v>Dky VNLOTT fun8b.com Nap lan dau tang 150%, bom mau hang ngay den 12%, Ma Code cua A/C la: 3U7S5Y</v>
      </c>
    </row>
    <row r="32800" spans="1:3">
      <c r="A32800" s="1" t="s">
        <v>32799</v>
      </c>
      <c r="B32800" s="2" t="s">
        <v>72762</v>
      </c>
      <c r="C32800" s="2" t="str">
        <f t="shared" si="512"/>
        <v>Dky VNLOTT fun8b.com Nap lan dau tang 150%, bom mau hang ngay den 12%, Ma Code cua A/C la: 6K5T8P</v>
      </c>
    </row>
    <row r="32801" spans="1:3">
      <c r="A32801" s="1" t="s">
        <v>32800</v>
      </c>
      <c r="B32801" s="2" t="s">
        <v>72763</v>
      </c>
      <c r="C32801" s="2" t="str">
        <f t="shared" si="512"/>
        <v>Dky VNLOTT fun8b.com Nap lan dau tang 150%, bom mau hang ngay den 12%, Ma Code cua A/C la: 0G3D5E</v>
      </c>
    </row>
    <row r="32802" spans="1:3">
      <c r="A32802" s="1" t="s">
        <v>32801</v>
      </c>
      <c r="B32802" s="2" t="s">
        <v>72764</v>
      </c>
      <c r="C32802" s="2" t="str">
        <f t="shared" si="512"/>
        <v>Dky VNLOTT fun8b.com Nap lan dau tang 150%, bom mau hang ngay den 12%, Ma Code cua A/C la: 8U0M0B</v>
      </c>
    </row>
    <row r="32803" spans="1:3">
      <c r="A32803" s="1" t="s">
        <v>32802</v>
      </c>
      <c r="B32803" s="2" t="s">
        <v>72765</v>
      </c>
      <c r="C32803" s="2" t="str">
        <f t="shared" si="512"/>
        <v>Dky VNLOTT fun8b.com Nap lan dau tang 150%, bom mau hang ngay den 12%, Ma Code cua A/C la: 8M8W3B</v>
      </c>
    </row>
    <row r="32804" spans="1:3">
      <c r="A32804" s="1" t="s">
        <v>32803</v>
      </c>
      <c r="B32804" s="2" t="s">
        <v>72766</v>
      </c>
      <c r="C32804" s="2" t="str">
        <f t="shared" si="512"/>
        <v>Dky VNLOTT fun8b.com Nap lan dau tang 150%, bom mau hang ngay den 12%, Ma Code cua A/C la: 2I1F3I</v>
      </c>
    </row>
    <row r="32805" spans="1:3">
      <c r="A32805" s="1" t="s">
        <v>32804</v>
      </c>
      <c r="B32805" s="2" t="s">
        <v>72767</v>
      </c>
      <c r="C32805" s="2" t="str">
        <f t="shared" si="512"/>
        <v>Dky VNLOTT fun8b.com Nap lan dau tang 150%, bom mau hang ngay den 12%, Ma Code cua A/C la: 1K4O2T</v>
      </c>
    </row>
    <row r="32806" spans="1:3">
      <c r="A32806" s="1" t="s">
        <v>32805</v>
      </c>
      <c r="B32806" s="2" t="s">
        <v>72768</v>
      </c>
      <c r="C32806" s="2" t="str">
        <f t="shared" si="512"/>
        <v>Dky VNLOTT fun8b.com Nap lan dau tang 150%, bom mau hang ngay den 12%, Ma Code cua A/C la: 8A8F6K</v>
      </c>
    </row>
    <row r="32807" spans="1:3">
      <c r="A32807" s="1" t="s">
        <v>32806</v>
      </c>
      <c r="B32807" s="2" t="s">
        <v>72769</v>
      </c>
      <c r="C32807" s="2" t="str">
        <f t="shared" si="512"/>
        <v>Dky VNLOTT fun8b.com Nap lan dau tang 150%, bom mau hang ngay den 12%, Ma Code cua A/C la: 8U2N7P</v>
      </c>
    </row>
    <row r="32808" spans="1:3">
      <c r="A32808" s="1" t="s">
        <v>32807</v>
      </c>
      <c r="B32808" s="2" t="s">
        <v>72770</v>
      </c>
      <c r="C32808" s="2" t="str">
        <f t="shared" si="512"/>
        <v>Dky VNLOTT fun8b.com Nap lan dau tang 150%, bom mau hang ngay den 12%, Ma Code cua A/C la: 7B3T3Q</v>
      </c>
    </row>
    <row r="32809" spans="1:3">
      <c r="A32809" s="1" t="s">
        <v>32808</v>
      </c>
      <c r="B32809" s="2" t="s">
        <v>72771</v>
      </c>
      <c r="C32809" s="2" t="str">
        <f t="shared" si="512"/>
        <v>Dky VNLOTT fun8b.com Nap lan dau tang 150%, bom mau hang ngay den 12%, Ma Code cua A/C la: 7M2H3M</v>
      </c>
    </row>
    <row r="32810" spans="1:3">
      <c r="A32810" s="1" t="s">
        <v>32809</v>
      </c>
      <c r="B32810" s="2" t="s">
        <v>72772</v>
      </c>
      <c r="C32810" s="2" t="str">
        <f t="shared" si="512"/>
        <v>Dky VNLOTT fun8b.com Nap lan dau tang 150%, bom mau hang ngay den 12%, Ma Code cua A/C la: 1W6Y5R</v>
      </c>
    </row>
    <row r="32811" spans="1:3">
      <c r="A32811" s="1" t="s">
        <v>32810</v>
      </c>
      <c r="B32811" s="2" t="s">
        <v>72773</v>
      </c>
      <c r="C32811" s="2" t="str">
        <f t="shared" si="512"/>
        <v>Dky VNLOTT fun8b.com Nap lan dau tang 150%, bom mau hang ngay den 12%, Ma Code cua A/C la: 5D2I1W</v>
      </c>
    </row>
    <row r="32812" spans="1:3">
      <c r="A32812" s="1" t="s">
        <v>32811</v>
      </c>
      <c r="B32812" s="2" t="s">
        <v>72774</v>
      </c>
      <c r="C32812" s="2" t="str">
        <f t="shared" si="512"/>
        <v>Dky VNLOTT fun8b.com Nap lan dau tang 150%, bom mau hang ngay den 12%, Ma Code cua A/C la: 8T8N7Y</v>
      </c>
    </row>
    <row r="32813" spans="1:3">
      <c r="A32813" s="1" t="s">
        <v>32812</v>
      </c>
      <c r="B32813" s="2" t="s">
        <v>72775</v>
      </c>
      <c r="C32813" s="2" t="str">
        <f t="shared" si="512"/>
        <v>Dky VNLOTT fun8b.com Nap lan dau tang 150%, bom mau hang ngay den 12%, Ma Code cua A/C la: 1X5V4V</v>
      </c>
    </row>
    <row r="32814" spans="1:3">
      <c r="A32814" s="1" t="s">
        <v>32813</v>
      </c>
      <c r="B32814" s="2" t="s">
        <v>72776</v>
      </c>
      <c r="C32814" s="2" t="str">
        <f t="shared" si="512"/>
        <v>Dky VNLOTT fun8b.com Nap lan dau tang 150%, bom mau hang ngay den 12%, Ma Code cua A/C la: 5W0N4P</v>
      </c>
    </row>
    <row r="32815" spans="1:3">
      <c r="A32815" s="1" t="s">
        <v>32814</v>
      </c>
      <c r="B32815" s="2" t="s">
        <v>72777</v>
      </c>
      <c r="C32815" s="2" t="str">
        <f t="shared" si="512"/>
        <v>Dky VNLOTT fun8b.com Nap lan dau tang 150%, bom mau hang ngay den 12%, Ma Code cua A/C la: 2A0T0P</v>
      </c>
    </row>
    <row r="32816" spans="1:3">
      <c r="A32816" s="1" t="s">
        <v>32815</v>
      </c>
      <c r="B32816" s="2" t="s">
        <v>72778</v>
      </c>
      <c r="C32816" s="2" t="str">
        <f t="shared" si="512"/>
        <v>Dky VNLOTT fun8b.com Nap lan dau tang 150%, bom mau hang ngay den 12%, Ma Code cua A/C la: 7C4D4I</v>
      </c>
    </row>
    <row r="32817" spans="1:3">
      <c r="A32817" s="1" t="s">
        <v>32816</v>
      </c>
      <c r="B32817" s="2" t="s">
        <v>72779</v>
      </c>
      <c r="C32817" s="2" t="str">
        <f t="shared" si="512"/>
        <v>Dky VNLOTT fun8b.com Nap lan dau tang 150%, bom mau hang ngay den 12%, Ma Code cua A/C la: 8Q4H7X</v>
      </c>
    </row>
    <row r="32818" spans="1:3">
      <c r="A32818" s="1" t="s">
        <v>32817</v>
      </c>
      <c r="B32818" s="2" t="s">
        <v>72780</v>
      </c>
      <c r="C32818" s="2" t="str">
        <f t="shared" si="512"/>
        <v>Dky VNLOTT fun8b.com Nap lan dau tang 150%, bom mau hang ngay den 12%, Ma Code cua A/C la: 6V4C1F</v>
      </c>
    </row>
    <row r="32819" spans="1:3">
      <c r="A32819" s="1" t="s">
        <v>32818</v>
      </c>
      <c r="B32819" s="2" t="s">
        <v>72781</v>
      </c>
      <c r="C32819" s="2" t="str">
        <f t="shared" si="512"/>
        <v>Dky VNLOTT fun8b.com Nap lan dau tang 150%, bom mau hang ngay den 12%, Ma Code cua A/C la: 3L5Y3E</v>
      </c>
    </row>
    <row r="32820" spans="1:3">
      <c r="A32820" s="1" t="s">
        <v>32819</v>
      </c>
      <c r="B32820" s="2" t="s">
        <v>72782</v>
      </c>
      <c r="C32820" s="2" t="str">
        <f t="shared" si="512"/>
        <v>Dky VNLOTT fun8b.com Nap lan dau tang 150%, bom mau hang ngay den 12%, Ma Code cua A/C la: 0K8B7C</v>
      </c>
    </row>
    <row r="32821" spans="1:3">
      <c r="A32821" s="1" t="s">
        <v>32820</v>
      </c>
      <c r="B32821" s="2" t="s">
        <v>72783</v>
      </c>
      <c r="C32821" s="2" t="str">
        <f t="shared" si="512"/>
        <v>Dky VNLOTT fun8b.com Nap lan dau tang 150%, bom mau hang ngay den 12%, Ma Code cua A/C la: 4S7H0P</v>
      </c>
    </row>
    <row r="32822" spans="1:3">
      <c r="A32822" s="1" t="s">
        <v>32821</v>
      </c>
      <c r="B32822" s="2" t="s">
        <v>72784</v>
      </c>
      <c r="C32822" s="2" t="str">
        <f t="shared" si="512"/>
        <v>Dky VNLOTT fun8b.com Nap lan dau tang 150%, bom mau hang ngay den 12%, Ma Code cua A/C la: 8S7F1D</v>
      </c>
    </row>
    <row r="32823" spans="1:3">
      <c r="A32823" s="1" t="s">
        <v>32822</v>
      </c>
      <c r="B32823" s="2" t="s">
        <v>72785</v>
      </c>
      <c r="C32823" s="2" t="str">
        <f t="shared" si="512"/>
        <v>Dky VNLOTT fun8b.com Nap lan dau tang 150%, bom mau hang ngay den 12%, Ma Code cua A/C la: 8R3G4P</v>
      </c>
    </row>
    <row r="32824" spans="1:3">
      <c r="A32824" s="1" t="s">
        <v>32823</v>
      </c>
      <c r="B32824" s="2" t="s">
        <v>72786</v>
      </c>
      <c r="C32824" s="2" t="str">
        <f t="shared" si="512"/>
        <v>Dky VNLOTT fun8b.com Nap lan dau tang 150%, bom mau hang ngay den 12%, Ma Code cua A/C la: 2W8M7Q</v>
      </c>
    </row>
    <row r="32825" spans="1:3">
      <c r="A32825" s="1" t="s">
        <v>32824</v>
      </c>
      <c r="B32825" s="2" t="s">
        <v>72787</v>
      </c>
      <c r="C32825" s="2" t="str">
        <f t="shared" si="512"/>
        <v>Dky VNLOTT fun8b.com Nap lan dau tang 150%, bom mau hang ngay den 12%, Ma Code cua A/C la: 6M8A3L</v>
      </c>
    </row>
    <row r="32826" spans="1:3">
      <c r="A32826" s="1" t="s">
        <v>32825</v>
      </c>
      <c r="B32826" s="2" t="s">
        <v>72788</v>
      </c>
      <c r="C32826" s="2" t="str">
        <f t="shared" si="512"/>
        <v>Dky VNLOTT fun8b.com Nap lan dau tang 150%, bom mau hang ngay den 12%, Ma Code cua A/C la: 7E2L0V</v>
      </c>
    </row>
    <row r="32827" spans="1:3">
      <c r="A32827" s="1" t="s">
        <v>32826</v>
      </c>
      <c r="B32827" s="2" t="s">
        <v>72789</v>
      </c>
      <c r="C32827" s="2" t="str">
        <f t="shared" si="512"/>
        <v>Dky VNLOTT fun8b.com Nap lan dau tang 150%, bom mau hang ngay den 12%, Ma Code cua A/C la: 2N6L7N</v>
      </c>
    </row>
    <row r="32828" spans="1:3">
      <c r="A32828" s="1" t="s">
        <v>32827</v>
      </c>
      <c r="B32828" s="2" t="s">
        <v>72790</v>
      </c>
      <c r="C32828" s="2" t="str">
        <f t="shared" si="512"/>
        <v>Dky VNLOTT fun8b.com Nap lan dau tang 150%, bom mau hang ngay den 12%, Ma Code cua A/C la: 6T8L5Y</v>
      </c>
    </row>
    <row r="32829" spans="1:3">
      <c r="A32829" s="1" t="s">
        <v>32828</v>
      </c>
      <c r="B32829" s="2" t="s">
        <v>72791</v>
      </c>
      <c r="C32829" s="2" t="str">
        <f t="shared" si="512"/>
        <v>Dky VNLOTT fun8b.com Nap lan dau tang 150%, bom mau hang ngay den 12%, Ma Code cua A/C la: 6X0G4P</v>
      </c>
    </row>
    <row r="32830" spans="1:3">
      <c r="A32830" s="1" t="s">
        <v>32829</v>
      </c>
      <c r="B32830" s="2" t="s">
        <v>72792</v>
      </c>
      <c r="C32830" s="2" t="str">
        <f t="shared" si="512"/>
        <v>Dky VNLOTT fun8b.com Nap lan dau tang 150%, bom mau hang ngay den 12%, Ma Code cua A/C la: 1J3M4H</v>
      </c>
    </row>
    <row r="32831" spans="1:3">
      <c r="A32831" s="1" t="s">
        <v>32830</v>
      </c>
      <c r="B32831" s="2" t="s">
        <v>72793</v>
      </c>
      <c r="C32831" s="2" t="str">
        <f t="shared" si="512"/>
        <v>Dky VNLOTT fun8b.com Nap lan dau tang 150%, bom mau hang ngay den 12%, Ma Code cua A/C la: 2C5H0W</v>
      </c>
    </row>
    <row r="32832" spans="1:3">
      <c r="A32832" s="1" t="s">
        <v>32831</v>
      </c>
      <c r="B32832" s="2" t="s">
        <v>72794</v>
      </c>
      <c r="C32832" s="2" t="str">
        <f t="shared" si="512"/>
        <v>Dky VNLOTT fun8b.com Nap lan dau tang 150%, bom mau hang ngay den 12%, Ma Code cua A/C la: 6L1M6D</v>
      </c>
    </row>
    <row r="32833" spans="1:3">
      <c r="A32833" s="1" t="s">
        <v>32832</v>
      </c>
      <c r="B32833" s="2" t="s">
        <v>72795</v>
      </c>
      <c r="C32833" s="2" t="str">
        <f t="shared" si="512"/>
        <v>Dky VNLOTT fun8b.com Nap lan dau tang 150%, bom mau hang ngay den 12%, Ma Code cua A/C la: 7I8T5X</v>
      </c>
    </row>
    <row r="32834" spans="1:3">
      <c r="A32834" s="1" t="s">
        <v>32833</v>
      </c>
      <c r="B32834" s="2" t="s">
        <v>72796</v>
      </c>
      <c r="C32834" s="2" t="str">
        <f t="shared" si="512"/>
        <v>Dky VNLOTT fun8b.com Nap lan dau tang 150%, bom mau hang ngay den 12%, Ma Code cua A/C la: 0D7L2M</v>
      </c>
    </row>
    <row r="32835" spans="1:3">
      <c r="A32835" s="1" t="s">
        <v>32834</v>
      </c>
      <c r="B32835" s="2" t="s">
        <v>72797</v>
      </c>
      <c r="C32835" s="2" t="str">
        <f t="shared" ref="C32835:C32898" si="513">CONCATENATE("Dky VNLOTT fun8b.com Nap lan dau tang 150%, bom mau hang ngay den 12%, Ma Code cua A/C la: ",B32835)</f>
        <v>Dky VNLOTT fun8b.com Nap lan dau tang 150%, bom mau hang ngay den 12%, Ma Code cua A/C la: 0V5M7F</v>
      </c>
    </row>
    <row r="32836" spans="1:3">
      <c r="A32836" s="1" t="s">
        <v>32835</v>
      </c>
      <c r="B32836" s="2" t="s">
        <v>72798</v>
      </c>
      <c r="C32836" s="2" t="str">
        <f t="shared" si="513"/>
        <v>Dky VNLOTT fun8b.com Nap lan dau tang 150%, bom mau hang ngay den 12%, Ma Code cua A/C la: 2Y2P5Q</v>
      </c>
    </row>
    <row r="32837" spans="1:3">
      <c r="A32837" s="1" t="s">
        <v>32836</v>
      </c>
      <c r="B32837" s="2" t="s">
        <v>72799</v>
      </c>
      <c r="C32837" s="2" t="str">
        <f t="shared" si="513"/>
        <v>Dky VNLOTT fun8b.com Nap lan dau tang 150%, bom mau hang ngay den 12%, Ma Code cua A/C la: 2S1W0K</v>
      </c>
    </row>
    <row r="32838" spans="1:3">
      <c r="A32838" s="1" t="s">
        <v>32837</v>
      </c>
      <c r="B32838" s="2" t="s">
        <v>72800</v>
      </c>
      <c r="C32838" s="2" t="str">
        <f t="shared" si="513"/>
        <v>Dky VNLOTT fun8b.com Nap lan dau tang 150%, bom mau hang ngay den 12%, Ma Code cua A/C la: 5L5B1F</v>
      </c>
    </row>
    <row r="32839" spans="1:3">
      <c r="A32839" s="1" t="s">
        <v>32838</v>
      </c>
      <c r="B32839" s="2" t="s">
        <v>72801</v>
      </c>
      <c r="C32839" s="2" t="str">
        <f t="shared" si="513"/>
        <v>Dky VNLOTT fun8b.com Nap lan dau tang 150%, bom mau hang ngay den 12%, Ma Code cua A/C la: 2E7X6N</v>
      </c>
    </row>
    <row r="32840" spans="1:3">
      <c r="A32840" s="1" t="s">
        <v>32839</v>
      </c>
      <c r="B32840" s="2" t="s">
        <v>72802</v>
      </c>
      <c r="C32840" s="2" t="str">
        <f t="shared" si="513"/>
        <v>Dky VNLOTT fun8b.com Nap lan dau tang 150%, bom mau hang ngay den 12%, Ma Code cua A/C la: 3W2A2S</v>
      </c>
    </row>
    <row r="32841" spans="1:3">
      <c r="A32841" s="1" t="s">
        <v>32840</v>
      </c>
      <c r="B32841" s="2" t="s">
        <v>72803</v>
      </c>
      <c r="C32841" s="2" t="str">
        <f t="shared" si="513"/>
        <v>Dky VNLOTT fun8b.com Nap lan dau tang 150%, bom mau hang ngay den 12%, Ma Code cua A/C la: 6R0D1V</v>
      </c>
    </row>
    <row r="32842" spans="1:3">
      <c r="A32842" s="1" t="s">
        <v>32841</v>
      </c>
      <c r="B32842" s="2" t="s">
        <v>72804</v>
      </c>
      <c r="C32842" s="2" t="str">
        <f t="shared" si="513"/>
        <v>Dky VNLOTT fun8b.com Nap lan dau tang 150%, bom mau hang ngay den 12%, Ma Code cua A/C la: 4Q8V5G</v>
      </c>
    </row>
    <row r="32843" spans="1:3">
      <c r="A32843" s="1" t="s">
        <v>32842</v>
      </c>
      <c r="B32843" s="2" t="s">
        <v>72805</v>
      </c>
      <c r="C32843" s="2" t="str">
        <f t="shared" si="513"/>
        <v>Dky VNLOTT fun8b.com Nap lan dau tang 150%, bom mau hang ngay den 12%, Ma Code cua A/C la: 0Q4C7K</v>
      </c>
    </row>
    <row r="32844" spans="1:3">
      <c r="A32844" s="1" t="s">
        <v>32843</v>
      </c>
      <c r="B32844" s="2" t="s">
        <v>72806</v>
      </c>
      <c r="C32844" s="2" t="str">
        <f t="shared" si="513"/>
        <v>Dky VNLOTT fun8b.com Nap lan dau tang 150%, bom mau hang ngay den 12%, Ma Code cua A/C la: 1J3C8C</v>
      </c>
    </row>
    <row r="32845" spans="1:3">
      <c r="A32845" s="1" t="s">
        <v>32844</v>
      </c>
      <c r="B32845" s="2" t="s">
        <v>72807</v>
      </c>
      <c r="C32845" s="2" t="str">
        <f t="shared" si="513"/>
        <v>Dky VNLOTT fun8b.com Nap lan dau tang 150%, bom mau hang ngay den 12%, Ma Code cua A/C la: 1C4T0U</v>
      </c>
    </row>
    <row r="32846" spans="1:3">
      <c r="A32846" s="1" t="s">
        <v>32845</v>
      </c>
      <c r="B32846" s="2" t="s">
        <v>72808</v>
      </c>
      <c r="C32846" s="2" t="str">
        <f t="shared" si="513"/>
        <v>Dky VNLOTT fun8b.com Nap lan dau tang 150%, bom mau hang ngay den 12%, Ma Code cua A/C la: 4O6P8H</v>
      </c>
    </row>
    <row r="32847" spans="1:3">
      <c r="A32847" s="1" t="s">
        <v>32846</v>
      </c>
      <c r="B32847" s="2" t="s">
        <v>72809</v>
      </c>
      <c r="C32847" s="2" t="str">
        <f t="shared" si="513"/>
        <v>Dky VNLOTT fun8b.com Nap lan dau tang 150%, bom mau hang ngay den 12%, Ma Code cua A/C la: 4I8L3V</v>
      </c>
    </row>
    <row r="32848" spans="1:3">
      <c r="A32848" s="1" t="s">
        <v>32847</v>
      </c>
      <c r="B32848" s="2" t="s">
        <v>72810</v>
      </c>
      <c r="C32848" s="2" t="str">
        <f t="shared" si="513"/>
        <v>Dky VNLOTT fun8b.com Nap lan dau tang 150%, bom mau hang ngay den 12%, Ma Code cua A/C la: 3L4X4X</v>
      </c>
    </row>
    <row r="32849" spans="1:3">
      <c r="A32849" s="1" t="s">
        <v>32848</v>
      </c>
      <c r="B32849" s="2" t="s">
        <v>72811</v>
      </c>
      <c r="C32849" s="2" t="str">
        <f t="shared" si="513"/>
        <v>Dky VNLOTT fun8b.com Nap lan dau tang 150%, bom mau hang ngay den 12%, Ma Code cua A/C la: 2F0Y1H</v>
      </c>
    </row>
    <row r="32850" spans="1:3">
      <c r="A32850" s="1" t="s">
        <v>32849</v>
      </c>
      <c r="B32850" s="2" t="s">
        <v>72812</v>
      </c>
      <c r="C32850" s="2" t="str">
        <f t="shared" si="513"/>
        <v>Dky VNLOTT fun8b.com Nap lan dau tang 150%, bom mau hang ngay den 12%, Ma Code cua A/C la: 7M6L2C</v>
      </c>
    </row>
    <row r="32851" spans="1:3">
      <c r="A32851" s="1" t="s">
        <v>32850</v>
      </c>
      <c r="B32851" s="2" t="s">
        <v>72813</v>
      </c>
      <c r="C32851" s="2" t="str">
        <f t="shared" si="513"/>
        <v>Dky VNLOTT fun8b.com Nap lan dau tang 150%, bom mau hang ngay den 12%, Ma Code cua A/C la: 4D0H3F</v>
      </c>
    </row>
    <row r="32852" spans="1:3">
      <c r="A32852" s="1" t="s">
        <v>32851</v>
      </c>
      <c r="B32852" s="2" t="s">
        <v>72814</v>
      </c>
      <c r="C32852" s="2" t="str">
        <f t="shared" si="513"/>
        <v>Dky VNLOTT fun8b.com Nap lan dau tang 150%, bom mau hang ngay den 12%, Ma Code cua A/C la: 8I7E5G</v>
      </c>
    </row>
    <row r="32853" spans="1:3">
      <c r="A32853" s="1" t="s">
        <v>32852</v>
      </c>
      <c r="B32853" s="2" t="s">
        <v>72815</v>
      </c>
      <c r="C32853" s="2" t="str">
        <f t="shared" si="513"/>
        <v>Dky VNLOTT fun8b.com Nap lan dau tang 150%, bom mau hang ngay den 12%, Ma Code cua A/C la: 4R7P4R</v>
      </c>
    </row>
    <row r="32854" spans="1:3">
      <c r="A32854" s="1" t="s">
        <v>32853</v>
      </c>
      <c r="B32854" s="2" t="s">
        <v>72816</v>
      </c>
      <c r="C32854" s="2" t="str">
        <f t="shared" si="513"/>
        <v>Dky VNLOTT fun8b.com Nap lan dau tang 150%, bom mau hang ngay den 12%, Ma Code cua A/C la: 7B2J0S</v>
      </c>
    </row>
    <row r="32855" spans="1:3">
      <c r="A32855" s="1" t="s">
        <v>32854</v>
      </c>
      <c r="B32855" s="2" t="s">
        <v>72817</v>
      </c>
      <c r="C32855" s="2" t="str">
        <f t="shared" si="513"/>
        <v>Dky VNLOTT fun8b.com Nap lan dau tang 150%, bom mau hang ngay den 12%, Ma Code cua A/C la: 8U7Y7N</v>
      </c>
    </row>
    <row r="32856" spans="1:3">
      <c r="A32856" s="1" t="s">
        <v>32855</v>
      </c>
      <c r="B32856" s="2" t="s">
        <v>72818</v>
      </c>
      <c r="C32856" s="2" t="str">
        <f t="shared" si="513"/>
        <v>Dky VNLOTT fun8b.com Nap lan dau tang 150%, bom mau hang ngay den 12%, Ma Code cua A/C la: 2H7V2Y</v>
      </c>
    </row>
    <row r="32857" spans="1:3">
      <c r="A32857" s="1" t="s">
        <v>32856</v>
      </c>
      <c r="B32857" s="2" t="s">
        <v>72819</v>
      </c>
      <c r="C32857" s="2" t="str">
        <f t="shared" si="513"/>
        <v>Dky VNLOTT fun8b.com Nap lan dau tang 150%, bom mau hang ngay den 12%, Ma Code cua A/C la: 1K2B5Y</v>
      </c>
    </row>
    <row r="32858" spans="1:3">
      <c r="A32858" s="1" t="s">
        <v>32857</v>
      </c>
      <c r="B32858" s="2" t="s">
        <v>72820</v>
      </c>
      <c r="C32858" s="2" t="str">
        <f t="shared" si="513"/>
        <v>Dky VNLOTT fun8b.com Nap lan dau tang 150%, bom mau hang ngay den 12%, Ma Code cua A/C la: 5L2C7Y</v>
      </c>
    </row>
    <row r="32859" spans="1:3">
      <c r="A32859" s="1" t="s">
        <v>32858</v>
      </c>
      <c r="B32859" s="2" t="s">
        <v>72821</v>
      </c>
      <c r="C32859" s="2" t="str">
        <f t="shared" si="513"/>
        <v>Dky VNLOTT fun8b.com Nap lan dau tang 150%, bom mau hang ngay den 12%, Ma Code cua A/C la: 5D0U4R</v>
      </c>
    </row>
    <row r="32860" spans="1:3">
      <c r="A32860" s="1" t="s">
        <v>32859</v>
      </c>
      <c r="B32860" s="2" t="s">
        <v>72822</v>
      </c>
      <c r="C32860" s="2" t="str">
        <f t="shared" si="513"/>
        <v>Dky VNLOTT fun8b.com Nap lan dau tang 150%, bom mau hang ngay den 12%, Ma Code cua A/C la: 1A7O0G</v>
      </c>
    </row>
    <row r="32861" spans="1:3">
      <c r="A32861" s="1" t="s">
        <v>32860</v>
      </c>
      <c r="B32861" s="2" t="s">
        <v>72823</v>
      </c>
      <c r="C32861" s="2" t="str">
        <f t="shared" si="513"/>
        <v>Dky VNLOTT fun8b.com Nap lan dau tang 150%, bom mau hang ngay den 12%, Ma Code cua A/C la: 2A4Y5D</v>
      </c>
    </row>
    <row r="32862" spans="1:3">
      <c r="A32862" s="1" t="s">
        <v>32861</v>
      </c>
      <c r="B32862" s="2" t="s">
        <v>72824</v>
      </c>
      <c r="C32862" s="2" t="str">
        <f t="shared" si="513"/>
        <v>Dky VNLOTT fun8b.com Nap lan dau tang 150%, bom mau hang ngay den 12%, Ma Code cua A/C la: 6F0X0Y</v>
      </c>
    </row>
    <row r="32863" spans="1:3">
      <c r="A32863" s="1" t="s">
        <v>32862</v>
      </c>
      <c r="B32863" s="2" t="s">
        <v>72825</v>
      </c>
      <c r="C32863" s="2" t="str">
        <f t="shared" si="513"/>
        <v>Dky VNLOTT fun8b.com Nap lan dau tang 150%, bom mau hang ngay den 12%, Ma Code cua A/C la: 0T4N2D</v>
      </c>
    </row>
    <row r="32864" spans="1:3">
      <c r="A32864" s="1" t="s">
        <v>32863</v>
      </c>
      <c r="B32864" s="2" t="s">
        <v>72826</v>
      </c>
      <c r="C32864" s="2" t="str">
        <f t="shared" si="513"/>
        <v>Dky VNLOTT fun8b.com Nap lan dau tang 150%, bom mau hang ngay den 12%, Ma Code cua A/C la: 4C6C6M</v>
      </c>
    </row>
    <row r="32865" spans="1:3">
      <c r="A32865" s="1" t="s">
        <v>32864</v>
      </c>
      <c r="B32865" s="2" t="s">
        <v>72827</v>
      </c>
      <c r="C32865" s="2" t="str">
        <f t="shared" si="513"/>
        <v>Dky VNLOTT fun8b.com Nap lan dau tang 150%, bom mau hang ngay den 12%, Ma Code cua A/C la: 6M8W4Q</v>
      </c>
    </row>
    <row r="32866" spans="1:3">
      <c r="A32866" s="1" t="s">
        <v>32865</v>
      </c>
      <c r="B32866" s="2" t="s">
        <v>72828</v>
      </c>
      <c r="C32866" s="2" t="str">
        <f t="shared" si="513"/>
        <v>Dky VNLOTT fun8b.com Nap lan dau tang 150%, bom mau hang ngay den 12%, Ma Code cua A/C la: 1T2U7Q</v>
      </c>
    </row>
    <row r="32867" spans="1:3">
      <c r="A32867" s="1" t="s">
        <v>32866</v>
      </c>
      <c r="B32867" s="2" t="s">
        <v>72829</v>
      </c>
      <c r="C32867" s="2" t="str">
        <f t="shared" si="513"/>
        <v>Dky VNLOTT fun8b.com Nap lan dau tang 150%, bom mau hang ngay den 12%, Ma Code cua A/C la: 4V3W2G</v>
      </c>
    </row>
    <row r="32868" spans="1:3">
      <c r="A32868" s="1" t="s">
        <v>32867</v>
      </c>
      <c r="B32868" s="2" t="s">
        <v>72830</v>
      </c>
      <c r="C32868" s="2" t="str">
        <f t="shared" si="513"/>
        <v>Dky VNLOTT fun8b.com Nap lan dau tang 150%, bom mau hang ngay den 12%, Ma Code cua A/C la: 5B4B7D</v>
      </c>
    </row>
    <row r="32869" spans="1:3">
      <c r="A32869" s="1" t="s">
        <v>32868</v>
      </c>
      <c r="B32869" s="2" t="s">
        <v>72831</v>
      </c>
      <c r="C32869" s="2" t="str">
        <f t="shared" si="513"/>
        <v>Dky VNLOTT fun8b.com Nap lan dau tang 150%, bom mau hang ngay den 12%, Ma Code cua A/C la: 8U0W5Q</v>
      </c>
    </row>
    <row r="32870" spans="1:3">
      <c r="A32870" s="1" t="s">
        <v>32869</v>
      </c>
      <c r="B32870" s="2" t="s">
        <v>72832</v>
      </c>
      <c r="C32870" s="2" t="str">
        <f t="shared" si="513"/>
        <v>Dky VNLOTT fun8b.com Nap lan dau tang 150%, bom mau hang ngay den 12%, Ma Code cua A/C la: 5Q2G6Y</v>
      </c>
    </row>
    <row r="32871" spans="1:3">
      <c r="A32871" s="1" t="s">
        <v>32870</v>
      </c>
      <c r="B32871" s="2" t="s">
        <v>72833</v>
      </c>
      <c r="C32871" s="2" t="str">
        <f t="shared" si="513"/>
        <v>Dky VNLOTT fun8b.com Nap lan dau tang 150%, bom mau hang ngay den 12%, Ma Code cua A/C la: 3U5I6W</v>
      </c>
    </row>
    <row r="32872" spans="1:3">
      <c r="A32872" s="1" t="s">
        <v>32871</v>
      </c>
      <c r="B32872" s="2" t="s">
        <v>72834</v>
      </c>
      <c r="C32872" s="2" t="str">
        <f t="shared" si="513"/>
        <v>Dky VNLOTT fun8b.com Nap lan dau tang 150%, bom mau hang ngay den 12%, Ma Code cua A/C la: 5M8K3T</v>
      </c>
    </row>
    <row r="32873" spans="1:3">
      <c r="A32873" s="1" t="s">
        <v>32872</v>
      </c>
      <c r="B32873" s="2" t="s">
        <v>72835</v>
      </c>
      <c r="C32873" s="2" t="str">
        <f t="shared" si="513"/>
        <v>Dky VNLOTT fun8b.com Nap lan dau tang 150%, bom mau hang ngay den 12%, Ma Code cua A/C la: 6U8S2L</v>
      </c>
    </row>
    <row r="32874" spans="1:3">
      <c r="A32874" s="1" t="s">
        <v>32873</v>
      </c>
      <c r="B32874" s="2" t="s">
        <v>72836</v>
      </c>
      <c r="C32874" s="2" t="str">
        <f t="shared" si="513"/>
        <v>Dky VNLOTT fun8b.com Nap lan dau tang 150%, bom mau hang ngay den 12%, Ma Code cua A/C la: 0D5C6L</v>
      </c>
    </row>
    <row r="32875" spans="1:3">
      <c r="A32875" s="1" t="s">
        <v>32874</v>
      </c>
      <c r="B32875" s="2" t="s">
        <v>72837</v>
      </c>
      <c r="C32875" s="2" t="str">
        <f t="shared" si="513"/>
        <v>Dky VNLOTT fun8b.com Nap lan dau tang 150%, bom mau hang ngay den 12%, Ma Code cua A/C la: 4H5S3M</v>
      </c>
    </row>
    <row r="32876" spans="1:3">
      <c r="A32876" s="1" t="s">
        <v>32875</v>
      </c>
      <c r="B32876" s="2" t="s">
        <v>72838</v>
      </c>
      <c r="C32876" s="2" t="str">
        <f t="shared" si="513"/>
        <v>Dky VNLOTT fun8b.com Nap lan dau tang 150%, bom mau hang ngay den 12%, Ma Code cua A/C la: 4N0S6R</v>
      </c>
    </row>
    <row r="32877" spans="1:3">
      <c r="A32877" s="1" t="s">
        <v>32876</v>
      </c>
      <c r="B32877" s="2" t="s">
        <v>72839</v>
      </c>
      <c r="C32877" s="2" t="str">
        <f t="shared" si="513"/>
        <v>Dky VNLOTT fun8b.com Nap lan dau tang 150%, bom mau hang ngay den 12%, Ma Code cua A/C la: 1C2J2Q</v>
      </c>
    </row>
    <row r="32878" spans="1:3">
      <c r="A32878" s="1" t="s">
        <v>32877</v>
      </c>
      <c r="B32878" s="2" t="s">
        <v>72840</v>
      </c>
      <c r="C32878" s="2" t="str">
        <f t="shared" si="513"/>
        <v>Dky VNLOTT fun8b.com Nap lan dau tang 150%, bom mau hang ngay den 12%, Ma Code cua A/C la: 5E7W3E</v>
      </c>
    </row>
    <row r="32879" spans="1:3">
      <c r="A32879" s="1" t="s">
        <v>32878</v>
      </c>
      <c r="B32879" s="2" t="s">
        <v>72841</v>
      </c>
      <c r="C32879" s="2" t="str">
        <f t="shared" si="513"/>
        <v>Dky VNLOTT fun8b.com Nap lan dau tang 150%, bom mau hang ngay den 12%, Ma Code cua A/C la: 5N6I2E</v>
      </c>
    </row>
    <row r="32880" spans="1:3">
      <c r="A32880" s="1" t="s">
        <v>32879</v>
      </c>
      <c r="B32880" s="2" t="s">
        <v>72842</v>
      </c>
      <c r="C32880" s="2" t="str">
        <f t="shared" si="513"/>
        <v>Dky VNLOTT fun8b.com Nap lan dau tang 150%, bom mau hang ngay den 12%, Ma Code cua A/C la: 4W2H1I</v>
      </c>
    </row>
    <row r="32881" spans="1:3">
      <c r="A32881" s="1" t="s">
        <v>32880</v>
      </c>
      <c r="B32881" s="2" t="s">
        <v>72843</v>
      </c>
      <c r="C32881" s="2" t="str">
        <f t="shared" si="513"/>
        <v>Dky VNLOTT fun8b.com Nap lan dau tang 150%, bom mau hang ngay den 12%, Ma Code cua A/C la: 5I1E1A</v>
      </c>
    </row>
    <row r="32882" spans="1:3">
      <c r="A32882" s="1" t="s">
        <v>32881</v>
      </c>
      <c r="B32882" s="2" t="s">
        <v>72844</v>
      </c>
      <c r="C32882" s="2" t="str">
        <f t="shared" si="513"/>
        <v>Dky VNLOTT fun8b.com Nap lan dau tang 150%, bom mau hang ngay den 12%, Ma Code cua A/C la: 4N8E8V</v>
      </c>
    </row>
    <row r="32883" spans="1:3">
      <c r="A32883" s="1" t="s">
        <v>32882</v>
      </c>
      <c r="B32883" s="2" t="s">
        <v>72845</v>
      </c>
      <c r="C32883" s="2" t="str">
        <f t="shared" si="513"/>
        <v>Dky VNLOTT fun8b.com Nap lan dau tang 150%, bom mau hang ngay den 12%, Ma Code cua A/C la: 3B3J6V</v>
      </c>
    </row>
    <row r="32884" spans="1:3">
      <c r="A32884" s="1" t="s">
        <v>32883</v>
      </c>
      <c r="B32884" s="2" t="s">
        <v>72846</v>
      </c>
      <c r="C32884" s="2" t="str">
        <f t="shared" si="513"/>
        <v>Dky VNLOTT fun8b.com Nap lan dau tang 150%, bom mau hang ngay den 12%, Ma Code cua A/C la: 5X7G7W</v>
      </c>
    </row>
    <row r="32885" spans="1:3">
      <c r="A32885" s="1" t="s">
        <v>32884</v>
      </c>
      <c r="B32885" s="2" t="s">
        <v>72847</v>
      </c>
      <c r="C32885" s="2" t="str">
        <f t="shared" si="513"/>
        <v>Dky VNLOTT fun8b.com Nap lan dau tang 150%, bom mau hang ngay den 12%, Ma Code cua A/C la: 5G5S0T</v>
      </c>
    </row>
    <row r="32886" spans="1:3">
      <c r="A32886" s="1" t="s">
        <v>32885</v>
      </c>
      <c r="B32886" s="2" t="s">
        <v>72848</v>
      </c>
      <c r="C32886" s="2" t="str">
        <f t="shared" si="513"/>
        <v>Dky VNLOTT fun8b.com Nap lan dau tang 150%, bom mau hang ngay den 12%, Ma Code cua A/C la: 2K6C1R</v>
      </c>
    </row>
    <row r="32887" spans="1:3">
      <c r="A32887" s="1" t="s">
        <v>32886</v>
      </c>
      <c r="B32887" s="2" t="s">
        <v>72849</v>
      </c>
      <c r="C32887" s="2" t="str">
        <f t="shared" si="513"/>
        <v>Dky VNLOTT fun8b.com Nap lan dau tang 150%, bom mau hang ngay den 12%, Ma Code cua A/C la: 2E5H6N</v>
      </c>
    </row>
    <row r="32888" spans="1:3">
      <c r="A32888" s="1" t="s">
        <v>32887</v>
      </c>
      <c r="B32888" s="2" t="s">
        <v>72850</v>
      </c>
      <c r="C32888" s="2" t="str">
        <f t="shared" si="513"/>
        <v>Dky VNLOTT fun8b.com Nap lan dau tang 150%, bom mau hang ngay den 12%, Ma Code cua A/C la: 8A6K7V</v>
      </c>
    </row>
    <row r="32889" spans="1:3">
      <c r="A32889" s="1" t="s">
        <v>32888</v>
      </c>
      <c r="B32889" s="2" t="s">
        <v>72851</v>
      </c>
      <c r="C32889" s="2" t="str">
        <f t="shared" si="513"/>
        <v>Dky VNLOTT fun8b.com Nap lan dau tang 150%, bom mau hang ngay den 12%, Ma Code cua A/C la: 3J1V3K</v>
      </c>
    </row>
    <row r="32890" spans="1:3">
      <c r="A32890" s="1" t="s">
        <v>32889</v>
      </c>
      <c r="B32890" s="2" t="s">
        <v>72852</v>
      </c>
      <c r="C32890" s="2" t="str">
        <f t="shared" si="513"/>
        <v>Dky VNLOTT fun8b.com Nap lan dau tang 150%, bom mau hang ngay den 12%, Ma Code cua A/C la: 8W8E1C</v>
      </c>
    </row>
    <row r="32891" spans="1:3">
      <c r="A32891" s="1" t="s">
        <v>32890</v>
      </c>
      <c r="B32891" s="2" t="s">
        <v>72853</v>
      </c>
      <c r="C32891" s="2" t="str">
        <f t="shared" si="513"/>
        <v>Dky VNLOTT fun8b.com Nap lan dau tang 150%, bom mau hang ngay den 12%, Ma Code cua A/C la: 7D6V4E</v>
      </c>
    </row>
    <row r="32892" spans="1:3">
      <c r="A32892" s="1" t="s">
        <v>32891</v>
      </c>
      <c r="B32892" s="2" t="s">
        <v>72854</v>
      </c>
      <c r="C32892" s="2" t="str">
        <f t="shared" si="513"/>
        <v>Dky VNLOTT fun8b.com Nap lan dau tang 150%, bom mau hang ngay den 12%, Ma Code cua A/C la: 0Q2G1Q</v>
      </c>
    </row>
    <row r="32893" spans="1:3">
      <c r="A32893" s="1" t="s">
        <v>32892</v>
      </c>
      <c r="B32893" s="2" t="s">
        <v>72855</v>
      </c>
      <c r="C32893" s="2" t="str">
        <f t="shared" si="513"/>
        <v>Dky VNLOTT fun8b.com Nap lan dau tang 150%, bom mau hang ngay den 12%, Ma Code cua A/C la: 2W1A4X</v>
      </c>
    </row>
    <row r="32894" spans="1:3">
      <c r="A32894" s="1" t="s">
        <v>32893</v>
      </c>
      <c r="B32894" s="2" t="s">
        <v>72856</v>
      </c>
      <c r="C32894" s="2" t="str">
        <f t="shared" si="513"/>
        <v>Dky VNLOTT fun8b.com Nap lan dau tang 150%, bom mau hang ngay den 12%, Ma Code cua A/C la: 7J8B5L</v>
      </c>
    </row>
    <row r="32895" spans="1:3">
      <c r="A32895" s="1" t="s">
        <v>32894</v>
      </c>
      <c r="B32895" s="2" t="s">
        <v>72857</v>
      </c>
      <c r="C32895" s="2" t="str">
        <f t="shared" si="513"/>
        <v>Dky VNLOTT fun8b.com Nap lan dau tang 150%, bom mau hang ngay den 12%, Ma Code cua A/C la: 4U2M2I</v>
      </c>
    </row>
    <row r="32896" spans="1:3">
      <c r="A32896" s="1" t="s">
        <v>32895</v>
      </c>
      <c r="B32896" s="2" t="s">
        <v>72858</v>
      </c>
      <c r="C32896" s="2" t="str">
        <f t="shared" si="513"/>
        <v>Dky VNLOTT fun8b.com Nap lan dau tang 150%, bom mau hang ngay den 12%, Ma Code cua A/C la: 4X7E1W</v>
      </c>
    </row>
    <row r="32897" spans="1:3">
      <c r="A32897" s="1" t="s">
        <v>32896</v>
      </c>
      <c r="B32897" s="2" t="s">
        <v>72859</v>
      </c>
      <c r="C32897" s="2" t="str">
        <f t="shared" si="513"/>
        <v>Dky VNLOTT fun8b.com Nap lan dau tang 150%, bom mau hang ngay den 12%, Ma Code cua A/C la: 5N3E7U</v>
      </c>
    </row>
    <row r="32898" spans="1:3">
      <c r="A32898" s="1" t="s">
        <v>32897</v>
      </c>
      <c r="B32898" s="2" t="s">
        <v>72860</v>
      </c>
      <c r="C32898" s="2" t="str">
        <f t="shared" si="513"/>
        <v>Dky VNLOTT fun8b.com Nap lan dau tang 150%, bom mau hang ngay den 12%, Ma Code cua A/C la: 5U1L1C</v>
      </c>
    </row>
    <row r="32899" spans="1:3">
      <c r="A32899" s="1" t="s">
        <v>32898</v>
      </c>
      <c r="B32899" s="2" t="s">
        <v>72861</v>
      </c>
      <c r="C32899" s="2" t="str">
        <f t="shared" ref="C32899:C32962" si="514">CONCATENATE("Dky VNLOTT fun8b.com Nap lan dau tang 150%, bom mau hang ngay den 12%, Ma Code cua A/C la: ",B32899)</f>
        <v>Dky VNLOTT fun8b.com Nap lan dau tang 150%, bom mau hang ngay den 12%, Ma Code cua A/C la: 3I2T8G</v>
      </c>
    </row>
    <row r="32900" spans="1:3">
      <c r="A32900" s="1" t="s">
        <v>32899</v>
      </c>
      <c r="B32900" s="2" t="s">
        <v>72862</v>
      </c>
      <c r="C32900" s="2" t="str">
        <f t="shared" si="514"/>
        <v>Dky VNLOTT fun8b.com Nap lan dau tang 150%, bom mau hang ngay den 12%, Ma Code cua A/C la: 4Y1Y3R</v>
      </c>
    </row>
    <row r="32901" spans="1:3">
      <c r="A32901" s="1" t="s">
        <v>32900</v>
      </c>
      <c r="B32901" s="2" t="s">
        <v>72863</v>
      </c>
      <c r="C32901" s="2" t="str">
        <f t="shared" si="514"/>
        <v>Dky VNLOTT fun8b.com Nap lan dau tang 150%, bom mau hang ngay den 12%, Ma Code cua A/C la: 3P4S3E</v>
      </c>
    </row>
    <row r="32902" spans="1:3">
      <c r="A32902" s="1" t="s">
        <v>32901</v>
      </c>
      <c r="B32902" s="2" t="s">
        <v>72864</v>
      </c>
      <c r="C32902" s="2" t="str">
        <f t="shared" si="514"/>
        <v>Dky VNLOTT fun8b.com Nap lan dau tang 150%, bom mau hang ngay den 12%, Ma Code cua A/C la: 7L4P3U</v>
      </c>
    </row>
    <row r="32903" spans="1:3">
      <c r="A32903" s="1" t="s">
        <v>32902</v>
      </c>
      <c r="B32903" s="2" t="s">
        <v>72865</v>
      </c>
      <c r="C32903" s="2" t="str">
        <f t="shared" si="514"/>
        <v>Dky VNLOTT fun8b.com Nap lan dau tang 150%, bom mau hang ngay den 12%, Ma Code cua A/C la: 6T8Y8R</v>
      </c>
    </row>
    <row r="32904" spans="1:3">
      <c r="A32904" s="1" t="s">
        <v>32903</v>
      </c>
      <c r="B32904" s="2" t="s">
        <v>45423</v>
      </c>
      <c r="C32904" s="2" t="str">
        <f t="shared" si="514"/>
        <v>Dky VNLOTT fun8b.com Nap lan dau tang 150%, bom mau hang ngay den 12%, Ma Code cua A/C la: 4F0I2S</v>
      </c>
    </row>
    <row r="32905" spans="1:3">
      <c r="A32905" s="1" t="s">
        <v>32904</v>
      </c>
      <c r="B32905" s="2" t="s">
        <v>72866</v>
      </c>
      <c r="C32905" s="2" t="str">
        <f t="shared" si="514"/>
        <v>Dky VNLOTT fun8b.com Nap lan dau tang 150%, bom mau hang ngay den 12%, Ma Code cua A/C la: 3W0V1N</v>
      </c>
    </row>
    <row r="32906" spans="1:3">
      <c r="A32906" s="1" t="s">
        <v>32905</v>
      </c>
      <c r="B32906" s="2" t="s">
        <v>72867</v>
      </c>
      <c r="C32906" s="2" t="str">
        <f t="shared" si="514"/>
        <v>Dky VNLOTT fun8b.com Nap lan dau tang 150%, bom mau hang ngay den 12%, Ma Code cua A/C la: 8N2X7A</v>
      </c>
    </row>
    <row r="32907" spans="1:3">
      <c r="A32907" s="1" t="s">
        <v>32906</v>
      </c>
      <c r="B32907" s="2" t="s">
        <v>72868</v>
      </c>
      <c r="C32907" s="2" t="str">
        <f t="shared" si="514"/>
        <v>Dky VNLOTT fun8b.com Nap lan dau tang 150%, bom mau hang ngay den 12%, Ma Code cua A/C la: 6B5F6R</v>
      </c>
    </row>
    <row r="32908" spans="1:3">
      <c r="A32908" s="1" t="s">
        <v>32907</v>
      </c>
      <c r="B32908" s="2" t="s">
        <v>72869</v>
      </c>
      <c r="C32908" s="2" t="str">
        <f t="shared" si="514"/>
        <v>Dky VNLOTT fun8b.com Nap lan dau tang 150%, bom mau hang ngay den 12%, Ma Code cua A/C la: 4O0M2Q</v>
      </c>
    </row>
    <row r="32909" spans="1:3">
      <c r="A32909" s="1" t="s">
        <v>32908</v>
      </c>
      <c r="B32909" s="2" t="s">
        <v>72870</v>
      </c>
      <c r="C32909" s="2" t="str">
        <f t="shared" si="514"/>
        <v>Dky VNLOTT fun8b.com Nap lan dau tang 150%, bom mau hang ngay den 12%, Ma Code cua A/C la: 3V1T8E</v>
      </c>
    </row>
    <row r="32910" spans="1:3">
      <c r="A32910" s="1" t="s">
        <v>32909</v>
      </c>
      <c r="B32910" s="2" t="s">
        <v>72871</v>
      </c>
      <c r="C32910" s="2" t="str">
        <f t="shared" si="514"/>
        <v>Dky VNLOTT fun8b.com Nap lan dau tang 150%, bom mau hang ngay den 12%, Ma Code cua A/C la: 1C5Q5Q</v>
      </c>
    </row>
    <row r="32911" spans="1:3">
      <c r="A32911" s="1" t="s">
        <v>32910</v>
      </c>
      <c r="B32911" s="2" t="s">
        <v>72872</v>
      </c>
      <c r="C32911" s="2" t="str">
        <f t="shared" si="514"/>
        <v>Dky VNLOTT fun8b.com Nap lan dau tang 150%, bom mau hang ngay den 12%, Ma Code cua A/C la: 4O3N1D</v>
      </c>
    </row>
    <row r="32912" spans="1:3">
      <c r="A32912" s="1" t="s">
        <v>32911</v>
      </c>
      <c r="B32912" s="2" t="s">
        <v>72873</v>
      </c>
      <c r="C32912" s="2" t="str">
        <f t="shared" si="514"/>
        <v>Dky VNLOTT fun8b.com Nap lan dau tang 150%, bom mau hang ngay den 12%, Ma Code cua A/C la: 8L1D8U</v>
      </c>
    </row>
    <row r="32913" spans="1:3">
      <c r="A32913" s="1" t="s">
        <v>32912</v>
      </c>
      <c r="B32913" s="2" t="s">
        <v>72874</v>
      </c>
      <c r="C32913" s="2" t="str">
        <f t="shared" si="514"/>
        <v>Dky VNLOTT fun8b.com Nap lan dau tang 150%, bom mau hang ngay den 12%, Ma Code cua A/C la: 7R4T4I</v>
      </c>
    </row>
    <row r="32914" spans="1:3">
      <c r="A32914" s="1" t="s">
        <v>32913</v>
      </c>
      <c r="B32914" s="2" t="s">
        <v>72875</v>
      </c>
      <c r="C32914" s="2" t="str">
        <f t="shared" si="514"/>
        <v>Dky VNLOTT fun8b.com Nap lan dau tang 150%, bom mau hang ngay den 12%, Ma Code cua A/C la: 0G7M4G</v>
      </c>
    </row>
    <row r="32915" spans="1:3">
      <c r="A32915" s="1" t="s">
        <v>32914</v>
      </c>
      <c r="B32915" s="2" t="s">
        <v>72876</v>
      </c>
      <c r="C32915" s="2" t="str">
        <f t="shared" si="514"/>
        <v>Dky VNLOTT fun8b.com Nap lan dau tang 150%, bom mau hang ngay den 12%, Ma Code cua A/C la: 4C1Q6W</v>
      </c>
    </row>
    <row r="32916" spans="1:3">
      <c r="A32916" s="1" t="s">
        <v>32915</v>
      </c>
      <c r="B32916" s="2" t="s">
        <v>72877</v>
      </c>
      <c r="C32916" s="2" t="str">
        <f t="shared" si="514"/>
        <v>Dky VNLOTT fun8b.com Nap lan dau tang 150%, bom mau hang ngay den 12%, Ma Code cua A/C la: 4X3Y3B</v>
      </c>
    </row>
    <row r="32917" spans="1:3">
      <c r="A32917" s="1" t="s">
        <v>32916</v>
      </c>
      <c r="B32917" s="2" t="s">
        <v>72878</v>
      </c>
      <c r="C32917" s="2" t="str">
        <f t="shared" si="514"/>
        <v>Dky VNLOTT fun8b.com Nap lan dau tang 150%, bom mau hang ngay den 12%, Ma Code cua A/C la: 2I3X6N</v>
      </c>
    </row>
    <row r="32918" spans="1:3">
      <c r="A32918" s="1" t="s">
        <v>32917</v>
      </c>
      <c r="B32918" s="2" t="s">
        <v>72879</v>
      </c>
      <c r="C32918" s="2" t="str">
        <f t="shared" si="514"/>
        <v>Dky VNLOTT fun8b.com Nap lan dau tang 150%, bom mau hang ngay den 12%, Ma Code cua A/C la: 0I8Y2U</v>
      </c>
    </row>
    <row r="32919" spans="1:3">
      <c r="A32919" s="1" t="s">
        <v>32918</v>
      </c>
      <c r="B32919" s="2" t="s">
        <v>72880</v>
      </c>
      <c r="C32919" s="2" t="str">
        <f t="shared" si="514"/>
        <v>Dky VNLOTT fun8b.com Nap lan dau tang 150%, bom mau hang ngay den 12%, Ma Code cua A/C la: 2I4F3W</v>
      </c>
    </row>
    <row r="32920" spans="1:3">
      <c r="A32920" s="1" t="s">
        <v>32919</v>
      </c>
      <c r="B32920" s="2" t="s">
        <v>72881</v>
      </c>
      <c r="C32920" s="2" t="str">
        <f t="shared" si="514"/>
        <v>Dky VNLOTT fun8b.com Nap lan dau tang 150%, bom mau hang ngay den 12%, Ma Code cua A/C la: 1Y3X5G</v>
      </c>
    </row>
    <row r="32921" spans="1:3">
      <c r="A32921" s="1" t="s">
        <v>32920</v>
      </c>
      <c r="B32921" s="2" t="s">
        <v>72882</v>
      </c>
      <c r="C32921" s="2" t="str">
        <f t="shared" si="514"/>
        <v>Dky VNLOTT fun8b.com Nap lan dau tang 150%, bom mau hang ngay den 12%, Ma Code cua A/C la: 7U2K2F</v>
      </c>
    </row>
    <row r="32922" spans="1:3">
      <c r="A32922" s="1" t="s">
        <v>32921</v>
      </c>
      <c r="B32922" s="2" t="s">
        <v>72883</v>
      </c>
      <c r="C32922" s="2" t="str">
        <f t="shared" si="514"/>
        <v>Dky VNLOTT fun8b.com Nap lan dau tang 150%, bom mau hang ngay den 12%, Ma Code cua A/C la: 8S8J2F</v>
      </c>
    </row>
    <row r="32923" spans="1:3">
      <c r="A32923" s="1" t="s">
        <v>32922</v>
      </c>
      <c r="B32923" s="2" t="s">
        <v>72884</v>
      </c>
      <c r="C32923" s="2" t="str">
        <f t="shared" si="514"/>
        <v>Dky VNLOTT fun8b.com Nap lan dau tang 150%, bom mau hang ngay den 12%, Ma Code cua A/C la: 4R0T4B</v>
      </c>
    </row>
    <row r="32924" spans="1:3">
      <c r="A32924" s="1" t="s">
        <v>32923</v>
      </c>
      <c r="B32924" s="2" t="s">
        <v>72885</v>
      </c>
      <c r="C32924" s="2" t="str">
        <f t="shared" si="514"/>
        <v>Dky VNLOTT fun8b.com Nap lan dau tang 150%, bom mau hang ngay den 12%, Ma Code cua A/C la: 1A6D6Y</v>
      </c>
    </row>
    <row r="32925" spans="1:3">
      <c r="A32925" s="1" t="s">
        <v>32924</v>
      </c>
      <c r="B32925" s="2" t="s">
        <v>72886</v>
      </c>
      <c r="C32925" s="2" t="str">
        <f t="shared" si="514"/>
        <v>Dky VNLOTT fun8b.com Nap lan dau tang 150%, bom mau hang ngay den 12%, Ma Code cua A/C la: 7A6E5V</v>
      </c>
    </row>
    <row r="32926" spans="1:3">
      <c r="A32926" s="1" t="s">
        <v>32925</v>
      </c>
      <c r="B32926" s="2" t="s">
        <v>72887</v>
      </c>
      <c r="C32926" s="2" t="str">
        <f t="shared" si="514"/>
        <v>Dky VNLOTT fun8b.com Nap lan dau tang 150%, bom mau hang ngay den 12%, Ma Code cua A/C la: 6P0I5P</v>
      </c>
    </row>
    <row r="32927" spans="1:3">
      <c r="A32927" s="1" t="s">
        <v>32926</v>
      </c>
      <c r="B32927" s="2" t="s">
        <v>72888</v>
      </c>
      <c r="C32927" s="2" t="str">
        <f t="shared" si="514"/>
        <v>Dky VNLOTT fun8b.com Nap lan dau tang 150%, bom mau hang ngay den 12%, Ma Code cua A/C la: 1V4O5X</v>
      </c>
    </row>
    <row r="32928" spans="1:3">
      <c r="A32928" s="1" t="s">
        <v>32927</v>
      </c>
      <c r="B32928" s="2" t="s">
        <v>72889</v>
      </c>
      <c r="C32928" s="2" t="str">
        <f t="shared" si="514"/>
        <v>Dky VNLOTT fun8b.com Nap lan dau tang 150%, bom mau hang ngay den 12%, Ma Code cua A/C la: 2H5Q0U</v>
      </c>
    </row>
    <row r="32929" spans="1:3">
      <c r="A32929" s="1" t="s">
        <v>32928</v>
      </c>
      <c r="B32929" s="2" t="s">
        <v>72890</v>
      </c>
      <c r="C32929" s="2" t="str">
        <f t="shared" si="514"/>
        <v>Dky VNLOTT fun8b.com Nap lan dau tang 150%, bom mau hang ngay den 12%, Ma Code cua A/C la: 8Q2M6T</v>
      </c>
    </row>
    <row r="32930" spans="1:3">
      <c r="A32930" s="1" t="s">
        <v>32929</v>
      </c>
      <c r="B32930" s="2" t="s">
        <v>72891</v>
      </c>
      <c r="C32930" s="2" t="str">
        <f t="shared" si="514"/>
        <v>Dky VNLOTT fun8b.com Nap lan dau tang 150%, bom mau hang ngay den 12%, Ma Code cua A/C la: 7W8E7K</v>
      </c>
    </row>
    <row r="32931" spans="1:3">
      <c r="A32931" s="1" t="s">
        <v>32930</v>
      </c>
      <c r="B32931" s="2" t="s">
        <v>72892</v>
      </c>
      <c r="C32931" s="2" t="str">
        <f t="shared" si="514"/>
        <v>Dky VNLOTT fun8b.com Nap lan dau tang 150%, bom mau hang ngay den 12%, Ma Code cua A/C la: 8D0I5V</v>
      </c>
    </row>
    <row r="32932" spans="1:3">
      <c r="A32932" s="1" t="s">
        <v>32931</v>
      </c>
      <c r="B32932" s="2" t="s">
        <v>72893</v>
      </c>
      <c r="C32932" s="2" t="str">
        <f t="shared" si="514"/>
        <v>Dky VNLOTT fun8b.com Nap lan dau tang 150%, bom mau hang ngay den 12%, Ma Code cua A/C la: 6J2R2I</v>
      </c>
    </row>
    <row r="32933" spans="1:3">
      <c r="A32933" s="1" t="s">
        <v>32932</v>
      </c>
      <c r="B32933" s="2" t="s">
        <v>72894</v>
      </c>
      <c r="C32933" s="2" t="str">
        <f t="shared" si="514"/>
        <v>Dky VNLOTT fun8b.com Nap lan dau tang 150%, bom mau hang ngay den 12%, Ma Code cua A/C la: 6T0P7V</v>
      </c>
    </row>
    <row r="32934" spans="1:3">
      <c r="A32934" s="1" t="s">
        <v>32933</v>
      </c>
      <c r="B32934" s="2" t="s">
        <v>72895</v>
      </c>
      <c r="C32934" s="2" t="str">
        <f t="shared" si="514"/>
        <v>Dky VNLOTT fun8b.com Nap lan dau tang 150%, bom mau hang ngay den 12%, Ma Code cua A/C la: 7O1W2N</v>
      </c>
    </row>
    <row r="32935" spans="1:3">
      <c r="A32935" s="1" t="s">
        <v>32934</v>
      </c>
      <c r="B32935" s="2" t="s">
        <v>72896</v>
      </c>
      <c r="C32935" s="2" t="str">
        <f t="shared" si="514"/>
        <v>Dky VNLOTT fun8b.com Nap lan dau tang 150%, bom mau hang ngay den 12%, Ma Code cua A/C la: 8B8U8A</v>
      </c>
    </row>
    <row r="32936" spans="1:3">
      <c r="A32936" s="1" t="s">
        <v>32935</v>
      </c>
      <c r="B32936" s="2" t="s">
        <v>72897</v>
      </c>
      <c r="C32936" s="2" t="str">
        <f t="shared" si="514"/>
        <v>Dky VNLOTT fun8b.com Nap lan dau tang 150%, bom mau hang ngay den 12%, Ma Code cua A/C la: 2J3F3E</v>
      </c>
    </row>
    <row r="32937" spans="1:3">
      <c r="A32937" s="1" t="s">
        <v>32936</v>
      </c>
      <c r="B32937" s="2" t="s">
        <v>72898</v>
      </c>
      <c r="C32937" s="2" t="str">
        <f t="shared" si="514"/>
        <v>Dky VNLOTT fun8b.com Nap lan dau tang 150%, bom mau hang ngay den 12%, Ma Code cua A/C la: 5G1X3G</v>
      </c>
    </row>
    <row r="32938" spans="1:3">
      <c r="A32938" s="1" t="s">
        <v>32937</v>
      </c>
      <c r="B32938" s="2" t="s">
        <v>72899</v>
      </c>
      <c r="C32938" s="2" t="str">
        <f t="shared" si="514"/>
        <v>Dky VNLOTT fun8b.com Nap lan dau tang 150%, bom mau hang ngay den 12%, Ma Code cua A/C la: 8R3R7I</v>
      </c>
    </row>
    <row r="32939" spans="1:3">
      <c r="A32939" s="1" t="s">
        <v>32938</v>
      </c>
      <c r="B32939" s="2" t="s">
        <v>72900</v>
      </c>
      <c r="C32939" s="2" t="str">
        <f t="shared" si="514"/>
        <v>Dky VNLOTT fun8b.com Nap lan dau tang 150%, bom mau hang ngay den 12%, Ma Code cua A/C la: 6V1U5P</v>
      </c>
    </row>
    <row r="32940" spans="1:3">
      <c r="A32940" s="1" t="s">
        <v>32939</v>
      </c>
      <c r="B32940" s="2" t="s">
        <v>72901</v>
      </c>
      <c r="C32940" s="2" t="str">
        <f t="shared" si="514"/>
        <v>Dky VNLOTT fun8b.com Nap lan dau tang 150%, bom mau hang ngay den 12%, Ma Code cua A/C la: 0Q7Y2M</v>
      </c>
    </row>
    <row r="32941" spans="1:3">
      <c r="A32941" s="1" t="s">
        <v>32940</v>
      </c>
      <c r="B32941" s="2" t="s">
        <v>72902</v>
      </c>
      <c r="C32941" s="2" t="str">
        <f t="shared" si="514"/>
        <v>Dky VNLOTT fun8b.com Nap lan dau tang 150%, bom mau hang ngay den 12%, Ma Code cua A/C la: 3M4H0H</v>
      </c>
    </row>
    <row r="32942" spans="1:3">
      <c r="A32942" s="1" t="s">
        <v>32941</v>
      </c>
      <c r="B32942" s="2" t="s">
        <v>72903</v>
      </c>
      <c r="C32942" s="2" t="str">
        <f t="shared" si="514"/>
        <v>Dky VNLOTT fun8b.com Nap lan dau tang 150%, bom mau hang ngay den 12%, Ma Code cua A/C la: 1V2G6W</v>
      </c>
    </row>
    <row r="32943" spans="1:3">
      <c r="A32943" s="1" t="s">
        <v>32942</v>
      </c>
      <c r="B32943" s="2" t="s">
        <v>72904</v>
      </c>
      <c r="C32943" s="2" t="str">
        <f t="shared" si="514"/>
        <v>Dky VNLOTT fun8b.com Nap lan dau tang 150%, bom mau hang ngay den 12%, Ma Code cua A/C la: 4E0J4P</v>
      </c>
    </row>
    <row r="32944" spans="1:3">
      <c r="A32944" s="1" t="s">
        <v>32943</v>
      </c>
      <c r="B32944" s="2" t="s">
        <v>72905</v>
      </c>
      <c r="C32944" s="2" t="str">
        <f t="shared" si="514"/>
        <v>Dky VNLOTT fun8b.com Nap lan dau tang 150%, bom mau hang ngay den 12%, Ma Code cua A/C la: 8H6D8V</v>
      </c>
    </row>
    <row r="32945" spans="1:3">
      <c r="A32945" s="1" t="s">
        <v>32944</v>
      </c>
      <c r="B32945" s="2" t="s">
        <v>72906</v>
      </c>
      <c r="C32945" s="2" t="str">
        <f t="shared" si="514"/>
        <v>Dky VNLOTT fun8b.com Nap lan dau tang 150%, bom mau hang ngay den 12%, Ma Code cua A/C la: 6N3Y1M</v>
      </c>
    </row>
    <row r="32946" spans="1:3">
      <c r="A32946" s="1" t="s">
        <v>32945</v>
      </c>
      <c r="B32946" s="2" t="s">
        <v>72907</v>
      </c>
      <c r="C32946" s="2" t="str">
        <f t="shared" si="514"/>
        <v>Dky VNLOTT fun8b.com Nap lan dau tang 150%, bom mau hang ngay den 12%, Ma Code cua A/C la: 1B1B6A</v>
      </c>
    </row>
    <row r="32947" spans="1:3">
      <c r="A32947" s="1" t="s">
        <v>32946</v>
      </c>
      <c r="B32947" s="2" t="s">
        <v>72908</v>
      </c>
      <c r="C32947" s="2" t="str">
        <f t="shared" si="514"/>
        <v>Dky VNLOTT fun8b.com Nap lan dau tang 150%, bom mau hang ngay den 12%, Ma Code cua A/C la: 6X0Q4P</v>
      </c>
    </row>
    <row r="32948" spans="1:3">
      <c r="A32948" s="1" t="s">
        <v>32947</v>
      </c>
      <c r="B32948" s="2" t="s">
        <v>72909</v>
      </c>
      <c r="C32948" s="2" t="str">
        <f t="shared" si="514"/>
        <v>Dky VNLOTT fun8b.com Nap lan dau tang 150%, bom mau hang ngay den 12%, Ma Code cua A/C la: 7P7R8S</v>
      </c>
    </row>
    <row r="32949" spans="1:3">
      <c r="A32949" s="1" t="s">
        <v>32948</v>
      </c>
      <c r="B32949" s="2" t="s">
        <v>72910</v>
      </c>
      <c r="C32949" s="2" t="str">
        <f t="shared" si="514"/>
        <v>Dky VNLOTT fun8b.com Nap lan dau tang 150%, bom mau hang ngay den 12%, Ma Code cua A/C la: 4X1T7W</v>
      </c>
    </row>
    <row r="32950" spans="1:3">
      <c r="A32950" s="1" t="s">
        <v>32949</v>
      </c>
      <c r="B32950" s="2" t="s">
        <v>72911</v>
      </c>
      <c r="C32950" s="2" t="str">
        <f t="shared" si="514"/>
        <v>Dky VNLOTT fun8b.com Nap lan dau tang 150%, bom mau hang ngay den 12%, Ma Code cua A/C la: 5B1R7R</v>
      </c>
    </row>
    <row r="32951" spans="1:3">
      <c r="A32951" s="1" t="s">
        <v>32950</v>
      </c>
      <c r="B32951" s="2" t="s">
        <v>72912</v>
      </c>
      <c r="C32951" s="2" t="str">
        <f t="shared" si="514"/>
        <v>Dky VNLOTT fun8b.com Nap lan dau tang 150%, bom mau hang ngay den 12%, Ma Code cua A/C la: 4J4N1U</v>
      </c>
    </row>
    <row r="32952" spans="1:3">
      <c r="A32952" s="1" t="s">
        <v>32951</v>
      </c>
      <c r="B32952" s="2" t="s">
        <v>72913</v>
      </c>
      <c r="C32952" s="2" t="str">
        <f t="shared" si="514"/>
        <v>Dky VNLOTT fun8b.com Nap lan dau tang 150%, bom mau hang ngay den 12%, Ma Code cua A/C la: 3L6I2S</v>
      </c>
    </row>
    <row r="32953" spans="1:3">
      <c r="A32953" s="1" t="s">
        <v>32952</v>
      </c>
      <c r="B32953" s="2" t="s">
        <v>72914</v>
      </c>
      <c r="C32953" s="2" t="str">
        <f t="shared" si="514"/>
        <v>Dky VNLOTT fun8b.com Nap lan dau tang 150%, bom mau hang ngay den 12%, Ma Code cua A/C la: 3A7I1M</v>
      </c>
    </row>
    <row r="32954" spans="1:3">
      <c r="A32954" s="1" t="s">
        <v>32953</v>
      </c>
      <c r="B32954" s="2" t="s">
        <v>72915</v>
      </c>
      <c r="C32954" s="2" t="str">
        <f t="shared" si="514"/>
        <v>Dky VNLOTT fun8b.com Nap lan dau tang 150%, bom mau hang ngay den 12%, Ma Code cua A/C la: 7D3R4Q</v>
      </c>
    </row>
    <row r="32955" spans="1:3">
      <c r="A32955" s="1" t="s">
        <v>32954</v>
      </c>
      <c r="B32955" s="2" t="s">
        <v>72916</v>
      </c>
      <c r="C32955" s="2" t="str">
        <f t="shared" si="514"/>
        <v>Dky VNLOTT fun8b.com Nap lan dau tang 150%, bom mau hang ngay den 12%, Ma Code cua A/C la: 8J7V2M</v>
      </c>
    </row>
    <row r="32956" spans="1:3">
      <c r="A32956" s="1" t="s">
        <v>32955</v>
      </c>
      <c r="B32956" s="2" t="s">
        <v>72917</v>
      </c>
      <c r="C32956" s="2" t="str">
        <f t="shared" si="514"/>
        <v>Dky VNLOTT fun8b.com Nap lan dau tang 150%, bom mau hang ngay den 12%, Ma Code cua A/C la: 3P1Y1E</v>
      </c>
    </row>
    <row r="32957" spans="1:3">
      <c r="A32957" s="1" t="s">
        <v>32956</v>
      </c>
      <c r="B32957" s="2" t="s">
        <v>72918</v>
      </c>
      <c r="C32957" s="2" t="str">
        <f t="shared" si="514"/>
        <v>Dky VNLOTT fun8b.com Nap lan dau tang 150%, bom mau hang ngay den 12%, Ma Code cua A/C la: 7V6S6E</v>
      </c>
    </row>
    <row r="32958" spans="1:3">
      <c r="A32958" s="1" t="s">
        <v>32957</v>
      </c>
      <c r="B32958" s="2" t="s">
        <v>72919</v>
      </c>
      <c r="C32958" s="2" t="str">
        <f t="shared" si="514"/>
        <v>Dky VNLOTT fun8b.com Nap lan dau tang 150%, bom mau hang ngay den 12%, Ma Code cua A/C la: 6X3L4H</v>
      </c>
    </row>
    <row r="32959" spans="1:3">
      <c r="A32959" s="1" t="s">
        <v>32958</v>
      </c>
      <c r="B32959" s="2" t="s">
        <v>72920</v>
      </c>
      <c r="C32959" s="2" t="str">
        <f t="shared" si="514"/>
        <v>Dky VNLOTT fun8b.com Nap lan dau tang 150%, bom mau hang ngay den 12%, Ma Code cua A/C la: 4M5W1G</v>
      </c>
    </row>
    <row r="32960" spans="1:3">
      <c r="A32960" s="1" t="s">
        <v>32959</v>
      </c>
      <c r="B32960" s="2" t="s">
        <v>72921</v>
      </c>
      <c r="C32960" s="2" t="str">
        <f t="shared" si="514"/>
        <v>Dky VNLOTT fun8b.com Nap lan dau tang 150%, bom mau hang ngay den 12%, Ma Code cua A/C la: 5R3Y0T</v>
      </c>
    </row>
    <row r="32961" spans="1:3">
      <c r="A32961" s="1" t="s">
        <v>32960</v>
      </c>
      <c r="B32961" s="2" t="s">
        <v>72922</v>
      </c>
      <c r="C32961" s="2" t="str">
        <f t="shared" si="514"/>
        <v>Dky VNLOTT fun8b.com Nap lan dau tang 150%, bom mau hang ngay den 12%, Ma Code cua A/C la: 2I0W5R</v>
      </c>
    </row>
    <row r="32962" spans="1:3">
      <c r="A32962" s="1" t="s">
        <v>32961</v>
      </c>
      <c r="B32962" s="2" t="s">
        <v>72923</v>
      </c>
      <c r="C32962" s="2" t="str">
        <f t="shared" si="514"/>
        <v>Dky VNLOTT fun8b.com Nap lan dau tang 150%, bom mau hang ngay den 12%, Ma Code cua A/C la: 0J6Y7R</v>
      </c>
    </row>
    <row r="32963" spans="1:3">
      <c r="A32963" s="1" t="s">
        <v>32962</v>
      </c>
      <c r="B32963" s="2" t="s">
        <v>72924</v>
      </c>
      <c r="C32963" s="2" t="str">
        <f t="shared" ref="C32963:C33026" si="515">CONCATENATE("Dky VNLOTT fun8b.com Nap lan dau tang 150%, bom mau hang ngay den 12%, Ma Code cua A/C la: ",B32963)</f>
        <v>Dky VNLOTT fun8b.com Nap lan dau tang 150%, bom mau hang ngay den 12%, Ma Code cua A/C la: 7M0Q8J</v>
      </c>
    </row>
    <row r="32964" spans="1:3">
      <c r="A32964" s="1" t="s">
        <v>32963</v>
      </c>
      <c r="B32964" s="2" t="s">
        <v>72925</v>
      </c>
      <c r="C32964" s="2" t="str">
        <f t="shared" si="515"/>
        <v>Dky VNLOTT fun8b.com Nap lan dau tang 150%, bom mau hang ngay den 12%, Ma Code cua A/C la: 2N6M3N</v>
      </c>
    </row>
    <row r="32965" spans="1:3">
      <c r="A32965" s="1" t="s">
        <v>32964</v>
      </c>
      <c r="B32965" s="2" t="s">
        <v>72926</v>
      </c>
      <c r="C32965" s="2" t="str">
        <f t="shared" si="515"/>
        <v>Dky VNLOTT fun8b.com Nap lan dau tang 150%, bom mau hang ngay den 12%, Ma Code cua A/C la: 6Y0S6U</v>
      </c>
    </row>
    <row r="32966" spans="1:3">
      <c r="A32966" s="1" t="s">
        <v>32965</v>
      </c>
      <c r="B32966" s="2" t="s">
        <v>72927</v>
      </c>
      <c r="C32966" s="2" t="str">
        <f t="shared" si="515"/>
        <v>Dky VNLOTT fun8b.com Nap lan dau tang 150%, bom mau hang ngay den 12%, Ma Code cua A/C la: 2H2B2Q</v>
      </c>
    </row>
    <row r="32967" spans="1:3">
      <c r="A32967" s="1" t="s">
        <v>32966</v>
      </c>
      <c r="B32967" s="2" t="s">
        <v>72928</v>
      </c>
      <c r="C32967" s="2" t="str">
        <f t="shared" si="515"/>
        <v>Dky VNLOTT fun8b.com Nap lan dau tang 150%, bom mau hang ngay den 12%, Ma Code cua A/C la: 1O4Y2R</v>
      </c>
    </row>
    <row r="32968" spans="1:3">
      <c r="A32968" s="1" t="s">
        <v>32967</v>
      </c>
      <c r="B32968" s="2" t="s">
        <v>72929</v>
      </c>
      <c r="C32968" s="2" t="str">
        <f t="shared" si="515"/>
        <v>Dky VNLOTT fun8b.com Nap lan dau tang 150%, bom mau hang ngay den 12%, Ma Code cua A/C la: 3I7R6I</v>
      </c>
    </row>
    <row r="32969" spans="1:3">
      <c r="A32969" s="1" t="s">
        <v>32968</v>
      </c>
      <c r="B32969" s="2" t="s">
        <v>72930</v>
      </c>
      <c r="C32969" s="2" t="str">
        <f t="shared" si="515"/>
        <v>Dky VNLOTT fun8b.com Nap lan dau tang 150%, bom mau hang ngay den 12%, Ma Code cua A/C la: 6I3L4W</v>
      </c>
    </row>
    <row r="32970" spans="1:3">
      <c r="A32970" s="1" t="s">
        <v>32969</v>
      </c>
      <c r="B32970" s="2" t="s">
        <v>46697</v>
      </c>
      <c r="C32970" s="2" t="str">
        <f t="shared" si="515"/>
        <v>Dky VNLOTT fun8b.com Nap lan dau tang 150%, bom mau hang ngay den 12%, Ma Code cua A/C la: 1M6G6G</v>
      </c>
    </row>
    <row r="32971" spans="1:3">
      <c r="A32971" s="1" t="s">
        <v>32970</v>
      </c>
      <c r="B32971" s="2" t="s">
        <v>72931</v>
      </c>
      <c r="C32971" s="2" t="str">
        <f t="shared" si="515"/>
        <v>Dky VNLOTT fun8b.com Nap lan dau tang 150%, bom mau hang ngay den 12%, Ma Code cua A/C la: 6M2C1L</v>
      </c>
    </row>
    <row r="32972" spans="1:3">
      <c r="A32972" s="1" t="s">
        <v>32971</v>
      </c>
      <c r="B32972" s="2" t="s">
        <v>72932</v>
      </c>
      <c r="C32972" s="2" t="str">
        <f t="shared" si="515"/>
        <v>Dky VNLOTT fun8b.com Nap lan dau tang 150%, bom mau hang ngay den 12%, Ma Code cua A/C la: 8K8E1I</v>
      </c>
    </row>
    <row r="32973" spans="1:3">
      <c r="A32973" s="1" t="s">
        <v>32972</v>
      </c>
      <c r="B32973" s="2" t="s">
        <v>72933</v>
      </c>
      <c r="C32973" s="2" t="str">
        <f t="shared" si="515"/>
        <v>Dky VNLOTT fun8b.com Nap lan dau tang 150%, bom mau hang ngay den 12%, Ma Code cua A/C la: 6T1F6D</v>
      </c>
    </row>
    <row r="32974" spans="1:3">
      <c r="A32974" s="1" t="s">
        <v>32973</v>
      </c>
      <c r="B32974" s="2" t="s">
        <v>72934</v>
      </c>
      <c r="C32974" s="2" t="str">
        <f t="shared" si="515"/>
        <v>Dky VNLOTT fun8b.com Nap lan dau tang 150%, bom mau hang ngay den 12%, Ma Code cua A/C la: 1W3T4F</v>
      </c>
    </row>
    <row r="32975" spans="1:3">
      <c r="A32975" s="1" t="s">
        <v>32974</v>
      </c>
      <c r="B32975" s="2" t="s">
        <v>72935</v>
      </c>
      <c r="C32975" s="2" t="str">
        <f t="shared" si="515"/>
        <v>Dky VNLOTT fun8b.com Nap lan dau tang 150%, bom mau hang ngay den 12%, Ma Code cua A/C la: 1Y3C8W</v>
      </c>
    </row>
    <row r="32976" spans="1:3">
      <c r="A32976" s="1" t="s">
        <v>32975</v>
      </c>
      <c r="B32976" s="2" t="s">
        <v>72936</v>
      </c>
      <c r="C32976" s="2" t="str">
        <f t="shared" si="515"/>
        <v>Dky VNLOTT fun8b.com Nap lan dau tang 150%, bom mau hang ngay den 12%, Ma Code cua A/C la: 3H5S4Q</v>
      </c>
    </row>
    <row r="32977" spans="1:3">
      <c r="A32977" s="1" t="s">
        <v>32976</v>
      </c>
      <c r="B32977" s="2" t="s">
        <v>72937</v>
      </c>
      <c r="C32977" s="2" t="str">
        <f t="shared" si="515"/>
        <v>Dky VNLOTT fun8b.com Nap lan dau tang 150%, bom mau hang ngay den 12%, Ma Code cua A/C la: 8Q1Y0W</v>
      </c>
    </row>
    <row r="32978" spans="1:3">
      <c r="A32978" s="1" t="s">
        <v>32977</v>
      </c>
      <c r="B32978" s="2" t="s">
        <v>72938</v>
      </c>
      <c r="C32978" s="2" t="str">
        <f t="shared" si="515"/>
        <v>Dky VNLOTT fun8b.com Nap lan dau tang 150%, bom mau hang ngay den 12%, Ma Code cua A/C la: 0O2S3C</v>
      </c>
    </row>
    <row r="32979" spans="1:3">
      <c r="A32979" s="1" t="s">
        <v>32978</v>
      </c>
      <c r="B32979" s="2" t="s">
        <v>72939</v>
      </c>
      <c r="C32979" s="2" t="str">
        <f t="shared" si="515"/>
        <v>Dky VNLOTT fun8b.com Nap lan dau tang 150%, bom mau hang ngay den 12%, Ma Code cua A/C la: 0Y3C3P</v>
      </c>
    </row>
    <row r="32980" spans="1:3">
      <c r="A32980" s="1" t="s">
        <v>32979</v>
      </c>
      <c r="B32980" s="2" t="s">
        <v>72940</v>
      </c>
      <c r="C32980" s="2" t="str">
        <f t="shared" si="515"/>
        <v>Dky VNLOTT fun8b.com Nap lan dau tang 150%, bom mau hang ngay den 12%, Ma Code cua A/C la: 4C7H6S</v>
      </c>
    </row>
    <row r="32981" spans="1:3">
      <c r="A32981" s="1" t="s">
        <v>32980</v>
      </c>
      <c r="B32981" s="2" t="s">
        <v>72941</v>
      </c>
      <c r="C32981" s="2" t="str">
        <f t="shared" si="515"/>
        <v>Dky VNLOTT fun8b.com Nap lan dau tang 150%, bom mau hang ngay den 12%, Ma Code cua A/C la: 1H3B8O</v>
      </c>
    </row>
    <row r="32982" spans="1:3">
      <c r="A32982" s="1" t="s">
        <v>32981</v>
      </c>
      <c r="B32982" s="2" t="s">
        <v>72942</v>
      </c>
      <c r="C32982" s="2" t="str">
        <f t="shared" si="515"/>
        <v>Dky VNLOTT fun8b.com Nap lan dau tang 150%, bom mau hang ngay den 12%, Ma Code cua A/C la: 6R8J8U</v>
      </c>
    </row>
    <row r="32983" spans="1:3">
      <c r="A32983" s="1" t="s">
        <v>32982</v>
      </c>
      <c r="B32983" s="2" t="s">
        <v>72943</v>
      </c>
      <c r="C32983" s="2" t="str">
        <f t="shared" si="515"/>
        <v>Dky VNLOTT fun8b.com Nap lan dau tang 150%, bom mau hang ngay den 12%, Ma Code cua A/C la: 3K6M0P</v>
      </c>
    </row>
    <row r="32984" spans="1:3">
      <c r="A32984" s="1" t="s">
        <v>32983</v>
      </c>
      <c r="B32984" s="2" t="s">
        <v>72944</v>
      </c>
      <c r="C32984" s="2" t="str">
        <f t="shared" si="515"/>
        <v>Dky VNLOTT fun8b.com Nap lan dau tang 150%, bom mau hang ngay den 12%, Ma Code cua A/C la: 2J5H1Q</v>
      </c>
    </row>
    <row r="32985" spans="1:3">
      <c r="A32985" s="1" t="s">
        <v>32984</v>
      </c>
      <c r="B32985" s="2" t="s">
        <v>72945</v>
      </c>
      <c r="C32985" s="2" t="str">
        <f t="shared" si="515"/>
        <v>Dky VNLOTT fun8b.com Nap lan dau tang 150%, bom mau hang ngay den 12%, Ma Code cua A/C la: 7T4G0I</v>
      </c>
    </row>
    <row r="32986" spans="1:3">
      <c r="A32986" s="1" t="s">
        <v>32985</v>
      </c>
      <c r="B32986" s="2" t="s">
        <v>47040</v>
      </c>
      <c r="C32986" s="2" t="str">
        <f t="shared" si="515"/>
        <v>Dky VNLOTT fun8b.com Nap lan dau tang 150%, bom mau hang ngay den 12%, Ma Code cua A/C la: 6A7Y0W</v>
      </c>
    </row>
    <row r="32987" spans="1:3">
      <c r="A32987" s="1" t="s">
        <v>32986</v>
      </c>
      <c r="B32987" s="2" t="s">
        <v>72946</v>
      </c>
      <c r="C32987" s="2" t="str">
        <f t="shared" si="515"/>
        <v>Dky VNLOTT fun8b.com Nap lan dau tang 150%, bom mau hang ngay den 12%, Ma Code cua A/C la: 7O8S3N</v>
      </c>
    </row>
    <row r="32988" spans="1:3">
      <c r="A32988" s="1" t="s">
        <v>32987</v>
      </c>
      <c r="B32988" s="2" t="s">
        <v>72947</v>
      </c>
      <c r="C32988" s="2" t="str">
        <f t="shared" si="515"/>
        <v>Dky VNLOTT fun8b.com Nap lan dau tang 150%, bom mau hang ngay den 12%, Ma Code cua A/C la: 5C2D3W</v>
      </c>
    </row>
    <row r="32989" spans="1:3">
      <c r="A32989" s="1" t="s">
        <v>32988</v>
      </c>
      <c r="B32989" s="2" t="s">
        <v>72948</v>
      </c>
      <c r="C32989" s="2" t="str">
        <f t="shared" si="515"/>
        <v>Dky VNLOTT fun8b.com Nap lan dau tang 150%, bom mau hang ngay den 12%, Ma Code cua A/C la: 0G4A8Y</v>
      </c>
    </row>
    <row r="32990" spans="1:3">
      <c r="A32990" s="1" t="s">
        <v>32989</v>
      </c>
      <c r="B32990" s="2" t="s">
        <v>72949</v>
      </c>
      <c r="C32990" s="2" t="str">
        <f t="shared" si="515"/>
        <v>Dky VNLOTT fun8b.com Nap lan dau tang 150%, bom mau hang ngay den 12%, Ma Code cua A/C la: 2V1O7E</v>
      </c>
    </row>
    <row r="32991" spans="1:3">
      <c r="A32991" s="1" t="s">
        <v>32990</v>
      </c>
      <c r="B32991" s="2" t="s">
        <v>72950</v>
      </c>
      <c r="C32991" s="2" t="str">
        <f t="shared" si="515"/>
        <v>Dky VNLOTT fun8b.com Nap lan dau tang 150%, bom mau hang ngay den 12%, Ma Code cua A/C la: 3P2M5P</v>
      </c>
    </row>
    <row r="32992" spans="1:3">
      <c r="A32992" s="1" t="s">
        <v>32991</v>
      </c>
      <c r="B32992" s="2" t="s">
        <v>72951</v>
      </c>
      <c r="C32992" s="2" t="str">
        <f t="shared" si="515"/>
        <v>Dky VNLOTT fun8b.com Nap lan dau tang 150%, bom mau hang ngay den 12%, Ma Code cua A/C la: 3S7V3F</v>
      </c>
    </row>
    <row r="32993" spans="1:3">
      <c r="A32993" s="1" t="s">
        <v>32992</v>
      </c>
      <c r="B32993" s="2" t="s">
        <v>72952</v>
      </c>
      <c r="C32993" s="2" t="str">
        <f t="shared" si="515"/>
        <v>Dky VNLOTT fun8b.com Nap lan dau tang 150%, bom mau hang ngay den 12%, Ma Code cua A/C la: 8X1I1Y</v>
      </c>
    </row>
    <row r="32994" spans="1:3">
      <c r="A32994" s="1" t="s">
        <v>32993</v>
      </c>
      <c r="B32994" s="2" t="s">
        <v>72953</v>
      </c>
      <c r="C32994" s="2" t="str">
        <f t="shared" si="515"/>
        <v>Dky VNLOTT fun8b.com Nap lan dau tang 150%, bom mau hang ngay den 12%, Ma Code cua A/C la: 1X4A6I</v>
      </c>
    </row>
    <row r="32995" spans="1:3">
      <c r="A32995" s="1" t="s">
        <v>32994</v>
      </c>
      <c r="B32995" s="2" t="s">
        <v>72954</v>
      </c>
      <c r="C32995" s="2" t="str">
        <f t="shared" si="515"/>
        <v>Dky VNLOTT fun8b.com Nap lan dau tang 150%, bom mau hang ngay den 12%, Ma Code cua A/C la: 6G5W7F</v>
      </c>
    </row>
    <row r="32996" spans="1:3">
      <c r="A32996" s="1" t="s">
        <v>32995</v>
      </c>
      <c r="B32996" s="2" t="s">
        <v>72955</v>
      </c>
      <c r="C32996" s="2" t="str">
        <f t="shared" si="515"/>
        <v>Dky VNLOTT fun8b.com Nap lan dau tang 150%, bom mau hang ngay den 12%, Ma Code cua A/C la: 2D7N1A</v>
      </c>
    </row>
    <row r="32997" spans="1:3">
      <c r="A32997" s="1" t="s">
        <v>32996</v>
      </c>
      <c r="B32997" s="2" t="s">
        <v>72956</v>
      </c>
      <c r="C32997" s="2" t="str">
        <f t="shared" si="515"/>
        <v>Dky VNLOTT fun8b.com Nap lan dau tang 150%, bom mau hang ngay den 12%, Ma Code cua A/C la: 0U3N4H</v>
      </c>
    </row>
    <row r="32998" spans="1:3">
      <c r="A32998" s="1" t="s">
        <v>32997</v>
      </c>
      <c r="B32998" s="2" t="s">
        <v>72957</v>
      </c>
      <c r="C32998" s="2" t="str">
        <f t="shared" si="515"/>
        <v>Dky VNLOTT fun8b.com Nap lan dau tang 150%, bom mau hang ngay den 12%, Ma Code cua A/C la: 2U2Y6X</v>
      </c>
    </row>
    <row r="32999" spans="1:3">
      <c r="A32999" s="1" t="s">
        <v>32998</v>
      </c>
      <c r="B32999" s="2" t="s">
        <v>72958</v>
      </c>
      <c r="C32999" s="2" t="str">
        <f t="shared" si="515"/>
        <v>Dky VNLOTT fun8b.com Nap lan dau tang 150%, bom mau hang ngay den 12%, Ma Code cua A/C la: 5J2C4S</v>
      </c>
    </row>
    <row r="33000" spans="1:3">
      <c r="A33000" s="1" t="s">
        <v>32999</v>
      </c>
      <c r="B33000" s="2" t="s">
        <v>72959</v>
      </c>
      <c r="C33000" s="2" t="str">
        <f t="shared" si="515"/>
        <v>Dky VNLOTT fun8b.com Nap lan dau tang 150%, bom mau hang ngay den 12%, Ma Code cua A/C la: 2W8X5E</v>
      </c>
    </row>
    <row r="33001" spans="1:3">
      <c r="A33001" s="1" t="s">
        <v>33000</v>
      </c>
      <c r="B33001" s="2" t="s">
        <v>72960</v>
      </c>
      <c r="C33001" s="2" t="str">
        <f t="shared" si="515"/>
        <v>Dky VNLOTT fun8b.com Nap lan dau tang 150%, bom mau hang ngay den 12%, Ma Code cua A/C la: 6O5H5A</v>
      </c>
    </row>
    <row r="33002" spans="1:3">
      <c r="A33002" s="1" t="s">
        <v>33001</v>
      </c>
      <c r="B33002" s="2" t="s">
        <v>72961</v>
      </c>
      <c r="C33002" s="2" t="str">
        <f t="shared" si="515"/>
        <v>Dky VNLOTT fun8b.com Nap lan dau tang 150%, bom mau hang ngay den 12%, Ma Code cua A/C la: 4O3W8I</v>
      </c>
    </row>
    <row r="33003" spans="1:3">
      <c r="A33003" s="1" t="s">
        <v>33002</v>
      </c>
      <c r="B33003" s="2" t="s">
        <v>72962</v>
      </c>
      <c r="C33003" s="2" t="str">
        <f t="shared" si="515"/>
        <v>Dky VNLOTT fun8b.com Nap lan dau tang 150%, bom mau hang ngay den 12%, Ma Code cua A/C la: 6W5P8K</v>
      </c>
    </row>
    <row r="33004" spans="1:3">
      <c r="A33004" s="1" t="s">
        <v>33003</v>
      </c>
      <c r="B33004" s="2" t="s">
        <v>72963</v>
      </c>
      <c r="C33004" s="2" t="str">
        <f t="shared" si="515"/>
        <v>Dky VNLOTT fun8b.com Nap lan dau tang 150%, bom mau hang ngay den 12%, Ma Code cua A/C la: 2N6G0L</v>
      </c>
    </row>
    <row r="33005" spans="1:3">
      <c r="A33005" s="1" t="s">
        <v>33004</v>
      </c>
      <c r="B33005" s="2" t="s">
        <v>72964</v>
      </c>
      <c r="C33005" s="2" t="str">
        <f t="shared" si="515"/>
        <v>Dky VNLOTT fun8b.com Nap lan dau tang 150%, bom mau hang ngay den 12%, Ma Code cua A/C la: 1X1J7U</v>
      </c>
    </row>
    <row r="33006" spans="1:3">
      <c r="A33006" s="1" t="s">
        <v>33005</v>
      </c>
      <c r="B33006" s="2" t="s">
        <v>72965</v>
      </c>
      <c r="C33006" s="2" t="str">
        <f t="shared" si="515"/>
        <v>Dky VNLOTT fun8b.com Nap lan dau tang 150%, bom mau hang ngay den 12%, Ma Code cua A/C la: 0F0U3O</v>
      </c>
    </row>
    <row r="33007" spans="1:3">
      <c r="A33007" s="1" t="s">
        <v>33006</v>
      </c>
      <c r="B33007" s="2" t="s">
        <v>72966</v>
      </c>
      <c r="C33007" s="2" t="str">
        <f t="shared" si="515"/>
        <v>Dky VNLOTT fun8b.com Nap lan dau tang 150%, bom mau hang ngay den 12%, Ma Code cua A/C la: 8F7J2U</v>
      </c>
    </row>
    <row r="33008" spans="1:3">
      <c r="A33008" s="1" t="s">
        <v>33007</v>
      </c>
      <c r="B33008" s="2" t="s">
        <v>72967</v>
      </c>
      <c r="C33008" s="2" t="str">
        <f t="shared" si="515"/>
        <v>Dky VNLOTT fun8b.com Nap lan dau tang 150%, bom mau hang ngay den 12%, Ma Code cua A/C la: 4L3T2W</v>
      </c>
    </row>
    <row r="33009" spans="1:3">
      <c r="A33009" s="1" t="s">
        <v>33008</v>
      </c>
      <c r="B33009" s="2" t="s">
        <v>72968</v>
      </c>
      <c r="C33009" s="2" t="str">
        <f t="shared" si="515"/>
        <v>Dky VNLOTT fun8b.com Nap lan dau tang 150%, bom mau hang ngay den 12%, Ma Code cua A/C la: 1H3P3W</v>
      </c>
    </row>
    <row r="33010" spans="1:3">
      <c r="A33010" s="1" t="s">
        <v>33009</v>
      </c>
      <c r="B33010" s="2" t="s">
        <v>72969</v>
      </c>
      <c r="C33010" s="2" t="str">
        <f t="shared" si="515"/>
        <v>Dky VNLOTT fun8b.com Nap lan dau tang 150%, bom mau hang ngay den 12%, Ma Code cua A/C la: 7E3M1N</v>
      </c>
    </row>
    <row r="33011" spans="1:3">
      <c r="A33011" s="1" t="s">
        <v>33010</v>
      </c>
      <c r="B33011" s="2" t="s">
        <v>72970</v>
      </c>
      <c r="C33011" s="2" t="str">
        <f t="shared" si="515"/>
        <v>Dky VNLOTT fun8b.com Nap lan dau tang 150%, bom mau hang ngay den 12%, Ma Code cua A/C la: 4Q8B5M</v>
      </c>
    </row>
    <row r="33012" spans="1:3">
      <c r="A33012" s="1" t="s">
        <v>33011</v>
      </c>
      <c r="B33012" s="2" t="s">
        <v>72971</v>
      </c>
      <c r="C33012" s="2" t="str">
        <f t="shared" si="515"/>
        <v>Dky VNLOTT fun8b.com Nap lan dau tang 150%, bom mau hang ngay den 12%, Ma Code cua A/C la: 4S5P2F</v>
      </c>
    </row>
    <row r="33013" spans="1:3">
      <c r="A33013" s="1" t="s">
        <v>33012</v>
      </c>
      <c r="B33013" s="2" t="s">
        <v>72972</v>
      </c>
      <c r="C33013" s="2" t="str">
        <f t="shared" si="515"/>
        <v>Dky VNLOTT fun8b.com Nap lan dau tang 150%, bom mau hang ngay den 12%, Ma Code cua A/C la: 3A0H5J</v>
      </c>
    </row>
    <row r="33014" spans="1:3">
      <c r="A33014" s="1" t="s">
        <v>33013</v>
      </c>
      <c r="B33014" s="2" t="s">
        <v>72973</v>
      </c>
      <c r="C33014" s="2" t="str">
        <f t="shared" si="515"/>
        <v>Dky VNLOTT fun8b.com Nap lan dau tang 150%, bom mau hang ngay den 12%, Ma Code cua A/C la: 8J6Q2C</v>
      </c>
    </row>
    <row r="33015" spans="1:3">
      <c r="A33015" s="1" t="s">
        <v>33014</v>
      </c>
      <c r="B33015" s="2" t="s">
        <v>72974</v>
      </c>
      <c r="C33015" s="2" t="str">
        <f t="shared" si="515"/>
        <v>Dky VNLOTT fun8b.com Nap lan dau tang 150%, bom mau hang ngay den 12%, Ma Code cua A/C la: 5X8K3O</v>
      </c>
    </row>
    <row r="33016" spans="1:3">
      <c r="A33016" s="1" t="s">
        <v>33015</v>
      </c>
      <c r="B33016" s="2" t="s">
        <v>72975</v>
      </c>
      <c r="C33016" s="2" t="str">
        <f t="shared" si="515"/>
        <v>Dky VNLOTT fun8b.com Nap lan dau tang 150%, bom mau hang ngay den 12%, Ma Code cua A/C la: 3M6U6U</v>
      </c>
    </row>
    <row r="33017" spans="1:3">
      <c r="A33017" s="1" t="s">
        <v>33016</v>
      </c>
      <c r="B33017" s="2" t="s">
        <v>72976</v>
      </c>
      <c r="C33017" s="2" t="str">
        <f t="shared" si="515"/>
        <v>Dky VNLOTT fun8b.com Nap lan dau tang 150%, bom mau hang ngay den 12%, Ma Code cua A/C la: 8B4H8R</v>
      </c>
    </row>
    <row r="33018" spans="1:3">
      <c r="A33018" s="1" t="s">
        <v>33017</v>
      </c>
      <c r="B33018" s="2" t="s">
        <v>72977</v>
      </c>
      <c r="C33018" s="2" t="str">
        <f t="shared" si="515"/>
        <v>Dky VNLOTT fun8b.com Nap lan dau tang 150%, bom mau hang ngay den 12%, Ma Code cua A/C la: 0W4E8Y</v>
      </c>
    </row>
    <row r="33019" spans="1:3">
      <c r="A33019" s="1" t="s">
        <v>33018</v>
      </c>
      <c r="B33019" s="2" t="s">
        <v>72978</v>
      </c>
      <c r="C33019" s="2" t="str">
        <f t="shared" si="515"/>
        <v>Dky VNLOTT fun8b.com Nap lan dau tang 150%, bom mau hang ngay den 12%, Ma Code cua A/C la: 8W2S7M</v>
      </c>
    </row>
    <row r="33020" spans="1:3">
      <c r="A33020" s="1" t="s">
        <v>33019</v>
      </c>
      <c r="B33020" s="2" t="s">
        <v>72979</v>
      </c>
      <c r="C33020" s="2" t="str">
        <f t="shared" si="515"/>
        <v>Dky VNLOTT fun8b.com Nap lan dau tang 150%, bom mau hang ngay den 12%, Ma Code cua A/C la: 4T1X0T</v>
      </c>
    </row>
    <row r="33021" spans="1:3">
      <c r="A33021" s="1" t="s">
        <v>33020</v>
      </c>
      <c r="B33021" s="2" t="s">
        <v>72980</v>
      </c>
      <c r="C33021" s="2" t="str">
        <f t="shared" si="515"/>
        <v>Dky VNLOTT fun8b.com Nap lan dau tang 150%, bom mau hang ngay den 12%, Ma Code cua A/C la: 7X2P1F</v>
      </c>
    </row>
    <row r="33022" spans="1:3">
      <c r="A33022" s="1" t="s">
        <v>33021</v>
      </c>
      <c r="B33022" s="2" t="s">
        <v>72981</v>
      </c>
      <c r="C33022" s="2" t="str">
        <f t="shared" si="515"/>
        <v>Dky VNLOTT fun8b.com Nap lan dau tang 150%, bom mau hang ngay den 12%, Ma Code cua A/C la: 3W0A6A</v>
      </c>
    </row>
    <row r="33023" spans="1:3">
      <c r="A33023" s="1" t="s">
        <v>33022</v>
      </c>
      <c r="B33023" s="2" t="s">
        <v>72982</v>
      </c>
      <c r="C33023" s="2" t="str">
        <f t="shared" si="515"/>
        <v>Dky VNLOTT fun8b.com Nap lan dau tang 150%, bom mau hang ngay den 12%, Ma Code cua A/C la: 7T4G8O</v>
      </c>
    </row>
    <row r="33024" spans="1:3">
      <c r="A33024" s="1" t="s">
        <v>33023</v>
      </c>
      <c r="B33024" s="2" t="s">
        <v>72983</v>
      </c>
      <c r="C33024" s="2" t="str">
        <f t="shared" si="515"/>
        <v>Dky VNLOTT fun8b.com Nap lan dau tang 150%, bom mau hang ngay den 12%, Ma Code cua A/C la: 6F6U5I</v>
      </c>
    </row>
    <row r="33025" spans="1:3">
      <c r="A33025" s="1" t="s">
        <v>33024</v>
      </c>
      <c r="B33025" s="2" t="s">
        <v>72984</v>
      </c>
      <c r="C33025" s="2" t="str">
        <f t="shared" si="515"/>
        <v>Dky VNLOTT fun8b.com Nap lan dau tang 150%, bom mau hang ngay den 12%, Ma Code cua A/C la: 5T2Q2N</v>
      </c>
    </row>
    <row r="33026" spans="1:3">
      <c r="A33026" s="1" t="s">
        <v>33025</v>
      </c>
      <c r="B33026" s="2" t="s">
        <v>72985</v>
      </c>
      <c r="C33026" s="2" t="str">
        <f t="shared" si="515"/>
        <v>Dky VNLOTT fun8b.com Nap lan dau tang 150%, bom mau hang ngay den 12%, Ma Code cua A/C la: 7H5M6W</v>
      </c>
    </row>
    <row r="33027" spans="1:3">
      <c r="A33027" s="1" t="s">
        <v>33026</v>
      </c>
      <c r="B33027" s="2" t="s">
        <v>72986</v>
      </c>
      <c r="C33027" s="2" t="str">
        <f t="shared" ref="C33027:C33090" si="516">CONCATENATE("Dky VNLOTT fun8b.com Nap lan dau tang 150%, bom mau hang ngay den 12%, Ma Code cua A/C la: ",B33027)</f>
        <v>Dky VNLOTT fun8b.com Nap lan dau tang 150%, bom mau hang ngay den 12%, Ma Code cua A/C la: 8N0L2U</v>
      </c>
    </row>
    <row r="33028" spans="1:3">
      <c r="A33028" s="1" t="s">
        <v>33027</v>
      </c>
      <c r="B33028" s="2" t="s">
        <v>72987</v>
      </c>
      <c r="C33028" s="2" t="str">
        <f t="shared" si="516"/>
        <v>Dky VNLOTT fun8b.com Nap lan dau tang 150%, bom mau hang ngay den 12%, Ma Code cua A/C la: 8A1G8W</v>
      </c>
    </row>
    <row r="33029" spans="1:3">
      <c r="A33029" s="1" t="s">
        <v>33028</v>
      </c>
      <c r="B33029" s="2" t="s">
        <v>72988</v>
      </c>
      <c r="C33029" s="2" t="str">
        <f t="shared" si="516"/>
        <v>Dky VNLOTT fun8b.com Nap lan dau tang 150%, bom mau hang ngay den 12%, Ma Code cua A/C la: 6K7G4W</v>
      </c>
    </row>
    <row r="33030" spans="1:3">
      <c r="A33030" s="1" t="s">
        <v>33029</v>
      </c>
      <c r="B33030" s="2" t="s">
        <v>72989</v>
      </c>
      <c r="C33030" s="2" t="str">
        <f t="shared" si="516"/>
        <v>Dky VNLOTT fun8b.com Nap lan dau tang 150%, bom mau hang ngay den 12%, Ma Code cua A/C la: 1K7H6Y</v>
      </c>
    </row>
    <row r="33031" spans="1:3">
      <c r="A33031" s="1" t="s">
        <v>33030</v>
      </c>
      <c r="B33031" s="2" t="s">
        <v>72990</v>
      </c>
      <c r="C33031" s="2" t="str">
        <f t="shared" si="516"/>
        <v>Dky VNLOTT fun8b.com Nap lan dau tang 150%, bom mau hang ngay den 12%, Ma Code cua A/C la: 3H6Y4P</v>
      </c>
    </row>
    <row r="33032" spans="1:3">
      <c r="A33032" s="1" t="s">
        <v>33031</v>
      </c>
      <c r="B33032" s="2" t="s">
        <v>72991</v>
      </c>
      <c r="C33032" s="2" t="str">
        <f t="shared" si="516"/>
        <v>Dky VNLOTT fun8b.com Nap lan dau tang 150%, bom mau hang ngay den 12%, Ma Code cua A/C la: 5D5O1B</v>
      </c>
    </row>
    <row r="33033" spans="1:3">
      <c r="A33033" s="1" t="s">
        <v>33032</v>
      </c>
      <c r="B33033" s="2" t="s">
        <v>72992</v>
      </c>
      <c r="C33033" s="2" t="str">
        <f t="shared" si="516"/>
        <v>Dky VNLOTT fun8b.com Nap lan dau tang 150%, bom mau hang ngay den 12%, Ma Code cua A/C la: 5O3X5L</v>
      </c>
    </row>
    <row r="33034" spans="1:3">
      <c r="A33034" s="1" t="s">
        <v>33033</v>
      </c>
      <c r="B33034" s="2" t="s">
        <v>72993</v>
      </c>
      <c r="C33034" s="2" t="str">
        <f t="shared" si="516"/>
        <v>Dky VNLOTT fun8b.com Nap lan dau tang 150%, bom mau hang ngay den 12%, Ma Code cua A/C la: 8A5K0E</v>
      </c>
    </row>
    <row r="33035" spans="1:3">
      <c r="A33035" s="1" t="s">
        <v>33034</v>
      </c>
      <c r="B33035" s="2" t="s">
        <v>72994</v>
      </c>
      <c r="C33035" s="2" t="str">
        <f t="shared" si="516"/>
        <v>Dky VNLOTT fun8b.com Nap lan dau tang 150%, bom mau hang ngay den 12%, Ma Code cua A/C la: 6M5I0G</v>
      </c>
    </row>
    <row r="33036" spans="1:3">
      <c r="A33036" s="1" t="s">
        <v>33035</v>
      </c>
      <c r="B33036" s="2" t="s">
        <v>72995</v>
      </c>
      <c r="C33036" s="2" t="str">
        <f t="shared" si="516"/>
        <v>Dky VNLOTT fun8b.com Nap lan dau tang 150%, bom mau hang ngay den 12%, Ma Code cua A/C la: 7W2U7C</v>
      </c>
    </row>
    <row r="33037" spans="1:3">
      <c r="A33037" s="1" t="s">
        <v>33036</v>
      </c>
      <c r="B33037" s="2" t="s">
        <v>72996</v>
      </c>
      <c r="C33037" s="2" t="str">
        <f t="shared" si="516"/>
        <v>Dky VNLOTT fun8b.com Nap lan dau tang 150%, bom mau hang ngay den 12%, Ma Code cua A/C la: 5C0F8Y</v>
      </c>
    </row>
    <row r="33038" spans="1:3">
      <c r="A33038" s="1" t="s">
        <v>33037</v>
      </c>
      <c r="B33038" s="2" t="s">
        <v>72997</v>
      </c>
      <c r="C33038" s="2" t="str">
        <f t="shared" si="516"/>
        <v>Dky VNLOTT fun8b.com Nap lan dau tang 150%, bom mau hang ngay den 12%, Ma Code cua A/C la: 2H6S4F</v>
      </c>
    </row>
    <row r="33039" spans="1:3">
      <c r="A33039" s="1" t="s">
        <v>33038</v>
      </c>
      <c r="B33039" s="2" t="s">
        <v>72998</v>
      </c>
      <c r="C33039" s="2" t="str">
        <f t="shared" si="516"/>
        <v>Dky VNLOTT fun8b.com Nap lan dau tang 150%, bom mau hang ngay den 12%, Ma Code cua A/C la: 3W5S4B</v>
      </c>
    </row>
    <row r="33040" spans="1:3">
      <c r="A33040" s="1" t="s">
        <v>33039</v>
      </c>
      <c r="B33040" s="2" t="s">
        <v>72999</v>
      </c>
      <c r="C33040" s="2" t="str">
        <f t="shared" si="516"/>
        <v>Dky VNLOTT fun8b.com Nap lan dau tang 150%, bom mau hang ngay den 12%, Ma Code cua A/C la: 4A6G6D</v>
      </c>
    </row>
    <row r="33041" spans="1:3">
      <c r="A33041" s="1" t="s">
        <v>33040</v>
      </c>
      <c r="B33041" s="2" t="s">
        <v>73000</v>
      </c>
      <c r="C33041" s="2" t="str">
        <f t="shared" si="516"/>
        <v>Dky VNLOTT fun8b.com Nap lan dau tang 150%, bom mau hang ngay den 12%, Ma Code cua A/C la: 1S3S6E</v>
      </c>
    </row>
    <row r="33042" spans="1:3">
      <c r="A33042" s="1" t="s">
        <v>33041</v>
      </c>
      <c r="B33042" s="2" t="s">
        <v>73001</v>
      </c>
      <c r="C33042" s="2" t="str">
        <f t="shared" si="516"/>
        <v>Dky VNLOTT fun8b.com Nap lan dau tang 150%, bom mau hang ngay den 12%, Ma Code cua A/C la: 0T4Q5M</v>
      </c>
    </row>
    <row r="33043" spans="1:3">
      <c r="A33043" s="1" t="s">
        <v>33042</v>
      </c>
      <c r="B33043" s="2" t="s">
        <v>73002</v>
      </c>
      <c r="C33043" s="2" t="str">
        <f t="shared" si="516"/>
        <v>Dky VNLOTT fun8b.com Nap lan dau tang 150%, bom mau hang ngay den 12%, Ma Code cua A/C la: 4D7R4J</v>
      </c>
    </row>
    <row r="33044" spans="1:3">
      <c r="A33044" s="1" t="s">
        <v>33043</v>
      </c>
      <c r="B33044" s="2" t="s">
        <v>73003</v>
      </c>
      <c r="C33044" s="2" t="str">
        <f t="shared" si="516"/>
        <v>Dky VNLOTT fun8b.com Nap lan dau tang 150%, bom mau hang ngay den 12%, Ma Code cua A/C la: 4K7G1Q</v>
      </c>
    </row>
    <row r="33045" spans="1:3">
      <c r="A33045" s="1" t="s">
        <v>33044</v>
      </c>
      <c r="B33045" s="2" t="s">
        <v>73004</v>
      </c>
      <c r="C33045" s="2" t="str">
        <f t="shared" si="516"/>
        <v>Dky VNLOTT fun8b.com Nap lan dau tang 150%, bom mau hang ngay den 12%, Ma Code cua A/C la: 2V5L7H</v>
      </c>
    </row>
    <row r="33046" spans="1:3">
      <c r="A33046" s="1" t="s">
        <v>33045</v>
      </c>
      <c r="B33046" s="2" t="s">
        <v>73005</v>
      </c>
      <c r="C33046" s="2" t="str">
        <f t="shared" si="516"/>
        <v>Dky VNLOTT fun8b.com Nap lan dau tang 150%, bom mau hang ngay den 12%, Ma Code cua A/C la: 5M8U0O</v>
      </c>
    </row>
    <row r="33047" spans="1:3">
      <c r="A33047" s="1" t="s">
        <v>33046</v>
      </c>
      <c r="B33047" s="2" t="s">
        <v>73006</v>
      </c>
      <c r="C33047" s="2" t="str">
        <f t="shared" si="516"/>
        <v>Dky VNLOTT fun8b.com Nap lan dau tang 150%, bom mau hang ngay den 12%, Ma Code cua A/C la: 4L3D4N</v>
      </c>
    </row>
    <row r="33048" spans="1:3">
      <c r="A33048" s="1" t="s">
        <v>33047</v>
      </c>
      <c r="B33048" s="2" t="s">
        <v>73007</v>
      </c>
      <c r="C33048" s="2" t="str">
        <f t="shared" si="516"/>
        <v>Dky VNLOTT fun8b.com Nap lan dau tang 150%, bom mau hang ngay den 12%, Ma Code cua A/C la: 1X7G6A</v>
      </c>
    </row>
    <row r="33049" spans="1:3">
      <c r="A33049" s="1" t="s">
        <v>33048</v>
      </c>
      <c r="B33049" s="2" t="s">
        <v>73008</v>
      </c>
      <c r="C33049" s="2" t="str">
        <f t="shared" si="516"/>
        <v>Dky VNLOTT fun8b.com Nap lan dau tang 150%, bom mau hang ngay den 12%, Ma Code cua A/C la: 4A8G7O</v>
      </c>
    </row>
    <row r="33050" spans="1:3">
      <c r="A33050" s="1" t="s">
        <v>33049</v>
      </c>
      <c r="B33050" s="2" t="s">
        <v>73009</v>
      </c>
      <c r="C33050" s="2" t="str">
        <f t="shared" si="516"/>
        <v>Dky VNLOTT fun8b.com Nap lan dau tang 150%, bom mau hang ngay den 12%, Ma Code cua A/C la: 0S0Q7G</v>
      </c>
    </row>
    <row r="33051" spans="1:3">
      <c r="A33051" s="1" t="s">
        <v>33050</v>
      </c>
      <c r="B33051" s="2" t="s">
        <v>73010</v>
      </c>
      <c r="C33051" s="2" t="str">
        <f t="shared" si="516"/>
        <v>Dky VNLOTT fun8b.com Nap lan dau tang 150%, bom mau hang ngay den 12%, Ma Code cua A/C la: 7J1M2V</v>
      </c>
    </row>
    <row r="33052" spans="1:3">
      <c r="A33052" s="1" t="s">
        <v>33051</v>
      </c>
      <c r="B33052" s="2" t="s">
        <v>73011</v>
      </c>
      <c r="C33052" s="2" t="str">
        <f t="shared" si="516"/>
        <v>Dky VNLOTT fun8b.com Nap lan dau tang 150%, bom mau hang ngay den 12%, Ma Code cua A/C la: 5C1T5R</v>
      </c>
    </row>
    <row r="33053" spans="1:3">
      <c r="A33053" s="1" t="s">
        <v>33052</v>
      </c>
      <c r="B33053" s="2" t="s">
        <v>73012</v>
      </c>
      <c r="C33053" s="2" t="str">
        <f t="shared" si="516"/>
        <v>Dky VNLOTT fun8b.com Nap lan dau tang 150%, bom mau hang ngay den 12%, Ma Code cua A/C la: 2M4W4P</v>
      </c>
    </row>
    <row r="33054" spans="1:3">
      <c r="A33054" s="1" t="s">
        <v>33053</v>
      </c>
      <c r="B33054" s="2" t="s">
        <v>73013</v>
      </c>
      <c r="C33054" s="2" t="str">
        <f t="shared" si="516"/>
        <v>Dky VNLOTT fun8b.com Nap lan dau tang 150%, bom mau hang ngay den 12%, Ma Code cua A/C la: 3F5Q3P</v>
      </c>
    </row>
    <row r="33055" spans="1:3">
      <c r="A33055" s="1" t="s">
        <v>33054</v>
      </c>
      <c r="B33055" s="2" t="s">
        <v>73014</v>
      </c>
      <c r="C33055" s="2" t="str">
        <f t="shared" si="516"/>
        <v>Dky VNLOTT fun8b.com Nap lan dau tang 150%, bom mau hang ngay den 12%, Ma Code cua A/C la: 8B2X3E</v>
      </c>
    </row>
    <row r="33056" spans="1:3">
      <c r="A33056" s="1" t="s">
        <v>33055</v>
      </c>
      <c r="B33056" s="2" t="s">
        <v>73015</v>
      </c>
      <c r="C33056" s="2" t="str">
        <f t="shared" si="516"/>
        <v>Dky VNLOTT fun8b.com Nap lan dau tang 150%, bom mau hang ngay den 12%, Ma Code cua A/C la: 0Q1Y7R</v>
      </c>
    </row>
    <row r="33057" spans="1:3">
      <c r="A33057" s="1" t="s">
        <v>33056</v>
      </c>
      <c r="B33057" s="2" t="s">
        <v>73016</v>
      </c>
      <c r="C33057" s="2" t="str">
        <f t="shared" si="516"/>
        <v>Dky VNLOTT fun8b.com Nap lan dau tang 150%, bom mau hang ngay den 12%, Ma Code cua A/C la: 5R2C1N</v>
      </c>
    </row>
    <row r="33058" spans="1:3">
      <c r="A33058" s="1" t="s">
        <v>33057</v>
      </c>
      <c r="B33058" s="2" t="s">
        <v>73017</v>
      </c>
      <c r="C33058" s="2" t="str">
        <f t="shared" si="516"/>
        <v>Dky VNLOTT fun8b.com Nap lan dau tang 150%, bom mau hang ngay den 12%, Ma Code cua A/C la: 7K8F4C</v>
      </c>
    </row>
    <row r="33059" spans="1:3">
      <c r="A33059" s="1" t="s">
        <v>33058</v>
      </c>
      <c r="B33059" s="2" t="s">
        <v>73018</v>
      </c>
      <c r="C33059" s="2" t="str">
        <f t="shared" si="516"/>
        <v>Dky VNLOTT fun8b.com Nap lan dau tang 150%, bom mau hang ngay den 12%, Ma Code cua A/C la: 3F8J4S</v>
      </c>
    </row>
    <row r="33060" spans="1:3">
      <c r="A33060" s="1" t="s">
        <v>33059</v>
      </c>
      <c r="B33060" s="2" t="s">
        <v>73019</v>
      </c>
      <c r="C33060" s="2" t="str">
        <f t="shared" si="516"/>
        <v>Dky VNLOTT fun8b.com Nap lan dau tang 150%, bom mau hang ngay den 12%, Ma Code cua A/C la: 5H4V7V</v>
      </c>
    </row>
    <row r="33061" spans="1:3">
      <c r="A33061" s="1" t="s">
        <v>33060</v>
      </c>
      <c r="B33061" s="2" t="s">
        <v>73020</v>
      </c>
      <c r="C33061" s="2" t="str">
        <f t="shared" si="516"/>
        <v>Dky VNLOTT fun8b.com Nap lan dau tang 150%, bom mau hang ngay den 12%, Ma Code cua A/C la: 4T4M8U</v>
      </c>
    </row>
    <row r="33062" spans="1:3">
      <c r="A33062" s="1" t="s">
        <v>33061</v>
      </c>
      <c r="B33062" s="2" t="s">
        <v>73021</v>
      </c>
      <c r="C33062" s="2" t="str">
        <f t="shared" si="516"/>
        <v>Dky VNLOTT fun8b.com Nap lan dau tang 150%, bom mau hang ngay den 12%, Ma Code cua A/C la: 1U5R4R</v>
      </c>
    </row>
    <row r="33063" spans="1:3">
      <c r="A33063" s="1" t="s">
        <v>33062</v>
      </c>
      <c r="B33063" s="2" t="s">
        <v>73022</v>
      </c>
      <c r="C33063" s="2" t="str">
        <f t="shared" si="516"/>
        <v>Dky VNLOTT fun8b.com Nap lan dau tang 150%, bom mau hang ngay den 12%, Ma Code cua A/C la: 6V0A5L</v>
      </c>
    </row>
    <row r="33064" spans="1:3">
      <c r="A33064" s="1" t="s">
        <v>33063</v>
      </c>
      <c r="B33064" s="2" t="s">
        <v>73023</v>
      </c>
      <c r="C33064" s="2" t="str">
        <f t="shared" si="516"/>
        <v>Dky VNLOTT fun8b.com Nap lan dau tang 150%, bom mau hang ngay den 12%, Ma Code cua A/C la: 1X4F0T</v>
      </c>
    </row>
    <row r="33065" spans="1:3">
      <c r="A33065" s="1" t="s">
        <v>33064</v>
      </c>
      <c r="B33065" s="2" t="s">
        <v>73024</v>
      </c>
      <c r="C33065" s="2" t="str">
        <f t="shared" si="516"/>
        <v>Dky VNLOTT fun8b.com Nap lan dau tang 150%, bom mau hang ngay den 12%, Ma Code cua A/C la: 3I5E0L</v>
      </c>
    </row>
    <row r="33066" spans="1:3">
      <c r="A33066" s="1" t="s">
        <v>33065</v>
      </c>
      <c r="B33066" s="2" t="s">
        <v>73025</v>
      </c>
      <c r="C33066" s="2" t="str">
        <f t="shared" si="516"/>
        <v>Dky VNLOTT fun8b.com Nap lan dau tang 150%, bom mau hang ngay den 12%, Ma Code cua A/C la: 6U1P7T</v>
      </c>
    </row>
    <row r="33067" spans="1:3">
      <c r="A33067" s="1" t="s">
        <v>33066</v>
      </c>
      <c r="B33067" s="2" t="s">
        <v>73026</v>
      </c>
      <c r="C33067" s="2" t="str">
        <f t="shared" si="516"/>
        <v>Dky VNLOTT fun8b.com Nap lan dau tang 150%, bom mau hang ngay den 12%, Ma Code cua A/C la: 1O3H1L</v>
      </c>
    </row>
    <row r="33068" spans="1:3">
      <c r="A33068" s="1" t="s">
        <v>33067</v>
      </c>
      <c r="B33068" s="2" t="s">
        <v>73027</v>
      </c>
      <c r="C33068" s="2" t="str">
        <f t="shared" si="516"/>
        <v>Dky VNLOTT fun8b.com Nap lan dau tang 150%, bom mau hang ngay den 12%, Ma Code cua A/C la: 2I6O1L</v>
      </c>
    </row>
    <row r="33069" spans="1:3">
      <c r="A33069" s="1" t="s">
        <v>33068</v>
      </c>
      <c r="B33069" s="2" t="s">
        <v>73028</v>
      </c>
      <c r="C33069" s="2" t="str">
        <f t="shared" si="516"/>
        <v>Dky VNLOTT fun8b.com Nap lan dau tang 150%, bom mau hang ngay den 12%, Ma Code cua A/C la: 8C0C7X</v>
      </c>
    </row>
    <row r="33070" spans="1:3">
      <c r="A33070" s="1" t="s">
        <v>33069</v>
      </c>
      <c r="B33070" s="2" t="s">
        <v>73029</v>
      </c>
      <c r="C33070" s="2" t="str">
        <f t="shared" si="516"/>
        <v>Dky VNLOTT fun8b.com Nap lan dau tang 150%, bom mau hang ngay den 12%, Ma Code cua A/C la: 5Q2T0S</v>
      </c>
    </row>
    <row r="33071" spans="1:3">
      <c r="A33071" s="1" t="s">
        <v>33070</v>
      </c>
      <c r="B33071" s="2" t="s">
        <v>73030</v>
      </c>
      <c r="C33071" s="2" t="str">
        <f t="shared" si="516"/>
        <v>Dky VNLOTT fun8b.com Nap lan dau tang 150%, bom mau hang ngay den 12%, Ma Code cua A/C la: 3Q2I6X</v>
      </c>
    </row>
    <row r="33072" spans="1:3">
      <c r="A33072" s="1" t="s">
        <v>33071</v>
      </c>
      <c r="B33072" s="2" t="s">
        <v>73031</v>
      </c>
      <c r="C33072" s="2" t="str">
        <f t="shared" si="516"/>
        <v>Dky VNLOTT fun8b.com Nap lan dau tang 150%, bom mau hang ngay den 12%, Ma Code cua A/C la: 7E6G4H</v>
      </c>
    </row>
    <row r="33073" spans="1:3">
      <c r="A33073" s="1" t="s">
        <v>33072</v>
      </c>
      <c r="B33073" s="2" t="s">
        <v>73032</v>
      </c>
      <c r="C33073" s="2" t="str">
        <f t="shared" si="516"/>
        <v>Dky VNLOTT fun8b.com Nap lan dau tang 150%, bom mau hang ngay den 12%, Ma Code cua A/C la: 0D1S1T</v>
      </c>
    </row>
    <row r="33074" spans="1:3">
      <c r="A33074" s="1" t="s">
        <v>33073</v>
      </c>
      <c r="B33074" s="2" t="s">
        <v>73033</v>
      </c>
      <c r="C33074" s="2" t="str">
        <f t="shared" si="516"/>
        <v>Dky VNLOTT fun8b.com Nap lan dau tang 150%, bom mau hang ngay den 12%, Ma Code cua A/C la: 1B2S5B</v>
      </c>
    </row>
    <row r="33075" spans="1:3">
      <c r="A33075" s="1" t="s">
        <v>33074</v>
      </c>
      <c r="B33075" s="2" t="s">
        <v>73034</v>
      </c>
      <c r="C33075" s="2" t="str">
        <f t="shared" si="516"/>
        <v>Dky VNLOTT fun8b.com Nap lan dau tang 150%, bom mau hang ngay den 12%, Ma Code cua A/C la: 1E1W5U</v>
      </c>
    </row>
    <row r="33076" spans="1:3">
      <c r="A33076" s="1" t="s">
        <v>33075</v>
      </c>
      <c r="B33076" s="2" t="s">
        <v>73035</v>
      </c>
      <c r="C33076" s="2" t="str">
        <f t="shared" si="516"/>
        <v>Dky VNLOTT fun8b.com Nap lan dau tang 150%, bom mau hang ngay den 12%, Ma Code cua A/C la: 2E5R4Y</v>
      </c>
    </row>
    <row r="33077" spans="1:3">
      <c r="A33077" s="1" t="s">
        <v>33076</v>
      </c>
      <c r="B33077" s="2" t="s">
        <v>73036</v>
      </c>
      <c r="C33077" s="2" t="str">
        <f t="shared" si="516"/>
        <v>Dky VNLOTT fun8b.com Nap lan dau tang 150%, bom mau hang ngay den 12%, Ma Code cua A/C la: 8M8N1V</v>
      </c>
    </row>
    <row r="33078" spans="1:3">
      <c r="A33078" s="1" t="s">
        <v>33077</v>
      </c>
      <c r="B33078" s="2" t="s">
        <v>73037</v>
      </c>
      <c r="C33078" s="2" t="str">
        <f t="shared" si="516"/>
        <v>Dky VNLOTT fun8b.com Nap lan dau tang 150%, bom mau hang ngay den 12%, Ma Code cua A/C la: 8H7M7N</v>
      </c>
    </row>
    <row r="33079" spans="1:3">
      <c r="A33079" s="1" t="s">
        <v>33078</v>
      </c>
      <c r="B33079" s="2" t="s">
        <v>73038</v>
      </c>
      <c r="C33079" s="2" t="str">
        <f t="shared" si="516"/>
        <v>Dky VNLOTT fun8b.com Nap lan dau tang 150%, bom mau hang ngay den 12%, Ma Code cua A/C la: 7K1P7R</v>
      </c>
    </row>
    <row r="33080" spans="1:3">
      <c r="A33080" s="1" t="s">
        <v>33079</v>
      </c>
      <c r="B33080" s="2" t="s">
        <v>73039</v>
      </c>
      <c r="C33080" s="2" t="str">
        <f t="shared" si="516"/>
        <v>Dky VNLOTT fun8b.com Nap lan dau tang 150%, bom mau hang ngay den 12%, Ma Code cua A/C la: 2T4A1Q</v>
      </c>
    </row>
    <row r="33081" spans="1:3">
      <c r="A33081" s="1" t="s">
        <v>33080</v>
      </c>
      <c r="B33081" s="2" t="s">
        <v>73040</v>
      </c>
      <c r="C33081" s="2" t="str">
        <f t="shared" si="516"/>
        <v>Dky VNLOTT fun8b.com Nap lan dau tang 150%, bom mau hang ngay den 12%, Ma Code cua A/C la: 4U1W4Y</v>
      </c>
    </row>
    <row r="33082" spans="1:3">
      <c r="A33082" s="1" t="s">
        <v>33081</v>
      </c>
      <c r="B33082" s="2" t="s">
        <v>73041</v>
      </c>
      <c r="C33082" s="2" t="str">
        <f t="shared" si="516"/>
        <v>Dky VNLOTT fun8b.com Nap lan dau tang 150%, bom mau hang ngay den 12%, Ma Code cua A/C la: 0J6D6O</v>
      </c>
    </row>
    <row r="33083" spans="1:3">
      <c r="A33083" s="1" t="s">
        <v>33082</v>
      </c>
      <c r="B33083" s="2" t="s">
        <v>73042</v>
      </c>
      <c r="C33083" s="2" t="str">
        <f t="shared" si="516"/>
        <v>Dky VNLOTT fun8b.com Nap lan dau tang 150%, bom mau hang ngay den 12%, Ma Code cua A/C la: 1M7X0N</v>
      </c>
    </row>
    <row r="33084" spans="1:3">
      <c r="A33084" s="1" t="s">
        <v>33083</v>
      </c>
      <c r="B33084" s="2" t="s">
        <v>73043</v>
      </c>
      <c r="C33084" s="2" t="str">
        <f t="shared" si="516"/>
        <v>Dky VNLOTT fun8b.com Nap lan dau tang 150%, bom mau hang ngay den 12%, Ma Code cua A/C la: 0I3A3K</v>
      </c>
    </row>
    <row r="33085" spans="1:3">
      <c r="A33085" s="1" t="s">
        <v>33084</v>
      </c>
      <c r="B33085" s="2" t="s">
        <v>73044</v>
      </c>
      <c r="C33085" s="2" t="str">
        <f t="shared" si="516"/>
        <v>Dky VNLOTT fun8b.com Nap lan dau tang 150%, bom mau hang ngay den 12%, Ma Code cua A/C la: 1Q4N3I</v>
      </c>
    </row>
    <row r="33086" spans="1:3">
      <c r="A33086" s="1" t="s">
        <v>33085</v>
      </c>
      <c r="B33086" s="2" t="s">
        <v>73045</v>
      </c>
      <c r="C33086" s="2" t="str">
        <f t="shared" si="516"/>
        <v>Dky VNLOTT fun8b.com Nap lan dau tang 150%, bom mau hang ngay den 12%, Ma Code cua A/C la: 8B1Y3X</v>
      </c>
    </row>
    <row r="33087" spans="1:3">
      <c r="A33087" s="1" t="s">
        <v>33086</v>
      </c>
      <c r="B33087" s="2" t="s">
        <v>73046</v>
      </c>
      <c r="C33087" s="2" t="str">
        <f t="shared" si="516"/>
        <v>Dky VNLOTT fun8b.com Nap lan dau tang 150%, bom mau hang ngay den 12%, Ma Code cua A/C la: 5W2E8A</v>
      </c>
    </row>
    <row r="33088" spans="1:3">
      <c r="A33088" s="1" t="s">
        <v>33087</v>
      </c>
      <c r="B33088" s="2" t="s">
        <v>73047</v>
      </c>
      <c r="C33088" s="2" t="str">
        <f t="shared" si="516"/>
        <v>Dky VNLOTT fun8b.com Nap lan dau tang 150%, bom mau hang ngay den 12%, Ma Code cua A/C la: 8H7F4Y</v>
      </c>
    </row>
    <row r="33089" spans="1:3">
      <c r="A33089" s="1" t="s">
        <v>33088</v>
      </c>
      <c r="B33089" s="2" t="s">
        <v>73048</v>
      </c>
      <c r="C33089" s="2" t="str">
        <f t="shared" si="516"/>
        <v>Dky VNLOTT fun8b.com Nap lan dau tang 150%, bom mau hang ngay den 12%, Ma Code cua A/C la: 8B1J1U</v>
      </c>
    </row>
    <row r="33090" spans="1:3">
      <c r="A33090" s="1" t="s">
        <v>33089</v>
      </c>
      <c r="B33090" s="2" t="s">
        <v>73049</v>
      </c>
      <c r="C33090" s="2" t="str">
        <f t="shared" si="516"/>
        <v>Dky VNLOTT fun8b.com Nap lan dau tang 150%, bom mau hang ngay den 12%, Ma Code cua A/C la: 5D3U2V</v>
      </c>
    </row>
    <row r="33091" spans="1:3">
      <c r="A33091" s="1" t="s">
        <v>33090</v>
      </c>
      <c r="B33091" s="2" t="s">
        <v>73050</v>
      </c>
      <c r="C33091" s="2" t="str">
        <f t="shared" ref="C33091:C33154" si="517">CONCATENATE("Dky VNLOTT fun8b.com Nap lan dau tang 150%, bom mau hang ngay den 12%, Ma Code cua A/C la: ",B33091)</f>
        <v>Dky VNLOTT fun8b.com Nap lan dau tang 150%, bom mau hang ngay den 12%, Ma Code cua A/C la: 0U8Q1F</v>
      </c>
    </row>
    <row r="33092" spans="1:3">
      <c r="A33092" s="1" t="s">
        <v>33091</v>
      </c>
      <c r="B33092" s="2" t="s">
        <v>73051</v>
      </c>
      <c r="C33092" s="2" t="str">
        <f t="shared" si="517"/>
        <v>Dky VNLOTT fun8b.com Nap lan dau tang 150%, bom mau hang ngay den 12%, Ma Code cua A/C la: 7S1A1H</v>
      </c>
    </row>
    <row r="33093" spans="1:3">
      <c r="A33093" s="1" t="s">
        <v>33092</v>
      </c>
      <c r="B33093" s="2" t="s">
        <v>73052</v>
      </c>
      <c r="C33093" s="2" t="str">
        <f t="shared" si="517"/>
        <v>Dky VNLOTT fun8b.com Nap lan dau tang 150%, bom mau hang ngay den 12%, Ma Code cua A/C la: 5Y1K8Q</v>
      </c>
    </row>
    <row r="33094" spans="1:3">
      <c r="A33094" s="1" t="s">
        <v>33093</v>
      </c>
      <c r="B33094" s="2" t="s">
        <v>73053</v>
      </c>
      <c r="C33094" s="2" t="str">
        <f t="shared" si="517"/>
        <v>Dky VNLOTT fun8b.com Nap lan dau tang 150%, bom mau hang ngay den 12%, Ma Code cua A/C la: 8P1H8J</v>
      </c>
    </row>
    <row r="33095" spans="1:3">
      <c r="A33095" s="1" t="s">
        <v>33094</v>
      </c>
      <c r="B33095" s="2" t="s">
        <v>73054</v>
      </c>
      <c r="C33095" s="2" t="str">
        <f t="shared" si="517"/>
        <v>Dky VNLOTT fun8b.com Nap lan dau tang 150%, bom mau hang ngay den 12%, Ma Code cua A/C la: 4C2N8W</v>
      </c>
    </row>
    <row r="33096" spans="1:3">
      <c r="A33096" s="1" t="s">
        <v>33095</v>
      </c>
      <c r="B33096" s="2" t="s">
        <v>73055</v>
      </c>
      <c r="C33096" s="2" t="str">
        <f t="shared" si="517"/>
        <v>Dky VNLOTT fun8b.com Nap lan dau tang 150%, bom mau hang ngay den 12%, Ma Code cua A/C la: 6I7S4A</v>
      </c>
    </row>
    <row r="33097" spans="1:3">
      <c r="A33097" s="1" t="s">
        <v>33096</v>
      </c>
      <c r="B33097" s="2" t="s">
        <v>73056</v>
      </c>
      <c r="C33097" s="2" t="str">
        <f t="shared" si="517"/>
        <v>Dky VNLOTT fun8b.com Nap lan dau tang 150%, bom mau hang ngay den 12%, Ma Code cua A/C la: 5V3Y5D</v>
      </c>
    </row>
    <row r="33098" spans="1:3">
      <c r="A33098" s="1" t="s">
        <v>33097</v>
      </c>
      <c r="B33098" s="2" t="s">
        <v>73057</v>
      </c>
      <c r="C33098" s="2" t="str">
        <f t="shared" si="517"/>
        <v>Dky VNLOTT fun8b.com Nap lan dau tang 150%, bom mau hang ngay den 12%, Ma Code cua A/C la: 6O8Y2G</v>
      </c>
    </row>
    <row r="33099" spans="1:3">
      <c r="A33099" s="1" t="s">
        <v>33098</v>
      </c>
      <c r="B33099" s="2" t="s">
        <v>73058</v>
      </c>
      <c r="C33099" s="2" t="str">
        <f t="shared" si="517"/>
        <v>Dky VNLOTT fun8b.com Nap lan dau tang 150%, bom mau hang ngay den 12%, Ma Code cua A/C la: 3Y6B3L</v>
      </c>
    </row>
    <row r="33100" spans="1:3">
      <c r="A33100" s="1" t="s">
        <v>33099</v>
      </c>
      <c r="B33100" s="2" t="s">
        <v>73059</v>
      </c>
      <c r="C33100" s="2" t="str">
        <f t="shared" si="517"/>
        <v>Dky VNLOTT fun8b.com Nap lan dau tang 150%, bom mau hang ngay den 12%, Ma Code cua A/C la: 8L1L3C</v>
      </c>
    </row>
    <row r="33101" spans="1:3">
      <c r="A33101" s="1" t="s">
        <v>33100</v>
      </c>
      <c r="B33101" s="2" t="s">
        <v>73060</v>
      </c>
      <c r="C33101" s="2" t="str">
        <f t="shared" si="517"/>
        <v>Dky VNLOTT fun8b.com Nap lan dau tang 150%, bom mau hang ngay den 12%, Ma Code cua A/C la: 5K2U1F</v>
      </c>
    </row>
    <row r="33102" spans="1:3">
      <c r="A33102" s="1" t="s">
        <v>33101</v>
      </c>
      <c r="B33102" s="2" t="s">
        <v>73061</v>
      </c>
      <c r="C33102" s="2" t="str">
        <f t="shared" si="517"/>
        <v>Dky VNLOTT fun8b.com Nap lan dau tang 150%, bom mau hang ngay den 12%, Ma Code cua A/C la: 6F4J5D</v>
      </c>
    </row>
    <row r="33103" spans="1:3">
      <c r="A33103" s="1" t="s">
        <v>33102</v>
      </c>
      <c r="B33103" s="2" t="s">
        <v>73062</v>
      </c>
      <c r="C33103" s="2" t="str">
        <f t="shared" si="517"/>
        <v>Dky VNLOTT fun8b.com Nap lan dau tang 150%, bom mau hang ngay den 12%, Ma Code cua A/C la: 5P0A6J</v>
      </c>
    </row>
    <row r="33104" spans="1:3">
      <c r="A33104" s="1" t="s">
        <v>33103</v>
      </c>
      <c r="B33104" s="2" t="s">
        <v>73063</v>
      </c>
      <c r="C33104" s="2" t="str">
        <f t="shared" si="517"/>
        <v>Dky VNLOTT fun8b.com Nap lan dau tang 150%, bom mau hang ngay den 12%, Ma Code cua A/C la: 0U3V0K</v>
      </c>
    </row>
    <row r="33105" spans="1:3">
      <c r="A33105" s="1" t="s">
        <v>33104</v>
      </c>
      <c r="B33105" s="2" t="s">
        <v>73064</v>
      </c>
      <c r="C33105" s="2" t="str">
        <f t="shared" si="517"/>
        <v>Dky VNLOTT fun8b.com Nap lan dau tang 150%, bom mau hang ngay den 12%, Ma Code cua A/C la: 5G2D3X</v>
      </c>
    </row>
    <row r="33106" spans="1:3">
      <c r="A33106" s="1" t="s">
        <v>33105</v>
      </c>
      <c r="B33106" s="2" t="s">
        <v>73065</v>
      </c>
      <c r="C33106" s="2" t="str">
        <f t="shared" si="517"/>
        <v>Dky VNLOTT fun8b.com Nap lan dau tang 150%, bom mau hang ngay den 12%, Ma Code cua A/C la: 8O0O5X</v>
      </c>
    </row>
    <row r="33107" spans="1:3">
      <c r="A33107" s="1" t="s">
        <v>33106</v>
      </c>
      <c r="B33107" s="2" t="s">
        <v>73066</v>
      </c>
      <c r="C33107" s="2" t="str">
        <f t="shared" si="517"/>
        <v>Dky VNLOTT fun8b.com Nap lan dau tang 150%, bom mau hang ngay den 12%, Ma Code cua A/C la: 0V0N2N</v>
      </c>
    </row>
    <row r="33108" spans="1:3">
      <c r="A33108" s="1" t="s">
        <v>33107</v>
      </c>
      <c r="B33108" s="2" t="s">
        <v>73067</v>
      </c>
      <c r="C33108" s="2" t="str">
        <f t="shared" si="517"/>
        <v>Dky VNLOTT fun8b.com Nap lan dau tang 150%, bom mau hang ngay den 12%, Ma Code cua A/C la: 2V4A0A</v>
      </c>
    </row>
    <row r="33109" spans="1:3">
      <c r="A33109" s="1" t="s">
        <v>33108</v>
      </c>
      <c r="B33109" s="2" t="s">
        <v>73068</v>
      </c>
      <c r="C33109" s="2" t="str">
        <f t="shared" si="517"/>
        <v>Dky VNLOTT fun8b.com Nap lan dau tang 150%, bom mau hang ngay den 12%, Ma Code cua A/C la: 5T2L6K</v>
      </c>
    </row>
    <row r="33110" spans="1:3">
      <c r="A33110" s="1" t="s">
        <v>33109</v>
      </c>
      <c r="B33110" s="2" t="s">
        <v>73069</v>
      </c>
      <c r="C33110" s="2" t="str">
        <f t="shared" si="517"/>
        <v>Dky VNLOTT fun8b.com Nap lan dau tang 150%, bom mau hang ngay den 12%, Ma Code cua A/C la: 2J8F2C</v>
      </c>
    </row>
    <row r="33111" spans="1:3">
      <c r="A33111" s="1" t="s">
        <v>33110</v>
      </c>
      <c r="B33111" s="2" t="s">
        <v>73070</v>
      </c>
      <c r="C33111" s="2" t="str">
        <f t="shared" si="517"/>
        <v>Dky VNLOTT fun8b.com Nap lan dau tang 150%, bom mau hang ngay den 12%, Ma Code cua A/C la: 6X3Q6B</v>
      </c>
    </row>
    <row r="33112" spans="1:3">
      <c r="A33112" s="1" t="s">
        <v>33111</v>
      </c>
      <c r="B33112" s="2" t="s">
        <v>73071</v>
      </c>
      <c r="C33112" s="2" t="str">
        <f t="shared" si="517"/>
        <v>Dky VNLOTT fun8b.com Nap lan dau tang 150%, bom mau hang ngay den 12%, Ma Code cua A/C la: 2Q6G0I</v>
      </c>
    </row>
    <row r="33113" spans="1:3">
      <c r="A33113" s="1" t="s">
        <v>33112</v>
      </c>
      <c r="B33113" s="2" t="s">
        <v>73072</v>
      </c>
      <c r="C33113" s="2" t="str">
        <f t="shared" si="517"/>
        <v>Dky VNLOTT fun8b.com Nap lan dau tang 150%, bom mau hang ngay den 12%, Ma Code cua A/C la: 3I3X2L</v>
      </c>
    </row>
    <row r="33114" spans="1:3">
      <c r="A33114" s="1" t="s">
        <v>33113</v>
      </c>
      <c r="B33114" s="2" t="s">
        <v>73073</v>
      </c>
      <c r="C33114" s="2" t="str">
        <f t="shared" si="517"/>
        <v>Dky VNLOTT fun8b.com Nap lan dau tang 150%, bom mau hang ngay den 12%, Ma Code cua A/C la: 4L5M5T</v>
      </c>
    </row>
    <row r="33115" spans="1:3">
      <c r="A33115" s="1" t="s">
        <v>33114</v>
      </c>
      <c r="B33115" s="2" t="s">
        <v>73074</v>
      </c>
      <c r="C33115" s="2" t="str">
        <f t="shared" si="517"/>
        <v>Dky VNLOTT fun8b.com Nap lan dau tang 150%, bom mau hang ngay den 12%, Ma Code cua A/C la: 8C6N3X</v>
      </c>
    </row>
    <row r="33116" spans="1:3">
      <c r="A33116" s="1" t="s">
        <v>33115</v>
      </c>
      <c r="B33116" s="2" t="s">
        <v>73075</v>
      </c>
      <c r="C33116" s="2" t="str">
        <f t="shared" si="517"/>
        <v>Dky VNLOTT fun8b.com Nap lan dau tang 150%, bom mau hang ngay den 12%, Ma Code cua A/C la: 5X1S6H</v>
      </c>
    </row>
    <row r="33117" spans="1:3">
      <c r="A33117" s="1" t="s">
        <v>33116</v>
      </c>
      <c r="B33117" s="2" t="s">
        <v>73076</v>
      </c>
      <c r="C33117" s="2" t="str">
        <f t="shared" si="517"/>
        <v>Dky VNLOTT fun8b.com Nap lan dau tang 150%, bom mau hang ngay den 12%, Ma Code cua A/C la: 4I8G1E</v>
      </c>
    </row>
    <row r="33118" spans="1:3">
      <c r="A33118" s="1" t="s">
        <v>33117</v>
      </c>
      <c r="B33118" s="2" t="s">
        <v>73077</v>
      </c>
      <c r="C33118" s="2" t="str">
        <f t="shared" si="517"/>
        <v>Dky VNLOTT fun8b.com Nap lan dau tang 150%, bom mau hang ngay den 12%, Ma Code cua A/C la: 8O6R1P</v>
      </c>
    </row>
    <row r="33119" spans="1:3">
      <c r="A33119" s="1" t="s">
        <v>33118</v>
      </c>
      <c r="B33119" s="2" t="s">
        <v>73078</v>
      </c>
      <c r="C33119" s="2" t="str">
        <f t="shared" si="517"/>
        <v>Dky VNLOTT fun8b.com Nap lan dau tang 150%, bom mau hang ngay den 12%, Ma Code cua A/C la: 0M0F6W</v>
      </c>
    </row>
    <row r="33120" spans="1:3">
      <c r="A33120" s="1" t="s">
        <v>33119</v>
      </c>
      <c r="B33120" s="2" t="s">
        <v>73079</v>
      </c>
      <c r="C33120" s="2" t="str">
        <f t="shared" si="517"/>
        <v>Dky VNLOTT fun8b.com Nap lan dau tang 150%, bom mau hang ngay den 12%, Ma Code cua A/C la: 5X0D2O</v>
      </c>
    </row>
    <row r="33121" spans="1:3">
      <c r="A33121" s="1" t="s">
        <v>33120</v>
      </c>
      <c r="B33121" s="2" t="s">
        <v>73080</v>
      </c>
      <c r="C33121" s="2" t="str">
        <f t="shared" si="517"/>
        <v>Dky VNLOTT fun8b.com Nap lan dau tang 150%, bom mau hang ngay den 12%, Ma Code cua A/C la: 0C3U4Y</v>
      </c>
    </row>
    <row r="33122" spans="1:3">
      <c r="A33122" s="1" t="s">
        <v>33121</v>
      </c>
      <c r="B33122" s="2" t="s">
        <v>73081</v>
      </c>
      <c r="C33122" s="2" t="str">
        <f t="shared" si="517"/>
        <v>Dky VNLOTT fun8b.com Nap lan dau tang 150%, bom mau hang ngay den 12%, Ma Code cua A/C la: 1Q5F1P</v>
      </c>
    </row>
    <row r="33123" spans="1:3">
      <c r="A33123" s="1" t="s">
        <v>33122</v>
      </c>
      <c r="B33123" s="2" t="s">
        <v>73082</v>
      </c>
      <c r="C33123" s="2" t="str">
        <f t="shared" si="517"/>
        <v>Dky VNLOTT fun8b.com Nap lan dau tang 150%, bom mau hang ngay den 12%, Ma Code cua A/C la: 7O2V0R</v>
      </c>
    </row>
    <row r="33124" spans="1:3">
      <c r="A33124" s="1" t="s">
        <v>33123</v>
      </c>
      <c r="B33124" s="2" t="s">
        <v>73083</v>
      </c>
      <c r="C33124" s="2" t="str">
        <f t="shared" si="517"/>
        <v>Dky VNLOTT fun8b.com Nap lan dau tang 150%, bom mau hang ngay den 12%, Ma Code cua A/C la: 4E1S7H</v>
      </c>
    </row>
    <row r="33125" spans="1:3">
      <c r="A33125" s="1" t="s">
        <v>33124</v>
      </c>
      <c r="B33125" s="2" t="s">
        <v>73084</v>
      </c>
      <c r="C33125" s="2" t="str">
        <f t="shared" si="517"/>
        <v>Dky VNLOTT fun8b.com Nap lan dau tang 150%, bom mau hang ngay den 12%, Ma Code cua A/C la: 7N3I2S</v>
      </c>
    </row>
    <row r="33126" spans="1:3">
      <c r="A33126" s="1" t="s">
        <v>33125</v>
      </c>
      <c r="B33126" s="2" t="s">
        <v>73085</v>
      </c>
      <c r="C33126" s="2" t="str">
        <f t="shared" si="517"/>
        <v>Dky VNLOTT fun8b.com Nap lan dau tang 150%, bom mau hang ngay den 12%, Ma Code cua A/C la: 5X1S4N</v>
      </c>
    </row>
    <row r="33127" spans="1:3">
      <c r="A33127" s="1" t="s">
        <v>33126</v>
      </c>
      <c r="B33127" s="2" t="s">
        <v>73086</v>
      </c>
      <c r="C33127" s="2" t="str">
        <f t="shared" si="517"/>
        <v>Dky VNLOTT fun8b.com Nap lan dau tang 150%, bom mau hang ngay den 12%, Ma Code cua A/C la: 3A2F0U</v>
      </c>
    </row>
    <row r="33128" spans="1:3">
      <c r="A33128" s="1" t="s">
        <v>33127</v>
      </c>
      <c r="B33128" s="2" t="s">
        <v>73087</v>
      </c>
      <c r="C33128" s="2" t="str">
        <f t="shared" si="517"/>
        <v>Dky VNLOTT fun8b.com Nap lan dau tang 150%, bom mau hang ngay den 12%, Ma Code cua A/C la: 0B4W6O</v>
      </c>
    </row>
    <row r="33129" spans="1:3">
      <c r="A33129" s="1" t="s">
        <v>33128</v>
      </c>
      <c r="B33129" s="2" t="s">
        <v>73088</v>
      </c>
      <c r="C33129" s="2" t="str">
        <f t="shared" si="517"/>
        <v>Dky VNLOTT fun8b.com Nap lan dau tang 150%, bom mau hang ngay den 12%, Ma Code cua A/C la: 1C2F2F</v>
      </c>
    </row>
    <row r="33130" spans="1:3">
      <c r="A33130" s="1" t="s">
        <v>33129</v>
      </c>
      <c r="B33130" s="2" t="s">
        <v>73089</v>
      </c>
      <c r="C33130" s="2" t="str">
        <f t="shared" si="517"/>
        <v>Dky VNLOTT fun8b.com Nap lan dau tang 150%, bom mau hang ngay den 12%, Ma Code cua A/C la: 1I3P3I</v>
      </c>
    </row>
    <row r="33131" spans="1:3">
      <c r="A33131" s="1" t="s">
        <v>33130</v>
      </c>
      <c r="B33131" s="2" t="s">
        <v>73090</v>
      </c>
      <c r="C33131" s="2" t="str">
        <f t="shared" si="517"/>
        <v>Dky VNLOTT fun8b.com Nap lan dau tang 150%, bom mau hang ngay den 12%, Ma Code cua A/C la: 4M5B7X</v>
      </c>
    </row>
    <row r="33132" spans="1:3">
      <c r="A33132" s="1" t="s">
        <v>33131</v>
      </c>
      <c r="B33132" s="2" t="s">
        <v>73091</v>
      </c>
      <c r="C33132" s="2" t="str">
        <f t="shared" si="517"/>
        <v>Dky VNLOTT fun8b.com Nap lan dau tang 150%, bom mau hang ngay den 12%, Ma Code cua A/C la: 4S6V4M</v>
      </c>
    </row>
    <row r="33133" spans="1:3">
      <c r="A33133" s="1" t="s">
        <v>33132</v>
      </c>
      <c r="B33133" s="2" t="s">
        <v>73092</v>
      </c>
      <c r="C33133" s="2" t="str">
        <f t="shared" si="517"/>
        <v>Dky VNLOTT fun8b.com Nap lan dau tang 150%, bom mau hang ngay den 12%, Ma Code cua A/C la: 4P6M2U</v>
      </c>
    </row>
    <row r="33134" spans="1:3">
      <c r="A33134" s="1" t="s">
        <v>33133</v>
      </c>
      <c r="B33134" s="2" t="s">
        <v>73093</v>
      </c>
      <c r="C33134" s="2" t="str">
        <f t="shared" si="517"/>
        <v>Dky VNLOTT fun8b.com Nap lan dau tang 150%, bom mau hang ngay den 12%, Ma Code cua A/C la: 5E5K7J</v>
      </c>
    </row>
    <row r="33135" spans="1:3">
      <c r="A33135" s="1" t="s">
        <v>33134</v>
      </c>
      <c r="B33135" s="2" t="s">
        <v>73094</v>
      </c>
      <c r="C33135" s="2" t="str">
        <f t="shared" si="517"/>
        <v>Dky VNLOTT fun8b.com Nap lan dau tang 150%, bom mau hang ngay den 12%, Ma Code cua A/C la: 0Y6V3H</v>
      </c>
    </row>
    <row r="33136" spans="1:3">
      <c r="A33136" s="1" t="s">
        <v>33135</v>
      </c>
      <c r="B33136" s="2" t="s">
        <v>73095</v>
      </c>
      <c r="C33136" s="2" t="str">
        <f t="shared" si="517"/>
        <v>Dky VNLOTT fun8b.com Nap lan dau tang 150%, bom mau hang ngay den 12%, Ma Code cua A/C la: 6S3M0S</v>
      </c>
    </row>
    <row r="33137" spans="1:3">
      <c r="A33137" s="1" t="s">
        <v>33136</v>
      </c>
      <c r="B33137" s="2" t="s">
        <v>73096</v>
      </c>
      <c r="C33137" s="2" t="str">
        <f t="shared" si="517"/>
        <v>Dky VNLOTT fun8b.com Nap lan dau tang 150%, bom mau hang ngay den 12%, Ma Code cua A/C la: 6M5S3C</v>
      </c>
    </row>
    <row r="33138" spans="1:3">
      <c r="A33138" s="1" t="s">
        <v>33137</v>
      </c>
      <c r="B33138" s="2" t="s">
        <v>73097</v>
      </c>
      <c r="C33138" s="2" t="str">
        <f t="shared" si="517"/>
        <v>Dky VNLOTT fun8b.com Nap lan dau tang 150%, bom mau hang ngay den 12%, Ma Code cua A/C la: 4R4X8O</v>
      </c>
    </row>
    <row r="33139" spans="1:3">
      <c r="A33139" s="1" t="s">
        <v>33138</v>
      </c>
      <c r="B33139" s="2" t="s">
        <v>73098</v>
      </c>
      <c r="C33139" s="2" t="str">
        <f t="shared" si="517"/>
        <v>Dky VNLOTT fun8b.com Nap lan dau tang 150%, bom mau hang ngay den 12%, Ma Code cua A/C la: 5P2U1J</v>
      </c>
    </row>
    <row r="33140" spans="1:3">
      <c r="A33140" s="1" t="s">
        <v>33139</v>
      </c>
      <c r="B33140" s="2" t="s">
        <v>73099</v>
      </c>
      <c r="C33140" s="2" t="str">
        <f t="shared" si="517"/>
        <v>Dky VNLOTT fun8b.com Nap lan dau tang 150%, bom mau hang ngay den 12%, Ma Code cua A/C la: 2L4R1C</v>
      </c>
    </row>
    <row r="33141" spans="1:3">
      <c r="A33141" s="1" t="s">
        <v>33140</v>
      </c>
      <c r="B33141" s="2" t="s">
        <v>73100</v>
      </c>
      <c r="C33141" s="2" t="str">
        <f t="shared" si="517"/>
        <v>Dky VNLOTT fun8b.com Nap lan dau tang 150%, bom mau hang ngay den 12%, Ma Code cua A/C la: 3K8E4N</v>
      </c>
    </row>
    <row r="33142" spans="1:3">
      <c r="A33142" s="1" t="s">
        <v>33141</v>
      </c>
      <c r="B33142" s="2" t="s">
        <v>73101</v>
      </c>
      <c r="C33142" s="2" t="str">
        <f t="shared" si="517"/>
        <v>Dky VNLOTT fun8b.com Nap lan dau tang 150%, bom mau hang ngay den 12%, Ma Code cua A/C la: 0I0T7W</v>
      </c>
    </row>
    <row r="33143" spans="1:3">
      <c r="A33143" s="1" t="s">
        <v>33142</v>
      </c>
      <c r="B33143" s="2" t="s">
        <v>73102</v>
      </c>
      <c r="C33143" s="2" t="str">
        <f t="shared" si="517"/>
        <v>Dky VNLOTT fun8b.com Nap lan dau tang 150%, bom mau hang ngay den 12%, Ma Code cua A/C la: 4M8E4G</v>
      </c>
    </row>
    <row r="33144" spans="1:3">
      <c r="A33144" s="1" t="s">
        <v>33143</v>
      </c>
      <c r="B33144" s="2" t="s">
        <v>73103</v>
      </c>
      <c r="C33144" s="2" t="str">
        <f t="shared" si="517"/>
        <v>Dky VNLOTT fun8b.com Nap lan dau tang 150%, bom mau hang ngay den 12%, Ma Code cua A/C la: 7P3I0F</v>
      </c>
    </row>
    <row r="33145" spans="1:3">
      <c r="A33145" s="1" t="s">
        <v>33144</v>
      </c>
      <c r="B33145" s="2" t="s">
        <v>73104</v>
      </c>
      <c r="C33145" s="2" t="str">
        <f t="shared" si="517"/>
        <v>Dky VNLOTT fun8b.com Nap lan dau tang 150%, bom mau hang ngay den 12%, Ma Code cua A/C la: 8T5F5R</v>
      </c>
    </row>
    <row r="33146" spans="1:3">
      <c r="A33146" s="1" t="s">
        <v>33145</v>
      </c>
      <c r="B33146" s="2" t="s">
        <v>73105</v>
      </c>
      <c r="C33146" s="2" t="str">
        <f t="shared" si="517"/>
        <v>Dky VNLOTT fun8b.com Nap lan dau tang 150%, bom mau hang ngay den 12%, Ma Code cua A/C la: 7F2P2L</v>
      </c>
    </row>
    <row r="33147" spans="1:3">
      <c r="A33147" s="1" t="s">
        <v>33146</v>
      </c>
      <c r="B33147" s="2" t="s">
        <v>73106</v>
      </c>
      <c r="C33147" s="2" t="str">
        <f t="shared" si="517"/>
        <v>Dky VNLOTT fun8b.com Nap lan dau tang 150%, bom mau hang ngay den 12%, Ma Code cua A/C la: 7C8U0M</v>
      </c>
    </row>
    <row r="33148" spans="1:3">
      <c r="A33148" s="1" t="s">
        <v>33147</v>
      </c>
      <c r="B33148" s="2" t="s">
        <v>73107</v>
      </c>
      <c r="C33148" s="2" t="str">
        <f t="shared" si="517"/>
        <v>Dky VNLOTT fun8b.com Nap lan dau tang 150%, bom mau hang ngay den 12%, Ma Code cua A/C la: 5M7A5T</v>
      </c>
    </row>
    <row r="33149" spans="1:3">
      <c r="A33149" s="1" t="s">
        <v>33148</v>
      </c>
      <c r="B33149" s="2" t="s">
        <v>73108</v>
      </c>
      <c r="C33149" s="2" t="str">
        <f t="shared" si="517"/>
        <v>Dky VNLOTT fun8b.com Nap lan dau tang 150%, bom mau hang ngay den 12%, Ma Code cua A/C la: 1L8R8O</v>
      </c>
    </row>
    <row r="33150" spans="1:3">
      <c r="A33150" s="1" t="s">
        <v>33149</v>
      </c>
      <c r="B33150" s="2" t="s">
        <v>73109</v>
      </c>
      <c r="C33150" s="2" t="str">
        <f t="shared" si="517"/>
        <v>Dky VNLOTT fun8b.com Nap lan dau tang 150%, bom mau hang ngay den 12%, Ma Code cua A/C la: 3W0M6L</v>
      </c>
    </row>
    <row r="33151" spans="1:3">
      <c r="A33151" s="1" t="s">
        <v>33150</v>
      </c>
      <c r="B33151" s="2" t="s">
        <v>73110</v>
      </c>
      <c r="C33151" s="2" t="str">
        <f t="shared" si="517"/>
        <v>Dky VNLOTT fun8b.com Nap lan dau tang 150%, bom mau hang ngay den 12%, Ma Code cua A/C la: 3S2U6F</v>
      </c>
    </row>
    <row r="33152" spans="1:3">
      <c r="A33152" s="1" t="s">
        <v>33151</v>
      </c>
      <c r="B33152" s="2" t="s">
        <v>73111</v>
      </c>
      <c r="C33152" s="2" t="str">
        <f t="shared" si="517"/>
        <v>Dky VNLOTT fun8b.com Nap lan dau tang 150%, bom mau hang ngay den 12%, Ma Code cua A/C la: 6X3T1E</v>
      </c>
    </row>
    <row r="33153" spans="1:3">
      <c r="A33153" s="1" t="s">
        <v>33152</v>
      </c>
      <c r="B33153" s="2" t="s">
        <v>73112</v>
      </c>
      <c r="C33153" s="2" t="str">
        <f t="shared" si="517"/>
        <v>Dky VNLOTT fun8b.com Nap lan dau tang 150%, bom mau hang ngay den 12%, Ma Code cua A/C la: 1B5F6I</v>
      </c>
    </row>
    <row r="33154" spans="1:3">
      <c r="A33154" s="1" t="s">
        <v>33153</v>
      </c>
      <c r="B33154" s="2" t="s">
        <v>73113</v>
      </c>
      <c r="C33154" s="2" t="str">
        <f t="shared" si="517"/>
        <v>Dky VNLOTT fun8b.com Nap lan dau tang 150%, bom mau hang ngay den 12%, Ma Code cua A/C la: 8R6R8R</v>
      </c>
    </row>
    <row r="33155" spans="1:3">
      <c r="A33155" s="1" t="s">
        <v>33154</v>
      </c>
      <c r="B33155" s="2" t="s">
        <v>73114</v>
      </c>
      <c r="C33155" s="2" t="str">
        <f t="shared" ref="C33155:C33218" si="518">CONCATENATE("Dky VNLOTT fun8b.com Nap lan dau tang 150%, bom mau hang ngay den 12%, Ma Code cua A/C la: ",B33155)</f>
        <v>Dky VNLOTT fun8b.com Nap lan dau tang 150%, bom mau hang ngay den 12%, Ma Code cua A/C la: 1G8U8T</v>
      </c>
    </row>
    <row r="33156" spans="1:3">
      <c r="A33156" s="1" t="s">
        <v>33155</v>
      </c>
      <c r="B33156" s="2" t="s">
        <v>73115</v>
      </c>
      <c r="C33156" s="2" t="str">
        <f t="shared" si="518"/>
        <v>Dky VNLOTT fun8b.com Nap lan dau tang 150%, bom mau hang ngay den 12%, Ma Code cua A/C la: 7S0Q8Q</v>
      </c>
    </row>
    <row r="33157" spans="1:3">
      <c r="A33157" s="1" t="s">
        <v>33156</v>
      </c>
      <c r="B33157" s="2" t="s">
        <v>73116</v>
      </c>
      <c r="C33157" s="2" t="str">
        <f t="shared" si="518"/>
        <v>Dky VNLOTT fun8b.com Nap lan dau tang 150%, bom mau hang ngay den 12%, Ma Code cua A/C la: 8I7X8N</v>
      </c>
    </row>
    <row r="33158" spans="1:3">
      <c r="A33158" s="1" t="s">
        <v>33157</v>
      </c>
      <c r="B33158" s="2" t="s">
        <v>73117</v>
      </c>
      <c r="C33158" s="2" t="str">
        <f t="shared" si="518"/>
        <v>Dky VNLOTT fun8b.com Nap lan dau tang 150%, bom mau hang ngay den 12%, Ma Code cua A/C la: 2B4F0L</v>
      </c>
    </row>
    <row r="33159" spans="1:3">
      <c r="A33159" s="1" t="s">
        <v>33158</v>
      </c>
      <c r="B33159" s="2" t="s">
        <v>73118</v>
      </c>
      <c r="C33159" s="2" t="str">
        <f t="shared" si="518"/>
        <v>Dky VNLOTT fun8b.com Nap lan dau tang 150%, bom mau hang ngay den 12%, Ma Code cua A/C la: 1Y0G5D</v>
      </c>
    </row>
    <row r="33160" spans="1:3">
      <c r="A33160" s="1" t="s">
        <v>33159</v>
      </c>
      <c r="B33160" s="2" t="s">
        <v>73119</v>
      </c>
      <c r="C33160" s="2" t="str">
        <f t="shared" si="518"/>
        <v>Dky VNLOTT fun8b.com Nap lan dau tang 150%, bom mau hang ngay den 12%, Ma Code cua A/C la: 7K7J1X</v>
      </c>
    </row>
    <row r="33161" spans="1:3">
      <c r="A33161" s="1" t="s">
        <v>33160</v>
      </c>
      <c r="B33161" s="2" t="s">
        <v>73120</v>
      </c>
      <c r="C33161" s="2" t="str">
        <f t="shared" si="518"/>
        <v>Dky VNLOTT fun8b.com Nap lan dau tang 150%, bom mau hang ngay den 12%, Ma Code cua A/C la: 6R2V6Q</v>
      </c>
    </row>
    <row r="33162" spans="1:3">
      <c r="A33162" s="1" t="s">
        <v>33161</v>
      </c>
      <c r="B33162" s="2" t="s">
        <v>73121</v>
      </c>
      <c r="C33162" s="2" t="str">
        <f t="shared" si="518"/>
        <v>Dky VNLOTT fun8b.com Nap lan dau tang 150%, bom mau hang ngay den 12%, Ma Code cua A/C la: 3E3C8M</v>
      </c>
    </row>
    <row r="33163" spans="1:3">
      <c r="A33163" s="1" t="s">
        <v>33162</v>
      </c>
      <c r="B33163" s="2" t="s">
        <v>73122</v>
      </c>
      <c r="C33163" s="2" t="str">
        <f t="shared" si="518"/>
        <v>Dky VNLOTT fun8b.com Nap lan dau tang 150%, bom mau hang ngay den 12%, Ma Code cua A/C la: 8Q4W4B</v>
      </c>
    </row>
    <row r="33164" spans="1:3">
      <c r="A33164" s="1" t="s">
        <v>33163</v>
      </c>
      <c r="B33164" s="2" t="s">
        <v>73123</v>
      </c>
      <c r="C33164" s="2" t="str">
        <f t="shared" si="518"/>
        <v>Dky VNLOTT fun8b.com Nap lan dau tang 150%, bom mau hang ngay den 12%, Ma Code cua A/C la: 8U5J8B</v>
      </c>
    </row>
    <row r="33165" spans="1:3">
      <c r="A33165" s="1" t="s">
        <v>33164</v>
      </c>
      <c r="B33165" s="2" t="s">
        <v>73124</v>
      </c>
      <c r="C33165" s="2" t="str">
        <f t="shared" si="518"/>
        <v>Dky VNLOTT fun8b.com Nap lan dau tang 150%, bom mau hang ngay den 12%, Ma Code cua A/C la: 4V7N0C</v>
      </c>
    </row>
    <row r="33166" spans="1:3">
      <c r="A33166" s="1" t="s">
        <v>33165</v>
      </c>
      <c r="B33166" s="2" t="s">
        <v>73125</v>
      </c>
      <c r="C33166" s="2" t="str">
        <f t="shared" si="518"/>
        <v>Dky VNLOTT fun8b.com Nap lan dau tang 150%, bom mau hang ngay den 12%, Ma Code cua A/C la: 4S3Q1M</v>
      </c>
    </row>
    <row r="33167" spans="1:3">
      <c r="A33167" s="1" t="s">
        <v>33166</v>
      </c>
      <c r="B33167" s="2" t="s">
        <v>73126</v>
      </c>
      <c r="C33167" s="2" t="str">
        <f t="shared" si="518"/>
        <v>Dky VNLOTT fun8b.com Nap lan dau tang 150%, bom mau hang ngay den 12%, Ma Code cua A/C la: 5N8I7Q</v>
      </c>
    </row>
    <row r="33168" spans="1:3">
      <c r="A33168" s="1" t="s">
        <v>33167</v>
      </c>
      <c r="B33168" s="2" t="s">
        <v>73127</v>
      </c>
      <c r="C33168" s="2" t="str">
        <f t="shared" si="518"/>
        <v>Dky VNLOTT fun8b.com Nap lan dau tang 150%, bom mau hang ngay den 12%, Ma Code cua A/C la: 3W0V1R</v>
      </c>
    </row>
    <row r="33169" spans="1:3">
      <c r="A33169" s="1" t="s">
        <v>33168</v>
      </c>
      <c r="B33169" s="2" t="s">
        <v>73128</v>
      </c>
      <c r="C33169" s="2" t="str">
        <f t="shared" si="518"/>
        <v>Dky VNLOTT fun8b.com Nap lan dau tang 150%, bom mau hang ngay den 12%, Ma Code cua A/C la: 7I2J1O</v>
      </c>
    </row>
    <row r="33170" spans="1:3">
      <c r="A33170" s="1" t="s">
        <v>33169</v>
      </c>
      <c r="B33170" s="2" t="s">
        <v>73129</v>
      </c>
      <c r="C33170" s="2" t="str">
        <f t="shared" si="518"/>
        <v>Dky VNLOTT fun8b.com Nap lan dau tang 150%, bom mau hang ngay den 12%, Ma Code cua A/C la: 1H6U6X</v>
      </c>
    </row>
    <row r="33171" spans="1:3">
      <c r="A33171" s="1" t="s">
        <v>33170</v>
      </c>
      <c r="B33171" s="2" t="s">
        <v>73130</v>
      </c>
      <c r="C33171" s="2" t="str">
        <f t="shared" si="518"/>
        <v>Dky VNLOTT fun8b.com Nap lan dau tang 150%, bom mau hang ngay den 12%, Ma Code cua A/C la: 4N2V4D</v>
      </c>
    </row>
    <row r="33172" spans="1:3">
      <c r="A33172" s="1" t="s">
        <v>33171</v>
      </c>
      <c r="B33172" s="2" t="s">
        <v>73131</v>
      </c>
      <c r="C33172" s="2" t="str">
        <f t="shared" si="518"/>
        <v>Dky VNLOTT fun8b.com Nap lan dau tang 150%, bom mau hang ngay den 12%, Ma Code cua A/C la: 6S6B1E</v>
      </c>
    </row>
    <row r="33173" spans="1:3">
      <c r="A33173" s="1" t="s">
        <v>33172</v>
      </c>
      <c r="B33173" s="2" t="s">
        <v>73132</v>
      </c>
      <c r="C33173" s="2" t="str">
        <f t="shared" si="518"/>
        <v>Dky VNLOTT fun8b.com Nap lan dau tang 150%, bom mau hang ngay den 12%, Ma Code cua A/C la: 1F1I5U</v>
      </c>
    </row>
    <row r="33174" spans="1:3">
      <c r="A33174" s="1" t="s">
        <v>33173</v>
      </c>
      <c r="B33174" s="2" t="s">
        <v>73133</v>
      </c>
      <c r="C33174" s="2" t="str">
        <f t="shared" si="518"/>
        <v>Dky VNLOTT fun8b.com Nap lan dau tang 150%, bom mau hang ngay den 12%, Ma Code cua A/C la: 7W8V5M</v>
      </c>
    </row>
    <row r="33175" spans="1:3">
      <c r="A33175" s="1" t="s">
        <v>33174</v>
      </c>
      <c r="B33175" s="2" t="s">
        <v>73134</v>
      </c>
      <c r="C33175" s="2" t="str">
        <f t="shared" si="518"/>
        <v>Dky VNLOTT fun8b.com Nap lan dau tang 150%, bom mau hang ngay den 12%, Ma Code cua A/C la: 7E7Q3H</v>
      </c>
    </row>
    <row r="33176" spans="1:3">
      <c r="A33176" s="1" t="s">
        <v>33175</v>
      </c>
      <c r="B33176" s="2" t="s">
        <v>73135</v>
      </c>
      <c r="C33176" s="2" t="str">
        <f t="shared" si="518"/>
        <v>Dky VNLOTT fun8b.com Nap lan dau tang 150%, bom mau hang ngay den 12%, Ma Code cua A/C la: 5O0A7C</v>
      </c>
    </row>
    <row r="33177" spans="1:3">
      <c r="A33177" s="1" t="s">
        <v>33176</v>
      </c>
      <c r="B33177" s="2" t="s">
        <v>73136</v>
      </c>
      <c r="C33177" s="2" t="str">
        <f t="shared" si="518"/>
        <v>Dky VNLOTT fun8b.com Nap lan dau tang 150%, bom mau hang ngay den 12%, Ma Code cua A/C la: 3E1I3V</v>
      </c>
    </row>
    <row r="33178" spans="1:3">
      <c r="A33178" s="1" t="s">
        <v>33177</v>
      </c>
      <c r="B33178" s="2" t="s">
        <v>73137</v>
      </c>
      <c r="C33178" s="2" t="str">
        <f t="shared" si="518"/>
        <v>Dky VNLOTT fun8b.com Nap lan dau tang 150%, bom mau hang ngay den 12%, Ma Code cua A/C la: 0R5R0L</v>
      </c>
    </row>
    <row r="33179" spans="1:3">
      <c r="A33179" s="1" t="s">
        <v>33178</v>
      </c>
      <c r="B33179" s="2" t="s">
        <v>73138</v>
      </c>
      <c r="C33179" s="2" t="str">
        <f t="shared" si="518"/>
        <v>Dky VNLOTT fun8b.com Nap lan dau tang 150%, bom mau hang ngay den 12%, Ma Code cua A/C la: 3F1A0R</v>
      </c>
    </row>
    <row r="33180" spans="1:3">
      <c r="A33180" s="1" t="s">
        <v>33179</v>
      </c>
      <c r="B33180" s="2" t="s">
        <v>73139</v>
      </c>
      <c r="C33180" s="2" t="str">
        <f t="shared" si="518"/>
        <v>Dky VNLOTT fun8b.com Nap lan dau tang 150%, bom mau hang ngay den 12%, Ma Code cua A/C la: 8N5R7T</v>
      </c>
    </row>
    <row r="33181" spans="1:3">
      <c r="A33181" s="1" t="s">
        <v>33180</v>
      </c>
      <c r="B33181" s="2" t="s">
        <v>73140</v>
      </c>
      <c r="C33181" s="2" t="str">
        <f t="shared" si="518"/>
        <v>Dky VNLOTT fun8b.com Nap lan dau tang 150%, bom mau hang ngay den 12%, Ma Code cua A/C la: 6F1A5U</v>
      </c>
    </row>
    <row r="33182" spans="1:3">
      <c r="A33182" s="1" t="s">
        <v>33181</v>
      </c>
      <c r="B33182" s="2" t="s">
        <v>73141</v>
      </c>
      <c r="C33182" s="2" t="str">
        <f t="shared" si="518"/>
        <v>Dky VNLOTT fun8b.com Nap lan dau tang 150%, bom mau hang ngay den 12%, Ma Code cua A/C la: 2K8V6D</v>
      </c>
    </row>
    <row r="33183" spans="1:3">
      <c r="A33183" s="1" t="s">
        <v>33182</v>
      </c>
      <c r="B33183" s="2" t="s">
        <v>73142</v>
      </c>
      <c r="C33183" s="2" t="str">
        <f t="shared" si="518"/>
        <v>Dky VNLOTT fun8b.com Nap lan dau tang 150%, bom mau hang ngay den 12%, Ma Code cua A/C la: 5G3T3P</v>
      </c>
    </row>
    <row r="33184" spans="1:3">
      <c r="A33184" s="1" t="s">
        <v>33183</v>
      </c>
      <c r="B33184" s="2" t="s">
        <v>73143</v>
      </c>
      <c r="C33184" s="2" t="str">
        <f t="shared" si="518"/>
        <v>Dky VNLOTT fun8b.com Nap lan dau tang 150%, bom mau hang ngay den 12%, Ma Code cua A/C la: 0C4N4N</v>
      </c>
    </row>
    <row r="33185" spans="1:3">
      <c r="A33185" s="1" t="s">
        <v>33184</v>
      </c>
      <c r="B33185" s="2" t="s">
        <v>73144</v>
      </c>
      <c r="C33185" s="2" t="str">
        <f t="shared" si="518"/>
        <v>Dky VNLOTT fun8b.com Nap lan dau tang 150%, bom mau hang ngay den 12%, Ma Code cua A/C la: 1Q0O3D</v>
      </c>
    </row>
    <row r="33186" spans="1:3">
      <c r="A33186" s="1" t="s">
        <v>33185</v>
      </c>
      <c r="B33186" s="2" t="s">
        <v>73145</v>
      </c>
      <c r="C33186" s="2" t="str">
        <f t="shared" si="518"/>
        <v>Dky VNLOTT fun8b.com Nap lan dau tang 150%, bom mau hang ngay den 12%, Ma Code cua A/C la: 2Q0L1R</v>
      </c>
    </row>
    <row r="33187" spans="1:3">
      <c r="A33187" s="1" t="s">
        <v>33186</v>
      </c>
      <c r="B33187" s="2" t="s">
        <v>73146</v>
      </c>
      <c r="C33187" s="2" t="str">
        <f t="shared" si="518"/>
        <v>Dky VNLOTT fun8b.com Nap lan dau tang 150%, bom mau hang ngay den 12%, Ma Code cua A/C la: 0V6I1N</v>
      </c>
    </row>
    <row r="33188" spans="1:3">
      <c r="A33188" s="1" t="s">
        <v>33187</v>
      </c>
      <c r="B33188" s="2" t="s">
        <v>73147</v>
      </c>
      <c r="C33188" s="2" t="str">
        <f t="shared" si="518"/>
        <v>Dky VNLOTT fun8b.com Nap lan dau tang 150%, bom mau hang ngay den 12%, Ma Code cua A/C la: 5P5P8L</v>
      </c>
    </row>
    <row r="33189" spans="1:3">
      <c r="A33189" s="1" t="s">
        <v>33188</v>
      </c>
      <c r="B33189" s="2" t="s">
        <v>73148</v>
      </c>
      <c r="C33189" s="2" t="str">
        <f t="shared" si="518"/>
        <v>Dky VNLOTT fun8b.com Nap lan dau tang 150%, bom mau hang ngay den 12%, Ma Code cua A/C la: 5W2F7Q</v>
      </c>
    </row>
    <row r="33190" spans="1:3">
      <c r="A33190" s="1" t="s">
        <v>33189</v>
      </c>
      <c r="B33190" s="2" t="s">
        <v>73149</v>
      </c>
      <c r="C33190" s="2" t="str">
        <f t="shared" si="518"/>
        <v>Dky VNLOTT fun8b.com Nap lan dau tang 150%, bom mau hang ngay den 12%, Ma Code cua A/C la: 4C8D8Q</v>
      </c>
    </row>
    <row r="33191" spans="1:3">
      <c r="A33191" s="1" t="s">
        <v>33190</v>
      </c>
      <c r="B33191" s="2" t="s">
        <v>73150</v>
      </c>
      <c r="C33191" s="2" t="str">
        <f t="shared" si="518"/>
        <v>Dky VNLOTT fun8b.com Nap lan dau tang 150%, bom mau hang ngay den 12%, Ma Code cua A/C la: 4N8N1G</v>
      </c>
    </row>
    <row r="33192" spans="1:3">
      <c r="A33192" s="1" t="s">
        <v>33191</v>
      </c>
      <c r="B33192" s="2" t="s">
        <v>73151</v>
      </c>
      <c r="C33192" s="2" t="str">
        <f t="shared" si="518"/>
        <v>Dky VNLOTT fun8b.com Nap lan dau tang 150%, bom mau hang ngay den 12%, Ma Code cua A/C la: 7X8A1U</v>
      </c>
    </row>
    <row r="33193" spans="1:3">
      <c r="A33193" s="1" t="s">
        <v>33192</v>
      </c>
      <c r="B33193" s="2" t="s">
        <v>73152</v>
      </c>
      <c r="C33193" s="2" t="str">
        <f t="shared" si="518"/>
        <v>Dky VNLOTT fun8b.com Nap lan dau tang 150%, bom mau hang ngay den 12%, Ma Code cua A/C la: 8L6B5W</v>
      </c>
    </row>
    <row r="33194" spans="1:3">
      <c r="A33194" s="1" t="s">
        <v>33193</v>
      </c>
      <c r="B33194" s="2" t="s">
        <v>73153</v>
      </c>
      <c r="C33194" s="2" t="str">
        <f t="shared" si="518"/>
        <v>Dky VNLOTT fun8b.com Nap lan dau tang 150%, bom mau hang ngay den 12%, Ma Code cua A/C la: 4L2F2H</v>
      </c>
    </row>
    <row r="33195" spans="1:3">
      <c r="A33195" s="1" t="s">
        <v>33194</v>
      </c>
      <c r="B33195" s="2" t="s">
        <v>73154</v>
      </c>
      <c r="C33195" s="2" t="str">
        <f t="shared" si="518"/>
        <v>Dky VNLOTT fun8b.com Nap lan dau tang 150%, bom mau hang ngay den 12%, Ma Code cua A/C la: 4M2K1O</v>
      </c>
    </row>
    <row r="33196" spans="1:3">
      <c r="A33196" s="1" t="s">
        <v>33195</v>
      </c>
      <c r="B33196" s="2" t="s">
        <v>73155</v>
      </c>
      <c r="C33196" s="2" t="str">
        <f t="shared" si="518"/>
        <v>Dky VNLOTT fun8b.com Nap lan dau tang 150%, bom mau hang ngay den 12%, Ma Code cua A/C la: 3J2F2D</v>
      </c>
    </row>
    <row r="33197" spans="1:3">
      <c r="A33197" s="1" t="s">
        <v>33196</v>
      </c>
      <c r="B33197" s="2" t="s">
        <v>73156</v>
      </c>
      <c r="C33197" s="2" t="str">
        <f t="shared" si="518"/>
        <v>Dky VNLOTT fun8b.com Nap lan dau tang 150%, bom mau hang ngay den 12%, Ma Code cua A/C la: 2N3H8K</v>
      </c>
    </row>
    <row r="33198" spans="1:3">
      <c r="A33198" s="1" t="s">
        <v>33197</v>
      </c>
      <c r="B33198" s="2" t="s">
        <v>73157</v>
      </c>
      <c r="C33198" s="2" t="str">
        <f t="shared" si="518"/>
        <v>Dky VNLOTT fun8b.com Nap lan dau tang 150%, bom mau hang ngay den 12%, Ma Code cua A/C la: 7J6C8E</v>
      </c>
    </row>
    <row r="33199" spans="1:3">
      <c r="A33199" s="1" t="s">
        <v>33198</v>
      </c>
      <c r="B33199" s="2" t="s">
        <v>73158</v>
      </c>
      <c r="C33199" s="2" t="str">
        <f t="shared" si="518"/>
        <v>Dky VNLOTT fun8b.com Nap lan dau tang 150%, bom mau hang ngay den 12%, Ma Code cua A/C la: 4R3M4P</v>
      </c>
    </row>
    <row r="33200" spans="1:3">
      <c r="A33200" s="1" t="s">
        <v>33199</v>
      </c>
      <c r="B33200" s="2" t="s">
        <v>73159</v>
      </c>
      <c r="C33200" s="2" t="str">
        <f t="shared" si="518"/>
        <v>Dky VNLOTT fun8b.com Nap lan dau tang 150%, bom mau hang ngay den 12%, Ma Code cua A/C la: 7Q4F5K</v>
      </c>
    </row>
    <row r="33201" spans="1:3">
      <c r="A33201" s="1" t="s">
        <v>33200</v>
      </c>
      <c r="B33201" s="2" t="s">
        <v>73160</v>
      </c>
      <c r="C33201" s="2" t="str">
        <f t="shared" si="518"/>
        <v>Dky VNLOTT fun8b.com Nap lan dau tang 150%, bom mau hang ngay den 12%, Ma Code cua A/C la: 4L5I2L</v>
      </c>
    </row>
    <row r="33202" spans="1:3">
      <c r="A33202" s="1" t="s">
        <v>33201</v>
      </c>
      <c r="B33202" s="2" t="s">
        <v>73161</v>
      </c>
      <c r="C33202" s="2" t="str">
        <f t="shared" si="518"/>
        <v>Dky VNLOTT fun8b.com Nap lan dau tang 150%, bom mau hang ngay den 12%, Ma Code cua A/C la: 2E7F0W</v>
      </c>
    </row>
    <row r="33203" spans="1:3">
      <c r="A33203" s="1" t="s">
        <v>33202</v>
      </c>
      <c r="B33203" s="2" t="s">
        <v>73162</v>
      </c>
      <c r="C33203" s="2" t="str">
        <f t="shared" si="518"/>
        <v>Dky VNLOTT fun8b.com Nap lan dau tang 150%, bom mau hang ngay den 12%, Ma Code cua A/C la: 8X6H0T</v>
      </c>
    </row>
    <row r="33204" spans="1:3">
      <c r="A33204" s="1" t="s">
        <v>33203</v>
      </c>
      <c r="B33204" s="2" t="s">
        <v>73163</v>
      </c>
      <c r="C33204" s="2" t="str">
        <f t="shared" si="518"/>
        <v>Dky VNLOTT fun8b.com Nap lan dau tang 150%, bom mau hang ngay den 12%, Ma Code cua A/C la: 5Q8M4J</v>
      </c>
    </row>
    <row r="33205" spans="1:3">
      <c r="A33205" s="1" t="s">
        <v>33204</v>
      </c>
      <c r="B33205" s="2" t="s">
        <v>73164</v>
      </c>
      <c r="C33205" s="2" t="str">
        <f t="shared" si="518"/>
        <v>Dky VNLOTT fun8b.com Nap lan dau tang 150%, bom mau hang ngay den 12%, Ma Code cua A/C la: 4U4W8G</v>
      </c>
    </row>
    <row r="33206" spans="1:3">
      <c r="A33206" s="1" t="s">
        <v>33205</v>
      </c>
      <c r="B33206" s="2" t="s">
        <v>73165</v>
      </c>
      <c r="C33206" s="2" t="str">
        <f t="shared" si="518"/>
        <v>Dky VNLOTT fun8b.com Nap lan dau tang 150%, bom mau hang ngay den 12%, Ma Code cua A/C la: 5P4W1J</v>
      </c>
    </row>
    <row r="33207" spans="1:3">
      <c r="A33207" s="1" t="s">
        <v>33206</v>
      </c>
      <c r="B33207" s="2" t="s">
        <v>73166</v>
      </c>
      <c r="C33207" s="2" t="str">
        <f t="shared" si="518"/>
        <v>Dky VNLOTT fun8b.com Nap lan dau tang 150%, bom mau hang ngay den 12%, Ma Code cua A/C la: 5N5W2T</v>
      </c>
    </row>
    <row r="33208" spans="1:3">
      <c r="A33208" s="1" t="s">
        <v>33207</v>
      </c>
      <c r="B33208" s="2" t="s">
        <v>73167</v>
      </c>
      <c r="C33208" s="2" t="str">
        <f t="shared" si="518"/>
        <v>Dky VNLOTT fun8b.com Nap lan dau tang 150%, bom mau hang ngay den 12%, Ma Code cua A/C la: 4S7C2B</v>
      </c>
    </row>
    <row r="33209" spans="1:3">
      <c r="A33209" s="1" t="s">
        <v>33208</v>
      </c>
      <c r="B33209" s="2" t="s">
        <v>73168</v>
      </c>
      <c r="C33209" s="2" t="str">
        <f t="shared" si="518"/>
        <v>Dky VNLOTT fun8b.com Nap lan dau tang 150%, bom mau hang ngay den 12%, Ma Code cua A/C la: 7Q4R2Q</v>
      </c>
    </row>
    <row r="33210" spans="1:3">
      <c r="A33210" s="1" t="s">
        <v>33209</v>
      </c>
      <c r="B33210" s="2" t="s">
        <v>73169</v>
      </c>
      <c r="C33210" s="2" t="str">
        <f t="shared" si="518"/>
        <v>Dky VNLOTT fun8b.com Nap lan dau tang 150%, bom mau hang ngay den 12%, Ma Code cua A/C la: 3Q0C7E</v>
      </c>
    </row>
    <row r="33211" spans="1:3">
      <c r="A33211" s="1" t="s">
        <v>33210</v>
      </c>
      <c r="B33211" s="2" t="s">
        <v>73170</v>
      </c>
      <c r="C33211" s="2" t="str">
        <f t="shared" si="518"/>
        <v>Dky VNLOTT fun8b.com Nap lan dau tang 150%, bom mau hang ngay den 12%, Ma Code cua A/C la: 2L0C0R</v>
      </c>
    </row>
    <row r="33212" spans="1:3">
      <c r="A33212" s="1" t="s">
        <v>33211</v>
      </c>
      <c r="B33212" s="2" t="s">
        <v>73171</v>
      </c>
      <c r="C33212" s="2" t="str">
        <f t="shared" si="518"/>
        <v>Dky VNLOTT fun8b.com Nap lan dau tang 150%, bom mau hang ngay den 12%, Ma Code cua A/C la: 8U7B0T</v>
      </c>
    </row>
    <row r="33213" spans="1:3">
      <c r="A33213" s="1" t="s">
        <v>33212</v>
      </c>
      <c r="B33213" s="2" t="s">
        <v>73172</v>
      </c>
      <c r="C33213" s="2" t="str">
        <f t="shared" si="518"/>
        <v>Dky VNLOTT fun8b.com Nap lan dau tang 150%, bom mau hang ngay den 12%, Ma Code cua A/C la: 3U4D6A</v>
      </c>
    </row>
    <row r="33214" spans="1:3">
      <c r="A33214" s="1" t="s">
        <v>33213</v>
      </c>
      <c r="B33214" s="2" t="s">
        <v>73173</v>
      </c>
      <c r="C33214" s="2" t="str">
        <f t="shared" si="518"/>
        <v>Dky VNLOTT fun8b.com Nap lan dau tang 150%, bom mau hang ngay den 12%, Ma Code cua A/C la: 7A4F8O</v>
      </c>
    </row>
    <row r="33215" spans="1:3">
      <c r="A33215" s="1" t="s">
        <v>33214</v>
      </c>
      <c r="B33215" s="2" t="s">
        <v>73174</v>
      </c>
      <c r="C33215" s="2" t="str">
        <f t="shared" si="518"/>
        <v>Dky VNLOTT fun8b.com Nap lan dau tang 150%, bom mau hang ngay den 12%, Ma Code cua A/C la: 8R0O5G</v>
      </c>
    </row>
    <row r="33216" spans="1:3">
      <c r="A33216" s="1" t="s">
        <v>33215</v>
      </c>
      <c r="B33216" s="2" t="s">
        <v>73175</v>
      </c>
      <c r="C33216" s="2" t="str">
        <f t="shared" si="518"/>
        <v>Dky VNLOTT fun8b.com Nap lan dau tang 150%, bom mau hang ngay den 12%, Ma Code cua A/C la: 7T0D5Q</v>
      </c>
    </row>
    <row r="33217" spans="1:3">
      <c r="A33217" s="1" t="s">
        <v>33216</v>
      </c>
      <c r="B33217" s="2" t="s">
        <v>73176</v>
      </c>
      <c r="C33217" s="2" t="str">
        <f t="shared" si="518"/>
        <v>Dky VNLOTT fun8b.com Nap lan dau tang 150%, bom mau hang ngay den 12%, Ma Code cua A/C la: 8R3U8Y</v>
      </c>
    </row>
    <row r="33218" spans="1:3">
      <c r="A33218" s="1" t="s">
        <v>33217</v>
      </c>
      <c r="B33218" s="2" t="s">
        <v>73177</v>
      </c>
      <c r="C33218" s="2" t="str">
        <f t="shared" si="518"/>
        <v>Dky VNLOTT fun8b.com Nap lan dau tang 150%, bom mau hang ngay den 12%, Ma Code cua A/C la: 6U0G4B</v>
      </c>
    </row>
    <row r="33219" spans="1:3">
      <c r="A33219" s="1" t="s">
        <v>33218</v>
      </c>
      <c r="B33219" s="2" t="s">
        <v>73178</v>
      </c>
      <c r="C33219" s="2" t="str">
        <f t="shared" ref="C33219:C33282" si="519">CONCATENATE("Dky VNLOTT fun8b.com Nap lan dau tang 150%, bom mau hang ngay den 12%, Ma Code cua A/C la: ",B33219)</f>
        <v>Dky VNLOTT fun8b.com Nap lan dau tang 150%, bom mau hang ngay den 12%, Ma Code cua A/C la: 8V8B3Q</v>
      </c>
    </row>
    <row r="33220" spans="1:3">
      <c r="A33220" s="1" t="s">
        <v>33219</v>
      </c>
      <c r="B33220" s="2" t="s">
        <v>73179</v>
      </c>
      <c r="C33220" s="2" t="str">
        <f t="shared" si="519"/>
        <v>Dky VNLOTT fun8b.com Nap lan dau tang 150%, bom mau hang ngay den 12%, Ma Code cua A/C la: 8Q6K5C</v>
      </c>
    </row>
    <row r="33221" spans="1:3">
      <c r="A33221" s="1" t="s">
        <v>33220</v>
      </c>
      <c r="B33221" s="2" t="s">
        <v>73180</v>
      </c>
      <c r="C33221" s="2" t="str">
        <f t="shared" si="519"/>
        <v>Dky VNLOTT fun8b.com Nap lan dau tang 150%, bom mau hang ngay den 12%, Ma Code cua A/C la: 6S6G7M</v>
      </c>
    </row>
    <row r="33222" spans="1:3">
      <c r="A33222" s="1" t="s">
        <v>33221</v>
      </c>
      <c r="B33222" s="2" t="s">
        <v>73181</v>
      </c>
      <c r="C33222" s="2" t="str">
        <f t="shared" si="519"/>
        <v>Dky VNLOTT fun8b.com Nap lan dau tang 150%, bom mau hang ngay den 12%, Ma Code cua A/C la: 1H0F0D</v>
      </c>
    </row>
    <row r="33223" spans="1:3">
      <c r="A33223" s="1" t="s">
        <v>33222</v>
      </c>
      <c r="B33223" s="2" t="s">
        <v>73182</v>
      </c>
      <c r="C33223" s="2" t="str">
        <f t="shared" si="519"/>
        <v>Dky VNLOTT fun8b.com Nap lan dau tang 150%, bom mau hang ngay den 12%, Ma Code cua A/C la: 2A6I7D</v>
      </c>
    </row>
    <row r="33224" spans="1:3">
      <c r="A33224" s="1" t="s">
        <v>33223</v>
      </c>
      <c r="B33224" s="2" t="s">
        <v>73183</v>
      </c>
      <c r="C33224" s="2" t="str">
        <f t="shared" si="519"/>
        <v>Dky VNLOTT fun8b.com Nap lan dau tang 150%, bom mau hang ngay den 12%, Ma Code cua A/C la: 7Y2E0W</v>
      </c>
    </row>
    <row r="33225" spans="1:3">
      <c r="A33225" s="1" t="s">
        <v>33224</v>
      </c>
      <c r="B33225" s="2" t="s">
        <v>73184</v>
      </c>
      <c r="C33225" s="2" t="str">
        <f t="shared" si="519"/>
        <v>Dky VNLOTT fun8b.com Nap lan dau tang 150%, bom mau hang ngay den 12%, Ma Code cua A/C la: 3R3E1W</v>
      </c>
    </row>
    <row r="33226" spans="1:3">
      <c r="A33226" s="1" t="s">
        <v>33225</v>
      </c>
      <c r="B33226" s="2" t="s">
        <v>73185</v>
      </c>
      <c r="C33226" s="2" t="str">
        <f t="shared" si="519"/>
        <v>Dky VNLOTT fun8b.com Nap lan dau tang 150%, bom mau hang ngay den 12%, Ma Code cua A/C la: 7S7G4V</v>
      </c>
    </row>
    <row r="33227" spans="1:3">
      <c r="A33227" s="1" t="s">
        <v>33226</v>
      </c>
      <c r="B33227" s="2" t="s">
        <v>73186</v>
      </c>
      <c r="C33227" s="2" t="str">
        <f t="shared" si="519"/>
        <v>Dky VNLOTT fun8b.com Nap lan dau tang 150%, bom mau hang ngay den 12%, Ma Code cua A/C la: 4Y2K2P</v>
      </c>
    </row>
    <row r="33228" spans="1:3">
      <c r="A33228" s="1" t="s">
        <v>33227</v>
      </c>
      <c r="B33228" s="2" t="s">
        <v>73187</v>
      </c>
      <c r="C33228" s="2" t="str">
        <f t="shared" si="519"/>
        <v>Dky VNLOTT fun8b.com Nap lan dau tang 150%, bom mau hang ngay den 12%, Ma Code cua A/C la: 1W8R5T</v>
      </c>
    </row>
    <row r="33229" spans="1:3">
      <c r="A33229" s="1" t="s">
        <v>33228</v>
      </c>
      <c r="B33229" s="2" t="s">
        <v>73188</v>
      </c>
      <c r="C33229" s="2" t="str">
        <f t="shared" si="519"/>
        <v>Dky VNLOTT fun8b.com Nap lan dau tang 150%, bom mau hang ngay den 12%, Ma Code cua A/C la: 4C0S6S</v>
      </c>
    </row>
    <row r="33230" spans="1:3">
      <c r="A33230" s="1" t="s">
        <v>33229</v>
      </c>
      <c r="B33230" s="2" t="s">
        <v>73189</v>
      </c>
      <c r="C33230" s="2" t="str">
        <f t="shared" si="519"/>
        <v>Dky VNLOTT fun8b.com Nap lan dau tang 150%, bom mau hang ngay den 12%, Ma Code cua A/C la: 4Y7F3E</v>
      </c>
    </row>
    <row r="33231" spans="1:3">
      <c r="A33231" s="1" t="s">
        <v>33230</v>
      </c>
      <c r="B33231" s="2" t="s">
        <v>73190</v>
      </c>
      <c r="C33231" s="2" t="str">
        <f t="shared" si="519"/>
        <v>Dky VNLOTT fun8b.com Nap lan dau tang 150%, bom mau hang ngay den 12%, Ma Code cua A/C la: 7I0E1H</v>
      </c>
    </row>
    <row r="33232" spans="1:3">
      <c r="A33232" s="1" t="s">
        <v>33231</v>
      </c>
      <c r="B33232" s="2" t="s">
        <v>73191</v>
      </c>
      <c r="C33232" s="2" t="str">
        <f t="shared" si="519"/>
        <v>Dky VNLOTT fun8b.com Nap lan dau tang 150%, bom mau hang ngay den 12%, Ma Code cua A/C la: 6O7J4R</v>
      </c>
    </row>
    <row r="33233" spans="1:3">
      <c r="A33233" s="1" t="s">
        <v>33232</v>
      </c>
      <c r="B33233" s="2" t="s">
        <v>73192</v>
      </c>
      <c r="C33233" s="2" t="str">
        <f t="shared" si="519"/>
        <v>Dky VNLOTT fun8b.com Nap lan dau tang 150%, bom mau hang ngay den 12%, Ma Code cua A/C la: 3P7E4T</v>
      </c>
    </row>
    <row r="33234" spans="1:3">
      <c r="A33234" s="1" t="s">
        <v>33233</v>
      </c>
      <c r="B33234" s="2" t="s">
        <v>73193</v>
      </c>
      <c r="C33234" s="2" t="str">
        <f t="shared" si="519"/>
        <v>Dky VNLOTT fun8b.com Nap lan dau tang 150%, bom mau hang ngay den 12%, Ma Code cua A/C la: 4H7N2P</v>
      </c>
    </row>
    <row r="33235" spans="1:3">
      <c r="A33235" s="1" t="s">
        <v>33234</v>
      </c>
      <c r="B33235" s="2" t="s">
        <v>73194</v>
      </c>
      <c r="C33235" s="2" t="str">
        <f t="shared" si="519"/>
        <v>Dky VNLOTT fun8b.com Nap lan dau tang 150%, bom mau hang ngay den 12%, Ma Code cua A/C la: 4H0K3X</v>
      </c>
    </row>
    <row r="33236" spans="1:3">
      <c r="A33236" s="1" t="s">
        <v>33235</v>
      </c>
      <c r="B33236" s="2" t="s">
        <v>73195</v>
      </c>
      <c r="C33236" s="2" t="str">
        <f t="shared" si="519"/>
        <v>Dky VNLOTT fun8b.com Nap lan dau tang 150%, bom mau hang ngay den 12%, Ma Code cua A/C la: 2Q0N0L</v>
      </c>
    </row>
    <row r="33237" spans="1:3">
      <c r="A33237" s="1" t="s">
        <v>33236</v>
      </c>
      <c r="B33237" s="2" t="s">
        <v>73196</v>
      </c>
      <c r="C33237" s="2" t="str">
        <f t="shared" si="519"/>
        <v>Dky VNLOTT fun8b.com Nap lan dau tang 150%, bom mau hang ngay den 12%, Ma Code cua A/C la: 8W6B6I</v>
      </c>
    </row>
    <row r="33238" spans="1:3">
      <c r="A33238" s="1" t="s">
        <v>33237</v>
      </c>
      <c r="B33238" s="2" t="s">
        <v>73197</v>
      </c>
      <c r="C33238" s="2" t="str">
        <f t="shared" si="519"/>
        <v>Dky VNLOTT fun8b.com Nap lan dau tang 150%, bom mau hang ngay den 12%, Ma Code cua A/C la: 4R2U3I</v>
      </c>
    </row>
    <row r="33239" spans="1:3">
      <c r="A33239" s="1" t="s">
        <v>33238</v>
      </c>
      <c r="B33239" s="2" t="s">
        <v>73198</v>
      </c>
      <c r="C33239" s="2" t="str">
        <f t="shared" si="519"/>
        <v>Dky VNLOTT fun8b.com Nap lan dau tang 150%, bom mau hang ngay den 12%, Ma Code cua A/C la: 3M3Q2C</v>
      </c>
    </row>
    <row r="33240" spans="1:3">
      <c r="A33240" s="1" t="s">
        <v>33239</v>
      </c>
      <c r="B33240" s="2" t="s">
        <v>73199</v>
      </c>
      <c r="C33240" s="2" t="str">
        <f t="shared" si="519"/>
        <v>Dky VNLOTT fun8b.com Nap lan dau tang 150%, bom mau hang ngay den 12%, Ma Code cua A/C la: 3W8H7S</v>
      </c>
    </row>
    <row r="33241" spans="1:3">
      <c r="A33241" s="1" t="s">
        <v>33240</v>
      </c>
      <c r="B33241" s="2" t="s">
        <v>73200</v>
      </c>
      <c r="C33241" s="2" t="str">
        <f t="shared" si="519"/>
        <v>Dky VNLOTT fun8b.com Nap lan dau tang 150%, bom mau hang ngay den 12%, Ma Code cua A/C la: 7G4L6U</v>
      </c>
    </row>
    <row r="33242" spans="1:3">
      <c r="A33242" s="1" t="s">
        <v>33241</v>
      </c>
      <c r="B33242" s="2" t="s">
        <v>73201</v>
      </c>
      <c r="C33242" s="2" t="str">
        <f t="shared" si="519"/>
        <v>Dky VNLOTT fun8b.com Nap lan dau tang 150%, bom mau hang ngay den 12%, Ma Code cua A/C la: 5Y2E6X</v>
      </c>
    </row>
    <row r="33243" spans="1:3">
      <c r="A33243" s="1" t="s">
        <v>33242</v>
      </c>
      <c r="B33243" s="2" t="s">
        <v>73202</v>
      </c>
      <c r="C33243" s="2" t="str">
        <f t="shared" si="519"/>
        <v>Dky VNLOTT fun8b.com Nap lan dau tang 150%, bom mau hang ngay den 12%, Ma Code cua A/C la: 4O2P4V</v>
      </c>
    </row>
    <row r="33244" spans="1:3">
      <c r="A33244" s="1" t="s">
        <v>33243</v>
      </c>
      <c r="B33244" s="2" t="s">
        <v>73203</v>
      </c>
      <c r="C33244" s="2" t="str">
        <f t="shared" si="519"/>
        <v>Dky VNLOTT fun8b.com Nap lan dau tang 150%, bom mau hang ngay den 12%, Ma Code cua A/C la: 5R8R6E</v>
      </c>
    </row>
    <row r="33245" spans="1:3">
      <c r="A33245" s="1" t="s">
        <v>33244</v>
      </c>
      <c r="B33245" s="2" t="s">
        <v>73204</v>
      </c>
      <c r="C33245" s="2" t="str">
        <f t="shared" si="519"/>
        <v>Dky VNLOTT fun8b.com Nap lan dau tang 150%, bom mau hang ngay den 12%, Ma Code cua A/C la: 8Y3H8C</v>
      </c>
    </row>
    <row r="33246" spans="1:3">
      <c r="A33246" s="1" t="s">
        <v>33245</v>
      </c>
      <c r="B33246" s="2" t="s">
        <v>73205</v>
      </c>
      <c r="C33246" s="2" t="str">
        <f t="shared" si="519"/>
        <v>Dky VNLOTT fun8b.com Nap lan dau tang 150%, bom mau hang ngay den 12%, Ma Code cua A/C la: 6Q1G0Y</v>
      </c>
    </row>
    <row r="33247" spans="1:3">
      <c r="A33247" s="1" t="s">
        <v>33246</v>
      </c>
      <c r="B33247" s="2" t="s">
        <v>73206</v>
      </c>
      <c r="C33247" s="2" t="str">
        <f t="shared" si="519"/>
        <v>Dky VNLOTT fun8b.com Nap lan dau tang 150%, bom mau hang ngay den 12%, Ma Code cua A/C la: 4I6U1Q</v>
      </c>
    </row>
    <row r="33248" spans="1:3">
      <c r="A33248" s="1" t="s">
        <v>33247</v>
      </c>
      <c r="B33248" s="2" t="s">
        <v>73207</v>
      </c>
      <c r="C33248" s="2" t="str">
        <f t="shared" si="519"/>
        <v>Dky VNLOTT fun8b.com Nap lan dau tang 150%, bom mau hang ngay den 12%, Ma Code cua A/C la: 7V3C1B</v>
      </c>
    </row>
    <row r="33249" spans="1:3">
      <c r="A33249" s="1" t="s">
        <v>33248</v>
      </c>
      <c r="B33249" s="2" t="s">
        <v>73208</v>
      </c>
      <c r="C33249" s="2" t="str">
        <f t="shared" si="519"/>
        <v>Dky VNLOTT fun8b.com Nap lan dau tang 150%, bom mau hang ngay den 12%, Ma Code cua A/C la: 4F1E7K</v>
      </c>
    </row>
    <row r="33250" spans="1:3">
      <c r="A33250" s="1" t="s">
        <v>33249</v>
      </c>
      <c r="B33250" s="2" t="s">
        <v>73209</v>
      </c>
      <c r="C33250" s="2" t="str">
        <f t="shared" si="519"/>
        <v>Dky VNLOTT fun8b.com Nap lan dau tang 150%, bom mau hang ngay den 12%, Ma Code cua A/C la: 3G0M1F</v>
      </c>
    </row>
    <row r="33251" spans="1:3">
      <c r="A33251" s="1" t="s">
        <v>33250</v>
      </c>
      <c r="B33251" s="2" t="s">
        <v>73210</v>
      </c>
      <c r="C33251" s="2" t="str">
        <f t="shared" si="519"/>
        <v>Dky VNLOTT fun8b.com Nap lan dau tang 150%, bom mau hang ngay den 12%, Ma Code cua A/C la: 4I6G6Q</v>
      </c>
    </row>
    <row r="33252" spans="1:3">
      <c r="A33252" s="1" t="s">
        <v>33251</v>
      </c>
      <c r="B33252" s="2" t="s">
        <v>73211</v>
      </c>
      <c r="C33252" s="2" t="str">
        <f t="shared" si="519"/>
        <v>Dky VNLOTT fun8b.com Nap lan dau tang 150%, bom mau hang ngay den 12%, Ma Code cua A/C la: 1O0N2Y</v>
      </c>
    </row>
    <row r="33253" spans="1:3">
      <c r="A33253" s="1" t="s">
        <v>33252</v>
      </c>
      <c r="B33253" s="2" t="s">
        <v>73212</v>
      </c>
      <c r="C33253" s="2" t="str">
        <f t="shared" si="519"/>
        <v>Dky VNLOTT fun8b.com Nap lan dau tang 150%, bom mau hang ngay den 12%, Ma Code cua A/C la: 8F6N3J</v>
      </c>
    </row>
    <row r="33254" spans="1:3">
      <c r="A33254" s="1" t="s">
        <v>33253</v>
      </c>
      <c r="B33254" s="2" t="s">
        <v>73213</v>
      </c>
      <c r="C33254" s="2" t="str">
        <f t="shared" si="519"/>
        <v>Dky VNLOTT fun8b.com Nap lan dau tang 150%, bom mau hang ngay den 12%, Ma Code cua A/C la: 2Q3K5W</v>
      </c>
    </row>
    <row r="33255" spans="1:3">
      <c r="A33255" s="1" t="s">
        <v>33254</v>
      </c>
      <c r="B33255" s="2" t="s">
        <v>73214</v>
      </c>
      <c r="C33255" s="2" t="str">
        <f t="shared" si="519"/>
        <v>Dky VNLOTT fun8b.com Nap lan dau tang 150%, bom mau hang ngay den 12%, Ma Code cua A/C la: 8W3Y8I</v>
      </c>
    </row>
    <row r="33256" spans="1:3">
      <c r="A33256" s="1" t="s">
        <v>33255</v>
      </c>
      <c r="B33256" s="2" t="s">
        <v>73215</v>
      </c>
      <c r="C33256" s="2" t="str">
        <f t="shared" si="519"/>
        <v>Dky VNLOTT fun8b.com Nap lan dau tang 150%, bom mau hang ngay den 12%, Ma Code cua A/C la: 3O5Q0Q</v>
      </c>
    </row>
    <row r="33257" spans="1:3">
      <c r="A33257" s="1" t="s">
        <v>33256</v>
      </c>
      <c r="B33257" s="2" t="s">
        <v>73216</v>
      </c>
      <c r="C33257" s="2" t="str">
        <f t="shared" si="519"/>
        <v>Dky VNLOTT fun8b.com Nap lan dau tang 150%, bom mau hang ngay den 12%, Ma Code cua A/C la: 0O7K6D</v>
      </c>
    </row>
    <row r="33258" spans="1:3">
      <c r="A33258" s="1" t="s">
        <v>33257</v>
      </c>
      <c r="B33258" s="2" t="s">
        <v>73217</v>
      </c>
      <c r="C33258" s="2" t="str">
        <f t="shared" si="519"/>
        <v>Dky VNLOTT fun8b.com Nap lan dau tang 150%, bom mau hang ngay den 12%, Ma Code cua A/C la: 6D2V2J</v>
      </c>
    </row>
    <row r="33259" spans="1:3">
      <c r="A33259" s="1" t="s">
        <v>33258</v>
      </c>
      <c r="B33259" s="2" t="s">
        <v>73218</v>
      </c>
      <c r="C33259" s="2" t="str">
        <f t="shared" si="519"/>
        <v>Dky VNLOTT fun8b.com Nap lan dau tang 150%, bom mau hang ngay den 12%, Ma Code cua A/C la: 8G0A2T</v>
      </c>
    </row>
    <row r="33260" spans="1:3">
      <c r="A33260" s="1" t="s">
        <v>33259</v>
      </c>
      <c r="B33260" s="2" t="s">
        <v>73219</v>
      </c>
      <c r="C33260" s="2" t="str">
        <f t="shared" si="519"/>
        <v>Dky VNLOTT fun8b.com Nap lan dau tang 150%, bom mau hang ngay den 12%, Ma Code cua A/C la: 1X8T6X</v>
      </c>
    </row>
    <row r="33261" spans="1:3">
      <c r="A33261" s="1" t="s">
        <v>33260</v>
      </c>
      <c r="B33261" s="2" t="s">
        <v>73220</v>
      </c>
      <c r="C33261" s="2" t="str">
        <f t="shared" si="519"/>
        <v>Dky VNLOTT fun8b.com Nap lan dau tang 150%, bom mau hang ngay den 12%, Ma Code cua A/C la: 6U3A8H</v>
      </c>
    </row>
    <row r="33262" spans="1:3">
      <c r="A33262" s="1" t="s">
        <v>33261</v>
      </c>
      <c r="B33262" s="2" t="s">
        <v>73221</v>
      </c>
      <c r="C33262" s="2" t="str">
        <f t="shared" si="519"/>
        <v>Dky VNLOTT fun8b.com Nap lan dau tang 150%, bom mau hang ngay den 12%, Ma Code cua A/C la: 7L7O5R</v>
      </c>
    </row>
    <row r="33263" spans="1:3">
      <c r="A33263" s="1" t="s">
        <v>33262</v>
      </c>
      <c r="B33263" s="2" t="s">
        <v>73222</v>
      </c>
      <c r="C33263" s="2" t="str">
        <f t="shared" si="519"/>
        <v>Dky VNLOTT fun8b.com Nap lan dau tang 150%, bom mau hang ngay den 12%, Ma Code cua A/C la: 6J3C6L</v>
      </c>
    </row>
    <row r="33264" spans="1:3">
      <c r="A33264" s="1" t="s">
        <v>33263</v>
      </c>
      <c r="B33264" s="2" t="s">
        <v>73223</v>
      </c>
      <c r="C33264" s="2" t="str">
        <f t="shared" si="519"/>
        <v>Dky VNLOTT fun8b.com Nap lan dau tang 150%, bom mau hang ngay den 12%, Ma Code cua A/C la: 2L8S2T</v>
      </c>
    </row>
    <row r="33265" spans="1:3">
      <c r="A33265" s="1" t="s">
        <v>33264</v>
      </c>
      <c r="B33265" s="2" t="s">
        <v>73224</v>
      </c>
      <c r="C33265" s="2" t="str">
        <f t="shared" si="519"/>
        <v>Dky VNLOTT fun8b.com Nap lan dau tang 150%, bom mau hang ngay den 12%, Ma Code cua A/C la: 2Y3M2P</v>
      </c>
    </row>
    <row r="33266" spans="1:3">
      <c r="A33266" s="1" t="s">
        <v>33265</v>
      </c>
      <c r="B33266" s="2" t="s">
        <v>73225</v>
      </c>
      <c r="C33266" s="2" t="str">
        <f t="shared" si="519"/>
        <v>Dky VNLOTT fun8b.com Nap lan dau tang 150%, bom mau hang ngay den 12%, Ma Code cua A/C la: 4P6N1W</v>
      </c>
    </row>
    <row r="33267" spans="1:3">
      <c r="A33267" s="1" t="s">
        <v>33266</v>
      </c>
      <c r="B33267" s="2" t="s">
        <v>73226</v>
      </c>
      <c r="C33267" s="2" t="str">
        <f t="shared" si="519"/>
        <v>Dky VNLOTT fun8b.com Nap lan dau tang 150%, bom mau hang ngay den 12%, Ma Code cua A/C la: 0R4H3C</v>
      </c>
    </row>
    <row r="33268" spans="1:3">
      <c r="A33268" s="1" t="s">
        <v>33267</v>
      </c>
      <c r="B33268" s="2" t="s">
        <v>73227</v>
      </c>
      <c r="C33268" s="2" t="str">
        <f t="shared" si="519"/>
        <v>Dky VNLOTT fun8b.com Nap lan dau tang 150%, bom mau hang ngay den 12%, Ma Code cua A/C la: 2J4F1P</v>
      </c>
    </row>
    <row r="33269" spans="1:3">
      <c r="A33269" s="1" t="s">
        <v>33268</v>
      </c>
      <c r="B33269" s="2" t="s">
        <v>73228</v>
      </c>
      <c r="C33269" s="2" t="str">
        <f t="shared" si="519"/>
        <v>Dky VNLOTT fun8b.com Nap lan dau tang 150%, bom mau hang ngay den 12%, Ma Code cua A/C la: 3D2N6U</v>
      </c>
    </row>
    <row r="33270" spans="1:3">
      <c r="A33270" s="1" t="s">
        <v>33269</v>
      </c>
      <c r="B33270" s="2" t="s">
        <v>73229</v>
      </c>
      <c r="C33270" s="2" t="str">
        <f t="shared" si="519"/>
        <v>Dky VNLOTT fun8b.com Nap lan dau tang 150%, bom mau hang ngay den 12%, Ma Code cua A/C la: 1G6K2A</v>
      </c>
    </row>
    <row r="33271" spans="1:3">
      <c r="A33271" s="1" t="s">
        <v>33270</v>
      </c>
      <c r="B33271" s="2" t="s">
        <v>73230</v>
      </c>
      <c r="C33271" s="2" t="str">
        <f t="shared" si="519"/>
        <v>Dky VNLOTT fun8b.com Nap lan dau tang 150%, bom mau hang ngay den 12%, Ma Code cua A/C la: 1H7X1I</v>
      </c>
    </row>
    <row r="33272" spans="1:3">
      <c r="A33272" s="1" t="s">
        <v>33271</v>
      </c>
      <c r="B33272" s="2" t="s">
        <v>73231</v>
      </c>
      <c r="C33272" s="2" t="str">
        <f t="shared" si="519"/>
        <v>Dky VNLOTT fun8b.com Nap lan dau tang 150%, bom mau hang ngay den 12%, Ma Code cua A/C la: 6U1N7J</v>
      </c>
    </row>
    <row r="33273" spans="1:3">
      <c r="A33273" s="1" t="s">
        <v>33272</v>
      </c>
      <c r="B33273" s="2" t="s">
        <v>73232</v>
      </c>
      <c r="C33273" s="2" t="str">
        <f t="shared" si="519"/>
        <v>Dky VNLOTT fun8b.com Nap lan dau tang 150%, bom mau hang ngay den 12%, Ma Code cua A/C la: 4N8I7O</v>
      </c>
    </row>
    <row r="33274" spans="1:3">
      <c r="A33274" s="1" t="s">
        <v>33273</v>
      </c>
      <c r="B33274" s="2" t="s">
        <v>73233</v>
      </c>
      <c r="C33274" s="2" t="str">
        <f t="shared" si="519"/>
        <v>Dky VNLOTT fun8b.com Nap lan dau tang 150%, bom mau hang ngay den 12%, Ma Code cua A/C la: 5I1R8P</v>
      </c>
    </row>
    <row r="33275" spans="1:3">
      <c r="A33275" s="1" t="s">
        <v>33274</v>
      </c>
      <c r="B33275" s="2" t="s">
        <v>73234</v>
      </c>
      <c r="C33275" s="2" t="str">
        <f t="shared" si="519"/>
        <v>Dky VNLOTT fun8b.com Nap lan dau tang 150%, bom mau hang ngay den 12%, Ma Code cua A/C la: 6I6N7X</v>
      </c>
    </row>
    <row r="33276" spans="1:3">
      <c r="A33276" s="1" t="s">
        <v>33275</v>
      </c>
      <c r="B33276" s="2" t="s">
        <v>73235</v>
      </c>
      <c r="C33276" s="2" t="str">
        <f t="shared" si="519"/>
        <v>Dky VNLOTT fun8b.com Nap lan dau tang 150%, bom mau hang ngay den 12%, Ma Code cua A/C la: 0J6E1M</v>
      </c>
    </row>
    <row r="33277" spans="1:3">
      <c r="A33277" s="1" t="s">
        <v>33276</v>
      </c>
      <c r="B33277" s="2" t="s">
        <v>73236</v>
      </c>
      <c r="C33277" s="2" t="str">
        <f t="shared" si="519"/>
        <v>Dky VNLOTT fun8b.com Nap lan dau tang 150%, bom mau hang ngay den 12%, Ma Code cua A/C la: 5I1G5F</v>
      </c>
    </row>
    <row r="33278" spans="1:3">
      <c r="A33278" s="1" t="s">
        <v>33277</v>
      </c>
      <c r="B33278" s="2" t="s">
        <v>73237</v>
      </c>
      <c r="C33278" s="2" t="str">
        <f t="shared" si="519"/>
        <v>Dky VNLOTT fun8b.com Nap lan dau tang 150%, bom mau hang ngay den 12%, Ma Code cua A/C la: 0B8X0N</v>
      </c>
    </row>
    <row r="33279" spans="1:3">
      <c r="A33279" s="1" t="s">
        <v>33278</v>
      </c>
      <c r="B33279" s="2" t="s">
        <v>73238</v>
      </c>
      <c r="C33279" s="2" t="str">
        <f t="shared" si="519"/>
        <v>Dky VNLOTT fun8b.com Nap lan dau tang 150%, bom mau hang ngay den 12%, Ma Code cua A/C la: 1C3E3Q</v>
      </c>
    </row>
    <row r="33280" spans="1:3">
      <c r="A33280" s="1" t="s">
        <v>33279</v>
      </c>
      <c r="B33280" s="2" t="s">
        <v>73239</v>
      </c>
      <c r="C33280" s="2" t="str">
        <f t="shared" si="519"/>
        <v>Dky VNLOTT fun8b.com Nap lan dau tang 150%, bom mau hang ngay den 12%, Ma Code cua A/C la: 1F5S7W</v>
      </c>
    </row>
    <row r="33281" spans="1:3">
      <c r="A33281" s="1" t="s">
        <v>33280</v>
      </c>
      <c r="B33281" s="2" t="s">
        <v>73240</v>
      </c>
      <c r="C33281" s="2" t="str">
        <f t="shared" si="519"/>
        <v>Dky VNLOTT fun8b.com Nap lan dau tang 150%, bom mau hang ngay den 12%, Ma Code cua A/C la: 1V7G0S</v>
      </c>
    </row>
    <row r="33282" spans="1:3">
      <c r="A33282" s="1" t="s">
        <v>33281</v>
      </c>
      <c r="B33282" s="2" t="s">
        <v>73241</v>
      </c>
      <c r="C33282" s="2" t="str">
        <f t="shared" si="519"/>
        <v>Dky VNLOTT fun8b.com Nap lan dau tang 150%, bom mau hang ngay den 12%, Ma Code cua A/C la: 2L6Q6G</v>
      </c>
    </row>
    <row r="33283" spans="1:3">
      <c r="A33283" s="1" t="s">
        <v>33282</v>
      </c>
      <c r="B33283" s="2" t="s">
        <v>73242</v>
      </c>
      <c r="C33283" s="2" t="str">
        <f t="shared" ref="C33283:C33346" si="520">CONCATENATE("Dky VNLOTT fun8b.com Nap lan dau tang 150%, bom mau hang ngay den 12%, Ma Code cua A/C la: ",B33283)</f>
        <v>Dky VNLOTT fun8b.com Nap lan dau tang 150%, bom mau hang ngay den 12%, Ma Code cua A/C la: 4D3Q5T</v>
      </c>
    </row>
    <row r="33284" spans="1:3">
      <c r="A33284" s="1" t="s">
        <v>33283</v>
      </c>
      <c r="B33284" s="2" t="s">
        <v>73243</v>
      </c>
      <c r="C33284" s="2" t="str">
        <f t="shared" si="520"/>
        <v>Dky VNLOTT fun8b.com Nap lan dau tang 150%, bom mau hang ngay den 12%, Ma Code cua A/C la: 2O8N4V</v>
      </c>
    </row>
    <row r="33285" spans="1:3">
      <c r="A33285" s="1" t="s">
        <v>33284</v>
      </c>
      <c r="B33285" s="2" t="s">
        <v>73244</v>
      </c>
      <c r="C33285" s="2" t="str">
        <f t="shared" si="520"/>
        <v>Dky VNLOTT fun8b.com Nap lan dau tang 150%, bom mau hang ngay den 12%, Ma Code cua A/C la: 2T3W4H</v>
      </c>
    </row>
    <row r="33286" spans="1:3">
      <c r="A33286" s="1" t="s">
        <v>33285</v>
      </c>
      <c r="B33286" s="2" t="s">
        <v>73245</v>
      </c>
      <c r="C33286" s="2" t="str">
        <f t="shared" si="520"/>
        <v>Dky VNLOTT fun8b.com Nap lan dau tang 150%, bom mau hang ngay den 12%, Ma Code cua A/C la: 7X1J7W</v>
      </c>
    </row>
    <row r="33287" spans="1:3">
      <c r="A33287" s="1" t="s">
        <v>33286</v>
      </c>
      <c r="B33287" s="2" t="s">
        <v>73246</v>
      </c>
      <c r="C33287" s="2" t="str">
        <f t="shared" si="520"/>
        <v>Dky VNLOTT fun8b.com Nap lan dau tang 150%, bom mau hang ngay den 12%, Ma Code cua A/C la: 7D8I1O</v>
      </c>
    </row>
    <row r="33288" spans="1:3">
      <c r="A33288" s="1" t="s">
        <v>33287</v>
      </c>
      <c r="B33288" s="2" t="s">
        <v>73247</v>
      </c>
      <c r="C33288" s="2" t="str">
        <f t="shared" si="520"/>
        <v>Dky VNLOTT fun8b.com Nap lan dau tang 150%, bom mau hang ngay den 12%, Ma Code cua A/C la: 6C2F3K</v>
      </c>
    </row>
    <row r="33289" spans="1:3">
      <c r="A33289" s="1" t="s">
        <v>33288</v>
      </c>
      <c r="B33289" s="2" t="s">
        <v>73248</v>
      </c>
      <c r="C33289" s="2" t="str">
        <f t="shared" si="520"/>
        <v>Dky VNLOTT fun8b.com Nap lan dau tang 150%, bom mau hang ngay den 12%, Ma Code cua A/C la: 3F5U2S</v>
      </c>
    </row>
    <row r="33290" spans="1:3">
      <c r="A33290" s="1" t="s">
        <v>33289</v>
      </c>
      <c r="B33290" s="2" t="s">
        <v>73249</v>
      </c>
      <c r="C33290" s="2" t="str">
        <f t="shared" si="520"/>
        <v>Dky VNLOTT fun8b.com Nap lan dau tang 150%, bom mau hang ngay den 12%, Ma Code cua A/C la: 8E3U4Q</v>
      </c>
    </row>
    <row r="33291" spans="1:3">
      <c r="A33291" s="1" t="s">
        <v>33290</v>
      </c>
      <c r="B33291" s="2" t="s">
        <v>73250</v>
      </c>
      <c r="C33291" s="2" t="str">
        <f t="shared" si="520"/>
        <v>Dky VNLOTT fun8b.com Nap lan dau tang 150%, bom mau hang ngay den 12%, Ma Code cua A/C la: 8I0B8N</v>
      </c>
    </row>
    <row r="33292" spans="1:3">
      <c r="A33292" s="1" t="s">
        <v>33291</v>
      </c>
      <c r="B33292" s="2" t="s">
        <v>73251</v>
      </c>
      <c r="C33292" s="2" t="str">
        <f t="shared" si="520"/>
        <v>Dky VNLOTT fun8b.com Nap lan dau tang 150%, bom mau hang ngay den 12%, Ma Code cua A/C la: 0F5D7R</v>
      </c>
    </row>
    <row r="33293" spans="1:3">
      <c r="A33293" s="1" t="s">
        <v>33292</v>
      </c>
      <c r="B33293" s="2" t="s">
        <v>73252</v>
      </c>
      <c r="C33293" s="2" t="str">
        <f t="shared" si="520"/>
        <v>Dky VNLOTT fun8b.com Nap lan dau tang 150%, bom mau hang ngay den 12%, Ma Code cua A/C la: 2A4W0R</v>
      </c>
    </row>
    <row r="33294" spans="1:3">
      <c r="A33294" s="1" t="s">
        <v>33293</v>
      </c>
      <c r="B33294" s="2" t="s">
        <v>73253</v>
      </c>
      <c r="C33294" s="2" t="str">
        <f t="shared" si="520"/>
        <v>Dky VNLOTT fun8b.com Nap lan dau tang 150%, bom mau hang ngay den 12%, Ma Code cua A/C la: 3G5V0N</v>
      </c>
    </row>
    <row r="33295" spans="1:3">
      <c r="A33295" s="1" t="s">
        <v>33294</v>
      </c>
      <c r="B33295" s="2" t="s">
        <v>73254</v>
      </c>
      <c r="C33295" s="2" t="str">
        <f t="shared" si="520"/>
        <v>Dky VNLOTT fun8b.com Nap lan dau tang 150%, bom mau hang ngay den 12%, Ma Code cua A/C la: 6K7X0H</v>
      </c>
    </row>
    <row r="33296" spans="1:3">
      <c r="A33296" s="1" t="s">
        <v>33295</v>
      </c>
      <c r="B33296" s="2" t="s">
        <v>73255</v>
      </c>
      <c r="C33296" s="2" t="str">
        <f t="shared" si="520"/>
        <v>Dky VNLOTT fun8b.com Nap lan dau tang 150%, bom mau hang ngay den 12%, Ma Code cua A/C la: 6D8U8T</v>
      </c>
    </row>
    <row r="33297" spans="1:3">
      <c r="A33297" s="1" t="s">
        <v>33296</v>
      </c>
      <c r="B33297" s="2" t="s">
        <v>73256</v>
      </c>
      <c r="C33297" s="2" t="str">
        <f t="shared" si="520"/>
        <v>Dky VNLOTT fun8b.com Nap lan dau tang 150%, bom mau hang ngay den 12%, Ma Code cua A/C la: 3R6P2D</v>
      </c>
    </row>
    <row r="33298" spans="1:3">
      <c r="A33298" s="1" t="s">
        <v>33297</v>
      </c>
      <c r="B33298" s="2" t="s">
        <v>73257</v>
      </c>
      <c r="C33298" s="2" t="str">
        <f t="shared" si="520"/>
        <v>Dky VNLOTT fun8b.com Nap lan dau tang 150%, bom mau hang ngay den 12%, Ma Code cua A/C la: 6I2D2P</v>
      </c>
    </row>
    <row r="33299" spans="1:3">
      <c r="A33299" s="1" t="s">
        <v>33298</v>
      </c>
      <c r="B33299" s="2" t="s">
        <v>73258</v>
      </c>
      <c r="C33299" s="2" t="str">
        <f t="shared" si="520"/>
        <v>Dky VNLOTT fun8b.com Nap lan dau tang 150%, bom mau hang ngay den 12%, Ma Code cua A/C la: 5B8K4M</v>
      </c>
    </row>
    <row r="33300" spans="1:3">
      <c r="A33300" s="1" t="s">
        <v>33299</v>
      </c>
      <c r="B33300" s="2" t="s">
        <v>73259</v>
      </c>
      <c r="C33300" s="2" t="str">
        <f t="shared" si="520"/>
        <v>Dky VNLOTT fun8b.com Nap lan dau tang 150%, bom mau hang ngay den 12%, Ma Code cua A/C la: 4Y0U1Y</v>
      </c>
    </row>
    <row r="33301" spans="1:3">
      <c r="A33301" s="1" t="s">
        <v>33300</v>
      </c>
      <c r="B33301" s="2" t="s">
        <v>73260</v>
      </c>
      <c r="C33301" s="2" t="str">
        <f t="shared" si="520"/>
        <v>Dky VNLOTT fun8b.com Nap lan dau tang 150%, bom mau hang ngay den 12%, Ma Code cua A/C la: 5G5V0I</v>
      </c>
    </row>
    <row r="33302" spans="1:3">
      <c r="A33302" s="1" t="s">
        <v>33301</v>
      </c>
      <c r="B33302" s="2" t="s">
        <v>73261</v>
      </c>
      <c r="C33302" s="2" t="str">
        <f t="shared" si="520"/>
        <v>Dky VNLOTT fun8b.com Nap lan dau tang 150%, bom mau hang ngay den 12%, Ma Code cua A/C la: 1X7G3H</v>
      </c>
    </row>
    <row r="33303" spans="1:3">
      <c r="A33303" s="1" t="s">
        <v>33302</v>
      </c>
      <c r="B33303" s="2" t="s">
        <v>73262</v>
      </c>
      <c r="C33303" s="2" t="str">
        <f t="shared" si="520"/>
        <v>Dky VNLOTT fun8b.com Nap lan dau tang 150%, bom mau hang ngay den 12%, Ma Code cua A/C la: 2G6P1U</v>
      </c>
    </row>
    <row r="33304" spans="1:3">
      <c r="A33304" s="1" t="s">
        <v>33303</v>
      </c>
      <c r="B33304" s="2" t="s">
        <v>73263</v>
      </c>
      <c r="C33304" s="2" t="str">
        <f t="shared" si="520"/>
        <v>Dky VNLOTT fun8b.com Nap lan dau tang 150%, bom mau hang ngay den 12%, Ma Code cua A/C la: 3A8N5U</v>
      </c>
    </row>
    <row r="33305" spans="1:3">
      <c r="A33305" s="1" t="s">
        <v>33304</v>
      </c>
      <c r="B33305" s="2" t="s">
        <v>73264</v>
      </c>
      <c r="C33305" s="2" t="str">
        <f t="shared" si="520"/>
        <v>Dky VNLOTT fun8b.com Nap lan dau tang 150%, bom mau hang ngay den 12%, Ma Code cua A/C la: 7L2J4W</v>
      </c>
    </row>
    <row r="33306" spans="1:3">
      <c r="A33306" s="1" t="s">
        <v>33305</v>
      </c>
      <c r="B33306" s="2" t="s">
        <v>73265</v>
      </c>
      <c r="C33306" s="2" t="str">
        <f t="shared" si="520"/>
        <v>Dky VNLOTT fun8b.com Nap lan dau tang 150%, bom mau hang ngay den 12%, Ma Code cua A/C la: 8R8H4P</v>
      </c>
    </row>
    <row r="33307" spans="1:3">
      <c r="A33307" s="1" t="s">
        <v>33306</v>
      </c>
      <c r="B33307" s="2" t="s">
        <v>73266</v>
      </c>
      <c r="C33307" s="2" t="str">
        <f t="shared" si="520"/>
        <v>Dky VNLOTT fun8b.com Nap lan dau tang 150%, bom mau hang ngay den 12%, Ma Code cua A/C la: 0Y5B7T</v>
      </c>
    </row>
    <row r="33308" spans="1:3">
      <c r="A33308" s="1" t="s">
        <v>33307</v>
      </c>
      <c r="B33308" s="2" t="s">
        <v>73267</v>
      </c>
      <c r="C33308" s="2" t="str">
        <f t="shared" si="520"/>
        <v>Dky VNLOTT fun8b.com Nap lan dau tang 150%, bom mau hang ngay den 12%, Ma Code cua A/C la: 2N3D0E</v>
      </c>
    </row>
    <row r="33309" spans="1:3">
      <c r="A33309" s="1" t="s">
        <v>33308</v>
      </c>
      <c r="B33309" s="2" t="s">
        <v>73268</v>
      </c>
      <c r="C33309" s="2" t="str">
        <f t="shared" si="520"/>
        <v>Dky VNLOTT fun8b.com Nap lan dau tang 150%, bom mau hang ngay den 12%, Ma Code cua A/C la: 4B1T2B</v>
      </c>
    </row>
    <row r="33310" spans="1:3">
      <c r="A33310" s="1" t="s">
        <v>33309</v>
      </c>
      <c r="B33310" s="2" t="s">
        <v>73269</v>
      </c>
      <c r="C33310" s="2" t="str">
        <f t="shared" si="520"/>
        <v>Dky VNLOTT fun8b.com Nap lan dau tang 150%, bom mau hang ngay den 12%, Ma Code cua A/C la: 6M1R7L</v>
      </c>
    </row>
    <row r="33311" spans="1:3">
      <c r="A33311" s="1" t="s">
        <v>33310</v>
      </c>
      <c r="B33311" s="2" t="s">
        <v>73270</v>
      </c>
      <c r="C33311" s="2" t="str">
        <f t="shared" si="520"/>
        <v>Dky VNLOTT fun8b.com Nap lan dau tang 150%, bom mau hang ngay den 12%, Ma Code cua A/C la: 1L4Q6M</v>
      </c>
    </row>
    <row r="33312" spans="1:3">
      <c r="A33312" s="1" t="s">
        <v>33311</v>
      </c>
      <c r="B33312" s="2" t="s">
        <v>73271</v>
      </c>
      <c r="C33312" s="2" t="str">
        <f t="shared" si="520"/>
        <v>Dky VNLOTT fun8b.com Nap lan dau tang 150%, bom mau hang ngay den 12%, Ma Code cua A/C la: 1J3U1Y</v>
      </c>
    </row>
    <row r="33313" spans="1:3">
      <c r="A33313" s="1" t="s">
        <v>33312</v>
      </c>
      <c r="B33313" s="2" t="s">
        <v>73272</v>
      </c>
      <c r="C33313" s="2" t="str">
        <f t="shared" si="520"/>
        <v>Dky VNLOTT fun8b.com Nap lan dau tang 150%, bom mau hang ngay den 12%, Ma Code cua A/C la: 5E6M7T</v>
      </c>
    </row>
    <row r="33314" spans="1:3">
      <c r="A33314" s="1" t="s">
        <v>33313</v>
      </c>
      <c r="B33314" s="2" t="s">
        <v>73273</v>
      </c>
      <c r="C33314" s="2" t="str">
        <f t="shared" si="520"/>
        <v>Dky VNLOTT fun8b.com Nap lan dau tang 150%, bom mau hang ngay den 12%, Ma Code cua A/C la: 6O1O8N</v>
      </c>
    </row>
    <row r="33315" spans="1:3">
      <c r="A33315" s="1" t="s">
        <v>33314</v>
      </c>
      <c r="B33315" s="2" t="s">
        <v>73274</v>
      </c>
      <c r="C33315" s="2" t="str">
        <f t="shared" si="520"/>
        <v>Dky VNLOTT fun8b.com Nap lan dau tang 150%, bom mau hang ngay den 12%, Ma Code cua A/C la: 0U3L8W</v>
      </c>
    </row>
    <row r="33316" spans="1:3">
      <c r="A33316" s="1" t="s">
        <v>33315</v>
      </c>
      <c r="B33316" s="2" t="s">
        <v>73275</v>
      </c>
      <c r="C33316" s="2" t="str">
        <f t="shared" si="520"/>
        <v>Dky VNLOTT fun8b.com Nap lan dau tang 150%, bom mau hang ngay den 12%, Ma Code cua A/C la: 8H7K3O</v>
      </c>
    </row>
    <row r="33317" spans="1:3">
      <c r="A33317" s="1" t="s">
        <v>33316</v>
      </c>
      <c r="B33317" s="2" t="s">
        <v>73276</v>
      </c>
      <c r="C33317" s="2" t="str">
        <f t="shared" si="520"/>
        <v>Dky VNLOTT fun8b.com Nap lan dau tang 150%, bom mau hang ngay den 12%, Ma Code cua A/C la: 4R2A4V</v>
      </c>
    </row>
    <row r="33318" spans="1:3">
      <c r="A33318" s="1" t="s">
        <v>33317</v>
      </c>
      <c r="B33318" s="2" t="s">
        <v>73277</v>
      </c>
      <c r="C33318" s="2" t="str">
        <f t="shared" si="520"/>
        <v>Dky VNLOTT fun8b.com Nap lan dau tang 150%, bom mau hang ngay den 12%, Ma Code cua A/C la: 0C8W0P</v>
      </c>
    </row>
    <row r="33319" spans="1:3">
      <c r="A33319" s="1" t="s">
        <v>33318</v>
      </c>
      <c r="B33319" s="2" t="s">
        <v>73278</v>
      </c>
      <c r="C33319" s="2" t="str">
        <f t="shared" si="520"/>
        <v>Dky VNLOTT fun8b.com Nap lan dau tang 150%, bom mau hang ngay den 12%, Ma Code cua A/C la: 0H1J7Y</v>
      </c>
    </row>
    <row r="33320" spans="1:3">
      <c r="A33320" s="1" t="s">
        <v>33319</v>
      </c>
      <c r="B33320" s="2" t="s">
        <v>73279</v>
      </c>
      <c r="C33320" s="2" t="str">
        <f t="shared" si="520"/>
        <v>Dky VNLOTT fun8b.com Nap lan dau tang 150%, bom mau hang ngay den 12%, Ma Code cua A/C la: 4T7U0R</v>
      </c>
    </row>
    <row r="33321" spans="1:3">
      <c r="A33321" s="1" t="s">
        <v>33320</v>
      </c>
      <c r="B33321" s="2" t="s">
        <v>73280</v>
      </c>
      <c r="C33321" s="2" t="str">
        <f t="shared" si="520"/>
        <v>Dky VNLOTT fun8b.com Nap lan dau tang 150%, bom mau hang ngay den 12%, Ma Code cua A/C la: 7W4F3F</v>
      </c>
    </row>
    <row r="33322" spans="1:3">
      <c r="A33322" s="1" t="s">
        <v>33321</v>
      </c>
      <c r="B33322" s="2" t="s">
        <v>73281</v>
      </c>
      <c r="C33322" s="2" t="str">
        <f t="shared" si="520"/>
        <v>Dky VNLOTT fun8b.com Nap lan dau tang 150%, bom mau hang ngay den 12%, Ma Code cua A/C la: 5T7C5A</v>
      </c>
    </row>
    <row r="33323" spans="1:3">
      <c r="A33323" s="1" t="s">
        <v>33322</v>
      </c>
      <c r="B33323" s="2" t="s">
        <v>73282</v>
      </c>
      <c r="C33323" s="2" t="str">
        <f t="shared" si="520"/>
        <v>Dky VNLOTT fun8b.com Nap lan dau tang 150%, bom mau hang ngay den 12%, Ma Code cua A/C la: 2K0C6U</v>
      </c>
    </row>
    <row r="33324" spans="1:3">
      <c r="A33324" s="1" t="s">
        <v>33323</v>
      </c>
      <c r="B33324" s="2" t="s">
        <v>73283</v>
      </c>
      <c r="C33324" s="2" t="str">
        <f t="shared" si="520"/>
        <v>Dky VNLOTT fun8b.com Nap lan dau tang 150%, bom mau hang ngay den 12%, Ma Code cua A/C la: 0H1Y0G</v>
      </c>
    </row>
    <row r="33325" spans="1:3">
      <c r="A33325" s="1" t="s">
        <v>33324</v>
      </c>
      <c r="B33325" s="2" t="s">
        <v>73284</v>
      </c>
      <c r="C33325" s="2" t="str">
        <f t="shared" si="520"/>
        <v>Dky VNLOTT fun8b.com Nap lan dau tang 150%, bom mau hang ngay den 12%, Ma Code cua A/C la: 3A6X2J</v>
      </c>
    </row>
    <row r="33326" spans="1:3">
      <c r="A33326" s="1" t="s">
        <v>33325</v>
      </c>
      <c r="B33326" s="2" t="s">
        <v>73285</v>
      </c>
      <c r="C33326" s="2" t="str">
        <f t="shared" si="520"/>
        <v>Dky VNLOTT fun8b.com Nap lan dau tang 150%, bom mau hang ngay den 12%, Ma Code cua A/C la: 8A1F3P</v>
      </c>
    </row>
    <row r="33327" spans="1:3">
      <c r="A33327" s="1" t="s">
        <v>33326</v>
      </c>
      <c r="B33327" s="2" t="s">
        <v>73286</v>
      </c>
      <c r="C33327" s="2" t="str">
        <f t="shared" si="520"/>
        <v>Dky VNLOTT fun8b.com Nap lan dau tang 150%, bom mau hang ngay den 12%, Ma Code cua A/C la: 6X0N7P</v>
      </c>
    </row>
    <row r="33328" spans="1:3">
      <c r="A33328" s="1" t="s">
        <v>33327</v>
      </c>
      <c r="B33328" s="2" t="s">
        <v>73287</v>
      </c>
      <c r="C33328" s="2" t="str">
        <f t="shared" si="520"/>
        <v>Dky VNLOTT fun8b.com Nap lan dau tang 150%, bom mau hang ngay den 12%, Ma Code cua A/C la: 4B3B5V</v>
      </c>
    </row>
    <row r="33329" spans="1:3">
      <c r="A33329" s="1" t="s">
        <v>33328</v>
      </c>
      <c r="B33329" s="2" t="s">
        <v>73288</v>
      </c>
      <c r="C33329" s="2" t="str">
        <f t="shared" si="520"/>
        <v>Dky VNLOTT fun8b.com Nap lan dau tang 150%, bom mau hang ngay den 12%, Ma Code cua A/C la: 0D5B6D</v>
      </c>
    </row>
    <row r="33330" spans="1:3">
      <c r="A33330" s="1" t="s">
        <v>33329</v>
      </c>
      <c r="B33330" s="2" t="s">
        <v>73289</v>
      </c>
      <c r="C33330" s="2" t="str">
        <f t="shared" si="520"/>
        <v>Dky VNLOTT fun8b.com Nap lan dau tang 150%, bom mau hang ngay den 12%, Ma Code cua A/C la: 2H1O8R</v>
      </c>
    </row>
    <row r="33331" spans="1:3">
      <c r="A33331" s="1" t="s">
        <v>33330</v>
      </c>
      <c r="B33331" s="2" t="s">
        <v>73290</v>
      </c>
      <c r="C33331" s="2" t="str">
        <f t="shared" si="520"/>
        <v>Dky VNLOTT fun8b.com Nap lan dau tang 150%, bom mau hang ngay den 12%, Ma Code cua A/C la: 7W2R4B</v>
      </c>
    </row>
    <row r="33332" spans="1:3">
      <c r="A33332" s="1" t="s">
        <v>33331</v>
      </c>
      <c r="B33332" s="2" t="s">
        <v>73291</v>
      </c>
      <c r="C33332" s="2" t="str">
        <f t="shared" si="520"/>
        <v>Dky VNLOTT fun8b.com Nap lan dau tang 150%, bom mau hang ngay den 12%, Ma Code cua A/C la: 6P0A7D</v>
      </c>
    </row>
    <row r="33333" spans="1:3">
      <c r="A33333" s="1" t="s">
        <v>33332</v>
      </c>
      <c r="B33333" s="2" t="s">
        <v>73292</v>
      </c>
      <c r="C33333" s="2" t="str">
        <f t="shared" si="520"/>
        <v>Dky VNLOTT fun8b.com Nap lan dau tang 150%, bom mau hang ngay den 12%, Ma Code cua A/C la: 0I7T7K</v>
      </c>
    </row>
    <row r="33334" spans="1:3">
      <c r="A33334" s="1" t="s">
        <v>33333</v>
      </c>
      <c r="B33334" s="2" t="s">
        <v>73293</v>
      </c>
      <c r="C33334" s="2" t="str">
        <f t="shared" si="520"/>
        <v>Dky VNLOTT fun8b.com Nap lan dau tang 150%, bom mau hang ngay den 12%, Ma Code cua A/C la: 3C7J7E</v>
      </c>
    </row>
    <row r="33335" spans="1:3">
      <c r="A33335" s="1" t="s">
        <v>33334</v>
      </c>
      <c r="B33335" s="2" t="s">
        <v>73294</v>
      </c>
      <c r="C33335" s="2" t="str">
        <f t="shared" si="520"/>
        <v>Dky VNLOTT fun8b.com Nap lan dau tang 150%, bom mau hang ngay den 12%, Ma Code cua A/C la: 1I0L1V</v>
      </c>
    </row>
    <row r="33336" spans="1:3">
      <c r="A33336" s="1" t="s">
        <v>33335</v>
      </c>
      <c r="B33336" s="2" t="s">
        <v>73295</v>
      </c>
      <c r="C33336" s="2" t="str">
        <f t="shared" si="520"/>
        <v>Dky VNLOTT fun8b.com Nap lan dau tang 150%, bom mau hang ngay den 12%, Ma Code cua A/C la: 6A7Q1K</v>
      </c>
    </row>
    <row r="33337" spans="1:3">
      <c r="A33337" s="1" t="s">
        <v>33336</v>
      </c>
      <c r="B33337" s="2" t="s">
        <v>73296</v>
      </c>
      <c r="C33337" s="2" t="str">
        <f t="shared" si="520"/>
        <v>Dky VNLOTT fun8b.com Nap lan dau tang 150%, bom mau hang ngay den 12%, Ma Code cua A/C la: 5G2Q1S</v>
      </c>
    </row>
    <row r="33338" spans="1:3">
      <c r="A33338" s="1" t="s">
        <v>33337</v>
      </c>
      <c r="B33338" s="2" t="s">
        <v>73297</v>
      </c>
      <c r="C33338" s="2" t="str">
        <f t="shared" si="520"/>
        <v>Dky VNLOTT fun8b.com Nap lan dau tang 150%, bom mau hang ngay den 12%, Ma Code cua A/C la: 7D6V1P</v>
      </c>
    </row>
    <row r="33339" spans="1:3">
      <c r="A33339" s="1" t="s">
        <v>33338</v>
      </c>
      <c r="B33339" s="2" t="s">
        <v>73298</v>
      </c>
      <c r="C33339" s="2" t="str">
        <f t="shared" si="520"/>
        <v>Dky VNLOTT fun8b.com Nap lan dau tang 150%, bom mau hang ngay den 12%, Ma Code cua A/C la: 0U7Y5W</v>
      </c>
    </row>
    <row r="33340" spans="1:3">
      <c r="A33340" s="1" t="s">
        <v>33339</v>
      </c>
      <c r="B33340" s="2" t="s">
        <v>73299</v>
      </c>
      <c r="C33340" s="2" t="str">
        <f t="shared" si="520"/>
        <v>Dky VNLOTT fun8b.com Nap lan dau tang 150%, bom mau hang ngay den 12%, Ma Code cua A/C la: 2U7K1V</v>
      </c>
    </row>
    <row r="33341" spans="1:3">
      <c r="A33341" s="1" t="s">
        <v>33340</v>
      </c>
      <c r="B33341" s="2" t="s">
        <v>73300</v>
      </c>
      <c r="C33341" s="2" t="str">
        <f t="shared" si="520"/>
        <v>Dky VNLOTT fun8b.com Nap lan dau tang 150%, bom mau hang ngay den 12%, Ma Code cua A/C la: 8B5M6P</v>
      </c>
    </row>
    <row r="33342" spans="1:3">
      <c r="A33342" s="1" t="s">
        <v>33341</v>
      </c>
      <c r="B33342" s="2" t="s">
        <v>73301</v>
      </c>
      <c r="C33342" s="2" t="str">
        <f t="shared" si="520"/>
        <v>Dky VNLOTT fun8b.com Nap lan dau tang 150%, bom mau hang ngay den 12%, Ma Code cua A/C la: 1K3X2D</v>
      </c>
    </row>
    <row r="33343" spans="1:3">
      <c r="A33343" s="1" t="s">
        <v>33342</v>
      </c>
      <c r="B33343" s="2" t="s">
        <v>73302</v>
      </c>
      <c r="C33343" s="2" t="str">
        <f t="shared" si="520"/>
        <v>Dky VNLOTT fun8b.com Nap lan dau tang 150%, bom mau hang ngay den 12%, Ma Code cua A/C la: 3H4O8A</v>
      </c>
    </row>
    <row r="33344" spans="1:3">
      <c r="A33344" s="1" t="s">
        <v>33343</v>
      </c>
      <c r="B33344" s="2" t="s">
        <v>73303</v>
      </c>
      <c r="C33344" s="2" t="str">
        <f t="shared" si="520"/>
        <v>Dky VNLOTT fun8b.com Nap lan dau tang 150%, bom mau hang ngay den 12%, Ma Code cua A/C la: 1I3N4S</v>
      </c>
    </row>
    <row r="33345" spans="1:3">
      <c r="A33345" s="1" t="s">
        <v>33344</v>
      </c>
      <c r="B33345" s="2" t="s">
        <v>73304</v>
      </c>
      <c r="C33345" s="2" t="str">
        <f t="shared" si="520"/>
        <v>Dky VNLOTT fun8b.com Nap lan dau tang 150%, bom mau hang ngay den 12%, Ma Code cua A/C la: 6J4M4U</v>
      </c>
    </row>
    <row r="33346" spans="1:3">
      <c r="A33346" s="1" t="s">
        <v>33345</v>
      </c>
      <c r="B33346" s="2" t="s">
        <v>73305</v>
      </c>
      <c r="C33346" s="2" t="str">
        <f t="shared" si="520"/>
        <v>Dky VNLOTT fun8b.com Nap lan dau tang 150%, bom mau hang ngay den 12%, Ma Code cua A/C la: 2J2T8J</v>
      </c>
    </row>
    <row r="33347" spans="1:3">
      <c r="A33347" s="1" t="s">
        <v>33346</v>
      </c>
      <c r="B33347" s="2" t="s">
        <v>73306</v>
      </c>
      <c r="C33347" s="2" t="str">
        <f t="shared" ref="C33347:C33410" si="521">CONCATENATE("Dky VNLOTT fun8b.com Nap lan dau tang 150%, bom mau hang ngay den 12%, Ma Code cua A/C la: ",B33347)</f>
        <v>Dky VNLOTT fun8b.com Nap lan dau tang 150%, bom mau hang ngay den 12%, Ma Code cua A/C la: 0N3K4J</v>
      </c>
    </row>
    <row r="33348" spans="1:3">
      <c r="A33348" s="1" t="s">
        <v>33347</v>
      </c>
      <c r="B33348" s="2" t="s">
        <v>73307</v>
      </c>
      <c r="C33348" s="2" t="str">
        <f t="shared" si="521"/>
        <v>Dky VNLOTT fun8b.com Nap lan dau tang 150%, bom mau hang ngay den 12%, Ma Code cua A/C la: 6T7V4E</v>
      </c>
    </row>
    <row r="33349" spans="1:3">
      <c r="A33349" s="1" t="s">
        <v>33348</v>
      </c>
      <c r="B33349" s="2" t="s">
        <v>73308</v>
      </c>
      <c r="C33349" s="2" t="str">
        <f t="shared" si="521"/>
        <v>Dky VNLOTT fun8b.com Nap lan dau tang 150%, bom mau hang ngay den 12%, Ma Code cua A/C la: 8B5N4C</v>
      </c>
    </row>
    <row r="33350" spans="1:3">
      <c r="A33350" s="1" t="s">
        <v>33349</v>
      </c>
      <c r="B33350" s="2" t="s">
        <v>73309</v>
      </c>
      <c r="C33350" s="2" t="str">
        <f t="shared" si="521"/>
        <v>Dky VNLOTT fun8b.com Nap lan dau tang 150%, bom mau hang ngay den 12%, Ma Code cua A/C la: 4X7A3N</v>
      </c>
    </row>
    <row r="33351" spans="1:3">
      <c r="A33351" s="1" t="s">
        <v>33350</v>
      </c>
      <c r="B33351" s="2" t="s">
        <v>73310</v>
      </c>
      <c r="C33351" s="2" t="str">
        <f t="shared" si="521"/>
        <v>Dky VNLOTT fun8b.com Nap lan dau tang 150%, bom mau hang ngay den 12%, Ma Code cua A/C la: 4S2D2U</v>
      </c>
    </row>
    <row r="33352" spans="1:3">
      <c r="A33352" s="1" t="s">
        <v>33351</v>
      </c>
      <c r="B33352" s="2" t="s">
        <v>73311</v>
      </c>
      <c r="C33352" s="2" t="str">
        <f t="shared" si="521"/>
        <v>Dky VNLOTT fun8b.com Nap lan dau tang 150%, bom mau hang ngay den 12%, Ma Code cua A/C la: 4D6K3I</v>
      </c>
    </row>
    <row r="33353" spans="1:3">
      <c r="A33353" s="1" t="s">
        <v>33352</v>
      </c>
      <c r="B33353" s="2" t="s">
        <v>73312</v>
      </c>
      <c r="C33353" s="2" t="str">
        <f t="shared" si="521"/>
        <v>Dky VNLOTT fun8b.com Nap lan dau tang 150%, bom mau hang ngay den 12%, Ma Code cua A/C la: 5G0T8F</v>
      </c>
    </row>
    <row r="33354" spans="1:3">
      <c r="A33354" s="1" t="s">
        <v>33353</v>
      </c>
      <c r="B33354" s="2" t="s">
        <v>73313</v>
      </c>
      <c r="C33354" s="2" t="str">
        <f t="shared" si="521"/>
        <v>Dky VNLOTT fun8b.com Nap lan dau tang 150%, bom mau hang ngay den 12%, Ma Code cua A/C la: 1K3L2U</v>
      </c>
    </row>
    <row r="33355" spans="1:3">
      <c r="A33355" s="1" t="s">
        <v>33354</v>
      </c>
      <c r="B33355" s="2" t="s">
        <v>73314</v>
      </c>
      <c r="C33355" s="2" t="str">
        <f t="shared" si="521"/>
        <v>Dky VNLOTT fun8b.com Nap lan dau tang 150%, bom mau hang ngay den 12%, Ma Code cua A/C la: 5B4K0K</v>
      </c>
    </row>
    <row r="33356" spans="1:3">
      <c r="A33356" s="1" t="s">
        <v>33355</v>
      </c>
      <c r="B33356" s="2" t="s">
        <v>73315</v>
      </c>
      <c r="C33356" s="2" t="str">
        <f t="shared" si="521"/>
        <v>Dky VNLOTT fun8b.com Nap lan dau tang 150%, bom mau hang ngay den 12%, Ma Code cua A/C la: 3H1T2T</v>
      </c>
    </row>
    <row r="33357" spans="1:3">
      <c r="A33357" s="1" t="s">
        <v>33356</v>
      </c>
      <c r="B33357" s="2" t="s">
        <v>73316</v>
      </c>
      <c r="C33357" s="2" t="str">
        <f t="shared" si="521"/>
        <v>Dky VNLOTT fun8b.com Nap lan dau tang 150%, bom mau hang ngay den 12%, Ma Code cua A/C la: 2K6S2B</v>
      </c>
    </row>
    <row r="33358" spans="1:3">
      <c r="A33358" s="1" t="s">
        <v>33357</v>
      </c>
      <c r="B33358" s="2" t="s">
        <v>73317</v>
      </c>
      <c r="C33358" s="2" t="str">
        <f t="shared" si="521"/>
        <v>Dky VNLOTT fun8b.com Nap lan dau tang 150%, bom mau hang ngay den 12%, Ma Code cua A/C la: 3J6C3F</v>
      </c>
    </row>
    <row r="33359" spans="1:3">
      <c r="A33359" s="1" t="s">
        <v>33358</v>
      </c>
      <c r="B33359" s="2" t="s">
        <v>73318</v>
      </c>
      <c r="C33359" s="2" t="str">
        <f t="shared" si="521"/>
        <v>Dky VNLOTT fun8b.com Nap lan dau tang 150%, bom mau hang ngay den 12%, Ma Code cua A/C la: 0I6W4I</v>
      </c>
    </row>
    <row r="33360" spans="1:3">
      <c r="A33360" s="1" t="s">
        <v>33359</v>
      </c>
      <c r="B33360" s="2" t="s">
        <v>73319</v>
      </c>
      <c r="C33360" s="2" t="str">
        <f t="shared" si="521"/>
        <v>Dky VNLOTT fun8b.com Nap lan dau tang 150%, bom mau hang ngay den 12%, Ma Code cua A/C la: 1F0U8V</v>
      </c>
    </row>
    <row r="33361" spans="1:3">
      <c r="A33361" s="1" t="s">
        <v>33360</v>
      </c>
      <c r="B33361" s="2" t="s">
        <v>73320</v>
      </c>
      <c r="C33361" s="2" t="str">
        <f t="shared" si="521"/>
        <v>Dky VNLOTT fun8b.com Nap lan dau tang 150%, bom mau hang ngay den 12%, Ma Code cua A/C la: 1D2P7Y</v>
      </c>
    </row>
    <row r="33362" spans="1:3">
      <c r="A33362" s="1" t="s">
        <v>33361</v>
      </c>
      <c r="B33362" s="2" t="s">
        <v>73321</v>
      </c>
      <c r="C33362" s="2" t="str">
        <f t="shared" si="521"/>
        <v>Dky VNLOTT fun8b.com Nap lan dau tang 150%, bom mau hang ngay den 12%, Ma Code cua A/C la: 5C1Q8B</v>
      </c>
    </row>
    <row r="33363" spans="1:3">
      <c r="A33363" s="1" t="s">
        <v>33362</v>
      </c>
      <c r="B33363" s="2" t="s">
        <v>73322</v>
      </c>
      <c r="C33363" s="2" t="str">
        <f t="shared" si="521"/>
        <v>Dky VNLOTT fun8b.com Nap lan dau tang 150%, bom mau hang ngay den 12%, Ma Code cua A/C la: 7X2G7L</v>
      </c>
    </row>
    <row r="33364" spans="1:3">
      <c r="A33364" s="1" t="s">
        <v>33363</v>
      </c>
      <c r="B33364" s="2" t="s">
        <v>73323</v>
      </c>
      <c r="C33364" s="2" t="str">
        <f t="shared" si="521"/>
        <v>Dky VNLOTT fun8b.com Nap lan dau tang 150%, bom mau hang ngay den 12%, Ma Code cua A/C la: 2U1P5F</v>
      </c>
    </row>
    <row r="33365" spans="1:3">
      <c r="A33365" s="1" t="s">
        <v>33364</v>
      </c>
      <c r="B33365" s="2" t="s">
        <v>73324</v>
      </c>
      <c r="C33365" s="2" t="str">
        <f t="shared" si="521"/>
        <v>Dky VNLOTT fun8b.com Nap lan dau tang 150%, bom mau hang ngay den 12%, Ma Code cua A/C la: 4C3L7N</v>
      </c>
    </row>
    <row r="33366" spans="1:3">
      <c r="A33366" s="1" t="s">
        <v>33365</v>
      </c>
      <c r="B33366" s="2" t="s">
        <v>73325</v>
      </c>
      <c r="C33366" s="2" t="str">
        <f t="shared" si="521"/>
        <v>Dky VNLOTT fun8b.com Nap lan dau tang 150%, bom mau hang ngay den 12%, Ma Code cua A/C la: 8U0U1C</v>
      </c>
    </row>
    <row r="33367" spans="1:3">
      <c r="A33367" s="1" t="s">
        <v>33366</v>
      </c>
      <c r="B33367" s="2" t="s">
        <v>73326</v>
      </c>
      <c r="C33367" s="2" t="str">
        <f t="shared" si="521"/>
        <v>Dky VNLOTT fun8b.com Nap lan dau tang 150%, bom mau hang ngay den 12%, Ma Code cua A/C la: 1D8R1M</v>
      </c>
    </row>
    <row r="33368" spans="1:3">
      <c r="A33368" s="1" t="s">
        <v>33367</v>
      </c>
      <c r="B33368" s="2" t="s">
        <v>73327</v>
      </c>
      <c r="C33368" s="2" t="str">
        <f t="shared" si="521"/>
        <v>Dky VNLOTT fun8b.com Nap lan dau tang 150%, bom mau hang ngay den 12%, Ma Code cua A/C la: 0P7G8H</v>
      </c>
    </row>
    <row r="33369" spans="1:3">
      <c r="A33369" s="1" t="s">
        <v>33368</v>
      </c>
      <c r="B33369" s="2" t="s">
        <v>73328</v>
      </c>
      <c r="C33369" s="2" t="str">
        <f t="shared" si="521"/>
        <v>Dky VNLOTT fun8b.com Nap lan dau tang 150%, bom mau hang ngay den 12%, Ma Code cua A/C la: 0U6Q1C</v>
      </c>
    </row>
    <row r="33370" spans="1:3">
      <c r="A33370" s="1" t="s">
        <v>33369</v>
      </c>
      <c r="B33370" s="2" t="s">
        <v>73329</v>
      </c>
      <c r="C33370" s="2" t="str">
        <f t="shared" si="521"/>
        <v>Dky VNLOTT fun8b.com Nap lan dau tang 150%, bom mau hang ngay den 12%, Ma Code cua A/C la: 7H3W8K</v>
      </c>
    </row>
    <row r="33371" spans="1:3">
      <c r="A33371" s="1" t="s">
        <v>33370</v>
      </c>
      <c r="B33371" s="2" t="s">
        <v>73330</v>
      </c>
      <c r="C33371" s="2" t="str">
        <f t="shared" si="521"/>
        <v>Dky VNLOTT fun8b.com Nap lan dau tang 150%, bom mau hang ngay den 12%, Ma Code cua A/C la: 6W7H4X</v>
      </c>
    </row>
    <row r="33372" spans="1:3">
      <c r="A33372" s="1" t="s">
        <v>33371</v>
      </c>
      <c r="B33372" s="2" t="s">
        <v>73331</v>
      </c>
      <c r="C33372" s="2" t="str">
        <f t="shared" si="521"/>
        <v>Dky VNLOTT fun8b.com Nap lan dau tang 150%, bom mau hang ngay den 12%, Ma Code cua A/C la: 4R4A5B</v>
      </c>
    </row>
    <row r="33373" spans="1:3">
      <c r="A33373" s="1" t="s">
        <v>33372</v>
      </c>
      <c r="B33373" s="2" t="s">
        <v>73332</v>
      </c>
      <c r="C33373" s="2" t="str">
        <f t="shared" si="521"/>
        <v>Dky VNLOTT fun8b.com Nap lan dau tang 150%, bom mau hang ngay den 12%, Ma Code cua A/C la: 8G0U3T</v>
      </c>
    </row>
    <row r="33374" spans="1:3">
      <c r="A33374" s="1" t="s">
        <v>33373</v>
      </c>
      <c r="B33374" s="2" t="s">
        <v>73333</v>
      </c>
      <c r="C33374" s="2" t="str">
        <f t="shared" si="521"/>
        <v>Dky VNLOTT fun8b.com Nap lan dau tang 150%, bom mau hang ngay den 12%, Ma Code cua A/C la: 6G1R8U</v>
      </c>
    </row>
    <row r="33375" spans="1:3">
      <c r="A33375" s="1" t="s">
        <v>33374</v>
      </c>
      <c r="B33375" s="2" t="s">
        <v>73334</v>
      </c>
      <c r="C33375" s="2" t="str">
        <f t="shared" si="521"/>
        <v>Dky VNLOTT fun8b.com Nap lan dau tang 150%, bom mau hang ngay den 12%, Ma Code cua A/C la: 6G4N0W</v>
      </c>
    </row>
    <row r="33376" spans="1:3">
      <c r="A33376" s="1" t="s">
        <v>33375</v>
      </c>
      <c r="B33376" s="2" t="s">
        <v>73335</v>
      </c>
      <c r="C33376" s="2" t="str">
        <f t="shared" si="521"/>
        <v>Dky VNLOTT fun8b.com Nap lan dau tang 150%, bom mau hang ngay den 12%, Ma Code cua A/C la: 2S5X3A</v>
      </c>
    </row>
    <row r="33377" spans="1:3">
      <c r="A33377" s="1" t="s">
        <v>33376</v>
      </c>
      <c r="B33377" s="2" t="s">
        <v>73336</v>
      </c>
      <c r="C33377" s="2" t="str">
        <f t="shared" si="521"/>
        <v>Dky VNLOTT fun8b.com Nap lan dau tang 150%, bom mau hang ngay den 12%, Ma Code cua A/C la: 3E7D7L</v>
      </c>
    </row>
    <row r="33378" spans="1:3">
      <c r="A33378" s="1" t="s">
        <v>33377</v>
      </c>
      <c r="B33378" s="2" t="s">
        <v>73337</v>
      </c>
      <c r="C33378" s="2" t="str">
        <f t="shared" si="521"/>
        <v>Dky VNLOTT fun8b.com Nap lan dau tang 150%, bom mau hang ngay den 12%, Ma Code cua A/C la: 5M3H5A</v>
      </c>
    </row>
    <row r="33379" spans="1:3">
      <c r="A33379" s="1" t="s">
        <v>33378</v>
      </c>
      <c r="B33379" s="2" t="s">
        <v>73338</v>
      </c>
      <c r="C33379" s="2" t="str">
        <f t="shared" si="521"/>
        <v>Dky VNLOTT fun8b.com Nap lan dau tang 150%, bom mau hang ngay den 12%, Ma Code cua A/C la: 5T0H8Q</v>
      </c>
    </row>
    <row r="33380" spans="1:3">
      <c r="A33380" s="1" t="s">
        <v>33379</v>
      </c>
      <c r="B33380" s="2" t="s">
        <v>73339</v>
      </c>
      <c r="C33380" s="2" t="str">
        <f t="shared" si="521"/>
        <v>Dky VNLOTT fun8b.com Nap lan dau tang 150%, bom mau hang ngay den 12%, Ma Code cua A/C la: 3P7Q5B</v>
      </c>
    </row>
    <row r="33381" spans="1:3">
      <c r="A33381" s="1" t="s">
        <v>33380</v>
      </c>
      <c r="B33381" s="2" t="s">
        <v>73340</v>
      </c>
      <c r="C33381" s="2" t="str">
        <f t="shared" si="521"/>
        <v>Dky VNLOTT fun8b.com Nap lan dau tang 150%, bom mau hang ngay den 12%, Ma Code cua A/C la: 4T8T1N</v>
      </c>
    </row>
    <row r="33382" spans="1:3">
      <c r="A33382" s="1" t="s">
        <v>33381</v>
      </c>
      <c r="B33382" s="2" t="s">
        <v>73341</v>
      </c>
      <c r="C33382" s="2" t="str">
        <f t="shared" si="521"/>
        <v>Dky VNLOTT fun8b.com Nap lan dau tang 150%, bom mau hang ngay den 12%, Ma Code cua A/C la: 7V7D5N</v>
      </c>
    </row>
    <row r="33383" spans="1:3">
      <c r="A33383" s="1" t="s">
        <v>33382</v>
      </c>
      <c r="B33383" s="2" t="s">
        <v>73342</v>
      </c>
      <c r="C33383" s="2" t="str">
        <f t="shared" si="521"/>
        <v>Dky VNLOTT fun8b.com Nap lan dau tang 150%, bom mau hang ngay den 12%, Ma Code cua A/C la: 4Y0Q1C</v>
      </c>
    </row>
    <row r="33384" spans="1:3">
      <c r="A33384" s="1" t="s">
        <v>33383</v>
      </c>
      <c r="B33384" s="2" t="s">
        <v>73343</v>
      </c>
      <c r="C33384" s="2" t="str">
        <f t="shared" si="521"/>
        <v>Dky VNLOTT fun8b.com Nap lan dau tang 150%, bom mau hang ngay den 12%, Ma Code cua A/C la: 6K6H4I</v>
      </c>
    </row>
    <row r="33385" spans="1:3">
      <c r="A33385" s="1" t="s">
        <v>33384</v>
      </c>
      <c r="B33385" s="2" t="s">
        <v>73344</v>
      </c>
      <c r="C33385" s="2" t="str">
        <f t="shared" si="521"/>
        <v>Dky VNLOTT fun8b.com Nap lan dau tang 150%, bom mau hang ngay den 12%, Ma Code cua A/C la: 8J8S7Q</v>
      </c>
    </row>
    <row r="33386" spans="1:3">
      <c r="A33386" s="1" t="s">
        <v>33385</v>
      </c>
      <c r="B33386" s="2" t="s">
        <v>73345</v>
      </c>
      <c r="C33386" s="2" t="str">
        <f t="shared" si="521"/>
        <v>Dky VNLOTT fun8b.com Nap lan dau tang 150%, bom mau hang ngay den 12%, Ma Code cua A/C la: 2W5W8Y</v>
      </c>
    </row>
    <row r="33387" spans="1:3">
      <c r="A33387" s="1" t="s">
        <v>33386</v>
      </c>
      <c r="B33387" s="2" t="s">
        <v>73346</v>
      </c>
      <c r="C33387" s="2" t="str">
        <f t="shared" si="521"/>
        <v>Dky VNLOTT fun8b.com Nap lan dau tang 150%, bom mau hang ngay den 12%, Ma Code cua A/C la: 3J0W2E</v>
      </c>
    </row>
    <row r="33388" spans="1:3">
      <c r="A33388" s="1" t="s">
        <v>33387</v>
      </c>
      <c r="B33388" s="2" t="s">
        <v>73347</v>
      </c>
      <c r="C33388" s="2" t="str">
        <f t="shared" si="521"/>
        <v>Dky VNLOTT fun8b.com Nap lan dau tang 150%, bom mau hang ngay den 12%, Ma Code cua A/C la: 1G0K1L</v>
      </c>
    </row>
    <row r="33389" spans="1:3">
      <c r="A33389" s="1" t="s">
        <v>33388</v>
      </c>
      <c r="B33389" s="2" t="s">
        <v>73348</v>
      </c>
      <c r="C33389" s="2" t="str">
        <f t="shared" si="521"/>
        <v>Dky VNLOTT fun8b.com Nap lan dau tang 150%, bom mau hang ngay den 12%, Ma Code cua A/C la: 2L6E3W</v>
      </c>
    </row>
    <row r="33390" spans="1:3">
      <c r="A33390" s="1" t="s">
        <v>33389</v>
      </c>
      <c r="B33390" s="2" t="s">
        <v>73349</v>
      </c>
      <c r="C33390" s="2" t="str">
        <f t="shared" si="521"/>
        <v>Dky VNLOTT fun8b.com Nap lan dau tang 150%, bom mau hang ngay den 12%, Ma Code cua A/C la: 1H3I5H</v>
      </c>
    </row>
    <row r="33391" spans="1:3">
      <c r="A33391" s="1" t="s">
        <v>33390</v>
      </c>
      <c r="B33391" s="2" t="s">
        <v>73350</v>
      </c>
      <c r="C33391" s="2" t="str">
        <f t="shared" si="521"/>
        <v>Dky VNLOTT fun8b.com Nap lan dau tang 150%, bom mau hang ngay den 12%, Ma Code cua A/C la: 4V6N3R</v>
      </c>
    </row>
    <row r="33392" spans="1:3">
      <c r="A33392" s="1" t="s">
        <v>33391</v>
      </c>
      <c r="B33392" s="2" t="s">
        <v>73351</v>
      </c>
      <c r="C33392" s="2" t="str">
        <f t="shared" si="521"/>
        <v>Dky VNLOTT fun8b.com Nap lan dau tang 150%, bom mau hang ngay den 12%, Ma Code cua A/C la: 5F6C0O</v>
      </c>
    </row>
    <row r="33393" spans="1:3">
      <c r="A33393" s="1" t="s">
        <v>33392</v>
      </c>
      <c r="B33393" s="2" t="s">
        <v>73352</v>
      </c>
      <c r="C33393" s="2" t="str">
        <f t="shared" si="521"/>
        <v>Dky VNLOTT fun8b.com Nap lan dau tang 150%, bom mau hang ngay den 12%, Ma Code cua A/C la: 1D6K6G</v>
      </c>
    </row>
    <row r="33394" spans="1:3">
      <c r="A33394" s="1" t="s">
        <v>33393</v>
      </c>
      <c r="B33394" s="2" t="s">
        <v>73353</v>
      </c>
      <c r="C33394" s="2" t="str">
        <f t="shared" si="521"/>
        <v>Dky VNLOTT fun8b.com Nap lan dau tang 150%, bom mau hang ngay den 12%, Ma Code cua A/C la: 6D4A2O</v>
      </c>
    </row>
    <row r="33395" spans="1:3">
      <c r="A33395" s="1" t="s">
        <v>33394</v>
      </c>
      <c r="B33395" s="2" t="s">
        <v>73354</v>
      </c>
      <c r="C33395" s="2" t="str">
        <f t="shared" si="521"/>
        <v>Dky VNLOTT fun8b.com Nap lan dau tang 150%, bom mau hang ngay den 12%, Ma Code cua A/C la: 5C5U7F</v>
      </c>
    </row>
    <row r="33396" spans="1:3">
      <c r="A33396" s="1" t="s">
        <v>33395</v>
      </c>
      <c r="B33396" s="2" t="s">
        <v>73355</v>
      </c>
      <c r="C33396" s="2" t="str">
        <f t="shared" si="521"/>
        <v>Dky VNLOTT fun8b.com Nap lan dau tang 150%, bom mau hang ngay den 12%, Ma Code cua A/C la: 2A4U0X</v>
      </c>
    </row>
    <row r="33397" spans="1:3">
      <c r="A33397" s="1" t="s">
        <v>33396</v>
      </c>
      <c r="B33397" s="2" t="s">
        <v>73356</v>
      </c>
      <c r="C33397" s="2" t="str">
        <f t="shared" si="521"/>
        <v>Dky VNLOTT fun8b.com Nap lan dau tang 150%, bom mau hang ngay den 12%, Ma Code cua A/C la: 0P2C3X</v>
      </c>
    </row>
    <row r="33398" spans="1:3">
      <c r="A33398" s="1" t="s">
        <v>33397</v>
      </c>
      <c r="B33398" s="2" t="s">
        <v>73357</v>
      </c>
      <c r="C33398" s="2" t="str">
        <f t="shared" si="521"/>
        <v>Dky VNLOTT fun8b.com Nap lan dau tang 150%, bom mau hang ngay den 12%, Ma Code cua A/C la: 4X6S5M</v>
      </c>
    </row>
    <row r="33399" spans="1:3">
      <c r="A33399" s="1" t="s">
        <v>33398</v>
      </c>
      <c r="B33399" s="2" t="s">
        <v>73358</v>
      </c>
      <c r="C33399" s="2" t="str">
        <f t="shared" si="521"/>
        <v>Dky VNLOTT fun8b.com Nap lan dau tang 150%, bom mau hang ngay den 12%, Ma Code cua A/C la: 0P1Q0J</v>
      </c>
    </row>
    <row r="33400" spans="1:3">
      <c r="A33400" s="1" t="s">
        <v>33399</v>
      </c>
      <c r="B33400" s="2" t="s">
        <v>73359</v>
      </c>
      <c r="C33400" s="2" t="str">
        <f t="shared" si="521"/>
        <v>Dky VNLOTT fun8b.com Nap lan dau tang 150%, bom mau hang ngay den 12%, Ma Code cua A/C la: 2C6J7D</v>
      </c>
    </row>
    <row r="33401" spans="1:3">
      <c r="A33401" s="1" t="s">
        <v>33400</v>
      </c>
      <c r="B33401" s="2" t="s">
        <v>73360</v>
      </c>
      <c r="C33401" s="2" t="str">
        <f t="shared" si="521"/>
        <v>Dky VNLOTT fun8b.com Nap lan dau tang 150%, bom mau hang ngay den 12%, Ma Code cua A/C la: 8P4I7J</v>
      </c>
    </row>
    <row r="33402" spans="1:3">
      <c r="A33402" s="1" t="s">
        <v>33401</v>
      </c>
      <c r="B33402" s="2" t="s">
        <v>73361</v>
      </c>
      <c r="C33402" s="2" t="str">
        <f t="shared" si="521"/>
        <v>Dky VNLOTT fun8b.com Nap lan dau tang 150%, bom mau hang ngay den 12%, Ma Code cua A/C la: 1K3L6V</v>
      </c>
    </row>
    <row r="33403" spans="1:3">
      <c r="A33403" s="1" t="s">
        <v>33402</v>
      </c>
      <c r="B33403" s="2" t="s">
        <v>73362</v>
      </c>
      <c r="C33403" s="2" t="str">
        <f t="shared" si="521"/>
        <v>Dky VNLOTT fun8b.com Nap lan dau tang 150%, bom mau hang ngay den 12%, Ma Code cua A/C la: 3N1X5K</v>
      </c>
    </row>
    <row r="33404" spans="1:3">
      <c r="A33404" s="1" t="s">
        <v>33403</v>
      </c>
      <c r="B33404" s="2" t="s">
        <v>73363</v>
      </c>
      <c r="C33404" s="2" t="str">
        <f t="shared" si="521"/>
        <v>Dky VNLOTT fun8b.com Nap lan dau tang 150%, bom mau hang ngay den 12%, Ma Code cua A/C la: 4X8O8H</v>
      </c>
    </row>
    <row r="33405" spans="1:3">
      <c r="A33405" s="1" t="s">
        <v>33404</v>
      </c>
      <c r="B33405" s="2" t="s">
        <v>73364</v>
      </c>
      <c r="C33405" s="2" t="str">
        <f t="shared" si="521"/>
        <v>Dky VNLOTT fun8b.com Nap lan dau tang 150%, bom mau hang ngay den 12%, Ma Code cua A/C la: 5S4T1K</v>
      </c>
    </row>
    <row r="33406" spans="1:3">
      <c r="A33406" s="1" t="s">
        <v>33405</v>
      </c>
      <c r="B33406" s="2" t="s">
        <v>73365</v>
      </c>
      <c r="C33406" s="2" t="str">
        <f t="shared" si="521"/>
        <v>Dky VNLOTT fun8b.com Nap lan dau tang 150%, bom mau hang ngay den 12%, Ma Code cua A/C la: 2Y8E3I</v>
      </c>
    </row>
    <row r="33407" spans="1:3">
      <c r="A33407" s="1" t="s">
        <v>33406</v>
      </c>
      <c r="B33407" s="2" t="s">
        <v>73366</v>
      </c>
      <c r="C33407" s="2" t="str">
        <f t="shared" si="521"/>
        <v>Dky VNLOTT fun8b.com Nap lan dau tang 150%, bom mau hang ngay den 12%, Ma Code cua A/C la: 3X5X2O</v>
      </c>
    </row>
    <row r="33408" spans="1:3">
      <c r="A33408" s="1" t="s">
        <v>33407</v>
      </c>
      <c r="B33408" s="2" t="s">
        <v>73367</v>
      </c>
      <c r="C33408" s="2" t="str">
        <f t="shared" si="521"/>
        <v>Dky VNLOTT fun8b.com Nap lan dau tang 150%, bom mau hang ngay den 12%, Ma Code cua A/C la: 8D5D7I</v>
      </c>
    </row>
    <row r="33409" spans="1:3">
      <c r="A33409" s="1" t="s">
        <v>33408</v>
      </c>
      <c r="B33409" s="2" t="s">
        <v>73368</v>
      </c>
      <c r="C33409" s="2" t="str">
        <f t="shared" si="521"/>
        <v>Dky VNLOTT fun8b.com Nap lan dau tang 150%, bom mau hang ngay den 12%, Ma Code cua A/C la: 8N8E0M</v>
      </c>
    </row>
    <row r="33410" spans="1:3">
      <c r="A33410" s="1" t="s">
        <v>33409</v>
      </c>
      <c r="B33410" s="2" t="s">
        <v>73369</v>
      </c>
      <c r="C33410" s="2" t="str">
        <f t="shared" si="521"/>
        <v>Dky VNLOTT fun8b.com Nap lan dau tang 150%, bom mau hang ngay den 12%, Ma Code cua A/C la: 5H2J4B</v>
      </c>
    </row>
    <row r="33411" spans="1:3">
      <c r="A33411" s="1" t="s">
        <v>33410</v>
      </c>
      <c r="B33411" s="2" t="s">
        <v>73370</v>
      </c>
      <c r="C33411" s="2" t="str">
        <f t="shared" ref="C33411:C33474" si="522">CONCATENATE("Dky VNLOTT fun8b.com Nap lan dau tang 150%, bom mau hang ngay den 12%, Ma Code cua A/C la: ",B33411)</f>
        <v>Dky VNLOTT fun8b.com Nap lan dau tang 150%, bom mau hang ngay den 12%, Ma Code cua A/C la: 3L8S4Y</v>
      </c>
    </row>
    <row r="33412" spans="1:3">
      <c r="A33412" s="1" t="s">
        <v>33411</v>
      </c>
      <c r="B33412" s="2" t="s">
        <v>73371</v>
      </c>
      <c r="C33412" s="2" t="str">
        <f t="shared" si="522"/>
        <v>Dky VNLOTT fun8b.com Nap lan dau tang 150%, bom mau hang ngay den 12%, Ma Code cua A/C la: 2K3D5A</v>
      </c>
    </row>
    <row r="33413" spans="1:3">
      <c r="A33413" s="1" t="s">
        <v>33412</v>
      </c>
      <c r="B33413" s="2" t="s">
        <v>73372</v>
      </c>
      <c r="C33413" s="2" t="str">
        <f t="shared" si="522"/>
        <v>Dky VNLOTT fun8b.com Nap lan dau tang 150%, bom mau hang ngay den 12%, Ma Code cua A/C la: 7B0M4S</v>
      </c>
    </row>
    <row r="33414" spans="1:3">
      <c r="A33414" s="1" t="s">
        <v>33413</v>
      </c>
      <c r="B33414" s="2" t="s">
        <v>73373</v>
      </c>
      <c r="C33414" s="2" t="str">
        <f t="shared" si="522"/>
        <v>Dky VNLOTT fun8b.com Nap lan dau tang 150%, bom mau hang ngay den 12%, Ma Code cua A/C la: 8Y3O4I</v>
      </c>
    </row>
    <row r="33415" spans="1:3">
      <c r="A33415" s="1" t="s">
        <v>33414</v>
      </c>
      <c r="B33415" s="2" t="s">
        <v>73374</v>
      </c>
      <c r="C33415" s="2" t="str">
        <f t="shared" si="522"/>
        <v>Dky VNLOTT fun8b.com Nap lan dau tang 150%, bom mau hang ngay den 12%, Ma Code cua A/C la: 2D1O2F</v>
      </c>
    </row>
    <row r="33416" spans="1:3">
      <c r="A33416" s="1" t="s">
        <v>33415</v>
      </c>
      <c r="B33416" s="2" t="s">
        <v>73375</v>
      </c>
      <c r="C33416" s="2" t="str">
        <f t="shared" si="522"/>
        <v>Dky VNLOTT fun8b.com Nap lan dau tang 150%, bom mau hang ngay den 12%, Ma Code cua A/C la: 5J1C5C</v>
      </c>
    </row>
    <row r="33417" spans="1:3">
      <c r="A33417" s="1" t="s">
        <v>33416</v>
      </c>
      <c r="B33417" s="2" t="s">
        <v>73376</v>
      </c>
      <c r="C33417" s="2" t="str">
        <f t="shared" si="522"/>
        <v>Dky VNLOTT fun8b.com Nap lan dau tang 150%, bom mau hang ngay den 12%, Ma Code cua A/C la: 2X7I3R</v>
      </c>
    </row>
    <row r="33418" spans="1:3">
      <c r="A33418" s="1" t="s">
        <v>33417</v>
      </c>
      <c r="B33418" s="2" t="s">
        <v>73377</v>
      </c>
      <c r="C33418" s="2" t="str">
        <f t="shared" si="522"/>
        <v>Dky VNLOTT fun8b.com Nap lan dau tang 150%, bom mau hang ngay den 12%, Ma Code cua A/C la: 2S1T2I</v>
      </c>
    </row>
    <row r="33419" spans="1:3">
      <c r="A33419" s="1" t="s">
        <v>33418</v>
      </c>
      <c r="B33419" s="2" t="s">
        <v>73378</v>
      </c>
      <c r="C33419" s="2" t="str">
        <f t="shared" si="522"/>
        <v>Dky VNLOTT fun8b.com Nap lan dau tang 150%, bom mau hang ngay den 12%, Ma Code cua A/C la: 4B3Q4D</v>
      </c>
    </row>
    <row r="33420" spans="1:3">
      <c r="A33420" s="1" t="s">
        <v>33419</v>
      </c>
      <c r="B33420" s="2" t="s">
        <v>73379</v>
      </c>
      <c r="C33420" s="2" t="str">
        <f t="shared" si="522"/>
        <v>Dky VNLOTT fun8b.com Nap lan dau tang 150%, bom mau hang ngay den 12%, Ma Code cua A/C la: 8G4W4M</v>
      </c>
    </row>
    <row r="33421" spans="1:3">
      <c r="A33421" s="1" t="s">
        <v>33420</v>
      </c>
      <c r="B33421" s="2" t="s">
        <v>73380</v>
      </c>
      <c r="C33421" s="2" t="str">
        <f t="shared" si="522"/>
        <v>Dky VNLOTT fun8b.com Nap lan dau tang 150%, bom mau hang ngay den 12%, Ma Code cua A/C la: 1U2S6G</v>
      </c>
    </row>
    <row r="33422" spans="1:3">
      <c r="A33422" s="1" t="s">
        <v>33421</v>
      </c>
      <c r="B33422" s="2" t="s">
        <v>73381</v>
      </c>
      <c r="C33422" s="2" t="str">
        <f t="shared" si="522"/>
        <v>Dky VNLOTT fun8b.com Nap lan dau tang 150%, bom mau hang ngay den 12%, Ma Code cua A/C la: 7J1H3A</v>
      </c>
    </row>
    <row r="33423" spans="1:3">
      <c r="A33423" s="1" t="s">
        <v>33422</v>
      </c>
      <c r="B33423" s="2" t="s">
        <v>73382</v>
      </c>
      <c r="C33423" s="2" t="str">
        <f t="shared" si="522"/>
        <v>Dky VNLOTT fun8b.com Nap lan dau tang 150%, bom mau hang ngay den 12%, Ma Code cua A/C la: 5O7G4X</v>
      </c>
    </row>
    <row r="33424" spans="1:3">
      <c r="A33424" s="1" t="s">
        <v>33423</v>
      </c>
      <c r="B33424" s="2" t="s">
        <v>73383</v>
      </c>
      <c r="C33424" s="2" t="str">
        <f t="shared" si="522"/>
        <v>Dky VNLOTT fun8b.com Nap lan dau tang 150%, bom mau hang ngay den 12%, Ma Code cua A/C la: 4D6I8P</v>
      </c>
    </row>
    <row r="33425" spans="1:3">
      <c r="A33425" s="1" t="s">
        <v>33424</v>
      </c>
      <c r="B33425" s="2" t="s">
        <v>73384</v>
      </c>
      <c r="C33425" s="2" t="str">
        <f t="shared" si="522"/>
        <v>Dky VNLOTT fun8b.com Nap lan dau tang 150%, bom mau hang ngay den 12%, Ma Code cua A/C la: 3P7W8Y</v>
      </c>
    </row>
    <row r="33426" spans="1:3">
      <c r="A33426" s="1" t="s">
        <v>33425</v>
      </c>
      <c r="B33426" s="2" t="s">
        <v>73385</v>
      </c>
      <c r="C33426" s="2" t="str">
        <f t="shared" si="522"/>
        <v>Dky VNLOTT fun8b.com Nap lan dau tang 150%, bom mau hang ngay den 12%, Ma Code cua A/C la: 8W3F5U</v>
      </c>
    </row>
    <row r="33427" spans="1:3">
      <c r="A33427" s="1" t="s">
        <v>33426</v>
      </c>
      <c r="B33427" s="2" t="s">
        <v>73386</v>
      </c>
      <c r="C33427" s="2" t="str">
        <f t="shared" si="522"/>
        <v>Dky VNLOTT fun8b.com Nap lan dau tang 150%, bom mau hang ngay den 12%, Ma Code cua A/C la: 6Y0V7J</v>
      </c>
    </row>
    <row r="33428" spans="1:3">
      <c r="A33428" s="1" t="s">
        <v>33427</v>
      </c>
      <c r="B33428" s="2" t="s">
        <v>73387</v>
      </c>
      <c r="C33428" s="2" t="str">
        <f t="shared" si="522"/>
        <v>Dky VNLOTT fun8b.com Nap lan dau tang 150%, bom mau hang ngay den 12%, Ma Code cua A/C la: 1L5C3P</v>
      </c>
    </row>
    <row r="33429" spans="1:3">
      <c r="A33429" s="1" t="s">
        <v>33428</v>
      </c>
      <c r="B33429" s="2" t="s">
        <v>73388</v>
      </c>
      <c r="C33429" s="2" t="str">
        <f t="shared" si="522"/>
        <v>Dky VNLOTT fun8b.com Nap lan dau tang 150%, bom mau hang ngay den 12%, Ma Code cua A/C la: 0N4B1X</v>
      </c>
    </row>
    <row r="33430" spans="1:3">
      <c r="A33430" s="1" t="s">
        <v>33429</v>
      </c>
      <c r="B33430" s="2" t="s">
        <v>73389</v>
      </c>
      <c r="C33430" s="2" t="str">
        <f t="shared" si="522"/>
        <v>Dky VNLOTT fun8b.com Nap lan dau tang 150%, bom mau hang ngay den 12%, Ma Code cua A/C la: 8N4P8B</v>
      </c>
    </row>
    <row r="33431" spans="1:3">
      <c r="A33431" s="1" t="s">
        <v>33430</v>
      </c>
      <c r="B33431" s="2" t="s">
        <v>73390</v>
      </c>
      <c r="C33431" s="2" t="str">
        <f t="shared" si="522"/>
        <v>Dky VNLOTT fun8b.com Nap lan dau tang 150%, bom mau hang ngay den 12%, Ma Code cua A/C la: 2R4B0Y</v>
      </c>
    </row>
    <row r="33432" spans="1:3">
      <c r="A33432" s="1" t="s">
        <v>33431</v>
      </c>
      <c r="B33432" s="2" t="s">
        <v>73391</v>
      </c>
      <c r="C33432" s="2" t="str">
        <f t="shared" si="522"/>
        <v>Dky VNLOTT fun8b.com Nap lan dau tang 150%, bom mau hang ngay den 12%, Ma Code cua A/C la: 7D7A2K</v>
      </c>
    </row>
    <row r="33433" spans="1:3">
      <c r="A33433" s="1" t="s">
        <v>33432</v>
      </c>
      <c r="B33433" s="2" t="s">
        <v>73392</v>
      </c>
      <c r="C33433" s="2" t="str">
        <f t="shared" si="522"/>
        <v>Dky VNLOTT fun8b.com Nap lan dau tang 150%, bom mau hang ngay den 12%, Ma Code cua A/C la: 7J1B0Q</v>
      </c>
    </row>
    <row r="33434" spans="1:3">
      <c r="A33434" s="1" t="s">
        <v>33433</v>
      </c>
      <c r="B33434" s="2" t="s">
        <v>73393</v>
      </c>
      <c r="C33434" s="2" t="str">
        <f t="shared" si="522"/>
        <v>Dky VNLOTT fun8b.com Nap lan dau tang 150%, bom mau hang ngay den 12%, Ma Code cua A/C la: 4S7Y0P</v>
      </c>
    </row>
    <row r="33435" spans="1:3">
      <c r="A33435" s="1" t="s">
        <v>33434</v>
      </c>
      <c r="B33435" s="2" t="s">
        <v>73394</v>
      </c>
      <c r="C33435" s="2" t="str">
        <f t="shared" si="522"/>
        <v>Dky VNLOTT fun8b.com Nap lan dau tang 150%, bom mau hang ngay den 12%, Ma Code cua A/C la: 1O1L3V</v>
      </c>
    </row>
    <row r="33436" spans="1:3">
      <c r="A33436" s="1" t="s">
        <v>33435</v>
      </c>
      <c r="B33436" s="2" t="s">
        <v>73395</v>
      </c>
      <c r="C33436" s="2" t="str">
        <f t="shared" si="522"/>
        <v>Dky VNLOTT fun8b.com Nap lan dau tang 150%, bom mau hang ngay den 12%, Ma Code cua A/C la: 7N1A1Q</v>
      </c>
    </row>
    <row r="33437" spans="1:3">
      <c r="A33437" s="1" t="s">
        <v>33436</v>
      </c>
      <c r="B33437" s="2" t="s">
        <v>73396</v>
      </c>
      <c r="C33437" s="2" t="str">
        <f t="shared" si="522"/>
        <v>Dky VNLOTT fun8b.com Nap lan dau tang 150%, bom mau hang ngay den 12%, Ma Code cua A/C la: 2A2A0K</v>
      </c>
    </row>
    <row r="33438" spans="1:3">
      <c r="A33438" s="1" t="s">
        <v>33437</v>
      </c>
      <c r="B33438" s="2" t="s">
        <v>73397</v>
      </c>
      <c r="C33438" s="2" t="str">
        <f t="shared" si="522"/>
        <v>Dky VNLOTT fun8b.com Nap lan dau tang 150%, bom mau hang ngay den 12%, Ma Code cua A/C la: 5S1R8F</v>
      </c>
    </row>
    <row r="33439" spans="1:3">
      <c r="A33439" s="1" t="s">
        <v>33438</v>
      </c>
      <c r="B33439" s="2" t="s">
        <v>73398</v>
      </c>
      <c r="C33439" s="2" t="str">
        <f t="shared" si="522"/>
        <v>Dky VNLOTT fun8b.com Nap lan dau tang 150%, bom mau hang ngay den 12%, Ma Code cua A/C la: 8H2F6A</v>
      </c>
    </row>
    <row r="33440" spans="1:3">
      <c r="A33440" s="1" t="s">
        <v>33439</v>
      </c>
      <c r="B33440" s="2" t="s">
        <v>73399</v>
      </c>
      <c r="C33440" s="2" t="str">
        <f t="shared" si="522"/>
        <v>Dky VNLOTT fun8b.com Nap lan dau tang 150%, bom mau hang ngay den 12%, Ma Code cua A/C la: 4U7Y8H</v>
      </c>
    </row>
    <row r="33441" spans="1:3">
      <c r="A33441" s="1" t="s">
        <v>33440</v>
      </c>
      <c r="B33441" s="2" t="s">
        <v>73400</v>
      </c>
      <c r="C33441" s="2" t="str">
        <f t="shared" si="522"/>
        <v>Dky VNLOTT fun8b.com Nap lan dau tang 150%, bom mau hang ngay den 12%, Ma Code cua A/C la: 0W8S0K</v>
      </c>
    </row>
    <row r="33442" spans="1:3">
      <c r="A33442" s="1" t="s">
        <v>33441</v>
      </c>
      <c r="B33442" s="2" t="s">
        <v>73401</v>
      </c>
      <c r="C33442" s="2" t="str">
        <f t="shared" si="522"/>
        <v>Dky VNLOTT fun8b.com Nap lan dau tang 150%, bom mau hang ngay den 12%, Ma Code cua A/C la: 3W4W3A</v>
      </c>
    </row>
    <row r="33443" spans="1:3">
      <c r="A33443" s="1" t="s">
        <v>33442</v>
      </c>
      <c r="B33443" s="2" t="s">
        <v>73402</v>
      </c>
      <c r="C33443" s="2" t="str">
        <f t="shared" si="522"/>
        <v>Dky VNLOTT fun8b.com Nap lan dau tang 150%, bom mau hang ngay den 12%, Ma Code cua A/C la: 1H5R3R</v>
      </c>
    </row>
    <row r="33444" spans="1:3">
      <c r="A33444" s="1" t="s">
        <v>33443</v>
      </c>
      <c r="B33444" s="2" t="s">
        <v>73403</v>
      </c>
      <c r="C33444" s="2" t="str">
        <f t="shared" si="522"/>
        <v>Dky VNLOTT fun8b.com Nap lan dau tang 150%, bom mau hang ngay den 12%, Ma Code cua A/C la: 6G2A5S</v>
      </c>
    </row>
    <row r="33445" spans="1:3">
      <c r="A33445" s="1" t="s">
        <v>33444</v>
      </c>
      <c r="B33445" s="2" t="s">
        <v>73404</v>
      </c>
      <c r="C33445" s="2" t="str">
        <f t="shared" si="522"/>
        <v>Dky VNLOTT fun8b.com Nap lan dau tang 150%, bom mau hang ngay den 12%, Ma Code cua A/C la: 3I1P6O</v>
      </c>
    </row>
    <row r="33446" spans="1:3">
      <c r="A33446" s="1" t="s">
        <v>33445</v>
      </c>
      <c r="B33446" s="2" t="s">
        <v>73405</v>
      </c>
      <c r="C33446" s="2" t="str">
        <f t="shared" si="522"/>
        <v>Dky VNLOTT fun8b.com Nap lan dau tang 150%, bom mau hang ngay den 12%, Ma Code cua A/C la: 3K8O0X</v>
      </c>
    </row>
    <row r="33447" spans="1:3">
      <c r="A33447" s="1" t="s">
        <v>33446</v>
      </c>
      <c r="B33447" s="2" t="s">
        <v>73406</v>
      </c>
      <c r="C33447" s="2" t="str">
        <f t="shared" si="522"/>
        <v>Dky VNLOTT fun8b.com Nap lan dau tang 150%, bom mau hang ngay den 12%, Ma Code cua A/C la: 2H7U3J</v>
      </c>
    </row>
    <row r="33448" spans="1:3">
      <c r="A33448" s="1" t="s">
        <v>33447</v>
      </c>
      <c r="B33448" s="2" t="s">
        <v>73407</v>
      </c>
      <c r="C33448" s="2" t="str">
        <f t="shared" si="522"/>
        <v>Dky VNLOTT fun8b.com Nap lan dau tang 150%, bom mau hang ngay den 12%, Ma Code cua A/C la: 3H6X3Y</v>
      </c>
    </row>
    <row r="33449" spans="1:3">
      <c r="A33449" s="1" t="s">
        <v>33448</v>
      </c>
      <c r="B33449" s="2" t="s">
        <v>73408</v>
      </c>
      <c r="C33449" s="2" t="str">
        <f t="shared" si="522"/>
        <v>Dky VNLOTT fun8b.com Nap lan dau tang 150%, bom mau hang ngay den 12%, Ma Code cua A/C la: 8T0I8O</v>
      </c>
    </row>
    <row r="33450" spans="1:3">
      <c r="A33450" s="1" t="s">
        <v>33449</v>
      </c>
      <c r="B33450" s="2" t="s">
        <v>73409</v>
      </c>
      <c r="C33450" s="2" t="str">
        <f t="shared" si="522"/>
        <v>Dky VNLOTT fun8b.com Nap lan dau tang 150%, bom mau hang ngay den 12%, Ma Code cua A/C la: 0J8U0H</v>
      </c>
    </row>
    <row r="33451" spans="1:3">
      <c r="A33451" s="1" t="s">
        <v>33450</v>
      </c>
      <c r="B33451" s="2" t="s">
        <v>73410</v>
      </c>
      <c r="C33451" s="2" t="str">
        <f t="shared" si="522"/>
        <v>Dky VNLOTT fun8b.com Nap lan dau tang 150%, bom mau hang ngay den 12%, Ma Code cua A/C la: 5K0H5E</v>
      </c>
    </row>
    <row r="33452" spans="1:3">
      <c r="A33452" s="1" t="s">
        <v>33451</v>
      </c>
      <c r="B33452" s="2" t="s">
        <v>73411</v>
      </c>
      <c r="C33452" s="2" t="str">
        <f t="shared" si="522"/>
        <v>Dky VNLOTT fun8b.com Nap lan dau tang 150%, bom mau hang ngay den 12%, Ma Code cua A/C la: 0R8T5G</v>
      </c>
    </row>
    <row r="33453" spans="1:3">
      <c r="A33453" s="1" t="s">
        <v>33452</v>
      </c>
      <c r="B33453" s="2" t="s">
        <v>73412</v>
      </c>
      <c r="C33453" s="2" t="str">
        <f t="shared" si="522"/>
        <v>Dky VNLOTT fun8b.com Nap lan dau tang 150%, bom mau hang ngay den 12%, Ma Code cua A/C la: 0E5M4W</v>
      </c>
    </row>
    <row r="33454" spans="1:3">
      <c r="A33454" s="1" t="s">
        <v>33453</v>
      </c>
      <c r="B33454" s="2" t="s">
        <v>73413</v>
      </c>
      <c r="C33454" s="2" t="str">
        <f t="shared" si="522"/>
        <v>Dky VNLOTT fun8b.com Nap lan dau tang 150%, bom mau hang ngay den 12%, Ma Code cua A/C la: 2F6G0E</v>
      </c>
    </row>
    <row r="33455" spans="1:3">
      <c r="A33455" s="1" t="s">
        <v>33454</v>
      </c>
      <c r="B33455" s="2" t="s">
        <v>73414</v>
      </c>
      <c r="C33455" s="2" t="str">
        <f t="shared" si="522"/>
        <v>Dky VNLOTT fun8b.com Nap lan dau tang 150%, bom mau hang ngay den 12%, Ma Code cua A/C la: 6A8Q3E</v>
      </c>
    </row>
    <row r="33456" spans="1:3">
      <c r="A33456" s="1" t="s">
        <v>33455</v>
      </c>
      <c r="B33456" s="2" t="s">
        <v>73415</v>
      </c>
      <c r="C33456" s="2" t="str">
        <f t="shared" si="522"/>
        <v>Dky VNLOTT fun8b.com Nap lan dau tang 150%, bom mau hang ngay den 12%, Ma Code cua A/C la: 6D7S8S</v>
      </c>
    </row>
    <row r="33457" spans="1:3">
      <c r="A33457" s="1" t="s">
        <v>33456</v>
      </c>
      <c r="B33457" s="2" t="s">
        <v>73416</v>
      </c>
      <c r="C33457" s="2" t="str">
        <f t="shared" si="522"/>
        <v>Dky VNLOTT fun8b.com Nap lan dau tang 150%, bom mau hang ngay den 12%, Ma Code cua A/C la: 7A5P1L</v>
      </c>
    </row>
    <row r="33458" spans="1:3">
      <c r="A33458" s="1" t="s">
        <v>33457</v>
      </c>
      <c r="B33458" s="2" t="s">
        <v>73417</v>
      </c>
      <c r="C33458" s="2" t="str">
        <f t="shared" si="522"/>
        <v>Dky VNLOTT fun8b.com Nap lan dau tang 150%, bom mau hang ngay den 12%, Ma Code cua A/C la: 8F7E3N</v>
      </c>
    </row>
    <row r="33459" spans="1:3">
      <c r="A33459" s="1" t="s">
        <v>33458</v>
      </c>
      <c r="B33459" s="2" t="s">
        <v>73418</v>
      </c>
      <c r="C33459" s="2" t="str">
        <f t="shared" si="522"/>
        <v>Dky VNLOTT fun8b.com Nap lan dau tang 150%, bom mau hang ngay den 12%, Ma Code cua A/C la: 6Y3B8G</v>
      </c>
    </row>
    <row r="33460" spans="1:3">
      <c r="A33460" s="1" t="s">
        <v>33459</v>
      </c>
      <c r="B33460" s="2" t="s">
        <v>73419</v>
      </c>
      <c r="C33460" s="2" t="str">
        <f t="shared" si="522"/>
        <v>Dky VNLOTT fun8b.com Nap lan dau tang 150%, bom mau hang ngay den 12%, Ma Code cua A/C la: 1X3T1F</v>
      </c>
    </row>
    <row r="33461" spans="1:3">
      <c r="A33461" s="1" t="s">
        <v>33460</v>
      </c>
      <c r="B33461" s="2" t="s">
        <v>73420</v>
      </c>
      <c r="C33461" s="2" t="str">
        <f t="shared" si="522"/>
        <v>Dky VNLOTT fun8b.com Nap lan dau tang 150%, bom mau hang ngay den 12%, Ma Code cua A/C la: 4X8P6A</v>
      </c>
    </row>
    <row r="33462" spans="1:3">
      <c r="A33462" s="1" t="s">
        <v>33461</v>
      </c>
      <c r="B33462" s="2" t="s">
        <v>73421</v>
      </c>
      <c r="C33462" s="2" t="str">
        <f t="shared" si="522"/>
        <v>Dky VNLOTT fun8b.com Nap lan dau tang 150%, bom mau hang ngay den 12%, Ma Code cua A/C la: 1T0P7Q</v>
      </c>
    </row>
    <row r="33463" spans="1:3">
      <c r="A33463" s="1" t="s">
        <v>33462</v>
      </c>
      <c r="B33463" s="2" t="s">
        <v>73422</v>
      </c>
      <c r="C33463" s="2" t="str">
        <f t="shared" si="522"/>
        <v>Dky VNLOTT fun8b.com Nap lan dau tang 150%, bom mau hang ngay den 12%, Ma Code cua A/C la: 3H3Y7D</v>
      </c>
    </row>
    <row r="33464" spans="1:3">
      <c r="A33464" s="1" t="s">
        <v>33463</v>
      </c>
      <c r="B33464" s="2" t="s">
        <v>73423</v>
      </c>
      <c r="C33464" s="2" t="str">
        <f t="shared" si="522"/>
        <v>Dky VNLOTT fun8b.com Nap lan dau tang 150%, bom mau hang ngay den 12%, Ma Code cua A/C la: 3C7O0J</v>
      </c>
    </row>
    <row r="33465" spans="1:3">
      <c r="A33465" s="1" t="s">
        <v>33464</v>
      </c>
      <c r="B33465" s="2" t="s">
        <v>73424</v>
      </c>
      <c r="C33465" s="2" t="str">
        <f t="shared" si="522"/>
        <v>Dky VNLOTT fun8b.com Nap lan dau tang 150%, bom mau hang ngay den 12%, Ma Code cua A/C la: 7I0D6I</v>
      </c>
    </row>
    <row r="33466" spans="1:3">
      <c r="A33466" s="1" t="s">
        <v>33465</v>
      </c>
      <c r="B33466" s="2" t="s">
        <v>73425</v>
      </c>
      <c r="C33466" s="2" t="str">
        <f t="shared" si="522"/>
        <v>Dky VNLOTT fun8b.com Nap lan dau tang 150%, bom mau hang ngay den 12%, Ma Code cua A/C la: 3W0U2U</v>
      </c>
    </row>
    <row r="33467" spans="1:3">
      <c r="A33467" s="1" t="s">
        <v>33466</v>
      </c>
      <c r="B33467" s="2" t="s">
        <v>73426</v>
      </c>
      <c r="C33467" s="2" t="str">
        <f t="shared" si="522"/>
        <v>Dky VNLOTT fun8b.com Nap lan dau tang 150%, bom mau hang ngay den 12%, Ma Code cua A/C la: 1J6K7A</v>
      </c>
    </row>
    <row r="33468" spans="1:3">
      <c r="A33468" s="1" t="s">
        <v>33467</v>
      </c>
      <c r="B33468" s="2" t="s">
        <v>73427</v>
      </c>
      <c r="C33468" s="2" t="str">
        <f t="shared" si="522"/>
        <v>Dky VNLOTT fun8b.com Nap lan dau tang 150%, bom mau hang ngay den 12%, Ma Code cua A/C la: 1W8B5Y</v>
      </c>
    </row>
    <row r="33469" spans="1:3">
      <c r="A33469" s="1" t="s">
        <v>33468</v>
      </c>
      <c r="B33469" s="2" t="s">
        <v>73428</v>
      </c>
      <c r="C33469" s="2" t="str">
        <f t="shared" si="522"/>
        <v>Dky VNLOTT fun8b.com Nap lan dau tang 150%, bom mau hang ngay den 12%, Ma Code cua A/C la: 4P4F1N</v>
      </c>
    </row>
    <row r="33470" spans="1:3">
      <c r="A33470" s="1" t="s">
        <v>33469</v>
      </c>
      <c r="B33470" s="2" t="s">
        <v>73429</v>
      </c>
      <c r="C33470" s="2" t="str">
        <f t="shared" si="522"/>
        <v>Dky VNLOTT fun8b.com Nap lan dau tang 150%, bom mau hang ngay den 12%, Ma Code cua A/C la: 7E6H7Q</v>
      </c>
    </row>
    <row r="33471" spans="1:3">
      <c r="A33471" s="1" t="s">
        <v>33470</v>
      </c>
      <c r="B33471" s="2" t="s">
        <v>73430</v>
      </c>
      <c r="C33471" s="2" t="str">
        <f t="shared" si="522"/>
        <v>Dky VNLOTT fun8b.com Nap lan dau tang 150%, bom mau hang ngay den 12%, Ma Code cua A/C la: 2R1T4F</v>
      </c>
    </row>
    <row r="33472" spans="1:3">
      <c r="A33472" s="1" t="s">
        <v>33471</v>
      </c>
      <c r="B33472" s="2" t="s">
        <v>73431</v>
      </c>
      <c r="C33472" s="2" t="str">
        <f t="shared" si="522"/>
        <v>Dky VNLOTT fun8b.com Nap lan dau tang 150%, bom mau hang ngay den 12%, Ma Code cua A/C la: 6G2Y7I</v>
      </c>
    </row>
    <row r="33473" spans="1:3">
      <c r="A33473" s="1" t="s">
        <v>33472</v>
      </c>
      <c r="B33473" s="2" t="s">
        <v>73432</v>
      </c>
      <c r="C33473" s="2" t="str">
        <f t="shared" si="522"/>
        <v>Dky VNLOTT fun8b.com Nap lan dau tang 150%, bom mau hang ngay den 12%, Ma Code cua A/C la: 4A1A5O</v>
      </c>
    </row>
    <row r="33474" spans="1:3">
      <c r="A33474" s="1" t="s">
        <v>33473</v>
      </c>
      <c r="B33474" s="2" t="s">
        <v>73433</v>
      </c>
      <c r="C33474" s="2" t="str">
        <f t="shared" si="522"/>
        <v>Dky VNLOTT fun8b.com Nap lan dau tang 150%, bom mau hang ngay den 12%, Ma Code cua A/C la: 6M8V4X</v>
      </c>
    </row>
    <row r="33475" spans="1:3">
      <c r="A33475" s="1" t="s">
        <v>33474</v>
      </c>
      <c r="B33475" s="2" t="s">
        <v>73434</v>
      </c>
      <c r="C33475" s="2" t="str">
        <f t="shared" ref="C33475:C33538" si="523">CONCATENATE("Dky VNLOTT fun8b.com Nap lan dau tang 150%, bom mau hang ngay den 12%, Ma Code cua A/C la: ",B33475)</f>
        <v>Dky VNLOTT fun8b.com Nap lan dau tang 150%, bom mau hang ngay den 12%, Ma Code cua A/C la: 0O3H7V</v>
      </c>
    </row>
    <row r="33476" spans="1:3">
      <c r="A33476" s="1" t="s">
        <v>33475</v>
      </c>
      <c r="B33476" s="2" t="s">
        <v>73435</v>
      </c>
      <c r="C33476" s="2" t="str">
        <f t="shared" si="523"/>
        <v>Dky VNLOTT fun8b.com Nap lan dau tang 150%, bom mau hang ngay den 12%, Ma Code cua A/C la: 0F6L3P</v>
      </c>
    </row>
    <row r="33477" spans="1:3">
      <c r="A33477" s="1" t="s">
        <v>33476</v>
      </c>
      <c r="B33477" s="2" t="s">
        <v>73436</v>
      </c>
      <c r="C33477" s="2" t="str">
        <f t="shared" si="523"/>
        <v>Dky VNLOTT fun8b.com Nap lan dau tang 150%, bom mau hang ngay den 12%, Ma Code cua A/C la: 2Q1J7C</v>
      </c>
    </row>
    <row r="33478" spans="1:3">
      <c r="A33478" s="1" t="s">
        <v>33477</v>
      </c>
      <c r="B33478" s="2" t="s">
        <v>73437</v>
      </c>
      <c r="C33478" s="2" t="str">
        <f t="shared" si="523"/>
        <v>Dky VNLOTT fun8b.com Nap lan dau tang 150%, bom mau hang ngay den 12%, Ma Code cua A/C la: 6F5G4E</v>
      </c>
    </row>
    <row r="33479" spans="1:3">
      <c r="A33479" s="1" t="s">
        <v>33478</v>
      </c>
      <c r="B33479" s="2" t="s">
        <v>73438</v>
      </c>
      <c r="C33479" s="2" t="str">
        <f t="shared" si="523"/>
        <v>Dky VNLOTT fun8b.com Nap lan dau tang 150%, bom mau hang ngay den 12%, Ma Code cua A/C la: 5I5F2P</v>
      </c>
    </row>
    <row r="33480" spans="1:3">
      <c r="A33480" s="1" t="s">
        <v>33479</v>
      </c>
      <c r="B33480" s="2" t="s">
        <v>73439</v>
      </c>
      <c r="C33480" s="2" t="str">
        <f t="shared" si="523"/>
        <v>Dky VNLOTT fun8b.com Nap lan dau tang 150%, bom mau hang ngay den 12%, Ma Code cua A/C la: 6O0W8O</v>
      </c>
    </row>
    <row r="33481" spans="1:3">
      <c r="A33481" s="1" t="s">
        <v>33480</v>
      </c>
      <c r="B33481" s="2" t="s">
        <v>73440</v>
      </c>
      <c r="C33481" s="2" t="str">
        <f t="shared" si="523"/>
        <v>Dky VNLOTT fun8b.com Nap lan dau tang 150%, bom mau hang ngay den 12%, Ma Code cua A/C la: 3V1I8V</v>
      </c>
    </row>
    <row r="33482" spans="1:3">
      <c r="A33482" s="1" t="s">
        <v>33481</v>
      </c>
      <c r="B33482" s="2" t="s">
        <v>73441</v>
      </c>
      <c r="C33482" s="2" t="str">
        <f t="shared" si="523"/>
        <v>Dky VNLOTT fun8b.com Nap lan dau tang 150%, bom mau hang ngay den 12%, Ma Code cua A/C la: 1E6H7L</v>
      </c>
    </row>
    <row r="33483" spans="1:3">
      <c r="A33483" s="1" t="s">
        <v>33482</v>
      </c>
      <c r="B33483" s="2" t="s">
        <v>73442</v>
      </c>
      <c r="C33483" s="2" t="str">
        <f t="shared" si="523"/>
        <v>Dky VNLOTT fun8b.com Nap lan dau tang 150%, bom mau hang ngay den 12%, Ma Code cua A/C la: 4B4K3J</v>
      </c>
    </row>
    <row r="33484" spans="1:3">
      <c r="A33484" s="1" t="s">
        <v>33483</v>
      </c>
      <c r="B33484" s="2" t="s">
        <v>73443</v>
      </c>
      <c r="C33484" s="2" t="str">
        <f t="shared" si="523"/>
        <v>Dky VNLOTT fun8b.com Nap lan dau tang 150%, bom mau hang ngay den 12%, Ma Code cua A/C la: 2P5F7Q</v>
      </c>
    </row>
    <row r="33485" spans="1:3">
      <c r="A33485" s="1" t="s">
        <v>33484</v>
      </c>
      <c r="B33485" s="2" t="s">
        <v>73444</v>
      </c>
      <c r="C33485" s="2" t="str">
        <f t="shared" si="523"/>
        <v>Dky VNLOTT fun8b.com Nap lan dau tang 150%, bom mau hang ngay den 12%, Ma Code cua A/C la: 4P8X0P</v>
      </c>
    </row>
    <row r="33486" spans="1:3">
      <c r="A33486" s="1" t="s">
        <v>33485</v>
      </c>
      <c r="B33486" s="2" t="s">
        <v>73445</v>
      </c>
      <c r="C33486" s="2" t="str">
        <f t="shared" si="523"/>
        <v>Dky VNLOTT fun8b.com Nap lan dau tang 150%, bom mau hang ngay den 12%, Ma Code cua A/C la: 1S6W5S</v>
      </c>
    </row>
    <row r="33487" spans="1:3">
      <c r="A33487" s="1" t="s">
        <v>33486</v>
      </c>
      <c r="B33487" s="2" t="s">
        <v>73446</v>
      </c>
      <c r="C33487" s="2" t="str">
        <f t="shared" si="523"/>
        <v>Dky VNLOTT fun8b.com Nap lan dau tang 150%, bom mau hang ngay den 12%, Ma Code cua A/C la: 2F7E6B</v>
      </c>
    </row>
    <row r="33488" spans="1:3">
      <c r="A33488" s="1" t="s">
        <v>33487</v>
      </c>
      <c r="B33488" s="2" t="s">
        <v>73447</v>
      </c>
      <c r="C33488" s="2" t="str">
        <f t="shared" si="523"/>
        <v>Dky VNLOTT fun8b.com Nap lan dau tang 150%, bom mau hang ngay den 12%, Ma Code cua A/C la: 4B0I2D</v>
      </c>
    </row>
    <row r="33489" spans="1:3">
      <c r="A33489" s="1" t="s">
        <v>33488</v>
      </c>
      <c r="B33489" s="2" t="s">
        <v>73448</v>
      </c>
      <c r="C33489" s="2" t="str">
        <f t="shared" si="523"/>
        <v>Dky VNLOTT fun8b.com Nap lan dau tang 150%, bom mau hang ngay den 12%, Ma Code cua A/C la: 4L5T3V</v>
      </c>
    </row>
    <row r="33490" spans="1:3">
      <c r="A33490" s="1" t="s">
        <v>33489</v>
      </c>
      <c r="B33490" s="2" t="s">
        <v>73449</v>
      </c>
      <c r="C33490" s="2" t="str">
        <f t="shared" si="523"/>
        <v>Dky VNLOTT fun8b.com Nap lan dau tang 150%, bom mau hang ngay den 12%, Ma Code cua A/C la: 1S0R4Q</v>
      </c>
    </row>
    <row r="33491" spans="1:3">
      <c r="A33491" s="1" t="s">
        <v>33490</v>
      </c>
      <c r="B33491" s="2" t="s">
        <v>73450</v>
      </c>
      <c r="C33491" s="2" t="str">
        <f t="shared" si="523"/>
        <v>Dky VNLOTT fun8b.com Nap lan dau tang 150%, bom mau hang ngay den 12%, Ma Code cua A/C la: 5I6H0Q</v>
      </c>
    </row>
    <row r="33492" spans="1:3">
      <c r="A33492" s="1" t="s">
        <v>33491</v>
      </c>
      <c r="B33492" s="2" t="s">
        <v>73451</v>
      </c>
      <c r="C33492" s="2" t="str">
        <f t="shared" si="523"/>
        <v>Dky VNLOTT fun8b.com Nap lan dau tang 150%, bom mau hang ngay den 12%, Ma Code cua A/C la: 7D3F5K</v>
      </c>
    </row>
    <row r="33493" spans="1:3">
      <c r="A33493" s="1" t="s">
        <v>33492</v>
      </c>
      <c r="B33493" s="2" t="s">
        <v>73452</v>
      </c>
      <c r="C33493" s="2" t="str">
        <f t="shared" si="523"/>
        <v>Dky VNLOTT fun8b.com Nap lan dau tang 150%, bom mau hang ngay den 12%, Ma Code cua A/C la: 2K6P6J</v>
      </c>
    </row>
    <row r="33494" spans="1:3">
      <c r="A33494" s="1" t="s">
        <v>33493</v>
      </c>
      <c r="B33494" s="2" t="s">
        <v>73453</v>
      </c>
      <c r="C33494" s="2" t="str">
        <f t="shared" si="523"/>
        <v>Dky VNLOTT fun8b.com Nap lan dau tang 150%, bom mau hang ngay den 12%, Ma Code cua A/C la: 1B0V1L</v>
      </c>
    </row>
    <row r="33495" spans="1:3">
      <c r="A33495" s="1" t="s">
        <v>33494</v>
      </c>
      <c r="B33495" s="2" t="s">
        <v>73454</v>
      </c>
      <c r="C33495" s="2" t="str">
        <f t="shared" si="523"/>
        <v>Dky VNLOTT fun8b.com Nap lan dau tang 150%, bom mau hang ngay den 12%, Ma Code cua A/C la: 4Q7T1S</v>
      </c>
    </row>
    <row r="33496" spans="1:3">
      <c r="A33496" s="1" t="s">
        <v>33495</v>
      </c>
      <c r="B33496" s="2" t="s">
        <v>73455</v>
      </c>
      <c r="C33496" s="2" t="str">
        <f t="shared" si="523"/>
        <v>Dky VNLOTT fun8b.com Nap lan dau tang 150%, bom mau hang ngay den 12%, Ma Code cua A/C la: 0R1R6K</v>
      </c>
    </row>
    <row r="33497" spans="1:3">
      <c r="A33497" s="1" t="s">
        <v>33496</v>
      </c>
      <c r="B33497" s="2" t="s">
        <v>73456</v>
      </c>
      <c r="C33497" s="2" t="str">
        <f t="shared" si="523"/>
        <v>Dky VNLOTT fun8b.com Nap lan dau tang 150%, bom mau hang ngay den 12%, Ma Code cua A/C la: 0Y8Y5P</v>
      </c>
    </row>
    <row r="33498" spans="1:3">
      <c r="A33498" s="1" t="s">
        <v>33497</v>
      </c>
      <c r="B33498" s="2" t="s">
        <v>73457</v>
      </c>
      <c r="C33498" s="2" t="str">
        <f t="shared" si="523"/>
        <v>Dky VNLOTT fun8b.com Nap lan dau tang 150%, bom mau hang ngay den 12%, Ma Code cua A/C la: 7F6F1B</v>
      </c>
    </row>
    <row r="33499" spans="1:3">
      <c r="A33499" s="1" t="s">
        <v>33498</v>
      </c>
      <c r="B33499" s="2" t="s">
        <v>73458</v>
      </c>
      <c r="C33499" s="2" t="str">
        <f t="shared" si="523"/>
        <v>Dky VNLOTT fun8b.com Nap lan dau tang 150%, bom mau hang ngay den 12%, Ma Code cua A/C la: 1O0L7K</v>
      </c>
    </row>
    <row r="33500" spans="1:3">
      <c r="A33500" s="1" t="s">
        <v>33499</v>
      </c>
      <c r="B33500" s="2" t="s">
        <v>73459</v>
      </c>
      <c r="C33500" s="2" t="str">
        <f t="shared" si="523"/>
        <v>Dky VNLOTT fun8b.com Nap lan dau tang 150%, bom mau hang ngay den 12%, Ma Code cua A/C la: 4G2T2D</v>
      </c>
    </row>
    <row r="33501" spans="1:3">
      <c r="A33501" s="1" t="s">
        <v>33500</v>
      </c>
      <c r="B33501" s="2" t="s">
        <v>73460</v>
      </c>
      <c r="C33501" s="2" t="str">
        <f t="shared" si="523"/>
        <v>Dky VNLOTT fun8b.com Nap lan dau tang 150%, bom mau hang ngay den 12%, Ma Code cua A/C la: 5E4K2K</v>
      </c>
    </row>
    <row r="33502" spans="1:3">
      <c r="A33502" s="1" t="s">
        <v>33501</v>
      </c>
      <c r="B33502" s="2" t="s">
        <v>73461</v>
      </c>
      <c r="C33502" s="2" t="str">
        <f t="shared" si="523"/>
        <v>Dky VNLOTT fun8b.com Nap lan dau tang 150%, bom mau hang ngay den 12%, Ma Code cua A/C la: 8F5W3C</v>
      </c>
    </row>
    <row r="33503" spans="1:3">
      <c r="A33503" s="1" t="s">
        <v>33502</v>
      </c>
      <c r="B33503" s="2" t="s">
        <v>73462</v>
      </c>
      <c r="C33503" s="2" t="str">
        <f t="shared" si="523"/>
        <v>Dky VNLOTT fun8b.com Nap lan dau tang 150%, bom mau hang ngay den 12%, Ma Code cua A/C la: 1M7E3T</v>
      </c>
    </row>
    <row r="33504" spans="1:3">
      <c r="A33504" s="1" t="s">
        <v>33503</v>
      </c>
      <c r="B33504" s="2" t="s">
        <v>73463</v>
      </c>
      <c r="C33504" s="2" t="str">
        <f t="shared" si="523"/>
        <v>Dky VNLOTT fun8b.com Nap lan dau tang 150%, bom mau hang ngay den 12%, Ma Code cua A/C la: 1C2P5R</v>
      </c>
    </row>
    <row r="33505" spans="1:3">
      <c r="A33505" s="1" t="s">
        <v>33504</v>
      </c>
      <c r="B33505" s="2" t="s">
        <v>73464</v>
      </c>
      <c r="C33505" s="2" t="str">
        <f t="shared" si="523"/>
        <v>Dky VNLOTT fun8b.com Nap lan dau tang 150%, bom mau hang ngay den 12%, Ma Code cua A/C la: 3X6T1N</v>
      </c>
    </row>
    <row r="33506" spans="1:3">
      <c r="A33506" s="1" t="s">
        <v>33505</v>
      </c>
      <c r="B33506" s="2" t="s">
        <v>73465</v>
      </c>
      <c r="C33506" s="2" t="str">
        <f t="shared" si="523"/>
        <v>Dky VNLOTT fun8b.com Nap lan dau tang 150%, bom mau hang ngay den 12%, Ma Code cua A/C la: 5X2N0C</v>
      </c>
    </row>
    <row r="33507" spans="1:3">
      <c r="A33507" s="1" t="s">
        <v>33506</v>
      </c>
      <c r="B33507" s="2" t="s">
        <v>73466</v>
      </c>
      <c r="C33507" s="2" t="str">
        <f t="shared" si="523"/>
        <v>Dky VNLOTT fun8b.com Nap lan dau tang 150%, bom mau hang ngay den 12%, Ma Code cua A/C la: 2A7V6H</v>
      </c>
    </row>
    <row r="33508" spans="1:3">
      <c r="A33508" s="1" t="s">
        <v>33507</v>
      </c>
      <c r="B33508" s="2" t="s">
        <v>73467</v>
      </c>
      <c r="C33508" s="2" t="str">
        <f t="shared" si="523"/>
        <v>Dky VNLOTT fun8b.com Nap lan dau tang 150%, bom mau hang ngay den 12%, Ma Code cua A/C la: 3N8L4O</v>
      </c>
    </row>
    <row r="33509" spans="1:3">
      <c r="A33509" s="1" t="s">
        <v>33508</v>
      </c>
      <c r="B33509" s="2" t="s">
        <v>73468</v>
      </c>
      <c r="C33509" s="2" t="str">
        <f t="shared" si="523"/>
        <v>Dky VNLOTT fun8b.com Nap lan dau tang 150%, bom mau hang ngay den 12%, Ma Code cua A/C la: 0U0V7T</v>
      </c>
    </row>
    <row r="33510" spans="1:3">
      <c r="A33510" s="1" t="s">
        <v>33509</v>
      </c>
      <c r="B33510" s="2" t="s">
        <v>73469</v>
      </c>
      <c r="C33510" s="2" t="str">
        <f t="shared" si="523"/>
        <v>Dky VNLOTT fun8b.com Nap lan dau tang 150%, bom mau hang ngay den 12%, Ma Code cua A/C la: 2Q0D0S</v>
      </c>
    </row>
    <row r="33511" spans="1:3">
      <c r="A33511" s="1" t="s">
        <v>33510</v>
      </c>
      <c r="B33511" s="2" t="s">
        <v>73470</v>
      </c>
      <c r="C33511" s="2" t="str">
        <f t="shared" si="523"/>
        <v>Dky VNLOTT fun8b.com Nap lan dau tang 150%, bom mau hang ngay den 12%, Ma Code cua A/C la: 8V4H1L</v>
      </c>
    </row>
    <row r="33512" spans="1:3">
      <c r="A33512" s="1" t="s">
        <v>33511</v>
      </c>
      <c r="B33512" s="2" t="s">
        <v>73471</v>
      </c>
      <c r="C33512" s="2" t="str">
        <f t="shared" si="523"/>
        <v>Dky VNLOTT fun8b.com Nap lan dau tang 150%, bom mau hang ngay den 12%, Ma Code cua A/C la: 0K8U2V</v>
      </c>
    </row>
    <row r="33513" spans="1:3">
      <c r="A33513" s="1" t="s">
        <v>33512</v>
      </c>
      <c r="B33513" s="2" t="s">
        <v>73472</v>
      </c>
      <c r="C33513" s="2" t="str">
        <f t="shared" si="523"/>
        <v>Dky VNLOTT fun8b.com Nap lan dau tang 150%, bom mau hang ngay den 12%, Ma Code cua A/C la: 7D4X5D</v>
      </c>
    </row>
    <row r="33514" spans="1:3">
      <c r="A33514" s="1" t="s">
        <v>33513</v>
      </c>
      <c r="B33514" s="2" t="s">
        <v>73473</v>
      </c>
      <c r="C33514" s="2" t="str">
        <f t="shared" si="523"/>
        <v>Dky VNLOTT fun8b.com Nap lan dau tang 150%, bom mau hang ngay den 12%, Ma Code cua A/C la: 7B6T6N</v>
      </c>
    </row>
    <row r="33515" spans="1:3">
      <c r="A33515" s="1" t="s">
        <v>33514</v>
      </c>
      <c r="B33515" s="2" t="s">
        <v>73474</v>
      </c>
      <c r="C33515" s="2" t="str">
        <f t="shared" si="523"/>
        <v>Dky VNLOTT fun8b.com Nap lan dau tang 150%, bom mau hang ngay den 12%, Ma Code cua A/C la: 8A6B1F</v>
      </c>
    </row>
    <row r="33516" spans="1:3">
      <c r="A33516" s="1" t="s">
        <v>33515</v>
      </c>
      <c r="B33516" s="2" t="s">
        <v>73475</v>
      </c>
      <c r="C33516" s="2" t="str">
        <f t="shared" si="523"/>
        <v>Dky VNLOTT fun8b.com Nap lan dau tang 150%, bom mau hang ngay den 12%, Ma Code cua A/C la: 0V5O2V</v>
      </c>
    </row>
    <row r="33517" spans="1:3">
      <c r="A33517" s="1" t="s">
        <v>33516</v>
      </c>
      <c r="B33517" s="2" t="s">
        <v>73476</v>
      </c>
      <c r="C33517" s="2" t="str">
        <f t="shared" si="523"/>
        <v>Dky VNLOTT fun8b.com Nap lan dau tang 150%, bom mau hang ngay den 12%, Ma Code cua A/C la: 8T3U0F</v>
      </c>
    </row>
    <row r="33518" spans="1:3">
      <c r="A33518" s="1" t="s">
        <v>33517</v>
      </c>
      <c r="B33518" s="2" t="s">
        <v>73477</v>
      </c>
      <c r="C33518" s="2" t="str">
        <f t="shared" si="523"/>
        <v>Dky VNLOTT fun8b.com Nap lan dau tang 150%, bom mau hang ngay den 12%, Ma Code cua A/C la: 3Q8P2T</v>
      </c>
    </row>
    <row r="33519" spans="1:3">
      <c r="A33519" s="1" t="s">
        <v>33518</v>
      </c>
      <c r="B33519" s="2" t="s">
        <v>73478</v>
      </c>
      <c r="C33519" s="2" t="str">
        <f t="shared" si="523"/>
        <v>Dky VNLOTT fun8b.com Nap lan dau tang 150%, bom mau hang ngay den 12%, Ma Code cua A/C la: 5L3X7W</v>
      </c>
    </row>
    <row r="33520" spans="1:3">
      <c r="A33520" s="1" t="s">
        <v>33519</v>
      </c>
      <c r="B33520" s="2" t="s">
        <v>73479</v>
      </c>
      <c r="C33520" s="2" t="str">
        <f t="shared" si="523"/>
        <v>Dky VNLOTT fun8b.com Nap lan dau tang 150%, bom mau hang ngay den 12%, Ma Code cua A/C la: 2P2N1Q</v>
      </c>
    </row>
    <row r="33521" spans="1:3">
      <c r="A33521" s="1" t="s">
        <v>33520</v>
      </c>
      <c r="B33521" s="2" t="s">
        <v>73480</v>
      </c>
      <c r="C33521" s="2" t="str">
        <f t="shared" si="523"/>
        <v>Dky VNLOTT fun8b.com Nap lan dau tang 150%, bom mau hang ngay den 12%, Ma Code cua A/C la: 8E5A5V</v>
      </c>
    </row>
    <row r="33522" spans="1:3">
      <c r="A33522" s="1" t="s">
        <v>33521</v>
      </c>
      <c r="B33522" s="2" t="s">
        <v>73481</v>
      </c>
      <c r="C33522" s="2" t="str">
        <f t="shared" si="523"/>
        <v>Dky VNLOTT fun8b.com Nap lan dau tang 150%, bom mau hang ngay den 12%, Ma Code cua A/C la: 1A2Q8G</v>
      </c>
    </row>
    <row r="33523" spans="1:3">
      <c r="A33523" s="1" t="s">
        <v>33522</v>
      </c>
      <c r="B33523" s="2" t="s">
        <v>73482</v>
      </c>
      <c r="C33523" s="2" t="str">
        <f t="shared" si="523"/>
        <v>Dky VNLOTT fun8b.com Nap lan dau tang 150%, bom mau hang ngay den 12%, Ma Code cua A/C la: 2V7M3R</v>
      </c>
    </row>
    <row r="33524" spans="1:3">
      <c r="A33524" s="1" t="s">
        <v>33523</v>
      </c>
      <c r="B33524" s="2" t="s">
        <v>73483</v>
      </c>
      <c r="C33524" s="2" t="str">
        <f t="shared" si="523"/>
        <v>Dky VNLOTT fun8b.com Nap lan dau tang 150%, bom mau hang ngay den 12%, Ma Code cua A/C la: 6P1H4S</v>
      </c>
    </row>
    <row r="33525" spans="1:3">
      <c r="A33525" s="1" t="s">
        <v>33524</v>
      </c>
      <c r="B33525" s="2" t="s">
        <v>73484</v>
      </c>
      <c r="C33525" s="2" t="str">
        <f t="shared" si="523"/>
        <v>Dky VNLOTT fun8b.com Nap lan dau tang 150%, bom mau hang ngay den 12%, Ma Code cua A/C la: 6U1L1H</v>
      </c>
    </row>
    <row r="33526" spans="1:3">
      <c r="A33526" s="1" t="s">
        <v>33525</v>
      </c>
      <c r="B33526" s="2" t="s">
        <v>73485</v>
      </c>
      <c r="C33526" s="2" t="str">
        <f t="shared" si="523"/>
        <v>Dky VNLOTT fun8b.com Nap lan dau tang 150%, bom mau hang ngay den 12%, Ma Code cua A/C la: 7E5X2N</v>
      </c>
    </row>
    <row r="33527" spans="1:3">
      <c r="A33527" s="1" t="s">
        <v>33526</v>
      </c>
      <c r="B33527" s="2" t="s">
        <v>73486</v>
      </c>
      <c r="C33527" s="2" t="str">
        <f t="shared" si="523"/>
        <v>Dky VNLOTT fun8b.com Nap lan dau tang 150%, bom mau hang ngay den 12%, Ma Code cua A/C la: 8K1W1Y</v>
      </c>
    </row>
    <row r="33528" spans="1:3">
      <c r="A33528" s="1" t="s">
        <v>33527</v>
      </c>
      <c r="B33528" s="2" t="s">
        <v>73487</v>
      </c>
      <c r="C33528" s="2" t="str">
        <f t="shared" si="523"/>
        <v>Dky VNLOTT fun8b.com Nap lan dau tang 150%, bom mau hang ngay den 12%, Ma Code cua A/C la: 3O3N3G</v>
      </c>
    </row>
    <row r="33529" spans="1:3">
      <c r="A33529" s="1" t="s">
        <v>33528</v>
      </c>
      <c r="B33529" s="2" t="s">
        <v>73488</v>
      </c>
      <c r="C33529" s="2" t="str">
        <f t="shared" si="523"/>
        <v>Dky VNLOTT fun8b.com Nap lan dau tang 150%, bom mau hang ngay den 12%, Ma Code cua A/C la: 2I0F7T</v>
      </c>
    </row>
    <row r="33530" spans="1:3">
      <c r="A33530" s="1" t="s">
        <v>33529</v>
      </c>
      <c r="B33530" s="2" t="s">
        <v>73489</v>
      </c>
      <c r="C33530" s="2" t="str">
        <f t="shared" si="523"/>
        <v>Dky VNLOTT fun8b.com Nap lan dau tang 150%, bom mau hang ngay den 12%, Ma Code cua A/C la: 3J4V1C</v>
      </c>
    </row>
    <row r="33531" spans="1:3">
      <c r="A33531" s="1" t="s">
        <v>33530</v>
      </c>
      <c r="B33531" s="2" t="s">
        <v>73490</v>
      </c>
      <c r="C33531" s="2" t="str">
        <f t="shared" si="523"/>
        <v>Dky VNLOTT fun8b.com Nap lan dau tang 150%, bom mau hang ngay den 12%, Ma Code cua A/C la: 8D3W0D</v>
      </c>
    </row>
    <row r="33532" spans="1:3">
      <c r="A33532" s="1" t="s">
        <v>33531</v>
      </c>
      <c r="B33532" s="2" t="s">
        <v>73491</v>
      </c>
      <c r="C33532" s="2" t="str">
        <f t="shared" si="523"/>
        <v>Dky VNLOTT fun8b.com Nap lan dau tang 150%, bom mau hang ngay den 12%, Ma Code cua A/C la: 8O6I1H</v>
      </c>
    </row>
    <row r="33533" spans="1:3">
      <c r="A33533" s="1" t="s">
        <v>33532</v>
      </c>
      <c r="B33533" s="2" t="s">
        <v>73492</v>
      </c>
      <c r="C33533" s="2" t="str">
        <f t="shared" si="523"/>
        <v>Dky VNLOTT fun8b.com Nap lan dau tang 150%, bom mau hang ngay den 12%, Ma Code cua A/C la: 1F8O2W</v>
      </c>
    </row>
    <row r="33534" spans="1:3">
      <c r="A33534" s="1" t="s">
        <v>33533</v>
      </c>
      <c r="B33534" s="2" t="s">
        <v>73493</v>
      </c>
      <c r="C33534" s="2" t="str">
        <f t="shared" si="523"/>
        <v>Dky VNLOTT fun8b.com Nap lan dau tang 150%, bom mau hang ngay den 12%, Ma Code cua A/C la: 2R3E7A</v>
      </c>
    </row>
    <row r="33535" spans="1:3">
      <c r="A33535" s="1" t="s">
        <v>33534</v>
      </c>
      <c r="B33535" s="2" t="s">
        <v>73494</v>
      </c>
      <c r="C33535" s="2" t="str">
        <f t="shared" si="523"/>
        <v>Dky VNLOTT fun8b.com Nap lan dau tang 150%, bom mau hang ngay den 12%, Ma Code cua A/C la: 3J0B1Y</v>
      </c>
    </row>
    <row r="33536" spans="1:3">
      <c r="A33536" s="1" t="s">
        <v>33535</v>
      </c>
      <c r="B33536" s="2" t="s">
        <v>73495</v>
      </c>
      <c r="C33536" s="2" t="str">
        <f t="shared" si="523"/>
        <v>Dky VNLOTT fun8b.com Nap lan dau tang 150%, bom mau hang ngay den 12%, Ma Code cua A/C la: 1G5A4G</v>
      </c>
    </row>
    <row r="33537" spans="1:3">
      <c r="A33537" s="1" t="s">
        <v>33536</v>
      </c>
      <c r="B33537" s="2" t="s">
        <v>73496</v>
      </c>
      <c r="C33537" s="2" t="str">
        <f t="shared" si="523"/>
        <v>Dky VNLOTT fun8b.com Nap lan dau tang 150%, bom mau hang ngay den 12%, Ma Code cua A/C la: 7G7H0Y</v>
      </c>
    </row>
    <row r="33538" spans="1:3">
      <c r="A33538" s="1" t="s">
        <v>33537</v>
      </c>
      <c r="B33538" s="2" t="s">
        <v>73497</v>
      </c>
      <c r="C33538" s="2" t="str">
        <f t="shared" si="523"/>
        <v>Dky VNLOTT fun8b.com Nap lan dau tang 150%, bom mau hang ngay den 12%, Ma Code cua A/C la: 1R4S1B</v>
      </c>
    </row>
    <row r="33539" spans="1:3">
      <c r="A33539" s="1" t="s">
        <v>33538</v>
      </c>
      <c r="B33539" s="2" t="s">
        <v>73498</v>
      </c>
      <c r="C33539" s="2" t="str">
        <f t="shared" ref="C33539:C33602" si="524">CONCATENATE("Dky VNLOTT fun8b.com Nap lan dau tang 150%, bom mau hang ngay den 12%, Ma Code cua A/C la: ",B33539)</f>
        <v>Dky VNLOTT fun8b.com Nap lan dau tang 150%, bom mau hang ngay den 12%, Ma Code cua A/C la: 5P1Q4L</v>
      </c>
    </row>
    <row r="33540" spans="1:3">
      <c r="A33540" s="1" t="s">
        <v>33539</v>
      </c>
      <c r="B33540" s="2" t="s">
        <v>73499</v>
      </c>
      <c r="C33540" s="2" t="str">
        <f t="shared" si="524"/>
        <v>Dky VNLOTT fun8b.com Nap lan dau tang 150%, bom mau hang ngay den 12%, Ma Code cua A/C la: 0X4G7M</v>
      </c>
    </row>
    <row r="33541" spans="1:3">
      <c r="A33541" s="1" t="s">
        <v>33540</v>
      </c>
      <c r="B33541" s="2" t="s">
        <v>73500</v>
      </c>
      <c r="C33541" s="2" t="str">
        <f t="shared" si="524"/>
        <v>Dky VNLOTT fun8b.com Nap lan dau tang 150%, bom mau hang ngay den 12%, Ma Code cua A/C la: 6R8G1S</v>
      </c>
    </row>
    <row r="33542" spans="1:3">
      <c r="A33542" s="1" t="s">
        <v>33541</v>
      </c>
      <c r="B33542" s="2" t="s">
        <v>73501</v>
      </c>
      <c r="C33542" s="2" t="str">
        <f t="shared" si="524"/>
        <v>Dky VNLOTT fun8b.com Nap lan dau tang 150%, bom mau hang ngay den 12%, Ma Code cua A/C la: 2F8P7Q</v>
      </c>
    </row>
    <row r="33543" spans="1:3">
      <c r="A33543" s="1" t="s">
        <v>33542</v>
      </c>
      <c r="B33543" s="2" t="s">
        <v>73502</v>
      </c>
      <c r="C33543" s="2" t="str">
        <f t="shared" si="524"/>
        <v>Dky VNLOTT fun8b.com Nap lan dau tang 150%, bom mau hang ngay den 12%, Ma Code cua A/C la: 7Q1B0W</v>
      </c>
    </row>
    <row r="33544" spans="1:3">
      <c r="A33544" s="1" t="s">
        <v>33543</v>
      </c>
      <c r="B33544" s="2" t="s">
        <v>73503</v>
      </c>
      <c r="C33544" s="2" t="str">
        <f t="shared" si="524"/>
        <v>Dky VNLOTT fun8b.com Nap lan dau tang 150%, bom mau hang ngay den 12%, Ma Code cua A/C la: 0F7L0V</v>
      </c>
    </row>
    <row r="33545" spans="1:3">
      <c r="A33545" s="1" t="s">
        <v>33544</v>
      </c>
      <c r="B33545" s="2" t="s">
        <v>73504</v>
      </c>
      <c r="C33545" s="2" t="str">
        <f t="shared" si="524"/>
        <v>Dky VNLOTT fun8b.com Nap lan dau tang 150%, bom mau hang ngay den 12%, Ma Code cua A/C la: 3C1G2Y</v>
      </c>
    </row>
    <row r="33546" spans="1:3">
      <c r="A33546" s="1" t="s">
        <v>33545</v>
      </c>
      <c r="B33546" s="2" t="s">
        <v>73505</v>
      </c>
      <c r="C33546" s="2" t="str">
        <f t="shared" si="524"/>
        <v>Dky VNLOTT fun8b.com Nap lan dau tang 150%, bom mau hang ngay den 12%, Ma Code cua A/C la: 2B8H3M</v>
      </c>
    </row>
    <row r="33547" spans="1:3">
      <c r="A33547" s="1" t="s">
        <v>33546</v>
      </c>
      <c r="B33547" s="2" t="s">
        <v>73506</v>
      </c>
      <c r="C33547" s="2" t="str">
        <f t="shared" si="524"/>
        <v>Dky VNLOTT fun8b.com Nap lan dau tang 150%, bom mau hang ngay den 12%, Ma Code cua A/C la: 4P0N0F</v>
      </c>
    </row>
    <row r="33548" spans="1:3">
      <c r="A33548" s="1" t="s">
        <v>33547</v>
      </c>
      <c r="B33548" s="2" t="s">
        <v>73507</v>
      </c>
      <c r="C33548" s="2" t="str">
        <f t="shared" si="524"/>
        <v>Dky VNLOTT fun8b.com Nap lan dau tang 150%, bom mau hang ngay den 12%, Ma Code cua A/C la: 0A5M6Y</v>
      </c>
    </row>
    <row r="33549" spans="1:3">
      <c r="A33549" s="1" t="s">
        <v>33548</v>
      </c>
      <c r="B33549" s="2" t="s">
        <v>73508</v>
      </c>
      <c r="C33549" s="2" t="str">
        <f t="shared" si="524"/>
        <v>Dky VNLOTT fun8b.com Nap lan dau tang 150%, bom mau hang ngay den 12%, Ma Code cua A/C la: 6V1T3J</v>
      </c>
    </row>
    <row r="33550" spans="1:3">
      <c r="A33550" s="1" t="s">
        <v>33549</v>
      </c>
      <c r="B33550" s="2" t="s">
        <v>73509</v>
      </c>
      <c r="C33550" s="2" t="str">
        <f t="shared" si="524"/>
        <v>Dky VNLOTT fun8b.com Nap lan dau tang 150%, bom mau hang ngay den 12%, Ma Code cua A/C la: 1W0M2K</v>
      </c>
    </row>
    <row r="33551" spans="1:3">
      <c r="A33551" s="1" t="s">
        <v>33550</v>
      </c>
      <c r="B33551" s="2" t="s">
        <v>73510</v>
      </c>
      <c r="C33551" s="2" t="str">
        <f t="shared" si="524"/>
        <v>Dky VNLOTT fun8b.com Nap lan dau tang 150%, bom mau hang ngay den 12%, Ma Code cua A/C la: 3Q2F2I</v>
      </c>
    </row>
    <row r="33552" spans="1:3">
      <c r="A33552" s="1" t="s">
        <v>33551</v>
      </c>
      <c r="B33552" s="2" t="s">
        <v>73511</v>
      </c>
      <c r="C33552" s="2" t="str">
        <f t="shared" si="524"/>
        <v>Dky VNLOTT fun8b.com Nap lan dau tang 150%, bom mau hang ngay den 12%, Ma Code cua A/C la: 0T7P1E</v>
      </c>
    </row>
    <row r="33553" spans="1:3">
      <c r="A33553" s="1" t="s">
        <v>33552</v>
      </c>
      <c r="B33553" s="2" t="s">
        <v>73512</v>
      </c>
      <c r="C33553" s="2" t="str">
        <f t="shared" si="524"/>
        <v>Dky VNLOTT fun8b.com Nap lan dau tang 150%, bom mau hang ngay den 12%, Ma Code cua A/C la: 7V6J7K</v>
      </c>
    </row>
    <row r="33554" spans="1:3">
      <c r="A33554" s="1" t="s">
        <v>33553</v>
      </c>
      <c r="B33554" s="2" t="s">
        <v>73513</v>
      </c>
      <c r="C33554" s="2" t="str">
        <f t="shared" si="524"/>
        <v>Dky VNLOTT fun8b.com Nap lan dau tang 150%, bom mau hang ngay den 12%, Ma Code cua A/C la: 3Y3J0Q</v>
      </c>
    </row>
    <row r="33555" spans="1:3">
      <c r="A33555" s="1" t="s">
        <v>33554</v>
      </c>
      <c r="B33555" s="2" t="s">
        <v>73514</v>
      </c>
      <c r="C33555" s="2" t="str">
        <f t="shared" si="524"/>
        <v>Dky VNLOTT fun8b.com Nap lan dau tang 150%, bom mau hang ngay den 12%, Ma Code cua A/C la: 6N3G6N</v>
      </c>
    </row>
    <row r="33556" spans="1:3">
      <c r="A33556" s="1" t="s">
        <v>33555</v>
      </c>
      <c r="B33556" s="2" t="s">
        <v>73515</v>
      </c>
      <c r="C33556" s="2" t="str">
        <f t="shared" si="524"/>
        <v>Dky VNLOTT fun8b.com Nap lan dau tang 150%, bom mau hang ngay den 12%, Ma Code cua A/C la: 2V1D0C</v>
      </c>
    </row>
    <row r="33557" spans="1:3">
      <c r="A33557" s="1" t="s">
        <v>33556</v>
      </c>
      <c r="B33557" s="2" t="s">
        <v>73516</v>
      </c>
      <c r="C33557" s="2" t="str">
        <f t="shared" si="524"/>
        <v>Dky VNLOTT fun8b.com Nap lan dau tang 150%, bom mau hang ngay den 12%, Ma Code cua A/C la: 4L3Q7C</v>
      </c>
    </row>
    <row r="33558" spans="1:3">
      <c r="A33558" s="1" t="s">
        <v>33557</v>
      </c>
      <c r="B33558" s="2" t="s">
        <v>73517</v>
      </c>
      <c r="C33558" s="2" t="str">
        <f t="shared" si="524"/>
        <v>Dky VNLOTT fun8b.com Nap lan dau tang 150%, bom mau hang ngay den 12%, Ma Code cua A/C la: 3T7W8J</v>
      </c>
    </row>
    <row r="33559" spans="1:3">
      <c r="A33559" s="1" t="s">
        <v>33558</v>
      </c>
      <c r="B33559" s="2" t="s">
        <v>73518</v>
      </c>
      <c r="C33559" s="2" t="str">
        <f t="shared" si="524"/>
        <v>Dky VNLOTT fun8b.com Nap lan dau tang 150%, bom mau hang ngay den 12%, Ma Code cua A/C la: 5E1M2G</v>
      </c>
    </row>
    <row r="33560" spans="1:3">
      <c r="A33560" s="1" t="s">
        <v>33559</v>
      </c>
      <c r="B33560" s="2" t="s">
        <v>73519</v>
      </c>
      <c r="C33560" s="2" t="str">
        <f t="shared" si="524"/>
        <v>Dky VNLOTT fun8b.com Nap lan dau tang 150%, bom mau hang ngay den 12%, Ma Code cua A/C la: 4I7D0O</v>
      </c>
    </row>
    <row r="33561" spans="1:3">
      <c r="A33561" s="1" t="s">
        <v>33560</v>
      </c>
      <c r="B33561" s="2" t="s">
        <v>73520</v>
      </c>
      <c r="C33561" s="2" t="str">
        <f t="shared" si="524"/>
        <v>Dky VNLOTT fun8b.com Nap lan dau tang 150%, bom mau hang ngay den 12%, Ma Code cua A/C la: 4Q8T5J</v>
      </c>
    </row>
    <row r="33562" spans="1:3">
      <c r="A33562" s="1" t="s">
        <v>33561</v>
      </c>
      <c r="B33562" s="2" t="s">
        <v>73521</v>
      </c>
      <c r="C33562" s="2" t="str">
        <f t="shared" si="524"/>
        <v>Dky VNLOTT fun8b.com Nap lan dau tang 150%, bom mau hang ngay den 12%, Ma Code cua A/C la: 0J1B8I</v>
      </c>
    </row>
    <row r="33563" spans="1:3">
      <c r="A33563" s="1" t="s">
        <v>33562</v>
      </c>
      <c r="B33563" s="2" t="s">
        <v>73522</v>
      </c>
      <c r="C33563" s="2" t="str">
        <f t="shared" si="524"/>
        <v>Dky VNLOTT fun8b.com Nap lan dau tang 150%, bom mau hang ngay den 12%, Ma Code cua A/C la: 5I2Y7Q</v>
      </c>
    </row>
    <row r="33564" spans="1:3">
      <c r="A33564" s="1" t="s">
        <v>33563</v>
      </c>
      <c r="B33564" s="2" t="s">
        <v>73523</v>
      </c>
      <c r="C33564" s="2" t="str">
        <f t="shared" si="524"/>
        <v>Dky VNLOTT fun8b.com Nap lan dau tang 150%, bom mau hang ngay den 12%, Ma Code cua A/C la: 4U8U7R</v>
      </c>
    </row>
    <row r="33565" spans="1:3">
      <c r="A33565" s="1" t="s">
        <v>33564</v>
      </c>
      <c r="B33565" s="2" t="s">
        <v>73524</v>
      </c>
      <c r="C33565" s="2" t="str">
        <f t="shared" si="524"/>
        <v>Dky VNLOTT fun8b.com Nap lan dau tang 150%, bom mau hang ngay den 12%, Ma Code cua A/C la: 2H0M4B</v>
      </c>
    </row>
    <row r="33566" spans="1:3">
      <c r="A33566" s="1" t="s">
        <v>33565</v>
      </c>
      <c r="B33566" s="2" t="s">
        <v>73525</v>
      </c>
      <c r="C33566" s="2" t="str">
        <f t="shared" si="524"/>
        <v>Dky VNLOTT fun8b.com Nap lan dau tang 150%, bom mau hang ngay den 12%, Ma Code cua A/C la: 6L6R8Q</v>
      </c>
    </row>
    <row r="33567" spans="1:3">
      <c r="A33567" s="1" t="s">
        <v>33566</v>
      </c>
      <c r="B33567" s="2" t="s">
        <v>73526</v>
      </c>
      <c r="C33567" s="2" t="str">
        <f t="shared" si="524"/>
        <v>Dky VNLOTT fun8b.com Nap lan dau tang 150%, bom mau hang ngay den 12%, Ma Code cua A/C la: 0E6Y4Y</v>
      </c>
    </row>
    <row r="33568" spans="1:3">
      <c r="A33568" s="1" t="s">
        <v>33567</v>
      </c>
      <c r="B33568" s="2" t="s">
        <v>73527</v>
      </c>
      <c r="C33568" s="2" t="str">
        <f t="shared" si="524"/>
        <v>Dky VNLOTT fun8b.com Nap lan dau tang 150%, bom mau hang ngay den 12%, Ma Code cua A/C la: 3Y0Q2L</v>
      </c>
    </row>
    <row r="33569" spans="1:3">
      <c r="A33569" s="1" t="s">
        <v>33568</v>
      </c>
      <c r="B33569" s="2" t="s">
        <v>73528</v>
      </c>
      <c r="C33569" s="2" t="str">
        <f t="shared" si="524"/>
        <v>Dky VNLOTT fun8b.com Nap lan dau tang 150%, bom mau hang ngay den 12%, Ma Code cua A/C la: 1J6F2R</v>
      </c>
    </row>
    <row r="33570" spans="1:3">
      <c r="A33570" s="1" t="s">
        <v>33569</v>
      </c>
      <c r="B33570" s="2" t="s">
        <v>73529</v>
      </c>
      <c r="C33570" s="2" t="str">
        <f t="shared" si="524"/>
        <v>Dky VNLOTT fun8b.com Nap lan dau tang 150%, bom mau hang ngay den 12%, Ma Code cua A/C la: 7V8T0C</v>
      </c>
    </row>
    <row r="33571" spans="1:3">
      <c r="A33571" s="1" t="s">
        <v>33570</v>
      </c>
      <c r="B33571" s="2" t="s">
        <v>73530</v>
      </c>
      <c r="C33571" s="2" t="str">
        <f t="shared" si="524"/>
        <v>Dky VNLOTT fun8b.com Nap lan dau tang 150%, bom mau hang ngay den 12%, Ma Code cua A/C la: 6J1J8X</v>
      </c>
    </row>
    <row r="33572" spans="1:3">
      <c r="A33572" s="1" t="s">
        <v>33571</v>
      </c>
      <c r="B33572" s="2" t="s">
        <v>73531</v>
      </c>
      <c r="C33572" s="2" t="str">
        <f t="shared" si="524"/>
        <v>Dky VNLOTT fun8b.com Nap lan dau tang 150%, bom mau hang ngay den 12%, Ma Code cua A/C la: 7S6R6J</v>
      </c>
    </row>
    <row r="33573" spans="1:3">
      <c r="A33573" s="1" t="s">
        <v>33572</v>
      </c>
      <c r="B33573" s="2" t="s">
        <v>73532</v>
      </c>
      <c r="C33573" s="2" t="str">
        <f t="shared" si="524"/>
        <v>Dky VNLOTT fun8b.com Nap lan dau tang 150%, bom mau hang ngay den 12%, Ma Code cua A/C la: 3L4X7M</v>
      </c>
    </row>
    <row r="33574" spans="1:3">
      <c r="A33574" s="1" t="s">
        <v>33573</v>
      </c>
      <c r="B33574" s="2" t="s">
        <v>73533</v>
      </c>
      <c r="C33574" s="2" t="str">
        <f t="shared" si="524"/>
        <v>Dky VNLOTT fun8b.com Nap lan dau tang 150%, bom mau hang ngay den 12%, Ma Code cua A/C la: 2Q3Q0K</v>
      </c>
    </row>
    <row r="33575" spans="1:3">
      <c r="A33575" s="1" t="s">
        <v>33574</v>
      </c>
      <c r="B33575" s="2" t="s">
        <v>73534</v>
      </c>
      <c r="C33575" s="2" t="str">
        <f t="shared" si="524"/>
        <v>Dky VNLOTT fun8b.com Nap lan dau tang 150%, bom mau hang ngay den 12%, Ma Code cua A/C la: 5U0U3X</v>
      </c>
    </row>
    <row r="33576" spans="1:3">
      <c r="A33576" s="1" t="s">
        <v>33575</v>
      </c>
      <c r="B33576" s="2" t="s">
        <v>73535</v>
      </c>
      <c r="C33576" s="2" t="str">
        <f t="shared" si="524"/>
        <v>Dky VNLOTT fun8b.com Nap lan dau tang 150%, bom mau hang ngay den 12%, Ma Code cua A/C la: 4D7S3C</v>
      </c>
    </row>
    <row r="33577" spans="1:3">
      <c r="A33577" s="1" t="s">
        <v>33576</v>
      </c>
      <c r="B33577" s="2" t="s">
        <v>73536</v>
      </c>
      <c r="C33577" s="2" t="str">
        <f t="shared" si="524"/>
        <v>Dky VNLOTT fun8b.com Nap lan dau tang 150%, bom mau hang ngay den 12%, Ma Code cua A/C la: 2B8Q3J</v>
      </c>
    </row>
    <row r="33578" spans="1:3">
      <c r="A33578" s="1" t="s">
        <v>33577</v>
      </c>
      <c r="B33578" s="2" t="s">
        <v>73537</v>
      </c>
      <c r="C33578" s="2" t="str">
        <f t="shared" si="524"/>
        <v>Dky VNLOTT fun8b.com Nap lan dau tang 150%, bom mau hang ngay den 12%, Ma Code cua A/C la: 8S0C6T</v>
      </c>
    </row>
    <row r="33579" spans="1:3">
      <c r="A33579" s="1" t="s">
        <v>33578</v>
      </c>
      <c r="B33579" s="2" t="s">
        <v>73538</v>
      </c>
      <c r="C33579" s="2" t="str">
        <f t="shared" si="524"/>
        <v>Dky VNLOTT fun8b.com Nap lan dau tang 150%, bom mau hang ngay den 12%, Ma Code cua A/C la: 0X0C1W</v>
      </c>
    </row>
    <row r="33580" spans="1:3">
      <c r="A33580" s="1" t="s">
        <v>33579</v>
      </c>
      <c r="B33580" s="2" t="s">
        <v>73539</v>
      </c>
      <c r="C33580" s="2" t="str">
        <f t="shared" si="524"/>
        <v>Dky VNLOTT fun8b.com Nap lan dau tang 150%, bom mau hang ngay den 12%, Ma Code cua A/C la: 4A6E4R</v>
      </c>
    </row>
    <row r="33581" spans="1:3">
      <c r="A33581" s="1" t="s">
        <v>33580</v>
      </c>
      <c r="B33581" s="2" t="s">
        <v>73540</v>
      </c>
      <c r="C33581" s="2" t="str">
        <f t="shared" si="524"/>
        <v>Dky VNLOTT fun8b.com Nap lan dau tang 150%, bom mau hang ngay den 12%, Ma Code cua A/C la: 6Q8D2H</v>
      </c>
    </row>
    <row r="33582" spans="1:3">
      <c r="A33582" s="1" t="s">
        <v>33581</v>
      </c>
      <c r="B33582" s="2" t="s">
        <v>73541</v>
      </c>
      <c r="C33582" s="2" t="str">
        <f t="shared" si="524"/>
        <v>Dky VNLOTT fun8b.com Nap lan dau tang 150%, bom mau hang ngay den 12%, Ma Code cua A/C la: 2K4S4S</v>
      </c>
    </row>
    <row r="33583" spans="1:3">
      <c r="A33583" s="1" t="s">
        <v>33582</v>
      </c>
      <c r="B33583" s="2" t="s">
        <v>73542</v>
      </c>
      <c r="C33583" s="2" t="str">
        <f t="shared" si="524"/>
        <v>Dky VNLOTT fun8b.com Nap lan dau tang 150%, bom mau hang ngay den 12%, Ma Code cua A/C la: 2M3K0X</v>
      </c>
    </row>
    <row r="33584" spans="1:3">
      <c r="A33584" s="1" t="s">
        <v>33583</v>
      </c>
      <c r="B33584" s="2" t="s">
        <v>73543</v>
      </c>
      <c r="C33584" s="2" t="str">
        <f t="shared" si="524"/>
        <v>Dky VNLOTT fun8b.com Nap lan dau tang 150%, bom mau hang ngay den 12%, Ma Code cua A/C la: 3D6X6K</v>
      </c>
    </row>
    <row r="33585" spans="1:3">
      <c r="A33585" s="1" t="s">
        <v>33584</v>
      </c>
      <c r="B33585" s="2" t="s">
        <v>73544</v>
      </c>
      <c r="C33585" s="2" t="str">
        <f t="shared" si="524"/>
        <v>Dky VNLOTT fun8b.com Nap lan dau tang 150%, bom mau hang ngay den 12%, Ma Code cua A/C la: 2N8B2S</v>
      </c>
    </row>
    <row r="33586" spans="1:3">
      <c r="A33586" s="1" t="s">
        <v>33585</v>
      </c>
      <c r="B33586" s="2" t="s">
        <v>73545</v>
      </c>
      <c r="C33586" s="2" t="str">
        <f t="shared" si="524"/>
        <v>Dky VNLOTT fun8b.com Nap lan dau tang 150%, bom mau hang ngay den 12%, Ma Code cua A/C la: 6Y3W5Q</v>
      </c>
    </row>
    <row r="33587" spans="1:3">
      <c r="A33587" s="1" t="s">
        <v>33586</v>
      </c>
      <c r="B33587" s="2" t="s">
        <v>73546</v>
      </c>
      <c r="C33587" s="2" t="str">
        <f t="shared" si="524"/>
        <v>Dky VNLOTT fun8b.com Nap lan dau tang 150%, bom mau hang ngay den 12%, Ma Code cua A/C la: 4B0G0S</v>
      </c>
    </row>
    <row r="33588" spans="1:3">
      <c r="A33588" s="1" t="s">
        <v>33587</v>
      </c>
      <c r="B33588" s="2" t="s">
        <v>73547</v>
      </c>
      <c r="C33588" s="2" t="str">
        <f t="shared" si="524"/>
        <v>Dky VNLOTT fun8b.com Nap lan dau tang 150%, bom mau hang ngay den 12%, Ma Code cua A/C la: 4O3W7B</v>
      </c>
    </row>
    <row r="33589" spans="1:3">
      <c r="A33589" s="1" t="s">
        <v>33588</v>
      </c>
      <c r="B33589" s="2" t="s">
        <v>73548</v>
      </c>
      <c r="C33589" s="2" t="str">
        <f t="shared" si="524"/>
        <v>Dky VNLOTT fun8b.com Nap lan dau tang 150%, bom mau hang ngay den 12%, Ma Code cua A/C la: 7R5L6J</v>
      </c>
    </row>
    <row r="33590" spans="1:3">
      <c r="A33590" s="1" t="s">
        <v>33589</v>
      </c>
      <c r="B33590" s="2" t="s">
        <v>73549</v>
      </c>
      <c r="C33590" s="2" t="str">
        <f t="shared" si="524"/>
        <v>Dky VNLOTT fun8b.com Nap lan dau tang 150%, bom mau hang ngay den 12%, Ma Code cua A/C la: 0X6J6I</v>
      </c>
    </row>
    <row r="33591" spans="1:3">
      <c r="A33591" s="1" t="s">
        <v>33590</v>
      </c>
      <c r="B33591" s="2" t="s">
        <v>73550</v>
      </c>
      <c r="C33591" s="2" t="str">
        <f t="shared" si="524"/>
        <v>Dky VNLOTT fun8b.com Nap lan dau tang 150%, bom mau hang ngay den 12%, Ma Code cua A/C la: 8I7Y6T</v>
      </c>
    </row>
    <row r="33592" spans="1:3">
      <c r="A33592" s="1" t="s">
        <v>33591</v>
      </c>
      <c r="B33592" s="2" t="s">
        <v>73551</v>
      </c>
      <c r="C33592" s="2" t="str">
        <f t="shared" si="524"/>
        <v>Dky VNLOTT fun8b.com Nap lan dau tang 150%, bom mau hang ngay den 12%, Ma Code cua A/C la: 0T8K1A</v>
      </c>
    </row>
    <row r="33593" spans="1:3">
      <c r="A33593" s="1" t="s">
        <v>33592</v>
      </c>
      <c r="B33593" s="2" t="s">
        <v>73552</v>
      </c>
      <c r="C33593" s="2" t="str">
        <f t="shared" si="524"/>
        <v>Dky VNLOTT fun8b.com Nap lan dau tang 150%, bom mau hang ngay den 12%, Ma Code cua A/C la: 5F3V5M</v>
      </c>
    </row>
    <row r="33594" spans="1:3">
      <c r="A33594" s="1" t="s">
        <v>33593</v>
      </c>
      <c r="B33594" s="2" t="s">
        <v>73553</v>
      </c>
      <c r="C33594" s="2" t="str">
        <f t="shared" si="524"/>
        <v>Dky VNLOTT fun8b.com Nap lan dau tang 150%, bom mau hang ngay den 12%, Ma Code cua A/C la: 0C4E2F</v>
      </c>
    </row>
    <row r="33595" spans="1:3">
      <c r="A33595" s="1" t="s">
        <v>33594</v>
      </c>
      <c r="B33595" s="2" t="s">
        <v>73554</v>
      </c>
      <c r="C33595" s="2" t="str">
        <f t="shared" si="524"/>
        <v>Dky VNLOTT fun8b.com Nap lan dau tang 150%, bom mau hang ngay den 12%, Ma Code cua A/C la: 6O4D7X</v>
      </c>
    </row>
    <row r="33596" spans="1:3">
      <c r="A33596" s="1" t="s">
        <v>33595</v>
      </c>
      <c r="B33596" s="2" t="s">
        <v>73555</v>
      </c>
      <c r="C33596" s="2" t="str">
        <f t="shared" si="524"/>
        <v>Dky VNLOTT fun8b.com Nap lan dau tang 150%, bom mau hang ngay den 12%, Ma Code cua A/C la: 7A0A5A</v>
      </c>
    </row>
    <row r="33597" spans="1:3">
      <c r="A33597" s="1" t="s">
        <v>33596</v>
      </c>
      <c r="B33597" s="2" t="s">
        <v>73556</v>
      </c>
      <c r="C33597" s="2" t="str">
        <f t="shared" si="524"/>
        <v>Dky VNLOTT fun8b.com Nap lan dau tang 150%, bom mau hang ngay den 12%, Ma Code cua A/C la: 3C4H5W</v>
      </c>
    </row>
    <row r="33598" spans="1:3">
      <c r="A33598" s="1" t="s">
        <v>33597</v>
      </c>
      <c r="B33598" s="2" t="s">
        <v>73557</v>
      </c>
      <c r="C33598" s="2" t="str">
        <f t="shared" si="524"/>
        <v>Dky VNLOTT fun8b.com Nap lan dau tang 150%, bom mau hang ngay den 12%, Ma Code cua A/C la: 8I2O1B</v>
      </c>
    </row>
    <row r="33599" spans="1:3">
      <c r="A33599" s="1" t="s">
        <v>33598</v>
      </c>
      <c r="B33599" s="2" t="s">
        <v>73558</v>
      </c>
      <c r="C33599" s="2" t="str">
        <f t="shared" si="524"/>
        <v>Dky VNLOTT fun8b.com Nap lan dau tang 150%, bom mau hang ngay den 12%, Ma Code cua A/C la: 7W8U3U</v>
      </c>
    </row>
    <row r="33600" spans="1:3">
      <c r="A33600" s="1" t="s">
        <v>33599</v>
      </c>
      <c r="B33600" s="2" t="s">
        <v>73559</v>
      </c>
      <c r="C33600" s="2" t="str">
        <f t="shared" si="524"/>
        <v>Dky VNLOTT fun8b.com Nap lan dau tang 150%, bom mau hang ngay den 12%, Ma Code cua A/C la: 1X3D0E</v>
      </c>
    </row>
    <row r="33601" spans="1:3">
      <c r="A33601" s="1" t="s">
        <v>33600</v>
      </c>
      <c r="B33601" s="2" t="s">
        <v>73560</v>
      </c>
      <c r="C33601" s="2" t="str">
        <f t="shared" si="524"/>
        <v>Dky VNLOTT fun8b.com Nap lan dau tang 150%, bom mau hang ngay den 12%, Ma Code cua A/C la: 8Q4E6O</v>
      </c>
    </row>
    <row r="33602" spans="1:3">
      <c r="A33602" s="1" t="s">
        <v>33601</v>
      </c>
      <c r="B33602" s="2" t="s">
        <v>73561</v>
      </c>
      <c r="C33602" s="2" t="str">
        <f t="shared" si="524"/>
        <v>Dky VNLOTT fun8b.com Nap lan dau tang 150%, bom mau hang ngay den 12%, Ma Code cua A/C la: 7C3M7J</v>
      </c>
    </row>
    <row r="33603" spans="1:3">
      <c r="A33603" s="1" t="s">
        <v>33602</v>
      </c>
      <c r="B33603" s="2" t="s">
        <v>73562</v>
      </c>
      <c r="C33603" s="2" t="str">
        <f t="shared" ref="C33603:C33666" si="525">CONCATENATE("Dky VNLOTT fun8b.com Nap lan dau tang 150%, bom mau hang ngay den 12%, Ma Code cua A/C la: ",B33603)</f>
        <v>Dky VNLOTT fun8b.com Nap lan dau tang 150%, bom mau hang ngay den 12%, Ma Code cua A/C la: 2Q6Q6Y</v>
      </c>
    </row>
    <row r="33604" spans="1:3">
      <c r="A33604" s="1" t="s">
        <v>33603</v>
      </c>
      <c r="B33604" s="2" t="s">
        <v>73563</v>
      </c>
      <c r="C33604" s="2" t="str">
        <f t="shared" si="525"/>
        <v>Dky VNLOTT fun8b.com Nap lan dau tang 150%, bom mau hang ngay den 12%, Ma Code cua A/C la: 0R7L7Y</v>
      </c>
    </row>
    <row r="33605" spans="1:3">
      <c r="A33605" s="1" t="s">
        <v>33604</v>
      </c>
      <c r="B33605" s="2" t="s">
        <v>73564</v>
      </c>
      <c r="C33605" s="2" t="str">
        <f t="shared" si="525"/>
        <v>Dky VNLOTT fun8b.com Nap lan dau tang 150%, bom mau hang ngay den 12%, Ma Code cua A/C la: 1K8V4V</v>
      </c>
    </row>
    <row r="33606" spans="1:3">
      <c r="A33606" s="1" t="s">
        <v>33605</v>
      </c>
      <c r="B33606" s="2" t="s">
        <v>73565</v>
      </c>
      <c r="C33606" s="2" t="str">
        <f t="shared" si="525"/>
        <v>Dky VNLOTT fun8b.com Nap lan dau tang 150%, bom mau hang ngay den 12%, Ma Code cua A/C la: 2Y4Y1C</v>
      </c>
    </row>
    <row r="33607" spans="1:3">
      <c r="A33607" s="1" t="s">
        <v>33606</v>
      </c>
      <c r="B33607" s="2" t="s">
        <v>73566</v>
      </c>
      <c r="C33607" s="2" t="str">
        <f t="shared" si="525"/>
        <v>Dky VNLOTT fun8b.com Nap lan dau tang 150%, bom mau hang ngay den 12%, Ma Code cua A/C la: 5B1I4M</v>
      </c>
    </row>
    <row r="33608" spans="1:3">
      <c r="A33608" s="1" t="s">
        <v>33607</v>
      </c>
      <c r="B33608" s="2" t="s">
        <v>73567</v>
      </c>
      <c r="C33608" s="2" t="str">
        <f t="shared" si="525"/>
        <v>Dky VNLOTT fun8b.com Nap lan dau tang 150%, bom mau hang ngay den 12%, Ma Code cua A/C la: 8G3R8H</v>
      </c>
    </row>
    <row r="33609" spans="1:3">
      <c r="A33609" s="1" t="s">
        <v>33608</v>
      </c>
      <c r="B33609" s="2" t="s">
        <v>73568</v>
      </c>
      <c r="C33609" s="2" t="str">
        <f t="shared" si="525"/>
        <v>Dky VNLOTT fun8b.com Nap lan dau tang 150%, bom mau hang ngay den 12%, Ma Code cua A/C la: 7K2X4C</v>
      </c>
    </row>
    <row r="33610" spans="1:3">
      <c r="A33610" s="1" t="s">
        <v>33609</v>
      </c>
      <c r="B33610" s="2" t="s">
        <v>60272</v>
      </c>
      <c r="C33610" s="2" t="str">
        <f t="shared" si="525"/>
        <v>Dky VNLOTT fun8b.com Nap lan dau tang 150%, bom mau hang ngay den 12%, Ma Code cua A/C la: 2W0L0Y</v>
      </c>
    </row>
    <row r="33611" spans="1:3">
      <c r="A33611" s="1" t="s">
        <v>33610</v>
      </c>
      <c r="B33611" s="2" t="s">
        <v>73569</v>
      </c>
      <c r="C33611" s="2" t="str">
        <f t="shared" si="525"/>
        <v>Dky VNLOTT fun8b.com Nap lan dau tang 150%, bom mau hang ngay den 12%, Ma Code cua A/C la: 8V8U4F</v>
      </c>
    </row>
    <row r="33612" spans="1:3">
      <c r="A33612" s="1" t="s">
        <v>33611</v>
      </c>
      <c r="B33612" s="2" t="s">
        <v>73570</v>
      </c>
      <c r="C33612" s="2" t="str">
        <f t="shared" si="525"/>
        <v>Dky VNLOTT fun8b.com Nap lan dau tang 150%, bom mau hang ngay den 12%, Ma Code cua A/C la: 3S6M0F</v>
      </c>
    </row>
    <row r="33613" spans="1:3">
      <c r="A33613" s="1" t="s">
        <v>33612</v>
      </c>
      <c r="B33613" s="2" t="s">
        <v>73571</v>
      </c>
      <c r="C33613" s="2" t="str">
        <f t="shared" si="525"/>
        <v>Dky VNLOTT fun8b.com Nap lan dau tang 150%, bom mau hang ngay den 12%, Ma Code cua A/C la: 0Y0A7W</v>
      </c>
    </row>
    <row r="33614" spans="1:3">
      <c r="A33614" s="1" t="s">
        <v>33613</v>
      </c>
      <c r="B33614" s="2" t="s">
        <v>73572</v>
      </c>
      <c r="C33614" s="2" t="str">
        <f t="shared" si="525"/>
        <v>Dky VNLOTT fun8b.com Nap lan dau tang 150%, bom mau hang ngay den 12%, Ma Code cua A/C la: 3N4Y1G</v>
      </c>
    </row>
    <row r="33615" spans="1:3">
      <c r="A33615" s="1" t="s">
        <v>33614</v>
      </c>
      <c r="B33615" s="2" t="s">
        <v>73573</v>
      </c>
      <c r="C33615" s="2" t="str">
        <f t="shared" si="525"/>
        <v>Dky VNLOTT fun8b.com Nap lan dau tang 150%, bom mau hang ngay den 12%, Ma Code cua A/C la: 7P6M0N</v>
      </c>
    </row>
    <row r="33616" spans="1:3">
      <c r="A33616" s="1" t="s">
        <v>33615</v>
      </c>
      <c r="B33616" s="2" t="s">
        <v>73574</v>
      </c>
      <c r="C33616" s="2" t="str">
        <f t="shared" si="525"/>
        <v>Dky VNLOTT fun8b.com Nap lan dau tang 150%, bom mau hang ngay den 12%, Ma Code cua A/C la: 5P8E1M</v>
      </c>
    </row>
    <row r="33617" spans="1:3">
      <c r="A33617" s="1" t="s">
        <v>33616</v>
      </c>
      <c r="B33617" s="2" t="s">
        <v>73575</v>
      </c>
      <c r="C33617" s="2" t="str">
        <f t="shared" si="525"/>
        <v>Dky VNLOTT fun8b.com Nap lan dau tang 150%, bom mau hang ngay den 12%, Ma Code cua A/C la: 4H8Q3G</v>
      </c>
    </row>
    <row r="33618" spans="1:3">
      <c r="A33618" s="1" t="s">
        <v>33617</v>
      </c>
      <c r="B33618" s="2" t="s">
        <v>73576</v>
      </c>
      <c r="C33618" s="2" t="str">
        <f t="shared" si="525"/>
        <v>Dky VNLOTT fun8b.com Nap lan dau tang 150%, bom mau hang ngay den 12%, Ma Code cua A/C la: 4O1O0O</v>
      </c>
    </row>
    <row r="33619" spans="1:3">
      <c r="A33619" s="1" t="s">
        <v>33618</v>
      </c>
      <c r="B33619" s="2" t="s">
        <v>73577</v>
      </c>
      <c r="C33619" s="2" t="str">
        <f t="shared" si="525"/>
        <v>Dky VNLOTT fun8b.com Nap lan dau tang 150%, bom mau hang ngay den 12%, Ma Code cua A/C la: 0I6L5X</v>
      </c>
    </row>
    <row r="33620" spans="1:3">
      <c r="A33620" s="1" t="s">
        <v>33619</v>
      </c>
      <c r="B33620" s="2" t="s">
        <v>73578</v>
      </c>
      <c r="C33620" s="2" t="str">
        <f t="shared" si="525"/>
        <v>Dky VNLOTT fun8b.com Nap lan dau tang 150%, bom mau hang ngay den 12%, Ma Code cua A/C la: 7T1S3I</v>
      </c>
    </row>
    <row r="33621" spans="1:3">
      <c r="A33621" s="1" t="s">
        <v>33620</v>
      </c>
      <c r="B33621" s="2" t="s">
        <v>73579</v>
      </c>
      <c r="C33621" s="2" t="str">
        <f t="shared" si="525"/>
        <v>Dky VNLOTT fun8b.com Nap lan dau tang 150%, bom mau hang ngay den 12%, Ma Code cua A/C la: 5W5W5L</v>
      </c>
    </row>
    <row r="33622" spans="1:3">
      <c r="A33622" s="1" t="s">
        <v>33621</v>
      </c>
      <c r="B33622" s="2" t="s">
        <v>73580</v>
      </c>
      <c r="C33622" s="2" t="str">
        <f t="shared" si="525"/>
        <v>Dky VNLOTT fun8b.com Nap lan dau tang 150%, bom mau hang ngay den 12%, Ma Code cua A/C la: 2B8G0V</v>
      </c>
    </row>
    <row r="33623" spans="1:3">
      <c r="A33623" s="1" t="s">
        <v>33622</v>
      </c>
      <c r="B33623" s="2" t="s">
        <v>73581</v>
      </c>
      <c r="C33623" s="2" t="str">
        <f t="shared" si="525"/>
        <v>Dky VNLOTT fun8b.com Nap lan dau tang 150%, bom mau hang ngay den 12%, Ma Code cua A/C la: 6X3L2M</v>
      </c>
    </row>
    <row r="33624" spans="1:3">
      <c r="A33624" s="1" t="s">
        <v>33623</v>
      </c>
      <c r="B33624" s="2" t="s">
        <v>73582</v>
      </c>
      <c r="C33624" s="2" t="str">
        <f t="shared" si="525"/>
        <v>Dky VNLOTT fun8b.com Nap lan dau tang 150%, bom mau hang ngay den 12%, Ma Code cua A/C la: 8A7T6B</v>
      </c>
    </row>
    <row r="33625" spans="1:3">
      <c r="A33625" s="1" t="s">
        <v>33624</v>
      </c>
      <c r="B33625" s="2" t="s">
        <v>73583</v>
      </c>
      <c r="C33625" s="2" t="str">
        <f t="shared" si="525"/>
        <v>Dky VNLOTT fun8b.com Nap lan dau tang 150%, bom mau hang ngay den 12%, Ma Code cua A/C la: 5L3A2P</v>
      </c>
    </row>
    <row r="33626" spans="1:3">
      <c r="A33626" s="1" t="s">
        <v>33625</v>
      </c>
      <c r="B33626" s="2" t="s">
        <v>73584</v>
      </c>
      <c r="C33626" s="2" t="str">
        <f t="shared" si="525"/>
        <v>Dky VNLOTT fun8b.com Nap lan dau tang 150%, bom mau hang ngay den 12%, Ma Code cua A/C la: 4W7H7R</v>
      </c>
    </row>
    <row r="33627" spans="1:3">
      <c r="A33627" s="1" t="s">
        <v>33626</v>
      </c>
      <c r="B33627" s="2" t="s">
        <v>73585</v>
      </c>
      <c r="C33627" s="2" t="str">
        <f t="shared" si="525"/>
        <v>Dky VNLOTT fun8b.com Nap lan dau tang 150%, bom mau hang ngay den 12%, Ma Code cua A/C la: 2E5L5O</v>
      </c>
    </row>
    <row r="33628" spans="1:3">
      <c r="A33628" s="1" t="s">
        <v>33627</v>
      </c>
      <c r="B33628" s="2" t="s">
        <v>73586</v>
      </c>
      <c r="C33628" s="2" t="str">
        <f t="shared" si="525"/>
        <v>Dky VNLOTT fun8b.com Nap lan dau tang 150%, bom mau hang ngay den 12%, Ma Code cua A/C la: 8I6L1R</v>
      </c>
    </row>
    <row r="33629" spans="1:3">
      <c r="A33629" s="1" t="s">
        <v>33628</v>
      </c>
      <c r="B33629" s="2" t="s">
        <v>73587</v>
      </c>
      <c r="C33629" s="2" t="str">
        <f t="shared" si="525"/>
        <v>Dky VNLOTT fun8b.com Nap lan dau tang 150%, bom mau hang ngay den 12%, Ma Code cua A/C la: 6D4P6R</v>
      </c>
    </row>
    <row r="33630" spans="1:3">
      <c r="A33630" s="1" t="s">
        <v>33629</v>
      </c>
      <c r="B33630" s="2" t="s">
        <v>73588</v>
      </c>
      <c r="C33630" s="2" t="str">
        <f t="shared" si="525"/>
        <v>Dky VNLOTT fun8b.com Nap lan dau tang 150%, bom mau hang ngay den 12%, Ma Code cua A/C la: 7P3Q4D</v>
      </c>
    </row>
    <row r="33631" spans="1:3">
      <c r="A33631" s="1" t="s">
        <v>33630</v>
      </c>
      <c r="B33631" s="2" t="s">
        <v>73589</v>
      </c>
      <c r="C33631" s="2" t="str">
        <f t="shared" si="525"/>
        <v>Dky VNLOTT fun8b.com Nap lan dau tang 150%, bom mau hang ngay den 12%, Ma Code cua A/C la: 7C5O1A</v>
      </c>
    </row>
    <row r="33632" spans="1:3">
      <c r="A33632" s="1" t="s">
        <v>33631</v>
      </c>
      <c r="B33632" s="2" t="s">
        <v>73590</v>
      </c>
      <c r="C33632" s="2" t="str">
        <f t="shared" si="525"/>
        <v>Dky VNLOTT fun8b.com Nap lan dau tang 150%, bom mau hang ngay den 12%, Ma Code cua A/C la: 4A0A8M</v>
      </c>
    </row>
    <row r="33633" spans="1:3">
      <c r="A33633" s="1" t="s">
        <v>33632</v>
      </c>
      <c r="B33633" s="2" t="s">
        <v>73591</v>
      </c>
      <c r="C33633" s="2" t="str">
        <f t="shared" si="525"/>
        <v>Dky VNLOTT fun8b.com Nap lan dau tang 150%, bom mau hang ngay den 12%, Ma Code cua A/C la: 8S5I3X</v>
      </c>
    </row>
    <row r="33634" spans="1:3">
      <c r="A33634" s="1" t="s">
        <v>33633</v>
      </c>
      <c r="B33634" s="2" t="s">
        <v>73592</v>
      </c>
      <c r="C33634" s="2" t="str">
        <f t="shared" si="525"/>
        <v>Dky VNLOTT fun8b.com Nap lan dau tang 150%, bom mau hang ngay den 12%, Ma Code cua A/C la: 2K2J6L</v>
      </c>
    </row>
    <row r="33635" spans="1:3">
      <c r="A33635" s="1" t="s">
        <v>33634</v>
      </c>
      <c r="B33635" s="2" t="s">
        <v>73593</v>
      </c>
      <c r="C33635" s="2" t="str">
        <f t="shared" si="525"/>
        <v>Dky VNLOTT fun8b.com Nap lan dau tang 150%, bom mau hang ngay den 12%, Ma Code cua A/C la: 3J8H4U</v>
      </c>
    </row>
    <row r="33636" spans="1:3">
      <c r="A33636" s="1" t="s">
        <v>33635</v>
      </c>
      <c r="B33636" s="2" t="s">
        <v>73594</v>
      </c>
      <c r="C33636" s="2" t="str">
        <f t="shared" si="525"/>
        <v>Dky VNLOTT fun8b.com Nap lan dau tang 150%, bom mau hang ngay den 12%, Ma Code cua A/C la: 0N1W4R</v>
      </c>
    </row>
    <row r="33637" spans="1:3">
      <c r="A33637" s="1" t="s">
        <v>33636</v>
      </c>
      <c r="B33637" s="2" t="s">
        <v>73595</v>
      </c>
      <c r="C33637" s="2" t="str">
        <f t="shared" si="525"/>
        <v>Dky VNLOTT fun8b.com Nap lan dau tang 150%, bom mau hang ngay den 12%, Ma Code cua A/C la: 6U5M7H</v>
      </c>
    </row>
    <row r="33638" spans="1:3">
      <c r="A33638" s="1" t="s">
        <v>33637</v>
      </c>
      <c r="B33638" s="2" t="s">
        <v>73596</v>
      </c>
      <c r="C33638" s="2" t="str">
        <f t="shared" si="525"/>
        <v>Dky VNLOTT fun8b.com Nap lan dau tang 150%, bom mau hang ngay den 12%, Ma Code cua A/C la: 4E0S0A</v>
      </c>
    </row>
    <row r="33639" spans="1:3">
      <c r="A33639" s="1" t="s">
        <v>33638</v>
      </c>
      <c r="B33639" s="2" t="s">
        <v>73597</v>
      </c>
      <c r="C33639" s="2" t="str">
        <f t="shared" si="525"/>
        <v>Dky VNLOTT fun8b.com Nap lan dau tang 150%, bom mau hang ngay den 12%, Ma Code cua A/C la: 6I7Y2G</v>
      </c>
    </row>
    <row r="33640" spans="1:3">
      <c r="A33640" s="1" t="s">
        <v>33639</v>
      </c>
      <c r="B33640" s="2" t="s">
        <v>73598</v>
      </c>
      <c r="C33640" s="2" t="str">
        <f t="shared" si="525"/>
        <v>Dky VNLOTT fun8b.com Nap lan dau tang 150%, bom mau hang ngay den 12%, Ma Code cua A/C la: 4T1X0G</v>
      </c>
    </row>
    <row r="33641" spans="1:3">
      <c r="A33641" s="1" t="s">
        <v>33640</v>
      </c>
      <c r="B33641" s="2" t="s">
        <v>73599</v>
      </c>
      <c r="C33641" s="2" t="str">
        <f t="shared" si="525"/>
        <v>Dky VNLOTT fun8b.com Nap lan dau tang 150%, bom mau hang ngay den 12%, Ma Code cua A/C la: 7Q8Y0M</v>
      </c>
    </row>
    <row r="33642" spans="1:3">
      <c r="A33642" s="1" t="s">
        <v>33641</v>
      </c>
      <c r="B33642" s="2" t="s">
        <v>73600</v>
      </c>
      <c r="C33642" s="2" t="str">
        <f t="shared" si="525"/>
        <v>Dky VNLOTT fun8b.com Nap lan dau tang 150%, bom mau hang ngay den 12%, Ma Code cua A/C la: 4Y3M3A</v>
      </c>
    </row>
    <row r="33643" spans="1:3">
      <c r="A33643" s="1" t="s">
        <v>33642</v>
      </c>
      <c r="B33643" s="2" t="s">
        <v>73601</v>
      </c>
      <c r="C33643" s="2" t="str">
        <f t="shared" si="525"/>
        <v>Dky VNLOTT fun8b.com Nap lan dau tang 150%, bom mau hang ngay den 12%, Ma Code cua A/C la: 1H0T1B</v>
      </c>
    </row>
    <row r="33644" spans="1:3">
      <c r="A33644" s="1" t="s">
        <v>33643</v>
      </c>
      <c r="B33644" s="2" t="s">
        <v>73602</v>
      </c>
      <c r="C33644" s="2" t="str">
        <f t="shared" si="525"/>
        <v>Dky VNLOTT fun8b.com Nap lan dau tang 150%, bom mau hang ngay den 12%, Ma Code cua A/C la: 4X4G1U</v>
      </c>
    </row>
    <row r="33645" spans="1:3">
      <c r="A33645" s="1" t="s">
        <v>33644</v>
      </c>
      <c r="B33645" s="2" t="s">
        <v>73603</v>
      </c>
      <c r="C33645" s="2" t="str">
        <f t="shared" si="525"/>
        <v>Dky VNLOTT fun8b.com Nap lan dau tang 150%, bom mau hang ngay den 12%, Ma Code cua A/C la: 3D6C6K</v>
      </c>
    </row>
    <row r="33646" spans="1:3">
      <c r="A33646" s="1" t="s">
        <v>33645</v>
      </c>
      <c r="B33646" s="2" t="s">
        <v>73604</v>
      </c>
      <c r="C33646" s="2" t="str">
        <f t="shared" si="525"/>
        <v>Dky VNLOTT fun8b.com Nap lan dau tang 150%, bom mau hang ngay den 12%, Ma Code cua A/C la: 1S4L5J</v>
      </c>
    </row>
    <row r="33647" spans="1:3">
      <c r="A33647" s="1" t="s">
        <v>33646</v>
      </c>
      <c r="B33647" s="2" t="s">
        <v>73605</v>
      </c>
      <c r="C33647" s="2" t="str">
        <f t="shared" si="525"/>
        <v>Dky VNLOTT fun8b.com Nap lan dau tang 150%, bom mau hang ngay den 12%, Ma Code cua A/C la: 4C3P5B</v>
      </c>
    </row>
    <row r="33648" spans="1:3">
      <c r="A33648" s="1" t="s">
        <v>33647</v>
      </c>
      <c r="B33648" s="2" t="s">
        <v>73606</v>
      </c>
      <c r="C33648" s="2" t="str">
        <f t="shared" si="525"/>
        <v>Dky VNLOTT fun8b.com Nap lan dau tang 150%, bom mau hang ngay den 12%, Ma Code cua A/C la: 8G1M2J</v>
      </c>
    </row>
    <row r="33649" spans="1:3">
      <c r="A33649" s="1" t="s">
        <v>33648</v>
      </c>
      <c r="B33649" s="2" t="s">
        <v>73607</v>
      </c>
      <c r="C33649" s="2" t="str">
        <f t="shared" si="525"/>
        <v>Dky VNLOTT fun8b.com Nap lan dau tang 150%, bom mau hang ngay den 12%, Ma Code cua A/C la: 6J7K7V</v>
      </c>
    </row>
    <row r="33650" spans="1:3">
      <c r="A33650" s="1" t="s">
        <v>33649</v>
      </c>
      <c r="B33650" s="2" t="s">
        <v>73608</v>
      </c>
      <c r="C33650" s="2" t="str">
        <f t="shared" si="525"/>
        <v>Dky VNLOTT fun8b.com Nap lan dau tang 150%, bom mau hang ngay den 12%, Ma Code cua A/C la: 1B5I3N</v>
      </c>
    </row>
    <row r="33651" spans="1:3">
      <c r="A33651" s="1" t="s">
        <v>33650</v>
      </c>
      <c r="B33651" s="2" t="s">
        <v>73609</v>
      </c>
      <c r="C33651" s="2" t="str">
        <f t="shared" si="525"/>
        <v>Dky VNLOTT fun8b.com Nap lan dau tang 150%, bom mau hang ngay den 12%, Ma Code cua A/C la: 8P0X4L</v>
      </c>
    </row>
    <row r="33652" spans="1:3">
      <c r="A33652" s="1" t="s">
        <v>33651</v>
      </c>
      <c r="B33652" s="2" t="s">
        <v>73610</v>
      </c>
      <c r="C33652" s="2" t="str">
        <f t="shared" si="525"/>
        <v>Dky VNLOTT fun8b.com Nap lan dau tang 150%, bom mau hang ngay den 12%, Ma Code cua A/C la: 7D2Q4D</v>
      </c>
    </row>
    <row r="33653" spans="1:3">
      <c r="A33653" s="1" t="s">
        <v>33652</v>
      </c>
      <c r="B33653" s="2" t="s">
        <v>73611</v>
      </c>
      <c r="C33653" s="2" t="str">
        <f t="shared" si="525"/>
        <v>Dky VNLOTT fun8b.com Nap lan dau tang 150%, bom mau hang ngay den 12%, Ma Code cua A/C la: 6J2D4I</v>
      </c>
    </row>
    <row r="33654" spans="1:3">
      <c r="A33654" s="1" t="s">
        <v>33653</v>
      </c>
      <c r="B33654" s="2" t="s">
        <v>73612</v>
      </c>
      <c r="C33654" s="2" t="str">
        <f t="shared" si="525"/>
        <v>Dky VNLOTT fun8b.com Nap lan dau tang 150%, bom mau hang ngay den 12%, Ma Code cua A/C la: 6I7Y2B</v>
      </c>
    </row>
    <row r="33655" spans="1:3">
      <c r="A33655" s="1" t="s">
        <v>33654</v>
      </c>
      <c r="B33655" s="2" t="s">
        <v>73613</v>
      </c>
      <c r="C33655" s="2" t="str">
        <f t="shared" si="525"/>
        <v>Dky VNLOTT fun8b.com Nap lan dau tang 150%, bom mau hang ngay den 12%, Ma Code cua A/C la: 4G1G3T</v>
      </c>
    </row>
    <row r="33656" spans="1:3">
      <c r="A33656" s="1" t="s">
        <v>33655</v>
      </c>
      <c r="B33656" s="2" t="s">
        <v>73614</v>
      </c>
      <c r="C33656" s="2" t="str">
        <f t="shared" si="525"/>
        <v>Dky VNLOTT fun8b.com Nap lan dau tang 150%, bom mau hang ngay den 12%, Ma Code cua A/C la: 1Q6O6W</v>
      </c>
    </row>
    <row r="33657" spans="1:3">
      <c r="A33657" s="1" t="s">
        <v>33656</v>
      </c>
      <c r="B33657" s="2" t="s">
        <v>73615</v>
      </c>
      <c r="C33657" s="2" t="str">
        <f t="shared" si="525"/>
        <v>Dky VNLOTT fun8b.com Nap lan dau tang 150%, bom mau hang ngay den 12%, Ma Code cua A/C la: 3J1R8R</v>
      </c>
    </row>
    <row r="33658" spans="1:3">
      <c r="A33658" s="1" t="s">
        <v>33657</v>
      </c>
      <c r="B33658" s="2" t="s">
        <v>73616</v>
      </c>
      <c r="C33658" s="2" t="str">
        <f t="shared" si="525"/>
        <v>Dky VNLOTT fun8b.com Nap lan dau tang 150%, bom mau hang ngay den 12%, Ma Code cua A/C la: 7W0X6F</v>
      </c>
    </row>
    <row r="33659" spans="1:3">
      <c r="A33659" s="1" t="s">
        <v>33658</v>
      </c>
      <c r="B33659" s="2" t="s">
        <v>73617</v>
      </c>
      <c r="C33659" s="2" t="str">
        <f t="shared" si="525"/>
        <v>Dky VNLOTT fun8b.com Nap lan dau tang 150%, bom mau hang ngay den 12%, Ma Code cua A/C la: 3M8Y1A</v>
      </c>
    </row>
    <row r="33660" spans="1:3">
      <c r="A33660" s="1" t="s">
        <v>33659</v>
      </c>
      <c r="B33660" s="2" t="s">
        <v>73618</v>
      </c>
      <c r="C33660" s="2" t="str">
        <f t="shared" si="525"/>
        <v>Dky VNLOTT fun8b.com Nap lan dau tang 150%, bom mau hang ngay den 12%, Ma Code cua A/C la: 5V6T7L</v>
      </c>
    </row>
    <row r="33661" spans="1:3">
      <c r="A33661" s="1" t="s">
        <v>33660</v>
      </c>
      <c r="B33661" s="2" t="s">
        <v>73619</v>
      </c>
      <c r="C33661" s="2" t="str">
        <f t="shared" si="525"/>
        <v>Dky VNLOTT fun8b.com Nap lan dau tang 150%, bom mau hang ngay den 12%, Ma Code cua A/C la: 7N7G8W</v>
      </c>
    </row>
    <row r="33662" spans="1:3">
      <c r="A33662" s="1" t="s">
        <v>33661</v>
      </c>
      <c r="B33662" s="2" t="s">
        <v>73620</v>
      </c>
      <c r="C33662" s="2" t="str">
        <f t="shared" si="525"/>
        <v>Dky VNLOTT fun8b.com Nap lan dau tang 150%, bom mau hang ngay den 12%, Ma Code cua A/C la: 7H6Y8Q</v>
      </c>
    </row>
    <row r="33663" spans="1:3">
      <c r="A33663" s="1" t="s">
        <v>33662</v>
      </c>
      <c r="B33663" s="2" t="s">
        <v>73621</v>
      </c>
      <c r="C33663" s="2" t="str">
        <f t="shared" si="525"/>
        <v>Dky VNLOTT fun8b.com Nap lan dau tang 150%, bom mau hang ngay den 12%, Ma Code cua A/C la: 6M7G0S</v>
      </c>
    </row>
    <row r="33664" spans="1:3">
      <c r="A33664" s="1" t="s">
        <v>33663</v>
      </c>
      <c r="B33664" s="2" t="s">
        <v>73622</v>
      </c>
      <c r="C33664" s="2" t="str">
        <f t="shared" si="525"/>
        <v>Dky VNLOTT fun8b.com Nap lan dau tang 150%, bom mau hang ngay den 12%, Ma Code cua A/C la: 7Y4W6R</v>
      </c>
    </row>
    <row r="33665" spans="1:3">
      <c r="A33665" s="1" t="s">
        <v>33664</v>
      </c>
      <c r="B33665" s="2" t="s">
        <v>73623</v>
      </c>
      <c r="C33665" s="2" t="str">
        <f t="shared" si="525"/>
        <v>Dky VNLOTT fun8b.com Nap lan dau tang 150%, bom mau hang ngay den 12%, Ma Code cua A/C la: 5E6K2D</v>
      </c>
    </row>
    <row r="33666" spans="1:3">
      <c r="A33666" s="1" t="s">
        <v>33665</v>
      </c>
      <c r="B33666" s="2" t="s">
        <v>73624</v>
      </c>
      <c r="C33666" s="2" t="str">
        <f t="shared" si="525"/>
        <v>Dky VNLOTT fun8b.com Nap lan dau tang 150%, bom mau hang ngay den 12%, Ma Code cua A/C la: 0K2G5P</v>
      </c>
    </row>
    <row r="33667" spans="1:3">
      <c r="A33667" s="1" t="s">
        <v>33666</v>
      </c>
      <c r="B33667" s="2" t="s">
        <v>73625</v>
      </c>
      <c r="C33667" s="2" t="str">
        <f t="shared" ref="C33667:C33730" si="526">CONCATENATE("Dky VNLOTT fun8b.com Nap lan dau tang 150%, bom mau hang ngay den 12%, Ma Code cua A/C la: ",B33667)</f>
        <v>Dky VNLOTT fun8b.com Nap lan dau tang 150%, bom mau hang ngay den 12%, Ma Code cua A/C la: 1I0A0W</v>
      </c>
    </row>
    <row r="33668" spans="1:3">
      <c r="A33668" s="1" t="s">
        <v>33667</v>
      </c>
      <c r="B33668" s="2" t="s">
        <v>73626</v>
      </c>
      <c r="C33668" s="2" t="str">
        <f t="shared" si="526"/>
        <v>Dky VNLOTT fun8b.com Nap lan dau tang 150%, bom mau hang ngay den 12%, Ma Code cua A/C la: 0L0O1T</v>
      </c>
    </row>
    <row r="33669" spans="1:3">
      <c r="A33669" s="1" t="s">
        <v>33668</v>
      </c>
      <c r="B33669" s="2" t="s">
        <v>73627</v>
      </c>
      <c r="C33669" s="2" t="str">
        <f t="shared" si="526"/>
        <v>Dky VNLOTT fun8b.com Nap lan dau tang 150%, bom mau hang ngay den 12%, Ma Code cua A/C la: 0U1E8J</v>
      </c>
    </row>
    <row r="33670" spans="1:3">
      <c r="A33670" s="1" t="s">
        <v>33669</v>
      </c>
      <c r="B33670" s="2" t="s">
        <v>73628</v>
      </c>
      <c r="C33670" s="2" t="str">
        <f t="shared" si="526"/>
        <v>Dky VNLOTT fun8b.com Nap lan dau tang 150%, bom mau hang ngay den 12%, Ma Code cua A/C la: 8G4X3B</v>
      </c>
    </row>
    <row r="33671" spans="1:3">
      <c r="A33671" s="1" t="s">
        <v>33670</v>
      </c>
      <c r="B33671" s="2" t="s">
        <v>73629</v>
      </c>
      <c r="C33671" s="2" t="str">
        <f t="shared" si="526"/>
        <v>Dky VNLOTT fun8b.com Nap lan dau tang 150%, bom mau hang ngay den 12%, Ma Code cua A/C la: 4J7L6T</v>
      </c>
    </row>
    <row r="33672" spans="1:3">
      <c r="A33672" s="1" t="s">
        <v>33671</v>
      </c>
      <c r="B33672" s="2" t="s">
        <v>73630</v>
      </c>
      <c r="C33672" s="2" t="str">
        <f t="shared" si="526"/>
        <v>Dky VNLOTT fun8b.com Nap lan dau tang 150%, bom mau hang ngay den 12%, Ma Code cua A/C la: 1E2F8A</v>
      </c>
    </row>
    <row r="33673" spans="1:3">
      <c r="A33673" s="1" t="s">
        <v>33672</v>
      </c>
      <c r="B33673" s="2" t="s">
        <v>73631</v>
      </c>
      <c r="C33673" s="2" t="str">
        <f t="shared" si="526"/>
        <v>Dky VNLOTT fun8b.com Nap lan dau tang 150%, bom mau hang ngay den 12%, Ma Code cua A/C la: 4F1B8P</v>
      </c>
    </row>
    <row r="33674" spans="1:3">
      <c r="A33674" s="1" t="s">
        <v>33673</v>
      </c>
      <c r="B33674" s="2" t="s">
        <v>73632</v>
      </c>
      <c r="C33674" s="2" t="str">
        <f t="shared" si="526"/>
        <v>Dky VNLOTT fun8b.com Nap lan dau tang 150%, bom mau hang ngay den 12%, Ma Code cua A/C la: 2W8X5F</v>
      </c>
    </row>
    <row r="33675" spans="1:3">
      <c r="A33675" s="1" t="s">
        <v>33674</v>
      </c>
      <c r="B33675" s="2" t="s">
        <v>73633</v>
      </c>
      <c r="C33675" s="2" t="str">
        <f t="shared" si="526"/>
        <v>Dky VNLOTT fun8b.com Nap lan dau tang 150%, bom mau hang ngay den 12%, Ma Code cua A/C la: 4G6B2U</v>
      </c>
    </row>
    <row r="33676" spans="1:3">
      <c r="A33676" s="1" t="s">
        <v>33675</v>
      </c>
      <c r="B33676" s="2" t="s">
        <v>73634</v>
      </c>
      <c r="C33676" s="2" t="str">
        <f t="shared" si="526"/>
        <v>Dky VNLOTT fun8b.com Nap lan dau tang 150%, bom mau hang ngay den 12%, Ma Code cua A/C la: 6Q8P0U</v>
      </c>
    </row>
    <row r="33677" spans="1:3">
      <c r="A33677" s="1" t="s">
        <v>33676</v>
      </c>
      <c r="B33677" s="2" t="s">
        <v>73635</v>
      </c>
      <c r="C33677" s="2" t="str">
        <f t="shared" si="526"/>
        <v>Dky VNLOTT fun8b.com Nap lan dau tang 150%, bom mau hang ngay den 12%, Ma Code cua A/C la: 8E1K1B</v>
      </c>
    </row>
    <row r="33678" spans="1:3">
      <c r="A33678" s="1" t="s">
        <v>33677</v>
      </c>
      <c r="B33678" s="2" t="s">
        <v>73636</v>
      </c>
      <c r="C33678" s="2" t="str">
        <f t="shared" si="526"/>
        <v>Dky VNLOTT fun8b.com Nap lan dau tang 150%, bom mau hang ngay den 12%, Ma Code cua A/C la: 6J6Y5J</v>
      </c>
    </row>
    <row r="33679" spans="1:3">
      <c r="A33679" s="1" t="s">
        <v>33678</v>
      </c>
      <c r="B33679" s="2" t="s">
        <v>73637</v>
      </c>
      <c r="C33679" s="2" t="str">
        <f t="shared" si="526"/>
        <v>Dky VNLOTT fun8b.com Nap lan dau tang 150%, bom mau hang ngay den 12%, Ma Code cua A/C la: 3I3R5P</v>
      </c>
    </row>
    <row r="33680" spans="1:3">
      <c r="A33680" s="1" t="s">
        <v>33679</v>
      </c>
      <c r="B33680" s="2" t="s">
        <v>73638</v>
      </c>
      <c r="C33680" s="2" t="str">
        <f t="shared" si="526"/>
        <v>Dky VNLOTT fun8b.com Nap lan dau tang 150%, bom mau hang ngay den 12%, Ma Code cua A/C la: 6L7Y3B</v>
      </c>
    </row>
    <row r="33681" spans="1:3">
      <c r="A33681" s="1" t="s">
        <v>33680</v>
      </c>
      <c r="B33681" s="2" t="s">
        <v>73639</v>
      </c>
      <c r="C33681" s="2" t="str">
        <f t="shared" si="526"/>
        <v>Dky VNLOTT fun8b.com Nap lan dau tang 150%, bom mau hang ngay den 12%, Ma Code cua A/C la: 2X2N6S</v>
      </c>
    </row>
    <row r="33682" spans="1:3">
      <c r="A33682" s="1" t="s">
        <v>33681</v>
      </c>
      <c r="B33682" s="2" t="s">
        <v>73640</v>
      </c>
      <c r="C33682" s="2" t="str">
        <f t="shared" si="526"/>
        <v>Dky VNLOTT fun8b.com Nap lan dau tang 150%, bom mau hang ngay den 12%, Ma Code cua A/C la: 6J0A8M</v>
      </c>
    </row>
    <row r="33683" spans="1:3">
      <c r="A33683" s="1" t="s">
        <v>33682</v>
      </c>
      <c r="B33683" s="2" t="s">
        <v>73641</v>
      </c>
      <c r="C33683" s="2" t="str">
        <f t="shared" si="526"/>
        <v>Dky VNLOTT fun8b.com Nap lan dau tang 150%, bom mau hang ngay den 12%, Ma Code cua A/C la: 8T4Y8K</v>
      </c>
    </row>
    <row r="33684" spans="1:3">
      <c r="A33684" s="1" t="s">
        <v>33683</v>
      </c>
      <c r="B33684" s="2" t="s">
        <v>73642</v>
      </c>
      <c r="C33684" s="2" t="str">
        <f t="shared" si="526"/>
        <v>Dky VNLOTT fun8b.com Nap lan dau tang 150%, bom mau hang ngay den 12%, Ma Code cua A/C la: 8M0R0L</v>
      </c>
    </row>
    <row r="33685" spans="1:3">
      <c r="A33685" s="1" t="s">
        <v>33684</v>
      </c>
      <c r="B33685" s="2" t="s">
        <v>73643</v>
      </c>
      <c r="C33685" s="2" t="str">
        <f t="shared" si="526"/>
        <v>Dky VNLOTT fun8b.com Nap lan dau tang 150%, bom mau hang ngay den 12%, Ma Code cua A/C la: 3M2Y3C</v>
      </c>
    </row>
    <row r="33686" spans="1:3">
      <c r="A33686" s="1" t="s">
        <v>33685</v>
      </c>
      <c r="B33686" s="2" t="s">
        <v>73644</v>
      </c>
      <c r="C33686" s="2" t="str">
        <f t="shared" si="526"/>
        <v>Dky VNLOTT fun8b.com Nap lan dau tang 150%, bom mau hang ngay den 12%, Ma Code cua A/C la: 1K0B1H</v>
      </c>
    </row>
    <row r="33687" spans="1:3">
      <c r="A33687" s="1" t="s">
        <v>33686</v>
      </c>
      <c r="B33687" s="2" t="s">
        <v>73645</v>
      </c>
      <c r="C33687" s="2" t="str">
        <f t="shared" si="526"/>
        <v>Dky VNLOTT fun8b.com Nap lan dau tang 150%, bom mau hang ngay den 12%, Ma Code cua A/C la: 4B1I6C</v>
      </c>
    </row>
    <row r="33688" spans="1:3">
      <c r="A33688" s="1" t="s">
        <v>33687</v>
      </c>
      <c r="B33688" s="2" t="s">
        <v>73646</v>
      </c>
      <c r="C33688" s="2" t="str">
        <f t="shared" si="526"/>
        <v>Dky VNLOTT fun8b.com Nap lan dau tang 150%, bom mau hang ngay den 12%, Ma Code cua A/C la: 5C6W4N</v>
      </c>
    </row>
    <row r="33689" spans="1:3">
      <c r="A33689" s="1" t="s">
        <v>33688</v>
      </c>
      <c r="B33689" s="2" t="s">
        <v>73647</v>
      </c>
      <c r="C33689" s="2" t="str">
        <f t="shared" si="526"/>
        <v>Dky VNLOTT fun8b.com Nap lan dau tang 150%, bom mau hang ngay den 12%, Ma Code cua A/C la: 0T0L8M</v>
      </c>
    </row>
    <row r="33690" spans="1:3">
      <c r="A33690" s="1" t="s">
        <v>33689</v>
      </c>
      <c r="B33690" s="2" t="s">
        <v>73648</v>
      </c>
      <c r="C33690" s="2" t="str">
        <f t="shared" si="526"/>
        <v>Dky VNLOTT fun8b.com Nap lan dau tang 150%, bom mau hang ngay den 12%, Ma Code cua A/C la: 8V4V1G</v>
      </c>
    </row>
    <row r="33691" spans="1:3">
      <c r="A33691" s="1" t="s">
        <v>33690</v>
      </c>
      <c r="B33691" s="2" t="s">
        <v>73649</v>
      </c>
      <c r="C33691" s="2" t="str">
        <f t="shared" si="526"/>
        <v>Dky VNLOTT fun8b.com Nap lan dau tang 150%, bom mau hang ngay den 12%, Ma Code cua A/C la: 1N1C0I</v>
      </c>
    </row>
    <row r="33692" spans="1:3">
      <c r="A33692" s="1" t="s">
        <v>33691</v>
      </c>
      <c r="B33692" s="2" t="s">
        <v>73650</v>
      </c>
      <c r="C33692" s="2" t="str">
        <f t="shared" si="526"/>
        <v>Dky VNLOTT fun8b.com Nap lan dau tang 150%, bom mau hang ngay den 12%, Ma Code cua A/C la: 8H1L8M</v>
      </c>
    </row>
    <row r="33693" spans="1:3">
      <c r="A33693" s="1" t="s">
        <v>33692</v>
      </c>
      <c r="B33693" s="2" t="s">
        <v>73651</v>
      </c>
      <c r="C33693" s="2" t="str">
        <f t="shared" si="526"/>
        <v>Dky VNLOTT fun8b.com Nap lan dau tang 150%, bom mau hang ngay den 12%, Ma Code cua A/C la: 5B5U4B</v>
      </c>
    </row>
    <row r="33694" spans="1:3">
      <c r="A33694" s="1" t="s">
        <v>33693</v>
      </c>
      <c r="B33694" s="2" t="s">
        <v>73652</v>
      </c>
      <c r="C33694" s="2" t="str">
        <f t="shared" si="526"/>
        <v>Dky VNLOTT fun8b.com Nap lan dau tang 150%, bom mau hang ngay den 12%, Ma Code cua A/C la: 5O2O6K</v>
      </c>
    </row>
    <row r="33695" spans="1:3">
      <c r="A33695" s="1" t="s">
        <v>33694</v>
      </c>
      <c r="B33695" s="2" t="s">
        <v>73653</v>
      </c>
      <c r="C33695" s="2" t="str">
        <f t="shared" si="526"/>
        <v>Dky VNLOTT fun8b.com Nap lan dau tang 150%, bom mau hang ngay den 12%, Ma Code cua A/C la: 8R7F6P</v>
      </c>
    </row>
    <row r="33696" spans="1:3">
      <c r="A33696" s="1" t="s">
        <v>33695</v>
      </c>
      <c r="B33696" s="2" t="s">
        <v>73654</v>
      </c>
      <c r="C33696" s="2" t="str">
        <f t="shared" si="526"/>
        <v>Dky VNLOTT fun8b.com Nap lan dau tang 150%, bom mau hang ngay den 12%, Ma Code cua A/C la: 8A7J8C</v>
      </c>
    </row>
    <row r="33697" spans="1:3">
      <c r="A33697" s="1" t="s">
        <v>33696</v>
      </c>
      <c r="B33697" s="2" t="s">
        <v>73655</v>
      </c>
      <c r="C33697" s="2" t="str">
        <f t="shared" si="526"/>
        <v>Dky VNLOTT fun8b.com Nap lan dau tang 150%, bom mau hang ngay den 12%, Ma Code cua A/C la: 0U8M2V</v>
      </c>
    </row>
    <row r="33698" spans="1:3">
      <c r="A33698" s="1" t="s">
        <v>33697</v>
      </c>
      <c r="B33698" s="2" t="s">
        <v>73656</v>
      </c>
      <c r="C33698" s="2" t="str">
        <f t="shared" si="526"/>
        <v>Dky VNLOTT fun8b.com Nap lan dau tang 150%, bom mau hang ngay den 12%, Ma Code cua A/C la: 2R2L1H</v>
      </c>
    </row>
    <row r="33699" spans="1:3">
      <c r="A33699" s="1" t="s">
        <v>33698</v>
      </c>
      <c r="B33699" s="2" t="s">
        <v>73657</v>
      </c>
      <c r="C33699" s="2" t="str">
        <f t="shared" si="526"/>
        <v>Dky VNLOTT fun8b.com Nap lan dau tang 150%, bom mau hang ngay den 12%, Ma Code cua A/C la: 4U3N3J</v>
      </c>
    </row>
    <row r="33700" spans="1:3">
      <c r="A33700" s="1" t="s">
        <v>33699</v>
      </c>
      <c r="B33700" s="2" t="s">
        <v>73658</v>
      </c>
      <c r="C33700" s="2" t="str">
        <f t="shared" si="526"/>
        <v>Dky VNLOTT fun8b.com Nap lan dau tang 150%, bom mau hang ngay den 12%, Ma Code cua A/C la: 2K1W4E</v>
      </c>
    </row>
    <row r="33701" spans="1:3">
      <c r="A33701" s="1" t="s">
        <v>33700</v>
      </c>
      <c r="B33701" s="2" t="s">
        <v>73659</v>
      </c>
      <c r="C33701" s="2" t="str">
        <f t="shared" si="526"/>
        <v>Dky VNLOTT fun8b.com Nap lan dau tang 150%, bom mau hang ngay den 12%, Ma Code cua A/C la: 1S5W0W</v>
      </c>
    </row>
    <row r="33702" spans="1:3">
      <c r="A33702" s="1" t="s">
        <v>33701</v>
      </c>
      <c r="B33702" s="2" t="s">
        <v>73660</v>
      </c>
      <c r="C33702" s="2" t="str">
        <f t="shared" si="526"/>
        <v>Dky VNLOTT fun8b.com Nap lan dau tang 150%, bom mau hang ngay den 12%, Ma Code cua A/C la: 3P2I1A</v>
      </c>
    </row>
    <row r="33703" spans="1:3">
      <c r="A33703" s="1" t="s">
        <v>33702</v>
      </c>
      <c r="B33703" s="2" t="s">
        <v>73661</v>
      </c>
      <c r="C33703" s="2" t="str">
        <f t="shared" si="526"/>
        <v>Dky VNLOTT fun8b.com Nap lan dau tang 150%, bom mau hang ngay den 12%, Ma Code cua A/C la: 1M1L5A</v>
      </c>
    </row>
    <row r="33704" spans="1:3">
      <c r="A33704" s="1" t="s">
        <v>33703</v>
      </c>
      <c r="B33704" s="2" t="s">
        <v>73662</v>
      </c>
      <c r="C33704" s="2" t="str">
        <f t="shared" si="526"/>
        <v>Dky VNLOTT fun8b.com Nap lan dau tang 150%, bom mau hang ngay den 12%, Ma Code cua A/C la: 1L4G0N</v>
      </c>
    </row>
    <row r="33705" spans="1:3">
      <c r="A33705" s="1" t="s">
        <v>33704</v>
      </c>
      <c r="B33705" s="2" t="s">
        <v>73663</v>
      </c>
      <c r="C33705" s="2" t="str">
        <f t="shared" si="526"/>
        <v>Dky VNLOTT fun8b.com Nap lan dau tang 150%, bom mau hang ngay den 12%, Ma Code cua A/C la: 0W0Q6Q</v>
      </c>
    </row>
    <row r="33706" spans="1:3">
      <c r="A33706" s="1" t="s">
        <v>33705</v>
      </c>
      <c r="B33706" s="2" t="s">
        <v>73664</v>
      </c>
      <c r="C33706" s="2" t="str">
        <f t="shared" si="526"/>
        <v>Dky VNLOTT fun8b.com Nap lan dau tang 150%, bom mau hang ngay den 12%, Ma Code cua A/C la: 3T4V0X</v>
      </c>
    </row>
    <row r="33707" spans="1:3">
      <c r="A33707" s="1" t="s">
        <v>33706</v>
      </c>
      <c r="B33707" s="2" t="s">
        <v>73665</v>
      </c>
      <c r="C33707" s="2" t="str">
        <f t="shared" si="526"/>
        <v>Dky VNLOTT fun8b.com Nap lan dau tang 150%, bom mau hang ngay den 12%, Ma Code cua A/C la: 1T3B1K</v>
      </c>
    </row>
    <row r="33708" spans="1:3">
      <c r="A33708" s="1" t="s">
        <v>33707</v>
      </c>
      <c r="B33708" s="2" t="s">
        <v>73666</v>
      </c>
      <c r="C33708" s="2" t="str">
        <f t="shared" si="526"/>
        <v>Dky VNLOTT fun8b.com Nap lan dau tang 150%, bom mau hang ngay den 12%, Ma Code cua A/C la: 3Q2H5I</v>
      </c>
    </row>
    <row r="33709" spans="1:3">
      <c r="A33709" s="1" t="s">
        <v>33708</v>
      </c>
      <c r="B33709" s="2" t="s">
        <v>73667</v>
      </c>
      <c r="C33709" s="2" t="str">
        <f t="shared" si="526"/>
        <v>Dky VNLOTT fun8b.com Nap lan dau tang 150%, bom mau hang ngay den 12%, Ma Code cua A/C la: 5M2Q8I</v>
      </c>
    </row>
    <row r="33710" spans="1:3">
      <c r="A33710" s="1" t="s">
        <v>33709</v>
      </c>
      <c r="B33710" s="2" t="s">
        <v>73668</v>
      </c>
      <c r="C33710" s="2" t="str">
        <f t="shared" si="526"/>
        <v>Dky VNLOTT fun8b.com Nap lan dau tang 150%, bom mau hang ngay den 12%, Ma Code cua A/C la: 3S1L4W</v>
      </c>
    </row>
    <row r="33711" spans="1:3">
      <c r="A33711" s="1" t="s">
        <v>33710</v>
      </c>
      <c r="B33711" s="2" t="s">
        <v>73669</v>
      </c>
      <c r="C33711" s="2" t="str">
        <f t="shared" si="526"/>
        <v>Dky VNLOTT fun8b.com Nap lan dau tang 150%, bom mau hang ngay den 12%, Ma Code cua A/C la: 3O7N2J</v>
      </c>
    </row>
    <row r="33712" spans="1:3">
      <c r="A33712" s="1" t="s">
        <v>33711</v>
      </c>
      <c r="B33712" s="2" t="s">
        <v>73670</v>
      </c>
      <c r="C33712" s="2" t="str">
        <f t="shared" si="526"/>
        <v>Dky VNLOTT fun8b.com Nap lan dau tang 150%, bom mau hang ngay den 12%, Ma Code cua A/C la: 8B7C5S</v>
      </c>
    </row>
    <row r="33713" spans="1:3">
      <c r="A33713" s="1" t="s">
        <v>33712</v>
      </c>
      <c r="B33713" s="2" t="s">
        <v>73671</v>
      </c>
      <c r="C33713" s="2" t="str">
        <f t="shared" si="526"/>
        <v>Dky VNLOTT fun8b.com Nap lan dau tang 150%, bom mau hang ngay den 12%, Ma Code cua A/C la: 1X6W3R</v>
      </c>
    </row>
    <row r="33714" spans="1:3">
      <c r="A33714" s="1" t="s">
        <v>33713</v>
      </c>
      <c r="B33714" s="2" t="s">
        <v>73672</v>
      </c>
      <c r="C33714" s="2" t="str">
        <f t="shared" si="526"/>
        <v>Dky VNLOTT fun8b.com Nap lan dau tang 150%, bom mau hang ngay den 12%, Ma Code cua A/C la: 4R8F0Y</v>
      </c>
    </row>
    <row r="33715" spans="1:3">
      <c r="A33715" s="1" t="s">
        <v>33714</v>
      </c>
      <c r="B33715" s="2" t="s">
        <v>73673</v>
      </c>
      <c r="C33715" s="2" t="str">
        <f t="shared" si="526"/>
        <v>Dky VNLOTT fun8b.com Nap lan dau tang 150%, bom mau hang ngay den 12%, Ma Code cua A/C la: 3J0H8W</v>
      </c>
    </row>
    <row r="33716" spans="1:3">
      <c r="A33716" s="1" t="s">
        <v>33715</v>
      </c>
      <c r="B33716" s="2" t="s">
        <v>73674</v>
      </c>
      <c r="C33716" s="2" t="str">
        <f t="shared" si="526"/>
        <v>Dky VNLOTT fun8b.com Nap lan dau tang 150%, bom mau hang ngay den 12%, Ma Code cua A/C la: 8V2J7H</v>
      </c>
    </row>
    <row r="33717" spans="1:3">
      <c r="A33717" s="1" t="s">
        <v>33716</v>
      </c>
      <c r="B33717" s="2" t="s">
        <v>73675</v>
      </c>
      <c r="C33717" s="2" t="str">
        <f t="shared" si="526"/>
        <v>Dky VNLOTT fun8b.com Nap lan dau tang 150%, bom mau hang ngay den 12%, Ma Code cua A/C la: 5U4N4X</v>
      </c>
    </row>
    <row r="33718" spans="1:3">
      <c r="A33718" s="1" t="s">
        <v>33717</v>
      </c>
      <c r="B33718" s="2" t="s">
        <v>73676</v>
      </c>
      <c r="C33718" s="2" t="str">
        <f t="shared" si="526"/>
        <v>Dky VNLOTT fun8b.com Nap lan dau tang 150%, bom mau hang ngay den 12%, Ma Code cua A/C la: 6K2Y5X</v>
      </c>
    </row>
    <row r="33719" spans="1:3">
      <c r="A33719" s="1" t="s">
        <v>33718</v>
      </c>
      <c r="B33719" s="2" t="s">
        <v>73677</v>
      </c>
      <c r="C33719" s="2" t="str">
        <f t="shared" si="526"/>
        <v>Dky VNLOTT fun8b.com Nap lan dau tang 150%, bom mau hang ngay den 12%, Ma Code cua A/C la: 2U6B5P</v>
      </c>
    </row>
    <row r="33720" spans="1:3">
      <c r="A33720" s="1" t="s">
        <v>33719</v>
      </c>
      <c r="B33720" s="2" t="s">
        <v>73678</v>
      </c>
      <c r="C33720" s="2" t="str">
        <f t="shared" si="526"/>
        <v>Dky VNLOTT fun8b.com Nap lan dau tang 150%, bom mau hang ngay den 12%, Ma Code cua A/C la: 2J1K8G</v>
      </c>
    </row>
    <row r="33721" spans="1:3">
      <c r="A33721" s="1" t="s">
        <v>33720</v>
      </c>
      <c r="B33721" s="2" t="s">
        <v>73679</v>
      </c>
      <c r="C33721" s="2" t="str">
        <f t="shared" si="526"/>
        <v>Dky VNLOTT fun8b.com Nap lan dau tang 150%, bom mau hang ngay den 12%, Ma Code cua A/C la: 6V8G4A</v>
      </c>
    </row>
    <row r="33722" spans="1:3">
      <c r="A33722" s="1" t="s">
        <v>33721</v>
      </c>
      <c r="B33722" s="2" t="s">
        <v>73680</v>
      </c>
      <c r="C33722" s="2" t="str">
        <f t="shared" si="526"/>
        <v>Dky VNLOTT fun8b.com Nap lan dau tang 150%, bom mau hang ngay den 12%, Ma Code cua A/C la: 6P5L8D</v>
      </c>
    </row>
    <row r="33723" spans="1:3">
      <c r="A33723" s="1" t="s">
        <v>33722</v>
      </c>
      <c r="B33723" s="2" t="s">
        <v>73681</v>
      </c>
      <c r="C33723" s="2" t="str">
        <f t="shared" si="526"/>
        <v>Dky VNLOTT fun8b.com Nap lan dau tang 150%, bom mau hang ngay den 12%, Ma Code cua A/C la: 1O8S1B</v>
      </c>
    </row>
    <row r="33724" spans="1:3">
      <c r="A33724" s="1" t="s">
        <v>33723</v>
      </c>
      <c r="B33724" s="2" t="s">
        <v>73682</v>
      </c>
      <c r="C33724" s="2" t="str">
        <f t="shared" si="526"/>
        <v>Dky VNLOTT fun8b.com Nap lan dau tang 150%, bom mau hang ngay den 12%, Ma Code cua A/C la: 6O2B8A</v>
      </c>
    </row>
    <row r="33725" spans="1:3">
      <c r="A33725" s="1" t="s">
        <v>33724</v>
      </c>
      <c r="B33725" s="2" t="s">
        <v>73683</v>
      </c>
      <c r="C33725" s="2" t="str">
        <f t="shared" si="526"/>
        <v>Dky VNLOTT fun8b.com Nap lan dau tang 150%, bom mau hang ngay den 12%, Ma Code cua A/C la: 4C0E4N</v>
      </c>
    </row>
    <row r="33726" spans="1:3">
      <c r="A33726" s="1" t="s">
        <v>33725</v>
      </c>
      <c r="B33726" s="2" t="s">
        <v>73684</v>
      </c>
      <c r="C33726" s="2" t="str">
        <f t="shared" si="526"/>
        <v>Dky VNLOTT fun8b.com Nap lan dau tang 150%, bom mau hang ngay den 12%, Ma Code cua A/C la: 1A6N6J</v>
      </c>
    </row>
    <row r="33727" spans="1:3">
      <c r="A33727" s="1" t="s">
        <v>33726</v>
      </c>
      <c r="B33727" s="2" t="s">
        <v>73685</v>
      </c>
      <c r="C33727" s="2" t="str">
        <f t="shared" si="526"/>
        <v>Dky VNLOTT fun8b.com Nap lan dau tang 150%, bom mau hang ngay den 12%, Ma Code cua A/C la: 4A5E8F</v>
      </c>
    </row>
    <row r="33728" spans="1:3">
      <c r="A33728" s="1" t="s">
        <v>33727</v>
      </c>
      <c r="B33728" s="2" t="s">
        <v>73686</v>
      </c>
      <c r="C33728" s="2" t="str">
        <f t="shared" si="526"/>
        <v>Dky VNLOTT fun8b.com Nap lan dau tang 150%, bom mau hang ngay den 12%, Ma Code cua A/C la: 8L8X8J</v>
      </c>
    </row>
    <row r="33729" spans="1:3">
      <c r="A33729" s="1" t="s">
        <v>33728</v>
      </c>
      <c r="B33729" s="2" t="s">
        <v>73687</v>
      </c>
      <c r="C33729" s="2" t="str">
        <f t="shared" si="526"/>
        <v>Dky VNLOTT fun8b.com Nap lan dau tang 150%, bom mau hang ngay den 12%, Ma Code cua A/C la: 1W5K0F</v>
      </c>
    </row>
    <row r="33730" spans="1:3">
      <c r="A33730" s="1" t="s">
        <v>33729</v>
      </c>
      <c r="B33730" s="2" t="s">
        <v>73688</v>
      </c>
      <c r="C33730" s="2" t="str">
        <f t="shared" si="526"/>
        <v>Dky VNLOTT fun8b.com Nap lan dau tang 150%, bom mau hang ngay den 12%, Ma Code cua A/C la: 4L6U8C</v>
      </c>
    </row>
    <row r="33731" spans="1:3">
      <c r="A33731" s="1" t="s">
        <v>33730</v>
      </c>
      <c r="B33731" s="2" t="s">
        <v>73689</v>
      </c>
      <c r="C33731" s="2" t="str">
        <f t="shared" ref="C33731:C33794" si="527">CONCATENATE("Dky VNLOTT fun8b.com Nap lan dau tang 150%, bom mau hang ngay den 12%, Ma Code cua A/C la: ",B33731)</f>
        <v>Dky VNLOTT fun8b.com Nap lan dau tang 150%, bom mau hang ngay den 12%, Ma Code cua A/C la: 1G3R1E</v>
      </c>
    </row>
    <row r="33732" spans="1:3">
      <c r="A33732" s="1" t="s">
        <v>33731</v>
      </c>
      <c r="B33732" s="2" t="s">
        <v>73690</v>
      </c>
      <c r="C33732" s="2" t="str">
        <f t="shared" si="527"/>
        <v>Dky VNLOTT fun8b.com Nap lan dau tang 150%, bom mau hang ngay den 12%, Ma Code cua A/C la: 6S0R7H</v>
      </c>
    </row>
    <row r="33733" spans="1:3">
      <c r="A33733" s="1" t="s">
        <v>33732</v>
      </c>
      <c r="B33733" s="2" t="s">
        <v>73691</v>
      </c>
      <c r="C33733" s="2" t="str">
        <f t="shared" si="527"/>
        <v>Dky VNLOTT fun8b.com Nap lan dau tang 150%, bom mau hang ngay den 12%, Ma Code cua A/C la: 7R4U1V</v>
      </c>
    </row>
    <row r="33734" spans="1:3">
      <c r="A33734" s="1" t="s">
        <v>33733</v>
      </c>
      <c r="B33734" s="2" t="s">
        <v>73692</v>
      </c>
      <c r="C33734" s="2" t="str">
        <f t="shared" si="527"/>
        <v>Dky VNLOTT fun8b.com Nap lan dau tang 150%, bom mau hang ngay den 12%, Ma Code cua A/C la: 3D5J1V</v>
      </c>
    </row>
    <row r="33735" spans="1:3">
      <c r="A33735" s="1" t="s">
        <v>33734</v>
      </c>
      <c r="B33735" s="2" t="s">
        <v>73693</v>
      </c>
      <c r="C33735" s="2" t="str">
        <f t="shared" si="527"/>
        <v>Dky VNLOTT fun8b.com Nap lan dau tang 150%, bom mau hang ngay den 12%, Ma Code cua A/C la: 7Q6M7E</v>
      </c>
    </row>
    <row r="33736" spans="1:3">
      <c r="A33736" s="1" t="s">
        <v>33735</v>
      </c>
      <c r="B33736" s="2" t="s">
        <v>73694</v>
      </c>
      <c r="C33736" s="2" t="str">
        <f t="shared" si="527"/>
        <v>Dky VNLOTT fun8b.com Nap lan dau tang 150%, bom mau hang ngay den 12%, Ma Code cua A/C la: 8G4W6P</v>
      </c>
    </row>
    <row r="33737" spans="1:3">
      <c r="A33737" s="1" t="s">
        <v>33736</v>
      </c>
      <c r="B33737" s="2" t="s">
        <v>73695</v>
      </c>
      <c r="C33737" s="2" t="str">
        <f t="shared" si="527"/>
        <v>Dky VNLOTT fun8b.com Nap lan dau tang 150%, bom mau hang ngay den 12%, Ma Code cua A/C la: 2M2S8G</v>
      </c>
    </row>
    <row r="33738" spans="1:3">
      <c r="A33738" s="1" t="s">
        <v>33737</v>
      </c>
      <c r="B33738" s="2" t="s">
        <v>73696</v>
      </c>
      <c r="C33738" s="2" t="str">
        <f t="shared" si="527"/>
        <v>Dky VNLOTT fun8b.com Nap lan dau tang 150%, bom mau hang ngay den 12%, Ma Code cua A/C la: 7N2C1Y</v>
      </c>
    </row>
    <row r="33739" spans="1:3">
      <c r="A33739" s="1" t="s">
        <v>33738</v>
      </c>
      <c r="B33739" s="2" t="s">
        <v>73697</v>
      </c>
      <c r="C33739" s="2" t="str">
        <f t="shared" si="527"/>
        <v>Dky VNLOTT fun8b.com Nap lan dau tang 150%, bom mau hang ngay den 12%, Ma Code cua A/C la: 3L7A7R</v>
      </c>
    </row>
    <row r="33740" spans="1:3">
      <c r="A33740" s="1" t="s">
        <v>33739</v>
      </c>
      <c r="B33740" s="2" t="s">
        <v>73698</v>
      </c>
      <c r="C33740" s="2" t="str">
        <f t="shared" si="527"/>
        <v>Dky VNLOTT fun8b.com Nap lan dau tang 150%, bom mau hang ngay den 12%, Ma Code cua A/C la: 3T3W5V</v>
      </c>
    </row>
    <row r="33741" spans="1:3">
      <c r="A33741" s="1" t="s">
        <v>33740</v>
      </c>
      <c r="B33741" s="2" t="s">
        <v>73699</v>
      </c>
      <c r="C33741" s="2" t="str">
        <f t="shared" si="527"/>
        <v>Dky VNLOTT fun8b.com Nap lan dau tang 150%, bom mau hang ngay den 12%, Ma Code cua A/C la: 4E7B3V</v>
      </c>
    </row>
    <row r="33742" spans="1:3">
      <c r="A33742" s="1" t="s">
        <v>33741</v>
      </c>
      <c r="B33742" s="2" t="s">
        <v>73700</v>
      </c>
      <c r="C33742" s="2" t="str">
        <f t="shared" si="527"/>
        <v>Dky VNLOTT fun8b.com Nap lan dau tang 150%, bom mau hang ngay den 12%, Ma Code cua A/C la: 5M7G7B</v>
      </c>
    </row>
    <row r="33743" spans="1:3">
      <c r="A33743" s="1" t="s">
        <v>33742</v>
      </c>
      <c r="B33743" s="2" t="s">
        <v>73701</v>
      </c>
      <c r="C33743" s="2" t="str">
        <f t="shared" si="527"/>
        <v>Dky VNLOTT fun8b.com Nap lan dau tang 150%, bom mau hang ngay den 12%, Ma Code cua A/C la: 0K7K8R</v>
      </c>
    </row>
    <row r="33744" spans="1:3">
      <c r="A33744" s="1" t="s">
        <v>33743</v>
      </c>
      <c r="B33744" s="2" t="s">
        <v>73702</v>
      </c>
      <c r="C33744" s="2" t="str">
        <f t="shared" si="527"/>
        <v>Dky VNLOTT fun8b.com Nap lan dau tang 150%, bom mau hang ngay den 12%, Ma Code cua A/C la: 4E2H8Q</v>
      </c>
    </row>
    <row r="33745" spans="1:3">
      <c r="A33745" s="1" t="s">
        <v>33744</v>
      </c>
      <c r="B33745" s="2" t="s">
        <v>73703</v>
      </c>
      <c r="C33745" s="2" t="str">
        <f t="shared" si="527"/>
        <v>Dky VNLOTT fun8b.com Nap lan dau tang 150%, bom mau hang ngay den 12%, Ma Code cua A/C la: 4X3J0F</v>
      </c>
    </row>
    <row r="33746" spans="1:3">
      <c r="A33746" s="1" t="s">
        <v>33745</v>
      </c>
      <c r="B33746" s="2" t="s">
        <v>73704</v>
      </c>
      <c r="C33746" s="2" t="str">
        <f t="shared" si="527"/>
        <v>Dky VNLOTT fun8b.com Nap lan dau tang 150%, bom mau hang ngay den 12%, Ma Code cua A/C la: 0A0B1R</v>
      </c>
    </row>
    <row r="33747" spans="1:3">
      <c r="A33747" s="1" t="s">
        <v>33746</v>
      </c>
      <c r="B33747" s="2" t="s">
        <v>73705</v>
      </c>
      <c r="C33747" s="2" t="str">
        <f t="shared" si="527"/>
        <v>Dky VNLOTT fun8b.com Nap lan dau tang 150%, bom mau hang ngay den 12%, Ma Code cua A/C la: 2O2K1U</v>
      </c>
    </row>
    <row r="33748" spans="1:3">
      <c r="A33748" s="1" t="s">
        <v>33747</v>
      </c>
      <c r="B33748" s="2" t="s">
        <v>73706</v>
      </c>
      <c r="C33748" s="2" t="str">
        <f t="shared" si="527"/>
        <v>Dky VNLOTT fun8b.com Nap lan dau tang 150%, bom mau hang ngay den 12%, Ma Code cua A/C la: 4B6U3L</v>
      </c>
    </row>
    <row r="33749" spans="1:3">
      <c r="A33749" s="1" t="s">
        <v>33748</v>
      </c>
      <c r="B33749" s="2" t="s">
        <v>66086</v>
      </c>
      <c r="C33749" s="2" t="str">
        <f t="shared" si="527"/>
        <v>Dky VNLOTT fun8b.com Nap lan dau tang 150%, bom mau hang ngay den 12%, Ma Code cua A/C la: 1I7J6Q</v>
      </c>
    </row>
    <row r="33750" spans="1:3">
      <c r="A33750" s="1" t="s">
        <v>33749</v>
      </c>
      <c r="B33750" s="2" t="s">
        <v>73707</v>
      </c>
      <c r="C33750" s="2" t="str">
        <f t="shared" si="527"/>
        <v>Dky VNLOTT fun8b.com Nap lan dau tang 150%, bom mau hang ngay den 12%, Ma Code cua A/C la: 3Y7F6E</v>
      </c>
    </row>
    <row r="33751" spans="1:3">
      <c r="A33751" s="1" t="s">
        <v>33750</v>
      </c>
      <c r="B33751" s="2" t="s">
        <v>73708</v>
      </c>
      <c r="C33751" s="2" t="str">
        <f t="shared" si="527"/>
        <v>Dky VNLOTT fun8b.com Nap lan dau tang 150%, bom mau hang ngay den 12%, Ma Code cua A/C la: 0M8H3S</v>
      </c>
    </row>
    <row r="33752" spans="1:3">
      <c r="A33752" s="1" t="s">
        <v>33751</v>
      </c>
      <c r="B33752" s="2" t="s">
        <v>73709</v>
      </c>
      <c r="C33752" s="2" t="str">
        <f t="shared" si="527"/>
        <v>Dky VNLOTT fun8b.com Nap lan dau tang 150%, bom mau hang ngay den 12%, Ma Code cua A/C la: 2A8G2T</v>
      </c>
    </row>
    <row r="33753" spans="1:3">
      <c r="A33753" s="1" t="s">
        <v>33752</v>
      </c>
      <c r="B33753" s="2" t="s">
        <v>73710</v>
      </c>
      <c r="C33753" s="2" t="str">
        <f t="shared" si="527"/>
        <v>Dky VNLOTT fun8b.com Nap lan dau tang 150%, bom mau hang ngay den 12%, Ma Code cua A/C la: 6O3E8L</v>
      </c>
    </row>
    <row r="33754" spans="1:3">
      <c r="A33754" s="1" t="s">
        <v>33753</v>
      </c>
      <c r="B33754" s="2" t="s">
        <v>73711</v>
      </c>
      <c r="C33754" s="2" t="str">
        <f t="shared" si="527"/>
        <v>Dky VNLOTT fun8b.com Nap lan dau tang 150%, bom mau hang ngay den 12%, Ma Code cua A/C la: 8G4W7I</v>
      </c>
    </row>
    <row r="33755" spans="1:3">
      <c r="A33755" s="1" t="s">
        <v>33754</v>
      </c>
      <c r="B33755" s="2" t="s">
        <v>73712</v>
      </c>
      <c r="C33755" s="2" t="str">
        <f t="shared" si="527"/>
        <v>Dky VNLOTT fun8b.com Nap lan dau tang 150%, bom mau hang ngay den 12%, Ma Code cua A/C la: 1U5A0X</v>
      </c>
    </row>
    <row r="33756" spans="1:3">
      <c r="A33756" s="1" t="s">
        <v>33755</v>
      </c>
      <c r="B33756" s="2" t="s">
        <v>73713</v>
      </c>
      <c r="C33756" s="2" t="str">
        <f t="shared" si="527"/>
        <v>Dky VNLOTT fun8b.com Nap lan dau tang 150%, bom mau hang ngay den 12%, Ma Code cua A/C la: 5Q4S6R</v>
      </c>
    </row>
    <row r="33757" spans="1:3">
      <c r="A33757" s="1" t="s">
        <v>33756</v>
      </c>
      <c r="B33757" s="2" t="s">
        <v>73714</v>
      </c>
      <c r="C33757" s="2" t="str">
        <f t="shared" si="527"/>
        <v>Dky VNLOTT fun8b.com Nap lan dau tang 150%, bom mau hang ngay den 12%, Ma Code cua A/C la: 0E0N5J</v>
      </c>
    </row>
    <row r="33758" spans="1:3">
      <c r="A33758" s="1" t="s">
        <v>33757</v>
      </c>
      <c r="B33758" s="2" t="s">
        <v>73715</v>
      </c>
      <c r="C33758" s="2" t="str">
        <f t="shared" si="527"/>
        <v>Dky VNLOTT fun8b.com Nap lan dau tang 150%, bom mau hang ngay den 12%, Ma Code cua A/C la: 1N3N4V</v>
      </c>
    </row>
    <row r="33759" spans="1:3">
      <c r="A33759" s="1" t="s">
        <v>33758</v>
      </c>
      <c r="B33759" s="2" t="s">
        <v>73716</v>
      </c>
      <c r="C33759" s="2" t="str">
        <f t="shared" si="527"/>
        <v>Dky VNLOTT fun8b.com Nap lan dau tang 150%, bom mau hang ngay den 12%, Ma Code cua A/C la: 3U8G1T</v>
      </c>
    </row>
    <row r="33760" spans="1:3">
      <c r="A33760" s="1" t="s">
        <v>33759</v>
      </c>
      <c r="B33760" s="2" t="s">
        <v>73717</v>
      </c>
      <c r="C33760" s="2" t="str">
        <f t="shared" si="527"/>
        <v>Dky VNLOTT fun8b.com Nap lan dau tang 150%, bom mau hang ngay den 12%, Ma Code cua A/C la: 3F0O6L</v>
      </c>
    </row>
    <row r="33761" spans="1:3">
      <c r="A33761" s="1" t="s">
        <v>33760</v>
      </c>
      <c r="B33761" s="2" t="s">
        <v>73718</v>
      </c>
      <c r="C33761" s="2" t="str">
        <f t="shared" si="527"/>
        <v>Dky VNLOTT fun8b.com Nap lan dau tang 150%, bom mau hang ngay den 12%, Ma Code cua A/C la: 5J4S4M</v>
      </c>
    </row>
    <row r="33762" spans="1:3">
      <c r="A33762" s="1" t="s">
        <v>33761</v>
      </c>
      <c r="B33762" s="2" t="s">
        <v>73719</v>
      </c>
      <c r="C33762" s="2" t="str">
        <f t="shared" si="527"/>
        <v>Dky VNLOTT fun8b.com Nap lan dau tang 150%, bom mau hang ngay den 12%, Ma Code cua A/C la: 8L2K4U</v>
      </c>
    </row>
    <row r="33763" spans="1:3">
      <c r="A33763" s="1" t="s">
        <v>33762</v>
      </c>
      <c r="B33763" s="2" t="s">
        <v>73720</v>
      </c>
      <c r="C33763" s="2" t="str">
        <f t="shared" si="527"/>
        <v>Dky VNLOTT fun8b.com Nap lan dau tang 150%, bom mau hang ngay den 12%, Ma Code cua A/C la: 2O1G3E</v>
      </c>
    </row>
    <row r="33764" spans="1:3">
      <c r="A33764" s="1" t="s">
        <v>33763</v>
      </c>
      <c r="B33764" s="2" t="s">
        <v>73721</v>
      </c>
      <c r="C33764" s="2" t="str">
        <f t="shared" si="527"/>
        <v>Dky VNLOTT fun8b.com Nap lan dau tang 150%, bom mau hang ngay den 12%, Ma Code cua A/C la: 0N1C1N</v>
      </c>
    </row>
    <row r="33765" spans="1:3">
      <c r="A33765" s="1" t="s">
        <v>33764</v>
      </c>
      <c r="B33765" s="2" t="s">
        <v>73722</v>
      </c>
      <c r="C33765" s="2" t="str">
        <f t="shared" si="527"/>
        <v>Dky VNLOTT fun8b.com Nap lan dau tang 150%, bom mau hang ngay den 12%, Ma Code cua A/C la: 2T7V4V</v>
      </c>
    </row>
    <row r="33766" spans="1:3">
      <c r="A33766" s="1" t="s">
        <v>33765</v>
      </c>
      <c r="B33766" s="2" t="s">
        <v>73723</v>
      </c>
      <c r="C33766" s="2" t="str">
        <f t="shared" si="527"/>
        <v>Dky VNLOTT fun8b.com Nap lan dau tang 150%, bom mau hang ngay den 12%, Ma Code cua A/C la: 1I1B6S</v>
      </c>
    </row>
    <row r="33767" spans="1:3">
      <c r="A33767" s="1" t="s">
        <v>33766</v>
      </c>
      <c r="B33767" s="2" t="s">
        <v>73724</v>
      </c>
      <c r="C33767" s="2" t="str">
        <f t="shared" si="527"/>
        <v>Dky VNLOTT fun8b.com Nap lan dau tang 150%, bom mau hang ngay den 12%, Ma Code cua A/C la: 2S7C3V</v>
      </c>
    </row>
    <row r="33768" spans="1:3">
      <c r="A33768" s="1" t="s">
        <v>33767</v>
      </c>
      <c r="B33768" s="2" t="s">
        <v>73725</v>
      </c>
      <c r="C33768" s="2" t="str">
        <f t="shared" si="527"/>
        <v>Dky VNLOTT fun8b.com Nap lan dau tang 150%, bom mau hang ngay den 12%, Ma Code cua A/C la: 2L0B2S</v>
      </c>
    </row>
    <row r="33769" spans="1:3">
      <c r="A33769" s="1" t="s">
        <v>33768</v>
      </c>
      <c r="B33769" s="2" t="s">
        <v>73726</v>
      </c>
      <c r="C33769" s="2" t="str">
        <f t="shared" si="527"/>
        <v>Dky VNLOTT fun8b.com Nap lan dau tang 150%, bom mau hang ngay den 12%, Ma Code cua A/C la: 0M7D1N</v>
      </c>
    </row>
    <row r="33770" spans="1:3">
      <c r="A33770" s="1" t="s">
        <v>33769</v>
      </c>
      <c r="B33770" s="2" t="s">
        <v>73727</v>
      </c>
      <c r="C33770" s="2" t="str">
        <f t="shared" si="527"/>
        <v>Dky VNLOTT fun8b.com Nap lan dau tang 150%, bom mau hang ngay den 12%, Ma Code cua A/C la: 5X3K1Q</v>
      </c>
    </row>
    <row r="33771" spans="1:3">
      <c r="A33771" s="1" t="s">
        <v>33770</v>
      </c>
      <c r="B33771" s="2" t="s">
        <v>73728</v>
      </c>
      <c r="C33771" s="2" t="str">
        <f t="shared" si="527"/>
        <v>Dky VNLOTT fun8b.com Nap lan dau tang 150%, bom mau hang ngay den 12%, Ma Code cua A/C la: 8M6R3N</v>
      </c>
    </row>
    <row r="33772" spans="1:3">
      <c r="A33772" s="1" t="s">
        <v>33771</v>
      </c>
      <c r="B33772" s="2" t="s">
        <v>73729</v>
      </c>
      <c r="C33772" s="2" t="str">
        <f t="shared" si="527"/>
        <v>Dky VNLOTT fun8b.com Nap lan dau tang 150%, bom mau hang ngay den 12%, Ma Code cua A/C la: 2H5X4Q</v>
      </c>
    </row>
    <row r="33773" spans="1:3">
      <c r="A33773" s="1" t="s">
        <v>33772</v>
      </c>
      <c r="B33773" s="2" t="s">
        <v>73730</v>
      </c>
      <c r="C33773" s="2" t="str">
        <f t="shared" si="527"/>
        <v>Dky VNLOTT fun8b.com Nap lan dau tang 150%, bom mau hang ngay den 12%, Ma Code cua A/C la: 2Q1U4R</v>
      </c>
    </row>
    <row r="33774" spans="1:3">
      <c r="A33774" s="1" t="s">
        <v>33773</v>
      </c>
      <c r="B33774" s="2" t="s">
        <v>73731</v>
      </c>
      <c r="C33774" s="2" t="str">
        <f t="shared" si="527"/>
        <v>Dky VNLOTT fun8b.com Nap lan dau tang 150%, bom mau hang ngay den 12%, Ma Code cua A/C la: 4K1V8U</v>
      </c>
    </row>
    <row r="33775" spans="1:3">
      <c r="A33775" s="1" t="s">
        <v>33774</v>
      </c>
      <c r="B33775" s="2" t="s">
        <v>73732</v>
      </c>
      <c r="C33775" s="2" t="str">
        <f t="shared" si="527"/>
        <v>Dky VNLOTT fun8b.com Nap lan dau tang 150%, bom mau hang ngay den 12%, Ma Code cua A/C la: 4O4O0Y</v>
      </c>
    </row>
    <row r="33776" spans="1:3">
      <c r="A33776" s="1" t="s">
        <v>33775</v>
      </c>
      <c r="B33776" s="2" t="s">
        <v>73733</v>
      </c>
      <c r="C33776" s="2" t="str">
        <f t="shared" si="527"/>
        <v>Dky VNLOTT fun8b.com Nap lan dau tang 150%, bom mau hang ngay den 12%, Ma Code cua A/C la: 7K8B8Q</v>
      </c>
    </row>
    <row r="33777" spans="1:3">
      <c r="A33777" s="1" t="s">
        <v>33776</v>
      </c>
      <c r="B33777" s="2" t="s">
        <v>73734</v>
      </c>
      <c r="C33777" s="2" t="str">
        <f t="shared" si="527"/>
        <v>Dky VNLOTT fun8b.com Nap lan dau tang 150%, bom mau hang ngay den 12%, Ma Code cua A/C la: 8E1R7P</v>
      </c>
    </row>
    <row r="33778" spans="1:3">
      <c r="A33778" s="1" t="s">
        <v>33777</v>
      </c>
      <c r="B33778" s="2" t="s">
        <v>73735</v>
      </c>
      <c r="C33778" s="2" t="str">
        <f t="shared" si="527"/>
        <v>Dky VNLOTT fun8b.com Nap lan dau tang 150%, bom mau hang ngay den 12%, Ma Code cua A/C la: 4B0K7J</v>
      </c>
    </row>
    <row r="33779" spans="1:3">
      <c r="A33779" s="1" t="s">
        <v>33778</v>
      </c>
      <c r="B33779" s="2" t="s">
        <v>73736</v>
      </c>
      <c r="C33779" s="2" t="str">
        <f t="shared" si="527"/>
        <v>Dky VNLOTT fun8b.com Nap lan dau tang 150%, bom mau hang ngay den 12%, Ma Code cua A/C la: 3R7J6T</v>
      </c>
    </row>
    <row r="33780" spans="1:3">
      <c r="A33780" s="1" t="s">
        <v>33779</v>
      </c>
      <c r="B33780" s="2" t="s">
        <v>73737</v>
      </c>
      <c r="C33780" s="2" t="str">
        <f t="shared" si="527"/>
        <v>Dky VNLOTT fun8b.com Nap lan dau tang 150%, bom mau hang ngay den 12%, Ma Code cua A/C la: 0X6O3S</v>
      </c>
    </row>
    <row r="33781" spans="1:3">
      <c r="A33781" s="1" t="s">
        <v>33780</v>
      </c>
      <c r="B33781" s="2" t="s">
        <v>73738</v>
      </c>
      <c r="C33781" s="2" t="str">
        <f t="shared" si="527"/>
        <v>Dky VNLOTT fun8b.com Nap lan dau tang 150%, bom mau hang ngay den 12%, Ma Code cua A/C la: 3F5Q2R</v>
      </c>
    </row>
    <row r="33782" spans="1:3">
      <c r="A33782" s="1" t="s">
        <v>33781</v>
      </c>
      <c r="B33782" s="2" t="s">
        <v>73739</v>
      </c>
      <c r="C33782" s="2" t="str">
        <f t="shared" si="527"/>
        <v>Dky VNLOTT fun8b.com Nap lan dau tang 150%, bom mau hang ngay den 12%, Ma Code cua A/C la: 0L0N4N</v>
      </c>
    </row>
    <row r="33783" spans="1:3">
      <c r="A33783" s="1" t="s">
        <v>33782</v>
      </c>
      <c r="B33783" s="2" t="s">
        <v>73740</v>
      </c>
      <c r="C33783" s="2" t="str">
        <f t="shared" si="527"/>
        <v>Dky VNLOTT fun8b.com Nap lan dau tang 150%, bom mau hang ngay den 12%, Ma Code cua A/C la: 0S7Q0V</v>
      </c>
    </row>
    <row r="33784" spans="1:3">
      <c r="A33784" s="1" t="s">
        <v>33783</v>
      </c>
      <c r="B33784" s="2" t="s">
        <v>73741</v>
      </c>
      <c r="C33784" s="2" t="str">
        <f t="shared" si="527"/>
        <v>Dky VNLOTT fun8b.com Nap lan dau tang 150%, bom mau hang ngay den 12%, Ma Code cua A/C la: 5Q6P4Y</v>
      </c>
    </row>
    <row r="33785" spans="1:3">
      <c r="A33785" s="1" t="s">
        <v>33784</v>
      </c>
      <c r="B33785" s="2" t="s">
        <v>73742</v>
      </c>
      <c r="C33785" s="2" t="str">
        <f t="shared" si="527"/>
        <v>Dky VNLOTT fun8b.com Nap lan dau tang 150%, bom mau hang ngay den 12%, Ma Code cua A/C la: 4B0W6V</v>
      </c>
    </row>
    <row r="33786" spans="1:3">
      <c r="A33786" s="1" t="s">
        <v>33785</v>
      </c>
      <c r="B33786" s="2" t="s">
        <v>73743</v>
      </c>
      <c r="C33786" s="2" t="str">
        <f t="shared" si="527"/>
        <v>Dky VNLOTT fun8b.com Nap lan dau tang 150%, bom mau hang ngay den 12%, Ma Code cua A/C la: 2C5I2O</v>
      </c>
    </row>
    <row r="33787" spans="1:3">
      <c r="A33787" s="1" t="s">
        <v>33786</v>
      </c>
      <c r="B33787" s="2" t="s">
        <v>73744</v>
      </c>
      <c r="C33787" s="2" t="str">
        <f t="shared" si="527"/>
        <v>Dky VNLOTT fun8b.com Nap lan dau tang 150%, bom mau hang ngay den 12%, Ma Code cua A/C la: 1J8Q2T</v>
      </c>
    </row>
    <row r="33788" spans="1:3">
      <c r="A33788" s="1" t="s">
        <v>33787</v>
      </c>
      <c r="B33788" s="2" t="s">
        <v>73745</v>
      </c>
      <c r="C33788" s="2" t="str">
        <f t="shared" si="527"/>
        <v>Dky VNLOTT fun8b.com Nap lan dau tang 150%, bom mau hang ngay den 12%, Ma Code cua A/C la: 0T7Y8Y</v>
      </c>
    </row>
    <row r="33789" spans="1:3">
      <c r="A33789" s="1" t="s">
        <v>33788</v>
      </c>
      <c r="B33789" s="2" t="s">
        <v>73746</v>
      </c>
      <c r="C33789" s="2" t="str">
        <f t="shared" si="527"/>
        <v>Dky VNLOTT fun8b.com Nap lan dau tang 150%, bom mau hang ngay den 12%, Ma Code cua A/C la: 1L3J8P</v>
      </c>
    </row>
    <row r="33790" spans="1:3">
      <c r="A33790" s="1" t="s">
        <v>33789</v>
      </c>
      <c r="B33790" s="2" t="s">
        <v>73747</v>
      </c>
      <c r="C33790" s="2" t="str">
        <f t="shared" si="527"/>
        <v>Dky VNLOTT fun8b.com Nap lan dau tang 150%, bom mau hang ngay den 12%, Ma Code cua A/C la: 3W3O3L</v>
      </c>
    </row>
    <row r="33791" spans="1:3">
      <c r="A33791" s="1" t="s">
        <v>33790</v>
      </c>
      <c r="B33791" s="2" t="s">
        <v>73748</v>
      </c>
      <c r="C33791" s="2" t="str">
        <f t="shared" si="527"/>
        <v>Dky VNLOTT fun8b.com Nap lan dau tang 150%, bom mau hang ngay den 12%, Ma Code cua A/C la: 8O0K7T</v>
      </c>
    </row>
    <row r="33792" spans="1:3">
      <c r="A33792" s="1" t="s">
        <v>33791</v>
      </c>
      <c r="B33792" s="2" t="s">
        <v>73749</v>
      </c>
      <c r="C33792" s="2" t="str">
        <f t="shared" si="527"/>
        <v>Dky VNLOTT fun8b.com Nap lan dau tang 150%, bom mau hang ngay den 12%, Ma Code cua A/C la: 4H6E6C</v>
      </c>
    </row>
    <row r="33793" spans="1:3">
      <c r="A33793" s="1" t="s">
        <v>33792</v>
      </c>
      <c r="B33793" s="2" t="s">
        <v>73750</v>
      </c>
      <c r="C33793" s="2" t="str">
        <f t="shared" si="527"/>
        <v>Dky VNLOTT fun8b.com Nap lan dau tang 150%, bom mau hang ngay den 12%, Ma Code cua A/C la: 7I7O8B</v>
      </c>
    </row>
    <row r="33794" spans="1:3">
      <c r="A33794" s="1" t="s">
        <v>33793</v>
      </c>
      <c r="B33794" s="2" t="s">
        <v>73751</v>
      </c>
      <c r="C33794" s="2" t="str">
        <f t="shared" si="527"/>
        <v>Dky VNLOTT fun8b.com Nap lan dau tang 150%, bom mau hang ngay den 12%, Ma Code cua A/C la: 1O4O5F</v>
      </c>
    </row>
    <row r="33795" spans="1:3">
      <c r="A33795" s="1" t="s">
        <v>33794</v>
      </c>
      <c r="B33795" s="2" t="s">
        <v>73752</v>
      </c>
      <c r="C33795" s="2" t="str">
        <f t="shared" ref="C33795:C33858" si="528">CONCATENATE("Dky VNLOTT fun8b.com Nap lan dau tang 150%, bom mau hang ngay den 12%, Ma Code cua A/C la: ",B33795)</f>
        <v>Dky VNLOTT fun8b.com Nap lan dau tang 150%, bom mau hang ngay den 12%, Ma Code cua A/C la: 8B2I7B</v>
      </c>
    </row>
    <row r="33796" spans="1:3">
      <c r="A33796" s="1" t="s">
        <v>33795</v>
      </c>
      <c r="B33796" s="2" t="s">
        <v>73753</v>
      </c>
      <c r="C33796" s="2" t="str">
        <f t="shared" si="528"/>
        <v>Dky VNLOTT fun8b.com Nap lan dau tang 150%, bom mau hang ngay den 12%, Ma Code cua A/C la: 2M7J1A</v>
      </c>
    </row>
    <row r="33797" spans="1:3">
      <c r="A33797" s="1" t="s">
        <v>33796</v>
      </c>
      <c r="B33797" s="2" t="s">
        <v>73754</v>
      </c>
      <c r="C33797" s="2" t="str">
        <f t="shared" si="528"/>
        <v>Dky VNLOTT fun8b.com Nap lan dau tang 150%, bom mau hang ngay den 12%, Ma Code cua A/C la: 4V6I8B</v>
      </c>
    </row>
    <row r="33798" spans="1:3">
      <c r="A33798" s="1" t="s">
        <v>33797</v>
      </c>
      <c r="B33798" s="2" t="s">
        <v>73755</v>
      </c>
      <c r="C33798" s="2" t="str">
        <f t="shared" si="528"/>
        <v>Dky VNLOTT fun8b.com Nap lan dau tang 150%, bom mau hang ngay den 12%, Ma Code cua A/C la: 7E0P7Q</v>
      </c>
    </row>
    <row r="33799" spans="1:3">
      <c r="A33799" s="1" t="s">
        <v>33798</v>
      </c>
      <c r="B33799" s="2" t="s">
        <v>73756</v>
      </c>
      <c r="C33799" s="2" t="str">
        <f t="shared" si="528"/>
        <v>Dky VNLOTT fun8b.com Nap lan dau tang 150%, bom mau hang ngay den 12%, Ma Code cua A/C la: 7W0D2T</v>
      </c>
    </row>
    <row r="33800" spans="1:3">
      <c r="A33800" s="1" t="s">
        <v>33799</v>
      </c>
      <c r="B33800" s="2" t="s">
        <v>73757</v>
      </c>
      <c r="C33800" s="2" t="str">
        <f t="shared" si="528"/>
        <v>Dky VNLOTT fun8b.com Nap lan dau tang 150%, bom mau hang ngay den 12%, Ma Code cua A/C la: 4P6K0S</v>
      </c>
    </row>
    <row r="33801" spans="1:3">
      <c r="A33801" s="1" t="s">
        <v>33800</v>
      </c>
      <c r="B33801" s="2" t="s">
        <v>73758</v>
      </c>
      <c r="C33801" s="2" t="str">
        <f t="shared" si="528"/>
        <v>Dky VNLOTT fun8b.com Nap lan dau tang 150%, bom mau hang ngay den 12%, Ma Code cua A/C la: 3C0C4E</v>
      </c>
    </row>
    <row r="33802" spans="1:3">
      <c r="A33802" s="1" t="s">
        <v>33801</v>
      </c>
      <c r="B33802" s="2" t="s">
        <v>73759</v>
      </c>
      <c r="C33802" s="2" t="str">
        <f t="shared" si="528"/>
        <v>Dky VNLOTT fun8b.com Nap lan dau tang 150%, bom mau hang ngay den 12%, Ma Code cua A/C la: 7C6E5R</v>
      </c>
    </row>
    <row r="33803" spans="1:3">
      <c r="A33803" s="1" t="s">
        <v>33802</v>
      </c>
      <c r="B33803" s="2" t="s">
        <v>73760</v>
      </c>
      <c r="C33803" s="2" t="str">
        <f t="shared" si="528"/>
        <v>Dky VNLOTT fun8b.com Nap lan dau tang 150%, bom mau hang ngay den 12%, Ma Code cua A/C la: 3I2P7D</v>
      </c>
    </row>
    <row r="33804" spans="1:3">
      <c r="A33804" s="1" t="s">
        <v>33803</v>
      </c>
      <c r="B33804" s="2" t="s">
        <v>73761</v>
      </c>
      <c r="C33804" s="2" t="str">
        <f t="shared" si="528"/>
        <v>Dky VNLOTT fun8b.com Nap lan dau tang 150%, bom mau hang ngay den 12%, Ma Code cua A/C la: 5L4K2J</v>
      </c>
    </row>
    <row r="33805" spans="1:3">
      <c r="A33805" s="1" t="s">
        <v>33804</v>
      </c>
      <c r="B33805" s="2" t="s">
        <v>73762</v>
      </c>
      <c r="C33805" s="2" t="str">
        <f t="shared" si="528"/>
        <v>Dky VNLOTT fun8b.com Nap lan dau tang 150%, bom mau hang ngay den 12%, Ma Code cua A/C la: 3F1F8W</v>
      </c>
    </row>
    <row r="33806" spans="1:3">
      <c r="A33806" s="1" t="s">
        <v>33805</v>
      </c>
      <c r="B33806" s="2" t="s">
        <v>73763</v>
      </c>
      <c r="C33806" s="2" t="str">
        <f t="shared" si="528"/>
        <v>Dky VNLOTT fun8b.com Nap lan dau tang 150%, bom mau hang ngay den 12%, Ma Code cua A/C la: 7N5F2B</v>
      </c>
    </row>
    <row r="33807" spans="1:3">
      <c r="A33807" s="1" t="s">
        <v>33806</v>
      </c>
      <c r="B33807" s="2" t="s">
        <v>73764</v>
      </c>
      <c r="C33807" s="2" t="str">
        <f t="shared" si="528"/>
        <v>Dky VNLOTT fun8b.com Nap lan dau tang 150%, bom mau hang ngay den 12%, Ma Code cua A/C la: 2L8D2Q</v>
      </c>
    </row>
    <row r="33808" spans="1:3">
      <c r="A33808" s="1" t="s">
        <v>33807</v>
      </c>
      <c r="B33808" s="2" t="s">
        <v>73765</v>
      </c>
      <c r="C33808" s="2" t="str">
        <f t="shared" si="528"/>
        <v>Dky VNLOTT fun8b.com Nap lan dau tang 150%, bom mau hang ngay den 12%, Ma Code cua A/C la: 4E0M8E</v>
      </c>
    </row>
    <row r="33809" spans="1:3">
      <c r="A33809" s="1" t="s">
        <v>33808</v>
      </c>
      <c r="B33809" s="2" t="s">
        <v>73766</v>
      </c>
      <c r="C33809" s="2" t="str">
        <f t="shared" si="528"/>
        <v>Dky VNLOTT fun8b.com Nap lan dau tang 150%, bom mau hang ngay den 12%, Ma Code cua A/C la: 1X1G7O</v>
      </c>
    </row>
    <row r="33810" spans="1:3">
      <c r="A33810" s="1" t="s">
        <v>33809</v>
      </c>
      <c r="B33810" s="2" t="s">
        <v>73767</v>
      </c>
      <c r="C33810" s="2" t="str">
        <f t="shared" si="528"/>
        <v>Dky VNLOTT fun8b.com Nap lan dau tang 150%, bom mau hang ngay den 12%, Ma Code cua A/C la: 5I1J1S</v>
      </c>
    </row>
    <row r="33811" spans="1:3">
      <c r="A33811" s="1" t="s">
        <v>33810</v>
      </c>
      <c r="B33811" s="2" t="s">
        <v>73768</v>
      </c>
      <c r="C33811" s="2" t="str">
        <f t="shared" si="528"/>
        <v>Dky VNLOTT fun8b.com Nap lan dau tang 150%, bom mau hang ngay den 12%, Ma Code cua A/C la: 0L4R4Y</v>
      </c>
    </row>
    <row r="33812" spans="1:3">
      <c r="A33812" s="1" t="s">
        <v>33811</v>
      </c>
      <c r="B33812" s="2" t="s">
        <v>73769</v>
      </c>
      <c r="C33812" s="2" t="str">
        <f t="shared" si="528"/>
        <v>Dky VNLOTT fun8b.com Nap lan dau tang 150%, bom mau hang ngay den 12%, Ma Code cua A/C la: 3G3M0Q</v>
      </c>
    </row>
    <row r="33813" spans="1:3">
      <c r="A33813" s="1" t="s">
        <v>33812</v>
      </c>
      <c r="B33813" s="2" t="s">
        <v>73770</v>
      </c>
      <c r="C33813" s="2" t="str">
        <f t="shared" si="528"/>
        <v>Dky VNLOTT fun8b.com Nap lan dau tang 150%, bom mau hang ngay den 12%, Ma Code cua A/C la: 2P0T6W</v>
      </c>
    </row>
    <row r="33814" spans="1:3">
      <c r="A33814" s="1" t="s">
        <v>33813</v>
      </c>
      <c r="B33814" s="2" t="s">
        <v>73771</v>
      </c>
      <c r="C33814" s="2" t="str">
        <f t="shared" si="528"/>
        <v>Dky VNLOTT fun8b.com Nap lan dau tang 150%, bom mau hang ngay den 12%, Ma Code cua A/C la: 0T2C7G</v>
      </c>
    </row>
    <row r="33815" spans="1:3">
      <c r="A33815" s="1" t="s">
        <v>33814</v>
      </c>
      <c r="B33815" s="2" t="s">
        <v>73772</v>
      </c>
      <c r="C33815" s="2" t="str">
        <f t="shared" si="528"/>
        <v>Dky VNLOTT fun8b.com Nap lan dau tang 150%, bom mau hang ngay den 12%, Ma Code cua A/C la: 7Y1J6E</v>
      </c>
    </row>
    <row r="33816" spans="1:3">
      <c r="A33816" s="1" t="s">
        <v>33815</v>
      </c>
      <c r="B33816" s="2" t="s">
        <v>73773</v>
      </c>
      <c r="C33816" s="2" t="str">
        <f t="shared" si="528"/>
        <v>Dky VNLOTT fun8b.com Nap lan dau tang 150%, bom mau hang ngay den 12%, Ma Code cua A/C la: 7E3Y1O</v>
      </c>
    </row>
    <row r="33817" spans="1:3">
      <c r="A33817" s="1" t="s">
        <v>33816</v>
      </c>
      <c r="B33817" s="2" t="s">
        <v>73774</v>
      </c>
      <c r="C33817" s="2" t="str">
        <f t="shared" si="528"/>
        <v>Dky VNLOTT fun8b.com Nap lan dau tang 150%, bom mau hang ngay den 12%, Ma Code cua A/C la: 3N5K5J</v>
      </c>
    </row>
    <row r="33818" spans="1:3">
      <c r="A33818" s="1" t="s">
        <v>33817</v>
      </c>
      <c r="B33818" s="2" t="s">
        <v>73775</v>
      </c>
      <c r="C33818" s="2" t="str">
        <f t="shared" si="528"/>
        <v>Dky VNLOTT fun8b.com Nap lan dau tang 150%, bom mau hang ngay den 12%, Ma Code cua A/C la: 0F1K3O</v>
      </c>
    </row>
    <row r="33819" spans="1:3">
      <c r="A33819" s="1" t="s">
        <v>33818</v>
      </c>
      <c r="B33819" s="2" t="s">
        <v>73776</v>
      </c>
      <c r="C33819" s="2" t="str">
        <f t="shared" si="528"/>
        <v>Dky VNLOTT fun8b.com Nap lan dau tang 150%, bom mau hang ngay den 12%, Ma Code cua A/C la: 7Y5E3K</v>
      </c>
    </row>
    <row r="33820" spans="1:3">
      <c r="A33820" s="1" t="s">
        <v>33819</v>
      </c>
      <c r="B33820" s="2" t="s">
        <v>73777</v>
      </c>
      <c r="C33820" s="2" t="str">
        <f t="shared" si="528"/>
        <v>Dky VNLOTT fun8b.com Nap lan dau tang 150%, bom mau hang ngay den 12%, Ma Code cua A/C la: 4H7D0C</v>
      </c>
    </row>
    <row r="33821" spans="1:3">
      <c r="A33821" s="1" t="s">
        <v>33820</v>
      </c>
      <c r="B33821" s="2" t="s">
        <v>73778</v>
      </c>
      <c r="C33821" s="2" t="str">
        <f t="shared" si="528"/>
        <v>Dky VNLOTT fun8b.com Nap lan dau tang 150%, bom mau hang ngay den 12%, Ma Code cua A/C la: 0U8E3I</v>
      </c>
    </row>
    <row r="33822" spans="1:3">
      <c r="A33822" s="1" t="s">
        <v>33821</v>
      </c>
      <c r="B33822" s="2" t="s">
        <v>73779</v>
      </c>
      <c r="C33822" s="2" t="str">
        <f t="shared" si="528"/>
        <v>Dky VNLOTT fun8b.com Nap lan dau tang 150%, bom mau hang ngay den 12%, Ma Code cua A/C la: 7E3H8C</v>
      </c>
    </row>
    <row r="33823" spans="1:3">
      <c r="A33823" s="1" t="s">
        <v>33822</v>
      </c>
      <c r="B33823" s="2" t="s">
        <v>73780</v>
      </c>
      <c r="C33823" s="2" t="str">
        <f t="shared" si="528"/>
        <v>Dky VNLOTT fun8b.com Nap lan dau tang 150%, bom mau hang ngay den 12%, Ma Code cua A/C la: 2Y6B0N</v>
      </c>
    </row>
    <row r="33824" spans="1:3">
      <c r="A33824" s="1" t="s">
        <v>33823</v>
      </c>
      <c r="B33824" s="2" t="s">
        <v>73781</v>
      </c>
      <c r="C33824" s="2" t="str">
        <f t="shared" si="528"/>
        <v>Dky VNLOTT fun8b.com Nap lan dau tang 150%, bom mau hang ngay den 12%, Ma Code cua A/C la: 5C2N7K</v>
      </c>
    </row>
    <row r="33825" spans="1:3">
      <c r="A33825" s="1" t="s">
        <v>33824</v>
      </c>
      <c r="B33825" s="2" t="s">
        <v>73782</v>
      </c>
      <c r="C33825" s="2" t="str">
        <f t="shared" si="528"/>
        <v>Dky VNLOTT fun8b.com Nap lan dau tang 150%, bom mau hang ngay den 12%, Ma Code cua A/C la: 8Y3X0K</v>
      </c>
    </row>
    <row r="33826" spans="1:3">
      <c r="A33826" s="1" t="s">
        <v>33825</v>
      </c>
      <c r="B33826" s="2" t="s">
        <v>73783</v>
      </c>
      <c r="C33826" s="2" t="str">
        <f t="shared" si="528"/>
        <v>Dky VNLOTT fun8b.com Nap lan dau tang 150%, bom mau hang ngay den 12%, Ma Code cua A/C la: 5N8I4X</v>
      </c>
    </row>
    <row r="33827" spans="1:3">
      <c r="A33827" s="1" t="s">
        <v>33826</v>
      </c>
      <c r="B33827" s="2" t="s">
        <v>73784</v>
      </c>
      <c r="C33827" s="2" t="str">
        <f t="shared" si="528"/>
        <v>Dky VNLOTT fun8b.com Nap lan dau tang 150%, bom mau hang ngay den 12%, Ma Code cua A/C la: 4G4W7Q</v>
      </c>
    </row>
    <row r="33828" spans="1:3">
      <c r="A33828" s="1" t="s">
        <v>33827</v>
      </c>
      <c r="B33828" s="2" t="s">
        <v>73785</v>
      </c>
      <c r="C33828" s="2" t="str">
        <f t="shared" si="528"/>
        <v>Dky VNLOTT fun8b.com Nap lan dau tang 150%, bom mau hang ngay den 12%, Ma Code cua A/C la: 2S8E7L</v>
      </c>
    </row>
    <row r="33829" spans="1:3">
      <c r="A33829" s="1" t="s">
        <v>33828</v>
      </c>
      <c r="B33829" s="2" t="s">
        <v>73786</v>
      </c>
      <c r="C33829" s="2" t="str">
        <f t="shared" si="528"/>
        <v>Dky VNLOTT fun8b.com Nap lan dau tang 150%, bom mau hang ngay den 12%, Ma Code cua A/C la: 6F2K4B</v>
      </c>
    </row>
    <row r="33830" spans="1:3">
      <c r="A33830" s="1" t="s">
        <v>33829</v>
      </c>
      <c r="B33830" s="2" t="s">
        <v>73787</v>
      </c>
      <c r="C33830" s="2" t="str">
        <f t="shared" si="528"/>
        <v>Dky VNLOTT fun8b.com Nap lan dau tang 150%, bom mau hang ngay den 12%, Ma Code cua A/C la: 1E8C2N</v>
      </c>
    </row>
    <row r="33831" spans="1:3">
      <c r="A33831" s="1" t="s">
        <v>33830</v>
      </c>
      <c r="B33831" s="2" t="s">
        <v>73788</v>
      </c>
      <c r="C33831" s="2" t="str">
        <f t="shared" si="528"/>
        <v>Dky VNLOTT fun8b.com Nap lan dau tang 150%, bom mau hang ngay den 12%, Ma Code cua A/C la: 8A6W8R</v>
      </c>
    </row>
    <row r="33832" spans="1:3">
      <c r="A33832" s="1" t="s">
        <v>33831</v>
      </c>
      <c r="B33832" s="2" t="s">
        <v>73789</v>
      </c>
      <c r="C33832" s="2" t="str">
        <f t="shared" si="528"/>
        <v>Dky VNLOTT fun8b.com Nap lan dau tang 150%, bom mau hang ngay den 12%, Ma Code cua A/C la: 3E8T6F</v>
      </c>
    </row>
    <row r="33833" spans="1:3">
      <c r="A33833" s="1" t="s">
        <v>33832</v>
      </c>
      <c r="B33833" s="2" t="s">
        <v>73790</v>
      </c>
      <c r="C33833" s="2" t="str">
        <f t="shared" si="528"/>
        <v>Dky VNLOTT fun8b.com Nap lan dau tang 150%, bom mau hang ngay den 12%, Ma Code cua A/C la: 8I1U2N</v>
      </c>
    </row>
    <row r="33834" spans="1:3">
      <c r="A33834" s="1" t="s">
        <v>33833</v>
      </c>
      <c r="B33834" s="2" t="s">
        <v>73791</v>
      </c>
      <c r="C33834" s="2" t="str">
        <f t="shared" si="528"/>
        <v>Dky VNLOTT fun8b.com Nap lan dau tang 150%, bom mau hang ngay den 12%, Ma Code cua A/C la: 7E7A7O</v>
      </c>
    </row>
    <row r="33835" spans="1:3">
      <c r="A33835" s="1" t="s">
        <v>33834</v>
      </c>
      <c r="B33835" s="2" t="s">
        <v>73792</v>
      </c>
      <c r="C33835" s="2" t="str">
        <f t="shared" si="528"/>
        <v>Dky VNLOTT fun8b.com Nap lan dau tang 150%, bom mau hang ngay den 12%, Ma Code cua A/C la: 5D3W6G</v>
      </c>
    </row>
    <row r="33836" spans="1:3">
      <c r="A33836" s="1" t="s">
        <v>33835</v>
      </c>
      <c r="B33836" s="2" t="s">
        <v>73793</v>
      </c>
      <c r="C33836" s="2" t="str">
        <f t="shared" si="528"/>
        <v>Dky VNLOTT fun8b.com Nap lan dau tang 150%, bom mau hang ngay den 12%, Ma Code cua A/C la: 2K4F7E</v>
      </c>
    </row>
    <row r="33837" spans="1:3">
      <c r="A33837" s="1" t="s">
        <v>33836</v>
      </c>
      <c r="B33837" s="2" t="s">
        <v>73794</v>
      </c>
      <c r="C33837" s="2" t="str">
        <f t="shared" si="528"/>
        <v>Dky VNLOTT fun8b.com Nap lan dau tang 150%, bom mau hang ngay den 12%, Ma Code cua A/C la: 8S3P3U</v>
      </c>
    </row>
    <row r="33838" spans="1:3">
      <c r="A33838" s="1" t="s">
        <v>33837</v>
      </c>
      <c r="B33838" s="2" t="s">
        <v>73795</v>
      </c>
      <c r="C33838" s="2" t="str">
        <f t="shared" si="528"/>
        <v>Dky VNLOTT fun8b.com Nap lan dau tang 150%, bom mau hang ngay den 12%, Ma Code cua A/C la: 6C8L6H</v>
      </c>
    </row>
    <row r="33839" spans="1:3">
      <c r="A33839" s="1" t="s">
        <v>33838</v>
      </c>
      <c r="B33839" s="2" t="s">
        <v>73796</v>
      </c>
      <c r="C33839" s="2" t="str">
        <f t="shared" si="528"/>
        <v>Dky VNLOTT fun8b.com Nap lan dau tang 150%, bom mau hang ngay den 12%, Ma Code cua A/C la: 8Y3M2S</v>
      </c>
    </row>
    <row r="33840" spans="1:3">
      <c r="A33840" s="1" t="s">
        <v>33839</v>
      </c>
      <c r="B33840" s="2" t="s">
        <v>73797</v>
      </c>
      <c r="C33840" s="2" t="str">
        <f t="shared" si="528"/>
        <v>Dky VNLOTT fun8b.com Nap lan dau tang 150%, bom mau hang ngay den 12%, Ma Code cua A/C la: 8F8B0G</v>
      </c>
    </row>
    <row r="33841" spans="1:3">
      <c r="A33841" s="1" t="s">
        <v>33840</v>
      </c>
      <c r="B33841" s="2" t="s">
        <v>73798</v>
      </c>
      <c r="C33841" s="2" t="str">
        <f t="shared" si="528"/>
        <v>Dky VNLOTT fun8b.com Nap lan dau tang 150%, bom mau hang ngay den 12%, Ma Code cua A/C la: 3L1B1O</v>
      </c>
    </row>
    <row r="33842" spans="1:3">
      <c r="A33842" s="1" t="s">
        <v>33841</v>
      </c>
      <c r="B33842" s="2" t="s">
        <v>73799</v>
      </c>
      <c r="C33842" s="2" t="str">
        <f t="shared" si="528"/>
        <v>Dky VNLOTT fun8b.com Nap lan dau tang 150%, bom mau hang ngay den 12%, Ma Code cua A/C la: 4N2K0F</v>
      </c>
    </row>
    <row r="33843" spans="1:3">
      <c r="A33843" s="1" t="s">
        <v>33842</v>
      </c>
      <c r="B33843" s="2" t="s">
        <v>73800</v>
      </c>
      <c r="C33843" s="2" t="str">
        <f t="shared" si="528"/>
        <v>Dky VNLOTT fun8b.com Nap lan dau tang 150%, bom mau hang ngay den 12%, Ma Code cua A/C la: 3U4O2C</v>
      </c>
    </row>
    <row r="33844" spans="1:3">
      <c r="A33844" s="1" t="s">
        <v>33843</v>
      </c>
      <c r="B33844" s="2" t="s">
        <v>73801</v>
      </c>
      <c r="C33844" s="2" t="str">
        <f t="shared" si="528"/>
        <v>Dky VNLOTT fun8b.com Nap lan dau tang 150%, bom mau hang ngay den 12%, Ma Code cua A/C la: 3E5Q6I</v>
      </c>
    </row>
    <row r="33845" spans="1:3">
      <c r="A33845" s="1" t="s">
        <v>33844</v>
      </c>
      <c r="B33845" s="2" t="s">
        <v>73802</v>
      </c>
      <c r="C33845" s="2" t="str">
        <f t="shared" si="528"/>
        <v>Dky VNLOTT fun8b.com Nap lan dau tang 150%, bom mau hang ngay den 12%, Ma Code cua A/C la: 3G0D5X</v>
      </c>
    </row>
    <row r="33846" spans="1:3">
      <c r="A33846" s="1" t="s">
        <v>33845</v>
      </c>
      <c r="B33846" s="2" t="s">
        <v>73803</v>
      </c>
      <c r="C33846" s="2" t="str">
        <f t="shared" si="528"/>
        <v>Dky VNLOTT fun8b.com Nap lan dau tang 150%, bom mau hang ngay den 12%, Ma Code cua A/C la: 1U1K7C</v>
      </c>
    </row>
    <row r="33847" spans="1:3">
      <c r="A33847" s="1" t="s">
        <v>33846</v>
      </c>
      <c r="B33847" s="2" t="s">
        <v>73804</v>
      </c>
      <c r="C33847" s="2" t="str">
        <f t="shared" si="528"/>
        <v>Dky VNLOTT fun8b.com Nap lan dau tang 150%, bom mau hang ngay den 12%, Ma Code cua A/C la: 6V0F7H</v>
      </c>
    </row>
    <row r="33848" spans="1:3">
      <c r="A33848" s="1" t="s">
        <v>33847</v>
      </c>
      <c r="B33848" s="2" t="s">
        <v>73805</v>
      </c>
      <c r="C33848" s="2" t="str">
        <f t="shared" si="528"/>
        <v>Dky VNLOTT fun8b.com Nap lan dau tang 150%, bom mau hang ngay den 12%, Ma Code cua A/C la: 8T7N5B</v>
      </c>
    </row>
    <row r="33849" spans="1:3">
      <c r="A33849" s="1" t="s">
        <v>33848</v>
      </c>
      <c r="B33849" s="2" t="s">
        <v>73806</v>
      </c>
      <c r="C33849" s="2" t="str">
        <f t="shared" si="528"/>
        <v>Dky VNLOTT fun8b.com Nap lan dau tang 150%, bom mau hang ngay den 12%, Ma Code cua A/C la: 4X6K4F</v>
      </c>
    </row>
    <row r="33850" spans="1:3">
      <c r="A33850" s="1" t="s">
        <v>33849</v>
      </c>
      <c r="B33850" s="2" t="s">
        <v>73807</v>
      </c>
      <c r="C33850" s="2" t="str">
        <f t="shared" si="528"/>
        <v>Dky VNLOTT fun8b.com Nap lan dau tang 150%, bom mau hang ngay den 12%, Ma Code cua A/C la: 1L5J4X</v>
      </c>
    </row>
    <row r="33851" spans="1:3">
      <c r="A33851" s="1" t="s">
        <v>33850</v>
      </c>
      <c r="B33851" s="2" t="s">
        <v>73808</v>
      </c>
      <c r="C33851" s="2" t="str">
        <f t="shared" si="528"/>
        <v>Dky VNLOTT fun8b.com Nap lan dau tang 150%, bom mau hang ngay den 12%, Ma Code cua A/C la: 6U1R5V</v>
      </c>
    </row>
    <row r="33852" spans="1:3">
      <c r="A33852" s="1" t="s">
        <v>33851</v>
      </c>
      <c r="B33852" s="2" t="s">
        <v>73809</v>
      </c>
      <c r="C33852" s="2" t="str">
        <f t="shared" si="528"/>
        <v>Dky VNLOTT fun8b.com Nap lan dau tang 150%, bom mau hang ngay den 12%, Ma Code cua A/C la: 4O0Q8K</v>
      </c>
    </row>
    <row r="33853" spans="1:3">
      <c r="A33853" s="1" t="s">
        <v>33852</v>
      </c>
      <c r="B33853" s="2" t="s">
        <v>73810</v>
      </c>
      <c r="C33853" s="2" t="str">
        <f t="shared" si="528"/>
        <v>Dky VNLOTT fun8b.com Nap lan dau tang 150%, bom mau hang ngay den 12%, Ma Code cua A/C la: 1L2V7Q</v>
      </c>
    </row>
    <row r="33854" spans="1:3">
      <c r="A33854" s="1" t="s">
        <v>33853</v>
      </c>
      <c r="B33854" s="2" t="s">
        <v>73811</v>
      </c>
      <c r="C33854" s="2" t="str">
        <f t="shared" si="528"/>
        <v>Dky VNLOTT fun8b.com Nap lan dau tang 150%, bom mau hang ngay den 12%, Ma Code cua A/C la: 6H5H2U</v>
      </c>
    </row>
    <row r="33855" spans="1:3">
      <c r="A33855" s="1" t="s">
        <v>33854</v>
      </c>
      <c r="B33855" s="2" t="s">
        <v>73812</v>
      </c>
      <c r="C33855" s="2" t="str">
        <f t="shared" si="528"/>
        <v>Dky VNLOTT fun8b.com Nap lan dau tang 150%, bom mau hang ngay den 12%, Ma Code cua A/C la: 1S8P7L</v>
      </c>
    </row>
    <row r="33856" spans="1:3">
      <c r="A33856" s="1" t="s">
        <v>33855</v>
      </c>
      <c r="B33856" s="2" t="s">
        <v>73813</v>
      </c>
      <c r="C33856" s="2" t="str">
        <f t="shared" si="528"/>
        <v>Dky VNLOTT fun8b.com Nap lan dau tang 150%, bom mau hang ngay den 12%, Ma Code cua A/C la: 2N1G8H</v>
      </c>
    </row>
    <row r="33857" spans="1:3">
      <c r="A33857" s="1" t="s">
        <v>33856</v>
      </c>
      <c r="B33857" s="2" t="s">
        <v>73814</v>
      </c>
      <c r="C33857" s="2" t="str">
        <f t="shared" si="528"/>
        <v>Dky VNLOTT fun8b.com Nap lan dau tang 150%, bom mau hang ngay den 12%, Ma Code cua A/C la: 1L0N8Q</v>
      </c>
    </row>
    <row r="33858" spans="1:3">
      <c r="A33858" s="1" t="s">
        <v>33857</v>
      </c>
      <c r="B33858" s="2" t="s">
        <v>73815</v>
      </c>
      <c r="C33858" s="2" t="str">
        <f t="shared" si="528"/>
        <v>Dky VNLOTT fun8b.com Nap lan dau tang 150%, bom mau hang ngay den 12%, Ma Code cua A/C la: 3E5C6L</v>
      </c>
    </row>
    <row r="33859" spans="1:3">
      <c r="A33859" s="1" t="s">
        <v>33858</v>
      </c>
      <c r="B33859" s="2" t="s">
        <v>73816</v>
      </c>
      <c r="C33859" s="2" t="str">
        <f t="shared" ref="C33859:C33922" si="529">CONCATENATE("Dky VNLOTT fun8b.com Nap lan dau tang 150%, bom mau hang ngay den 12%, Ma Code cua A/C la: ",B33859)</f>
        <v>Dky VNLOTT fun8b.com Nap lan dau tang 150%, bom mau hang ngay den 12%, Ma Code cua A/C la: 5F4P7X</v>
      </c>
    </row>
    <row r="33860" spans="1:3">
      <c r="A33860" s="1" t="s">
        <v>33859</v>
      </c>
      <c r="B33860" s="2" t="s">
        <v>73817</v>
      </c>
      <c r="C33860" s="2" t="str">
        <f t="shared" si="529"/>
        <v>Dky VNLOTT fun8b.com Nap lan dau tang 150%, bom mau hang ngay den 12%, Ma Code cua A/C la: 2N3B0L</v>
      </c>
    </row>
    <row r="33861" spans="1:3">
      <c r="A33861" s="1" t="s">
        <v>33860</v>
      </c>
      <c r="B33861" s="2" t="s">
        <v>73818</v>
      </c>
      <c r="C33861" s="2" t="str">
        <f t="shared" si="529"/>
        <v>Dky VNLOTT fun8b.com Nap lan dau tang 150%, bom mau hang ngay den 12%, Ma Code cua A/C la: 8B0G7K</v>
      </c>
    </row>
    <row r="33862" spans="1:3">
      <c r="A33862" s="1" t="s">
        <v>33861</v>
      </c>
      <c r="B33862" s="2" t="s">
        <v>73819</v>
      </c>
      <c r="C33862" s="2" t="str">
        <f t="shared" si="529"/>
        <v>Dky VNLOTT fun8b.com Nap lan dau tang 150%, bom mau hang ngay den 12%, Ma Code cua A/C la: 5F0O7L</v>
      </c>
    </row>
    <row r="33863" spans="1:3">
      <c r="A33863" s="1" t="s">
        <v>33862</v>
      </c>
      <c r="B33863" s="2" t="s">
        <v>73820</v>
      </c>
      <c r="C33863" s="2" t="str">
        <f t="shared" si="529"/>
        <v>Dky VNLOTT fun8b.com Nap lan dau tang 150%, bom mau hang ngay den 12%, Ma Code cua A/C la: 0X5S3L</v>
      </c>
    </row>
    <row r="33864" spans="1:3">
      <c r="A33864" s="1" t="s">
        <v>33863</v>
      </c>
      <c r="B33864" s="2" t="s">
        <v>73821</v>
      </c>
      <c r="C33864" s="2" t="str">
        <f t="shared" si="529"/>
        <v>Dky VNLOTT fun8b.com Nap lan dau tang 150%, bom mau hang ngay den 12%, Ma Code cua A/C la: 0W4N8X</v>
      </c>
    </row>
    <row r="33865" spans="1:3">
      <c r="A33865" s="1" t="s">
        <v>33864</v>
      </c>
      <c r="B33865" s="2" t="s">
        <v>73822</v>
      </c>
      <c r="C33865" s="2" t="str">
        <f t="shared" si="529"/>
        <v>Dky VNLOTT fun8b.com Nap lan dau tang 150%, bom mau hang ngay den 12%, Ma Code cua A/C la: 2I2N6G</v>
      </c>
    </row>
    <row r="33866" spans="1:3">
      <c r="A33866" s="1" t="s">
        <v>33865</v>
      </c>
      <c r="B33866" s="2" t="s">
        <v>73823</v>
      </c>
      <c r="C33866" s="2" t="str">
        <f t="shared" si="529"/>
        <v>Dky VNLOTT fun8b.com Nap lan dau tang 150%, bom mau hang ngay den 12%, Ma Code cua A/C la: 3D1P8D</v>
      </c>
    </row>
    <row r="33867" spans="1:3">
      <c r="A33867" s="1" t="s">
        <v>33866</v>
      </c>
      <c r="B33867" s="2" t="s">
        <v>73824</v>
      </c>
      <c r="C33867" s="2" t="str">
        <f t="shared" si="529"/>
        <v>Dky VNLOTT fun8b.com Nap lan dau tang 150%, bom mau hang ngay den 12%, Ma Code cua A/C la: 1Y2M6D</v>
      </c>
    </row>
    <row r="33868" spans="1:3">
      <c r="A33868" s="1" t="s">
        <v>33867</v>
      </c>
      <c r="B33868" s="2" t="s">
        <v>73825</v>
      </c>
      <c r="C33868" s="2" t="str">
        <f t="shared" si="529"/>
        <v>Dky VNLOTT fun8b.com Nap lan dau tang 150%, bom mau hang ngay den 12%, Ma Code cua A/C la: 4P5G6S</v>
      </c>
    </row>
    <row r="33869" spans="1:3">
      <c r="A33869" s="1" t="s">
        <v>33868</v>
      </c>
      <c r="B33869" s="2" t="s">
        <v>73826</v>
      </c>
      <c r="C33869" s="2" t="str">
        <f t="shared" si="529"/>
        <v>Dky VNLOTT fun8b.com Nap lan dau tang 150%, bom mau hang ngay den 12%, Ma Code cua A/C la: 1N2C3J</v>
      </c>
    </row>
    <row r="33870" spans="1:3">
      <c r="A33870" s="1" t="s">
        <v>33869</v>
      </c>
      <c r="B33870" s="2" t="s">
        <v>73827</v>
      </c>
      <c r="C33870" s="2" t="str">
        <f t="shared" si="529"/>
        <v>Dky VNLOTT fun8b.com Nap lan dau tang 150%, bom mau hang ngay den 12%, Ma Code cua A/C la: 2J4U8X</v>
      </c>
    </row>
    <row r="33871" spans="1:3">
      <c r="A33871" s="1" t="s">
        <v>33870</v>
      </c>
      <c r="B33871" s="2" t="s">
        <v>73828</v>
      </c>
      <c r="C33871" s="2" t="str">
        <f t="shared" si="529"/>
        <v>Dky VNLOTT fun8b.com Nap lan dau tang 150%, bom mau hang ngay den 12%, Ma Code cua A/C la: 3L0X2X</v>
      </c>
    </row>
    <row r="33872" spans="1:3">
      <c r="A33872" s="1" t="s">
        <v>33871</v>
      </c>
      <c r="B33872" s="2" t="s">
        <v>73829</v>
      </c>
      <c r="C33872" s="2" t="str">
        <f t="shared" si="529"/>
        <v>Dky VNLOTT fun8b.com Nap lan dau tang 150%, bom mau hang ngay den 12%, Ma Code cua A/C la: 8S5L4M</v>
      </c>
    </row>
    <row r="33873" spans="1:3">
      <c r="A33873" s="1" t="s">
        <v>33872</v>
      </c>
      <c r="B33873" s="2" t="s">
        <v>73830</v>
      </c>
      <c r="C33873" s="2" t="str">
        <f t="shared" si="529"/>
        <v>Dky VNLOTT fun8b.com Nap lan dau tang 150%, bom mau hang ngay den 12%, Ma Code cua A/C la: 7H4I2O</v>
      </c>
    </row>
    <row r="33874" spans="1:3">
      <c r="A33874" s="1" t="s">
        <v>33873</v>
      </c>
      <c r="B33874" s="2" t="s">
        <v>73831</v>
      </c>
      <c r="C33874" s="2" t="str">
        <f t="shared" si="529"/>
        <v>Dky VNLOTT fun8b.com Nap lan dau tang 150%, bom mau hang ngay den 12%, Ma Code cua A/C la: 0H7J0L</v>
      </c>
    </row>
    <row r="33875" spans="1:3">
      <c r="A33875" s="1" t="s">
        <v>33874</v>
      </c>
      <c r="B33875" s="2" t="s">
        <v>73832</v>
      </c>
      <c r="C33875" s="2" t="str">
        <f t="shared" si="529"/>
        <v>Dky VNLOTT fun8b.com Nap lan dau tang 150%, bom mau hang ngay den 12%, Ma Code cua A/C la: 4E5H0R</v>
      </c>
    </row>
    <row r="33876" spans="1:3">
      <c r="A33876" s="1" t="s">
        <v>33875</v>
      </c>
      <c r="B33876" s="2" t="s">
        <v>73833</v>
      </c>
      <c r="C33876" s="2" t="str">
        <f t="shared" si="529"/>
        <v>Dky VNLOTT fun8b.com Nap lan dau tang 150%, bom mau hang ngay den 12%, Ma Code cua A/C la: 3T3W2B</v>
      </c>
    </row>
    <row r="33877" spans="1:3">
      <c r="A33877" s="1" t="s">
        <v>33876</v>
      </c>
      <c r="B33877" s="2" t="s">
        <v>73834</v>
      </c>
      <c r="C33877" s="2" t="str">
        <f t="shared" si="529"/>
        <v>Dky VNLOTT fun8b.com Nap lan dau tang 150%, bom mau hang ngay den 12%, Ma Code cua A/C la: 4B0V3L</v>
      </c>
    </row>
    <row r="33878" spans="1:3">
      <c r="A33878" s="1" t="s">
        <v>33877</v>
      </c>
      <c r="B33878" s="2" t="s">
        <v>73835</v>
      </c>
      <c r="C33878" s="2" t="str">
        <f t="shared" si="529"/>
        <v>Dky VNLOTT fun8b.com Nap lan dau tang 150%, bom mau hang ngay den 12%, Ma Code cua A/C la: 1K0W4Y</v>
      </c>
    </row>
    <row r="33879" spans="1:3">
      <c r="A33879" s="1" t="s">
        <v>33878</v>
      </c>
      <c r="B33879" s="2" t="s">
        <v>73836</v>
      </c>
      <c r="C33879" s="2" t="str">
        <f t="shared" si="529"/>
        <v>Dky VNLOTT fun8b.com Nap lan dau tang 150%, bom mau hang ngay den 12%, Ma Code cua A/C la: 6S8T6U</v>
      </c>
    </row>
    <row r="33880" spans="1:3">
      <c r="A33880" s="1" t="s">
        <v>33879</v>
      </c>
      <c r="B33880" s="2" t="s">
        <v>73837</v>
      </c>
      <c r="C33880" s="2" t="str">
        <f t="shared" si="529"/>
        <v>Dky VNLOTT fun8b.com Nap lan dau tang 150%, bom mau hang ngay den 12%, Ma Code cua A/C la: 3N7S4K</v>
      </c>
    </row>
    <row r="33881" spans="1:3">
      <c r="A33881" s="1" t="s">
        <v>33880</v>
      </c>
      <c r="B33881" s="2" t="s">
        <v>73838</v>
      </c>
      <c r="C33881" s="2" t="str">
        <f t="shared" si="529"/>
        <v>Dky VNLOTT fun8b.com Nap lan dau tang 150%, bom mau hang ngay den 12%, Ma Code cua A/C la: 1H8M7P</v>
      </c>
    </row>
    <row r="33882" spans="1:3">
      <c r="A33882" s="1" t="s">
        <v>33881</v>
      </c>
      <c r="B33882" s="2" t="s">
        <v>73839</v>
      </c>
      <c r="C33882" s="2" t="str">
        <f t="shared" si="529"/>
        <v>Dky VNLOTT fun8b.com Nap lan dau tang 150%, bom mau hang ngay den 12%, Ma Code cua A/C la: 1T8B7E</v>
      </c>
    </row>
    <row r="33883" spans="1:3">
      <c r="A33883" s="1" t="s">
        <v>33882</v>
      </c>
      <c r="B33883" s="2" t="s">
        <v>73840</v>
      </c>
      <c r="C33883" s="2" t="str">
        <f t="shared" si="529"/>
        <v>Dky VNLOTT fun8b.com Nap lan dau tang 150%, bom mau hang ngay den 12%, Ma Code cua A/C la: 3I2W3S</v>
      </c>
    </row>
    <row r="33884" spans="1:3">
      <c r="A33884" s="1" t="s">
        <v>33883</v>
      </c>
      <c r="B33884" s="2" t="s">
        <v>73841</v>
      </c>
      <c r="C33884" s="2" t="str">
        <f t="shared" si="529"/>
        <v>Dky VNLOTT fun8b.com Nap lan dau tang 150%, bom mau hang ngay den 12%, Ma Code cua A/C la: 7W5X4C</v>
      </c>
    </row>
    <row r="33885" spans="1:3">
      <c r="A33885" s="1" t="s">
        <v>33884</v>
      </c>
      <c r="B33885" s="2" t="s">
        <v>73842</v>
      </c>
      <c r="C33885" s="2" t="str">
        <f t="shared" si="529"/>
        <v>Dky VNLOTT fun8b.com Nap lan dau tang 150%, bom mau hang ngay den 12%, Ma Code cua A/C la: 3H8Q8N</v>
      </c>
    </row>
    <row r="33886" spans="1:3">
      <c r="A33886" s="1" t="s">
        <v>33885</v>
      </c>
      <c r="B33886" s="2" t="s">
        <v>73843</v>
      </c>
      <c r="C33886" s="2" t="str">
        <f t="shared" si="529"/>
        <v>Dky VNLOTT fun8b.com Nap lan dau tang 150%, bom mau hang ngay den 12%, Ma Code cua A/C la: 8A0S7H</v>
      </c>
    </row>
    <row r="33887" spans="1:3">
      <c r="A33887" s="1" t="s">
        <v>33886</v>
      </c>
      <c r="B33887" s="2" t="s">
        <v>73844</v>
      </c>
      <c r="C33887" s="2" t="str">
        <f t="shared" si="529"/>
        <v>Dky VNLOTT fun8b.com Nap lan dau tang 150%, bom mau hang ngay den 12%, Ma Code cua A/C la: 3W4P6B</v>
      </c>
    </row>
    <row r="33888" spans="1:3">
      <c r="A33888" s="1" t="s">
        <v>33887</v>
      </c>
      <c r="B33888" s="2" t="s">
        <v>73845</v>
      </c>
      <c r="C33888" s="2" t="str">
        <f t="shared" si="529"/>
        <v>Dky VNLOTT fun8b.com Nap lan dau tang 150%, bom mau hang ngay den 12%, Ma Code cua A/C la: 8W8N0N</v>
      </c>
    </row>
    <row r="33889" spans="1:3">
      <c r="A33889" s="1" t="s">
        <v>33888</v>
      </c>
      <c r="B33889" s="2" t="s">
        <v>73846</v>
      </c>
      <c r="C33889" s="2" t="str">
        <f t="shared" si="529"/>
        <v>Dky VNLOTT fun8b.com Nap lan dau tang 150%, bom mau hang ngay den 12%, Ma Code cua A/C la: 2E8B8S</v>
      </c>
    </row>
    <row r="33890" spans="1:3">
      <c r="A33890" s="1" t="s">
        <v>33889</v>
      </c>
      <c r="B33890" s="2" t="s">
        <v>73847</v>
      </c>
      <c r="C33890" s="2" t="str">
        <f t="shared" si="529"/>
        <v>Dky VNLOTT fun8b.com Nap lan dau tang 150%, bom mau hang ngay den 12%, Ma Code cua A/C la: 6V0M6O</v>
      </c>
    </row>
    <row r="33891" spans="1:3">
      <c r="A33891" s="1" t="s">
        <v>33890</v>
      </c>
      <c r="B33891" s="2" t="s">
        <v>73848</v>
      </c>
      <c r="C33891" s="2" t="str">
        <f t="shared" si="529"/>
        <v>Dky VNLOTT fun8b.com Nap lan dau tang 150%, bom mau hang ngay den 12%, Ma Code cua A/C la: 8N2W0Y</v>
      </c>
    </row>
    <row r="33892" spans="1:3">
      <c r="A33892" s="1" t="s">
        <v>33891</v>
      </c>
      <c r="B33892" s="2" t="s">
        <v>73849</v>
      </c>
      <c r="C33892" s="2" t="str">
        <f t="shared" si="529"/>
        <v>Dky VNLOTT fun8b.com Nap lan dau tang 150%, bom mau hang ngay den 12%, Ma Code cua A/C la: 3G1D7N</v>
      </c>
    </row>
    <row r="33893" spans="1:3">
      <c r="A33893" s="1" t="s">
        <v>33892</v>
      </c>
      <c r="B33893" s="2" t="s">
        <v>73850</v>
      </c>
      <c r="C33893" s="2" t="str">
        <f t="shared" si="529"/>
        <v>Dky VNLOTT fun8b.com Nap lan dau tang 150%, bom mau hang ngay den 12%, Ma Code cua A/C la: 7H3C8Y</v>
      </c>
    </row>
    <row r="33894" spans="1:3">
      <c r="A33894" s="1" t="s">
        <v>33893</v>
      </c>
      <c r="B33894" s="2" t="s">
        <v>73851</v>
      </c>
      <c r="C33894" s="2" t="str">
        <f t="shared" si="529"/>
        <v>Dky VNLOTT fun8b.com Nap lan dau tang 150%, bom mau hang ngay den 12%, Ma Code cua A/C la: 4E4T3D</v>
      </c>
    </row>
    <row r="33895" spans="1:3">
      <c r="A33895" s="1" t="s">
        <v>33894</v>
      </c>
      <c r="B33895" s="2" t="s">
        <v>73852</v>
      </c>
      <c r="C33895" s="2" t="str">
        <f t="shared" si="529"/>
        <v>Dky VNLOTT fun8b.com Nap lan dau tang 150%, bom mau hang ngay den 12%, Ma Code cua A/C la: 8T5Y1K</v>
      </c>
    </row>
    <row r="33896" spans="1:3">
      <c r="A33896" s="1" t="s">
        <v>33895</v>
      </c>
      <c r="B33896" s="2" t="s">
        <v>73853</v>
      </c>
      <c r="C33896" s="2" t="str">
        <f t="shared" si="529"/>
        <v>Dky VNLOTT fun8b.com Nap lan dau tang 150%, bom mau hang ngay den 12%, Ma Code cua A/C la: 1W8F7P</v>
      </c>
    </row>
    <row r="33897" spans="1:3">
      <c r="A33897" s="1" t="s">
        <v>33896</v>
      </c>
      <c r="B33897" s="2" t="s">
        <v>73854</v>
      </c>
      <c r="C33897" s="2" t="str">
        <f t="shared" si="529"/>
        <v>Dky VNLOTT fun8b.com Nap lan dau tang 150%, bom mau hang ngay den 12%, Ma Code cua A/C la: 3G0C6B</v>
      </c>
    </row>
    <row r="33898" spans="1:3">
      <c r="A33898" s="1" t="s">
        <v>33897</v>
      </c>
      <c r="B33898" s="2" t="s">
        <v>73855</v>
      </c>
      <c r="C33898" s="2" t="str">
        <f t="shared" si="529"/>
        <v>Dky VNLOTT fun8b.com Nap lan dau tang 150%, bom mau hang ngay den 12%, Ma Code cua A/C la: 2K5B2Y</v>
      </c>
    </row>
    <row r="33899" spans="1:3">
      <c r="A33899" s="1" t="s">
        <v>33898</v>
      </c>
      <c r="B33899" s="2" t="s">
        <v>73856</v>
      </c>
      <c r="C33899" s="2" t="str">
        <f t="shared" si="529"/>
        <v>Dky VNLOTT fun8b.com Nap lan dau tang 150%, bom mau hang ngay den 12%, Ma Code cua A/C la: 1P7C4T</v>
      </c>
    </row>
    <row r="33900" spans="1:3">
      <c r="A33900" s="1" t="s">
        <v>33899</v>
      </c>
      <c r="B33900" s="2" t="s">
        <v>73857</v>
      </c>
      <c r="C33900" s="2" t="str">
        <f t="shared" si="529"/>
        <v>Dky VNLOTT fun8b.com Nap lan dau tang 150%, bom mau hang ngay den 12%, Ma Code cua A/C la: 2W3R2E</v>
      </c>
    </row>
    <row r="33901" spans="1:3">
      <c r="A33901" s="1" t="s">
        <v>33900</v>
      </c>
      <c r="B33901" s="2" t="s">
        <v>73858</v>
      </c>
      <c r="C33901" s="2" t="str">
        <f t="shared" si="529"/>
        <v>Dky VNLOTT fun8b.com Nap lan dau tang 150%, bom mau hang ngay den 12%, Ma Code cua A/C la: 2U1U3K</v>
      </c>
    </row>
    <row r="33902" spans="1:3">
      <c r="A33902" s="1" t="s">
        <v>33901</v>
      </c>
      <c r="B33902" s="2" t="s">
        <v>73859</v>
      </c>
      <c r="C33902" s="2" t="str">
        <f t="shared" si="529"/>
        <v>Dky VNLOTT fun8b.com Nap lan dau tang 150%, bom mau hang ngay den 12%, Ma Code cua A/C la: 0V4D8T</v>
      </c>
    </row>
    <row r="33903" spans="1:3">
      <c r="A33903" s="1" t="s">
        <v>33902</v>
      </c>
      <c r="B33903" s="2" t="s">
        <v>73860</v>
      </c>
      <c r="C33903" s="2" t="str">
        <f t="shared" si="529"/>
        <v>Dky VNLOTT fun8b.com Nap lan dau tang 150%, bom mau hang ngay den 12%, Ma Code cua A/C la: 1R6P2L</v>
      </c>
    </row>
    <row r="33904" spans="1:3">
      <c r="A33904" s="1" t="s">
        <v>33903</v>
      </c>
      <c r="B33904" s="2" t="s">
        <v>73861</v>
      </c>
      <c r="C33904" s="2" t="str">
        <f t="shared" si="529"/>
        <v>Dky VNLOTT fun8b.com Nap lan dau tang 150%, bom mau hang ngay den 12%, Ma Code cua A/C la: 4V4D0L</v>
      </c>
    </row>
    <row r="33905" spans="1:3">
      <c r="A33905" s="1" t="s">
        <v>33904</v>
      </c>
      <c r="B33905" s="2" t="s">
        <v>73862</v>
      </c>
      <c r="C33905" s="2" t="str">
        <f t="shared" si="529"/>
        <v>Dky VNLOTT fun8b.com Nap lan dau tang 150%, bom mau hang ngay den 12%, Ma Code cua A/C la: 4W8U0T</v>
      </c>
    </row>
    <row r="33906" spans="1:3">
      <c r="A33906" s="1" t="s">
        <v>33905</v>
      </c>
      <c r="B33906" s="2" t="s">
        <v>73863</v>
      </c>
      <c r="C33906" s="2" t="str">
        <f t="shared" si="529"/>
        <v>Dky VNLOTT fun8b.com Nap lan dau tang 150%, bom mau hang ngay den 12%, Ma Code cua A/C la: 1L4B3P</v>
      </c>
    </row>
    <row r="33907" spans="1:3">
      <c r="A33907" s="1" t="s">
        <v>33906</v>
      </c>
      <c r="B33907" s="2" t="s">
        <v>73864</v>
      </c>
      <c r="C33907" s="2" t="str">
        <f t="shared" si="529"/>
        <v>Dky VNLOTT fun8b.com Nap lan dau tang 150%, bom mau hang ngay den 12%, Ma Code cua A/C la: 3V4Y2E</v>
      </c>
    </row>
    <row r="33908" spans="1:3">
      <c r="A33908" s="1" t="s">
        <v>33907</v>
      </c>
      <c r="B33908" s="2" t="s">
        <v>73865</v>
      </c>
      <c r="C33908" s="2" t="str">
        <f t="shared" si="529"/>
        <v>Dky VNLOTT fun8b.com Nap lan dau tang 150%, bom mau hang ngay den 12%, Ma Code cua A/C la: 6I2X3M</v>
      </c>
    </row>
    <row r="33909" spans="1:3">
      <c r="A33909" s="1" t="s">
        <v>33908</v>
      </c>
      <c r="B33909" s="2" t="s">
        <v>73866</v>
      </c>
      <c r="C33909" s="2" t="str">
        <f t="shared" si="529"/>
        <v>Dky VNLOTT fun8b.com Nap lan dau tang 150%, bom mau hang ngay den 12%, Ma Code cua A/C la: 0N7U1J</v>
      </c>
    </row>
    <row r="33910" spans="1:3">
      <c r="A33910" s="1" t="s">
        <v>33909</v>
      </c>
      <c r="B33910" s="2" t="s">
        <v>73867</v>
      </c>
      <c r="C33910" s="2" t="str">
        <f t="shared" si="529"/>
        <v>Dky VNLOTT fun8b.com Nap lan dau tang 150%, bom mau hang ngay den 12%, Ma Code cua A/C la: 2B3R6V</v>
      </c>
    </row>
    <row r="33911" spans="1:3">
      <c r="A33911" s="1" t="s">
        <v>33910</v>
      </c>
      <c r="B33911" s="2" t="s">
        <v>73868</v>
      </c>
      <c r="C33911" s="2" t="str">
        <f t="shared" si="529"/>
        <v>Dky VNLOTT fun8b.com Nap lan dau tang 150%, bom mau hang ngay den 12%, Ma Code cua A/C la: 7A7M2G</v>
      </c>
    </row>
    <row r="33912" spans="1:3">
      <c r="A33912" s="1" t="s">
        <v>33911</v>
      </c>
      <c r="B33912" s="2" t="s">
        <v>73869</v>
      </c>
      <c r="C33912" s="2" t="str">
        <f t="shared" si="529"/>
        <v>Dky VNLOTT fun8b.com Nap lan dau tang 150%, bom mau hang ngay den 12%, Ma Code cua A/C la: 7R1B7X</v>
      </c>
    </row>
    <row r="33913" spans="1:3">
      <c r="A33913" s="1" t="s">
        <v>33912</v>
      </c>
      <c r="B33913" s="2" t="s">
        <v>73870</v>
      </c>
      <c r="C33913" s="2" t="str">
        <f t="shared" si="529"/>
        <v>Dky VNLOTT fun8b.com Nap lan dau tang 150%, bom mau hang ngay den 12%, Ma Code cua A/C la: 2J5B7X</v>
      </c>
    </row>
    <row r="33914" spans="1:3">
      <c r="A33914" s="1" t="s">
        <v>33913</v>
      </c>
      <c r="B33914" s="2" t="s">
        <v>73871</v>
      </c>
      <c r="C33914" s="2" t="str">
        <f t="shared" si="529"/>
        <v>Dky VNLOTT fun8b.com Nap lan dau tang 150%, bom mau hang ngay den 12%, Ma Code cua A/C la: 4K3A0X</v>
      </c>
    </row>
    <row r="33915" spans="1:3">
      <c r="A33915" s="1" t="s">
        <v>33914</v>
      </c>
      <c r="B33915" s="2" t="s">
        <v>73872</v>
      </c>
      <c r="C33915" s="2" t="str">
        <f t="shared" si="529"/>
        <v>Dky VNLOTT fun8b.com Nap lan dau tang 150%, bom mau hang ngay den 12%, Ma Code cua A/C la: 5G5U2I</v>
      </c>
    </row>
    <row r="33916" spans="1:3">
      <c r="A33916" s="1" t="s">
        <v>33915</v>
      </c>
      <c r="B33916" s="2" t="s">
        <v>73873</v>
      </c>
      <c r="C33916" s="2" t="str">
        <f t="shared" si="529"/>
        <v>Dky VNLOTT fun8b.com Nap lan dau tang 150%, bom mau hang ngay den 12%, Ma Code cua A/C la: 2H2F4B</v>
      </c>
    </row>
    <row r="33917" spans="1:3">
      <c r="A33917" s="1" t="s">
        <v>33916</v>
      </c>
      <c r="B33917" s="2" t="s">
        <v>73874</v>
      </c>
      <c r="C33917" s="2" t="str">
        <f t="shared" si="529"/>
        <v>Dky VNLOTT fun8b.com Nap lan dau tang 150%, bom mau hang ngay den 12%, Ma Code cua A/C la: 6F5V1H</v>
      </c>
    </row>
    <row r="33918" spans="1:3">
      <c r="A33918" s="1" t="s">
        <v>33917</v>
      </c>
      <c r="B33918" s="2" t="s">
        <v>73875</v>
      </c>
      <c r="C33918" s="2" t="str">
        <f t="shared" si="529"/>
        <v>Dky VNLOTT fun8b.com Nap lan dau tang 150%, bom mau hang ngay den 12%, Ma Code cua A/C la: 2H7M5S</v>
      </c>
    </row>
    <row r="33919" spans="1:3">
      <c r="A33919" s="1" t="s">
        <v>33918</v>
      </c>
      <c r="B33919" s="2" t="s">
        <v>73876</v>
      </c>
      <c r="C33919" s="2" t="str">
        <f t="shared" si="529"/>
        <v>Dky VNLOTT fun8b.com Nap lan dau tang 150%, bom mau hang ngay den 12%, Ma Code cua A/C la: 4W0H3N</v>
      </c>
    </row>
    <row r="33920" spans="1:3">
      <c r="A33920" s="1" t="s">
        <v>33919</v>
      </c>
      <c r="B33920" s="2" t="s">
        <v>73877</v>
      </c>
      <c r="C33920" s="2" t="str">
        <f t="shared" si="529"/>
        <v>Dky VNLOTT fun8b.com Nap lan dau tang 150%, bom mau hang ngay den 12%, Ma Code cua A/C la: 7S7S3F</v>
      </c>
    </row>
    <row r="33921" spans="1:3">
      <c r="A33921" s="1" t="s">
        <v>33920</v>
      </c>
      <c r="B33921" s="2" t="s">
        <v>73878</v>
      </c>
      <c r="C33921" s="2" t="str">
        <f t="shared" si="529"/>
        <v>Dky VNLOTT fun8b.com Nap lan dau tang 150%, bom mau hang ngay den 12%, Ma Code cua A/C la: 6R6L3L</v>
      </c>
    </row>
    <row r="33922" spans="1:3">
      <c r="A33922" s="1" t="s">
        <v>33921</v>
      </c>
      <c r="B33922" s="2" t="s">
        <v>73879</v>
      </c>
      <c r="C33922" s="2" t="str">
        <f t="shared" si="529"/>
        <v>Dky VNLOTT fun8b.com Nap lan dau tang 150%, bom mau hang ngay den 12%, Ma Code cua A/C la: 5X5D6S</v>
      </c>
    </row>
    <row r="33923" spans="1:3">
      <c r="A33923" s="1" t="s">
        <v>33922</v>
      </c>
      <c r="B33923" s="2" t="s">
        <v>73880</v>
      </c>
      <c r="C33923" s="2" t="str">
        <f t="shared" ref="C33923:C33986" si="530">CONCATENATE("Dky VNLOTT fun8b.com Nap lan dau tang 150%, bom mau hang ngay den 12%, Ma Code cua A/C la: ",B33923)</f>
        <v>Dky VNLOTT fun8b.com Nap lan dau tang 150%, bom mau hang ngay den 12%, Ma Code cua A/C la: 2I5O0E</v>
      </c>
    </row>
    <row r="33924" spans="1:3">
      <c r="A33924" s="1" t="s">
        <v>33923</v>
      </c>
      <c r="B33924" s="2" t="s">
        <v>73881</v>
      </c>
      <c r="C33924" s="2" t="str">
        <f t="shared" si="530"/>
        <v>Dky VNLOTT fun8b.com Nap lan dau tang 150%, bom mau hang ngay den 12%, Ma Code cua A/C la: 5N7E8T</v>
      </c>
    </row>
    <row r="33925" spans="1:3">
      <c r="A33925" s="1" t="s">
        <v>33924</v>
      </c>
      <c r="B33925" s="2" t="s">
        <v>73882</v>
      </c>
      <c r="C33925" s="2" t="str">
        <f t="shared" si="530"/>
        <v>Dky VNLOTT fun8b.com Nap lan dau tang 150%, bom mau hang ngay den 12%, Ma Code cua A/C la: 5M2D2K</v>
      </c>
    </row>
    <row r="33926" spans="1:3">
      <c r="A33926" s="1" t="s">
        <v>33925</v>
      </c>
      <c r="B33926" s="2" t="s">
        <v>73883</v>
      </c>
      <c r="C33926" s="2" t="str">
        <f t="shared" si="530"/>
        <v>Dky VNLOTT fun8b.com Nap lan dau tang 150%, bom mau hang ngay den 12%, Ma Code cua A/C la: 6L3P2A</v>
      </c>
    </row>
    <row r="33927" spans="1:3">
      <c r="A33927" s="1" t="s">
        <v>33926</v>
      </c>
      <c r="B33927" s="2" t="s">
        <v>73884</v>
      </c>
      <c r="C33927" s="2" t="str">
        <f t="shared" si="530"/>
        <v>Dky VNLOTT fun8b.com Nap lan dau tang 150%, bom mau hang ngay den 12%, Ma Code cua A/C la: 1C1V4I</v>
      </c>
    </row>
    <row r="33928" spans="1:3">
      <c r="A33928" s="1" t="s">
        <v>33927</v>
      </c>
      <c r="B33928" s="2" t="s">
        <v>73885</v>
      </c>
      <c r="C33928" s="2" t="str">
        <f t="shared" si="530"/>
        <v>Dky VNLOTT fun8b.com Nap lan dau tang 150%, bom mau hang ngay den 12%, Ma Code cua A/C la: 8C6U8I</v>
      </c>
    </row>
    <row r="33929" spans="1:3">
      <c r="A33929" s="1" t="s">
        <v>33928</v>
      </c>
      <c r="B33929" s="2" t="s">
        <v>73886</v>
      </c>
      <c r="C33929" s="2" t="str">
        <f t="shared" si="530"/>
        <v>Dky VNLOTT fun8b.com Nap lan dau tang 150%, bom mau hang ngay den 12%, Ma Code cua A/C la: 4N6F5L</v>
      </c>
    </row>
    <row r="33930" spans="1:3">
      <c r="A33930" s="1" t="s">
        <v>33929</v>
      </c>
      <c r="B33930" s="2" t="s">
        <v>73887</v>
      </c>
      <c r="C33930" s="2" t="str">
        <f t="shared" si="530"/>
        <v>Dky VNLOTT fun8b.com Nap lan dau tang 150%, bom mau hang ngay den 12%, Ma Code cua A/C la: 5N0O3Q</v>
      </c>
    </row>
    <row r="33931" spans="1:3">
      <c r="A33931" s="1" t="s">
        <v>33930</v>
      </c>
      <c r="B33931" s="2" t="s">
        <v>73888</v>
      </c>
      <c r="C33931" s="2" t="str">
        <f t="shared" si="530"/>
        <v>Dky VNLOTT fun8b.com Nap lan dau tang 150%, bom mau hang ngay den 12%, Ma Code cua A/C la: 8S7R7N</v>
      </c>
    </row>
    <row r="33932" spans="1:3">
      <c r="A33932" s="1" t="s">
        <v>33931</v>
      </c>
      <c r="B33932" s="2" t="s">
        <v>73889</v>
      </c>
      <c r="C33932" s="2" t="str">
        <f t="shared" si="530"/>
        <v>Dky VNLOTT fun8b.com Nap lan dau tang 150%, bom mau hang ngay den 12%, Ma Code cua A/C la: 6V6G5I</v>
      </c>
    </row>
    <row r="33933" spans="1:3">
      <c r="A33933" s="1" t="s">
        <v>33932</v>
      </c>
      <c r="B33933" s="2" t="s">
        <v>73890</v>
      </c>
      <c r="C33933" s="2" t="str">
        <f t="shared" si="530"/>
        <v>Dky VNLOTT fun8b.com Nap lan dau tang 150%, bom mau hang ngay den 12%, Ma Code cua A/C la: 8J1D1Q</v>
      </c>
    </row>
    <row r="33934" spans="1:3">
      <c r="A33934" s="1" t="s">
        <v>33933</v>
      </c>
      <c r="B33934" s="2" t="s">
        <v>73891</v>
      </c>
      <c r="C33934" s="2" t="str">
        <f t="shared" si="530"/>
        <v>Dky VNLOTT fun8b.com Nap lan dau tang 150%, bom mau hang ngay den 12%, Ma Code cua A/C la: 8X7C7L</v>
      </c>
    </row>
    <row r="33935" spans="1:3">
      <c r="A33935" s="1" t="s">
        <v>33934</v>
      </c>
      <c r="B33935" s="2" t="s">
        <v>73892</v>
      </c>
      <c r="C33935" s="2" t="str">
        <f t="shared" si="530"/>
        <v>Dky VNLOTT fun8b.com Nap lan dau tang 150%, bom mau hang ngay den 12%, Ma Code cua A/C la: 3H8E4K</v>
      </c>
    </row>
    <row r="33936" spans="1:3">
      <c r="A33936" s="1" t="s">
        <v>33935</v>
      </c>
      <c r="B33936" s="2" t="s">
        <v>73893</v>
      </c>
      <c r="C33936" s="2" t="str">
        <f t="shared" si="530"/>
        <v>Dky VNLOTT fun8b.com Nap lan dau tang 150%, bom mau hang ngay den 12%, Ma Code cua A/C la: 3T8O2F</v>
      </c>
    </row>
    <row r="33937" spans="1:3">
      <c r="A33937" s="1" t="s">
        <v>33936</v>
      </c>
      <c r="B33937" s="2" t="s">
        <v>73894</v>
      </c>
      <c r="C33937" s="2" t="str">
        <f t="shared" si="530"/>
        <v>Dky VNLOTT fun8b.com Nap lan dau tang 150%, bom mau hang ngay den 12%, Ma Code cua A/C la: 8A7N3D</v>
      </c>
    </row>
    <row r="33938" spans="1:3">
      <c r="A33938" s="1" t="s">
        <v>33937</v>
      </c>
      <c r="B33938" s="2" t="s">
        <v>73895</v>
      </c>
      <c r="C33938" s="2" t="str">
        <f t="shared" si="530"/>
        <v>Dky VNLOTT fun8b.com Nap lan dau tang 150%, bom mau hang ngay den 12%, Ma Code cua A/C la: 8M8S1A</v>
      </c>
    </row>
    <row r="33939" spans="1:3">
      <c r="A33939" s="1" t="s">
        <v>33938</v>
      </c>
      <c r="B33939" s="2" t="s">
        <v>73896</v>
      </c>
      <c r="C33939" s="2" t="str">
        <f t="shared" si="530"/>
        <v>Dky VNLOTT fun8b.com Nap lan dau tang 150%, bom mau hang ngay den 12%, Ma Code cua A/C la: 6E1D6H</v>
      </c>
    </row>
    <row r="33940" spans="1:3">
      <c r="A33940" s="1" t="s">
        <v>33939</v>
      </c>
      <c r="B33940" s="2" t="s">
        <v>73897</v>
      </c>
      <c r="C33940" s="2" t="str">
        <f t="shared" si="530"/>
        <v>Dky VNLOTT fun8b.com Nap lan dau tang 150%, bom mau hang ngay den 12%, Ma Code cua A/C la: 7V4B8Q</v>
      </c>
    </row>
    <row r="33941" spans="1:3">
      <c r="A33941" s="1" t="s">
        <v>33940</v>
      </c>
      <c r="B33941" s="2" t="s">
        <v>73898</v>
      </c>
      <c r="C33941" s="2" t="str">
        <f t="shared" si="530"/>
        <v>Dky VNLOTT fun8b.com Nap lan dau tang 150%, bom mau hang ngay den 12%, Ma Code cua A/C la: 6L6M4Y</v>
      </c>
    </row>
    <row r="33942" spans="1:3">
      <c r="A33942" s="1" t="s">
        <v>33941</v>
      </c>
      <c r="B33942" s="2" t="s">
        <v>73899</v>
      </c>
      <c r="C33942" s="2" t="str">
        <f t="shared" si="530"/>
        <v>Dky VNLOTT fun8b.com Nap lan dau tang 150%, bom mau hang ngay den 12%, Ma Code cua A/C la: 1L1G4W</v>
      </c>
    </row>
    <row r="33943" spans="1:3">
      <c r="A33943" s="1" t="s">
        <v>33942</v>
      </c>
      <c r="B33943" s="2" t="s">
        <v>73900</v>
      </c>
      <c r="C33943" s="2" t="str">
        <f t="shared" si="530"/>
        <v>Dky VNLOTT fun8b.com Nap lan dau tang 150%, bom mau hang ngay den 12%, Ma Code cua A/C la: 5X2S4B</v>
      </c>
    </row>
    <row r="33944" spans="1:3">
      <c r="A33944" s="1" t="s">
        <v>33943</v>
      </c>
      <c r="B33944" s="2" t="s">
        <v>73901</v>
      </c>
      <c r="C33944" s="2" t="str">
        <f t="shared" si="530"/>
        <v>Dky VNLOTT fun8b.com Nap lan dau tang 150%, bom mau hang ngay den 12%, Ma Code cua A/C la: 6S2L2L</v>
      </c>
    </row>
    <row r="33945" spans="1:3">
      <c r="A33945" s="1" t="s">
        <v>33944</v>
      </c>
      <c r="B33945" s="2" t="s">
        <v>73902</v>
      </c>
      <c r="C33945" s="2" t="str">
        <f t="shared" si="530"/>
        <v>Dky VNLOTT fun8b.com Nap lan dau tang 150%, bom mau hang ngay den 12%, Ma Code cua A/C la: 5J0M5W</v>
      </c>
    </row>
    <row r="33946" spans="1:3">
      <c r="A33946" s="1" t="s">
        <v>33945</v>
      </c>
      <c r="B33946" s="2" t="s">
        <v>73903</v>
      </c>
      <c r="C33946" s="2" t="str">
        <f t="shared" si="530"/>
        <v>Dky VNLOTT fun8b.com Nap lan dau tang 150%, bom mau hang ngay den 12%, Ma Code cua A/C la: 4N2I5D</v>
      </c>
    </row>
    <row r="33947" spans="1:3">
      <c r="A33947" s="1" t="s">
        <v>33946</v>
      </c>
      <c r="B33947" s="2" t="s">
        <v>73904</v>
      </c>
      <c r="C33947" s="2" t="str">
        <f t="shared" si="530"/>
        <v>Dky VNLOTT fun8b.com Nap lan dau tang 150%, bom mau hang ngay den 12%, Ma Code cua A/C la: 3J5E3F</v>
      </c>
    </row>
    <row r="33948" spans="1:3">
      <c r="A33948" s="1" t="s">
        <v>33947</v>
      </c>
      <c r="B33948" s="2" t="s">
        <v>73905</v>
      </c>
      <c r="C33948" s="2" t="str">
        <f t="shared" si="530"/>
        <v>Dky VNLOTT fun8b.com Nap lan dau tang 150%, bom mau hang ngay den 12%, Ma Code cua A/C la: 8S1T0I</v>
      </c>
    </row>
    <row r="33949" spans="1:3">
      <c r="A33949" s="1" t="s">
        <v>33948</v>
      </c>
      <c r="B33949" s="2" t="s">
        <v>73906</v>
      </c>
      <c r="C33949" s="2" t="str">
        <f t="shared" si="530"/>
        <v>Dky VNLOTT fun8b.com Nap lan dau tang 150%, bom mau hang ngay den 12%, Ma Code cua A/C la: 3F1P3B</v>
      </c>
    </row>
    <row r="33950" spans="1:3">
      <c r="A33950" s="1" t="s">
        <v>33949</v>
      </c>
      <c r="B33950" s="2" t="s">
        <v>73907</v>
      </c>
      <c r="C33950" s="2" t="str">
        <f t="shared" si="530"/>
        <v>Dky VNLOTT fun8b.com Nap lan dau tang 150%, bom mau hang ngay den 12%, Ma Code cua A/C la: 4G4W3Y</v>
      </c>
    </row>
    <row r="33951" spans="1:3">
      <c r="A33951" s="1" t="s">
        <v>33950</v>
      </c>
      <c r="B33951" s="2" t="s">
        <v>73908</v>
      </c>
      <c r="C33951" s="2" t="str">
        <f t="shared" si="530"/>
        <v>Dky VNLOTT fun8b.com Nap lan dau tang 150%, bom mau hang ngay den 12%, Ma Code cua A/C la: 2R1V1K</v>
      </c>
    </row>
    <row r="33952" spans="1:3">
      <c r="A33952" s="1" t="s">
        <v>33951</v>
      </c>
      <c r="B33952" s="2" t="s">
        <v>73909</v>
      </c>
      <c r="C33952" s="2" t="str">
        <f t="shared" si="530"/>
        <v>Dky VNLOTT fun8b.com Nap lan dau tang 150%, bom mau hang ngay den 12%, Ma Code cua A/C la: 6F6H7V</v>
      </c>
    </row>
    <row r="33953" spans="1:3">
      <c r="A33953" s="1" t="s">
        <v>33952</v>
      </c>
      <c r="B33953" s="2" t="s">
        <v>73910</v>
      </c>
      <c r="C33953" s="2" t="str">
        <f t="shared" si="530"/>
        <v>Dky VNLOTT fun8b.com Nap lan dau tang 150%, bom mau hang ngay den 12%, Ma Code cua A/C la: 2A1C3D</v>
      </c>
    </row>
    <row r="33954" spans="1:3">
      <c r="A33954" s="1" t="s">
        <v>33953</v>
      </c>
      <c r="B33954" s="2" t="s">
        <v>73911</v>
      </c>
      <c r="C33954" s="2" t="str">
        <f t="shared" si="530"/>
        <v>Dky VNLOTT fun8b.com Nap lan dau tang 150%, bom mau hang ngay den 12%, Ma Code cua A/C la: 6Q2X8H</v>
      </c>
    </row>
    <row r="33955" spans="1:3">
      <c r="A33955" s="1" t="s">
        <v>33954</v>
      </c>
      <c r="B33955" s="2" t="s">
        <v>73912</v>
      </c>
      <c r="C33955" s="2" t="str">
        <f t="shared" si="530"/>
        <v>Dky VNLOTT fun8b.com Nap lan dau tang 150%, bom mau hang ngay den 12%, Ma Code cua A/C la: 6K5O0X</v>
      </c>
    </row>
    <row r="33956" spans="1:3">
      <c r="A33956" s="1" t="s">
        <v>33955</v>
      </c>
      <c r="B33956" s="2" t="s">
        <v>73913</v>
      </c>
      <c r="C33956" s="2" t="str">
        <f t="shared" si="530"/>
        <v>Dky VNLOTT fun8b.com Nap lan dau tang 150%, bom mau hang ngay den 12%, Ma Code cua A/C la: 8D7Y5Q</v>
      </c>
    </row>
    <row r="33957" spans="1:3">
      <c r="A33957" s="1" t="s">
        <v>33956</v>
      </c>
      <c r="B33957" s="2" t="s">
        <v>73914</v>
      </c>
      <c r="C33957" s="2" t="str">
        <f t="shared" si="530"/>
        <v>Dky VNLOTT fun8b.com Nap lan dau tang 150%, bom mau hang ngay den 12%, Ma Code cua A/C la: 4H2G3T</v>
      </c>
    </row>
    <row r="33958" spans="1:3">
      <c r="A33958" s="1" t="s">
        <v>33957</v>
      </c>
      <c r="B33958" s="2" t="s">
        <v>73915</v>
      </c>
      <c r="C33958" s="2" t="str">
        <f t="shared" si="530"/>
        <v>Dky VNLOTT fun8b.com Nap lan dau tang 150%, bom mau hang ngay den 12%, Ma Code cua A/C la: 1D0O8S</v>
      </c>
    </row>
    <row r="33959" spans="1:3">
      <c r="A33959" s="1" t="s">
        <v>33958</v>
      </c>
      <c r="B33959" s="2" t="s">
        <v>73916</v>
      </c>
      <c r="C33959" s="2" t="str">
        <f t="shared" si="530"/>
        <v>Dky VNLOTT fun8b.com Nap lan dau tang 150%, bom mau hang ngay den 12%, Ma Code cua A/C la: 7X7Q1K</v>
      </c>
    </row>
    <row r="33960" spans="1:3">
      <c r="A33960" s="1" t="s">
        <v>33959</v>
      </c>
      <c r="B33960" s="2" t="s">
        <v>73917</v>
      </c>
      <c r="C33960" s="2" t="str">
        <f t="shared" si="530"/>
        <v>Dky VNLOTT fun8b.com Nap lan dau tang 150%, bom mau hang ngay den 12%, Ma Code cua A/C la: 6F8W6A</v>
      </c>
    </row>
    <row r="33961" spans="1:3">
      <c r="A33961" s="1" t="s">
        <v>33960</v>
      </c>
      <c r="B33961" s="2" t="s">
        <v>73918</v>
      </c>
      <c r="C33961" s="2" t="str">
        <f t="shared" si="530"/>
        <v>Dky VNLOTT fun8b.com Nap lan dau tang 150%, bom mau hang ngay den 12%, Ma Code cua A/C la: 7S5T0W</v>
      </c>
    </row>
    <row r="33962" spans="1:3">
      <c r="A33962" s="1" t="s">
        <v>33961</v>
      </c>
      <c r="B33962" s="2" t="s">
        <v>73919</v>
      </c>
      <c r="C33962" s="2" t="str">
        <f t="shared" si="530"/>
        <v>Dky VNLOTT fun8b.com Nap lan dau tang 150%, bom mau hang ngay den 12%, Ma Code cua A/C la: 7O0E2G</v>
      </c>
    </row>
    <row r="33963" spans="1:3">
      <c r="A33963" s="1" t="s">
        <v>33962</v>
      </c>
      <c r="B33963" s="2" t="s">
        <v>73920</v>
      </c>
      <c r="C33963" s="2" t="str">
        <f t="shared" si="530"/>
        <v>Dky VNLOTT fun8b.com Nap lan dau tang 150%, bom mau hang ngay den 12%, Ma Code cua A/C la: 7T3B3F</v>
      </c>
    </row>
    <row r="33964" spans="1:3">
      <c r="A33964" s="1" t="s">
        <v>33963</v>
      </c>
      <c r="B33964" s="2" t="s">
        <v>73921</v>
      </c>
      <c r="C33964" s="2" t="str">
        <f t="shared" si="530"/>
        <v>Dky VNLOTT fun8b.com Nap lan dau tang 150%, bom mau hang ngay den 12%, Ma Code cua A/C la: 6R2H3O</v>
      </c>
    </row>
    <row r="33965" spans="1:3">
      <c r="A33965" s="1" t="s">
        <v>33964</v>
      </c>
      <c r="B33965" s="2" t="s">
        <v>73922</v>
      </c>
      <c r="C33965" s="2" t="str">
        <f t="shared" si="530"/>
        <v>Dky VNLOTT fun8b.com Nap lan dau tang 150%, bom mau hang ngay den 12%, Ma Code cua A/C la: 8O3O5C</v>
      </c>
    </row>
    <row r="33966" spans="1:3">
      <c r="A33966" s="1" t="s">
        <v>33965</v>
      </c>
      <c r="B33966" s="2" t="s">
        <v>73923</v>
      </c>
      <c r="C33966" s="2" t="str">
        <f t="shared" si="530"/>
        <v>Dky VNLOTT fun8b.com Nap lan dau tang 150%, bom mau hang ngay den 12%, Ma Code cua A/C la: 1K0D1V</v>
      </c>
    </row>
    <row r="33967" spans="1:3">
      <c r="A33967" s="1" t="s">
        <v>33966</v>
      </c>
      <c r="B33967" s="2" t="s">
        <v>73924</v>
      </c>
      <c r="C33967" s="2" t="str">
        <f t="shared" si="530"/>
        <v>Dky VNLOTT fun8b.com Nap lan dau tang 150%, bom mau hang ngay den 12%, Ma Code cua A/C la: 1Q1V2C</v>
      </c>
    </row>
    <row r="33968" spans="1:3">
      <c r="A33968" s="1" t="s">
        <v>33967</v>
      </c>
      <c r="B33968" s="2" t="s">
        <v>73925</v>
      </c>
      <c r="C33968" s="2" t="str">
        <f t="shared" si="530"/>
        <v>Dky VNLOTT fun8b.com Nap lan dau tang 150%, bom mau hang ngay den 12%, Ma Code cua A/C la: 7Q2E0K</v>
      </c>
    </row>
    <row r="33969" spans="1:3">
      <c r="A33969" s="1" t="s">
        <v>33968</v>
      </c>
      <c r="B33969" s="2" t="s">
        <v>73926</v>
      </c>
      <c r="C33969" s="2" t="str">
        <f t="shared" si="530"/>
        <v>Dky VNLOTT fun8b.com Nap lan dau tang 150%, bom mau hang ngay den 12%, Ma Code cua A/C la: 8G1V3B</v>
      </c>
    </row>
    <row r="33970" spans="1:3">
      <c r="A33970" s="1" t="s">
        <v>33969</v>
      </c>
      <c r="B33970" s="2" t="s">
        <v>73927</v>
      </c>
      <c r="C33970" s="2" t="str">
        <f t="shared" si="530"/>
        <v>Dky VNLOTT fun8b.com Nap lan dau tang 150%, bom mau hang ngay den 12%, Ma Code cua A/C la: 3M8H4E</v>
      </c>
    </row>
    <row r="33971" spans="1:3">
      <c r="A33971" s="1" t="s">
        <v>33970</v>
      </c>
      <c r="B33971" s="2" t="s">
        <v>73928</v>
      </c>
      <c r="C33971" s="2" t="str">
        <f t="shared" si="530"/>
        <v>Dky VNLOTT fun8b.com Nap lan dau tang 150%, bom mau hang ngay den 12%, Ma Code cua A/C la: 4T4X2I</v>
      </c>
    </row>
    <row r="33972" spans="1:3">
      <c r="A33972" s="1" t="s">
        <v>33971</v>
      </c>
      <c r="B33972" s="2" t="s">
        <v>73929</v>
      </c>
      <c r="C33972" s="2" t="str">
        <f t="shared" si="530"/>
        <v>Dky VNLOTT fun8b.com Nap lan dau tang 150%, bom mau hang ngay den 12%, Ma Code cua A/C la: 0X4M7R</v>
      </c>
    </row>
    <row r="33973" spans="1:3">
      <c r="A33973" s="1" t="s">
        <v>33972</v>
      </c>
      <c r="B33973" s="2" t="s">
        <v>73930</v>
      </c>
      <c r="C33973" s="2" t="str">
        <f t="shared" si="530"/>
        <v>Dky VNLOTT fun8b.com Nap lan dau tang 150%, bom mau hang ngay den 12%, Ma Code cua A/C la: 1N0M4D</v>
      </c>
    </row>
    <row r="33974" spans="1:3">
      <c r="A33974" s="1" t="s">
        <v>33973</v>
      </c>
      <c r="B33974" s="2" t="s">
        <v>73931</v>
      </c>
      <c r="C33974" s="2" t="str">
        <f t="shared" si="530"/>
        <v>Dky VNLOTT fun8b.com Nap lan dau tang 150%, bom mau hang ngay den 12%, Ma Code cua A/C la: 8G7Y5H</v>
      </c>
    </row>
    <row r="33975" spans="1:3">
      <c r="A33975" s="1" t="s">
        <v>33974</v>
      </c>
      <c r="B33975" s="2" t="s">
        <v>73932</v>
      </c>
      <c r="C33975" s="2" t="str">
        <f t="shared" si="530"/>
        <v>Dky VNLOTT fun8b.com Nap lan dau tang 150%, bom mau hang ngay den 12%, Ma Code cua A/C la: 2M5G8A</v>
      </c>
    </row>
    <row r="33976" spans="1:3">
      <c r="A33976" s="1" t="s">
        <v>33975</v>
      </c>
      <c r="B33976" s="2" t="s">
        <v>73933</v>
      </c>
      <c r="C33976" s="2" t="str">
        <f t="shared" si="530"/>
        <v>Dky VNLOTT fun8b.com Nap lan dau tang 150%, bom mau hang ngay den 12%, Ma Code cua A/C la: 1H6Y1Y</v>
      </c>
    </row>
    <row r="33977" spans="1:3">
      <c r="A33977" s="1" t="s">
        <v>33976</v>
      </c>
      <c r="B33977" s="2" t="s">
        <v>73934</v>
      </c>
      <c r="C33977" s="2" t="str">
        <f t="shared" si="530"/>
        <v>Dky VNLOTT fun8b.com Nap lan dau tang 150%, bom mau hang ngay den 12%, Ma Code cua A/C la: 4A4S7Q</v>
      </c>
    </row>
    <row r="33978" spans="1:3">
      <c r="A33978" s="1" t="s">
        <v>33977</v>
      </c>
      <c r="B33978" s="2" t="s">
        <v>73935</v>
      </c>
      <c r="C33978" s="2" t="str">
        <f t="shared" si="530"/>
        <v>Dky VNLOTT fun8b.com Nap lan dau tang 150%, bom mau hang ngay den 12%, Ma Code cua A/C la: 2J5A3M</v>
      </c>
    </row>
    <row r="33979" spans="1:3">
      <c r="A33979" s="1" t="s">
        <v>33978</v>
      </c>
      <c r="B33979" s="2" t="s">
        <v>73936</v>
      </c>
      <c r="C33979" s="2" t="str">
        <f t="shared" si="530"/>
        <v>Dky VNLOTT fun8b.com Nap lan dau tang 150%, bom mau hang ngay den 12%, Ma Code cua A/C la: 6S7C1T</v>
      </c>
    </row>
    <row r="33980" spans="1:3">
      <c r="A33980" s="1" t="s">
        <v>33979</v>
      </c>
      <c r="B33980" s="2" t="s">
        <v>73937</v>
      </c>
      <c r="C33980" s="2" t="str">
        <f t="shared" si="530"/>
        <v>Dky VNLOTT fun8b.com Nap lan dau tang 150%, bom mau hang ngay den 12%, Ma Code cua A/C la: 0Y5U5A</v>
      </c>
    </row>
    <row r="33981" spans="1:3">
      <c r="A33981" s="1" t="s">
        <v>33980</v>
      </c>
      <c r="B33981" s="2" t="s">
        <v>73938</v>
      </c>
      <c r="C33981" s="2" t="str">
        <f t="shared" si="530"/>
        <v>Dky VNLOTT fun8b.com Nap lan dau tang 150%, bom mau hang ngay den 12%, Ma Code cua A/C la: 0D8B4P</v>
      </c>
    </row>
    <row r="33982" spans="1:3">
      <c r="A33982" s="1" t="s">
        <v>33981</v>
      </c>
      <c r="B33982" s="2" t="s">
        <v>73939</v>
      </c>
      <c r="C33982" s="2" t="str">
        <f t="shared" si="530"/>
        <v>Dky VNLOTT fun8b.com Nap lan dau tang 150%, bom mau hang ngay den 12%, Ma Code cua A/C la: 7S3T1F</v>
      </c>
    </row>
    <row r="33983" spans="1:3">
      <c r="A33983" s="1" t="s">
        <v>33982</v>
      </c>
      <c r="B33983" s="2" t="s">
        <v>73940</v>
      </c>
      <c r="C33983" s="2" t="str">
        <f t="shared" si="530"/>
        <v>Dky VNLOTT fun8b.com Nap lan dau tang 150%, bom mau hang ngay den 12%, Ma Code cua A/C la: 2J0D7W</v>
      </c>
    </row>
    <row r="33984" spans="1:3">
      <c r="A33984" s="1" t="s">
        <v>33983</v>
      </c>
      <c r="B33984" s="2" t="s">
        <v>73941</v>
      </c>
      <c r="C33984" s="2" t="str">
        <f t="shared" si="530"/>
        <v>Dky VNLOTT fun8b.com Nap lan dau tang 150%, bom mau hang ngay den 12%, Ma Code cua A/C la: 7E1A4I</v>
      </c>
    </row>
    <row r="33985" spans="1:3">
      <c r="A33985" s="1" t="s">
        <v>33984</v>
      </c>
      <c r="B33985" s="2" t="s">
        <v>73942</v>
      </c>
      <c r="C33985" s="2" t="str">
        <f t="shared" si="530"/>
        <v>Dky VNLOTT fun8b.com Nap lan dau tang 150%, bom mau hang ngay den 12%, Ma Code cua A/C la: 5F0Q5E</v>
      </c>
    </row>
    <row r="33986" spans="1:3">
      <c r="A33986" s="1" t="s">
        <v>33985</v>
      </c>
      <c r="B33986" s="2" t="s">
        <v>73943</v>
      </c>
      <c r="C33986" s="2" t="str">
        <f t="shared" si="530"/>
        <v>Dky VNLOTT fun8b.com Nap lan dau tang 150%, bom mau hang ngay den 12%, Ma Code cua A/C la: 8Q6A1F</v>
      </c>
    </row>
    <row r="33987" spans="1:3">
      <c r="A33987" s="1" t="s">
        <v>33986</v>
      </c>
      <c r="B33987" s="2" t="s">
        <v>73944</v>
      </c>
      <c r="C33987" s="2" t="str">
        <f t="shared" ref="C33987:C34050" si="531">CONCATENATE("Dky VNLOTT fun8b.com Nap lan dau tang 150%, bom mau hang ngay den 12%, Ma Code cua A/C la: ",B33987)</f>
        <v>Dky VNLOTT fun8b.com Nap lan dau tang 150%, bom mau hang ngay den 12%, Ma Code cua A/C la: 3D5S4T</v>
      </c>
    </row>
    <row r="33988" spans="1:3">
      <c r="A33988" s="1" t="s">
        <v>33987</v>
      </c>
      <c r="B33988" s="2" t="s">
        <v>73945</v>
      </c>
      <c r="C33988" s="2" t="str">
        <f t="shared" si="531"/>
        <v>Dky VNLOTT fun8b.com Nap lan dau tang 150%, bom mau hang ngay den 12%, Ma Code cua A/C la: 1E1L4G</v>
      </c>
    </row>
    <row r="33989" spans="1:3">
      <c r="A33989" s="1" t="s">
        <v>33988</v>
      </c>
      <c r="B33989" s="2" t="s">
        <v>73946</v>
      </c>
      <c r="C33989" s="2" t="str">
        <f t="shared" si="531"/>
        <v>Dky VNLOTT fun8b.com Nap lan dau tang 150%, bom mau hang ngay den 12%, Ma Code cua A/C la: 4H1I7Q</v>
      </c>
    </row>
    <row r="33990" spans="1:3">
      <c r="A33990" s="1" t="s">
        <v>33989</v>
      </c>
      <c r="B33990" s="2" t="s">
        <v>73947</v>
      </c>
      <c r="C33990" s="2" t="str">
        <f t="shared" si="531"/>
        <v>Dky VNLOTT fun8b.com Nap lan dau tang 150%, bom mau hang ngay den 12%, Ma Code cua A/C la: 8V5W0F</v>
      </c>
    </row>
    <row r="33991" spans="1:3">
      <c r="A33991" s="1" t="s">
        <v>33990</v>
      </c>
      <c r="B33991" s="2" t="s">
        <v>73948</v>
      </c>
      <c r="C33991" s="2" t="str">
        <f t="shared" si="531"/>
        <v>Dky VNLOTT fun8b.com Nap lan dau tang 150%, bom mau hang ngay den 12%, Ma Code cua A/C la: 2F3M6A</v>
      </c>
    </row>
    <row r="33992" spans="1:3">
      <c r="A33992" s="1" t="s">
        <v>33991</v>
      </c>
      <c r="B33992" s="2" t="s">
        <v>73949</v>
      </c>
      <c r="C33992" s="2" t="str">
        <f t="shared" si="531"/>
        <v>Dky VNLOTT fun8b.com Nap lan dau tang 150%, bom mau hang ngay den 12%, Ma Code cua A/C la: 1Y2A8O</v>
      </c>
    </row>
    <row r="33993" spans="1:3">
      <c r="A33993" s="1" t="s">
        <v>33992</v>
      </c>
      <c r="B33993" s="2" t="s">
        <v>73950</v>
      </c>
      <c r="C33993" s="2" t="str">
        <f t="shared" si="531"/>
        <v>Dky VNLOTT fun8b.com Nap lan dau tang 150%, bom mau hang ngay den 12%, Ma Code cua A/C la: 0C5J3T</v>
      </c>
    </row>
    <row r="33994" spans="1:3">
      <c r="A33994" s="1" t="s">
        <v>33993</v>
      </c>
      <c r="B33994" s="2" t="s">
        <v>73951</v>
      </c>
      <c r="C33994" s="2" t="str">
        <f t="shared" si="531"/>
        <v>Dky VNLOTT fun8b.com Nap lan dau tang 150%, bom mau hang ngay den 12%, Ma Code cua A/C la: 5T8I0C</v>
      </c>
    </row>
    <row r="33995" spans="1:3">
      <c r="A33995" s="1" t="s">
        <v>33994</v>
      </c>
      <c r="B33995" s="2" t="s">
        <v>73952</v>
      </c>
      <c r="C33995" s="2" t="str">
        <f t="shared" si="531"/>
        <v>Dky VNLOTT fun8b.com Nap lan dau tang 150%, bom mau hang ngay den 12%, Ma Code cua A/C la: 8Y3O0Y</v>
      </c>
    </row>
    <row r="33996" spans="1:3">
      <c r="A33996" s="1" t="s">
        <v>33995</v>
      </c>
      <c r="B33996" s="2" t="s">
        <v>73953</v>
      </c>
      <c r="C33996" s="2" t="str">
        <f t="shared" si="531"/>
        <v>Dky VNLOTT fun8b.com Nap lan dau tang 150%, bom mau hang ngay den 12%, Ma Code cua A/C la: 0K0G8C</v>
      </c>
    </row>
    <row r="33997" spans="1:3">
      <c r="A33997" s="1" t="s">
        <v>33996</v>
      </c>
      <c r="B33997" s="2" t="s">
        <v>73954</v>
      </c>
      <c r="C33997" s="2" t="str">
        <f t="shared" si="531"/>
        <v>Dky VNLOTT fun8b.com Nap lan dau tang 150%, bom mau hang ngay den 12%, Ma Code cua A/C la: 6E3H4H</v>
      </c>
    </row>
    <row r="33998" spans="1:3">
      <c r="A33998" s="1" t="s">
        <v>33997</v>
      </c>
      <c r="B33998" s="2" t="s">
        <v>73955</v>
      </c>
      <c r="C33998" s="2" t="str">
        <f t="shared" si="531"/>
        <v>Dky VNLOTT fun8b.com Nap lan dau tang 150%, bom mau hang ngay den 12%, Ma Code cua A/C la: 1U4U3V</v>
      </c>
    </row>
    <row r="33999" spans="1:3">
      <c r="A33999" s="1" t="s">
        <v>33998</v>
      </c>
      <c r="B33999" s="2" t="s">
        <v>73956</v>
      </c>
      <c r="C33999" s="2" t="str">
        <f t="shared" si="531"/>
        <v>Dky VNLOTT fun8b.com Nap lan dau tang 150%, bom mau hang ngay den 12%, Ma Code cua A/C la: 7F1M4E</v>
      </c>
    </row>
    <row r="34000" spans="1:3">
      <c r="A34000" s="1" t="s">
        <v>33999</v>
      </c>
      <c r="B34000" s="2" t="s">
        <v>73957</v>
      </c>
      <c r="C34000" s="2" t="str">
        <f t="shared" si="531"/>
        <v>Dky VNLOTT fun8b.com Nap lan dau tang 150%, bom mau hang ngay den 12%, Ma Code cua A/C la: 5O0Q0M</v>
      </c>
    </row>
    <row r="34001" spans="1:3">
      <c r="A34001" s="1" t="s">
        <v>34000</v>
      </c>
      <c r="B34001" s="2" t="s">
        <v>73958</v>
      </c>
      <c r="C34001" s="2" t="str">
        <f t="shared" si="531"/>
        <v>Dky VNLOTT fun8b.com Nap lan dau tang 150%, bom mau hang ngay den 12%, Ma Code cua A/C la: 8E2V4G</v>
      </c>
    </row>
    <row r="34002" spans="1:3">
      <c r="A34002" s="1" t="s">
        <v>34001</v>
      </c>
      <c r="B34002" s="2" t="s">
        <v>73959</v>
      </c>
      <c r="C34002" s="2" t="str">
        <f t="shared" si="531"/>
        <v>Dky VNLOTT fun8b.com Nap lan dau tang 150%, bom mau hang ngay den 12%, Ma Code cua A/C la: 7L5L4F</v>
      </c>
    </row>
    <row r="34003" spans="1:3">
      <c r="A34003" s="1" t="s">
        <v>34002</v>
      </c>
      <c r="B34003" s="2" t="s">
        <v>73960</v>
      </c>
      <c r="C34003" s="2" t="str">
        <f t="shared" si="531"/>
        <v>Dky VNLOTT fun8b.com Nap lan dau tang 150%, bom mau hang ngay den 12%, Ma Code cua A/C la: 0Q8V0G</v>
      </c>
    </row>
    <row r="34004" spans="1:3">
      <c r="A34004" s="1" t="s">
        <v>34003</v>
      </c>
      <c r="B34004" s="2" t="s">
        <v>73961</v>
      </c>
      <c r="C34004" s="2" t="str">
        <f t="shared" si="531"/>
        <v>Dky VNLOTT fun8b.com Nap lan dau tang 150%, bom mau hang ngay den 12%, Ma Code cua A/C la: 7G4B5F</v>
      </c>
    </row>
    <row r="34005" spans="1:3">
      <c r="A34005" s="1" t="s">
        <v>34004</v>
      </c>
      <c r="B34005" s="2" t="s">
        <v>73962</v>
      </c>
      <c r="C34005" s="2" t="str">
        <f t="shared" si="531"/>
        <v>Dky VNLOTT fun8b.com Nap lan dau tang 150%, bom mau hang ngay den 12%, Ma Code cua A/C la: 4V3Q5U</v>
      </c>
    </row>
    <row r="34006" spans="1:3">
      <c r="A34006" s="1" t="s">
        <v>34005</v>
      </c>
      <c r="B34006" s="2" t="s">
        <v>73963</v>
      </c>
      <c r="C34006" s="2" t="str">
        <f t="shared" si="531"/>
        <v>Dky VNLOTT fun8b.com Nap lan dau tang 150%, bom mau hang ngay den 12%, Ma Code cua A/C la: 0J3G7H</v>
      </c>
    </row>
    <row r="34007" spans="1:3">
      <c r="A34007" s="1" t="s">
        <v>34006</v>
      </c>
      <c r="B34007" s="2" t="s">
        <v>73964</v>
      </c>
      <c r="C34007" s="2" t="str">
        <f t="shared" si="531"/>
        <v>Dky VNLOTT fun8b.com Nap lan dau tang 150%, bom mau hang ngay den 12%, Ma Code cua A/C la: 6C0U0Y</v>
      </c>
    </row>
    <row r="34008" spans="1:3">
      <c r="A34008" s="1" t="s">
        <v>34007</v>
      </c>
      <c r="B34008" s="2" t="s">
        <v>73965</v>
      </c>
      <c r="C34008" s="2" t="str">
        <f t="shared" si="531"/>
        <v>Dky VNLOTT fun8b.com Nap lan dau tang 150%, bom mau hang ngay den 12%, Ma Code cua A/C la: 5X5C4B</v>
      </c>
    </row>
    <row r="34009" spans="1:3">
      <c r="A34009" s="1" t="s">
        <v>34008</v>
      </c>
      <c r="B34009" s="2" t="s">
        <v>73966</v>
      </c>
      <c r="C34009" s="2" t="str">
        <f t="shared" si="531"/>
        <v>Dky VNLOTT fun8b.com Nap lan dau tang 150%, bom mau hang ngay den 12%, Ma Code cua A/C la: 6W7K1J</v>
      </c>
    </row>
    <row r="34010" spans="1:3">
      <c r="A34010" s="1" t="s">
        <v>34009</v>
      </c>
      <c r="B34010" s="2" t="s">
        <v>73967</v>
      </c>
      <c r="C34010" s="2" t="str">
        <f t="shared" si="531"/>
        <v>Dky VNLOTT fun8b.com Nap lan dau tang 150%, bom mau hang ngay den 12%, Ma Code cua A/C la: 6V1H7D</v>
      </c>
    </row>
    <row r="34011" spans="1:3">
      <c r="A34011" s="1" t="s">
        <v>34010</v>
      </c>
      <c r="B34011" s="2" t="s">
        <v>73968</v>
      </c>
      <c r="C34011" s="2" t="str">
        <f t="shared" si="531"/>
        <v>Dky VNLOTT fun8b.com Nap lan dau tang 150%, bom mau hang ngay den 12%, Ma Code cua A/C la: 3X5V8D</v>
      </c>
    </row>
    <row r="34012" spans="1:3">
      <c r="A34012" s="1" t="s">
        <v>34011</v>
      </c>
      <c r="B34012" s="2" t="s">
        <v>73969</v>
      </c>
      <c r="C34012" s="2" t="str">
        <f t="shared" si="531"/>
        <v>Dky VNLOTT fun8b.com Nap lan dau tang 150%, bom mau hang ngay den 12%, Ma Code cua A/C la: 6T2Y2A</v>
      </c>
    </row>
    <row r="34013" spans="1:3">
      <c r="A34013" s="1" t="s">
        <v>34012</v>
      </c>
      <c r="B34013" s="2" t="s">
        <v>73970</v>
      </c>
      <c r="C34013" s="2" t="str">
        <f t="shared" si="531"/>
        <v>Dky VNLOTT fun8b.com Nap lan dau tang 150%, bom mau hang ngay den 12%, Ma Code cua A/C la: 0B0V4F</v>
      </c>
    </row>
    <row r="34014" spans="1:3">
      <c r="A34014" s="1" t="s">
        <v>34013</v>
      </c>
      <c r="B34014" s="2" t="s">
        <v>73971</v>
      </c>
      <c r="C34014" s="2" t="str">
        <f t="shared" si="531"/>
        <v>Dky VNLOTT fun8b.com Nap lan dau tang 150%, bom mau hang ngay den 12%, Ma Code cua A/C la: 4E7W5D</v>
      </c>
    </row>
    <row r="34015" spans="1:3">
      <c r="A34015" s="1" t="s">
        <v>34014</v>
      </c>
      <c r="B34015" s="2" t="s">
        <v>73972</v>
      </c>
      <c r="C34015" s="2" t="str">
        <f t="shared" si="531"/>
        <v>Dky VNLOTT fun8b.com Nap lan dau tang 150%, bom mau hang ngay den 12%, Ma Code cua A/C la: 6O1P4J</v>
      </c>
    </row>
    <row r="34016" spans="1:3">
      <c r="A34016" s="1" t="s">
        <v>34015</v>
      </c>
      <c r="B34016" s="2" t="s">
        <v>73973</v>
      </c>
      <c r="C34016" s="2" t="str">
        <f t="shared" si="531"/>
        <v>Dky VNLOTT fun8b.com Nap lan dau tang 150%, bom mau hang ngay den 12%, Ma Code cua A/C la: 8Y4L3P</v>
      </c>
    </row>
    <row r="34017" spans="1:3">
      <c r="A34017" s="1" t="s">
        <v>34016</v>
      </c>
      <c r="B34017" s="2" t="s">
        <v>73974</v>
      </c>
      <c r="C34017" s="2" t="str">
        <f t="shared" si="531"/>
        <v>Dky VNLOTT fun8b.com Nap lan dau tang 150%, bom mau hang ngay den 12%, Ma Code cua A/C la: 8F6W8K</v>
      </c>
    </row>
    <row r="34018" spans="1:3">
      <c r="A34018" s="1" t="s">
        <v>34017</v>
      </c>
      <c r="B34018" s="2" t="s">
        <v>73975</v>
      </c>
      <c r="C34018" s="2" t="str">
        <f t="shared" si="531"/>
        <v>Dky VNLOTT fun8b.com Nap lan dau tang 150%, bom mau hang ngay den 12%, Ma Code cua A/C la: 3E8B8O</v>
      </c>
    </row>
    <row r="34019" spans="1:3">
      <c r="A34019" s="1" t="s">
        <v>34018</v>
      </c>
      <c r="B34019" s="2" t="s">
        <v>73976</v>
      </c>
      <c r="C34019" s="2" t="str">
        <f t="shared" si="531"/>
        <v>Dky VNLOTT fun8b.com Nap lan dau tang 150%, bom mau hang ngay den 12%, Ma Code cua A/C la: 3G8P4P</v>
      </c>
    </row>
    <row r="34020" spans="1:3">
      <c r="A34020" s="1" t="s">
        <v>34019</v>
      </c>
      <c r="B34020" s="2" t="s">
        <v>73977</v>
      </c>
      <c r="C34020" s="2" t="str">
        <f t="shared" si="531"/>
        <v>Dky VNLOTT fun8b.com Nap lan dau tang 150%, bom mau hang ngay den 12%, Ma Code cua A/C la: 8L6E6I</v>
      </c>
    </row>
    <row r="34021" spans="1:3">
      <c r="A34021" s="1" t="s">
        <v>34020</v>
      </c>
      <c r="B34021" s="2" t="s">
        <v>73978</v>
      </c>
      <c r="C34021" s="2" t="str">
        <f t="shared" si="531"/>
        <v>Dky VNLOTT fun8b.com Nap lan dau tang 150%, bom mau hang ngay den 12%, Ma Code cua A/C la: 5I5G7Y</v>
      </c>
    </row>
    <row r="34022" spans="1:3">
      <c r="A34022" s="1" t="s">
        <v>34021</v>
      </c>
      <c r="B34022" s="2" t="s">
        <v>73979</v>
      </c>
      <c r="C34022" s="2" t="str">
        <f t="shared" si="531"/>
        <v>Dky VNLOTT fun8b.com Nap lan dau tang 150%, bom mau hang ngay den 12%, Ma Code cua A/C la: 0T2I0L</v>
      </c>
    </row>
    <row r="34023" spans="1:3">
      <c r="A34023" s="1" t="s">
        <v>34022</v>
      </c>
      <c r="B34023" s="2" t="s">
        <v>73980</v>
      </c>
      <c r="C34023" s="2" t="str">
        <f t="shared" si="531"/>
        <v>Dky VNLOTT fun8b.com Nap lan dau tang 150%, bom mau hang ngay den 12%, Ma Code cua A/C la: 7H5M1C</v>
      </c>
    </row>
    <row r="34024" spans="1:3">
      <c r="A34024" s="1" t="s">
        <v>34023</v>
      </c>
      <c r="B34024" s="2" t="s">
        <v>73981</v>
      </c>
      <c r="C34024" s="2" t="str">
        <f t="shared" si="531"/>
        <v>Dky VNLOTT fun8b.com Nap lan dau tang 150%, bom mau hang ngay den 12%, Ma Code cua A/C la: 7M1F5B</v>
      </c>
    </row>
    <row r="34025" spans="1:3">
      <c r="A34025" s="1" t="s">
        <v>34024</v>
      </c>
      <c r="B34025" s="2" t="s">
        <v>73982</v>
      </c>
      <c r="C34025" s="2" t="str">
        <f t="shared" si="531"/>
        <v>Dky VNLOTT fun8b.com Nap lan dau tang 150%, bom mau hang ngay den 12%, Ma Code cua A/C la: 1J2E7Q</v>
      </c>
    </row>
    <row r="34026" spans="1:3">
      <c r="A34026" s="1" t="s">
        <v>34025</v>
      </c>
      <c r="B34026" s="2" t="s">
        <v>73983</v>
      </c>
      <c r="C34026" s="2" t="str">
        <f t="shared" si="531"/>
        <v>Dky VNLOTT fun8b.com Nap lan dau tang 150%, bom mau hang ngay den 12%, Ma Code cua A/C la: 3E2A4K</v>
      </c>
    </row>
    <row r="34027" spans="1:3">
      <c r="A34027" s="1" t="s">
        <v>34026</v>
      </c>
      <c r="B34027" s="2" t="s">
        <v>73984</v>
      </c>
      <c r="C34027" s="2" t="str">
        <f t="shared" si="531"/>
        <v>Dky VNLOTT fun8b.com Nap lan dau tang 150%, bom mau hang ngay den 12%, Ma Code cua A/C la: 8T2G4P</v>
      </c>
    </row>
    <row r="34028" spans="1:3">
      <c r="A34028" s="1" t="s">
        <v>34027</v>
      </c>
      <c r="B34028" s="2" t="s">
        <v>73985</v>
      </c>
      <c r="C34028" s="2" t="str">
        <f t="shared" si="531"/>
        <v>Dky VNLOTT fun8b.com Nap lan dau tang 150%, bom mau hang ngay den 12%, Ma Code cua A/C la: 1H4D4Q</v>
      </c>
    </row>
    <row r="34029" spans="1:3">
      <c r="A34029" s="1" t="s">
        <v>34028</v>
      </c>
      <c r="B34029" s="2" t="s">
        <v>73986</v>
      </c>
      <c r="C34029" s="2" t="str">
        <f t="shared" si="531"/>
        <v>Dky VNLOTT fun8b.com Nap lan dau tang 150%, bom mau hang ngay den 12%, Ma Code cua A/C la: 0V3E2E</v>
      </c>
    </row>
    <row r="34030" spans="1:3">
      <c r="A34030" s="1" t="s">
        <v>34029</v>
      </c>
      <c r="B34030" s="2" t="s">
        <v>73987</v>
      </c>
      <c r="C34030" s="2" t="str">
        <f t="shared" si="531"/>
        <v>Dky VNLOTT fun8b.com Nap lan dau tang 150%, bom mau hang ngay den 12%, Ma Code cua A/C la: 8X5N8O</v>
      </c>
    </row>
    <row r="34031" spans="1:3">
      <c r="A34031" s="1" t="s">
        <v>34030</v>
      </c>
      <c r="B34031" s="2" t="s">
        <v>73988</v>
      </c>
      <c r="C34031" s="2" t="str">
        <f t="shared" si="531"/>
        <v>Dky VNLOTT fun8b.com Nap lan dau tang 150%, bom mau hang ngay den 12%, Ma Code cua A/C la: 7M5J2H</v>
      </c>
    </row>
    <row r="34032" spans="1:3">
      <c r="A34032" s="1" t="s">
        <v>34031</v>
      </c>
      <c r="B34032" s="2" t="s">
        <v>73989</v>
      </c>
      <c r="C34032" s="2" t="str">
        <f t="shared" si="531"/>
        <v>Dky VNLOTT fun8b.com Nap lan dau tang 150%, bom mau hang ngay den 12%, Ma Code cua A/C la: 7E0N1P</v>
      </c>
    </row>
    <row r="34033" spans="1:3">
      <c r="A34033" s="1" t="s">
        <v>34032</v>
      </c>
      <c r="B34033" s="2" t="s">
        <v>73990</v>
      </c>
      <c r="C34033" s="2" t="str">
        <f t="shared" si="531"/>
        <v>Dky VNLOTT fun8b.com Nap lan dau tang 150%, bom mau hang ngay den 12%, Ma Code cua A/C la: 3H3K8G</v>
      </c>
    </row>
    <row r="34034" spans="1:3">
      <c r="A34034" s="1" t="s">
        <v>34033</v>
      </c>
      <c r="B34034" s="2" t="s">
        <v>73991</v>
      </c>
      <c r="C34034" s="2" t="str">
        <f t="shared" si="531"/>
        <v>Dky VNLOTT fun8b.com Nap lan dau tang 150%, bom mau hang ngay den 12%, Ma Code cua A/C la: 0G0K0V</v>
      </c>
    </row>
    <row r="34035" spans="1:3">
      <c r="A34035" s="1" t="s">
        <v>34034</v>
      </c>
      <c r="B34035" s="2" t="s">
        <v>73992</v>
      </c>
      <c r="C34035" s="2" t="str">
        <f t="shared" si="531"/>
        <v>Dky VNLOTT fun8b.com Nap lan dau tang 150%, bom mau hang ngay den 12%, Ma Code cua A/C la: 3W3A1T</v>
      </c>
    </row>
    <row r="34036" spans="1:3">
      <c r="A34036" s="1" t="s">
        <v>34035</v>
      </c>
      <c r="B34036" s="2" t="s">
        <v>73993</v>
      </c>
      <c r="C34036" s="2" t="str">
        <f t="shared" si="531"/>
        <v>Dky VNLOTT fun8b.com Nap lan dau tang 150%, bom mau hang ngay den 12%, Ma Code cua A/C la: 4A2Q7S</v>
      </c>
    </row>
    <row r="34037" spans="1:3">
      <c r="A34037" s="1" t="s">
        <v>34036</v>
      </c>
      <c r="B34037" s="2" t="s">
        <v>73994</v>
      </c>
      <c r="C34037" s="2" t="str">
        <f t="shared" si="531"/>
        <v>Dky VNLOTT fun8b.com Nap lan dau tang 150%, bom mau hang ngay den 12%, Ma Code cua A/C la: 8S4R1J</v>
      </c>
    </row>
    <row r="34038" spans="1:3">
      <c r="A34038" s="1" t="s">
        <v>34037</v>
      </c>
      <c r="B34038" s="2" t="s">
        <v>73995</v>
      </c>
      <c r="C34038" s="2" t="str">
        <f t="shared" si="531"/>
        <v>Dky VNLOTT fun8b.com Nap lan dau tang 150%, bom mau hang ngay den 12%, Ma Code cua A/C la: 3E5V0Y</v>
      </c>
    </row>
    <row r="34039" spans="1:3">
      <c r="A34039" s="1" t="s">
        <v>34038</v>
      </c>
      <c r="B34039" s="2" t="s">
        <v>73996</v>
      </c>
      <c r="C34039" s="2" t="str">
        <f t="shared" si="531"/>
        <v>Dky VNLOTT fun8b.com Nap lan dau tang 150%, bom mau hang ngay den 12%, Ma Code cua A/C la: 5G1E1N</v>
      </c>
    </row>
    <row r="34040" spans="1:3">
      <c r="A34040" s="1" t="s">
        <v>34039</v>
      </c>
      <c r="B34040" s="2" t="s">
        <v>73997</v>
      </c>
      <c r="C34040" s="2" t="str">
        <f t="shared" si="531"/>
        <v>Dky VNLOTT fun8b.com Nap lan dau tang 150%, bom mau hang ngay den 12%, Ma Code cua A/C la: 6E3T8K</v>
      </c>
    </row>
    <row r="34041" spans="1:3">
      <c r="A34041" s="1" t="s">
        <v>34040</v>
      </c>
      <c r="B34041" s="2" t="s">
        <v>73998</v>
      </c>
      <c r="C34041" s="2" t="str">
        <f t="shared" si="531"/>
        <v>Dky VNLOTT fun8b.com Nap lan dau tang 150%, bom mau hang ngay den 12%, Ma Code cua A/C la: 1V3K1U</v>
      </c>
    </row>
    <row r="34042" spans="1:3">
      <c r="A34042" s="1" t="s">
        <v>34041</v>
      </c>
      <c r="B34042" s="2" t="s">
        <v>73999</v>
      </c>
      <c r="C34042" s="2" t="str">
        <f t="shared" si="531"/>
        <v>Dky VNLOTT fun8b.com Nap lan dau tang 150%, bom mau hang ngay den 12%, Ma Code cua A/C la: 5G1G0F</v>
      </c>
    </row>
    <row r="34043" spans="1:3">
      <c r="A34043" s="1" t="s">
        <v>34042</v>
      </c>
      <c r="B34043" s="2" t="s">
        <v>74000</v>
      </c>
      <c r="C34043" s="2" t="str">
        <f t="shared" si="531"/>
        <v>Dky VNLOTT fun8b.com Nap lan dau tang 150%, bom mau hang ngay den 12%, Ma Code cua A/C la: 3P1Q4I</v>
      </c>
    </row>
    <row r="34044" spans="1:3">
      <c r="A34044" s="1" t="s">
        <v>34043</v>
      </c>
      <c r="B34044" s="2" t="s">
        <v>74001</v>
      </c>
      <c r="C34044" s="2" t="str">
        <f t="shared" si="531"/>
        <v>Dky VNLOTT fun8b.com Nap lan dau tang 150%, bom mau hang ngay den 12%, Ma Code cua A/C la: 0C0H1U</v>
      </c>
    </row>
    <row r="34045" spans="1:3">
      <c r="A34045" s="1" t="s">
        <v>34044</v>
      </c>
      <c r="B34045" s="2" t="s">
        <v>74002</v>
      </c>
      <c r="C34045" s="2" t="str">
        <f t="shared" si="531"/>
        <v>Dky VNLOTT fun8b.com Nap lan dau tang 150%, bom mau hang ngay den 12%, Ma Code cua A/C la: 1D3G5M</v>
      </c>
    </row>
    <row r="34046" spans="1:3">
      <c r="A34046" s="1" t="s">
        <v>34045</v>
      </c>
      <c r="B34046" s="2" t="s">
        <v>74003</v>
      </c>
      <c r="C34046" s="2" t="str">
        <f t="shared" si="531"/>
        <v>Dky VNLOTT fun8b.com Nap lan dau tang 150%, bom mau hang ngay den 12%, Ma Code cua A/C la: 7V5E0D</v>
      </c>
    </row>
    <row r="34047" spans="1:3">
      <c r="A34047" s="1" t="s">
        <v>34046</v>
      </c>
      <c r="B34047" s="2" t="s">
        <v>74004</v>
      </c>
      <c r="C34047" s="2" t="str">
        <f t="shared" si="531"/>
        <v>Dky VNLOTT fun8b.com Nap lan dau tang 150%, bom mau hang ngay den 12%, Ma Code cua A/C la: 0Q3G5G</v>
      </c>
    </row>
    <row r="34048" spans="1:3">
      <c r="A34048" s="1" t="s">
        <v>34047</v>
      </c>
      <c r="B34048" s="2" t="s">
        <v>74005</v>
      </c>
      <c r="C34048" s="2" t="str">
        <f t="shared" si="531"/>
        <v>Dky VNLOTT fun8b.com Nap lan dau tang 150%, bom mau hang ngay den 12%, Ma Code cua A/C la: 6V1V0V</v>
      </c>
    </row>
    <row r="34049" spans="1:3">
      <c r="A34049" s="1" t="s">
        <v>34048</v>
      </c>
      <c r="B34049" s="2" t="s">
        <v>74006</v>
      </c>
      <c r="C34049" s="2" t="str">
        <f t="shared" si="531"/>
        <v>Dky VNLOTT fun8b.com Nap lan dau tang 150%, bom mau hang ngay den 12%, Ma Code cua A/C la: 3B4U1X</v>
      </c>
    </row>
    <row r="34050" spans="1:3">
      <c r="A34050" s="1" t="s">
        <v>34049</v>
      </c>
      <c r="B34050" s="2" t="s">
        <v>74007</v>
      </c>
      <c r="C34050" s="2" t="str">
        <f t="shared" si="531"/>
        <v>Dky VNLOTT fun8b.com Nap lan dau tang 150%, bom mau hang ngay den 12%, Ma Code cua A/C la: 2J7P5A</v>
      </c>
    </row>
    <row r="34051" spans="1:3">
      <c r="A34051" s="1" t="s">
        <v>34050</v>
      </c>
      <c r="B34051" s="2" t="s">
        <v>74008</v>
      </c>
      <c r="C34051" s="2" t="str">
        <f t="shared" ref="C34051:C34114" si="532">CONCATENATE("Dky VNLOTT fun8b.com Nap lan dau tang 150%, bom mau hang ngay den 12%, Ma Code cua A/C la: ",B34051)</f>
        <v>Dky VNLOTT fun8b.com Nap lan dau tang 150%, bom mau hang ngay den 12%, Ma Code cua A/C la: 7S2A6T</v>
      </c>
    </row>
    <row r="34052" spans="1:3">
      <c r="A34052" s="1" t="s">
        <v>34051</v>
      </c>
      <c r="B34052" s="2" t="s">
        <v>74009</v>
      </c>
      <c r="C34052" s="2" t="str">
        <f t="shared" si="532"/>
        <v>Dky VNLOTT fun8b.com Nap lan dau tang 150%, bom mau hang ngay den 12%, Ma Code cua A/C la: 3H2T5R</v>
      </c>
    </row>
    <row r="34053" spans="1:3">
      <c r="A34053" s="1" t="s">
        <v>34052</v>
      </c>
      <c r="B34053" s="2" t="s">
        <v>74010</v>
      </c>
      <c r="C34053" s="2" t="str">
        <f t="shared" si="532"/>
        <v>Dky VNLOTT fun8b.com Nap lan dau tang 150%, bom mau hang ngay den 12%, Ma Code cua A/C la: 5Q4C8W</v>
      </c>
    </row>
    <row r="34054" spans="1:3">
      <c r="A34054" s="1" t="s">
        <v>34053</v>
      </c>
      <c r="B34054" s="2" t="s">
        <v>74011</v>
      </c>
      <c r="C34054" s="2" t="str">
        <f t="shared" si="532"/>
        <v>Dky VNLOTT fun8b.com Nap lan dau tang 150%, bom mau hang ngay den 12%, Ma Code cua A/C la: 5V0F3E</v>
      </c>
    </row>
    <row r="34055" spans="1:3">
      <c r="A34055" s="1" t="s">
        <v>34054</v>
      </c>
      <c r="B34055" s="2" t="s">
        <v>74012</v>
      </c>
      <c r="C34055" s="2" t="str">
        <f t="shared" si="532"/>
        <v>Dky VNLOTT fun8b.com Nap lan dau tang 150%, bom mau hang ngay den 12%, Ma Code cua A/C la: 8M2S2G</v>
      </c>
    </row>
    <row r="34056" spans="1:3">
      <c r="A34056" s="1" t="s">
        <v>34055</v>
      </c>
      <c r="B34056" s="2" t="s">
        <v>74013</v>
      </c>
      <c r="C34056" s="2" t="str">
        <f t="shared" si="532"/>
        <v>Dky VNLOTT fun8b.com Nap lan dau tang 150%, bom mau hang ngay den 12%, Ma Code cua A/C la: 7A3P2E</v>
      </c>
    </row>
    <row r="34057" spans="1:3">
      <c r="A34057" s="1" t="s">
        <v>34056</v>
      </c>
      <c r="B34057" s="2" t="s">
        <v>74014</v>
      </c>
      <c r="C34057" s="2" t="str">
        <f t="shared" si="532"/>
        <v>Dky VNLOTT fun8b.com Nap lan dau tang 150%, bom mau hang ngay den 12%, Ma Code cua A/C la: 0D7Q7X</v>
      </c>
    </row>
    <row r="34058" spans="1:3">
      <c r="A34058" s="1" t="s">
        <v>34057</v>
      </c>
      <c r="B34058" s="2" t="s">
        <v>74015</v>
      </c>
      <c r="C34058" s="2" t="str">
        <f t="shared" si="532"/>
        <v>Dky VNLOTT fun8b.com Nap lan dau tang 150%, bom mau hang ngay den 12%, Ma Code cua A/C la: 5M7F4Y</v>
      </c>
    </row>
    <row r="34059" spans="1:3">
      <c r="A34059" s="1" t="s">
        <v>34058</v>
      </c>
      <c r="B34059" s="2" t="s">
        <v>74016</v>
      </c>
      <c r="C34059" s="2" t="str">
        <f t="shared" si="532"/>
        <v>Dky VNLOTT fun8b.com Nap lan dau tang 150%, bom mau hang ngay den 12%, Ma Code cua A/C la: 4W8S5W</v>
      </c>
    </row>
    <row r="34060" spans="1:3">
      <c r="A34060" s="1" t="s">
        <v>34059</v>
      </c>
      <c r="B34060" s="2" t="s">
        <v>74017</v>
      </c>
      <c r="C34060" s="2" t="str">
        <f t="shared" si="532"/>
        <v>Dky VNLOTT fun8b.com Nap lan dau tang 150%, bom mau hang ngay den 12%, Ma Code cua A/C la: 1W8H0V</v>
      </c>
    </row>
    <row r="34061" spans="1:3">
      <c r="A34061" s="1" t="s">
        <v>34060</v>
      </c>
      <c r="B34061" s="2" t="s">
        <v>74018</v>
      </c>
      <c r="C34061" s="2" t="str">
        <f t="shared" si="532"/>
        <v>Dky VNLOTT fun8b.com Nap lan dau tang 150%, bom mau hang ngay den 12%, Ma Code cua A/C la: 0Q0H4R</v>
      </c>
    </row>
    <row r="34062" spans="1:3">
      <c r="A34062" s="1" t="s">
        <v>34061</v>
      </c>
      <c r="B34062" s="2" t="s">
        <v>74019</v>
      </c>
      <c r="C34062" s="2" t="str">
        <f t="shared" si="532"/>
        <v>Dky VNLOTT fun8b.com Nap lan dau tang 150%, bom mau hang ngay den 12%, Ma Code cua A/C la: 3G3W4G</v>
      </c>
    </row>
    <row r="34063" spans="1:3">
      <c r="A34063" s="1" t="s">
        <v>34062</v>
      </c>
      <c r="B34063" s="2" t="s">
        <v>74020</v>
      </c>
      <c r="C34063" s="2" t="str">
        <f t="shared" si="532"/>
        <v>Dky VNLOTT fun8b.com Nap lan dau tang 150%, bom mau hang ngay den 12%, Ma Code cua A/C la: 3H3S8N</v>
      </c>
    </row>
    <row r="34064" spans="1:3">
      <c r="A34064" s="1" t="s">
        <v>34063</v>
      </c>
      <c r="B34064" s="2" t="s">
        <v>74021</v>
      </c>
      <c r="C34064" s="2" t="str">
        <f t="shared" si="532"/>
        <v>Dky VNLOTT fun8b.com Nap lan dau tang 150%, bom mau hang ngay den 12%, Ma Code cua A/C la: 4B6A4A</v>
      </c>
    </row>
    <row r="34065" spans="1:3">
      <c r="A34065" s="1" t="s">
        <v>34064</v>
      </c>
      <c r="B34065" s="2" t="s">
        <v>74022</v>
      </c>
      <c r="C34065" s="2" t="str">
        <f t="shared" si="532"/>
        <v>Dky VNLOTT fun8b.com Nap lan dau tang 150%, bom mau hang ngay den 12%, Ma Code cua A/C la: 5R6X3F</v>
      </c>
    </row>
    <row r="34066" spans="1:3">
      <c r="A34066" s="1" t="s">
        <v>34065</v>
      </c>
      <c r="B34066" s="2" t="s">
        <v>74023</v>
      </c>
      <c r="C34066" s="2" t="str">
        <f t="shared" si="532"/>
        <v>Dky VNLOTT fun8b.com Nap lan dau tang 150%, bom mau hang ngay den 12%, Ma Code cua A/C la: 7N2F6F</v>
      </c>
    </row>
    <row r="34067" spans="1:3">
      <c r="A34067" s="1" t="s">
        <v>34066</v>
      </c>
      <c r="B34067" s="2" t="s">
        <v>74024</v>
      </c>
      <c r="C34067" s="2" t="str">
        <f t="shared" si="532"/>
        <v>Dky VNLOTT fun8b.com Nap lan dau tang 150%, bom mau hang ngay den 12%, Ma Code cua A/C la: 3W2N1S</v>
      </c>
    </row>
    <row r="34068" spans="1:3">
      <c r="A34068" s="1" t="s">
        <v>34067</v>
      </c>
      <c r="B34068" s="2" t="s">
        <v>74025</v>
      </c>
      <c r="C34068" s="2" t="str">
        <f t="shared" si="532"/>
        <v>Dky VNLOTT fun8b.com Nap lan dau tang 150%, bom mau hang ngay den 12%, Ma Code cua A/C la: 4E6K5X</v>
      </c>
    </row>
    <row r="34069" spans="1:3">
      <c r="A34069" s="1" t="s">
        <v>34068</v>
      </c>
      <c r="B34069" s="2" t="s">
        <v>74026</v>
      </c>
      <c r="C34069" s="2" t="str">
        <f t="shared" si="532"/>
        <v>Dky VNLOTT fun8b.com Nap lan dau tang 150%, bom mau hang ngay den 12%, Ma Code cua A/C la: 2E3M7M</v>
      </c>
    </row>
    <row r="34070" spans="1:3">
      <c r="A34070" s="1" t="s">
        <v>34069</v>
      </c>
      <c r="B34070" s="2" t="s">
        <v>74027</v>
      </c>
      <c r="C34070" s="2" t="str">
        <f t="shared" si="532"/>
        <v>Dky VNLOTT fun8b.com Nap lan dau tang 150%, bom mau hang ngay den 12%, Ma Code cua A/C la: 7L1E0A</v>
      </c>
    </row>
    <row r="34071" spans="1:3">
      <c r="A34071" s="1" t="s">
        <v>34070</v>
      </c>
      <c r="B34071" s="2" t="s">
        <v>74028</v>
      </c>
      <c r="C34071" s="2" t="str">
        <f t="shared" si="532"/>
        <v>Dky VNLOTT fun8b.com Nap lan dau tang 150%, bom mau hang ngay den 12%, Ma Code cua A/C la: 7L8S5A</v>
      </c>
    </row>
    <row r="34072" spans="1:3">
      <c r="A34072" s="1" t="s">
        <v>34071</v>
      </c>
      <c r="B34072" s="2" t="s">
        <v>74029</v>
      </c>
      <c r="C34072" s="2" t="str">
        <f t="shared" si="532"/>
        <v>Dky VNLOTT fun8b.com Nap lan dau tang 150%, bom mau hang ngay den 12%, Ma Code cua A/C la: 4N8J5L</v>
      </c>
    </row>
    <row r="34073" spans="1:3">
      <c r="A34073" s="1" t="s">
        <v>34072</v>
      </c>
      <c r="B34073" s="2" t="s">
        <v>74030</v>
      </c>
      <c r="C34073" s="2" t="str">
        <f t="shared" si="532"/>
        <v>Dky VNLOTT fun8b.com Nap lan dau tang 150%, bom mau hang ngay den 12%, Ma Code cua A/C la: 2I7A0J</v>
      </c>
    </row>
    <row r="34074" spans="1:3">
      <c r="A34074" s="1" t="s">
        <v>34073</v>
      </c>
      <c r="B34074" s="2" t="s">
        <v>74031</v>
      </c>
      <c r="C34074" s="2" t="str">
        <f t="shared" si="532"/>
        <v>Dky VNLOTT fun8b.com Nap lan dau tang 150%, bom mau hang ngay den 12%, Ma Code cua A/C la: 5T8J5X</v>
      </c>
    </row>
    <row r="34075" spans="1:3">
      <c r="A34075" s="1" t="s">
        <v>34074</v>
      </c>
      <c r="B34075" s="2" t="s">
        <v>74032</v>
      </c>
      <c r="C34075" s="2" t="str">
        <f t="shared" si="532"/>
        <v>Dky VNLOTT fun8b.com Nap lan dau tang 150%, bom mau hang ngay den 12%, Ma Code cua A/C la: 2P7X6C</v>
      </c>
    </row>
    <row r="34076" spans="1:3">
      <c r="A34076" s="1" t="s">
        <v>34075</v>
      </c>
      <c r="B34076" s="2" t="s">
        <v>74033</v>
      </c>
      <c r="C34076" s="2" t="str">
        <f t="shared" si="532"/>
        <v>Dky VNLOTT fun8b.com Nap lan dau tang 150%, bom mau hang ngay den 12%, Ma Code cua A/C la: 4H3F6Y</v>
      </c>
    </row>
    <row r="34077" spans="1:3">
      <c r="A34077" s="1" t="s">
        <v>34076</v>
      </c>
      <c r="B34077" s="2" t="s">
        <v>74034</v>
      </c>
      <c r="C34077" s="2" t="str">
        <f t="shared" si="532"/>
        <v>Dky VNLOTT fun8b.com Nap lan dau tang 150%, bom mau hang ngay den 12%, Ma Code cua A/C la: 7O6R6F</v>
      </c>
    </row>
    <row r="34078" spans="1:3">
      <c r="A34078" s="1" t="s">
        <v>34077</v>
      </c>
      <c r="B34078" s="2" t="s">
        <v>74035</v>
      </c>
      <c r="C34078" s="2" t="str">
        <f t="shared" si="532"/>
        <v>Dky VNLOTT fun8b.com Nap lan dau tang 150%, bom mau hang ngay den 12%, Ma Code cua A/C la: 4T3R1Y</v>
      </c>
    </row>
    <row r="34079" spans="1:3">
      <c r="A34079" s="1" t="s">
        <v>34078</v>
      </c>
      <c r="B34079" s="2" t="s">
        <v>74036</v>
      </c>
      <c r="C34079" s="2" t="str">
        <f t="shared" si="532"/>
        <v>Dky VNLOTT fun8b.com Nap lan dau tang 150%, bom mau hang ngay den 12%, Ma Code cua A/C la: 6Y3J7W</v>
      </c>
    </row>
    <row r="34080" spans="1:3">
      <c r="A34080" s="1" t="s">
        <v>34079</v>
      </c>
      <c r="B34080" s="2" t="s">
        <v>74037</v>
      </c>
      <c r="C34080" s="2" t="str">
        <f t="shared" si="532"/>
        <v>Dky VNLOTT fun8b.com Nap lan dau tang 150%, bom mau hang ngay den 12%, Ma Code cua A/C la: 0I8T1K</v>
      </c>
    </row>
    <row r="34081" spans="1:3">
      <c r="A34081" s="1" t="s">
        <v>34080</v>
      </c>
      <c r="B34081" s="2" t="s">
        <v>74038</v>
      </c>
      <c r="C34081" s="2" t="str">
        <f t="shared" si="532"/>
        <v>Dky VNLOTT fun8b.com Nap lan dau tang 150%, bom mau hang ngay den 12%, Ma Code cua A/C la: 1L6D5C</v>
      </c>
    </row>
    <row r="34082" spans="1:3">
      <c r="A34082" s="1" t="s">
        <v>34081</v>
      </c>
      <c r="B34082" s="2" t="s">
        <v>74039</v>
      </c>
      <c r="C34082" s="2" t="str">
        <f t="shared" si="532"/>
        <v>Dky VNLOTT fun8b.com Nap lan dau tang 150%, bom mau hang ngay den 12%, Ma Code cua A/C la: 4V1F0D</v>
      </c>
    </row>
    <row r="34083" spans="1:3">
      <c r="A34083" s="1" t="s">
        <v>34082</v>
      </c>
      <c r="B34083" s="2" t="s">
        <v>74040</v>
      </c>
      <c r="C34083" s="2" t="str">
        <f t="shared" si="532"/>
        <v>Dky VNLOTT fun8b.com Nap lan dau tang 150%, bom mau hang ngay den 12%, Ma Code cua A/C la: 5S5M2L</v>
      </c>
    </row>
    <row r="34084" spans="1:3">
      <c r="A34084" s="1" t="s">
        <v>34083</v>
      </c>
      <c r="B34084" s="2" t="s">
        <v>74041</v>
      </c>
      <c r="C34084" s="2" t="str">
        <f t="shared" si="532"/>
        <v>Dky VNLOTT fun8b.com Nap lan dau tang 150%, bom mau hang ngay den 12%, Ma Code cua A/C la: 8G6V4M</v>
      </c>
    </row>
    <row r="34085" spans="1:3">
      <c r="A34085" s="1" t="s">
        <v>34084</v>
      </c>
      <c r="B34085" s="2" t="s">
        <v>74042</v>
      </c>
      <c r="C34085" s="2" t="str">
        <f t="shared" si="532"/>
        <v>Dky VNLOTT fun8b.com Nap lan dau tang 150%, bom mau hang ngay den 12%, Ma Code cua A/C la: 4S7Q1D</v>
      </c>
    </row>
    <row r="34086" spans="1:3">
      <c r="A34086" s="1" t="s">
        <v>34085</v>
      </c>
      <c r="B34086" s="2" t="s">
        <v>74043</v>
      </c>
      <c r="C34086" s="2" t="str">
        <f t="shared" si="532"/>
        <v>Dky VNLOTT fun8b.com Nap lan dau tang 150%, bom mau hang ngay den 12%, Ma Code cua A/C la: 2I4S1J</v>
      </c>
    </row>
    <row r="34087" spans="1:3">
      <c r="A34087" s="1" t="s">
        <v>34086</v>
      </c>
      <c r="B34087" s="2" t="s">
        <v>74044</v>
      </c>
      <c r="C34087" s="2" t="str">
        <f t="shared" si="532"/>
        <v>Dky VNLOTT fun8b.com Nap lan dau tang 150%, bom mau hang ngay den 12%, Ma Code cua A/C la: 6Q2N2T</v>
      </c>
    </row>
    <row r="34088" spans="1:3">
      <c r="A34088" s="1" t="s">
        <v>34087</v>
      </c>
      <c r="B34088" s="2" t="s">
        <v>74045</v>
      </c>
      <c r="C34088" s="2" t="str">
        <f t="shared" si="532"/>
        <v>Dky VNLOTT fun8b.com Nap lan dau tang 150%, bom mau hang ngay den 12%, Ma Code cua A/C la: 8G8K5Y</v>
      </c>
    </row>
    <row r="34089" spans="1:3">
      <c r="A34089" s="1" t="s">
        <v>34088</v>
      </c>
      <c r="B34089" s="2" t="s">
        <v>74046</v>
      </c>
      <c r="C34089" s="2" t="str">
        <f t="shared" si="532"/>
        <v>Dky VNLOTT fun8b.com Nap lan dau tang 150%, bom mau hang ngay den 12%, Ma Code cua A/C la: 5E4B1G</v>
      </c>
    </row>
    <row r="34090" spans="1:3">
      <c r="A34090" s="1" t="s">
        <v>34089</v>
      </c>
      <c r="B34090" s="2" t="s">
        <v>74047</v>
      </c>
      <c r="C34090" s="2" t="str">
        <f t="shared" si="532"/>
        <v>Dky VNLOTT fun8b.com Nap lan dau tang 150%, bom mau hang ngay den 12%, Ma Code cua A/C la: 1U4G8R</v>
      </c>
    </row>
    <row r="34091" spans="1:3">
      <c r="A34091" s="1" t="s">
        <v>34090</v>
      </c>
      <c r="B34091" s="2" t="s">
        <v>74048</v>
      </c>
      <c r="C34091" s="2" t="str">
        <f t="shared" si="532"/>
        <v>Dky VNLOTT fun8b.com Nap lan dau tang 150%, bom mau hang ngay den 12%, Ma Code cua A/C la: 2N4O4F</v>
      </c>
    </row>
    <row r="34092" spans="1:3">
      <c r="A34092" s="1" t="s">
        <v>34091</v>
      </c>
      <c r="B34092" s="2" t="s">
        <v>74049</v>
      </c>
      <c r="C34092" s="2" t="str">
        <f t="shared" si="532"/>
        <v>Dky VNLOTT fun8b.com Nap lan dau tang 150%, bom mau hang ngay den 12%, Ma Code cua A/C la: 3K6S0X</v>
      </c>
    </row>
    <row r="34093" spans="1:3">
      <c r="A34093" s="1" t="s">
        <v>34092</v>
      </c>
      <c r="B34093" s="2" t="s">
        <v>74050</v>
      </c>
      <c r="C34093" s="2" t="str">
        <f t="shared" si="532"/>
        <v>Dky VNLOTT fun8b.com Nap lan dau tang 150%, bom mau hang ngay den 12%, Ma Code cua A/C la: 4B0S4E</v>
      </c>
    </row>
    <row r="34094" spans="1:3">
      <c r="A34094" s="1" t="s">
        <v>34093</v>
      </c>
      <c r="B34094" s="2" t="s">
        <v>74051</v>
      </c>
      <c r="C34094" s="2" t="str">
        <f t="shared" si="532"/>
        <v>Dky VNLOTT fun8b.com Nap lan dau tang 150%, bom mau hang ngay den 12%, Ma Code cua A/C la: 5P5H4C</v>
      </c>
    </row>
    <row r="34095" spans="1:3">
      <c r="A34095" s="1" t="s">
        <v>34094</v>
      </c>
      <c r="B34095" s="2" t="s">
        <v>74052</v>
      </c>
      <c r="C34095" s="2" t="str">
        <f t="shared" si="532"/>
        <v>Dky VNLOTT fun8b.com Nap lan dau tang 150%, bom mau hang ngay den 12%, Ma Code cua A/C la: 6B6O3M</v>
      </c>
    </row>
    <row r="34096" spans="1:3">
      <c r="A34096" s="1" t="s">
        <v>34095</v>
      </c>
      <c r="B34096" s="2" t="s">
        <v>74053</v>
      </c>
      <c r="C34096" s="2" t="str">
        <f t="shared" si="532"/>
        <v>Dky VNLOTT fun8b.com Nap lan dau tang 150%, bom mau hang ngay den 12%, Ma Code cua A/C la: 5D6I5C</v>
      </c>
    </row>
    <row r="34097" spans="1:3">
      <c r="A34097" s="1" t="s">
        <v>34096</v>
      </c>
      <c r="B34097" s="2" t="s">
        <v>74054</v>
      </c>
      <c r="C34097" s="2" t="str">
        <f t="shared" si="532"/>
        <v>Dky VNLOTT fun8b.com Nap lan dau tang 150%, bom mau hang ngay den 12%, Ma Code cua A/C la: 1S3V3A</v>
      </c>
    </row>
    <row r="34098" spans="1:3">
      <c r="A34098" s="1" t="s">
        <v>34097</v>
      </c>
      <c r="B34098" s="2" t="s">
        <v>74055</v>
      </c>
      <c r="C34098" s="2" t="str">
        <f t="shared" si="532"/>
        <v>Dky VNLOTT fun8b.com Nap lan dau tang 150%, bom mau hang ngay den 12%, Ma Code cua A/C la: 1J3V6W</v>
      </c>
    </row>
    <row r="34099" spans="1:3">
      <c r="A34099" s="1" t="s">
        <v>34098</v>
      </c>
      <c r="B34099" s="2" t="s">
        <v>74056</v>
      </c>
      <c r="C34099" s="2" t="str">
        <f t="shared" si="532"/>
        <v>Dky VNLOTT fun8b.com Nap lan dau tang 150%, bom mau hang ngay den 12%, Ma Code cua A/C la: 2A7V3H</v>
      </c>
    </row>
    <row r="34100" spans="1:3">
      <c r="A34100" s="1" t="s">
        <v>34099</v>
      </c>
      <c r="B34100" s="2" t="s">
        <v>74057</v>
      </c>
      <c r="C34100" s="2" t="str">
        <f t="shared" si="532"/>
        <v>Dky VNLOTT fun8b.com Nap lan dau tang 150%, bom mau hang ngay den 12%, Ma Code cua A/C la: 7R8X6I</v>
      </c>
    </row>
    <row r="34101" spans="1:3">
      <c r="A34101" s="1" t="s">
        <v>34100</v>
      </c>
      <c r="B34101" s="2" t="s">
        <v>74058</v>
      </c>
      <c r="C34101" s="2" t="str">
        <f t="shared" si="532"/>
        <v>Dky VNLOTT fun8b.com Nap lan dau tang 150%, bom mau hang ngay den 12%, Ma Code cua A/C la: 5V7J3K</v>
      </c>
    </row>
    <row r="34102" spans="1:3">
      <c r="A34102" s="1" t="s">
        <v>34101</v>
      </c>
      <c r="B34102" s="2" t="s">
        <v>74059</v>
      </c>
      <c r="C34102" s="2" t="str">
        <f t="shared" si="532"/>
        <v>Dky VNLOTT fun8b.com Nap lan dau tang 150%, bom mau hang ngay den 12%, Ma Code cua A/C la: 4Y0X7X</v>
      </c>
    </row>
    <row r="34103" spans="1:3">
      <c r="A34103" s="1" t="s">
        <v>34102</v>
      </c>
      <c r="B34103" s="2" t="s">
        <v>74060</v>
      </c>
      <c r="C34103" s="2" t="str">
        <f t="shared" si="532"/>
        <v>Dky VNLOTT fun8b.com Nap lan dau tang 150%, bom mau hang ngay den 12%, Ma Code cua A/C la: 7K8P7D</v>
      </c>
    </row>
    <row r="34104" spans="1:3">
      <c r="A34104" s="1" t="s">
        <v>34103</v>
      </c>
      <c r="B34104" s="2" t="s">
        <v>74061</v>
      </c>
      <c r="C34104" s="2" t="str">
        <f t="shared" si="532"/>
        <v>Dky VNLOTT fun8b.com Nap lan dau tang 150%, bom mau hang ngay den 12%, Ma Code cua A/C la: 0Y2P8Q</v>
      </c>
    </row>
    <row r="34105" spans="1:3">
      <c r="A34105" s="1" t="s">
        <v>34104</v>
      </c>
      <c r="B34105" s="2" t="s">
        <v>74062</v>
      </c>
      <c r="C34105" s="2" t="str">
        <f t="shared" si="532"/>
        <v>Dky VNLOTT fun8b.com Nap lan dau tang 150%, bom mau hang ngay den 12%, Ma Code cua A/C la: 3T3S3L</v>
      </c>
    </row>
    <row r="34106" spans="1:3">
      <c r="A34106" s="1" t="s">
        <v>34105</v>
      </c>
      <c r="B34106" s="2" t="s">
        <v>74063</v>
      </c>
      <c r="C34106" s="2" t="str">
        <f t="shared" si="532"/>
        <v>Dky VNLOTT fun8b.com Nap lan dau tang 150%, bom mau hang ngay den 12%, Ma Code cua A/C la: 7Y5W4X</v>
      </c>
    </row>
    <row r="34107" spans="1:3">
      <c r="A34107" s="1" t="s">
        <v>34106</v>
      </c>
      <c r="B34107" s="2" t="s">
        <v>74064</v>
      </c>
      <c r="C34107" s="2" t="str">
        <f t="shared" si="532"/>
        <v>Dky VNLOTT fun8b.com Nap lan dau tang 150%, bom mau hang ngay den 12%, Ma Code cua A/C la: 8G1Y6N</v>
      </c>
    </row>
    <row r="34108" spans="1:3">
      <c r="A34108" s="1" t="s">
        <v>34107</v>
      </c>
      <c r="B34108" s="2" t="s">
        <v>74065</v>
      </c>
      <c r="C34108" s="2" t="str">
        <f t="shared" si="532"/>
        <v>Dky VNLOTT fun8b.com Nap lan dau tang 150%, bom mau hang ngay den 12%, Ma Code cua A/C la: 0K8X8G</v>
      </c>
    </row>
    <row r="34109" spans="1:3">
      <c r="A34109" s="1" t="s">
        <v>34108</v>
      </c>
      <c r="B34109" s="2" t="s">
        <v>74066</v>
      </c>
      <c r="C34109" s="2" t="str">
        <f t="shared" si="532"/>
        <v>Dky VNLOTT fun8b.com Nap lan dau tang 150%, bom mau hang ngay den 12%, Ma Code cua A/C la: 4J3O4J</v>
      </c>
    </row>
    <row r="34110" spans="1:3">
      <c r="A34110" s="1" t="s">
        <v>34109</v>
      </c>
      <c r="B34110" s="2" t="s">
        <v>74067</v>
      </c>
      <c r="C34110" s="2" t="str">
        <f t="shared" si="532"/>
        <v>Dky VNLOTT fun8b.com Nap lan dau tang 150%, bom mau hang ngay den 12%, Ma Code cua A/C la: 0L4J4X</v>
      </c>
    </row>
    <row r="34111" spans="1:3">
      <c r="A34111" s="1" t="s">
        <v>34110</v>
      </c>
      <c r="B34111" s="2" t="s">
        <v>74068</v>
      </c>
      <c r="C34111" s="2" t="str">
        <f t="shared" si="532"/>
        <v>Dky VNLOTT fun8b.com Nap lan dau tang 150%, bom mau hang ngay den 12%, Ma Code cua A/C la: 8A7P6S</v>
      </c>
    </row>
    <row r="34112" spans="1:3">
      <c r="A34112" s="1" t="s">
        <v>34111</v>
      </c>
      <c r="B34112" s="2" t="s">
        <v>74069</v>
      </c>
      <c r="C34112" s="2" t="str">
        <f t="shared" si="532"/>
        <v>Dky VNLOTT fun8b.com Nap lan dau tang 150%, bom mau hang ngay den 12%, Ma Code cua A/C la: 0A8F1Y</v>
      </c>
    </row>
    <row r="34113" spans="1:3">
      <c r="A34113" s="1" t="s">
        <v>34112</v>
      </c>
      <c r="B34113" s="2" t="s">
        <v>74070</v>
      </c>
      <c r="C34113" s="2" t="str">
        <f t="shared" si="532"/>
        <v>Dky VNLOTT fun8b.com Nap lan dau tang 150%, bom mau hang ngay den 12%, Ma Code cua A/C la: 6D2H3L</v>
      </c>
    </row>
    <row r="34114" spans="1:3">
      <c r="A34114" s="1" t="s">
        <v>34113</v>
      </c>
      <c r="B34114" s="2" t="s">
        <v>74071</v>
      </c>
      <c r="C34114" s="2" t="str">
        <f t="shared" si="532"/>
        <v>Dky VNLOTT fun8b.com Nap lan dau tang 150%, bom mau hang ngay den 12%, Ma Code cua A/C la: 5M7D8J</v>
      </c>
    </row>
    <row r="34115" spans="1:3">
      <c r="A34115" s="1" t="s">
        <v>34114</v>
      </c>
      <c r="B34115" s="2" t="s">
        <v>74072</v>
      </c>
      <c r="C34115" s="2" t="str">
        <f t="shared" ref="C34115:C34178" si="533">CONCATENATE("Dky VNLOTT fun8b.com Nap lan dau tang 150%, bom mau hang ngay den 12%, Ma Code cua A/C la: ",B34115)</f>
        <v>Dky VNLOTT fun8b.com Nap lan dau tang 150%, bom mau hang ngay den 12%, Ma Code cua A/C la: 0E8N5H</v>
      </c>
    </row>
    <row r="34116" spans="1:3">
      <c r="A34116" s="1" t="s">
        <v>34115</v>
      </c>
      <c r="B34116" s="2" t="s">
        <v>74073</v>
      </c>
      <c r="C34116" s="2" t="str">
        <f t="shared" si="533"/>
        <v>Dky VNLOTT fun8b.com Nap lan dau tang 150%, bom mau hang ngay den 12%, Ma Code cua A/C la: 5E6B6C</v>
      </c>
    </row>
    <row r="34117" spans="1:3">
      <c r="A34117" s="1" t="s">
        <v>34116</v>
      </c>
      <c r="B34117" s="2" t="s">
        <v>74074</v>
      </c>
      <c r="C34117" s="2" t="str">
        <f t="shared" si="533"/>
        <v>Dky VNLOTT fun8b.com Nap lan dau tang 150%, bom mau hang ngay den 12%, Ma Code cua A/C la: 2T8O3V</v>
      </c>
    </row>
    <row r="34118" spans="1:3">
      <c r="A34118" s="1" t="s">
        <v>34117</v>
      </c>
      <c r="B34118" s="2" t="s">
        <v>74075</v>
      </c>
      <c r="C34118" s="2" t="str">
        <f t="shared" si="533"/>
        <v>Dky VNLOTT fun8b.com Nap lan dau tang 150%, bom mau hang ngay den 12%, Ma Code cua A/C la: 3P0H6K</v>
      </c>
    </row>
    <row r="34119" spans="1:3">
      <c r="A34119" s="1" t="s">
        <v>34118</v>
      </c>
      <c r="B34119" s="2" t="s">
        <v>74076</v>
      </c>
      <c r="C34119" s="2" t="str">
        <f t="shared" si="533"/>
        <v>Dky VNLOTT fun8b.com Nap lan dau tang 150%, bom mau hang ngay den 12%, Ma Code cua A/C la: 3W6P5T</v>
      </c>
    </row>
    <row r="34120" spans="1:3">
      <c r="A34120" s="1" t="s">
        <v>34119</v>
      </c>
      <c r="B34120" s="2" t="s">
        <v>74077</v>
      </c>
      <c r="C34120" s="2" t="str">
        <f t="shared" si="533"/>
        <v>Dky VNLOTT fun8b.com Nap lan dau tang 150%, bom mau hang ngay den 12%, Ma Code cua A/C la: 8L8N6X</v>
      </c>
    </row>
    <row r="34121" spans="1:3">
      <c r="A34121" s="1" t="s">
        <v>34120</v>
      </c>
      <c r="B34121" s="2" t="s">
        <v>74078</v>
      </c>
      <c r="C34121" s="2" t="str">
        <f t="shared" si="533"/>
        <v>Dky VNLOTT fun8b.com Nap lan dau tang 150%, bom mau hang ngay den 12%, Ma Code cua A/C la: 8U8E2L</v>
      </c>
    </row>
    <row r="34122" spans="1:3">
      <c r="A34122" s="1" t="s">
        <v>34121</v>
      </c>
      <c r="B34122" s="2" t="s">
        <v>74079</v>
      </c>
      <c r="C34122" s="2" t="str">
        <f t="shared" si="533"/>
        <v>Dky VNLOTT fun8b.com Nap lan dau tang 150%, bom mau hang ngay den 12%, Ma Code cua A/C la: 5P5E6L</v>
      </c>
    </row>
    <row r="34123" spans="1:3">
      <c r="A34123" s="1" t="s">
        <v>34122</v>
      </c>
      <c r="B34123" s="2" t="s">
        <v>74080</v>
      </c>
      <c r="C34123" s="2" t="str">
        <f t="shared" si="533"/>
        <v>Dky VNLOTT fun8b.com Nap lan dau tang 150%, bom mau hang ngay den 12%, Ma Code cua A/C la: 1B1A3N</v>
      </c>
    </row>
    <row r="34124" spans="1:3">
      <c r="A34124" s="1" t="s">
        <v>34123</v>
      </c>
      <c r="B34124" s="2" t="s">
        <v>74081</v>
      </c>
      <c r="C34124" s="2" t="str">
        <f t="shared" si="533"/>
        <v>Dky VNLOTT fun8b.com Nap lan dau tang 150%, bom mau hang ngay den 12%, Ma Code cua A/C la: 5F1D2P</v>
      </c>
    </row>
    <row r="34125" spans="1:3">
      <c r="A34125" s="1" t="s">
        <v>34124</v>
      </c>
      <c r="B34125" s="2" t="s">
        <v>74082</v>
      </c>
      <c r="C34125" s="2" t="str">
        <f t="shared" si="533"/>
        <v>Dky VNLOTT fun8b.com Nap lan dau tang 150%, bom mau hang ngay den 12%, Ma Code cua A/C la: 2L5D8Y</v>
      </c>
    </row>
    <row r="34126" spans="1:3">
      <c r="A34126" s="1" t="s">
        <v>34125</v>
      </c>
      <c r="B34126" s="2" t="s">
        <v>74083</v>
      </c>
      <c r="C34126" s="2" t="str">
        <f t="shared" si="533"/>
        <v>Dky VNLOTT fun8b.com Nap lan dau tang 150%, bom mau hang ngay den 12%, Ma Code cua A/C la: 6C5K4T</v>
      </c>
    </row>
    <row r="34127" spans="1:3">
      <c r="A34127" s="1" t="s">
        <v>34126</v>
      </c>
      <c r="B34127" s="2" t="s">
        <v>74084</v>
      </c>
      <c r="C34127" s="2" t="str">
        <f t="shared" si="533"/>
        <v>Dky VNLOTT fun8b.com Nap lan dau tang 150%, bom mau hang ngay den 12%, Ma Code cua A/C la: 0Y0O4L</v>
      </c>
    </row>
    <row r="34128" spans="1:3">
      <c r="A34128" s="1" t="s">
        <v>34127</v>
      </c>
      <c r="B34128" s="2" t="s">
        <v>74085</v>
      </c>
      <c r="C34128" s="2" t="str">
        <f t="shared" si="533"/>
        <v>Dky VNLOTT fun8b.com Nap lan dau tang 150%, bom mau hang ngay den 12%, Ma Code cua A/C la: 6G5G4Y</v>
      </c>
    </row>
    <row r="34129" spans="1:3">
      <c r="A34129" s="1" t="s">
        <v>34128</v>
      </c>
      <c r="B34129" s="2" t="s">
        <v>74086</v>
      </c>
      <c r="C34129" s="2" t="str">
        <f t="shared" si="533"/>
        <v>Dky VNLOTT fun8b.com Nap lan dau tang 150%, bom mau hang ngay den 12%, Ma Code cua A/C la: 8U4W2M</v>
      </c>
    </row>
    <row r="34130" spans="1:3">
      <c r="A34130" s="1" t="s">
        <v>34129</v>
      </c>
      <c r="B34130" s="2" t="s">
        <v>74087</v>
      </c>
      <c r="C34130" s="2" t="str">
        <f t="shared" si="533"/>
        <v>Dky VNLOTT fun8b.com Nap lan dau tang 150%, bom mau hang ngay den 12%, Ma Code cua A/C la: 4U4O0S</v>
      </c>
    </row>
    <row r="34131" spans="1:3">
      <c r="A34131" s="1" t="s">
        <v>34130</v>
      </c>
      <c r="B34131" s="2" t="s">
        <v>74088</v>
      </c>
      <c r="C34131" s="2" t="str">
        <f t="shared" si="533"/>
        <v>Dky VNLOTT fun8b.com Nap lan dau tang 150%, bom mau hang ngay den 12%, Ma Code cua A/C la: 2R6S8U</v>
      </c>
    </row>
    <row r="34132" spans="1:3">
      <c r="A34132" s="1" t="s">
        <v>34131</v>
      </c>
      <c r="B34132" s="2" t="s">
        <v>74089</v>
      </c>
      <c r="C34132" s="2" t="str">
        <f t="shared" si="533"/>
        <v>Dky VNLOTT fun8b.com Nap lan dau tang 150%, bom mau hang ngay den 12%, Ma Code cua A/C la: 3T8Y0B</v>
      </c>
    </row>
    <row r="34133" spans="1:3">
      <c r="A34133" s="1" t="s">
        <v>34132</v>
      </c>
      <c r="B34133" s="2" t="s">
        <v>74090</v>
      </c>
      <c r="C34133" s="2" t="str">
        <f t="shared" si="533"/>
        <v>Dky VNLOTT fun8b.com Nap lan dau tang 150%, bom mau hang ngay den 12%, Ma Code cua A/C la: 6Q6E2Y</v>
      </c>
    </row>
    <row r="34134" spans="1:3">
      <c r="A34134" s="1" t="s">
        <v>34133</v>
      </c>
      <c r="B34134" s="2" t="s">
        <v>74091</v>
      </c>
      <c r="C34134" s="2" t="str">
        <f t="shared" si="533"/>
        <v>Dky VNLOTT fun8b.com Nap lan dau tang 150%, bom mau hang ngay den 12%, Ma Code cua A/C la: 5U4W5G</v>
      </c>
    </row>
    <row r="34135" spans="1:3">
      <c r="A34135" s="1" t="s">
        <v>34134</v>
      </c>
      <c r="B34135" s="2" t="s">
        <v>74092</v>
      </c>
      <c r="C34135" s="2" t="str">
        <f t="shared" si="533"/>
        <v>Dky VNLOTT fun8b.com Nap lan dau tang 150%, bom mau hang ngay den 12%, Ma Code cua A/C la: 7U6T4F</v>
      </c>
    </row>
    <row r="34136" spans="1:3">
      <c r="A34136" s="1" t="s">
        <v>34135</v>
      </c>
      <c r="B34136" s="2" t="s">
        <v>74093</v>
      </c>
      <c r="C34136" s="2" t="str">
        <f t="shared" si="533"/>
        <v>Dky VNLOTT fun8b.com Nap lan dau tang 150%, bom mau hang ngay den 12%, Ma Code cua A/C la: 1X1J6K</v>
      </c>
    </row>
    <row r="34137" spans="1:3">
      <c r="A34137" s="1" t="s">
        <v>34136</v>
      </c>
      <c r="B34137" s="2" t="s">
        <v>74094</v>
      </c>
      <c r="C34137" s="2" t="str">
        <f t="shared" si="533"/>
        <v>Dky VNLOTT fun8b.com Nap lan dau tang 150%, bom mau hang ngay den 12%, Ma Code cua A/C la: 5Q4O7M</v>
      </c>
    </row>
    <row r="34138" spans="1:3">
      <c r="A34138" s="1" t="s">
        <v>34137</v>
      </c>
      <c r="B34138" s="2" t="s">
        <v>74095</v>
      </c>
      <c r="C34138" s="2" t="str">
        <f t="shared" si="533"/>
        <v>Dky VNLOTT fun8b.com Nap lan dau tang 150%, bom mau hang ngay den 12%, Ma Code cua A/C la: 7R0V8T</v>
      </c>
    </row>
    <row r="34139" spans="1:3">
      <c r="A34139" s="1" t="s">
        <v>34138</v>
      </c>
      <c r="B34139" s="2" t="s">
        <v>74096</v>
      </c>
      <c r="C34139" s="2" t="str">
        <f t="shared" si="533"/>
        <v>Dky VNLOTT fun8b.com Nap lan dau tang 150%, bom mau hang ngay den 12%, Ma Code cua A/C la: 8B1Y1L</v>
      </c>
    </row>
    <row r="34140" spans="1:3">
      <c r="A34140" s="1" t="s">
        <v>34139</v>
      </c>
      <c r="B34140" s="2" t="s">
        <v>74097</v>
      </c>
      <c r="C34140" s="2" t="str">
        <f t="shared" si="533"/>
        <v>Dky VNLOTT fun8b.com Nap lan dau tang 150%, bom mau hang ngay den 12%, Ma Code cua A/C la: 6E1V6I</v>
      </c>
    </row>
    <row r="34141" spans="1:3">
      <c r="A34141" s="1" t="s">
        <v>34140</v>
      </c>
      <c r="B34141" s="2" t="s">
        <v>74098</v>
      </c>
      <c r="C34141" s="2" t="str">
        <f t="shared" si="533"/>
        <v>Dky VNLOTT fun8b.com Nap lan dau tang 150%, bom mau hang ngay den 12%, Ma Code cua A/C la: 8J4A7X</v>
      </c>
    </row>
    <row r="34142" spans="1:3">
      <c r="A34142" s="1" t="s">
        <v>34141</v>
      </c>
      <c r="B34142" s="2" t="s">
        <v>74099</v>
      </c>
      <c r="C34142" s="2" t="str">
        <f t="shared" si="533"/>
        <v>Dky VNLOTT fun8b.com Nap lan dau tang 150%, bom mau hang ngay den 12%, Ma Code cua A/C la: 0J1B7W</v>
      </c>
    </row>
    <row r="34143" spans="1:3">
      <c r="A34143" s="1" t="s">
        <v>34142</v>
      </c>
      <c r="B34143" s="2" t="s">
        <v>74100</v>
      </c>
      <c r="C34143" s="2" t="str">
        <f t="shared" si="533"/>
        <v>Dky VNLOTT fun8b.com Nap lan dau tang 150%, bom mau hang ngay den 12%, Ma Code cua A/C la: 7Y7A5W</v>
      </c>
    </row>
    <row r="34144" spans="1:3">
      <c r="A34144" s="1" t="s">
        <v>34143</v>
      </c>
      <c r="B34144" s="2" t="s">
        <v>74101</v>
      </c>
      <c r="C34144" s="2" t="str">
        <f t="shared" si="533"/>
        <v>Dky VNLOTT fun8b.com Nap lan dau tang 150%, bom mau hang ngay den 12%, Ma Code cua A/C la: 6K0V5D</v>
      </c>
    </row>
    <row r="34145" spans="1:3">
      <c r="A34145" s="1" t="s">
        <v>34144</v>
      </c>
      <c r="B34145" s="2" t="s">
        <v>74102</v>
      </c>
      <c r="C34145" s="2" t="str">
        <f t="shared" si="533"/>
        <v>Dky VNLOTT fun8b.com Nap lan dau tang 150%, bom mau hang ngay den 12%, Ma Code cua A/C la: 3E8B1Y</v>
      </c>
    </row>
    <row r="34146" spans="1:3">
      <c r="A34146" s="1" t="s">
        <v>34145</v>
      </c>
      <c r="B34146" s="2" t="s">
        <v>74103</v>
      </c>
      <c r="C34146" s="2" t="str">
        <f t="shared" si="533"/>
        <v>Dky VNLOTT fun8b.com Nap lan dau tang 150%, bom mau hang ngay den 12%, Ma Code cua A/C la: 3R6Y7E</v>
      </c>
    </row>
    <row r="34147" spans="1:3">
      <c r="A34147" s="1" t="s">
        <v>34146</v>
      </c>
      <c r="B34147" s="2" t="s">
        <v>74104</v>
      </c>
      <c r="C34147" s="2" t="str">
        <f t="shared" si="533"/>
        <v>Dky VNLOTT fun8b.com Nap lan dau tang 150%, bom mau hang ngay den 12%, Ma Code cua A/C la: 5W0X4N</v>
      </c>
    </row>
    <row r="34148" spans="1:3">
      <c r="A34148" s="1" t="s">
        <v>34147</v>
      </c>
      <c r="B34148" s="2" t="s">
        <v>74105</v>
      </c>
      <c r="C34148" s="2" t="str">
        <f t="shared" si="533"/>
        <v>Dky VNLOTT fun8b.com Nap lan dau tang 150%, bom mau hang ngay den 12%, Ma Code cua A/C la: 4J4J1M</v>
      </c>
    </row>
    <row r="34149" spans="1:3">
      <c r="A34149" s="1" t="s">
        <v>34148</v>
      </c>
      <c r="B34149" s="2" t="s">
        <v>74106</v>
      </c>
      <c r="C34149" s="2" t="str">
        <f t="shared" si="533"/>
        <v>Dky VNLOTT fun8b.com Nap lan dau tang 150%, bom mau hang ngay den 12%, Ma Code cua A/C la: 1R3Y6H</v>
      </c>
    </row>
    <row r="34150" spans="1:3">
      <c r="A34150" s="1" t="s">
        <v>34149</v>
      </c>
      <c r="B34150" s="2" t="s">
        <v>74107</v>
      </c>
      <c r="C34150" s="2" t="str">
        <f t="shared" si="533"/>
        <v>Dky VNLOTT fun8b.com Nap lan dau tang 150%, bom mau hang ngay den 12%, Ma Code cua A/C la: 3L6X8A</v>
      </c>
    </row>
    <row r="34151" spans="1:3">
      <c r="A34151" s="1" t="s">
        <v>34150</v>
      </c>
      <c r="B34151" s="2" t="s">
        <v>74108</v>
      </c>
      <c r="C34151" s="2" t="str">
        <f t="shared" si="533"/>
        <v>Dky VNLOTT fun8b.com Nap lan dau tang 150%, bom mau hang ngay den 12%, Ma Code cua A/C la: 1B0M7A</v>
      </c>
    </row>
    <row r="34152" spans="1:3">
      <c r="A34152" s="1" t="s">
        <v>34151</v>
      </c>
      <c r="B34152" s="2" t="s">
        <v>74109</v>
      </c>
      <c r="C34152" s="2" t="str">
        <f t="shared" si="533"/>
        <v>Dky VNLOTT fun8b.com Nap lan dau tang 150%, bom mau hang ngay den 12%, Ma Code cua A/C la: 7I6Q1H</v>
      </c>
    </row>
    <row r="34153" spans="1:3">
      <c r="A34153" s="1" t="s">
        <v>34152</v>
      </c>
      <c r="B34153" s="2" t="s">
        <v>74110</v>
      </c>
      <c r="C34153" s="2" t="str">
        <f t="shared" si="533"/>
        <v>Dky VNLOTT fun8b.com Nap lan dau tang 150%, bom mau hang ngay den 12%, Ma Code cua A/C la: 1U4T3L</v>
      </c>
    </row>
    <row r="34154" spans="1:3">
      <c r="A34154" s="1" t="s">
        <v>34153</v>
      </c>
      <c r="B34154" s="2" t="s">
        <v>74111</v>
      </c>
      <c r="C34154" s="2" t="str">
        <f t="shared" si="533"/>
        <v>Dky VNLOTT fun8b.com Nap lan dau tang 150%, bom mau hang ngay den 12%, Ma Code cua A/C la: 7E7K1G</v>
      </c>
    </row>
    <row r="34155" spans="1:3">
      <c r="A34155" s="1" t="s">
        <v>34154</v>
      </c>
      <c r="B34155" s="2" t="s">
        <v>74112</v>
      </c>
      <c r="C34155" s="2" t="str">
        <f t="shared" si="533"/>
        <v>Dky VNLOTT fun8b.com Nap lan dau tang 150%, bom mau hang ngay den 12%, Ma Code cua A/C la: 7P4K1Y</v>
      </c>
    </row>
    <row r="34156" spans="1:3">
      <c r="A34156" s="1" t="s">
        <v>34155</v>
      </c>
      <c r="B34156" s="2" t="s">
        <v>74113</v>
      </c>
      <c r="C34156" s="2" t="str">
        <f t="shared" si="533"/>
        <v>Dky VNLOTT fun8b.com Nap lan dau tang 150%, bom mau hang ngay den 12%, Ma Code cua A/C la: 2B0O7F</v>
      </c>
    </row>
    <row r="34157" spans="1:3">
      <c r="A34157" s="1" t="s">
        <v>34156</v>
      </c>
      <c r="B34157" s="2" t="s">
        <v>74114</v>
      </c>
      <c r="C34157" s="2" t="str">
        <f t="shared" si="533"/>
        <v>Dky VNLOTT fun8b.com Nap lan dau tang 150%, bom mau hang ngay den 12%, Ma Code cua A/C la: 5X7I3W</v>
      </c>
    </row>
    <row r="34158" spans="1:3">
      <c r="A34158" s="1" t="s">
        <v>34157</v>
      </c>
      <c r="B34158" s="2" t="s">
        <v>74115</v>
      </c>
      <c r="C34158" s="2" t="str">
        <f t="shared" si="533"/>
        <v>Dky VNLOTT fun8b.com Nap lan dau tang 150%, bom mau hang ngay den 12%, Ma Code cua A/C la: 6G2G1J</v>
      </c>
    </row>
    <row r="34159" spans="1:3">
      <c r="A34159" s="1" t="s">
        <v>34158</v>
      </c>
      <c r="B34159" s="2" t="s">
        <v>74116</v>
      </c>
      <c r="C34159" s="2" t="str">
        <f t="shared" si="533"/>
        <v>Dky VNLOTT fun8b.com Nap lan dau tang 150%, bom mau hang ngay den 12%, Ma Code cua A/C la: 6T5C4W</v>
      </c>
    </row>
    <row r="34160" spans="1:3">
      <c r="A34160" s="1" t="s">
        <v>34159</v>
      </c>
      <c r="B34160" s="2" t="s">
        <v>74117</v>
      </c>
      <c r="C34160" s="2" t="str">
        <f t="shared" si="533"/>
        <v>Dky VNLOTT fun8b.com Nap lan dau tang 150%, bom mau hang ngay den 12%, Ma Code cua A/C la: 8B0T6P</v>
      </c>
    </row>
    <row r="34161" spans="1:3">
      <c r="A34161" s="1" t="s">
        <v>34160</v>
      </c>
      <c r="B34161" s="2" t="s">
        <v>74118</v>
      </c>
      <c r="C34161" s="2" t="str">
        <f t="shared" si="533"/>
        <v>Dky VNLOTT fun8b.com Nap lan dau tang 150%, bom mau hang ngay den 12%, Ma Code cua A/C la: 5T5P2A</v>
      </c>
    </row>
    <row r="34162" spans="1:3">
      <c r="A34162" s="1" t="s">
        <v>34161</v>
      </c>
      <c r="B34162" s="2" t="s">
        <v>74119</v>
      </c>
      <c r="C34162" s="2" t="str">
        <f t="shared" si="533"/>
        <v>Dky VNLOTT fun8b.com Nap lan dau tang 150%, bom mau hang ngay den 12%, Ma Code cua A/C la: 2K1T3M</v>
      </c>
    </row>
    <row r="34163" spans="1:3">
      <c r="A34163" s="1" t="s">
        <v>34162</v>
      </c>
      <c r="B34163" s="2" t="s">
        <v>74120</v>
      </c>
      <c r="C34163" s="2" t="str">
        <f t="shared" si="533"/>
        <v>Dky VNLOTT fun8b.com Nap lan dau tang 150%, bom mau hang ngay den 12%, Ma Code cua A/C la: 2C2N1X</v>
      </c>
    </row>
    <row r="34164" spans="1:3">
      <c r="A34164" s="1" t="s">
        <v>34163</v>
      </c>
      <c r="B34164" s="2" t="s">
        <v>74121</v>
      </c>
      <c r="C34164" s="2" t="str">
        <f t="shared" si="533"/>
        <v>Dky VNLOTT fun8b.com Nap lan dau tang 150%, bom mau hang ngay den 12%, Ma Code cua A/C la: 2R8V0G</v>
      </c>
    </row>
    <row r="34165" spans="1:3">
      <c r="A34165" s="1" t="s">
        <v>34164</v>
      </c>
      <c r="B34165" s="2" t="s">
        <v>74122</v>
      </c>
      <c r="C34165" s="2" t="str">
        <f t="shared" si="533"/>
        <v>Dky VNLOTT fun8b.com Nap lan dau tang 150%, bom mau hang ngay den 12%, Ma Code cua A/C la: 8H3X0U</v>
      </c>
    </row>
    <row r="34166" spans="1:3">
      <c r="A34166" s="1" t="s">
        <v>34165</v>
      </c>
      <c r="B34166" s="2" t="s">
        <v>74123</v>
      </c>
      <c r="C34166" s="2" t="str">
        <f t="shared" si="533"/>
        <v>Dky VNLOTT fun8b.com Nap lan dau tang 150%, bom mau hang ngay den 12%, Ma Code cua A/C la: 7N5Y3T</v>
      </c>
    </row>
    <row r="34167" spans="1:3">
      <c r="A34167" s="1" t="s">
        <v>34166</v>
      </c>
      <c r="B34167" s="2" t="s">
        <v>74124</v>
      </c>
      <c r="C34167" s="2" t="str">
        <f t="shared" si="533"/>
        <v>Dky VNLOTT fun8b.com Nap lan dau tang 150%, bom mau hang ngay den 12%, Ma Code cua A/C la: 3J0F7S</v>
      </c>
    </row>
    <row r="34168" spans="1:3">
      <c r="A34168" s="1" t="s">
        <v>34167</v>
      </c>
      <c r="B34168" s="2" t="s">
        <v>74125</v>
      </c>
      <c r="C34168" s="2" t="str">
        <f t="shared" si="533"/>
        <v>Dky VNLOTT fun8b.com Nap lan dau tang 150%, bom mau hang ngay den 12%, Ma Code cua A/C la: 5G3S6R</v>
      </c>
    </row>
    <row r="34169" spans="1:3">
      <c r="A34169" s="1" t="s">
        <v>34168</v>
      </c>
      <c r="B34169" s="2" t="s">
        <v>74126</v>
      </c>
      <c r="C34169" s="2" t="str">
        <f t="shared" si="533"/>
        <v>Dky VNLOTT fun8b.com Nap lan dau tang 150%, bom mau hang ngay den 12%, Ma Code cua A/C la: 4U1A3J</v>
      </c>
    </row>
    <row r="34170" spans="1:3">
      <c r="A34170" s="1" t="s">
        <v>34169</v>
      </c>
      <c r="B34170" s="2" t="s">
        <v>74127</v>
      </c>
      <c r="C34170" s="2" t="str">
        <f t="shared" si="533"/>
        <v>Dky VNLOTT fun8b.com Nap lan dau tang 150%, bom mau hang ngay den 12%, Ma Code cua A/C la: 6H3T6I</v>
      </c>
    </row>
    <row r="34171" spans="1:3">
      <c r="A34171" s="1" t="s">
        <v>34170</v>
      </c>
      <c r="B34171" s="2" t="s">
        <v>74128</v>
      </c>
      <c r="C34171" s="2" t="str">
        <f t="shared" si="533"/>
        <v>Dky VNLOTT fun8b.com Nap lan dau tang 150%, bom mau hang ngay den 12%, Ma Code cua A/C la: 1W0B3U</v>
      </c>
    </row>
    <row r="34172" spans="1:3">
      <c r="A34172" s="1" t="s">
        <v>34171</v>
      </c>
      <c r="B34172" s="2" t="s">
        <v>74129</v>
      </c>
      <c r="C34172" s="2" t="str">
        <f t="shared" si="533"/>
        <v>Dky VNLOTT fun8b.com Nap lan dau tang 150%, bom mau hang ngay den 12%, Ma Code cua A/C la: 2Q4L2C</v>
      </c>
    </row>
    <row r="34173" spans="1:3">
      <c r="A34173" s="1" t="s">
        <v>34172</v>
      </c>
      <c r="B34173" s="2" t="s">
        <v>74130</v>
      </c>
      <c r="C34173" s="2" t="str">
        <f t="shared" si="533"/>
        <v>Dky VNLOTT fun8b.com Nap lan dau tang 150%, bom mau hang ngay den 12%, Ma Code cua A/C la: 7V4Q3U</v>
      </c>
    </row>
    <row r="34174" spans="1:3">
      <c r="A34174" s="1" t="s">
        <v>34173</v>
      </c>
      <c r="B34174" s="2" t="s">
        <v>74131</v>
      </c>
      <c r="C34174" s="2" t="str">
        <f t="shared" si="533"/>
        <v>Dky VNLOTT fun8b.com Nap lan dau tang 150%, bom mau hang ngay den 12%, Ma Code cua A/C la: 5H6A3N</v>
      </c>
    </row>
    <row r="34175" spans="1:3">
      <c r="A34175" s="1" t="s">
        <v>34174</v>
      </c>
      <c r="B34175" s="2" t="s">
        <v>74132</v>
      </c>
      <c r="C34175" s="2" t="str">
        <f t="shared" si="533"/>
        <v>Dky VNLOTT fun8b.com Nap lan dau tang 150%, bom mau hang ngay den 12%, Ma Code cua A/C la: 3M0O2N</v>
      </c>
    </row>
    <row r="34176" spans="1:3">
      <c r="A34176" s="1" t="s">
        <v>34175</v>
      </c>
      <c r="B34176" s="2" t="s">
        <v>74133</v>
      </c>
      <c r="C34176" s="2" t="str">
        <f t="shared" si="533"/>
        <v>Dky VNLOTT fun8b.com Nap lan dau tang 150%, bom mau hang ngay den 12%, Ma Code cua A/C la: 4M6E2F</v>
      </c>
    </row>
    <row r="34177" spans="1:3">
      <c r="A34177" s="1" t="s">
        <v>34176</v>
      </c>
      <c r="B34177" s="2" t="s">
        <v>74134</v>
      </c>
      <c r="C34177" s="2" t="str">
        <f t="shared" si="533"/>
        <v>Dky VNLOTT fun8b.com Nap lan dau tang 150%, bom mau hang ngay den 12%, Ma Code cua A/C la: 8O8L2Y</v>
      </c>
    </row>
    <row r="34178" spans="1:3">
      <c r="A34178" s="1" t="s">
        <v>34177</v>
      </c>
      <c r="B34178" s="2" t="s">
        <v>74135</v>
      </c>
      <c r="C34178" s="2" t="str">
        <f t="shared" si="533"/>
        <v>Dky VNLOTT fun8b.com Nap lan dau tang 150%, bom mau hang ngay den 12%, Ma Code cua A/C la: 3Y1C3B</v>
      </c>
    </row>
    <row r="34179" spans="1:3">
      <c r="A34179" s="1" t="s">
        <v>34178</v>
      </c>
      <c r="B34179" s="2" t="s">
        <v>74136</v>
      </c>
      <c r="C34179" s="2" t="str">
        <f t="shared" ref="C34179:C34242" si="534">CONCATENATE("Dky VNLOTT fun8b.com Nap lan dau tang 150%, bom mau hang ngay den 12%, Ma Code cua A/C la: ",B34179)</f>
        <v>Dky VNLOTT fun8b.com Nap lan dau tang 150%, bom mau hang ngay den 12%, Ma Code cua A/C la: 2G3I1Q</v>
      </c>
    </row>
    <row r="34180" spans="1:3">
      <c r="A34180" s="1" t="s">
        <v>34179</v>
      </c>
      <c r="B34180" s="2" t="s">
        <v>74137</v>
      </c>
      <c r="C34180" s="2" t="str">
        <f t="shared" si="534"/>
        <v>Dky VNLOTT fun8b.com Nap lan dau tang 150%, bom mau hang ngay den 12%, Ma Code cua A/C la: 7M3S0R</v>
      </c>
    </row>
    <row r="34181" spans="1:3">
      <c r="A34181" s="1" t="s">
        <v>34180</v>
      </c>
      <c r="B34181" s="2" t="s">
        <v>74138</v>
      </c>
      <c r="C34181" s="2" t="str">
        <f t="shared" si="534"/>
        <v>Dky VNLOTT fun8b.com Nap lan dau tang 150%, bom mau hang ngay den 12%, Ma Code cua A/C la: 7V4K0A</v>
      </c>
    </row>
    <row r="34182" spans="1:3">
      <c r="A34182" s="1" t="s">
        <v>34181</v>
      </c>
      <c r="B34182" s="2" t="s">
        <v>74139</v>
      </c>
      <c r="C34182" s="2" t="str">
        <f t="shared" si="534"/>
        <v>Dky VNLOTT fun8b.com Nap lan dau tang 150%, bom mau hang ngay den 12%, Ma Code cua A/C la: 0B8M0T</v>
      </c>
    </row>
    <row r="34183" spans="1:3">
      <c r="A34183" s="1" t="s">
        <v>34182</v>
      </c>
      <c r="B34183" s="2" t="s">
        <v>74140</v>
      </c>
      <c r="C34183" s="2" t="str">
        <f t="shared" si="534"/>
        <v>Dky VNLOTT fun8b.com Nap lan dau tang 150%, bom mau hang ngay den 12%, Ma Code cua A/C la: 4J6K8K</v>
      </c>
    </row>
    <row r="34184" spans="1:3">
      <c r="A34184" s="1" t="s">
        <v>34183</v>
      </c>
      <c r="B34184" s="2" t="s">
        <v>74141</v>
      </c>
      <c r="C34184" s="2" t="str">
        <f t="shared" si="534"/>
        <v>Dky VNLOTT fun8b.com Nap lan dau tang 150%, bom mau hang ngay den 12%, Ma Code cua A/C la: 3L8A5M</v>
      </c>
    </row>
    <row r="34185" spans="1:3">
      <c r="A34185" s="1" t="s">
        <v>34184</v>
      </c>
      <c r="B34185" s="2" t="s">
        <v>74142</v>
      </c>
      <c r="C34185" s="2" t="str">
        <f t="shared" si="534"/>
        <v>Dky VNLOTT fun8b.com Nap lan dau tang 150%, bom mau hang ngay den 12%, Ma Code cua A/C la: 0O2K2I</v>
      </c>
    </row>
    <row r="34186" spans="1:3">
      <c r="A34186" s="1" t="s">
        <v>34185</v>
      </c>
      <c r="B34186" s="2" t="s">
        <v>74143</v>
      </c>
      <c r="C34186" s="2" t="str">
        <f t="shared" si="534"/>
        <v>Dky VNLOTT fun8b.com Nap lan dau tang 150%, bom mau hang ngay den 12%, Ma Code cua A/C la: 6G5R7Y</v>
      </c>
    </row>
    <row r="34187" spans="1:3">
      <c r="A34187" s="1" t="s">
        <v>34186</v>
      </c>
      <c r="B34187" s="2" t="s">
        <v>74144</v>
      </c>
      <c r="C34187" s="2" t="str">
        <f t="shared" si="534"/>
        <v>Dky VNLOTT fun8b.com Nap lan dau tang 150%, bom mau hang ngay den 12%, Ma Code cua A/C la: 5W5W3R</v>
      </c>
    </row>
    <row r="34188" spans="1:3">
      <c r="A34188" s="1" t="s">
        <v>34187</v>
      </c>
      <c r="B34188" s="2" t="s">
        <v>74145</v>
      </c>
      <c r="C34188" s="2" t="str">
        <f t="shared" si="534"/>
        <v>Dky VNLOTT fun8b.com Nap lan dau tang 150%, bom mau hang ngay den 12%, Ma Code cua A/C la: 5M5Q2D</v>
      </c>
    </row>
    <row r="34189" spans="1:3">
      <c r="A34189" s="1" t="s">
        <v>34188</v>
      </c>
      <c r="B34189" s="2" t="s">
        <v>74146</v>
      </c>
      <c r="C34189" s="2" t="str">
        <f t="shared" si="534"/>
        <v>Dky VNLOTT fun8b.com Nap lan dau tang 150%, bom mau hang ngay den 12%, Ma Code cua A/C la: 1L2M7Y</v>
      </c>
    </row>
    <row r="34190" spans="1:3">
      <c r="A34190" s="1" t="s">
        <v>34189</v>
      </c>
      <c r="B34190" s="2" t="s">
        <v>74147</v>
      </c>
      <c r="C34190" s="2" t="str">
        <f t="shared" si="534"/>
        <v>Dky VNLOTT fun8b.com Nap lan dau tang 150%, bom mau hang ngay den 12%, Ma Code cua A/C la: 5C7D1U</v>
      </c>
    </row>
    <row r="34191" spans="1:3">
      <c r="A34191" s="1" t="s">
        <v>34190</v>
      </c>
      <c r="B34191" s="2" t="s">
        <v>74148</v>
      </c>
      <c r="C34191" s="2" t="str">
        <f t="shared" si="534"/>
        <v>Dky VNLOTT fun8b.com Nap lan dau tang 150%, bom mau hang ngay den 12%, Ma Code cua A/C la: 8H0J3G</v>
      </c>
    </row>
    <row r="34192" spans="1:3">
      <c r="A34192" s="1" t="s">
        <v>34191</v>
      </c>
      <c r="B34192" s="2" t="s">
        <v>74149</v>
      </c>
      <c r="C34192" s="2" t="str">
        <f t="shared" si="534"/>
        <v>Dky VNLOTT fun8b.com Nap lan dau tang 150%, bom mau hang ngay den 12%, Ma Code cua A/C la: 3A7N3V</v>
      </c>
    </row>
    <row r="34193" spans="1:3">
      <c r="A34193" s="1" t="s">
        <v>34192</v>
      </c>
      <c r="B34193" s="2" t="s">
        <v>74150</v>
      </c>
      <c r="C34193" s="2" t="str">
        <f t="shared" si="534"/>
        <v>Dky VNLOTT fun8b.com Nap lan dau tang 150%, bom mau hang ngay den 12%, Ma Code cua A/C la: 8A5N4D</v>
      </c>
    </row>
    <row r="34194" spans="1:3">
      <c r="A34194" s="1" t="s">
        <v>34193</v>
      </c>
      <c r="B34194" s="2" t="s">
        <v>74151</v>
      </c>
      <c r="C34194" s="2" t="str">
        <f t="shared" si="534"/>
        <v>Dky VNLOTT fun8b.com Nap lan dau tang 150%, bom mau hang ngay den 12%, Ma Code cua A/C la: 4D0P5B</v>
      </c>
    </row>
    <row r="34195" spans="1:3">
      <c r="A34195" s="1" t="s">
        <v>34194</v>
      </c>
      <c r="B34195" s="2" t="s">
        <v>74152</v>
      </c>
      <c r="C34195" s="2" t="str">
        <f t="shared" si="534"/>
        <v>Dky VNLOTT fun8b.com Nap lan dau tang 150%, bom mau hang ngay den 12%, Ma Code cua A/C la: 0K6I0N</v>
      </c>
    </row>
    <row r="34196" spans="1:3">
      <c r="A34196" s="1" t="s">
        <v>34195</v>
      </c>
      <c r="B34196" s="2" t="s">
        <v>74153</v>
      </c>
      <c r="C34196" s="2" t="str">
        <f t="shared" si="534"/>
        <v>Dky VNLOTT fun8b.com Nap lan dau tang 150%, bom mau hang ngay den 12%, Ma Code cua A/C la: 8P4X8K</v>
      </c>
    </row>
    <row r="34197" spans="1:3">
      <c r="A34197" s="1" t="s">
        <v>34196</v>
      </c>
      <c r="B34197" s="2" t="s">
        <v>74154</v>
      </c>
      <c r="C34197" s="2" t="str">
        <f t="shared" si="534"/>
        <v>Dky VNLOTT fun8b.com Nap lan dau tang 150%, bom mau hang ngay den 12%, Ma Code cua A/C la: 4J8L6O</v>
      </c>
    </row>
    <row r="34198" spans="1:3">
      <c r="A34198" s="1" t="s">
        <v>34197</v>
      </c>
      <c r="B34198" s="2" t="s">
        <v>74155</v>
      </c>
      <c r="C34198" s="2" t="str">
        <f t="shared" si="534"/>
        <v>Dky VNLOTT fun8b.com Nap lan dau tang 150%, bom mau hang ngay den 12%, Ma Code cua A/C la: 1R4Q3T</v>
      </c>
    </row>
    <row r="34199" spans="1:3">
      <c r="A34199" s="1" t="s">
        <v>34198</v>
      </c>
      <c r="B34199" s="2" t="s">
        <v>74156</v>
      </c>
      <c r="C34199" s="2" t="str">
        <f t="shared" si="534"/>
        <v>Dky VNLOTT fun8b.com Nap lan dau tang 150%, bom mau hang ngay den 12%, Ma Code cua A/C la: 7Q6Y2Y</v>
      </c>
    </row>
    <row r="34200" spans="1:3">
      <c r="A34200" s="1" t="s">
        <v>34199</v>
      </c>
      <c r="B34200" s="2" t="s">
        <v>74157</v>
      </c>
      <c r="C34200" s="2" t="str">
        <f t="shared" si="534"/>
        <v>Dky VNLOTT fun8b.com Nap lan dau tang 150%, bom mau hang ngay den 12%, Ma Code cua A/C la: 3N8P6N</v>
      </c>
    </row>
    <row r="34201" spans="1:3">
      <c r="A34201" s="1" t="s">
        <v>34200</v>
      </c>
      <c r="B34201" s="2" t="s">
        <v>74158</v>
      </c>
      <c r="C34201" s="2" t="str">
        <f t="shared" si="534"/>
        <v>Dky VNLOTT fun8b.com Nap lan dau tang 150%, bom mau hang ngay den 12%, Ma Code cua A/C la: 3E3V2Y</v>
      </c>
    </row>
    <row r="34202" spans="1:3">
      <c r="A34202" s="1" t="s">
        <v>34201</v>
      </c>
      <c r="B34202" s="2" t="s">
        <v>74159</v>
      </c>
      <c r="C34202" s="2" t="str">
        <f t="shared" si="534"/>
        <v>Dky VNLOTT fun8b.com Nap lan dau tang 150%, bom mau hang ngay den 12%, Ma Code cua A/C la: 5C4Q0R</v>
      </c>
    </row>
    <row r="34203" spans="1:3">
      <c r="A34203" s="1" t="s">
        <v>34202</v>
      </c>
      <c r="B34203" s="2" t="s">
        <v>74160</v>
      </c>
      <c r="C34203" s="2" t="str">
        <f t="shared" si="534"/>
        <v>Dky VNLOTT fun8b.com Nap lan dau tang 150%, bom mau hang ngay den 12%, Ma Code cua A/C la: 7I6D2H</v>
      </c>
    </row>
    <row r="34204" spans="1:3">
      <c r="A34204" s="1" t="s">
        <v>34203</v>
      </c>
      <c r="B34204" s="2" t="s">
        <v>74161</v>
      </c>
      <c r="C34204" s="2" t="str">
        <f t="shared" si="534"/>
        <v>Dky VNLOTT fun8b.com Nap lan dau tang 150%, bom mau hang ngay den 12%, Ma Code cua A/C la: 4Y2M0N</v>
      </c>
    </row>
    <row r="34205" spans="1:3">
      <c r="A34205" s="1" t="s">
        <v>34204</v>
      </c>
      <c r="B34205" s="2" t="s">
        <v>74162</v>
      </c>
      <c r="C34205" s="2" t="str">
        <f t="shared" si="534"/>
        <v>Dky VNLOTT fun8b.com Nap lan dau tang 150%, bom mau hang ngay den 12%, Ma Code cua A/C la: 5F7Q2J</v>
      </c>
    </row>
    <row r="34206" spans="1:3">
      <c r="A34206" s="1" t="s">
        <v>34205</v>
      </c>
      <c r="B34206" s="2" t="s">
        <v>74163</v>
      </c>
      <c r="C34206" s="2" t="str">
        <f t="shared" si="534"/>
        <v>Dky VNLOTT fun8b.com Nap lan dau tang 150%, bom mau hang ngay den 12%, Ma Code cua A/C la: 3B3P1Q</v>
      </c>
    </row>
    <row r="34207" spans="1:3">
      <c r="A34207" s="1" t="s">
        <v>34206</v>
      </c>
      <c r="B34207" s="2" t="s">
        <v>74164</v>
      </c>
      <c r="C34207" s="2" t="str">
        <f t="shared" si="534"/>
        <v>Dky VNLOTT fun8b.com Nap lan dau tang 150%, bom mau hang ngay den 12%, Ma Code cua A/C la: 6J7S0B</v>
      </c>
    </row>
    <row r="34208" spans="1:3">
      <c r="A34208" s="1" t="s">
        <v>34207</v>
      </c>
      <c r="B34208" s="2" t="s">
        <v>74165</v>
      </c>
      <c r="C34208" s="2" t="str">
        <f t="shared" si="534"/>
        <v>Dky VNLOTT fun8b.com Nap lan dau tang 150%, bom mau hang ngay den 12%, Ma Code cua A/C la: 2D5L7R</v>
      </c>
    </row>
    <row r="34209" spans="1:3">
      <c r="A34209" s="1" t="s">
        <v>34208</v>
      </c>
      <c r="B34209" s="2" t="s">
        <v>74166</v>
      </c>
      <c r="C34209" s="2" t="str">
        <f t="shared" si="534"/>
        <v>Dky VNLOTT fun8b.com Nap lan dau tang 150%, bom mau hang ngay den 12%, Ma Code cua A/C la: 5O0X8F</v>
      </c>
    </row>
    <row r="34210" spans="1:3">
      <c r="A34210" s="1" t="s">
        <v>34209</v>
      </c>
      <c r="B34210" s="2" t="s">
        <v>74167</v>
      </c>
      <c r="C34210" s="2" t="str">
        <f t="shared" si="534"/>
        <v>Dky VNLOTT fun8b.com Nap lan dau tang 150%, bom mau hang ngay den 12%, Ma Code cua A/C la: 4C6M2Y</v>
      </c>
    </row>
    <row r="34211" spans="1:3">
      <c r="A34211" s="1" t="s">
        <v>34210</v>
      </c>
      <c r="B34211" s="2" t="s">
        <v>74168</v>
      </c>
      <c r="C34211" s="2" t="str">
        <f t="shared" si="534"/>
        <v>Dky VNLOTT fun8b.com Nap lan dau tang 150%, bom mau hang ngay den 12%, Ma Code cua A/C la: 0D6A4X</v>
      </c>
    </row>
    <row r="34212" spans="1:3">
      <c r="A34212" s="1" t="s">
        <v>34211</v>
      </c>
      <c r="B34212" s="2" t="s">
        <v>74169</v>
      </c>
      <c r="C34212" s="2" t="str">
        <f t="shared" si="534"/>
        <v>Dky VNLOTT fun8b.com Nap lan dau tang 150%, bom mau hang ngay den 12%, Ma Code cua A/C la: 7I6E0G</v>
      </c>
    </row>
    <row r="34213" spans="1:3">
      <c r="A34213" s="1" t="s">
        <v>34212</v>
      </c>
      <c r="B34213" s="2" t="s">
        <v>74170</v>
      </c>
      <c r="C34213" s="2" t="str">
        <f t="shared" si="534"/>
        <v>Dky VNLOTT fun8b.com Nap lan dau tang 150%, bom mau hang ngay den 12%, Ma Code cua A/C la: 6C3X5D</v>
      </c>
    </row>
    <row r="34214" spans="1:3">
      <c r="A34214" s="1" t="s">
        <v>34213</v>
      </c>
      <c r="B34214" s="2" t="s">
        <v>74171</v>
      </c>
      <c r="C34214" s="2" t="str">
        <f t="shared" si="534"/>
        <v>Dky VNLOTT fun8b.com Nap lan dau tang 150%, bom mau hang ngay den 12%, Ma Code cua A/C la: 3O7E3H</v>
      </c>
    </row>
    <row r="34215" spans="1:3">
      <c r="A34215" s="1" t="s">
        <v>34214</v>
      </c>
      <c r="B34215" s="2" t="s">
        <v>74172</v>
      </c>
      <c r="C34215" s="2" t="str">
        <f t="shared" si="534"/>
        <v>Dky VNLOTT fun8b.com Nap lan dau tang 150%, bom mau hang ngay den 12%, Ma Code cua A/C la: 2R6I3H</v>
      </c>
    </row>
    <row r="34216" spans="1:3">
      <c r="A34216" s="1" t="s">
        <v>34215</v>
      </c>
      <c r="B34216" s="2" t="s">
        <v>74173</v>
      </c>
      <c r="C34216" s="2" t="str">
        <f t="shared" si="534"/>
        <v>Dky VNLOTT fun8b.com Nap lan dau tang 150%, bom mau hang ngay den 12%, Ma Code cua A/C la: 5B7Y5D</v>
      </c>
    </row>
    <row r="34217" spans="1:3">
      <c r="A34217" s="1" t="s">
        <v>34216</v>
      </c>
      <c r="B34217" s="2" t="s">
        <v>74174</v>
      </c>
      <c r="C34217" s="2" t="str">
        <f t="shared" si="534"/>
        <v>Dky VNLOTT fun8b.com Nap lan dau tang 150%, bom mau hang ngay den 12%, Ma Code cua A/C la: 7Q3Q8I</v>
      </c>
    </row>
    <row r="34218" spans="1:3">
      <c r="A34218" s="1" t="s">
        <v>34217</v>
      </c>
      <c r="B34218" s="2" t="s">
        <v>74175</v>
      </c>
      <c r="C34218" s="2" t="str">
        <f t="shared" si="534"/>
        <v>Dky VNLOTT fun8b.com Nap lan dau tang 150%, bom mau hang ngay den 12%, Ma Code cua A/C la: 0N6C7X</v>
      </c>
    </row>
    <row r="34219" spans="1:3">
      <c r="A34219" s="1" t="s">
        <v>34218</v>
      </c>
      <c r="B34219" s="2" t="s">
        <v>74176</v>
      </c>
      <c r="C34219" s="2" t="str">
        <f t="shared" si="534"/>
        <v>Dky VNLOTT fun8b.com Nap lan dau tang 150%, bom mau hang ngay den 12%, Ma Code cua A/C la: 5R8I3M</v>
      </c>
    </row>
    <row r="34220" spans="1:3">
      <c r="A34220" s="1" t="s">
        <v>34219</v>
      </c>
      <c r="B34220" s="2" t="s">
        <v>74177</v>
      </c>
      <c r="C34220" s="2" t="str">
        <f t="shared" si="534"/>
        <v>Dky VNLOTT fun8b.com Nap lan dau tang 150%, bom mau hang ngay den 12%, Ma Code cua A/C la: 3Y1K1P</v>
      </c>
    </row>
    <row r="34221" spans="1:3">
      <c r="A34221" s="1" t="s">
        <v>34220</v>
      </c>
      <c r="B34221" s="2" t="s">
        <v>74178</v>
      </c>
      <c r="C34221" s="2" t="str">
        <f t="shared" si="534"/>
        <v>Dky VNLOTT fun8b.com Nap lan dau tang 150%, bom mau hang ngay den 12%, Ma Code cua A/C la: 4N2J2S</v>
      </c>
    </row>
    <row r="34222" spans="1:3">
      <c r="A34222" s="1" t="s">
        <v>34221</v>
      </c>
      <c r="B34222" s="2" t="s">
        <v>74179</v>
      </c>
      <c r="C34222" s="2" t="str">
        <f t="shared" si="534"/>
        <v>Dky VNLOTT fun8b.com Nap lan dau tang 150%, bom mau hang ngay den 12%, Ma Code cua A/C la: 5D5Y5E</v>
      </c>
    </row>
    <row r="34223" spans="1:3">
      <c r="A34223" s="1" t="s">
        <v>34222</v>
      </c>
      <c r="B34223" s="2" t="s">
        <v>74180</v>
      </c>
      <c r="C34223" s="2" t="str">
        <f t="shared" si="534"/>
        <v>Dky VNLOTT fun8b.com Nap lan dau tang 150%, bom mau hang ngay den 12%, Ma Code cua A/C la: 3V3E2X</v>
      </c>
    </row>
    <row r="34224" spans="1:3">
      <c r="A34224" s="1" t="s">
        <v>34223</v>
      </c>
      <c r="B34224" s="2" t="s">
        <v>74181</v>
      </c>
      <c r="C34224" s="2" t="str">
        <f t="shared" si="534"/>
        <v>Dky VNLOTT fun8b.com Nap lan dau tang 150%, bom mau hang ngay den 12%, Ma Code cua A/C la: 4E4M4H</v>
      </c>
    </row>
    <row r="34225" spans="1:3">
      <c r="A34225" s="1" t="s">
        <v>34224</v>
      </c>
      <c r="B34225" s="2" t="s">
        <v>74182</v>
      </c>
      <c r="C34225" s="2" t="str">
        <f t="shared" si="534"/>
        <v>Dky VNLOTT fun8b.com Nap lan dau tang 150%, bom mau hang ngay den 12%, Ma Code cua A/C la: 5R6G3L</v>
      </c>
    </row>
    <row r="34226" spans="1:3">
      <c r="A34226" s="1" t="s">
        <v>34225</v>
      </c>
      <c r="B34226" s="2" t="s">
        <v>74183</v>
      </c>
      <c r="C34226" s="2" t="str">
        <f t="shared" si="534"/>
        <v>Dky VNLOTT fun8b.com Nap lan dau tang 150%, bom mau hang ngay den 12%, Ma Code cua A/C la: 2D2L8S</v>
      </c>
    </row>
    <row r="34227" spans="1:3">
      <c r="A34227" s="1" t="s">
        <v>34226</v>
      </c>
      <c r="B34227" s="2" t="s">
        <v>74184</v>
      </c>
      <c r="C34227" s="2" t="str">
        <f t="shared" si="534"/>
        <v>Dky VNLOTT fun8b.com Nap lan dau tang 150%, bom mau hang ngay den 12%, Ma Code cua A/C la: 7L0W2I</v>
      </c>
    </row>
    <row r="34228" spans="1:3">
      <c r="A34228" s="1" t="s">
        <v>34227</v>
      </c>
      <c r="B34228" s="2" t="s">
        <v>74185</v>
      </c>
      <c r="C34228" s="2" t="str">
        <f t="shared" si="534"/>
        <v>Dky VNLOTT fun8b.com Nap lan dau tang 150%, bom mau hang ngay den 12%, Ma Code cua A/C la: 8V1C1H</v>
      </c>
    </row>
    <row r="34229" spans="1:3">
      <c r="A34229" s="1" t="s">
        <v>34228</v>
      </c>
      <c r="B34229" s="2" t="s">
        <v>74186</v>
      </c>
      <c r="C34229" s="2" t="str">
        <f t="shared" si="534"/>
        <v>Dky VNLOTT fun8b.com Nap lan dau tang 150%, bom mau hang ngay den 12%, Ma Code cua A/C la: 4P5B2A</v>
      </c>
    </row>
    <row r="34230" spans="1:3">
      <c r="A34230" s="1" t="s">
        <v>34229</v>
      </c>
      <c r="B34230" s="2" t="s">
        <v>74187</v>
      </c>
      <c r="C34230" s="2" t="str">
        <f t="shared" si="534"/>
        <v>Dky VNLOTT fun8b.com Nap lan dau tang 150%, bom mau hang ngay den 12%, Ma Code cua A/C la: 0C0D8J</v>
      </c>
    </row>
    <row r="34231" spans="1:3">
      <c r="A34231" s="1" t="s">
        <v>34230</v>
      </c>
      <c r="B34231" s="2" t="s">
        <v>74188</v>
      </c>
      <c r="C34231" s="2" t="str">
        <f t="shared" si="534"/>
        <v>Dky VNLOTT fun8b.com Nap lan dau tang 150%, bom mau hang ngay den 12%, Ma Code cua A/C la: 6V5T4D</v>
      </c>
    </row>
    <row r="34232" spans="1:3">
      <c r="A34232" s="1" t="s">
        <v>34231</v>
      </c>
      <c r="B34232" s="2" t="s">
        <v>74189</v>
      </c>
      <c r="C34232" s="2" t="str">
        <f t="shared" si="534"/>
        <v>Dky VNLOTT fun8b.com Nap lan dau tang 150%, bom mau hang ngay den 12%, Ma Code cua A/C la: 8C4O4R</v>
      </c>
    </row>
    <row r="34233" spans="1:3">
      <c r="A34233" s="1" t="s">
        <v>34232</v>
      </c>
      <c r="B34233" s="2" t="s">
        <v>74190</v>
      </c>
      <c r="C34233" s="2" t="str">
        <f t="shared" si="534"/>
        <v>Dky VNLOTT fun8b.com Nap lan dau tang 150%, bom mau hang ngay den 12%, Ma Code cua A/C la: 8G3G2Q</v>
      </c>
    </row>
    <row r="34234" spans="1:3">
      <c r="A34234" s="1" t="s">
        <v>34233</v>
      </c>
      <c r="B34234" s="2" t="s">
        <v>74191</v>
      </c>
      <c r="C34234" s="2" t="str">
        <f t="shared" si="534"/>
        <v>Dky VNLOTT fun8b.com Nap lan dau tang 150%, bom mau hang ngay den 12%, Ma Code cua A/C la: 3P6V8L</v>
      </c>
    </row>
    <row r="34235" spans="1:3">
      <c r="A34235" s="1" t="s">
        <v>34234</v>
      </c>
      <c r="B34235" s="2" t="s">
        <v>74192</v>
      </c>
      <c r="C34235" s="2" t="str">
        <f t="shared" si="534"/>
        <v>Dky VNLOTT fun8b.com Nap lan dau tang 150%, bom mau hang ngay den 12%, Ma Code cua A/C la: 3R5N8R</v>
      </c>
    </row>
    <row r="34236" spans="1:3">
      <c r="A34236" s="1" t="s">
        <v>34235</v>
      </c>
      <c r="B34236" s="2" t="s">
        <v>74193</v>
      </c>
      <c r="C34236" s="2" t="str">
        <f t="shared" si="534"/>
        <v>Dky VNLOTT fun8b.com Nap lan dau tang 150%, bom mau hang ngay den 12%, Ma Code cua A/C la: 1H8C4J</v>
      </c>
    </row>
    <row r="34237" spans="1:3">
      <c r="A34237" s="1" t="s">
        <v>34236</v>
      </c>
      <c r="B34237" s="2" t="s">
        <v>74194</v>
      </c>
      <c r="C34237" s="2" t="str">
        <f t="shared" si="534"/>
        <v>Dky VNLOTT fun8b.com Nap lan dau tang 150%, bom mau hang ngay den 12%, Ma Code cua A/C la: 6P1N3G</v>
      </c>
    </row>
    <row r="34238" spans="1:3">
      <c r="A34238" s="1" t="s">
        <v>34237</v>
      </c>
      <c r="B34238" s="2" t="s">
        <v>74195</v>
      </c>
      <c r="C34238" s="2" t="str">
        <f t="shared" si="534"/>
        <v>Dky VNLOTT fun8b.com Nap lan dau tang 150%, bom mau hang ngay den 12%, Ma Code cua A/C la: 6Q7D8Q</v>
      </c>
    </row>
    <row r="34239" spans="1:3">
      <c r="A34239" s="1" t="s">
        <v>34238</v>
      </c>
      <c r="B34239" s="2" t="s">
        <v>74196</v>
      </c>
      <c r="C34239" s="2" t="str">
        <f t="shared" si="534"/>
        <v>Dky VNLOTT fun8b.com Nap lan dau tang 150%, bom mau hang ngay den 12%, Ma Code cua A/C la: 8S4Y2G</v>
      </c>
    </row>
    <row r="34240" spans="1:3">
      <c r="A34240" s="1" t="s">
        <v>34239</v>
      </c>
      <c r="B34240" s="2" t="s">
        <v>74197</v>
      </c>
      <c r="C34240" s="2" t="str">
        <f t="shared" si="534"/>
        <v>Dky VNLOTT fun8b.com Nap lan dau tang 150%, bom mau hang ngay den 12%, Ma Code cua A/C la: 6V5H0X</v>
      </c>
    </row>
    <row r="34241" spans="1:3">
      <c r="A34241" s="1" t="s">
        <v>34240</v>
      </c>
      <c r="B34241" s="2" t="s">
        <v>74198</v>
      </c>
      <c r="C34241" s="2" t="str">
        <f t="shared" si="534"/>
        <v>Dky VNLOTT fun8b.com Nap lan dau tang 150%, bom mau hang ngay den 12%, Ma Code cua A/C la: 7A6B5T</v>
      </c>
    </row>
    <row r="34242" spans="1:3">
      <c r="A34242" s="1" t="s">
        <v>34241</v>
      </c>
      <c r="B34242" s="2" t="s">
        <v>74199</v>
      </c>
      <c r="C34242" s="2" t="str">
        <f t="shared" si="534"/>
        <v>Dky VNLOTT fun8b.com Nap lan dau tang 150%, bom mau hang ngay den 12%, Ma Code cua A/C la: 8B8J2H</v>
      </c>
    </row>
    <row r="34243" spans="1:3">
      <c r="A34243" s="1" t="s">
        <v>34242</v>
      </c>
      <c r="B34243" s="2" t="s">
        <v>74200</v>
      </c>
      <c r="C34243" s="2" t="str">
        <f t="shared" ref="C34243:C34306" si="535">CONCATENATE("Dky VNLOTT fun8b.com Nap lan dau tang 150%, bom mau hang ngay den 12%, Ma Code cua A/C la: ",B34243)</f>
        <v>Dky VNLOTT fun8b.com Nap lan dau tang 150%, bom mau hang ngay den 12%, Ma Code cua A/C la: 1E5E3U</v>
      </c>
    </row>
    <row r="34244" spans="1:3">
      <c r="A34244" s="1" t="s">
        <v>34243</v>
      </c>
      <c r="B34244" s="2" t="s">
        <v>74201</v>
      </c>
      <c r="C34244" s="2" t="str">
        <f t="shared" si="535"/>
        <v>Dky VNLOTT fun8b.com Nap lan dau tang 150%, bom mau hang ngay den 12%, Ma Code cua A/C la: 1S1I0L</v>
      </c>
    </row>
    <row r="34245" spans="1:3">
      <c r="A34245" s="1" t="s">
        <v>34244</v>
      </c>
      <c r="B34245" s="2" t="s">
        <v>74202</v>
      </c>
      <c r="C34245" s="2" t="str">
        <f t="shared" si="535"/>
        <v>Dky VNLOTT fun8b.com Nap lan dau tang 150%, bom mau hang ngay den 12%, Ma Code cua A/C la: 5S6N4R</v>
      </c>
    </row>
    <row r="34246" spans="1:3">
      <c r="A34246" s="1" t="s">
        <v>34245</v>
      </c>
      <c r="B34246" s="2" t="s">
        <v>74203</v>
      </c>
      <c r="C34246" s="2" t="str">
        <f t="shared" si="535"/>
        <v>Dky VNLOTT fun8b.com Nap lan dau tang 150%, bom mau hang ngay den 12%, Ma Code cua A/C la: 4S0F5R</v>
      </c>
    </row>
    <row r="34247" spans="1:3">
      <c r="A34247" s="1" t="s">
        <v>34246</v>
      </c>
      <c r="B34247" s="2" t="s">
        <v>74204</v>
      </c>
      <c r="C34247" s="2" t="str">
        <f t="shared" si="535"/>
        <v>Dky VNLOTT fun8b.com Nap lan dau tang 150%, bom mau hang ngay den 12%, Ma Code cua A/C la: 4M3U8V</v>
      </c>
    </row>
    <row r="34248" spans="1:3">
      <c r="A34248" s="1" t="s">
        <v>34247</v>
      </c>
      <c r="B34248" s="2" t="s">
        <v>74205</v>
      </c>
      <c r="C34248" s="2" t="str">
        <f t="shared" si="535"/>
        <v>Dky VNLOTT fun8b.com Nap lan dau tang 150%, bom mau hang ngay den 12%, Ma Code cua A/C la: 1F3B5Y</v>
      </c>
    </row>
    <row r="34249" spans="1:3">
      <c r="A34249" s="1" t="s">
        <v>34248</v>
      </c>
      <c r="B34249" s="2" t="s">
        <v>74206</v>
      </c>
      <c r="C34249" s="2" t="str">
        <f t="shared" si="535"/>
        <v>Dky VNLOTT fun8b.com Nap lan dau tang 150%, bom mau hang ngay den 12%, Ma Code cua A/C la: 4I4U3Q</v>
      </c>
    </row>
    <row r="34250" spans="1:3">
      <c r="A34250" s="1" t="s">
        <v>34249</v>
      </c>
      <c r="B34250" s="2" t="s">
        <v>74207</v>
      </c>
      <c r="C34250" s="2" t="str">
        <f t="shared" si="535"/>
        <v>Dky VNLOTT fun8b.com Nap lan dau tang 150%, bom mau hang ngay den 12%, Ma Code cua A/C la: 4W0R0F</v>
      </c>
    </row>
    <row r="34251" spans="1:3">
      <c r="A34251" s="1" t="s">
        <v>34250</v>
      </c>
      <c r="B34251" s="2" t="s">
        <v>74208</v>
      </c>
      <c r="C34251" s="2" t="str">
        <f t="shared" si="535"/>
        <v>Dky VNLOTT fun8b.com Nap lan dau tang 150%, bom mau hang ngay den 12%, Ma Code cua A/C la: 6K2C8Y</v>
      </c>
    </row>
    <row r="34252" spans="1:3">
      <c r="A34252" s="1" t="s">
        <v>34251</v>
      </c>
      <c r="B34252" s="2" t="s">
        <v>74209</v>
      </c>
      <c r="C34252" s="2" t="str">
        <f t="shared" si="535"/>
        <v>Dky VNLOTT fun8b.com Nap lan dau tang 150%, bom mau hang ngay den 12%, Ma Code cua A/C la: 3G6B8G</v>
      </c>
    </row>
    <row r="34253" spans="1:3">
      <c r="A34253" s="1" t="s">
        <v>34252</v>
      </c>
      <c r="B34253" s="2" t="s">
        <v>74210</v>
      </c>
      <c r="C34253" s="2" t="str">
        <f t="shared" si="535"/>
        <v>Dky VNLOTT fun8b.com Nap lan dau tang 150%, bom mau hang ngay den 12%, Ma Code cua A/C la: 1H1E5C</v>
      </c>
    </row>
    <row r="34254" spans="1:3">
      <c r="A34254" s="1" t="s">
        <v>34253</v>
      </c>
      <c r="B34254" s="2" t="s">
        <v>74211</v>
      </c>
      <c r="C34254" s="2" t="str">
        <f t="shared" si="535"/>
        <v>Dky VNLOTT fun8b.com Nap lan dau tang 150%, bom mau hang ngay den 12%, Ma Code cua A/C la: 3K6B4D</v>
      </c>
    </row>
    <row r="34255" spans="1:3">
      <c r="A34255" s="1" t="s">
        <v>34254</v>
      </c>
      <c r="B34255" s="2" t="s">
        <v>74212</v>
      </c>
      <c r="C34255" s="2" t="str">
        <f t="shared" si="535"/>
        <v>Dky VNLOTT fun8b.com Nap lan dau tang 150%, bom mau hang ngay den 12%, Ma Code cua A/C la: 7B8L7K</v>
      </c>
    </row>
    <row r="34256" spans="1:3">
      <c r="A34256" s="1" t="s">
        <v>34255</v>
      </c>
      <c r="B34256" s="2" t="s">
        <v>74213</v>
      </c>
      <c r="C34256" s="2" t="str">
        <f t="shared" si="535"/>
        <v>Dky VNLOTT fun8b.com Nap lan dau tang 150%, bom mau hang ngay den 12%, Ma Code cua A/C la: 1B0B8T</v>
      </c>
    </row>
    <row r="34257" spans="1:3">
      <c r="A34257" s="1" t="s">
        <v>34256</v>
      </c>
      <c r="B34257" s="2" t="s">
        <v>74214</v>
      </c>
      <c r="C34257" s="2" t="str">
        <f t="shared" si="535"/>
        <v>Dky VNLOTT fun8b.com Nap lan dau tang 150%, bom mau hang ngay den 12%, Ma Code cua A/C la: 1V6J6L</v>
      </c>
    </row>
    <row r="34258" spans="1:3">
      <c r="A34258" s="1" t="s">
        <v>34257</v>
      </c>
      <c r="B34258" s="2" t="s">
        <v>74215</v>
      </c>
      <c r="C34258" s="2" t="str">
        <f t="shared" si="535"/>
        <v>Dky VNLOTT fun8b.com Nap lan dau tang 150%, bom mau hang ngay den 12%, Ma Code cua A/C la: 5R7V1Q</v>
      </c>
    </row>
    <row r="34259" spans="1:3">
      <c r="A34259" s="1" t="s">
        <v>34258</v>
      </c>
      <c r="B34259" s="2" t="s">
        <v>74216</v>
      </c>
      <c r="C34259" s="2" t="str">
        <f t="shared" si="535"/>
        <v>Dky VNLOTT fun8b.com Nap lan dau tang 150%, bom mau hang ngay den 12%, Ma Code cua A/C la: 2P6R0M</v>
      </c>
    </row>
    <row r="34260" spans="1:3">
      <c r="A34260" s="1" t="s">
        <v>34259</v>
      </c>
      <c r="B34260" s="2" t="s">
        <v>74217</v>
      </c>
      <c r="C34260" s="2" t="str">
        <f t="shared" si="535"/>
        <v>Dky VNLOTT fun8b.com Nap lan dau tang 150%, bom mau hang ngay den 12%, Ma Code cua A/C la: 3G0X7U</v>
      </c>
    </row>
    <row r="34261" spans="1:3">
      <c r="A34261" s="1" t="s">
        <v>34260</v>
      </c>
      <c r="B34261" s="2" t="s">
        <v>74218</v>
      </c>
      <c r="C34261" s="2" t="str">
        <f t="shared" si="535"/>
        <v>Dky VNLOTT fun8b.com Nap lan dau tang 150%, bom mau hang ngay den 12%, Ma Code cua A/C la: 2N4X1B</v>
      </c>
    </row>
    <row r="34262" spans="1:3">
      <c r="A34262" s="1" t="s">
        <v>34261</v>
      </c>
      <c r="B34262" s="2" t="s">
        <v>74219</v>
      </c>
      <c r="C34262" s="2" t="str">
        <f t="shared" si="535"/>
        <v>Dky VNLOTT fun8b.com Nap lan dau tang 150%, bom mau hang ngay den 12%, Ma Code cua A/C la: 5X4C4H</v>
      </c>
    </row>
    <row r="34263" spans="1:3">
      <c r="A34263" s="1" t="s">
        <v>34262</v>
      </c>
      <c r="B34263" s="2" t="s">
        <v>74220</v>
      </c>
      <c r="C34263" s="2" t="str">
        <f t="shared" si="535"/>
        <v>Dky VNLOTT fun8b.com Nap lan dau tang 150%, bom mau hang ngay den 12%, Ma Code cua A/C la: 3N8K5U</v>
      </c>
    </row>
    <row r="34264" spans="1:3">
      <c r="A34264" s="1" t="s">
        <v>34263</v>
      </c>
      <c r="B34264" s="2" t="s">
        <v>74221</v>
      </c>
      <c r="C34264" s="2" t="str">
        <f t="shared" si="535"/>
        <v>Dky VNLOTT fun8b.com Nap lan dau tang 150%, bom mau hang ngay den 12%, Ma Code cua A/C la: 8R3T6W</v>
      </c>
    </row>
    <row r="34265" spans="1:3">
      <c r="A34265" s="1" t="s">
        <v>34264</v>
      </c>
      <c r="B34265" s="2" t="s">
        <v>74222</v>
      </c>
      <c r="C34265" s="2" t="str">
        <f t="shared" si="535"/>
        <v>Dky VNLOTT fun8b.com Nap lan dau tang 150%, bom mau hang ngay den 12%, Ma Code cua A/C la: 3E2R5I</v>
      </c>
    </row>
    <row r="34266" spans="1:3">
      <c r="A34266" s="1" t="s">
        <v>34265</v>
      </c>
      <c r="B34266" s="2" t="s">
        <v>74223</v>
      </c>
      <c r="C34266" s="2" t="str">
        <f t="shared" si="535"/>
        <v>Dky VNLOTT fun8b.com Nap lan dau tang 150%, bom mau hang ngay den 12%, Ma Code cua A/C la: 3N0N7W</v>
      </c>
    </row>
    <row r="34267" spans="1:3">
      <c r="A34267" s="1" t="s">
        <v>34266</v>
      </c>
      <c r="B34267" s="2" t="s">
        <v>74224</v>
      </c>
      <c r="C34267" s="2" t="str">
        <f t="shared" si="535"/>
        <v>Dky VNLOTT fun8b.com Nap lan dau tang 150%, bom mau hang ngay den 12%, Ma Code cua A/C la: 3O2R4P</v>
      </c>
    </row>
    <row r="34268" spans="1:3">
      <c r="A34268" s="1" t="s">
        <v>34267</v>
      </c>
      <c r="B34268" s="2" t="s">
        <v>74225</v>
      </c>
      <c r="C34268" s="2" t="str">
        <f t="shared" si="535"/>
        <v>Dky VNLOTT fun8b.com Nap lan dau tang 150%, bom mau hang ngay den 12%, Ma Code cua A/C la: 0J5D3A</v>
      </c>
    </row>
    <row r="34269" spans="1:3">
      <c r="A34269" s="1" t="s">
        <v>34268</v>
      </c>
      <c r="B34269" s="2" t="s">
        <v>74226</v>
      </c>
      <c r="C34269" s="2" t="str">
        <f t="shared" si="535"/>
        <v>Dky VNLOTT fun8b.com Nap lan dau tang 150%, bom mau hang ngay den 12%, Ma Code cua A/C la: 4B6T3I</v>
      </c>
    </row>
    <row r="34270" spans="1:3">
      <c r="A34270" s="1" t="s">
        <v>34269</v>
      </c>
      <c r="B34270" s="2" t="s">
        <v>74227</v>
      </c>
      <c r="C34270" s="2" t="str">
        <f t="shared" si="535"/>
        <v>Dky VNLOTT fun8b.com Nap lan dau tang 150%, bom mau hang ngay den 12%, Ma Code cua A/C la: 7M8A3E</v>
      </c>
    </row>
    <row r="34271" spans="1:3">
      <c r="A34271" s="1" t="s">
        <v>34270</v>
      </c>
      <c r="B34271" s="2" t="s">
        <v>74228</v>
      </c>
      <c r="C34271" s="2" t="str">
        <f t="shared" si="535"/>
        <v>Dky VNLOTT fun8b.com Nap lan dau tang 150%, bom mau hang ngay den 12%, Ma Code cua A/C la: 5A5M3N</v>
      </c>
    </row>
    <row r="34272" spans="1:3">
      <c r="A34272" s="1" t="s">
        <v>34271</v>
      </c>
      <c r="B34272" s="2" t="s">
        <v>74229</v>
      </c>
      <c r="C34272" s="2" t="str">
        <f t="shared" si="535"/>
        <v>Dky VNLOTT fun8b.com Nap lan dau tang 150%, bom mau hang ngay den 12%, Ma Code cua A/C la: 2J6L6P</v>
      </c>
    </row>
    <row r="34273" spans="1:3">
      <c r="A34273" s="1" t="s">
        <v>34272</v>
      </c>
      <c r="B34273" s="2" t="s">
        <v>74230</v>
      </c>
      <c r="C34273" s="2" t="str">
        <f t="shared" si="535"/>
        <v>Dky VNLOTT fun8b.com Nap lan dau tang 150%, bom mau hang ngay den 12%, Ma Code cua A/C la: 0X7H6T</v>
      </c>
    </row>
    <row r="34274" spans="1:3">
      <c r="A34274" s="1" t="s">
        <v>34273</v>
      </c>
      <c r="B34274" s="2" t="s">
        <v>74231</v>
      </c>
      <c r="C34274" s="2" t="str">
        <f t="shared" si="535"/>
        <v>Dky VNLOTT fun8b.com Nap lan dau tang 150%, bom mau hang ngay den 12%, Ma Code cua A/C la: 4R6L2L</v>
      </c>
    </row>
    <row r="34275" spans="1:3">
      <c r="A34275" s="1" t="s">
        <v>34274</v>
      </c>
      <c r="B34275" s="2" t="s">
        <v>74232</v>
      </c>
      <c r="C34275" s="2" t="str">
        <f t="shared" si="535"/>
        <v>Dky VNLOTT fun8b.com Nap lan dau tang 150%, bom mau hang ngay den 12%, Ma Code cua A/C la: 2S2Q4U</v>
      </c>
    </row>
    <row r="34276" spans="1:3">
      <c r="A34276" s="1" t="s">
        <v>34275</v>
      </c>
      <c r="B34276" s="2" t="s">
        <v>74233</v>
      </c>
      <c r="C34276" s="2" t="str">
        <f t="shared" si="535"/>
        <v>Dky VNLOTT fun8b.com Nap lan dau tang 150%, bom mau hang ngay den 12%, Ma Code cua A/C la: 1O6E7A</v>
      </c>
    </row>
    <row r="34277" spans="1:3">
      <c r="A34277" s="1" t="s">
        <v>34276</v>
      </c>
      <c r="B34277" s="2" t="s">
        <v>74234</v>
      </c>
      <c r="C34277" s="2" t="str">
        <f t="shared" si="535"/>
        <v>Dky VNLOTT fun8b.com Nap lan dau tang 150%, bom mau hang ngay den 12%, Ma Code cua A/C la: 3T5I8G</v>
      </c>
    </row>
    <row r="34278" spans="1:3">
      <c r="A34278" s="1" t="s">
        <v>34277</v>
      </c>
      <c r="B34278" s="2" t="s">
        <v>74235</v>
      </c>
      <c r="C34278" s="2" t="str">
        <f t="shared" si="535"/>
        <v>Dky VNLOTT fun8b.com Nap lan dau tang 150%, bom mau hang ngay den 12%, Ma Code cua A/C la: 2T2W5R</v>
      </c>
    </row>
    <row r="34279" spans="1:3">
      <c r="A34279" s="1" t="s">
        <v>34278</v>
      </c>
      <c r="B34279" s="2" t="s">
        <v>74236</v>
      </c>
      <c r="C34279" s="2" t="str">
        <f t="shared" si="535"/>
        <v>Dky VNLOTT fun8b.com Nap lan dau tang 150%, bom mau hang ngay den 12%, Ma Code cua A/C la: 1T8N1I</v>
      </c>
    </row>
    <row r="34280" spans="1:3">
      <c r="A34280" s="1" t="s">
        <v>34279</v>
      </c>
      <c r="B34280" s="2" t="s">
        <v>74237</v>
      </c>
      <c r="C34280" s="2" t="str">
        <f t="shared" si="535"/>
        <v>Dky VNLOTT fun8b.com Nap lan dau tang 150%, bom mau hang ngay den 12%, Ma Code cua A/C la: 3H3J7W</v>
      </c>
    </row>
    <row r="34281" spans="1:3">
      <c r="A34281" s="1" t="s">
        <v>34280</v>
      </c>
      <c r="B34281" s="2" t="s">
        <v>74238</v>
      </c>
      <c r="C34281" s="2" t="str">
        <f t="shared" si="535"/>
        <v>Dky VNLOTT fun8b.com Nap lan dau tang 150%, bom mau hang ngay den 12%, Ma Code cua A/C la: 5U8L4M</v>
      </c>
    </row>
    <row r="34282" spans="1:3">
      <c r="A34282" s="1" t="s">
        <v>34281</v>
      </c>
      <c r="B34282" s="2" t="s">
        <v>74239</v>
      </c>
      <c r="C34282" s="2" t="str">
        <f t="shared" si="535"/>
        <v>Dky VNLOTT fun8b.com Nap lan dau tang 150%, bom mau hang ngay den 12%, Ma Code cua A/C la: 4P1U0O</v>
      </c>
    </row>
    <row r="34283" spans="1:3">
      <c r="A34283" s="1" t="s">
        <v>34282</v>
      </c>
      <c r="B34283" s="2" t="s">
        <v>74240</v>
      </c>
      <c r="C34283" s="2" t="str">
        <f t="shared" si="535"/>
        <v>Dky VNLOTT fun8b.com Nap lan dau tang 150%, bom mau hang ngay den 12%, Ma Code cua A/C la: 0F3L3I</v>
      </c>
    </row>
    <row r="34284" spans="1:3">
      <c r="A34284" s="1" t="s">
        <v>34283</v>
      </c>
      <c r="B34284" s="2" t="s">
        <v>74241</v>
      </c>
      <c r="C34284" s="2" t="str">
        <f t="shared" si="535"/>
        <v>Dky VNLOTT fun8b.com Nap lan dau tang 150%, bom mau hang ngay den 12%, Ma Code cua A/C la: 5V8O6A</v>
      </c>
    </row>
    <row r="34285" spans="1:3">
      <c r="A34285" s="1" t="s">
        <v>34284</v>
      </c>
      <c r="B34285" s="2" t="s">
        <v>74242</v>
      </c>
      <c r="C34285" s="2" t="str">
        <f t="shared" si="535"/>
        <v>Dky VNLOTT fun8b.com Nap lan dau tang 150%, bom mau hang ngay den 12%, Ma Code cua A/C la: 5S4G5B</v>
      </c>
    </row>
    <row r="34286" spans="1:3">
      <c r="A34286" s="1" t="s">
        <v>34285</v>
      </c>
      <c r="B34286" s="2" t="s">
        <v>74243</v>
      </c>
      <c r="C34286" s="2" t="str">
        <f t="shared" si="535"/>
        <v>Dky VNLOTT fun8b.com Nap lan dau tang 150%, bom mau hang ngay den 12%, Ma Code cua A/C la: 1B7G8X</v>
      </c>
    </row>
    <row r="34287" spans="1:3">
      <c r="A34287" s="1" t="s">
        <v>34286</v>
      </c>
      <c r="B34287" s="2" t="s">
        <v>74244</v>
      </c>
      <c r="C34287" s="2" t="str">
        <f t="shared" si="535"/>
        <v>Dky VNLOTT fun8b.com Nap lan dau tang 150%, bom mau hang ngay den 12%, Ma Code cua A/C la: 5C2V8A</v>
      </c>
    </row>
    <row r="34288" spans="1:3">
      <c r="A34288" s="1" t="s">
        <v>34287</v>
      </c>
      <c r="B34288" s="2" t="s">
        <v>74245</v>
      </c>
      <c r="C34288" s="2" t="str">
        <f t="shared" si="535"/>
        <v>Dky VNLOTT fun8b.com Nap lan dau tang 150%, bom mau hang ngay den 12%, Ma Code cua A/C la: 7C0E4W</v>
      </c>
    </row>
    <row r="34289" spans="1:3">
      <c r="A34289" s="1" t="s">
        <v>34288</v>
      </c>
      <c r="B34289" s="2" t="s">
        <v>74246</v>
      </c>
      <c r="C34289" s="2" t="str">
        <f t="shared" si="535"/>
        <v>Dky VNLOTT fun8b.com Nap lan dau tang 150%, bom mau hang ngay den 12%, Ma Code cua A/C la: 5R3K1J</v>
      </c>
    </row>
    <row r="34290" spans="1:3">
      <c r="A34290" s="1" t="s">
        <v>34289</v>
      </c>
      <c r="B34290" s="2" t="s">
        <v>74247</v>
      </c>
      <c r="C34290" s="2" t="str">
        <f t="shared" si="535"/>
        <v>Dky VNLOTT fun8b.com Nap lan dau tang 150%, bom mau hang ngay den 12%, Ma Code cua A/C la: 4B1K3O</v>
      </c>
    </row>
    <row r="34291" spans="1:3">
      <c r="A34291" s="1" t="s">
        <v>34290</v>
      </c>
      <c r="B34291" s="2" t="s">
        <v>74248</v>
      </c>
      <c r="C34291" s="2" t="str">
        <f t="shared" si="535"/>
        <v>Dky VNLOTT fun8b.com Nap lan dau tang 150%, bom mau hang ngay den 12%, Ma Code cua A/C la: 3Q1U7G</v>
      </c>
    </row>
    <row r="34292" spans="1:3">
      <c r="A34292" s="1" t="s">
        <v>34291</v>
      </c>
      <c r="B34292" s="2" t="s">
        <v>74249</v>
      </c>
      <c r="C34292" s="2" t="str">
        <f t="shared" si="535"/>
        <v>Dky VNLOTT fun8b.com Nap lan dau tang 150%, bom mau hang ngay den 12%, Ma Code cua A/C la: 5G1W2Q</v>
      </c>
    </row>
    <row r="34293" spans="1:3">
      <c r="A34293" s="1" t="s">
        <v>34292</v>
      </c>
      <c r="B34293" s="2" t="s">
        <v>74250</v>
      </c>
      <c r="C34293" s="2" t="str">
        <f t="shared" si="535"/>
        <v>Dky VNLOTT fun8b.com Nap lan dau tang 150%, bom mau hang ngay den 12%, Ma Code cua A/C la: 8W4I6W</v>
      </c>
    </row>
    <row r="34294" spans="1:3">
      <c r="A34294" s="1" t="s">
        <v>34293</v>
      </c>
      <c r="B34294" s="2" t="s">
        <v>74251</v>
      </c>
      <c r="C34294" s="2" t="str">
        <f t="shared" si="535"/>
        <v>Dky VNLOTT fun8b.com Nap lan dau tang 150%, bom mau hang ngay den 12%, Ma Code cua A/C la: 1R8F4A</v>
      </c>
    </row>
    <row r="34295" spans="1:3">
      <c r="A34295" s="1" t="s">
        <v>34294</v>
      </c>
      <c r="B34295" s="2" t="s">
        <v>74252</v>
      </c>
      <c r="C34295" s="2" t="str">
        <f t="shared" si="535"/>
        <v>Dky VNLOTT fun8b.com Nap lan dau tang 150%, bom mau hang ngay den 12%, Ma Code cua A/C la: 8V5A8I</v>
      </c>
    </row>
    <row r="34296" spans="1:3">
      <c r="A34296" s="1" t="s">
        <v>34295</v>
      </c>
      <c r="B34296" s="2" t="s">
        <v>74253</v>
      </c>
      <c r="C34296" s="2" t="str">
        <f t="shared" si="535"/>
        <v>Dky VNLOTT fun8b.com Nap lan dau tang 150%, bom mau hang ngay den 12%, Ma Code cua A/C la: 4G8X1F</v>
      </c>
    </row>
    <row r="34297" spans="1:3">
      <c r="A34297" s="1" t="s">
        <v>34296</v>
      </c>
      <c r="B34297" s="2" t="s">
        <v>74254</v>
      </c>
      <c r="C34297" s="2" t="str">
        <f t="shared" si="535"/>
        <v>Dky VNLOTT fun8b.com Nap lan dau tang 150%, bom mau hang ngay den 12%, Ma Code cua A/C la: 3R2F4O</v>
      </c>
    </row>
    <row r="34298" spans="1:3">
      <c r="A34298" s="1" t="s">
        <v>34297</v>
      </c>
      <c r="B34298" s="2" t="s">
        <v>74255</v>
      </c>
      <c r="C34298" s="2" t="str">
        <f t="shared" si="535"/>
        <v>Dky VNLOTT fun8b.com Nap lan dau tang 150%, bom mau hang ngay den 12%, Ma Code cua A/C la: 8W8N5G</v>
      </c>
    </row>
    <row r="34299" spans="1:3">
      <c r="A34299" s="1" t="s">
        <v>34298</v>
      </c>
      <c r="B34299" s="2" t="s">
        <v>74256</v>
      </c>
      <c r="C34299" s="2" t="str">
        <f t="shared" si="535"/>
        <v>Dky VNLOTT fun8b.com Nap lan dau tang 150%, bom mau hang ngay den 12%, Ma Code cua A/C la: 0T7D2L</v>
      </c>
    </row>
    <row r="34300" spans="1:3">
      <c r="A34300" s="1" t="s">
        <v>34299</v>
      </c>
      <c r="B34300" s="2" t="s">
        <v>74257</v>
      </c>
      <c r="C34300" s="2" t="str">
        <f t="shared" si="535"/>
        <v>Dky VNLOTT fun8b.com Nap lan dau tang 150%, bom mau hang ngay den 12%, Ma Code cua A/C la: 2K1H6K</v>
      </c>
    </row>
    <row r="34301" spans="1:3">
      <c r="A34301" s="1" t="s">
        <v>34300</v>
      </c>
      <c r="B34301" s="2" t="s">
        <v>74258</v>
      </c>
      <c r="C34301" s="2" t="str">
        <f t="shared" si="535"/>
        <v>Dky VNLOTT fun8b.com Nap lan dau tang 150%, bom mau hang ngay den 12%, Ma Code cua A/C la: 8M4M4N</v>
      </c>
    </row>
    <row r="34302" spans="1:3">
      <c r="A34302" s="1" t="s">
        <v>34301</v>
      </c>
      <c r="B34302" s="2" t="s">
        <v>74259</v>
      </c>
      <c r="C34302" s="2" t="str">
        <f t="shared" si="535"/>
        <v>Dky VNLOTT fun8b.com Nap lan dau tang 150%, bom mau hang ngay den 12%, Ma Code cua A/C la: 8N6L1Q</v>
      </c>
    </row>
    <row r="34303" spans="1:3">
      <c r="A34303" s="1" t="s">
        <v>34302</v>
      </c>
      <c r="B34303" s="2" t="s">
        <v>74260</v>
      </c>
      <c r="C34303" s="2" t="str">
        <f t="shared" si="535"/>
        <v>Dky VNLOTT fun8b.com Nap lan dau tang 150%, bom mau hang ngay den 12%, Ma Code cua A/C la: 6E7V4O</v>
      </c>
    </row>
    <row r="34304" spans="1:3">
      <c r="A34304" s="1" t="s">
        <v>34303</v>
      </c>
      <c r="B34304" s="2" t="s">
        <v>74261</v>
      </c>
      <c r="C34304" s="2" t="str">
        <f t="shared" si="535"/>
        <v>Dky VNLOTT fun8b.com Nap lan dau tang 150%, bom mau hang ngay den 12%, Ma Code cua A/C la: 2W8U5S</v>
      </c>
    </row>
    <row r="34305" spans="1:3">
      <c r="A34305" s="1" t="s">
        <v>34304</v>
      </c>
      <c r="B34305" s="2" t="s">
        <v>74262</v>
      </c>
      <c r="C34305" s="2" t="str">
        <f t="shared" si="535"/>
        <v>Dky VNLOTT fun8b.com Nap lan dau tang 150%, bom mau hang ngay den 12%, Ma Code cua A/C la: 0L7U1P</v>
      </c>
    </row>
    <row r="34306" spans="1:3">
      <c r="A34306" s="1" t="s">
        <v>34305</v>
      </c>
      <c r="B34306" s="2" t="s">
        <v>74263</v>
      </c>
      <c r="C34306" s="2" t="str">
        <f t="shared" si="535"/>
        <v>Dky VNLOTT fun8b.com Nap lan dau tang 150%, bom mau hang ngay den 12%, Ma Code cua A/C la: 7O6D5L</v>
      </c>
    </row>
    <row r="34307" spans="1:3">
      <c r="A34307" s="1" t="s">
        <v>34306</v>
      </c>
      <c r="B34307" s="2" t="s">
        <v>74264</v>
      </c>
      <c r="C34307" s="2" t="str">
        <f t="shared" ref="C34307:C34370" si="536">CONCATENATE("Dky VNLOTT fun8b.com Nap lan dau tang 150%, bom mau hang ngay den 12%, Ma Code cua A/C la: ",B34307)</f>
        <v>Dky VNLOTT fun8b.com Nap lan dau tang 150%, bom mau hang ngay den 12%, Ma Code cua A/C la: 5D8Y2L</v>
      </c>
    </row>
    <row r="34308" spans="1:3">
      <c r="A34308" s="1" t="s">
        <v>34307</v>
      </c>
      <c r="B34308" s="2" t="s">
        <v>74265</v>
      </c>
      <c r="C34308" s="2" t="str">
        <f t="shared" si="536"/>
        <v>Dky VNLOTT fun8b.com Nap lan dau tang 150%, bom mau hang ngay den 12%, Ma Code cua A/C la: 1M1T3T</v>
      </c>
    </row>
    <row r="34309" spans="1:3">
      <c r="A34309" s="1" t="s">
        <v>34308</v>
      </c>
      <c r="B34309" s="2" t="s">
        <v>74266</v>
      </c>
      <c r="C34309" s="2" t="str">
        <f t="shared" si="536"/>
        <v>Dky VNLOTT fun8b.com Nap lan dau tang 150%, bom mau hang ngay den 12%, Ma Code cua A/C la: 6Q4D7Q</v>
      </c>
    </row>
    <row r="34310" spans="1:3">
      <c r="A34310" s="1" t="s">
        <v>34309</v>
      </c>
      <c r="B34310" s="2" t="s">
        <v>74267</v>
      </c>
      <c r="C34310" s="2" t="str">
        <f t="shared" si="536"/>
        <v>Dky VNLOTT fun8b.com Nap lan dau tang 150%, bom mau hang ngay den 12%, Ma Code cua A/C la: 3I1B3A</v>
      </c>
    </row>
    <row r="34311" spans="1:3">
      <c r="A34311" s="1" t="s">
        <v>34310</v>
      </c>
      <c r="B34311" s="2" t="s">
        <v>74268</v>
      </c>
      <c r="C34311" s="2" t="str">
        <f t="shared" si="536"/>
        <v>Dky VNLOTT fun8b.com Nap lan dau tang 150%, bom mau hang ngay den 12%, Ma Code cua A/C la: 8G8H5D</v>
      </c>
    </row>
    <row r="34312" spans="1:3">
      <c r="A34312" s="1" t="s">
        <v>34311</v>
      </c>
      <c r="B34312" s="2" t="s">
        <v>74269</v>
      </c>
      <c r="C34312" s="2" t="str">
        <f t="shared" si="536"/>
        <v>Dky VNLOTT fun8b.com Nap lan dau tang 150%, bom mau hang ngay den 12%, Ma Code cua A/C la: 8P4Y7M</v>
      </c>
    </row>
    <row r="34313" spans="1:3">
      <c r="A34313" s="1" t="s">
        <v>34312</v>
      </c>
      <c r="B34313" s="2" t="s">
        <v>74270</v>
      </c>
      <c r="C34313" s="2" t="str">
        <f t="shared" si="536"/>
        <v>Dky VNLOTT fun8b.com Nap lan dau tang 150%, bom mau hang ngay den 12%, Ma Code cua A/C la: 1J3B1X</v>
      </c>
    </row>
    <row r="34314" spans="1:3">
      <c r="A34314" s="1" t="s">
        <v>34313</v>
      </c>
      <c r="B34314" s="2" t="s">
        <v>74271</v>
      </c>
      <c r="C34314" s="2" t="str">
        <f t="shared" si="536"/>
        <v>Dky VNLOTT fun8b.com Nap lan dau tang 150%, bom mau hang ngay den 12%, Ma Code cua A/C la: 2E5A0E</v>
      </c>
    </row>
    <row r="34315" spans="1:3">
      <c r="A34315" s="1" t="s">
        <v>34314</v>
      </c>
      <c r="B34315" s="2" t="s">
        <v>74272</v>
      </c>
      <c r="C34315" s="2" t="str">
        <f t="shared" si="536"/>
        <v>Dky VNLOTT fun8b.com Nap lan dau tang 150%, bom mau hang ngay den 12%, Ma Code cua A/C la: 8M1X1A</v>
      </c>
    </row>
    <row r="34316" spans="1:3">
      <c r="A34316" s="1" t="s">
        <v>34315</v>
      </c>
      <c r="B34316" s="2" t="s">
        <v>74273</v>
      </c>
      <c r="C34316" s="2" t="str">
        <f t="shared" si="536"/>
        <v>Dky VNLOTT fun8b.com Nap lan dau tang 150%, bom mau hang ngay den 12%, Ma Code cua A/C la: 1H8W5D</v>
      </c>
    </row>
    <row r="34317" spans="1:3">
      <c r="A34317" s="1" t="s">
        <v>34316</v>
      </c>
      <c r="B34317" s="2" t="s">
        <v>74274</v>
      </c>
      <c r="C34317" s="2" t="str">
        <f t="shared" si="536"/>
        <v>Dky VNLOTT fun8b.com Nap lan dau tang 150%, bom mau hang ngay den 12%, Ma Code cua A/C la: 7Q1B1B</v>
      </c>
    </row>
    <row r="34318" spans="1:3">
      <c r="A34318" s="1" t="s">
        <v>34317</v>
      </c>
      <c r="B34318" s="2" t="s">
        <v>74275</v>
      </c>
      <c r="C34318" s="2" t="str">
        <f t="shared" si="536"/>
        <v>Dky VNLOTT fun8b.com Nap lan dau tang 150%, bom mau hang ngay den 12%, Ma Code cua A/C la: 4J8G4K</v>
      </c>
    </row>
    <row r="34319" spans="1:3">
      <c r="A34319" s="1" t="s">
        <v>34318</v>
      </c>
      <c r="B34319" s="2" t="s">
        <v>74276</v>
      </c>
      <c r="C34319" s="2" t="str">
        <f t="shared" si="536"/>
        <v>Dky VNLOTT fun8b.com Nap lan dau tang 150%, bom mau hang ngay den 12%, Ma Code cua A/C la: 1W8L0S</v>
      </c>
    </row>
    <row r="34320" spans="1:3">
      <c r="A34320" s="1" t="s">
        <v>34319</v>
      </c>
      <c r="B34320" s="2" t="s">
        <v>74277</v>
      </c>
      <c r="C34320" s="2" t="str">
        <f t="shared" si="536"/>
        <v>Dky VNLOTT fun8b.com Nap lan dau tang 150%, bom mau hang ngay den 12%, Ma Code cua A/C la: 6Y5A2B</v>
      </c>
    </row>
    <row r="34321" spans="1:3">
      <c r="A34321" s="1" t="s">
        <v>34320</v>
      </c>
      <c r="B34321" s="2" t="s">
        <v>74278</v>
      </c>
      <c r="C34321" s="2" t="str">
        <f t="shared" si="536"/>
        <v>Dky VNLOTT fun8b.com Nap lan dau tang 150%, bom mau hang ngay den 12%, Ma Code cua A/C la: 0S3Q5N</v>
      </c>
    </row>
    <row r="34322" spans="1:3">
      <c r="A34322" s="1" t="s">
        <v>34321</v>
      </c>
      <c r="B34322" s="2" t="s">
        <v>74279</v>
      </c>
      <c r="C34322" s="2" t="str">
        <f t="shared" si="536"/>
        <v>Dky VNLOTT fun8b.com Nap lan dau tang 150%, bom mau hang ngay den 12%, Ma Code cua A/C la: 1H4T3K</v>
      </c>
    </row>
    <row r="34323" spans="1:3">
      <c r="A34323" s="1" t="s">
        <v>34322</v>
      </c>
      <c r="B34323" s="2" t="s">
        <v>74280</v>
      </c>
      <c r="C34323" s="2" t="str">
        <f t="shared" si="536"/>
        <v>Dky VNLOTT fun8b.com Nap lan dau tang 150%, bom mau hang ngay den 12%, Ma Code cua A/C la: 7G5V6M</v>
      </c>
    </row>
    <row r="34324" spans="1:3">
      <c r="A34324" s="1" t="s">
        <v>34323</v>
      </c>
      <c r="B34324" s="2" t="s">
        <v>74281</v>
      </c>
      <c r="C34324" s="2" t="str">
        <f t="shared" si="536"/>
        <v>Dky VNLOTT fun8b.com Nap lan dau tang 150%, bom mau hang ngay den 12%, Ma Code cua A/C la: 1P8P3U</v>
      </c>
    </row>
    <row r="34325" spans="1:3">
      <c r="A34325" s="1" t="s">
        <v>34324</v>
      </c>
      <c r="B34325" s="2" t="s">
        <v>74282</v>
      </c>
      <c r="C34325" s="2" t="str">
        <f t="shared" si="536"/>
        <v>Dky VNLOTT fun8b.com Nap lan dau tang 150%, bom mau hang ngay den 12%, Ma Code cua A/C la: 4V8X7A</v>
      </c>
    </row>
    <row r="34326" spans="1:3">
      <c r="A34326" s="1" t="s">
        <v>34325</v>
      </c>
      <c r="B34326" s="2" t="s">
        <v>74283</v>
      </c>
      <c r="C34326" s="2" t="str">
        <f t="shared" si="536"/>
        <v>Dky VNLOTT fun8b.com Nap lan dau tang 150%, bom mau hang ngay den 12%, Ma Code cua A/C la: 4V0L0D</v>
      </c>
    </row>
    <row r="34327" spans="1:3">
      <c r="A34327" s="1" t="s">
        <v>34326</v>
      </c>
      <c r="B34327" s="2" t="s">
        <v>74284</v>
      </c>
      <c r="C34327" s="2" t="str">
        <f t="shared" si="536"/>
        <v>Dky VNLOTT fun8b.com Nap lan dau tang 150%, bom mau hang ngay den 12%, Ma Code cua A/C la: 8O6M8S</v>
      </c>
    </row>
    <row r="34328" spans="1:3">
      <c r="A34328" s="1" t="s">
        <v>34327</v>
      </c>
      <c r="B34328" s="2" t="s">
        <v>74285</v>
      </c>
      <c r="C34328" s="2" t="str">
        <f t="shared" si="536"/>
        <v>Dky VNLOTT fun8b.com Nap lan dau tang 150%, bom mau hang ngay den 12%, Ma Code cua A/C la: 5U6J8Q</v>
      </c>
    </row>
    <row r="34329" spans="1:3">
      <c r="A34329" s="1" t="s">
        <v>34328</v>
      </c>
      <c r="B34329" s="2" t="s">
        <v>74286</v>
      </c>
      <c r="C34329" s="2" t="str">
        <f t="shared" si="536"/>
        <v>Dky VNLOTT fun8b.com Nap lan dau tang 150%, bom mau hang ngay den 12%, Ma Code cua A/C la: 5G6O2B</v>
      </c>
    </row>
    <row r="34330" spans="1:3">
      <c r="A34330" s="1" t="s">
        <v>34329</v>
      </c>
      <c r="B34330" s="2" t="s">
        <v>74287</v>
      </c>
      <c r="C34330" s="2" t="str">
        <f t="shared" si="536"/>
        <v>Dky VNLOTT fun8b.com Nap lan dau tang 150%, bom mau hang ngay den 12%, Ma Code cua A/C la: 8J4G7T</v>
      </c>
    </row>
    <row r="34331" spans="1:3">
      <c r="A34331" s="1" t="s">
        <v>34330</v>
      </c>
      <c r="B34331" s="2" t="s">
        <v>74288</v>
      </c>
      <c r="C34331" s="2" t="str">
        <f t="shared" si="536"/>
        <v>Dky VNLOTT fun8b.com Nap lan dau tang 150%, bom mau hang ngay den 12%, Ma Code cua A/C la: 1H0K2Y</v>
      </c>
    </row>
    <row r="34332" spans="1:3">
      <c r="A34332" s="1" t="s">
        <v>34331</v>
      </c>
      <c r="B34332" s="2" t="s">
        <v>74289</v>
      </c>
      <c r="C34332" s="2" t="str">
        <f t="shared" si="536"/>
        <v>Dky VNLOTT fun8b.com Nap lan dau tang 150%, bom mau hang ngay den 12%, Ma Code cua A/C la: 3H6N5R</v>
      </c>
    </row>
    <row r="34333" spans="1:3">
      <c r="A34333" s="1" t="s">
        <v>34332</v>
      </c>
      <c r="B34333" s="2" t="s">
        <v>74290</v>
      </c>
      <c r="C34333" s="2" t="str">
        <f t="shared" si="536"/>
        <v>Dky VNLOTT fun8b.com Nap lan dau tang 150%, bom mau hang ngay den 12%, Ma Code cua A/C la: 8T0L0G</v>
      </c>
    </row>
    <row r="34334" spans="1:3">
      <c r="A34334" s="1" t="s">
        <v>34333</v>
      </c>
      <c r="B34334" s="2" t="s">
        <v>74291</v>
      </c>
      <c r="C34334" s="2" t="str">
        <f t="shared" si="536"/>
        <v>Dky VNLOTT fun8b.com Nap lan dau tang 150%, bom mau hang ngay den 12%, Ma Code cua A/C la: 7V4M8M</v>
      </c>
    </row>
    <row r="34335" spans="1:3">
      <c r="A34335" s="1" t="s">
        <v>34334</v>
      </c>
      <c r="B34335" s="2" t="s">
        <v>74292</v>
      </c>
      <c r="C34335" s="2" t="str">
        <f t="shared" si="536"/>
        <v>Dky VNLOTT fun8b.com Nap lan dau tang 150%, bom mau hang ngay den 12%, Ma Code cua A/C la: 5C7I4M</v>
      </c>
    </row>
    <row r="34336" spans="1:3">
      <c r="A34336" s="1" t="s">
        <v>34335</v>
      </c>
      <c r="B34336" s="2" t="s">
        <v>74293</v>
      </c>
      <c r="C34336" s="2" t="str">
        <f t="shared" si="536"/>
        <v>Dky VNLOTT fun8b.com Nap lan dau tang 150%, bom mau hang ngay den 12%, Ma Code cua A/C la: 6B3P8E</v>
      </c>
    </row>
    <row r="34337" spans="1:3">
      <c r="A34337" s="1" t="s">
        <v>34336</v>
      </c>
      <c r="B34337" s="2" t="s">
        <v>74294</v>
      </c>
      <c r="C34337" s="2" t="str">
        <f t="shared" si="536"/>
        <v>Dky VNLOTT fun8b.com Nap lan dau tang 150%, bom mau hang ngay den 12%, Ma Code cua A/C la: 0L5E1R</v>
      </c>
    </row>
    <row r="34338" spans="1:3">
      <c r="A34338" s="1" t="s">
        <v>34337</v>
      </c>
      <c r="B34338" s="2" t="s">
        <v>74295</v>
      </c>
      <c r="C34338" s="2" t="str">
        <f t="shared" si="536"/>
        <v>Dky VNLOTT fun8b.com Nap lan dau tang 150%, bom mau hang ngay den 12%, Ma Code cua A/C la: 8D2G1W</v>
      </c>
    </row>
    <row r="34339" spans="1:3">
      <c r="A34339" s="1" t="s">
        <v>34338</v>
      </c>
      <c r="B34339" s="2" t="s">
        <v>74296</v>
      </c>
      <c r="C34339" s="2" t="str">
        <f t="shared" si="536"/>
        <v>Dky VNLOTT fun8b.com Nap lan dau tang 150%, bom mau hang ngay den 12%, Ma Code cua A/C la: 2T0Q3H</v>
      </c>
    </row>
    <row r="34340" spans="1:3">
      <c r="A34340" s="1" t="s">
        <v>34339</v>
      </c>
      <c r="B34340" s="2" t="s">
        <v>74297</v>
      </c>
      <c r="C34340" s="2" t="str">
        <f t="shared" si="536"/>
        <v>Dky VNLOTT fun8b.com Nap lan dau tang 150%, bom mau hang ngay den 12%, Ma Code cua A/C la: 4X3P5J</v>
      </c>
    </row>
    <row r="34341" spans="1:3">
      <c r="A34341" s="1" t="s">
        <v>34340</v>
      </c>
      <c r="B34341" s="2" t="s">
        <v>74298</v>
      </c>
      <c r="C34341" s="2" t="str">
        <f t="shared" si="536"/>
        <v>Dky VNLOTT fun8b.com Nap lan dau tang 150%, bom mau hang ngay den 12%, Ma Code cua A/C la: 5K1W3I</v>
      </c>
    </row>
    <row r="34342" spans="1:3">
      <c r="A34342" s="1" t="s">
        <v>34341</v>
      </c>
      <c r="B34342" s="2" t="s">
        <v>74299</v>
      </c>
      <c r="C34342" s="2" t="str">
        <f t="shared" si="536"/>
        <v>Dky VNLOTT fun8b.com Nap lan dau tang 150%, bom mau hang ngay den 12%, Ma Code cua A/C la: 4F0M7V</v>
      </c>
    </row>
    <row r="34343" spans="1:3">
      <c r="A34343" s="1" t="s">
        <v>34342</v>
      </c>
      <c r="B34343" s="2" t="s">
        <v>74300</v>
      </c>
      <c r="C34343" s="2" t="str">
        <f t="shared" si="536"/>
        <v>Dky VNLOTT fun8b.com Nap lan dau tang 150%, bom mau hang ngay den 12%, Ma Code cua A/C la: 2S2U4Q</v>
      </c>
    </row>
    <row r="34344" spans="1:3">
      <c r="A34344" s="1" t="s">
        <v>34343</v>
      </c>
      <c r="B34344" s="2" t="s">
        <v>74301</v>
      </c>
      <c r="C34344" s="2" t="str">
        <f t="shared" si="536"/>
        <v>Dky VNLOTT fun8b.com Nap lan dau tang 150%, bom mau hang ngay den 12%, Ma Code cua A/C la: 5H4M3A</v>
      </c>
    </row>
    <row r="34345" spans="1:3">
      <c r="A34345" s="1" t="s">
        <v>34344</v>
      </c>
      <c r="B34345" s="2" t="s">
        <v>74302</v>
      </c>
      <c r="C34345" s="2" t="str">
        <f t="shared" si="536"/>
        <v>Dky VNLOTT fun8b.com Nap lan dau tang 150%, bom mau hang ngay den 12%, Ma Code cua A/C la: 7X6O6X</v>
      </c>
    </row>
    <row r="34346" spans="1:3">
      <c r="A34346" s="1" t="s">
        <v>34345</v>
      </c>
      <c r="B34346" s="2" t="s">
        <v>74303</v>
      </c>
      <c r="C34346" s="2" t="str">
        <f t="shared" si="536"/>
        <v>Dky VNLOTT fun8b.com Nap lan dau tang 150%, bom mau hang ngay den 12%, Ma Code cua A/C la: 1N3K6J</v>
      </c>
    </row>
    <row r="34347" spans="1:3">
      <c r="A34347" s="1" t="s">
        <v>34346</v>
      </c>
      <c r="B34347" s="2" t="s">
        <v>74304</v>
      </c>
      <c r="C34347" s="2" t="str">
        <f t="shared" si="536"/>
        <v>Dky VNLOTT fun8b.com Nap lan dau tang 150%, bom mau hang ngay den 12%, Ma Code cua A/C la: 2T8U0C</v>
      </c>
    </row>
    <row r="34348" spans="1:3">
      <c r="A34348" s="1" t="s">
        <v>34347</v>
      </c>
      <c r="B34348" s="2" t="s">
        <v>74305</v>
      </c>
      <c r="C34348" s="2" t="str">
        <f t="shared" si="536"/>
        <v>Dky VNLOTT fun8b.com Nap lan dau tang 150%, bom mau hang ngay den 12%, Ma Code cua A/C la: 7I8S3I</v>
      </c>
    </row>
    <row r="34349" spans="1:3">
      <c r="A34349" s="1" t="s">
        <v>34348</v>
      </c>
      <c r="B34349" s="2" t="s">
        <v>74306</v>
      </c>
      <c r="C34349" s="2" t="str">
        <f t="shared" si="536"/>
        <v>Dky VNLOTT fun8b.com Nap lan dau tang 150%, bom mau hang ngay den 12%, Ma Code cua A/C la: 6Q2C8B</v>
      </c>
    </row>
    <row r="34350" spans="1:3">
      <c r="A34350" s="1" t="s">
        <v>34349</v>
      </c>
      <c r="B34350" s="2" t="s">
        <v>74307</v>
      </c>
      <c r="C34350" s="2" t="str">
        <f t="shared" si="536"/>
        <v>Dky VNLOTT fun8b.com Nap lan dau tang 150%, bom mau hang ngay den 12%, Ma Code cua A/C la: 8K3A5D</v>
      </c>
    </row>
    <row r="34351" spans="1:3">
      <c r="A34351" s="1" t="s">
        <v>34350</v>
      </c>
      <c r="B34351" s="2" t="s">
        <v>74308</v>
      </c>
      <c r="C34351" s="2" t="str">
        <f t="shared" si="536"/>
        <v>Dky VNLOTT fun8b.com Nap lan dau tang 150%, bom mau hang ngay den 12%, Ma Code cua A/C la: 1E5N5T</v>
      </c>
    </row>
    <row r="34352" spans="1:3">
      <c r="A34352" s="1" t="s">
        <v>34351</v>
      </c>
      <c r="B34352" s="2" t="s">
        <v>74309</v>
      </c>
      <c r="C34352" s="2" t="str">
        <f t="shared" si="536"/>
        <v>Dky VNLOTT fun8b.com Nap lan dau tang 150%, bom mau hang ngay den 12%, Ma Code cua A/C la: 8T1X0T</v>
      </c>
    </row>
    <row r="34353" spans="1:3">
      <c r="A34353" s="1" t="s">
        <v>34352</v>
      </c>
      <c r="B34353" s="2" t="s">
        <v>74310</v>
      </c>
      <c r="C34353" s="2" t="str">
        <f t="shared" si="536"/>
        <v>Dky VNLOTT fun8b.com Nap lan dau tang 150%, bom mau hang ngay den 12%, Ma Code cua A/C la: 1P4R7D</v>
      </c>
    </row>
    <row r="34354" spans="1:3">
      <c r="A34354" s="1" t="s">
        <v>34353</v>
      </c>
      <c r="B34354" s="2" t="s">
        <v>74311</v>
      </c>
      <c r="C34354" s="2" t="str">
        <f t="shared" si="536"/>
        <v>Dky VNLOTT fun8b.com Nap lan dau tang 150%, bom mau hang ngay den 12%, Ma Code cua A/C la: 5N7A7E</v>
      </c>
    </row>
    <row r="34355" spans="1:3">
      <c r="A34355" s="1" t="s">
        <v>34354</v>
      </c>
      <c r="B34355" s="2" t="s">
        <v>74312</v>
      </c>
      <c r="C34355" s="2" t="str">
        <f t="shared" si="536"/>
        <v>Dky VNLOTT fun8b.com Nap lan dau tang 150%, bom mau hang ngay den 12%, Ma Code cua A/C la: 2Q0R3V</v>
      </c>
    </row>
    <row r="34356" spans="1:3">
      <c r="A34356" s="1" t="s">
        <v>34355</v>
      </c>
      <c r="B34356" s="2" t="s">
        <v>74313</v>
      </c>
      <c r="C34356" s="2" t="str">
        <f t="shared" si="536"/>
        <v>Dky VNLOTT fun8b.com Nap lan dau tang 150%, bom mau hang ngay den 12%, Ma Code cua A/C la: 7L2H2W</v>
      </c>
    </row>
    <row r="34357" spans="1:3">
      <c r="A34357" s="1" t="s">
        <v>34356</v>
      </c>
      <c r="B34357" s="2" t="s">
        <v>74314</v>
      </c>
      <c r="C34357" s="2" t="str">
        <f t="shared" si="536"/>
        <v>Dky VNLOTT fun8b.com Nap lan dau tang 150%, bom mau hang ngay den 12%, Ma Code cua A/C la: 7P4K5Q</v>
      </c>
    </row>
    <row r="34358" spans="1:3">
      <c r="A34358" s="1" t="s">
        <v>34357</v>
      </c>
      <c r="B34358" s="2" t="s">
        <v>74315</v>
      </c>
      <c r="C34358" s="2" t="str">
        <f t="shared" si="536"/>
        <v>Dky VNLOTT fun8b.com Nap lan dau tang 150%, bom mau hang ngay den 12%, Ma Code cua A/C la: 6O2N5L</v>
      </c>
    </row>
    <row r="34359" spans="1:3">
      <c r="A34359" s="1" t="s">
        <v>34358</v>
      </c>
      <c r="B34359" s="2" t="s">
        <v>74316</v>
      </c>
      <c r="C34359" s="2" t="str">
        <f t="shared" si="536"/>
        <v>Dky VNLOTT fun8b.com Nap lan dau tang 150%, bom mau hang ngay den 12%, Ma Code cua A/C la: 2E2Y2F</v>
      </c>
    </row>
    <row r="34360" spans="1:3">
      <c r="A34360" s="1" t="s">
        <v>34359</v>
      </c>
      <c r="B34360" s="2" t="s">
        <v>74317</v>
      </c>
      <c r="C34360" s="2" t="str">
        <f t="shared" si="536"/>
        <v>Dky VNLOTT fun8b.com Nap lan dau tang 150%, bom mau hang ngay den 12%, Ma Code cua A/C la: 0V0A6T</v>
      </c>
    </row>
    <row r="34361" spans="1:3">
      <c r="A34361" s="1" t="s">
        <v>34360</v>
      </c>
      <c r="B34361" s="2" t="s">
        <v>74318</v>
      </c>
      <c r="C34361" s="2" t="str">
        <f t="shared" si="536"/>
        <v>Dky VNLOTT fun8b.com Nap lan dau tang 150%, bom mau hang ngay den 12%, Ma Code cua A/C la: 2R1R6U</v>
      </c>
    </row>
    <row r="34362" spans="1:3">
      <c r="A34362" s="1" t="s">
        <v>34361</v>
      </c>
      <c r="B34362" s="2" t="s">
        <v>74319</v>
      </c>
      <c r="C34362" s="2" t="str">
        <f t="shared" si="536"/>
        <v>Dky VNLOTT fun8b.com Nap lan dau tang 150%, bom mau hang ngay den 12%, Ma Code cua A/C la: 2K8P6S</v>
      </c>
    </row>
    <row r="34363" spans="1:3">
      <c r="A34363" s="1" t="s">
        <v>34362</v>
      </c>
      <c r="B34363" s="2" t="s">
        <v>74320</v>
      </c>
      <c r="C34363" s="2" t="str">
        <f t="shared" si="536"/>
        <v>Dky VNLOTT fun8b.com Nap lan dau tang 150%, bom mau hang ngay den 12%, Ma Code cua A/C la: 7X0P8L</v>
      </c>
    </row>
    <row r="34364" spans="1:3">
      <c r="A34364" s="1" t="s">
        <v>34363</v>
      </c>
      <c r="B34364" s="2" t="s">
        <v>74321</v>
      </c>
      <c r="C34364" s="2" t="str">
        <f t="shared" si="536"/>
        <v>Dky VNLOTT fun8b.com Nap lan dau tang 150%, bom mau hang ngay den 12%, Ma Code cua A/C la: 8P6J7U</v>
      </c>
    </row>
    <row r="34365" spans="1:3">
      <c r="A34365" s="1" t="s">
        <v>34364</v>
      </c>
      <c r="B34365" s="2" t="s">
        <v>74322</v>
      </c>
      <c r="C34365" s="2" t="str">
        <f t="shared" si="536"/>
        <v>Dky VNLOTT fun8b.com Nap lan dau tang 150%, bom mau hang ngay den 12%, Ma Code cua A/C la: 6R0L8J</v>
      </c>
    </row>
    <row r="34366" spans="1:3">
      <c r="A34366" s="1" t="s">
        <v>34365</v>
      </c>
      <c r="B34366" s="2" t="s">
        <v>74323</v>
      </c>
      <c r="C34366" s="2" t="str">
        <f t="shared" si="536"/>
        <v>Dky VNLOTT fun8b.com Nap lan dau tang 150%, bom mau hang ngay den 12%, Ma Code cua A/C la: 0B6K7H</v>
      </c>
    </row>
    <row r="34367" spans="1:3">
      <c r="A34367" s="1" t="s">
        <v>34366</v>
      </c>
      <c r="B34367" s="2" t="s">
        <v>74324</v>
      </c>
      <c r="C34367" s="2" t="str">
        <f t="shared" si="536"/>
        <v>Dky VNLOTT fun8b.com Nap lan dau tang 150%, bom mau hang ngay den 12%, Ma Code cua A/C la: 1X0V7G</v>
      </c>
    </row>
    <row r="34368" spans="1:3">
      <c r="A34368" s="1" t="s">
        <v>34367</v>
      </c>
      <c r="B34368" s="2" t="s">
        <v>74325</v>
      </c>
      <c r="C34368" s="2" t="str">
        <f t="shared" si="536"/>
        <v>Dky VNLOTT fun8b.com Nap lan dau tang 150%, bom mau hang ngay den 12%, Ma Code cua A/C la: 1W4B5W</v>
      </c>
    </row>
    <row r="34369" spans="1:3">
      <c r="A34369" s="1" t="s">
        <v>34368</v>
      </c>
      <c r="B34369" s="2" t="s">
        <v>74326</v>
      </c>
      <c r="C34369" s="2" t="str">
        <f t="shared" si="536"/>
        <v>Dky VNLOTT fun8b.com Nap lan dau tang 150%, bom mau hang ngay den 12%, Ma Code cua A/C la: 0A6L3R</v>
      </c>
    </row>
    <row r="34370" spans="1:3">
      <c r="A34370" s="1" t="s">
        <v>34369</v>
      </c>
      <c r="B34370" s="2" t="s">
        <v>74327</v>
      </c>
      <c r="C34370" s="2" t="str">
        <f t="shared" si="536"/>
        <v>Dky VNLOTT fun8b.com Nap lan dau tang 150%, bom mau hang ngay den 12%, Ma Code cua A/C la: 0N5R1E</v>
      </c>
    </row>
    <row r="34371" spans="1:3">
      <c r="A34371" s="1" t="s">
        <v>34370</v>
      </c>
      <c r="B34371" s="2" t="s">
        <v>74328</v>
      </c>
      <c r="C34371" s="2" t="str">
        <f t="shared" ref="C34371:C34434" si="537">CONCATENATE("Dky VNLOTT fun8b.com Nap lan dau tang 150%, bom mau hang ngay den 12%, Ma Code cua A/C la: ",B34371)</f>
        <v>Dky VNLOTT fun8b.com Nap lan dau tang 150%, bom mau hang ngay den 12%, Ma Code cua A/C la: 0R1F3P</v>
      </c>
    </row>
    <row r="34372" spans="1:3">
      <c r="A34372" s="1" t="s">
        <v>34371</v>
      </c>
      <c r="B34372" s="2" t="s">
        <v>74329</v>
      </c>
      <c r="C34372" s="2" t="str">
        <f t="shared" si="537"/>
        <v>Dky VNLOTT fun8b.com Nap lan dau tang 150%, bom mau hang ngay den 12%, Ma Code cua A/C la: 8I2Q5Q</v>
      </c>
    </row>
    <row r="34373" spans="1:3">
      <c r="A34373" s="1" t="s">
        <v>34372</v>
      </c>
      <c r="B34373" s="2" t="s">
        <v>74330</v>
      </c>
      <c r="C34373" s="2" t="str">
        <f t="shared" si="537"/>
        <v>Dky VNLOTT fun8b.com Nap lan dau tang 150%, bom mau hang ngay den 12%, Ma Code cua A/C la: 2C8K0M</v>
      </c>
    </row>
    <row r="34374" spans="1:3">
      <c r="A34374" s="1" t="s">
        <v>34373</v>
      </c>
      <c r="B34374" s="2" t="s">
        <v>74331</v>
      </c>
      <c r="C34374" s="2" t="str">
        <f t="shared" si="537"/>
        <v>Dky VNLOTT fun8b.com Nap lan dau tang 150%, bom mau hang ngay den 12%, Ma Code cua A/C la: 6A6S3L</v>
      </c>
    </row>
    <row r="34375" spans="1:3">
      <c r="A34375" s="1" t="s">
        <v>34374</v>
      </c>
      <c r="B34375" s="2" t="s">
        <v>74332</v>
      </c>
      <c r="C34375" s="2" t="str">
        <f t="shared" si="537"/>
        <v>Dky VNLOTT fun8b.com Nap lan dau tang 150%, bom mau hang ngay den 12%, Ma Code cua A/C la: 2A5N1H</v>
      </c>
    </row>
    <row r="34376" spans="1:3">
      <c r="A34376" s="1" t="s">
        <v>34375</v>
      </c>
      <c r="B34376" s="2" t="s">
        <v>74333</v>
      </c>
      <c r="C34376" s="2" t="str">
        <f t="shared" si="537"/>
        <v>Dky VNLOTT fun8b.com Nap lan dau tang 150%, bom mau hang ngay den 12%, Ma Code cua A/C la: 1G7H2X</v>
      </c>
    </row>
    <row r="34377" spans="1:3">
      <c r="A34377" s="1" t="s">
        <v>34376</v>
      </c>
      <c r="B34377" s="2" t="s">
        <v>74334</v>
      </c>
      <c r="C34377" s="2" t="str">
        <f t="shared" si="537"/>
        <v>Dky VNLOTT fun8b.com Nap lan dau tang 150%, bom mau hang ngay den 12%, Ma Code cua A/C la: 2R8E8U</v>
      </c>
    </row>
    <row r="34378" spans="1:3">
      <c r="A34378" s="1" t="s">
        <v>34377</v>
      </c>
      <c r="B34378" s="2" t="s">
        <v>74335</v>
      </c>
      <c r="C34378" s="2" t="str">
        <f t="shared" si="537"/>
        <v>Dky VNLOTT fun8b.com Nap lan dau tang 150%, bom mau hang ngay den 12%, Ma Code cua A/C la: 5C8B5O</v>
      </c>
    </row>
    <row r="34379" spans="1:3">
      <c r="A34379" s="1" t="s">
        <v>34378</v>
      </c>
      <c r="B34379" s="2" t="s">
        <v>74336</v>
      </c>
      <c r="C34379" s="2" t="str">
        <f t="shared" si="537"/>
        <v>Dky VNLOTT fun8b.com Nap lan dau tang 150%, bom mau hang ngay den 12%, Ma Code cua A/C la: 8J7M3E</v>
      </c>
    </row>
    <row r="34380" spans="1:3">
      <c r="A34380" s="1" t="s">
        <v>34379</v>
      </c>
      <c r="B34380" s="2" t="s">
        <v>74337</v>
      </c>
      <c r="C34380" s="2" t="str">
        <f t="shared" si="537"/>
        <v>Dky VNLOTT fun8b.com Nap lan dau tang 150%, bom mau hang ngay den 12%, Ma Code cua A/C la: 6S2O4M</v>
      </c>
    </row>
    <row r="34381" spans="1:3">
      <c r="A34381" s="1" t="s">
        <v>34380</v>
      </c>
      <c r="B34381" s="2" t="s">
        <v>74338</v>
      </c>
      <c r="C34381" s="2" t="str">
        <f t="shared" si="537"/>
        <v>Dky VNLOTT fun8b.com Nap lan dau tang 150%, bom mau hang ngay den 12%, Ma Code cua A/C la: 4O5M2T</v>
      </c>
    </row>
    <row r="34382" spans="1:3">
      <c r="A34382" s="1" t="s">
        <v>34381</v>
      </c>
      <c r="B34382" s="2" t="s">
        <v>74339</v>
      </c>
      <c r="C34382" s="2" t="str">
        <f t="shared" si="537"/>
        <v>Dky VNLOTT fun8b.com Nap lan dau tang 150%, bom mau hang ngay den 12%, Ma Code cua A/C la: 4O4Q3G</v>
      </c>
    </row>
    <row r="34383" spans="1:3">
      <c r="A34383" s="1" t="s">
        <v>34382</v>
      </c>
      <c r="B34383" s="2" t="s">
        <v>74340</v>
      </c>
      <c r="C34383" s="2" t="str">
        <f t="shared" si="537"/>
        <v>Dky VNLOTT fun8b.com Nap lan dau tang 150%, bom mau hang ngay den 12%, Ma Code cua A/C la: 5L0J3B</v>
      </c>
    </row>
    <row r="34384" spans="1:3">
      <c r="A34384" s="1" t="s">
        <v>34383</v>
      </c>
      <c r="B34384" s="2" t="s">
        <v>74341</v>
      </c>
      <c r="C34384" s="2" t="str">
        <f t="shared" si="537"/>
        <v>Dky VNLOTT fun8b.com Nap lan dau tang 150%, bom mau hang ngay den 12%, Ma Code cua A/C la: 8T8S2S</v>
      </c>
    </row>
    <row r="34385" spans="1:3">
      <c r="A34385" s="1" t="s">
        <v>34384</v>
      </c>
      <c r="B34385" s="2" t="s">
        <v>74342</v>
      </c>
      <c r="C34385" s="2" t="str">
        <f t="shared" si="537"/>
        <v>Dky VNLOTT fun8b.com Nap lan dau tang 150%, bom mau hang ngay den 12%, Ma Code cua A/C la: 2A2K1R</v>
      </c>
    </row>
    <row r="34386" spans="1:3">
      <c r="A34386" s="1" t="s">
        <v>34385</v>
      </c>
      <c r="B34386" s="2" t="s">
        <v>74343</v>
      </c>
      <c r="C34386" s="2" t="str">
        <f t="shared" si="537"/>
        <v>Dky VNLOTT fun8b.com Nap lan dau tang 150%, bom mau hang ngay den 12%, Ma Code cua A/C la: 2B2T5M</v>
      </c>
    </row>
    <row r="34387" spans="1:3">
      <c r="A34387" s="1" t="s">
        <v>34386</v>
      </c>
      <c r="B34387" s="2" t="s">
        <v>74344</v>
      </c>
      <c r="C34387" s="2" t="str">
        <f t="shared" si="537"/>
        <v>Dky VNLOTT fun8b.com Nap lan dau tang 150%, bom mau hang ngay den 12%, Ma Code cua A/C la: 0S0E8D</v>
      </c>
    </row>
    <row r="34388" spans="1:3">
      <c r="A34388" s="1" t="s">
        <v>34387</v>
      </c>
      <c r="B34388" s="2" t="s">
        <v>74345</v>
      </c>
      <c r="C34388" s="2" t="str">
        <f t="shared" si="537"/>
        <v>Dky VNLOTT fun8b.com Nap lan dau tang 150%, bom mau hang ngay den 12%, Ma Code cua A/C la: 1I5Q1G</v>
      </c>
    </row>
    <row r="34389" spans="1:3">
      <c r="A34389" s="1" t="s">
        <v>34388</v>
      </c>
      <c r="B34389" s="2" t="s">
        <v>74346</v>
      </c>
      <c r="C34389" s="2" t="str">
        <f t="shared" si="537"/>
        <v>Dky VNLOTT fun8b.com Nap lan dau tang 150%, bom mau hang ngay den 12%, Ma Code cua A/C la: 2R3P2Y</v>
      </c>
    </row>
    <row r="34390" spans="1:3">
      <c r="A34390" s="1" t="s">
        <v>34389</v>
      </c>
      <c r="B34390" s="2" t="s">
        <v>74347</v>
      </c>
      <c r="C34390" s="2" t="str">
        <f t="shared" si="537"/>
        <v>Dky VNLOTT fun8b.com Nap lan dau tang 150%, bom mau hang ngay den 12%, Ma Code cua A/C la: 5X3M3N</v>
      </c>
    </row>
    <row r="34391" spans="1:3">
      <c r="A34391" s="1" t="s">
        <v>34390</v>
      </c>
      <c r="B34391" s="2" t="s">
        <v>74348</v>
      </c>
      <c r="C34391" s="2" t="str">
        <f t="shared" si="537"/>
        <v>Dky VNLOTT fun8b.com Nap lan dau tang 150%, bom mau hang ngay den 12%, Ma Code cua A/C la: 8T3L1W</v>
      </c>
    </row>
    <row r="34392" spans="1:3">
      <c r="A34392" s="1" t="s">
        <v>34391</v>
      </c>
      <c r="B34392" s="2" t="s">
        <v>74349</v>
      </c>
      <c r="C34392" s="2" t="str">
        <f t="shared" si="537"/>
        <v>Dky VNLOTT fun8b.com Nap lan dau tang 150%, bom mau hang ngay den 12%, Ma Code cua A/C la: 0I6C5N</v>
      </c>
    </row>
    <row r="34393" spans="1:3">
      <c r="A34393" s="1" t="s">
        <v>34392</v>
      </c>
      <c r="B34393" s="2" t="s">
        <v>74350</v>
      </c>
      <c r="C34393" s="2" t="str">
        <f t="shared" si="537"/>
        <v>Dky VNLOTT fun8b.com Nap lan dau tang 150%, bom mau hang ngay den 12%, Ma Code cua A/C la: 2Y6F3U</v>
      </c>
    </row>
    <row r="34394" spans="1:3">
      <c r="A34394" s="1" t="s">
        <v>34393</v>
      </c>
      <c r="B34394" s="2" t="s">
        <v>74351</v>
      </c>
      <c r="C34394" s="2" t="str">
        <f t="shared" si="537"/>
        <v>Dky VNLOTT fun8b.com Nap lan dau tang 150%, bom mau hang ngay den 12%, Ma Code cua A/C la: 8H0H8V</v>
      </c>
    </row>
    <row r="34395" spans="1:3">
      <c r="A34395" s="1" t="s">
        <v>34394</v>
      </c>
      <c r="B34395" s="2" t="s">
        <v>74352</v>
      </c>
      <c r="C34395" s="2" t="str">
        <f t="shared" si="537"/>
        <v>Dky VNLOTT fun8b.com Nap lan dau tang 150%, bom mau hang ngay den 12%, Ma Code cua A/C la: 3R5D6P</v>
      </c>
    </row>
    <row r="34396" spans="1:3">
      <c r="A34396" s="1" t="s">
        <v>34395</v>
      </c>
      <c r="B34396" s="2" t="s">
        <v>74353</v>
      </c>
      <c r="C34396" s="2" t="str">
        <f t="shared" si="537"/>
        <v>Dky VNLOTT fun8b.com Nap lan dau tang 150%, bom mau hang ngay den 12%, Ma Code cua A/C la: 2Y7M7N</v>
      </c>
    </row>
    <row r="34397" spans="1:3">
      <c r="A34397" s="1" t="s">
        <v>34396</v>
      </c>
      <c r="B34397" s="2" t="s">
        <v>74354</v>
      </c>
      <c r="C34397" s="2" t="str">
        <f t="shared" si="537"/>
        <v>Dky VNLOTT fun8b.com Nap lan dau tang 150%, bom mau hang ngay den 12%, Ma Code cua A/C la: 2Y6J1T</v>
      </c>
    </row>
    <row r="34398" spans="1:3">
      <c r="A34398" s="1" t="s">
        <v>34397</v>
      </c>
      <c r="B34398" s="2" t="s">
        <v>74355</v>
      </c>
      <c r="C34398" s="2" t="str">
        <f t="shared" si="537"/>
        <v>Dky VNLOTT fun8b.com Nap lan dau tang 150%, bom mau hang ngay den 12%, Ma Code cua A/C la: 4D7B2U</v>
      </c>
    </row>
    <row r="34399" spans="1:3">
      <c r="A34399" s="1" t="s">
        <v>34398</v>
      </c>
      <c r="B34399" s="2" t="s">
        <v>74356</v>
      </c>
      <c r="C34399" s="2" t="str">
        <f t="shared" si="537"/>
        <v>Dky VNLOTT fun8b.com Nap lan dau tang 150%, bom mau hang ngay den 12%, Ma Code cua A/C la: 2L5L5R</v>
      </c>
    </row>
    <row r="34400" spans="1:3">
      <c r="A34400" s="1" t="s">
        <v>34399</v>
      </c>
      <c r="B34400" s="2" t="s">
        <v>74357</v>
      </c>
      <c r="C34400" s="2" t="str">
        <f t="shared" si="537"/>
        <v>Dky VNLOTT fun8b.com Nap lan dau tang 150%, bom mau hang ngay den 12%, Ma Code cua A/C la: 1M2T8W</v>
      </c>
    </row>
    <row r="34401" spans="1:3">
      <c r="A34401" s="1" t="s">
        <v>34400</v>
      </c>
      <c r="B34401" s="2" t="s">
        <v>74358</v>
      </c>
      <c r="C34401" s="2" t="str">
        <f t="shared" si="537"/>
        <v>Dky VNLOTT fun8b.com Nap lan dau tang 150%, bom mau hang ngay den 12%, Ma Code cua A/C la: 7O6Q8Y</v>
      </c>
    </row>
    <row r="34402" spans="1:3">
      <c r="A34402" s="1" t="s">
        <v>34401</v>
      </c>
      <c r="B34402" s="2" t="s">
        <v>74359</v>
      </c>
      <c r="C34402" s="2" t="str">
        <f t="shared" si="537"/>
        <v>Dky VNLOTT fun8b.com Nap lan dau tang 150%, bom mau hang ngay den 12%, Ma Code cua A/C la: 7Y5U7E</v>
      </c>
    </row>
    <row r="34403" spans="1:3">
      <c r="A34403" s="1" t="s">
        <v>34402</v>
      </c>
      <c r="B34403" s="2" t="s">
        <v>74360</v>
      </c>
      <c r="C34403" s="2" t="str">
        <f t="shared" si="537"/>
        <v>Dky VNLOTT fun8b.com Nap lan dau tang 150%, bom mau hang ngay den 12%, Ma Code cua A/C la: 0L1X0P</v>
      </c>
    </row>
    <row r="34404" spans="1:3">
      <c r="A34404" s="1" t="s">
        <v>34403</v>
      </c>
      <c r="B34404" s="2" t="s">
        <v>74361</v>
      </c>
      <c r="C34404" s="2" t="str">
        <f t="shared" si="537"/>
        <v>Dky VNLOTT fun8b.com Nap lan dau tang 150%, bom mau hang ngay den 12%, Ma Code cua A/C la: 5R1K0M</v>
      </c>
    </row>
    <row r="34405" spans="1:3">
      <c r="A34405" s="1" t="s">
        <v>34404</v>
      </c>
      <c r="B34405" s="2" t="s">
        <v>74362</v>
      </c>
      <c r="C34405" s="2" t="str">
        <f t="shared" si="537"/>
        <v>Dky VNLOTT fun8b.com Nap lan dau tang 150%, bom mau hang ngay den 12%, Ma Code cua A/C la: 4H7S8D</v>
      </c>
    </row>
    <row r="34406" spans="1:3">
      <c r="A34406" s="1" t="s">
        <v>34405</v>
      </c>
      <c r="B34406" s="2" t="s">
        <v>74363</v>
      </c>
      <c r="C34406" s="2" t="str">
        <f t="shared" si="537"/>
        <v>Dky VNLOTT fun8b.com Nap lan dau tang 150%, bom mau hang ngay den 12%, Ma Code cua A/C la: 2B2B2D</v>
      </c>
    </row>
    <row r="34407" spans="1:3">
      <c r="A34407" s="1" t="s">
        <v>34406</v>
      </c>
      <c r="B34407" s="2" t="s">
        <v>74364</v>
      </c>
      <c r="C34407" s="2" t="str">
        <f t="shared" si="537"/>
        <v>Dky VNLOTT fun8b.com Nap lan dau tang 150%, bom mau hang ngay den 12%, Ma Code cua A/C la: 6W0H4Y</v>
      </c>
    </row>
    <row r="34408" spans="1:3">
      <c r="A34408" s="1" t="s">
        <v>34407</v>
      </c>
      <c r="B34408" s="2" t="s">
        <v>74365</v>
      </c>
      <c r="C34408" s="2" t="str">
        <f t="shared" si="537"/>
        <v>Dky VNLOTT fun8b.com Nap lan dau tang 150%, bom mau hang ngay den 12%, Ma Code cua A/C la: 6F7E7O</v>
      </c>
    </row>
    <row r="34409" spans="1:3">
      <c r="A34409" s="1" t="s">
        <v>34408</v>
      </c>
      <c r="B34409" s="2" t="s">
        <v>74366</v>
      </c>
      <c r="C34409" s="2" t="str">
        <f t="shared" si="537"/>
        <v>Dky VNLOTT fun8b.com Nap lan dau tang 150%, bom mau hang ngay den 12%, Ma Code cua A/C la: 6U5H6G</v>
      </c>
    </row>
    <row r="34410" spans="1:3">
      <c r="A34410" s="1" t="s">
        <v>34409</v>
      </c>
      <c r="B34410" s="2" t="s">
        <v>74367</v>
      </c>
      <c r="C34410" s="2" t="str">
        <f t="shared" si="537"/>
        <v>Dky VNLOTT fun8b.com Nap lan dau tang 150%, bom mau hang ngay den 12%, Ma Code cua A/C la: 0J1F0X</v>
      </c>
    </row>
    <row r="34411" spans="1:3">
      <c r="A34411" s="1" t="s">
        <v>34410</v>
      </c>
      <c r="B34411" s="2" t="s">
        <v>74368</v>
      </c>
      <c r="C34411" s="2" t="str">
        <f t="shared" si="537"/>
        <v>Dky VNLOTT fun8b.com Nap lan dau tang 150%, bom mau hang ngay den 12%, Ma Code cua A/C la: 1G1R8Q</v>
      </c>
    </row>
    <row r="34412" spans="1:3">
      <c r="A34412" s="1" t="s">
        <v>34411</v>
      </c>
      <c r="B34412" s="2" t="s">
        <v>74369</v>
      </c>
      <c r="C34412" s="2" t="str">
        <f t="shared" si="537"/>
        <v>Dky VNLOTT fun8b.com Nap lan dau tang 150%, bom mau hang ngay den 12%, Ma Code cua A/C la: 8W0E7Y</v>
      </c>
    </row>
    <row r="34413" spans="1:3">
      <c r="A34413" s="1" t="s">
        <v>34412</v>
      </c>
      <c r="B34413" s="2" t="s">
        <v>74370</v>
      </c>
      <c r="C34413" s="2" t="str">
        <f t="shared" si="537"/>
        <v>Dky VNLOTT fun8b.com Nap lan dau tang 150%, bom mau hang ngay den 12%, Ma Code cua A/C la: 1X1G8W</v>
      </c>
    </row>
    <row r="34414" spans="1:3">
      <c r="A34414" s="1" t="s">
        <v>34413</v>
      </c>
      <c r="B34414" s="2" t="s">
        <v>74371</v>
      </c>
      <c r="C34414" s="2" t="str">
        <f t="shared" si="537"/>
        <v>Dky VNLOTT fun8b.com Nap lan dau tang 150%, bom mau hang ngay den 12%, Ma Code cua A/C la: 0Q5V4R</v>
      </c>
    </row>
    <row r="34415" spans="1:3">
      <c r="A34415" s="1" t="s">
        <v>34414</v>
      </c>
      <c r="B34415" s="2" t="s">
        <v>74372</v>
      </c>
      <c r="C34415" s="2" t="str">
        <f t="shared" si="537"/>
        <v>Dky VNLOTT fun8b.com Nap lan dau tang 150%, bom mau hang ngay den 12%, Ma Code cua A/C la: 0M6Y7A</v>
      </c>
    </row>
    <row r="34416" spans="1:3">
      <c r="A34416" s="1" t="s">
        <v>34415</v>
      </c>
      <c r="B34416" s="2" t="s">
        <v>74373</v>
      </c>
      <c r="C34416" s="2" t="str">
        <f t="shared" si="537"/>
        <v>Dky VNLOTT fun8b.com Nap lan dau tang 150%, bom mau hang ngay den 12%, Ma Code cua A/C la: 5P6N4W</v>
      </c>
    </row>
    <row r="34417" spans="1:3">
      <c r="A34417" s="1" t="s">
        <v>34416</v>
      </c>
      <c r="B34417" s="2" t="s">
        <v>74374</v>
      </c>
      <c r="C34417" s="2" t="str">
        <f t="shared" si="537"/>
        <v>Dky VNLOTT fun8b.com Nap lan dau tang 150%, bom mau hang ngay den 12%, Ma Code cua A/C la: 3R3C8Q</v>
      </c>
    </row>
    <row r="34418" spans="1:3">
      <c r="A34418" s="1" t="s">
        <v>34417</v>
      </c>
      <c r="B34418" s="2" t="s">
        <v>74375</v>
      </c>
      <c r="C34418" s="2" t="str">
        <f t="shared" si="537"/>
        <v>Dky VNLOTT fun8b.com Nap lan dau tang 150%, bom mau hang ngay den 12%, Ma Code cua A/C la: 1H0Q0H</v>
      </c>
    </row>
    <row r="34419" spans="1:3">
      <c r="A34419" s="1" t="s">
        <v>34418</v>
      </c>
      <c r="B34419" s="2" t="s">
        <v>74376</v>
      </c>
      <c r="C34419" s="2" t="str">
        <f t="shared" si="537"/>
        <v>Dky VNLOTT fun8b.com Nap lan dau tang 150%, bom mau hang ngay den 12%, Ma Code cua A/C la: 0T4J2A</v>
      </c>
    </row>
    <row r="34420" spans="1:3">
      <c r="A34420" s="1" t="s">
        <v>34419</v>
      </c>
      <c r="B34420" s="2" t="s">
        <v>74377</v>
      </c>
      <c r="C34420" s="2" t="str">
        <f t="shared" si="537"/>
        <v>Dky VNLOTT fun8b.com Nap lan dau tang 150%, bom mau hang ngay den 12%, Ma Code cua A/C la: 4F5N5G</v>
      </c>
    </row>
    <row r="34421" spans="1:3">
      <c r="A34421" s="1" t="s">
        <v>34420</v>
      </c>
      <c r="B34421" s="2" t="s">
        <v>74378</v>
      </c>
      <c r="C34421" s="2" t="str">
        <f t="shared" si="537"/>
        <v>Dky VNLOTT fun8b.com Nap lan dau tang 150%, bom mau hang ngay den 12%, Ma Code cua A/C la: 2V7K1A</v>
      </c>
    </row>
    <row r="34422" spans="1:3">
      <c r="A34422" s="1" t="s">
        <v>34421</v>
      </c>
      <c r="B34422" s="2" t="s">
        <v>74379</v>
      </c>
      <c r="C34422" s="2" t="str">
        <f t="shared" si="537"/>
        <v>Dky VNLOTT fun8b.com Nap lan dau tang 150%, bom mau hang ngay den 12%, Ma Code cua A/C la: 5G3S1T</v>
      </c>
    </row>
    <row r="34423" spans="1:3">
      <c r="A34423" s="1" t="s">
        <v>34422</v>
      </c>
      <c r="B34423" s="2" t="s">
        <v>74380</v>
      </c>
      <c r="C34423" s="2" t="str">
        <f t="shared" si="537"/>
        <v>Dky VNLOTT fun8b.com Nap lan dau tang 150%, bom mau hang ngay den 12%, Ma Code cua A/C la: 5V3K3F</v>
      </c>
    </row>
    <row r="34424" spans="1:3">
      <c r="A34424" s="1" t="s">
        <v>34423</v>
      </c>
      <c r="B34424" s="2" t="s">
        <v>74381</v>
      </c>
      <c r="C34424" s="2" t="str">
        <f t="shared" si="537"/>
        <v>Dky VNLOTT fun8b.com Nap lan dau tang 150%, bom mau hang ngay den 12%, Ma Code cua A/C la: 1U1T6N</v>
      </c>
    </row>
    <row r="34425" spans="1:3">
      <c r="A34425" s="1" t="s">
        <v>34424</v>
      </c>
      <c r="B34425" s="2" t="s">
        <v>74382</v>
      </c>
      <c r="C34425" s="2" t="str">
        <f t="shared" si="537"/>
        <v>Dky VNLOTT fun8b.com Nap lan dau tang 150%, bom mau hang ngay den 12%, Ma Code cua A/C la: 4D4Y5J</v>
      </c>
    </row>
    <row r="34426" spans="1:3">
      <c r="A34426" s="1" t="s">
        <v>34425</v>
      </c>
      <c r="B34426" s="2" t="s">
        <v>74383</v>
      </c>
      <c r="C34426" s="2" t="str">
        <f t="shared" si="537"/>
        <v>Dky VNLOTT fun8b.com Nap lan dau tang 150%, bom mau hang ngay den 12%, Ma Code cua A/C la: 0X6C6E</v>
      </c>
    </row>
    <row r="34427" spans="1:3">
      <c r="A34427" s="1" t="s">
        <v>34426</v>
      </c>
      <c r="B34427" s="2" t="s">
        <v>74384</v>
      </c>
      <c r="C34427" s="2" t="str">
        <f t="shared" si="537"/>
        <v>Dky VNLOTT fun8b.com Nap lan dau tang 150%, bom mau hang ngay den 12%, Ma Code cua A/C la: 3A7T8P</v>
      </c>
    </row>
    <row r="34428" spans="1:3">
      <c r="A34428" s="1" t="s">
        <v>34427</v>
      </c>
      <c r="B34428" s="2" t="s">
        <v>74385</v>
      </c>
      <c r="C34428" s="2" t="str">
        <f t="shared" si="537"/>
        <v>Dky VNLOTT fun8b.com Nap lan dau tang 150%, bom mau hang ngay den 12%, Ma Code cua A/C la: 4O0F3H</v>
      </c>
    </row>
    <row r="34429" spans="1:3">
      <c r="A34429" s="1" t="s">
        <v>34428</v>
      </c>
      <c r="B34429" s="2" t="s">
        <v>74386</v>
      </c>
      <c r="C34429" s="2" t="str">
        <f t="shared" si="537"/>
        <v>Dky VNLOTT fun8b.com Nap lan dau tang 150%, bom mau hang ngay den 12%, Ma Code cua A/C la: 7C7R8N</v>
      </c>
    </row>
    <row r="34430" spans="1:3">
      <c r="A34430" s="1" t="s">
        <v>34429</v>
      </c>
      <c r="B34430" s="2" t="s">
        <v>74387</v>
      </c>
      <c r="C34430" s="2" t="str">
        <f t="shared" si="537"/>
        <v>Dky VNLOTT fun8b.com Nap lan dau tang 150%, bom mau hang ngay den 12%, Ma Code cua A/C la: 6O0T5F</v>
      </c>
    </row>
    <row r="34431" spans="1:3">
      <c r="A34431" s="1" t="s">
        <v>34430</v>
      </c>
      <c r="B34431" s="2" t="s">
        <v>74388</v>
      </c>
      <c r="C34431" s="2" t="str">
        <f t="shared" si="537"/>
        <v>Dky VNLOTT fun8b.com Nap lan dau tang 150%, bom mau hang ngay den 12%, Ma Code cua A/C la: 8V0T6R</v>
      </c>
    </row>
    <row r="34432" spans="1:3">
      <c r="A34432" s="1" t="s">
        <v>34431</v>
      </c>
      <c r="B34432" s="2" t="s">
        <v>74389</v>
      </c>
      <c r="C34432" s="2" t="str">
        <f t="shared" si="537"/>
        <v>Dky VNLOTT fun8b.com Nap lan dau tang 150%, bom mau hang ngay den 12%, Ma Code cua A/C la: 8O7A7A</v>
      </c>
    </row>
    <row r="34433" spans="1:3">
      <c r="A34433" s="1" t="s">
        <v>34432</v>
      </c>
      <c r="B34433" s="2" t="s">
        <v>74390</v>
      </c>
      <c r="C34433" s="2" t="str">
        <f t="shared" si="537"/>
        <v>Dky VNLOTT fun8b.com Nap lan dau tang 150%, bom mau hang ngay den 12%, Ma Code cua A/C la: 1I6I5N</v>
      </c>
    </row>
    <row r="34434" spans="1:3">
      <c r="A34434" s="1" t="s">
        <v>34433</v>
      </c>
      <c r="B34434" s="2" t="s">
        <v>74391</v>
      </c>
      <c r="C34434" s="2" t="str">
        <f t="shared" si="537"/>
        <v>Dky VNLOTT fun8b.com Nap lan dau tang 150%, bom mau hang ngay den 12%, Ma Code cua A/C la: 2J3I2D</v>
      </c>
    </row>
    <row r="34435" spans="1:3">
      <c r="A34435" s="1" t="s">
        <v>34434</v>
      </c>
      <c r="B34435" s="2" t="s">
        <v>74392</v>
      </c>
      <c r="C34435" s="2" t="str">
        <f t="shared" ref="C34435:C34498" si="538">CONCATENATE("Dky VNLOTT fun8b.com Nap lan dau tang 150%, bom mau hang ngay den 12%, Ma Code cua A/C la: ",B34435)</f>
        <v>Dky VNLOTT fun8b.com Nap lan dau tang 150%, bom mau hang ngay den 12%, Ma Code cua A/C la: 4Q4X3P</v>
      </c>
    </row>
    <row r="34436" spans="1:3">
      <c r="A34436" s="1" t="s">
        <v>34435</v>
      </c>
      <c r="B34436" s="2" t="s">
        <v>74393</v>
      </c>
      <c r="C34436" s="2" t="str">
        <f t="shared" si="538"/>
        <v>Dky VNLOTT fun8b.com Nap lan dau tang 150%, bom mau hang ngay den 12%, Ma Code cua A/C la: 7J7R0Y</v>
      </c>
    </row>
    <row r="34437" spans="1:3">
      <c r="A34437" s="1" t="s">
        <v>34436</v>
      </c>
      <c r="B34437" s="2" t="s">
        <v>74394</v>
      </c>
      <c r="C34437" s="2" t="str">
        <f t="shared" si="538"/>
        <v>Dky VNLOTT fun8b.com Nap lan dau tang 150%, bom mau hang ngay den 12%, Ma Code cua A/C la: 8P8F1J</v>
      </c>
    </row>
    <row r="34438" spans="1:3">
      <c r="A34438" s="1" t="s">
        <v>34437</v>
      </c>
      <c r="B34438" s="2" t="s">
        <v>74395</v>
      </c>
      <c r="C34438" s="2" t="str">
        <f t="shared" si="538"/>
        <v>Dky VNLOTT fun8b.com Nap lan dau tang 150%, bom mau hang ngay den 12%, Ma Code cua A/C la: 7W2W6Y</v>
      </c>
    </row>
    <row r="34439" spans="1:3">
      <c r="A34439" s="1" t="s">
        <v>34438</v>
      </c>
      <c r="B34439" s="2" t="s">
        <v>74396</v>
      </c>
      <c r="C34439" s="2" t="str">
        <f t="shared" si="538"/>
        <v>Dky VNLOTT fun8b.com Nap lan dau tang 150%, bom mau hang ngay den 12%, Ma Code cua A/C la: 2R7T2Y</v>
      </c>
    </row>
    <row r="34440" spans="1:3">
      <c r="A34440" s="1" t="s">
        <v>34439</v>
      </c>
      <c r="B34440" s="2" t="s">
        <v>74397</v>
      </c>
      <c r="C34440" s="2" t="str">
        <f t="shared" si="538"/>
        <v>Dky VNLOTT fun8b.com Nap lan dau tang 150%, bom mau hang ngay den 12%, Ma Code cua A/C la: 7R8N8I</v>
      </c>
    </row>
    <row r="34441" spans="1:3">
      <c r="A34441" s="1" t="s">
        <v>34440</v>
      </c>
      <c r="B34441" s="2" t="s">
        <v>74398</v>
      </c>
      <c r="C34441" s="2" t="str">
        <f t="shared" si="538"/>
        <v>Dky VNLOTT fun8b.com Nap lan dau tang 150%, bom mau hang ngay den 12%, Ma Code cua A/C la: 5A7S4P</v>
      </c>
    </row>
    <row r="34442" spans="1:3">
      <c r="A34442" s="1" t="s">
        <v>34441</v>
      </c>
      <c r="B34442" s="2" t="s">
        <v>74399</v>
      </c>
      <c r="C34442" s="2" t="str">
        <f t="shared" si="538"/>
        <v>Dky VNLOTT fun8b.com Nap lan dau tang 150%, bom mau hang ngay den 12%, Ma Code cua A/C la: 5H6G1J</v>
      </c>
    </row>
    <row r="34443" spans="1:3">
      <c r="A34443" s="1" t="s">
        <v>34442</v>
      </c>
      <c r="B34443" s="2" t="s">
        <v>74400</v>
      </c>
      <c r="C34443" s="2" t="str">
        <f t="shared" si="538"/>
        <v>Dky VNLOTT fun8b.com Nap lan dau tang 150%, bom mau hang ngay den 12%, Ma Code cua A/C la: 3E5Y4K</v>
      </c>
    </row>
    <row r="34444" spans="1:3">
      <c r="A34444" s="1" t="s">
        <v>34443</v>
      </c>
      <c r="B34444" s="2" t="s">
        <v>74401</v>
      </c>
      <c r="C34444" s="2" t="str">
        <f t="shared" si="538"/>
        <v>Dky VNLOTT fun8b.com Nap lan dau tang 150%, bom mau hang ngay den 12%, Ma Code cua A/C la: 1U7L6G</v>
      </c>
    </row>
    <row r="34445" spans="1:3">
      <c r="A34445" s="1" t="s">
        <v>34444</v>
      </c>
      <c r="B34445" s="2" t="s">
        <v>74402</v>
      </c>
      <c r="C34445" s="2" t="str">
        <f t="shared" si="538"/>
        <v>Dky VNLOTT fun8b.com Nap lan dau tang 150%, bom mau hang ngay den 12%, Ma Code cua A/C la: 1U2X0H</v>
      </c>
    </row>
    <row r="34446" spans="1:3">
      <c r="A34446" s="1" t="s">
        <v>34445</v>
      </c>
      <c r="B34446" s="2" t="s">
        <v>74403</v>
      </c>
      <c r="C34446" s="2" t="str">
        <f t="shared" si="538"/>
        <v>Dky VNLOTT fun8b.com Nap lan dau tang 150%, bom mau hang ngay den 12%, Ma Code cua A/C la: 8R2M4W</v>
      </c>
    </row>
    <row r="34447" spans="1:3">
      <c r="A34447" s="1" t="s">
        <v>34446</v>
      </c>
      <c r="B34447" s="2" t="s">
        <v>74404</v>
      </c>
      <c r="C34447" s="2" t="str">
        <f t="shared" si="538"/>
        <v>Dky VNLOTT fun8b.com Nap lan dau tang 150%, bom mau hang ngay den 12%, Ma Code cua A/C la: 6V5D4R</v>
      </c>
    </row>
    <row r="34448" spans="1:3">
      <c r="A34448" s="1" t="s">
        <v>34447</v>
      </c>
      <c r="B34448" s="2" t="s">
        <v>74405</v>
      </c>
      <c r="C34448" s="2" t="str">
        <f t="shared" si="538"/>
        <v>Dky VNLOTT fun8b.com Nap lan dau tang 150%, bom mau hang ngay den 12%, Ma Code cua A/C la: 6A8A8W</v>
      </c>
    </row>
    <row r="34449" spans="1:3">
      <c r="A34449" s="1" t="s">
        <v>34448</v>
      </c>
      <c r="B34449" s="2" t="s">
        <v>74406</v>
      </c>
      <c r="C34449" s="2" t="str">
        <f t="shared" si="538"/>
        <v>Dky VNLOTT fun8b.com Nap lan dau tang 150%, bom mau hang ngay den 12%, Ma Code cua A/C la: 4N4G3U</v>
      </c>
    </row>
    <row r="34450" spans="1:3">
      <c r="A34450" s="1" t="s">
        <v>34449</v>
      </c>
      <c r="B34450" s="2" t="s">
        <v>74407</v>
      </c>
      <c r="C34450" s="2" t="str">
        <f t="shared" si="538"/>
        <v>Dky VNLOTT fun8b.com Nap lan dau tang 150%, bom mau hang ngay den 12%, Ma Code cua A/C la: 6W3P0N</v>
      </c>
    </row>
    <row r="34451" spans="1:3">
      <c r="A34451" s="1" t="s">
        <v>34450</v>
      </c>
      <c r="B34451" s="2" t="s">
        <v>74408</v>
      </c>
      <c r="C34451" s="2" t="str">
        <f t="shared" si="538"/>
        <v>Dky VNLOTT fun8b.com Nap lan dau tang 150%, bom mau hang ngay den 12%, Ma Code cua A/C la: 2C0V4N</v>
      </c>
    </row>
    <row r="34452" spans="1:3">
      <c r="A34452" s="1" t="s">
        <v>34451</v>
      </c>
      <c r="B34452" s="2" t="s">
        <v>74409</v>
      </c>
      <c r="C34452" s="2" t="str">
        <f t="shared" si="538"/>
        <v>Dky VNLOTT fun8b.com Nap lan dau tang 150%, bom mau hang ngay den 12%, Ma Code cua A/C la: 6D0J8C</v>
      </c>
    </row>
    <row r="34453" spans="1:3">
      <c r="A34453" s="1" t="s">
        <v>34452</v>
      </c>
      <c r="B34453" s="2" t="s">
        <v>74410</v>
      </c>
      <c r="C34453" s="2" t="str">
        <f t="shared" si="538"/>
        <v>Dky VNLOTT fun8b.com Nap lan dau tang 150%, bom mau hang ngay den 12%, Ma Code cua A/C la: 5B5R6S</v>
      </c>
    </row>
    <row r="34454" spans="1:3">
      <c r="A34454" s="1" t="s">
        <v>34453</v>
      </c>
      <c r="B34454" s="2" t="s">
        <v>74411</v>
      </c>
      <c r="C34454" s="2" t="str">
        <f t="shared" si="538"/>
        <v>Dky VNLOTT fun8b.com Nap lan dau tang 150%, bom mau hang ngay den 12%, Ma Code cua A/C la: 1I8V1C</v>
      </c>
    </row>
    <row r="34455" spans="1:3">
      <c r="A34455" s="1" t="s">
        <v>34454</v>
      </c>
      <c r="B34455" s="2" t="s">
        <v>74412</v>
      </c>
      <c r="C34455" s="2" t="str">
        <f t="shared" si="538"/>
        <v>Dky VNLOTT fun8b.com Nap lan dau tang 150%, bom mau hang ngay den 12%, Ma Code cua A/C la: 1G3Y0U</v>
      </c>
    </row>
    <row r="34456" spans="1:3">
      <c r="A34456" s="1" t="s">
        <v>34455</v>
      </c>
      <c r="B34456" s="2" t="s">
        <v>74413</v>
      </c>
      <c r="C34456" s="2" t="str">
        <f t="shared" si="538"/>
        <v>Dky VNLOTT fun8b.com Nap lan dau tang 150%, bom mau hang ngay den 12%, Ma Code cua A/C la: 6L3M5H</v>
      </c>
    </row>
    <row r="34457" spans="1:3">
      <c r="A34457" s="1" t="s">
        <v>34456</v>
      </c>
      <c r="B34457" s="2" t="s">
        <v>74414</v>
      </c>
      <c r="C34457" s="2" t="str">
        <f t="shared" si="538"/>
        <v>Dky VNLOTT fun8b.com Nap lan dau tang 150%, bom mau hang ngay den 12%, Ma Code cua A/C la: 8R4K0L</v>
      </c>
    </row>
    <row r="34458" spans="1:3">
      <c r="A34458" s="1" t="s">
        <v>34457</v>
      </c>
      <c r="B34458" s="2" t="s">
        <v>74415</v>
      </c>
      <c r="C34458" s="2" t="str">
        <f t="shared" si="538"/>
        <v>Dky VNLOTT fun8b.com Nap lan dau tang 150%, bom mau hang ngay den 12%, Ma Code cua A/C la: 4T3L6G</v>
      </c>
    </row>
    <row r="34459" spans="1:3">
      <c r="A34459" s="1" t="s">
        <v>34458</v>
      </c>
      <c r="B34459" s="2" t="s">
        <v>74416</v>
      </c>
      <c r="C34459" s="2" t="str">
        <f t="shared" si="538"/>
        <v>Dky VNLOTT fun8b.com Nap lan dau tang 150%, bom mau hang ngay den 12%, Ma Code cua A/C la: 2Q1I7O</v>
      </c>
    </row>
    <row r="34460" spans="1:3">
      <c r="A34460" s="1" t="s">
        <v>34459</v>
      </c>
      <c r="B34460" s="2" t="s">
        <v>74417</v>
      </c>
      <c r="C34460" s="2" t="str">
        <f t="shared" si="538"/>
        <v>Dky VNLOTT fun8b.com Nap lan dau tang 150%, bom mau hang ngay den 12%, Ma Code cua A/C la: 1I1K7A</v>
      </c>
    </row>
    <row r="34461" spans="1:3">
      <c r="A34461" s="1" t="s">
        <v>34460</v>
      </c>
      <c r="B34461" s="2" t="s">
        <v>74418</v>
      </c>
      <c r="C34461" s="2" t="str">
        <f t="shared" si="538"/>
        <v>Dky VNLOTT fun8b.com Nap lan dau tang 150%, bom mau hang ngay den 12%, Ma Code cua A/C la: 7L5H7M</v>
      </c>
    </row>
    <row r="34462" spans="1:3">
      <c r="A34462" s="1" t="s">
        <v>34461</v>
      </c>
      <c r="B34462" s="2" t="s">
        <v>74419</v>
      </c>
      <c r="C34462" s="2" t="str">
        <f t="shared" si="538"/>
        <v>Dky VNLOTT fun8b.com Nap lan dau tang 150%, bom mau hang ngay den 12%, Ma Code cua A/C la: 0M5B2F</v>
      </c>
    </row>
    <row r="34463" spans="1:3">
      <c r="A34463" s="1" t="s">
        <v>34462</v>
      </c>
      <c r="B34463" s="2" t="s">
        <v>74420</v>
      </c>
      <c r="C34463" s="2" t="str">
        <f t="shared" si="538"/>
        <v>Dky VNLOTT fun8b.com Nap lan dau tang 150%, bom mau hang ngay den 12%, Ma Code cua A/C la: 8X0L5N</v>
      </c>
    </row>
    <row r="34464" spans="1:3">
      <c r="A34464" s="1" t="s">
        <v>34463</v>
      </c>
      <c r="B34464" s="2" t="s">
        <v>74421</v>
      </c>
      <c r="C34464" s="2" t="str">
        <f t="shared" si="538"/>
        <v>Dky VNLOTT fun8b.com Nap lan dau tang 150%, bom mau hang ngay den 12%, Ma Code cua A/C la: 8X1W7U</v>
      </c>
    </row>
    <row r="34465" spans="1:3">
      <c r="A34465" s="1" t="s">
        <v>34464</v>
      </c>
      <c r="B34465" s="2" t="s">
        <v>74422</v>
      </c>
      <c r="C34465" s="2" t="str">
        <f t="shared" si="538"/>
        <v>Dky VNLOTT fun8b.com Nap lan dau tang 150%, bom mau hang ngay den 12%, Ma Code cua A/C la: 1K5M3O</v>
      </c>
    </row>
    <row r="34466" spans="1:3">
      <c r="A34466" s="1" t="s">
        <v>34465</v>
      </c>
      <c r="B34466" s="2" t="s">
        <v>74423</v>
      </c>
      <c r="C34466" s="2" t="str">
        <f t="shared" si="538"/>
        <v>Dky VNLOTT fun8b.com Nap lan dau tang 150%, bom mau hang ngay den 12%, Ma Code cua A/C la: 8W0D8B</v>
      </c>
    </row>
    <row r="34467" spans="1:3">
      <c r="A34467" s="1" t="s">
        <v>34466</v>
      </c>
      <c r="B34467" s="2" t="s">
        <v>74424</v>
      </c>
      <c r="C34467" s="2" t="str">
        <f t="shared" si="538"/>
        <v>Dky VNLOTT fun8b.com Nap lan dau tang 150%, bom mau hang ngay den 12%, Ma Code cua A/C la: 4Q0K8C</v>
      </c>
    </row>
    <row r="34468" spans="1:3">
      <c r="A34468" s="1" t="s">
        <v>34467</v>
      </c>
      <c r="B34468" s="2" t="s">
        <v>74425</v>
      </c>
      <c r="C34468" s="2" t="str">
        <f t="shared" si="538"/>
        <v>Dky VNLOTT fun8b.com Nap lan dau tang 150%, bom mau hang ngay den 12%, Ma Code cua A/C la: 7N7N4R</v>
      </c>
    </row>
    <row r="34469" spans="1:3">
      <c r="A34469" s="1" t="s">
        <v>34468</v>
      </c>
      <c r="B34469" s="2" t="s">
        <v>74426</v>
      </c>
      <c r="C34469" s="2" t="str">
        <f t="shared" si="538"/>
        <v>Dky VNLOTT fun8b.com Nap lan dau tang 150%, bom mau hang ngay den 12%, Ma Code cua A/C la: 0J2F2K</v>
      </c>
    </row>
    <row r="34470" spans="1:3">
      <c r="A34470" s="1" t="s">
        <v>34469</v>
      </c>
      <c r="B34470" s="2" t="s">
        <v>74427</v>
      </c>
      <c r="C34470" s="2" t="str">
        <f t="shared" si="538"/>
        <v>Dky VNLOTT fun8b.com Nap lan dau tang 150%, bom mau hang ngay den 12%, Ma Code cua A/C la: 8U5B5P</v>
      </c>
    </row>
    <row r="34471" spans="1:3">
      <c r="A34471" s="1" t="s">
        <v>34470</v>
      </c>
      <c r="B34471" s="2" t="s">
        <v>74428</v>
      </c>
      <c r="C34471" s="2" t="str">
        <f t="shared" si="538"/>
        <v>Dky VNLOTT fun8b.com Nap lan dau tang 150%, bom mau hang ngay den 12%, Ma Code cua A/C la: 8F8K3U</v>
      </c>
    </row>
    <row r="34472" spans="1:3">
      <c r="A34472" s="1" t="s">
        <v>34471</v>
      </c>
      <c r="B34472" s="2" t="s">
        <v>74429</v>
      </c>
      <c r="C34472" s="2" t="str">
        <f t="shared" si="538"/>
        <v>Dky VNLOTT fun8b.com Nap lan dau tang 150%, bom mau hang ngay den 12%, Ma Code cua A/C la: 6M7J0U</v>
      </c>
    </row>
    <row r="34473" spans="1:3">
      <c r="A34473" s="1" t="s">
        <v>34472</v>
      </c>
      <c r="B34473" s="2" t="s">
        <v>74430</v>
      </c>
      <c r="C34473" s="2" t="str">
        <f t="shared" si="538"/>
        <v>Dky VNLOTT fun8b.com Nap lan dau tang 150%, bom mau hang ngay den 12%, Ma Code cua A/C la: 5Q8K6H</v>
      </c>
    </row>
    <row r="34474" spans="1:3">
      <c r="A34474" s="1" t="s">
        <v>34473</v>
      </c>
      <c r="B34474" s="2" t="s">
        <v>74431</v>
      </c>
      <c r="C34474" s="2" t="str">
        <f t="shared" si="538"/>
        <v>Dky VNLOTT fun8b.com Nap lan dau tang 150%, bom mau hang ngay den 12%, Ma Code cua A/C la: 7V8W5R</v>
      </c>
    </row>
    <row r="34475" spans="1:3">
      <c r="A34475" s="1" t="s">
        <v>34474</v>
      </c>
      <c r="B34475" s="2" t="s">
        <v>74432</v>
      </c>
      <c r="C34475" s="2" t="str">
        <f t="shared" si="538"/>
        <v>Dky VNLOTT fun8b.com Nap lan dau tang 150%, bom mau hang ngay den 12%, Ma Code cua A/C la: 6L4B1W</v>
      </c>
    </row>
    <row r="34476" spans="1:3">
      <c r="A34476" s="1" t="s">
        <v>34475</v>
      </c>
      <c r="B34476" s="2" t="s">
        <v>74433</v>
      </c>
      <c r="C34476" s="2" t="str">
        <f t="shared" si="538"/>
        <v>Dky VNLOTT fun8b.com Nap lan dau tang 150%, bom mau hang ngay den 12%, Ma Code cua A/C la: 0X5B1D</v>
      </c>
    </row>
    <row r="34477" spans="1:3">
      <c r="A34477" s="1" t="s">
        <v>34476</v>
      </c>
      <c r="B34477" s="2" t="s">
        <v>74434</v>
      </c>
      <c r="C34477" s="2" t="str">
        <f t="shared" si="538"/>
        <v>Dky VNLOTT fun8b.com Nap lan dau tang 150%, bom mau hang ngay den 12%, Ma Code cua A/C la: 8T2O3C</v>
      </c>
    </row>
    <row r="34478" spans="1:3">
      <c r="A34478" s="1" t="s">
        <v>34477</v>
      </c>
      <c r="B34478" s="2" t="s">
        <v>74435</v>
      </c>
      <c r="C34478" s="2" t="str">
        <f t="shared" si="538"/>
        <v>Dky VNLOTT fun8b.com Nap lan dau tang 150%, bom mau hang ngay den 12%, Ma Code cua A/C la: 4X1U5B</v>
      </c>
    </row>
    <row r="34479" spans="1:3">
      <c r="A34479" s="1" t="s">
        <v>34478</v>
      </c>
      <c r="B34479" s="2" t="s">
        <v>74436</v>
      </c>
      <c r="C34479" s="2" t="str">
        <f t="shared" si="538"/>
        <v>Dky VNLOTT fun8b.com Nap lan dau tang 150%, bom mau hang ngay den 12%, Ma Code cua A/C la: 1P3L8K</v>
      </c>
    </row>
    <row r="34480" spans="1:3">
      <c r="A34480" s="1" t="s">
        <v>34479</v>
      </c>
      <c r="B34480" s="2" t="s">
        <v>74437</v>
      </c>
      <c r="C34480" s="2" t="str">
        <f t="shared" si="538"/>
        <v>Dky VNLOTT fun8b.com Nap lan dau tang 150%, bom mau hang ngay den 12%, Ma Code cua A/C la: 3E0B4Y</v>
      </c>
    </row>
    <row r="34481" spans="1:3">
      <c r="A34481" s="1" t="s">
        <v>34480</v>
      </c>
      <c r="B34481" s="2" t="s">
        <v>74438</v>
      </c>
      <c r="C34481" s="2" t="str">
        <f t="shared" si="538"/>
        <v>Dky VNLOTT fun8b.com Nap lan dau tang 150%, bom mau hang ngay den 12%, Ma Code cua A/C la: 5W2G5Q</v>
      </c>
    </row>
    <row r="34482" spans="1:3">
      <c r="A34482" s="1" t="s">
        <v>34481</v>
      </c>
      <c r="B34482" s="2" t="s">
        <v>74439</v>
      </c>
      <c r="C34482" s="2" t="str">
        <f t="shared" si="538"/>
        <v>Dky VNLOTT fun8b.com Nap lan dau tang 150%, bom mau hang ngay den 12%, Ma Code cua A/C la: 0O2T2V</v>
      </c>
    </row>
    <row r="34483" spans="1:3">
      <c r="A34483" s="1" t="s">
        <v>34482</v>
      </c>
      <c r="B34483" s="2" t="s">
        <v>74440</v>
      </c>
      <c r="C34483" s="2" t="str">
        <f t="shared" si="538"/>
        <v>Dky VNLOTT fun8b.com Nap lan dau tang 150%, bom mau hang ngay den 12%, Ma Code cua A/C la: 6B6V0W</v>
      </c>
    </row>
    <row r="34484" spans="1:3">
      <c r="A34484" s="1" t="s">
        <v>34483</v>
      </c>
      <c r="B34484" s="2" t="s">
        <v>74441</v>
      </c>
      <c r="C34484" s="2" t="str">
        <f t="shared" si="538"/>
        <v>Dky VNLOTT fun8b.com Nap lan dau tang 150%, bom mau hang ngay den 12%, Ma Code cua A/C la: 6O2E4Y</v>
      </c>
    </row>
    <row r="34485" spans="1:3">
      <c r="A34485" s="1" t="s">
        <v>34484</v>
      </c>
      <c r="B34485" s="2" t="s">
        <v>74442</v>
      </c>
      <c r="C34485" s="2" t="str">
        <f t="shared" si="538"/>
        <v>Dky VNLOTT fun8b.com Nap lan dau tang 150%, bom mau hang ngay den 12%, Ma Code cua A/C la: 6L6Y3Q</v>
      </c>
    </row>
    <row r="34486" spans="1:3">
      <c r="A34486" s="1" t="s">
        <v>34485</v>
      </c>
      <c r="B34486" s="2" t="s">
        <v>74443</v>
      </c>
      <c r="C34486" s="2" t="str">
        <f t="shared" si="538"/>
        <v>Dky VNLOTT fun8b.com Nap lan dau tang 150%, bom mau hang ngay den 12%, Ma Code cua A/C la: 2S5X7D</v>
      </c>
    </row>
    <row r="34487" spans="1:3">
      <c r="A34487" s="1" t="s">
        <v>34486</v>
      </c>
      <c r="B34487" s="2" t="s">
        <v>74444</v>
      </c>
      <c r="C34487" s="2" t="str">
        <f t="shared" si="538"/>
        <v>Dky VNLOTT fun8b.com Nap lan dau tang 150%, bom mau hang ngay den 12%, Ma Code cua A/C la: 4A4H4Y</v>
      </c>
    </row>
    <row r="34488" spans="1:3">
      <c r="A34488" s="1" t="s">
        <v>34487</v>
      </c>
      <c r="B34488" s="2" t="s">
        <v>74445</v>
      </c>
      <c r="C34488" s="2" t="str">
        <f t="shared" si="538"/>
        <v>Dky VNLOTT fun8b.com Nap lan dau tang 150%, bom mau hang ngay den 12%, Ma Code cua A/C la: 0X7S6O</v>
      </c>
    </row>
    <row r="34489" spans="1:3">
      <c r="A34489" s="1" t="s">
        <v>34488</v>
      </c>
      <c r="B34489" s="2" t="s">
        <v>74446</v>
      </c>
      <c r="C34489" s="2" t="str">
        <f t="shared" si="538"/>
        <v>Dky VNLOTT fun8b.com Nap lan dau tang 150%, bom mau hang ngay den 12%, Ma Code cua A/C la: 7F5C1H</v>
      </c>
    </row>
    <row r="34490" spans="1:3">
      <c r="A34490" s="1" t="s">
        <v>34489</v>
      </c>
      <c r="B34490" s="2" t="s">
        <v>74447</v>
      </c>
      <c r="C34490" s="2" t="str">
        <f t="shared" si="538"/>
        <v>Dky VNLOTT fun8b.com Nap lan dau tang 150%, bom mau hang ngay den 12%, Ma Code cua A/C la: 4D6S7M</v>
      </c>
    </row>
    <row r="34491" spans="1:3">
      <c r="A34491" s="1" t="s">
        <v>34490</v>
      </c>
      <c r="B34491" s="2" t="s">
        <v>74448</v>
      </c>
      <c r="C34491" s="2" t="str">
        <f t="shared" si="538"/>
        <v>Dky VNLOTT fun8b.com Nap lan dau tang 150%, bom mau hang ngay den 12%, Ma Code cua A/C la: 2G3G2K</v>
      </c>
    </row>
    <row r="34492" spans="1:3">
      <c r="A34492" s="1" t="s">
        <v>34491</v>
      </c>
      <c r="B34492" s="2" t="s">
        <v>74449</v>
      </c>
      <c r="C34492" s="2" t="str">
        <f t="shared" si="538"/>
        <v>Dky VNLOTT fun8b.com Nap lan dau tang 150%, bom mau hang ngay den 12%, Ma Code cua A/C la: 1P6U0M</v>
      </c>
    </row>
    <row r="34493" spans="1:3">
      <c r="A34493" s="1" t="s">
        <v>34492</v>
      </c>
      <c r="B34493" s="2" t="s">
        <v>74450</v>
      </c>
      <c r="C34493" s="2" t="str">
        <f t="shared" si="538"/>
        <v>Dky VNLOTT fun8b.com Nap lan dau tang 150%, bom mau hang ngay den 12%, Ma Code cua A/C la: 3T0I8B</v>
      </c>
    </row>
    <row r="34494" spans="1:3">
      <c r="A34494" s="1" t="s">
        <v>34493</v>
      </c>
      <c r="B34494" s="2" t="s">
        <v>74451</v>
      </c>
      <c r="C34494" s="2" t="str">
        <f t="shared" si="538"/>
        <v>Dky VNLOTT fun8b.com Nap lan dau tang 150%, bom mau hang ngay den 12%, Ma Code cua A/C la: 1R2O6X</v>
      </c>
    </row>
    <row r="34495" spans="1:3">
      <c r="A34495" s="1" t="s">
        <v>34494</v>
      </c>
      <c r="B34495" s="2" t="s">
        <v>74452</v>
      </c>
      <c r="C34495" s="2" t="str">
        <f t="shared" si="538"/>
        <v>Dky VNLOTT fun8b.com Nap lan dau tang 150%, bom mau hang ngay den 12%, Ma Code cua A/C la: 1C0Y8W</v>
      </c>
    </row>
    <row r="34496" spans="1:3">
      <c r="A34496" s="1" t="s">
        <v>34495</v>
      </c>
      <c r="B34496" s="2" t="s">
        <v>74453</v>
      </c>
      <c r="C34496" s="2" t="str">
        <f t="shared" si="538"/>
        <v>Dky VNLOTT fun8b.com Nap lan dau tang 150%, bom mau hang ngay den 12%, Ma Code cua A/C la: 4G8Q5D</v>
      </c>
    </row>
    <row r="34497" spans="1:3">
      <c r="A34497" s="1" t="s">
        <v>34496</v>
      </c>
      <c r="B34497" s="2" t="s">
        <v>74454</v>
      </c>
      <c r="C34497" s="2" t="str">
        <f t="shared" si="538"/>
        <v>Dky VNLOTT fun8b.com Nap lan dau tang 150%, bom mau hang ngay den 12%, Ma Code cua A/C la: 7Q2J5F</v>
      </c>
    </row>
    <row r="34498" spans="1:3">
      <c r="A34498" s="1" t="s">
        <v>34497</v>
      </c>
      <c r="B34498" s="2" t="s">
        <v>74455</v>
      </c>
      <c r="C34498" s="2" t="str">
        <f t="shared" si="538"/>
        <v>Dky VNLOTT fun8b.com Nap lan dau tang 150%, bom mau hang ngay den 12%, Ma Code cua A/C la: 5T8I7L</v>
      </c>
    </row>
    <row r="34499" spans="1:3">
      <c r="A34499" s="1" t="s">
        <v>34498</v>
      </c>
      <c r="B34499" s="2" t="s">
        <v>74456</v>
      </c>
      <c r="C34499" s="2" t="str">
        <f t="shared" ref="C34499:C34562" si="539">CONCATENATE("Dky VNLOTT fun8b.com Nap lan dau tang 150%, bom mau hang ngay den 12%, Ma Code cua A/C la: ",B34499)</f>
        <v>Dky VNLOTT fun8b.com Nap lan dau tang 150%, bom mau hang ngay den 12%, Ma Code cua A/C la: 5Q3U0Y</v>
      </c>
    </row>
    <row r="34500" spans="1:3">
      <c r="A34500" s="1" t="s">
        <v>34499</v>
      </c>
      <c r="B34500" s="2" t="s">
        <v>74457</v>
      </c>
      <c r="C34500" s="2" t="str">
        <f t="shared" si="539"/>
        <v>Dky VNLOTT fun8b.com Nap lan dau tang 150%, bom mau hang ngay den 12%, Ma Code cua A/C la: 4B4D3L</v>
      </c>
    </row>
    <row r="34501" spans="1:3">
      <c r="A34501" s="1" t="s">
        <v>34500</v>
      </c>
      <c r="B34501" s="2" t="s">
        <v>74458</v>
      </c>
      <c r="C34501" s="2" t="str">
        <f t="shared" si="539"/>
        <v>Dky VNLOTT fun8b.com Nap lan dau tang 150%, bom mau hang ngay den 12%, Ma Code cua A/C la: 8P0N1Q</v>
      </c>
    </row>
    <row r="34502" spans="1:3">
      <c r="A34502" s="1" t="s">
        <v>34501</v>
      </c>
      <c r="B34502" s="2" t="s">
        <v>74459</v>
      </c>
      <c r="C34502" s="2" t="str">
        <f t="shared" si="539"/>
        <v>Dky VNLOTT fun8b.com Nap lan dau tang 150%, bom mau hang ngay den 12%, Ma Code cua A/C la: 1D4J5U</v>
      </c>
    </row>
    <row r="34503" spans="1:3">
      <c r="A34503" s="1" t="s">
        <v>34502</v>
      </c>
      <c r="B34503" s="2" t="s">
        <v>74460</v>
      </c>
      <c r="C34503" s="2" t="str">
        <f t="shared" si="539"/>
        <v>Dky VNLOTT fun8b.com Nap lan dau tang 150%, bom mau hang ngay den 12%, Ma Code cua A/C la: 7J5T6Q</v>
      </c>
    </row>
    <row r="34504" spans="1:3">
      <c r="A34504" s="1" t="s">
        <v>34503</v>
      </c>
      <c r="B34504" s="2" t="s">
        <v>74461</v>
      </c>
      <c r="C34504" s="2" t="str">
        <f t="shared" si="539"/>
        <v>Dky VNLOTT fun8b.com Nap lan dau tang 150%, bom mau hang ngay den 12%, Ma Code cua A/C la: 6P1V7R</v>
      </c>
    </row>
    <row r="34505" spans="1:3">
      <c r="A34505" s="1" t="s">
        <v>34504</v>
      </c>
      <c r="B34505" s="2" t="s">
        <v>74462</v>
      </c>
      <c r="C34505" s="2" t="str">
        <f t="shared" si="539"/>
        <v>Dky VNLOTT fun8b.com Nap lan dau tang 150%, bom mau hang ngay den 12%, Ma Code cua A/C la: 6F3F5Y</v>
      </c>
    </row>
    <row r="34506" spans="1:3">
      <c r="A34506" s="1" t="s">
        <v>34505</v>
      </c>
      <c r="B34506" s="2" t="s">
        <v>74463</v>
      </c>
      <c r="C34506" s="2" t="str">
        <f t="shared" si="539"/>
        <v>Dky VNLOTT fun8b.com Nap lan dau tang 150%, bom mau hang ngay den 12%, Ma Code cua A/C la: 3N1N4M</v>
      </c>
    </row>
    <row r="34507" spans="1:3">
      <c r="A34507" s="1" t="s">
        <v>34506</v>
      </c>
      <c r="B34507" s="2" t="s">
        <v>74464</v>
      </c>
      <c r="C34507" s="2" t="str">
        <f t="shared" si="539"/>
        <v>Dky VNLOTT fun8b.com Nap lan dau tang 150%, bom mau hang ngay den 12%, Ma Code cua A/C la: 6M1C6F</v>
      </c>
    </row>
    <row r="34508" spans="1:3">
      <c r="A34508" s="1" t="s">
        <v>34507</v>
      </c>
      <c r="B34508" s="2" t="s">
        <v>74465</v>
      </c>
      <c r="C34508" s="2" t="str">
        <f t="shared" si="539"/>
        <v>Dky VNLOTT fun8b.com Nap lan dau tang 150%, bom mau hang ngay den 12%, Ma Code cua A/C la: 0O0W2V</v>
      </c>
    </row>
    <row r="34509" spans="1:3">
      <c r="A34509" s="1" t="s">
        <v>34508</v>
      </c>
      <c r="B34509" s="2" t="s">
        <v>74466</v>
      </c>
      <c r="C34509" s="2" t="str">
        <f t="shared" si="539"/>
        <v>Dky VNLOTT fun8b.com Nap lan dau tang 150%, bom mau hang ngay den 12%, Ma Code cua A/C la: 0S5B0J</v>
      </c>
    </row>
    <row r="34510" spans="1:3">
      <c r="A34510" s="1" t="s">
        <v>34509</v>
      </c>
      <c r="B34510" s="2" t="s">
        <v>74467</v>
      </c>
      <c r="C34510" s="2" t="str">
        <f t="shared" si="539"/>
        <v>Dky VNLOTT fun8b.com Nap lan dau tang 150%, bom mau hang ngay den 12%, Ma Code cua A/C la: 2D7M1Q</v>
      </c>
    </row>
    <row r="34511" spans="1:3">
      <c r="A34511" s="1" t="s">
        <v>34510</v>
      </c>
      <c r="B34511" s="2" t="s">
        <v>74468</v>
      </c>
      <c r="C34511" s="2" t="str">
        <f t="shared" si="539"/>
        <v>Dky VNLOTT fun8b.com Nap lan dau tang 150%, bom mau hang ngay den 12%, Ma Code cua A/C la: 4H5K0W</v>
      </c>
    </row>
    <row r="34512" spans="1:3">
      <c r="A34512" s="1" t="s">
        <v>34511</v>
      </c>
      <c r="B34512" s="2" t="s">
        <v>74469</v>
      </c>
      <c r="C34512" s="2" t="str">
        <f t="shared" si="539"/>
        <v>Dky VNLOTT fun8b.com Nap lan dau tang 150%, bom mau hang ngay den 12%, Ma Code cua A/C la: 7Y5M0H</v>
      </c>
    </row>
    <row r="34513" spans="1:3">
      <c r="A34513" s="1" t="s">
        <v>34512</v>
      </c>
      <c r="B34513" s="2" t="s">
        <v>74470</v>
      </c>
      <c r="C34513" s="2" t="str">
        <f t="shared" si="539"/>
        <v>Dky VNLOTT fun8b.com Nap lan dau tang 150%, bom mau hang ngay den 12%, Ma Code cua A/C la: 0A8U1N</v>
      </c>
    </row>
    <row r="34514" spans="1:3">
      <c r="A34514" s="1" t="s">
        <v>34513</v>
      </c>
      <c r="B34514" s="2" t="s">
        <v>74471</v>
      </c>
      <c r="C34514" s="2" t="str">
        <f t="shared" si="539"/>
        <v>Dky VNLOTT fun8b.com Nap lan dau tang 150%, bom mau hang ngay den 12%, Ma Code cua A/C la: 3R0W1P</v>
      </c>
    </row>
    <row r="34515" spans="1:3">
      <c r="A34515" s="1" t="s">
        <v>34514</v>
      </c>
      <c r="B34515" s="2" t="s">
        <v>74472</v>
      </c>
      <c r="C34515" s="2" t="str">
        <f t="shared" si="539"/>
        <v>Dky VNLOTT fun8b.com Nap lan dau tang 150%, bom mau hang ngay den 12%, Ma Code cua A/C la: 3J6R2E</v>
      </c>
    </row>
    <row r="34516" spans="1:3">
      <c r="A34516" s="1" t="s">
        <v>34515</v>
      </c>
      <c r="B34516" s="2" t="s">
        <v>74473</v>
      </c>
      <c r="C34516" s="2" t="str">
        <f t="shared" si="539"/>
        <v>Dky VNLOTT fun8b.com Nap lan dau tang 150%, bom mau hang ngay den 12%, Ma Code cua A/C la: 5X4B5Y</v>
      </c>
    </row>
    <row r="34517" spans="1:3">
      <c r="A34517" s="1" t="s">
        <v>34516</v>
      </c>
      <c r="B34517" s="2" t="s">
        <v>74474</v>
      </c>
      <c r="C34517" s="2" t="str">
        <f t="shared" si="539"/>
        <v>Dky VNLOTT fun8b.com Nap lan dau tang 150%, bom mau hang ngay den 12%, Ma Code cua A/C la: 4Y0O4B</v>
      </c>
    </row>
    <row r="34518" spans="1:3">
      <c r="A34518" s="1" t="s">
        <v>34517</v>
      </c>
      <c r="B34518" s="2" t="s">
        <v>74475</v>
      </c>
      <c r="C34518" s="2" t="str">
        <f t="shared" si="539"/>
        <v>Dky VNLOTT fun8b.com Nap lan dau tang 150%, bom mau hang ngay den 12%, Ma Code cua A/C la: 8F2R5F</v>
      </c>
    </row>
    <row r="34519" spans="1:3">
      <c r="A34519" s="1" t="s">
        <v>34518</v>
      </c>
      <c r="B34519" s="2" t="s">
        <v>74476</v>
      </c>
      <c r="C34519" s="2" t="str">
        <f t="shared" si="539"/>
        <v>Dky VNLOTT fun8b.com Nap lan dau tang 150%, bom mau hang ngay den 12%, Ma Code cua A/C la: 8H2S0O</v>
      </c>
    </row>
    <row r="34520" spans="1:3">
      <c r="A34520" s="1" t="s">
        <v>34519</v>
      </c>
      <c r="B34520" s="2" t="s">
        <v>74477</v>
      </c>
      <c r="C34520" s="2" t="str">
        <f t="shared" si="539"/>
        <v>Dky VNLOTT fun8b.com Nap lan dau tang 150%, bom mau hang ngay den 12%, Ma Code cua A/C la: 5O3A6U</v>
      </c>
    </row>
    <row r="34521" spans="1:3">
      <c r="A34521" s="1" t="s">
        <v>34520</v>
      </c>
      <c r="B34521" s="2" t="s">
        <v>74478</v>
      </c>
      <c r="C34521" s="2" t="str">
        <f t="shared" si="539"/>
        <v>Dky VNLOTT fun8b.com Nap lan dau tang 150%, bom mau hang ngay den 12%, Ma Code cua A/C la: 4G6N7T</v>
      </c>
    </row>
    <row r="34522" spans="1:3">
      <c r="A34522" s="1" t="s">
        <v>34521</v>
      </c>
      <c r="B34522" s="2" t="s">
        <v>74479</v>
      </c>
      <c r="C34522" s="2" t="str">
        <f t="shared" si="539"/>
        <v>Dky VNLOTT fun8b.com Nap lan dau tang 150%, bom mau hang ngay den 12%, Ma Code cua A/C la: 8I2B7K</v>
      </c>
    </row>
    <row r="34523" spans="1:3">
      <c r="A34523" s="1" t="s">
        <v>34522</v>
      </c>
      <c r="B34523" s="2" t="s">
        <v>74480</v>
      </c>
      <c r="C34523" s="2" t="str">
        <f t="shared" si="539"/>
        <v>Dky VNLOTT fun8b.com Nap lan dau tang 150%, bom mau hang ngay den 12%, Ma Code cua A/C la: 5V0T5G</v>
      </c>
    </row>
    <row r="34524" spans="1:3">
      <c r="A34524" s="1" t="s">
        <v>34523</v>
      </c>
      <c r="B34524" s="2" t="s">
        <v>74481</v>
      </c>
      <c r="C34524" s="2" t="str">
        <f t="shared" si="539"/>
        <v>Dky VNLOTT fun8b.com Nap lan dau tang 150%, bom mau hang ngay den 12%, Ma Code cua A/C la: 1X2W0G</v>
      </c>
    </row>
    <row r="34525" spans="1:3">
      <c r="A34525" s="1" t="s">
        <v>34524</v>
      </c>
      <c r="B34525" s="2" t="s">
        <v>74482</v>
      </c>
      <c r="C34525" s="2" t="str">
        <f t="shared" si="539"/>
        <v>Dky VNLOTT fun8b.com Nap lan dau tang 150%, bom mau hang ngay den 12%, Ma Code cua A/C la: 8R2V2B</v>
      </c>
    </row>
    <row r="34526" spans="1:3">
      <c r="A34526" s="1" t="s">
        <v>34525</v>
      </c>
      <c r="B34526" s="2" t="s">
        <v>74483</v>
      </c>
      <c r="C34526" s="2" t="str">
        <f t="shared" si="539"/>
        <v>Dky VNLOTT fun8b.com Nap lan dau tang 150%, bom mau hang ngay den 12%, Ma Code cua A/C la: 1J7Y3U</v>
      </c>
    </row>
    <row r="34527" spans="1:3">
      <c r="A34527" s="1" t="s">
        <v>34526</v>
      </c>
      <c r="B34527" s="2" t="s">
        <v>74484</v>
      </c>
      <c r="C34527" s="2" t="str">
        <f t="shared" si="539"/>
        <v>Dky VNLOTT fun8b.com Nap lan dau tang 150%, bom mau hang ngay den 12%, Ma Code cua A/C la: 8L6Q0K</v>
      </c>
    </row>
    <row r="34528" spans="1:3">
      <c r="A34528" s="1" t="s">
        <v>34527</v>
      </c>
      <c r="B34528" s="2" t="s">
        <v>74485</v>
      </c>
      <c r="C34528" s="2" t="str">
        <f t="shared" si="539"/>
        <v>Dky VNLOTT fun8b.com Nap lan dau tang 150%, bom mau hang ngay den 12%, Ma Code cua A/C la: 0W0Y5F</v>
      </c>
    </row>
    <row r="34529" spans="1:3">
      <c r="A34529" s="1" t="s">
        <v>34528</v>
      </c>
      <c r="B34529" s="2" t="s">
        <v>74486</v>
      </c>
      <c r="C34529" s="2" t="str">
        <f t="shared" si="539"/>
        <v>Dky VNLOTT fun8b.com Nap lan dau tang 150%, bom mau hang ngay den 12%, Ma Code cua A/C la: 4U4T6I</v>
      </c>
    </row>
    <row r="34530" spans="1:3">
      <c r="A34530" s="1" t="s">
        <v>34529</v>
      </c>
      <c r="B34530" s="2" t="s">
        <v>74487</v>
      </c>
      <c r="C34530" s="2" t="str">
        <f t="shared" si="539"/>
        <v>Dky VNLOTT fun8b.com Nap lan dau tang 150%, bom mau hang ngay den 12%, Ma Code cua A/C la: 2J4V1C</v>
      </c>
    </row>
    <row r="34531" spans="1:3">
      <c r="A34531" s="1" t="s">
        <v>34530</v>
      </c>
      <c r="B34531" s="2" t="s">
        <v>74488</v>
      </c>
      <c r="C34531" s="2" t="str">
        <f t="shared" si="539"/>
        <v>Dky VNLOTT fun8b.com Nap lan dau tang 150%, bom mau hang ngay den 12%, Ma Code cua A/C la: 3A6H7U</v>
      </c>
    </row>
    <row r="34532" spans="1:3">
      <c r="A34532" s="1" t="s">
        <v>34531</v>
      </c>
      <c r="B34532" s="2" t="s">
        <v>74489</v>
      </c>
      <c r="C34532" s="2" t="str">
        <f t="shared" si="539"/>
        <v>Dky VNLOTT fun8b.com Nap lan dau tang 150%, bom mau hang ngay den 12%, Ma Code cua A/C la: 5F5S4F</v>
      </c>
    </row>
    <row r="34533" spans="1:3">
      <c r="A34533" s="1" t="s">
        <v>34532</v>
      </c>
      <c r="B34533" s="2" t="s">
        <v>74490</v>
      </c>
      <c r="C34533" s="2" t="str">
        <f t="shared" si="539"/>
        <v>Dky VNLOTT fun8b.com Nap lan dau tang 150%, bom mau hang ngay den 12%, Ma Code cua A/C la: 1J3T5O</v>
      </c>
    </row>
    <row r="34534" spans="1:3">
      <c r="A34534" s="1" t="s">
        <v>34533</v>
      </c>
      <c r="B34534" s="2" t="s">
        <v>74491</v>
      </c>
      <c r="C34534" s="2" t="str">
        <f t="shared" si="539"/>
        <v>Dky VNLOTT fun8b.com Nap lan dau tang 150%, bom mau hang ngay den 12%, Ma Code cua A/C la: 2J3M8H</v>
      </c>
    </row>
    <row r="34535" spans="1:3">
      <c r="A34535" s="1" t="s">
        <v>34534</v>
      </c>
      <c r="B34535" s="2" t="s">
        <v>74492</v>
      </c>
      <c r="C34535" s="2" t="str">
        <f t="shared" si="539"/>
        <v>Dky VNLOTT fun8b.com Nap lan dau tang 150%, bom mau hang ngay den 12%, Ma Code cua A/C la: 1Y4V8J</v>
      </c>
    </row>
    <row r="34536" spans="1:3">
      <c r="A34536" s="1" t="s">
        <v>34535</v>
      </c>
      <c r="B34536" s="2" t="s">
        <v>74493</v>
      </c>
      <c r="C34536" s="2" t="str">
        <f t="shared" si="539"/>
        <v>Dky VNLOTT fun8b.com Nap lan dau tang 150%, bom mau hang ngay den 12%, Ma Code cua A/C la: 4G2J0N</v>
      </c>
    </row>
    <row r="34537" spans="1:3">
      <c r="A34537" s="1" t="s">
        <v>34536</v>
      </c>
      <c r="B34537" s="2" t="s">
        <v>74494</v>
      </c>
      <c r="C34537" s="2" t="str">
        <f t="shared" si="539"/>
        <v>Dky VNLOTT fun8b.com Nap lan dau tang 150%, bom mau hang ngay den 12%, Ma Code cua A/C la: 2D2J0D</v>
      </c>
    </row>
    <row r="34538" spans="1:3">
      <c r="A34538" s="1" t="s">
        <v>34537</v>
      </c>
      <c r="B34538" s="2" t="s">
        <v>74495</v>
      </c>
      <c r="C34538" s="2" t="str">
        <f t="shared" si="539"/>
        <v>Dky VNLOTT fun8b.com Nap lan dau tang 150%, bom mau hang ngay den 12%, Ma Code cua A/C la: 1V5O2K</v>
      </c>
    </row>
    <row r="34539" spans="1:3">
      <c r="A34539" s="1" t="s">
        <v>34538</v>
      </c>
      <c r="B34539" s="2" t="s">
        <v>74496</v>
      </c>
      <c r="C34539" s="2" t="str">
        <f t="shared" si="539"/>
        <v>Dky VNLOTT fun8b.com Nap lan dau tang 150%, bom mau hang ngay den 12%, Ma Code cua A/C la: 1P7M5V</v>
      </c>
    </row>
    <row r="34540" spans="1:3">
      <c r="A34540" s="1" t="s">
        <v>34539</v>
      </c>
      <c r="B34540" s="2" t="s">
        <v>74497</v>
      </c>
      <c r="C34540" s="2" t="str">
        <f t="shared" si="539"/>
        <v>Dky VNLOTT fun8b.com Nap lan dau tang 150%, bom mau hang ngay den 12%, Ma Code cua A/C la: 1H4M6D</v>
      </c>
    </row>
    <row r="34541" spans="1:3">
      <c r="A34541" s="1" t="s">
        <v>34540</v>
      </c>
      <c r="B34541" s="2" t="s">
        <v>74498</v>
      </c>
      <c r="C34541" s="2" t="str">
        <f t="shared" si="539"/>
        <v>Dky VNLOTT fun8b.com Nap lan dau tang 150%, bom mau hang ngay den 12%, Ma Code cua A/C la: 2D6P6M</v>
      </c>
    </row>
    <row r="34542" spans="1:3">
      <c r="A34542" s="1" t="s">
        <v>34541</v>
      </c>
      <c r="B34542" s="2" t="s">
        <v>74499</v>
      </c>
      <c r="C34542" s="2" t="str">
        <f t="shared" si="539"/>
        <v>Dky VNLOTT fun8b.com Nap lan dau tang 150%, bom mau hang ngay den 12%, Ma Code cua A/C la: 0X1C8Y</v>
      </c>
    </row>
    <row r="34543" spans="1:3">
      <c r="A34543" s="1" t="s">
        <v>34542</v>
      </c>
      <c r="B34543" s="2" t="s">
        <v>74500</v>
      </c>
      <c r="C34543" s="2" t="str">
        <f t="shared" si="539"/>
        <v>Dky VNLOTT fun8b.com Nap lan dau tang 150%, bom mau hang ngay den 12%, Ma Code cua A/C la: 2N4E5D</v>
      </c>
    </row>
    <row r="34544" spans="1:3">
      <c r="A34544" s="1" t="s">
        <v>34543</v>
      </c>
      <c r="B34544" s="2" t="s">
        <v>74501</v>
      </c>
      <c r="C34544" s="2" t="str">
        <f t="shared" si="539"/>
        <v>Dky VNLOTT fun8b.com Nap lan dau tang 150%, bom mau hang ngay den 12%, Ma Code cua A/C la: 5I7G1O</v>
      </c>
    </row>
    <row r="34545" spans="1:3">
      <c r="A34545" s="1" t="s">
        <v>34544</v>
      </c>
      <c r="B34545" s="2" t="s">
        <v>74502</v>
      </c>
      <c r="C34545" s="2" t="str">
        <f t="shared" si="539"/>
        <v>Dky VNLOTT fun8b.com Nap lan dau tang 150%, bom mau hang ngay den 12%, Ma Code cua A/C la: 2S8M3S</v>
      </c>
    </row>
    <row r="34546" spans="1:3">
      <c r="A34546" s="1" t="s">
        <v>34545</v>
      </c>
      <c r="B34546" s="2" t="s">
        <v>74503</v>
      </c>
      <c r="C34546" s="2" t="str">
        <f t="shared" si="539"/>
        <v>Dky VNLOTT fun8b.com Nap lan dau tang 150%, bom mau hang ngay den 12%, Ma Code cua A/C la: 6I1L3I</v>
      </c>
    </row>
    <row r="34547" spans="1:3">
      <c r="A34547" s="1" t="s">
        <v>34546</v>
      </c>
      <c r="B34547" s="2" t="s">
        <v>74504</v>
      </c>
      <c r="C34547" s="2" t="str">
        <f t="shared" si="539"/>
        <v>Dky VNLOTT fun8b.com Nap lan dau tang 150%, bom mau hang ngay den 12%, Ma Code cua A/C la: 4O4K4W</v>
      </c>
    </row>
    <row r="34548" spans="1:3">
      <c r="A34548" s="1" t="s">
        <v>34547</v>
      </c>
      <c r="B34548" s="2" t="s">
        <v>74505</v>
      </c>
      <c r="C34548" s="2" t="str">
        <f t="shared" si="539"/>
        <v>Dky VNLOTT fun8b.com Nap lan dau tang 150%, bom mau hang ngay den 12%, Ma Code cua A/C la: 5D6I2D</v>
      </c>
    </row>
    <row r="34549" spans="1:3">
      <c r="A34549" s="1" t="s">
        <v>34548</v>
      </c>
      <c r="B34549" s="2" t="s">
        <v>74506</v>
      </c>
      <c r="C34549" s="2" t="str">
        <f t="shared" si="539"/>
        <v>Dky VNLOTT fun8b.com Nap lan dau tang 150%, bom mau hang ngay den 12%, Ma Code cua A/C la: 7D5U7N</v>
      </c>
    </row>
    <row r="34550" spans="1:3">
      <c r="A34550" s="1" t="s">
        <v>34549</v>
      </c>
      <c r="B34550" s="2" t="s">
        <v>74507</v>
      </c>
      <c r="C34550" s="2" t="str">
        <f t="shared" si="539"/>
        <v>Dky VNLOTT fun8b.com Nap lan dau tang 150%, bom mau hang ngay den 12%, Ma Code cua A/C la: 3C6S0H</v>
      </c>
    </row>
    <row r="34551" spans="1:3">
      <c r="A34551" s="1" t="s">
        <v>34550</v>
      </c>
      <c r="B34551" s="2" t="s">
        <v>74508</v>
      </c>
      <c r="C34551" s="2" t="str">
        <f t="shared" si="539"/>
        <v>Dky VNLOTT fun8b.com Nap lan dau tang 150%, bom mau hang ngay den 12%, Ma Code cua A/C la: 5M1D6H</v>
      </c>
    </row>
    <row r="34552" spans="1:3">
      <c r="A34552" s="1" t="s">
        <v>34551</v>
      </c>
      <c r="B34552" s="2" t="s">
        <v>74509</v>
      </c>
      <c r="C34552" s="2" t="str">
        <f t="shared" si="539"/>
        <v>Dky VNLOTT fun8b.com Nap lan dau tang 150%, bom mau hang ngay den 12%, Ma Code cua A/C la: 4C6T4S</v>
      </c>
    </row>
    <row r="34553" spans="1:3">
      <c r="A34553" s="1" t="s">
        <v>34552</v>
      </c>
      <c r="B34553" s="2" t="s">
        <v>74510</v>
      </c>
      <c r="C34553" s="2" t="str">
        <f t="shared" si="539"/>
        <v>Dky VNLOTT fun8b.com Nap lan dau tang 150%, bom mau hang ngay den 12%, Ma Code cua A/C la: 4B6T5C</v>
      </c>
    </row>
    <row r="34554" spans="1:3">
      <c r="A34554" s="1" t="s">
        <v>34553</v>
      </c>
      <c r="B34554" s="2" t="s">
        <v>48184</v>
      </c>
      <c r="C34554" s="2" t="str">
        <f t="shared" si="539"/>
        <v>Dky VNLOTT fun8b.com Nap lan dau tang 150%, bom mau hang ngay den 12%, Ma Code cua A/C la: 6L7K5B</v>
      </c>
    </row>
    <row r="34555" spans="1:3">
      <c r="A34555" s="1" t="s">
        <v>34554</v>
      </c>
      <c r="B34555" s="2" t="s">
        <v>74511</v>
      </c>
      <c r="C34555" s="2" t="str">
        <f t="shared" si="539"/>
        <v>Dky VNLOTT fun8b.com Nap lan dau tang 150%, bom mau hang ngay den 12%, Ma Code cua A/C la: 7Y0A5K</v>
      </c>
    </row>
    <row r="34556" spans="1:3">
      <c r="A34556" s="1" t="s">
        <v>34555</v>
      </c>
      <c r="B34556" s="2" t="s">
        <v>74512</v>
      </c>
      <c r="C34556" s="2" t="str">
        <f t="shared" si="539"/>
        <v>Dky VNLOTT fun8b.com Nap lan dau tang 150%, bom mau hang ngay den 12%, Ma Code cua A/C la: 7K0L4O</v>
      </c>
    </row>
    <row r="34557" spans="1:3">
      <c r="A34557" s="1" t="s">
        <v>34556</v>
      </c>
      <c r="B34557" s="2" t="s">
        <v>74513</v>
      </c>
      <c r="C34557" s="2" t="str">
        <f t="shared" si="539"/>
        <v>Dky VNLOTT fun8b.com Nap lan dau tang 150%, bom mau hang ngay den 12%, Ma Code cua A/C la: 0J1W7U</v>
      </c>
    </row>
    <row r="34558" spans="1:3">
      <c r="A34558" s="1" t="s">
        <v>34557</v>
      </c>
      <c r="B34558" s="2" t="s">
        <v>74514</v>
      </c>
      <c r="C34558" s="2" t="str">
        <f t="shared" si="539"/>
        <v>Dky VNLOTT fun8b.com Nap lan dau tang 150%, bom mau hang ngay den 12%, Ma Code cua A/C la: 1J7L4E</v>
      </c>
    </row>
    <row r="34559" spans="1:3">
      <c r="A34559" s="1" t="s">
        <v>34558</v>
      </c>
      <c r="B34559" s="2" t="s">
        <v>74515</v>
      </c>
      <c r="C34559" s="2" t="str">
        <f t="shared" si="539"/>
        <v>Dky VNLOTT fun8b.com Nap lan dau tang 150%, bom mau hang ngay den 12%, Ma Code cua A/C la: 7L2J6I</v>
      </c>
    </row>
    <row r="34560" spans="1:3">
      <c r="A34560" s="1" t="s">
        <v>34559</v>
      </c>
      <c r="B34560" s="2" t="s">
        <v>74516</v>
      </c>
      <c r="C34560" s="2" t="str">
        <f t="shared" si="539"/>
        <v>Dky VNLOTT fun8b.com Nap lan dau tang 150%, bom mau hang ngay den 12%, Ma Code cua A/C la: 3F4I2C</v>
      </c>
    </row>
    <row r="34561" spans="1:3">
      <c r="A34561" s="1" t="s">
        <v>34560</v>
      </c>
      <c r="B34561" s="2" t="s">
        <v>74517</v>
      </c>
      <c r="C34561" s="2" t="str">
        <f t="shared" si="539"/>
        <v>Dky VNLOTT fun8b.com Nap lan dau tang 150%, bom mau hang ngay den 12%, Ma Code cua A/C la: 8O8Q8W</v>
      </c>
    </row>
    <row r="34562" spans="1:3">
      <c r="A34562" s="1" t="s">
        <v>34561</v>
      </c>
      <c r="B34562" s="2" t="s">
        <v>74518</v>
      </c>
      <c r="C34562" s="2" t="str">
        <f t="shared" si="539"/>
        <v>Dky VNLOTT fun8b.com Nap lan dau tang 150%, bom mau hang ngay den 12%, Ma Code cua A/C la: 6N4R8R</v>
      </c>
    </row>
    <row r="34563" spans="1:3">
      <c r="A34563" s="1" t="s">
        <v>34562</v>
      </c>
      <c r="B34563" s="2" t="s">
        <v>74519</v>
      </c>
      <c r="C34563" s="2" t="str">
        <f t="shared" ref="C34563:C34626" si="540">CONCATENATE("Dky VNLOTT fun8b.com Nap lan dau tang 150%, bom mau hang ngay den 12%, Ma Code cua A/C la: ",B34563)</f>
        <v>Dky VNLOTT fun8b.com Nap lan dau tang 150%, bom mau hang ngay den 12%, Ma Code cua A/C la: 5B5I3W</v>
      </c>
    </row>
    <row r="34564" spans="1:3">
      <c r="A34564" s="1" t="s">
        <v>34563</v>
      </c>
      <c r="B34564" s="2" t="s">
        <v>74520</v>
      </c>
      <c r="C34564" s="2" t="str">
        <f t="shared" si="540"/>
        <v>Dky VNLOTT fun8b.com Nap lan dau tang 150%, bom mau hang ngay den 12%, Ma Code cua A/C la: 6C0Q0N</v>
      </c>
    </row>
    <row r="34565" spans="1:3">
      <c r="A34565" s="1" t="s">
        <v>34564</v>
      </c>
      <c r="B34565" s="2" t="s">
        <v>74521</v>
      </c>
      <c r="C34565" s="2" t="str">
        <f t="shared" si="540"/>
        <v>Dky VNLOTT fun8b.com Nap lan dau tang 150%, bom mau hang ngay den 12%, Ma Code cua A/C la: 5E4R4P</v>
      </c>
    </row>
    <row r="34566" spans="1:3">
      <c r="A34566" s="1" t="s">
        <v>34565</v>
      </c>
      <c r="B34566" s="2" t="s">
        <v>74522</v>
      </c>
      <c r="C34566" s="2" t="str">
        <f t="shared" si="540"/>
        <v>Dky VNLOTT fun8b.com Nap lan dau tang 150%, bom mau hang ngay den 12%, Ma Code cua A/C la: 0E7C3B</v>
      </c>
    </row>
    <row r="34567" spans="1:3">
      <c r="A34567" s="1" t="s">
        <v>34566</v>
      </c>
      <c r="B34567" s="2" t="s">
        <v>74523</v>
      </c>
      <c r="C34567" s="2" t="str">
        <f t="shared" si="540"/>
        <v>Dky VNLOTT fun8b.com Nap lan dau tang 150%, bom mau hang ngay den 12%, Ma Code cua A/C la: 1M3N4U</v>
      </c>
    </row>
    <row r="34568" spans="1:3">
      <c r="A34568" s="1" t="s">
        <v>34567</v>
      </c>
      <c r="B34568" s="2" t="s">
        <v>74524</v>
      </c>
      <c r="C34568" s="2" t="str">
        <f t="shared" si="540"/>
        <v>Dky VNLOTT fun8b.com Nap lan dau tang 150%, bom mau hang ngay den 12%, Ma Code cua A/C la: 6S3G7X</v>
      </c>
    </row>
    <row r="34569" spans="1:3">
      <c r="A34569" s="1" t="s">
        <v>34568</v>
      </c>
      <c r="B34569" s="2" t="s">
        <v>74525</v>
      </c>
      <c r="C34569" s="2" t="str">
        <f t="shared" si="540"/>
        <v>Dky VNLOTT fun8b.com Nap lan dau tang 150%, bom mau hang ngay den 12%, Ma Code cua A/C la: 4D7L1G</v>
      </c>
    </row>
    <row r="34570" spans="1:3">
      <c r="A34570" s="1" t="s">
        <v>34569</v>
      </c>
      <c r="B34570" s="2" t="s">
        <v>74526</v>
      </c>
      <c r="C34570" s="2" t="str">
        <f t="shared" si="540"/>
        <v>Dky VNLOTT fun8b.com Nap lan dau tang 150%, bom mau hang ngay den 12%, Ma Code cua A/C la: 1A6T7S</v>
      </c>
    </row>
    <row r="34571" spans="1:3">
      <c r="A34571" s="1" t="s">
        <v>34570</v>
      </c>
      <c r="B34571" s="2" t="s">
        <v>74527</v>
      </c>
      <c r="C34571" s="2" t="str">
        <f t="shared" si="540"/>
        <v>Dky VNLOTT fun8b.com Nap lan dau tang 150%, bom mau hang ngay den 12%, Ma Code cua A/C la: 1A5S4A</v>
      </c>
    </row>
    <row r="34572" spans="1:3">
      <c r="A34572" s="1" t="s">
        <v>34571</v>
      </c>
      <c r="B34572" s="2" t="s">
        <v>74528</v>
      </c>
      <c r="C34572" s="2" t="str">
        <f t="shared" si="540"/>
        <v>Dky VNLOTT fun8b.com Nap lan dau tang 150%, bom mau hang ngay den 12%, Ma Code cua A/C la: 1J2X8S</v>
      </c>
    </row>
    <row r="34573" spans="1:3">
      <c r="A34573" s="1" t="s">
        <v>34572</v>
      </c>
      <c r="B34573" s="2" t="s">
        <v>74529</v>
      </c>
      <c r="C34573" s="2" t="str">
        <f t="shared" si="540"/>
        <v>Dky VNLOTT fun8b.com Nap lan dau tang 150%, bom mau hang ngay den 12%, Ma Code cua A/C la: 4K1D3P</v>
      </c>
    </row>
    <row r="34574" spans="1:3">
      <c r="A34574" s="1" t="s">
        <v>34573</v>
      </c>
      <c r="B34574" s="2" t="s">
        <v>74530</v>
      </c>
      <c r="C34574" s="2" t="str">
        <f t="shared" si="540"/>
        <v>Dky VNLOTT fun8b.com Nap lan dau tang 150%, bom mau hang ngay den 12%, Ma Code cua A/C la: 0R6S4T</v>
      </c>
    </row>
    <row r="34575" spans="1:3">
      <c r="A34575" s="1" t="s">
        <v>34574</v>
      </c>
      <c r="B34575" s="2" t="s">
        <v>74531</v>
      </c>
      <c r="C34575" s="2" t="str">
        <f t="shared" si="540"/>
        <v>Dky VNLOTT fun8b.com Nap lan dau tang 150%, bom mau hang ngay den 12%, Ma Code cua A/C la: 8H4L5S</v>
      </c>
    </row>
    <row r="34576" spans="1:3">
      <c r="A34576" s="1" t="s">
        <v>34575</v>
      </c>
      <c r="B34576" s="2" t="s">
        <v>74532</v>
      </c>
      <c r="C34576" s="2" t="str">
        <f t="shared" si="540"/>
        <v>Dky VNLOTT fun8b.com Nap lan dau tang 150%, bom mau hang ngay den 12%, Ma Code cua A/C la: 5K3X3T</v>
      </c>
    </row>
    <row r="34577" spans="1:3">
      <c r="A34577" s="1" t="s">
        <v>34576</v>
      </c>
      <c r="B34577" s="2" t="s">
        <v>74533</v>
      </c>
      <c r="C34577" s="2" t="str">
        <f t="shared" si="540"/>
        <v>Dky VNLOTT fun8b.com Nap lan dau tang 150%, bom mau hang ngay den 12%, Ma Code cua A/C la: 5V8M4F</v>
      </c>
    </row>
    <row r="34578" spans="1:3">
      <c r="A34578" s="1" t="s">
        <v>34577</v>
      </c>
      <c r="B34578" s="2" t="s">
        <v>74534</v>
      </c>
      <c r="C34578" s="2" t="str">
        <f t="shared" si="540"/>
        <v>Dky VNLOTT fun8b.com Nap lan dau tang 150%, bom mau hang ngay den 12%, Ma Code cua A/C la: 6L3C6I</v>
      </c>
    </row>
    <row r="34579" spans="1:3">
      <c r="A34579" s="1" t="s">
        <v>34578</v>
      </c>
      <c r="B34579" s="2" t="s">
        <v>74535</v>
      </c>
      <c r="C34579" s="2" t="str">
        <f t="shared" si="540"/>
        <v>Dky VNLOTT fun8b.com Nap lan dau tang 150%, bom mau hang ngay den 12%, Ma Code cua A/C la: 2R6R0Q</v>
      </c>
    </row>
    <row r="34580" spans="1:3">
      <c r="A34580" s="1" t="s">
        <v>34579</v>
      </c>
      <c r="B34580" s="2" t="s">
        <v>74536</v>
      </c>
      <c r="C34580" s="2" t="str">
        <f t="shared" si="540"/>
        <v>Dky VNLOTT fun8b.com Nap lan dau tang 150%, bom mau hang ngay den 12%, Ma Code cua A/C la: 3Y8I1H</v>
      </c>
    </row>
    <row r="34581" spans="1:3">
      <c r="A34581" s="1" t="s">
        <v>34580</v>
      </c>
      <c r="B34581" s="2" t="s">
        <v>74537</v>
      </c>
      <c r="C34581" s="2" t="str">
        <f t="shared" si="540"/>
        <v>Dky VNLOTT fun8b.com Nap lan dau tang 150%, bom mau hang ngay den 12%, Ma Code cua A/C la: 4P8E3N</v>
      </c>
    </row>
    <row r="34582" spans="1:3">
      <c r="A34582" s="1" t="s">
        <v>34581</v>
      </c>
      <c r="B34582" s="2" t="s">
        <v>74538</v>
      </c>
      <c r="C34582" s="2" t="str">
        <f t="shared" si="540"/>
        <v>Dky VNLOTT fun8b.com Nap lan dau tang 150%, bom mau hang ngay den 12%, Ma Code cua A/C la: 1P3X8I</v>
      </c>
    </row>
    <row r="34583" spans="1:3">
      <c r="A34583" s="1" t="s">
        <v>34582</v>
      </c>
      <c r="B34583" s="2" t="s">
        <v>74539</v>
      </c>
      <c r="C34583" s="2" t="str">
        <f t="shared" si="540"/>
        <v>Dky VNLOTT fun8b.com Nap lan dau tang 150%, bom mau hang ngay den 12%, Ma Code cua A/C la: 8M5E8R</v>
      </c>
    </row>
    <row r="34584" spans="1:3">
      <c r="A34584" s="1" t="s">
        <v>34583</v>
      </c>
      <c r="B34584" s="2" t="s">
        <v>74540</v>
      </c>
      <c r="C34584" s="2" t="str">
        <f t="shared" si="540"/>
        <v>Dky VNLOTT fun8b.com Nap lan dau tang 150%, bom mau hang ngay den 12%, Ma Code cua A/C la: 8I3H0H</v>
      </c>
    </row>
    <row r="34585" spans="1:3">
      <c r="A34585" s="1" t="s">
        <v>34584</v>
      </c>
      <c r="B34585" s="2" t="s">
        <v>74541</v>
      </c>
      <c r="C34585" s="2" t="str">
        <f t="shared" si="540"/>
        <v>Dky VNLOTT fun8b.com Nap lan dau tang 150%, bom mau hang ngay den 12%, Ma Code cua A/C la: 8Q7S1S</v>
      </c>
    </row>
    <row r="34586" spans="1:3">
      <c r="A34586" s="1" t="s">
        <v>34585</v>
      </c>
      <c r="B34586" s="2" t="s">
        <v>74542</v>
      </c>
      <c r="C34586" s="2" t="str">
        <f t="shared" si="540"/>
        <v>Dky VNLOTT fun8b.com Nap lan dau tang 150%, bom mau hang ngay den 12%, Ma Code cua A/C la: 7T3B1I</v>
      </c>
    </row>
    <row r="34587" spans="1:3">
      <c r="A34587" s="1" t="s">
        <v>34586</v>
      </c>
      <c r="B34587" s="2" t="s">
        <v>74543</v>
      </c>
      <c r="C34587" s="2" t="str">
        <f t="shared" si="540"/>
        <v>Dky VNLOTT fun8b.com Nap lan dau tang 150%, bom mau hang ngay den 12%, Ma Code cua A/C la: 7W5H5P</v>
      </c>
    </row>
    <row r="34588" spans="1:3">
      <c r="A34588" s="1" t="s">
        <v>34587</v>
      </c>
      <c r="B34588" s="2" t="s">
        <v>74544</v>
      </c>
      <c r="C34588" s="2" t="str">
        <f t="shared" si="540"/>
        <v>Dky VNLOTT fun8b.com Nap lan dau tang 150%, bom mau hang ngay den 12%, Ma Code cua A/C la: 2Y6T6R</v>
      </c>
    </row>
    <row r="34589" spans="1:3">
      <c r="A34589" s="1" t="s">
        <v>34588</v>
      </c>
      <c r="B34589" s="2" t="s">
        <v>74545</v>
      </c>
      <c r="C34589" s="2" t="str">
        <f t="shared" si="540"/>
        <v>Dky VNLOTT fun8b.com Nap lan dau tang 150%, bom mau hang ngay den 12%, Ma Code cua A/C la: 8B3K7Q</v>
      </c>
    </row>
    <row r="34590" spans="1:3">
      <c r="A34590" s="1" t="s">
        <v>34589</v>
      </c>
      <c r="B34590" s="2" t="s">
        <v>74546</v>
      </c>
      <c r="C34590" s="2" t="str">
        <f t="shared" si="540"/>
        <v>Dky VNLOTT fun8b.com Nap lan dau tang 150%, bom mau hang ngay den 12%, Ma Code cua A/C la: 6X4L1P</v>
      </c>
    </row>
    <row r="34591" spans="1:3">
      <c r="A34591" s="1" t="s">
        <v>34590</v>
      </c>
      <c r="B34591" s="2" t="s">
        <v>74547</v>
      </c>
      <c r="C34591" s="2" t="str">
        <f t="shared" si="540"/>
        <v>Dky VNLOTT fun8b.com Nap lan dau tang 150%, bom mau hang ngay den 12%, Ma Code cua A/C la: 2R8V4S</v>
      </c>
    </row>
    <row r="34592" spans="1:3">
      <c r="A34592" s="1" t="s">
        <v>34591</v>
      </c>
      <c r="B34592" s="2" t="s">
        <v>74548</v>
      </c>
      <c r="C34592" s="2" t="str">
        <f t="shared" si="540"/>
        <v>Dky VNLOTT fun8b.com Nap lan dau tang 150%, bom mau hang ngay den 12%, Ma Code cua A/C la: 0D0C2I</v>
      </c>
    </row>
    <row r="34593" spans="1:3">
      <c r="A34593" s="1" t="s">
        <v>34592</v>
      </c>
      <c r="B34593" s="2" t="s">
        <v>74549</v>
      </c>
      <c r="C34593" s="2" t="str">
        <f t="shared" si="540"/>
        <v>Dky VNLOTT fun8b.com Nap lan dau tang 150%, bom mau hang ngay den 12%, Ma Code cua A/C la: 6L2K6D</v>
      </c>
    </row>
    <row r="34594" spans="1:3">
      <c r="A34594" s="1" t="s">
        <v>34593</v>
      </c>
      <c r="B34594" s="2" t="s">
        <v>74550</v>
      </c>
      <c r="C34594" s="2" t="str">
        <f t="shared" si="540"/>
        <v>Dky VNLOTT fun8b.com Nap lan dau tang 150%, bom mau hang ngay den 12%, Ma Code cua A/C la: 2Y0G5M</v>
      </c>
    </row>
    <row r="34595" spans="1:3">
      <c r="A34595" s="1" t="s">
        <v>34594</v>
      </c>
      <c r="B34595" s="2" t="s">
        <v>74551</v>
      </c>
      <c r="C34595" s="2" t="str">
        <f t="shared" si="540"/>
        <v>Dky VNLOTT fun8b.com Nap lan dau tang 150%, bom mau hang ngay den 12%, Ma Code cua A/C la: 7A1I0T</v>
      </c>
    </row>
    <row r="34596" spans="1:3">
      <c r="A34596" s="1" t="s">
        <v>34595</v>
      </c>
      <c r="B34596" s="2" t="s">
        <v>74552</v>
      </c>
      <c r="C34596" s="2" t="str">
        <f t="shared" si="540"/>
        <v>Dky VNLOTT fun8b.com Nap lan dau tang 150%, bom mau hang ngay den 12%, Ma Code cua A/C la: 7L2Y8O</v>
      </c>
    </row>
    <row r="34597" spans="1:3">
      <c r="A34597" s="1" t="s">
        <v>34596</v>
      </c>
      <c r="B34597" s="2" t="s">
        <v>74553</v>
      </c>
      <c r="C34597" s="2" t="str">
        <f t="shared" si="540"/>
        <v>Dky VNLOTT fun8b.com Nap lan dau tang 150%, bom mau hang ngay den 12%, Ma Code cua A/C la: 5D6K6U</v>
      </c>
    </row>
    <row r="34598" spans="1:3">
      <c r="A34598" s="1" t="s">
        <v>34597</v>
      </c>
      <c r="B34598" s="2" t="s">
        <v>74554</v>
      </c>
      <c r="C34598" s="2" t="str">
        <f t="shared" si="540"/>
        <v>Dky VNLOTT fun8b.com Nap lan dau tang 150%, bom mau hang ngay den 12%, Ma Code cua A/C la: 6M1J3D</v>
      </c>
    </row>
    <row r="34599" spans="1:3">
      <c r="A34599" s="1" t="s">
        <v>34598</v>
      </c>
      <c r="B34599" s="2" t="s">
        <v>74555</v>
      </c>
      <c r="C34599" s="2" t="str">
        <f t="shared" si="540"/>
        <v>Dky VNLOTT fun8b.com Nap lan dau tang 150%, bom mau hang ngay den 12%, Ma Code cua A/C la: 8W6S7V</v>
      </c>
    </row>
    <row r="34600" spans="1:3">
      <c r="A34600" s="1" t="s">
        <v>34599</v>
      </c>
      <c r="B34600" s="2" t="s">
        <v>74556</v>
      </c>
      <c r="C34600" s="2" t="str">
        <f t="shared" si="540"/>
        <v>Dky VNLOTT fun8b.com Nap lan dau tang 150%, bom mau hang ngay den 12%, Ma Code cua A/C la: 3H6U7W</v>
      </c>
    </row>
    <row r="34601" spans="1:3">
      <c r="A34601" s="1" t="s">
        <v>34600</v>
      </c>
      <c r="B34601" s="2" t="s">
        <v>74557</v>
      </c>
      <c r="C34601" s="2" t="str">
        <f t="shared" si="540"/>
        <v>Dky VNLOTT fun8b.com Nap lan dau tang 150%, bom mau hang ngay den 12%, Ma Code cua A/C la: 5V3F4M</v>
      </c>
    </row>
    <row r="34602" spans="1:3">
      <c r="A34602" s="1" t="s">
        <v>34601</v>
      </c>
      <c r="B34602" s="2" t="s">
        <v>74558</v>
      </c>
      <c r="C34602" s="2" t="str">
        <f t="shared" si="540"/>
        <v>Dky VNLOTT fun8b.com Nap lan dau tang 150%, bom mau hang ngay den 12%, Ma Code cua A/C la: 6S0F4R</v>
      </c>
    </row>
    <row r="34603" spans="1:3">
      <c r="A34603" s="1" t="s">
        <v>34602</v>
      </c>
      <c r="B34603" s="2" t="s">
        <v>74559</v>
      </c>
      <c r="C34603" s="2" t="str">
        <f t="shared" si="540"/>
        <v>Dky VNLOTT fun8b.com Nap lan dau tang 150%, bom mau hang ngay den 12%, Ma Code cua A/C la: 6U2T4G</v>
      </c>
    </row>
    <row r="34604" spans="1:3">
      <c r="A34604" s="1" t="s">
        <v>34603</v>
      </c>
      <c r="B34604" s="2" t="s">
        <v>74560</v>
      </c>
      <c r="C34604" s="2" t="str">
        <f t="shared" si="540"/>
        <v>Dky VNLOTT fun8b.com Nap lan dau tang 150%, bom mau hang ngay den 12%, Ma Code cua A/C la: 0G7B5V</v>
      </c>
    </row>
    <row r="34605" spans="1:3">
      <c r="A34605" s="1" t="s">
        <v>34604</v>
      </c>
      <c r="B34605" s="2" t="s">
        <v>74561</v>
      </c>
      <c r="C34605" s="2" t="str">
        <f t="shared" si="540"/>
        <v>Dky VNLOTT fun8b.com Nap lan dau tang 150%, bom mau hang ngay den 12%, Ma Code cua A/C la: 7M6J8M</v>
      </c>
    </row>
    <row r="34606" spans="1:3">
      <c r="A34606" s="1" t="s">
        <v>34605</v>
      </c>
      <c r="B34606" s="2" t="s">
        <v>74562</v>
      </c>
      <c r="C34606" s="2" t="str">
        <f t="shared" si="540"/>
        <v>Dky VNLOTT fun8b.com Nap lan dau tang 150%, bom mau hang ngay den 12%, Ma Code cua A/C la: 8A6U7K</v>
      </c>
    </row>
    <row r="34607" spans="1:3">
      <c r="A34607" s="1" t="s">
        <v>34606</v>
      </c>
      <c r="B34607" s="2" t="s">
        <v>74563</v>
      </c>
      <c r="C34607" s="2" t="str">
        <f t="shared" si="540"/>
        <v>Dky VNLOTT fun8b.com Nap lan dau tang 150%, bom mau hang ngay den 12%, Ma Code cua A/C la: 1T6D6Q</v>
      </c>
    </row>
    <row r="34608" spans="1:3">
      <c r="A34608" s="1" t="s">
        <v>34607</v>
      </c>
      <c r="B34608" s="2" t="s">
        <v>74564</v>
      </c>
      <c r="C34608" s="2" t="str">
        <f t="shared" si="540"/>
        <v>Dky VNLOTT fun8b.com Nap lan dau tang 150%, bom mau hang ngay den 12%, Ma Code cua A/C la: 8Y1K2S</v>
      </c>
    </row>
    <row r="34609" spans="1:3">
      <c r="A34609" s="1" t="s">
        <v>34608</v>
      </c>
      <c r="B34609" s="2" t="s">
        <v>74565</v>
      </c>
      <c r="C34609" s="2" t="str">
        <f t="shared" si="540"/>
        <v>Dky VNLOTT fun8b.com Nap lan dau tang 150%, bom mau hang ngay den 12%, Ma Code cua A/C la: 1R3M0V</v>
      </c>
    </row>
    <row r="34610" spans="1:3">
      <c r="A34610" s="1" t="s">
        <v>34609</v>
      </c>
      <c r="B34610" s="2" t="s">
        <v>74566</v>
      </c>
      <c r="C34610" s="2" t="str">
        <f t="shared" si="540"/>
        <v>Dky VNLOTT fun8b.com Nap lan dau tang 150%, bom mau hang ngay den 12%, Ma Code cua A/C la: 1P1V7U</v>
      </c>
    </row>
    <row r="34611" spans="1:3">
      <c r="A34611" s="1" t="s">
        <v>34610</v>
      </c>
      <c r="B34611" s="2" t="s">
        <v>74567</v>
      </c>
      <c r="C34611" s="2" t="str">
        <f t="shared" si="540"/>
        <v>Dky VNLOTT fun8b.com Nap lan dau tang 150%, bom mau hang ngay den 12%, Ma Code cua A/C la: 8T2M2U</v>
      </c>
    </row>
    <row r="34612" spans="1:3">
      <c r="A34612" s="1" t="s">
        <v>34611</v>
      </c>
      <c r="B34612" s="2" t="s">
        <v>74568</v>
      </c>
      <c r="C34612" s="2" t="str">
        <f t="shared" si="540"/>
        <v>Dky VNLOTT fun8b.com Nap lan dau tang 150%, bom mau hang ngay den 12%, Ma Code cua A/C la: 2E1X3Q</v>
      </c>
    </row>
    <row r="34613" spans="1:3">
      <c r="A34613" s="1" t="s">
        <v>34612</v>
      </c>
      <c r="B34613" s="2" t="s">
        <v>74569</v>
      </c>
      <c r="C34613" s="2" t="str">
        <f t="shared" si="540"/>
        <v>Dky VNLOTT fun8b.com Nap lan dau tang 150%, bom mau hang ngay den 12%, Ma Code cua A/C la: 5M4X8N</v>
      </c>
    </row>
    <row r="34614" spans="1:3">
      <c r="A34614" s="1" t="s">
        <v>34613</v>
      </c>
      <c r="B34614" s="2" t="s">
        <v>74570</v>
      </c>
      <c r="C34614" s="2" t="str">
        <f t="shared" si="540"/>
        <v>Dky VNLOTT fun8b.com Nap lan dau tang 150%, bom mau hang ngay den 12%, Ma Code cua A/C la: 7B1H0E</v>
      </c>
    </row>
    <row r="34615" spans="1:3">
      <c r="A34615" s="1" t="s">
        <v>34614</v>
      </c>
      <c r="B34615" s="2" t="s">
        <v>74571</v>
      </c>
      <c r="C34615" s="2" t="str">
        <f t="shared" si="540"/>
        <v>Dky VNLOTT fun8b.com Nap lan dau tang 150%, bom mau hang ngay den 12%, Ma Code cua A/C la: 4Q3H6K</v>
      </c>
    </row>
    <row r="34616" spans="1:3">
      <c r="A34616" s="1" t="s">
        <v>34615</v>
      </c>
      <c r="B34616" s="2" t="s">
        <v>74572</v>
      </c>
      <c r="C34616" s="2" t="str">
        <f t="shared" si="540"/>
        <v>Dky VNLOTT fun8b.com Nap lan dau tang 150%, bom mau hang ngay den 12%, Ma Code cua A/C la: 8H6V0Q</v>
      </c>
    </row>
    <row r="34617" spans="1:3">
      <c r="A34617" s="1" t="s">
        <v>34616</v>
      </c>
      <c r="B34617" s="2" t="s">
        <v>74573</v>
      </c>
      <c r="C34617" s="2" t="str">
        <f t="shared" si="540"/>
        <v>Dky VNLOTT fun8b.com Nap lan dau tang 150%, bom mau hang ngay den 12%, Ma Code cua A/C la: 2M8H3K</v>
      </c>
    </row>
    <row r="34618" spans="1:3">
      <c r="A34618" s="1" t="s">
        <v>34617</v>
      </c>
      <c r="B34618" s="2" t="s">
        <v>74574</v>
      </c>
      <c r="C34618" s="2" t="str">
        <f t="shared" si="540"/>
        <v>Dky VNLOTT fun8b.com Nap lan dau tang 150%, bom mau hang ngay den 12%, Ma Code cua A/C la: 1D6N8P</v>
      </c>
    </row>
    <row r="34619" spans="1:3">
      <c r="A34619" s="1" t="s">
        <v>34618</v>
      </c>
      <c r="B34619" s="2" t="s">
        <v>74575</v>
      </c>
      <c r="C34619" s="2" t="str">
        <f t="shared" si="540"/>
        <v>Dky VNLOTT fun8b.com Nap lan dau tang 150%, bom mau hang ngay den 12%, Ma Code cua A/C la: 4D0Q6A</v>
      </c>
    </row>
    <row r="34620" spans="1:3">
      <c r="A34620" s="1" t="s">
        <v>34619</v>
      </c>
      <c r="B34620" s="2" t="s">
        <v>74576</v>
      </c>
      <c r="C34620" s="2" t="str">
        <f t="shared" si="540"/>
        <v>Dky VNLOTT fun8b.com Nap lan dau tang 150%, bom mau hang ngay den 12%, Ma Code cua A/C la: 1K2X0F</v>
      </c>
    </row>
    <row r="34621" spans="1:3">
      <c r="A34621" s="1" t="s">
        <v>34620</v>
      </c>
      <c r="B34621" s="2" t="s">
        <v>74577</v>
      </c>
      <c r="C34621" s="2" t="str">
        <f t="shared" si="540"/>
        <v>Dky VNLOTT fun8b.com Nap lan dau tang 150%, bom mau hang ngay den 12%, Ma Code cua A/C la: 8I7O7S</v>
      </c>
    </row>
    <row r="34622" spans="1:3">
      <c r="A34622" s="1" t="s">
        <v>34621</v>
      </c>
      <c r="B34622" s="2" t="s">
        <v>74578</v>
      </c>
      <c r="C34622" s="2" t="str">
        <f t="shared" si="540"/>
        <v>Dky VNLOTT fun8b.com Nap lan dau tang 150%, bom mau hang ngay den 12%, Ma Code cua A/C la: 4T8T0S</v>
      </c>
    </row>
    <row r="34623" spans="1:3">
      <c r="A34623" s="1" t="s">
        <v>34622</v>
      </c>
      <c r="B34623" s="2" t="s">
        <v>74579</v>
      </c>
      <c r="C34623" s="2" t="str">
        <f t="shared" si="540"/>
        <v>Dky VNLOTT fun8b.com Nap lan dau tang 150%, bom mau hang ngay den 12%, Ma Code cua A/C la: 7K4Q5I</v>
      </c>
    </row>
    <row r="34624" spans="1:3">
      <c r="A34624" s="1" t="s">
        <v>34623</v>
      </c>
      <c r="B34624" s="2" t="s">
        <v>74580</v>
      </c>
      <c r="C34624" s="2" t="str">
        <f t="shared" si="540"/>
        <v>Dky VNLOTT fun8b.com Nap lan dau tang 150%, bom mau hang ngay den 12%, Ma Code cua A/C la: 6G8W7M</v>
      </c>
    </row>
    <row r="34625" spans="1:3">
      <c r="A34625" s="1" t="s">
        <v>34624</v>
      </c>
      <c r="B34625" s="2" t="s">
        <v>74581</v>
      </c>
      <c r="C34625" s="2" t="str">
        <f t="shared" si="540"/>
        <v>Dky VNLOTT fun8b.com Nap lan dau tang 150%, bom mau hang ngay den 12%, Ma Code cua A/C la: 7M5P6A</v>
      </c>
    </row>
    <row r="34626" spans="1:3">
      <c r="A34626" s="1" t="s">
        <v>34625</v>
      </c>
      <c r="B34626" s="2" t="s">
        <v>74582</v>
      </c>
      <c r="C34626" s="2" t="str">
        <f t="shared" si="540"/>
        <v>Dky VNLOTT fun8b.com Nap lan dau tang 150%, bom mau hang ngay den 12%, Ma Code cua A/C la: 3H3A8P</v>
      </c>
    </row>
    <row r="34627" spans="1:3">
      <c r="A34627" s="1" t="s">
        <v>34626</v>
      </c>
      <c r="B34627" s="2" t="s">
        <v>74583</v>
      </c>
      <c r="C34627" s="2" t="str">
        <f t="shared" ref="C34627:C34690" si="541">CONCATENATE("Dky VNLOTT fun8b.com Nap lan dau tang 150%, bom mau hang ngay den 12%, Ma Code cua A/C la: ",B34627)</f>
        <v>Dky VNLOTT fun8b.com Nap lan dau tang 150%, bom mau hang ngay den 12%, Ma Code cua A/C la: 4Q7G6M</v>
      </c>
    </row>
    <row r="34628" spans="1:3">
      <c r="A34628" s="1" t="s">
        <v>34627</v>
      </c>
      <c r="B34628" s="2" t="s">
        <v>74584</v>
      </c>
      <c r="C34628" s="2" t="str">
        <f t="shared" si="541"/>
        <v>Dky VNLOTT fun8b.com Nap lan dau tang 150%, bom mau hang ngay den 12%, Ma Code cua A/C la: 0Y3P3W</v>
      </c>
    </row>
    <row r="34629" spans="1:3">
      <c r="A34629" s="1" t="s">
        <v>34628</v>
      </c>
      <c r="B34629" s="2" t="s">
        <v>74585</v>
      </c>
      <c r="C34629" s="2" t="str">
        <f t="shared" si="541"/>
        <v>Dky VNLOTT fun8b.com Nap lan dau tang 150%, bom mau hang ngay den 12%, Ma Code cua A/C la: 4E4G6R</v>
      </c>
    </row>
    <row r="34630" spans="1:3">
      <c r="A34630" s="1" t="s">
        <v>34629</v>
      </c>
      <c r="B34630" s="2" t="s">
        <v>74586</v>
      </c>
      <c r="C34630" s="2" t="str">
        <f t="shared" si="541"/>
        <v>Dky VNLOTT fun8b.com Nap lan dau tang 150%, bom mau hang ngay den 12%, Ma Code cua A/C la: 0N8P6J</v>
      </c>
    </row>
    <row r="34631" spans="1:3">
      <c r="A34631" s="1" t="s">
        <v>34630</v>
      </c>
      <c r="B34631" s="2" t="s">
        <v>74587</v>
      </c>
      <c r="C34631" s="2" t="str">
        <f t="shared" si="541"/>
        <v>Dky VNLOTT fun8b.com Nap lan dau tang 150%, bom mau hang ngay den 12%, Ma Code cua A/C la: 6I0J4J</v>
      </c>
    </row>
    <row r="34632" spans="1:3">
      <c r="A34632" s="1" t="s">
        <v>34631</v>
      </c>
      <c r="B34632" s="2" t="s">
        <v>74588</v>
      </c>
      <c r="C34632" s="2" t="str">
        <f t="shared" si="541"/>
        <v>Dky VNLOTT fun8b.com Nap lan dau tang 150%, bom mau hang ngay den 12%, Ma Code cua A/C la: 5F3K5A</v>
      </c>
    </row>
    <row r="34633" spans="1:3">
      <c r="A34633" s="1" t="s">
        <v>34632</v>
      </c>
      <c r="B34633" s="2" t="s">
        <v>74589</v>
      </c>
      <c r="C34633" s="2" t="str">
        <f t="shared" si="541"/>
        <v>Dky VNLOTT fun8b.com Nap lan dau tang 150%, bom mau hang ngay den 12%, Ma Code cua A/C la: 5F4M7L</v>
      </c>
    </row>
    <row r="34634" spans="1:3">
      <c r="A34634" s="1" t="s">
        <v>34633</v>
      </c>
      <c r="B34634" s="2" t="s">
        <v>74590</v>
      </c>
      <c r="C34634" s="2" t="str">
        <f t="shared" si="541"/>
        <v>Dky VNLOTT fun8b.com Nap lan dau tang 150%, bom mau hang ngay den 12%, Ma Code cua A/C la: 4Q0C4Y</v>
      </c>
    </row>
    <row r="34635" spans="1:3">
      <c r="A34635" s="1" t="s">
        <v>34634</v>
      </c>
      <c r="B34635" s="2" t="s">
        <v>74591</v>
      </c>
      <c r="C34635" s="2" t="str">
        <f t="shared" si="541"/>
        <v>Dky VNLOTT fun8b.com Nap lan dau tang 150%, bom mau hang ngay den 12%, Ma Code cua A/C la: 1J4G3O</v>
      </c>
    </row>
    <row r="34636" spans="1:3">
      <c r="A34636" s="1" t="s">
        <v>34635</v>
      </c>
      <c r="B34636" s="2" t="s">
        <v>74592</v>
      </c>
      <c r="C34636" s="2" t="str">
        <f t="shared" si="541"/>
        <v>Dky VNLOTT fun8b.com Nap lan dau tang 150%, bom mau hang ngay den 12%, Ma Code cua A/C la: 4V5S2D</v>
      </c>
    </row>
    <row r="34637" spans="1:3">
      <c r="A34637" s="1" t="s">
        <v>34636</v>
      </c>
      <c r="B34637" s="2" t="s">
        <v>74593</v>
      </c>
      <c r="C34637" s="2" t="str">
        <f t="shared" si="541"/>
        <v>Dky VNLOTT fun8b.com Nap lan dau tang 150%, bom mau hang ngay den 12%, Ma Code cua A/C la: 2D6S1Y</v>
      </c>
    </row>
    <row r="34638" spans="1:3">
      <c r="A34638" s="1" t="s">
        <v>34637</v>
      </c>
      <c r="B34638" s="2" t="s">
        <v>74594</v>
      </c>
      <c r="C34638" s="2" t="str">
        <f t="shared" si="541"/>
        <v>Dky VNLOTT fun8b.com Nap lan dau tang 150%, bom mau hang ngay den 12%, Ma Code cua A/C la: 6R7L7V</v>
      </c>
    </row>
    <row r="34639" spans="1:3">
      <c r="A34639" s="1" t="s">
        <v>34638</v>
      </c>
      <c r="B34639" s="2" t="s">
        <v>74595</v>
      </c>
      <c r="C34639" s="2" t="str">
        <f t="shared" si="541"/>
        <v>Dky VNLOTT fun8b.com Nap lan dau tang 150%, bom mau hang ngay den 12%, Ma Code cua A/C la: 2U3X1E</v>
      </c>
    </row>
    <row r="34640" spans="1:3">
      <c r="A34640" s="1" t="s">
        <v>34639</v>
      </c>
      <c r="B34640" s="2" t="s">
        <v>74596</v>
      </c>
      <c r="C34640" s="2" t="str">
        <f t="shared" si="541"/>
        <v>Dky VNLOTT fun8b.com Nap lan dau tang 150%, bom mau hang ngay den 12%, Ma Code cua A/C la: 6D7K2L</v>
      </c>
    </row>
    <row r="34641" spans="1:3">
      <c r="A34641" s="1" t="s">
        <v>34640</v>
      </c>
      <c r="B34641" s="2" t="s">
        <v>74597</v>
      </c>
      <c r="C34641" s="2" t="str">
        <f t="shared" si="541"/>
        <v>Dky VNLOTT fun8b.com Nap lan dau tang 150%, bom mau hang ngay den 12%, Ma Code cua A/C la: 3O4W4W</v>
      </c>
    </row>
    <row r="34642" spans="1:3">
      <c r="A34642" s="1" t="s">
        <v>34641</v>
      </c>
      <c r="B34642" s="2" t="s">
        <v>74598</v>
      </c>
      <c r="C34642" s="2" t="str">
        <f t="shared" si="541"/>
        <v>Dky VNLOTT fun8b.com Nap lan dau tang 150%, bom mau hang ngay den 12%, Ma Code cua A/C la: 3T1W3V</v>
      </c>
    </row>
    <row r="34643" spans="1:3">
      <c r="A34643" s="1" t="s">
        <v>34642</v>
      </c>
      <c r="B34643" s="2" t="s">
        <v>74599</v>
      </c>
      <c r="C34643" s="2" t="str">
        <f t="shared" si="541"/>
        <v>Dky VNLOTT fun8b.com Nap lan dau tang 150%, bom mau hang ngay den 12%, Ma Code cua A/C la: 2K5P7F</v>
      </c>
    </row>
    <row r="34644" spans="1:3">
      <c r="A34644" s="1" t="s">
        <v>34643</v>
      </c>
      <c r="B34644" s="2" t="s">
        <v>74600</v>
      </c>
      <c r="C34644" s="2" t="str">
        <f t="shared" si="541"/>
        <v>Dky VNLOTT fun8b.com Nap lan dau tang 150%, bom mau hang ngay den 12%, Ma Code cua A/C la: 5G1Y0X</v>
      </c>
    </row>
    <row r="34645" spans="1:3">
      <c r="A34645" s="1" t="s">
        <v>34644</v>
      </c>
      <c r="B34645" s="2" t="s">
        <v>74601</v>
      </c>
      <c r="C34645" s="2" t="str">
        <f t="shared" si="541"/>
        <v>Dky VNLOTT fun8b.com Nap lan dau tang 150%, bom mau hang ngay den 12%, Ma Code cua A/C la: 7O0M4G</v>
      </c>
    </row>
    <row r="34646" spans="1:3">
      <c r="A34646" s="1" t="s">
        <v>34645</v>
      </c>
      <c r="B34646" s="2" t="s">
        <v>74602</v>
      </c>
      <c r="C34646" s="2" t="str">
        <f t="shared" si="541"/>
        <v>Dky VNLOTT fun8b.com Nap lan dau tang 150%, bom mau hang ngay den 12%, Ma Code cua A/C la: 3I0P0T</v>
      </c>
    </row>
    <row r="34647" spans="1:3">
      <c r="A34647" s="1" t="s">
        <v>34646</v>
      </c>
      <c r="B34647" s="2" t="s">
        <v>74603</v>
      </c>
      <c r="C34647" s="2" t="str">
        <f t="shared" si="541"/>
        <v>Dky VNLOTT fun8b.com Nap lan dau tang 150%, bom mau hang ngay den 12%, Ma Code cua A/C la: 5I1L6L</v>
      </c>
    </row>
    <row r="34648" spans="1:3">
      <c r="A34648" s="1" t="s">
        <v>34647</v>
      </c>
      <c r="B34648" s="2" t="s">
        <v>74604</v>
      </c>
      <c r="C34648" s="2" t="str">
        <f t="shared" si="541"/>
        <v>Dky VNLOTT fun8b.com Nap lan dau tang 150%, bom mau hang ngay den 12%, Ma Code cua A/C la: 0W3N2O</v>
      </c>
    </row>
    <row r="34649" spans="1:3">
      <c r="A34649" s="1" t="s">
        <v>34648</v>
      </c>
      <c r="B34649" s="2" t="s">
        <v>74605</v>
      </c>
      <c r="C34649" s="2" t="str">
        <f t="shared" si="541"/>
        <v>Dky VNLOTT fun8b.com Nap lan dau tang 150%, bom mau hang ngay den 12%, Ma Code cua A/C la: 0M7D5T</v>
      </c>
    </row>
    <row r="34650" spans="1:3">
      <c r="A34650" s="1" t="s">
        <v>34649</v>
      </c>
      <c r="B34650" s="2" t="s">
        <v>74606</v>
      </c>
      <c r="C34650" s="2" t="str">
        <f t="shared" si="541"/>
        <v>Dky VNLOTT fun8b.com Nap lan dau tang 150%, bom mau hang ngay den 12%, Ma Code cua A/C la: 0R5X3Y</v>
      </c>
    </row>
    <row r="34651" spans="1:3">
      <c r="A34651" s="1" t="s">
        <v>34650</v>
      </c>
      <c r="B34651" s="2" t="s">
        <v>74607</v>
      </c>
      <c r="C34651" s="2" t="str">
        <f t="shared" si="541"/>
        <v>Dky VNLOTT fun8b.com Nap lan dau tang 150%, bom mau hang ngay den 12%, Ma Code cua A/C la: 3W2F6B</v>
      </c>
    </row>
    <row r="34652" spans="1:3">
      <c r="A34652" s="1" t="s">
        <v>34651</v>
      </c>
      <c r="B34652" s="2" t="s">
        <v>74608</v>
      </c>
      <c r="C34652" s="2" t="str">
        <f t="shared" si="541"/>
        <v>Dky VNLOTT fun8b.com Nap lan dau tang 150%, bom mau hang ngay den 12%, Ma Code cua A/C la: 1F3L2K</v>
      </c>
    </row>
    <row r="34653" spans="1:3">
      <c r="A34653" s="1" t="s">
        <v>34652</v>
      </c>
      <c r="B34653" s="2" t="s">
        <v>74609</v>
      </c>
      <c r="C34653" s="2" t="str">
        <f t="shared" si="541"/>
        <v>Dky VNLOTT fun8b.com Nap lan dau tang 150%, bom mau hang ngay den 12%, Ma Code cua A/C la: 2T6K1A</v>
      </c>
    </row>
    <row r="34654" spans="1:3">
      <c r="A34654" s="1" t="s">
        <v>34653</v>
      </c>
      <c r="B34654" s="2" t="s">
        <v>74610</v>
      </c>
      <c r="C34654" s="2" t="str">
        <f t="shared" si="541"/>
        <v>Dky VNLOTT fun8b.com Nap lan dau tang 150%, bom mau hang ngay den 12%, Ma Code cua A/C la: 0A6T1D</v>
      </c>
    </row>
    <row r="34655" spans="1:3">
      <c r="A34655" s="1" t="s">
        <v>34654</v>
      </c>
      <c r="B34655" s="2" t="s">
        <v>74611</v>
      </c>
      <c r="C34655" s="2" t="str">
        <f t="shared" si="541"/>
        <v>Dky VNLOTT fun8b.com Nap lan dau tang 150%, bom mau hang ngay den 12%, Ma Code cua A/C la: 2A4E4N</v>
      </c>
    </row>
    <row r="34656" spans="1:3">
      <c r="A34656" s="1" t="s">
        <v>34655</v>
      </c>
      <c r="B34656" s="2" t="s">
        <v>74612</v>
      </c>
      <c r="C34656" s="2" t="str">
        <f t="shared" si="541"/>
        <v>Dky VNLOTT fun8b.com Nap lan dau tang 150%, bom mau hang ngay den 12%, Ma Code cua A/C la: 0G1D6V</v>
      </c>
    </row>
    <row r="34657" spans="1:3">
      <c r="A34657" s="1" t="s">
        <v>34656</v>
      </c>
      <c r="B34657" s="2" t="s">
        <v>74613</v>
      </c>
      <c r="C34657" s="2" t="str">
        <f t="shared" si="541"/>
        <v>Dky VNLOTT fun8b.com Nap lan dau tang 150%, bom mau hang ngay den 12%, Ma Code cua A/C la: 8U5Q5X</v>
      </c>
    </row>
    <row r="34658" spans="1:3">
      <c r="A34658" s="1" t="s">
        <v>34657</v>
      </c>
      <c r="B34658" s="2" t="s">
        <v>74614</v>
      </c>
      <c r="C34658" s="2" t="str">
        <f t="shared" si="541"/>
        <v>Dky VNLOTT fun8b.com Nap lan dau tang 150%, bom mau hang ngay den 12%, Ma Code cua A/C la: 6V1X1B</v>
      </c>
    </row>
    <row r="34659" spans="1:3">
      <c r="A34659" s="1" t="s">
        <v>34658</v>
      </c>
      <c r="B34659" s="2" t="s">
        <v>74615</v>
      </c>
      <c r="C34659" s="2" t="str">
        <f t="shared" si="541"/>
        <v>Dky VNLOTT fun8b.com Nap lan dau tang 150%, bom mau hang ngay den 12%, Ma Code cua A/C la: 2G7R7I</v>
      </c>
    </row>
    <row r="34660" spans="1:3">
      <c r="A34660" s="1" t="s">
        <v>34659</v>
      </c>
      <c r="B34660" s="2" t="s">
        <v>74616</v>
      </c>
      <c r="C34660" s="2" t="str">
        <f t="shared" si="541"/>
        <v>Dky VNLOTT fun8b.com Nap lan dau tang 150%, bom mau hang ngay den 12%, Ma Code cua A/C la: 6B2G4N</v>
      </c>
    </row>
    <row r="34661" spans="1:3">
      <c r="A34661" s="1" t="s">
        <v>34660</v>
      </c>
      <c r="B34661" s="2" t="s">
        <v>74617</v>
      </c>
      <c r="C34661" s="2" t="str">
        <f t="shared" si="541"/>
        <v>Dky VNLOTT fun8b.com Nap lan dau tang 150%, bom mau hang ngay den 12%, Ma Code cua A/C la: 4S2T5T</v>
      </c>
    </row>
    <row r="34662" spans="1:3">
      <c r="A34662" s="1" t="s">
        <v>34661</v>
      </c>
      <c r="B34662" s="2" t="s">
        <v>74618</v>
      </c>
      <c r="C34662" s="2" t="str">
        <f t="shared" si="541"/>
        <v>Dky VNLOTT fun8b.com Nap lan dau tang 150%, bom mau hang ngay den 12%, Ma Code cua A/C la: 1L4Q8A</v>
      </c>
    </row>
    <row r="34663" spans="1:3">
      <c r="A34663" s="1" t="s">
        <v>34662</v>
      </c>
      <c r="B34663" s="2" t="s">
        <v>55701</v>
      </c>
      <c r="C34663" s="2" t="str">
        <f t="shared" si="541"/>
        <v>Dky VNLOTT fun8b.com Nap lan dau tang 150%, bom mau hang ngay den 12%, Ma Code cua A/C la: 1Q1H8S</v>
      </c>
    </row>
    <row r="34664" spans="1:3">
      <c r="A34664" s="1" t="s">
        <v>34663</v>
      </c>
      <c r="B34664" s="2" t="s">
        <v>74619</v>
      </c>
      <c r="C34664" s="2" t="str">
        <f t="shared" si="541"/>
        <v>Dky VNLOTT fun8b.com Nap lan dau tang 150%, bom mau hang ngay den 12%, Ma Code cua A/C la: 7M3X6S</v>
      </c>
    </row>
    <row r="34665" spans="1:3">
      <c r="A34665" s="1" t="s">
        <v>34664</v>
      </c>
      <c r="B34665" s="2" t="s">
        <v>74620</v>
      </c>
      <c r="C34665" s="2" t="str">
        <f t="shared" si="541"/>
        <v>Dky VNLOTT fun8b.com Nap lan dau tang 150%, bom mau hang ngay den 12%, Ma Code cua A/C la: 5E5P3W</v>
      </c>
    </row>
    <row r="34666" spans="1:3">
      <c r="A34666" s="1" t="s">
        <v>34665</v>
      </c>
      <c r="B34666" s="2" t="s">
        <v>74621</v>
      </c>
      <c r="C34666" s="2" t="str">
        <f t="shared" si="541"/>
        <v>Dky VNLOTT fun8b.com Nap lan dau tang 150%, bom mau hang ngay den 12%, Ma Code cua A/C la: 5G8V5I</v>
      </c>
    </row>
    <row r="34667" spans="1:3">
      <c r="A34667" s="1" t="s">
        <v>34666</v>
      </c>
      <c r="B34667" s="2" t="s">
        <v>74622</v>
      </c>
      <c r="C34667" s="2" t="str">
        <f t="shared" si="541"/>
        <v>Dky VNLOTT fun8b.com Nap lan dau tang 150%, bom mau hang ngay den 12%, Ma Code cua A/C la: 7S7B6O</v>
      </c>
    </row>
    <row r="34668" spans="1:3">
      <c r="A34668" s="1" t="s">
        <v>34667</v>
      </c>
      <c r="B34668" s="2" t="s">
        <v>74623</v>
      </c>
      <c r="C34668" s="2" t="str">
        <f t="shared" si="541"/>
        <v>Dky VNLOTT fun8b.com Nap lan dau tang 150%, bom mau hang ngay den 12%, Ma Code cua A/C la: 0B7G1R</v>
      </c>
    </row>
    <row r="34669" spans="1:3">
      <c r="A34669" s="1" t="s">
        <v>34668</v>
      </c>
      <c r="B34669" s="2" t="s">
        <v>74624</v>
      </c>
      <c r="C34669" s="2" t="str">
        <f t="shared" si="541"/>
        <v>Dky VNLOTT fun8b.com Nap lan dau tang 150%, bom mau hang ngay den 12%, Ma Code cua A/C la: 4M6D6R</v>
      </c>
    </row>
    <row r="34670" spans="1:3">
      <c r="A34670" s="1" t="s">
        <v>34669</v>
      </c>
      <c r="B34670" s="2" t="s">
        <v>74625</v>
      </c>
      <c r="C34670" s="2" t="str">
        <f t="shared" si="541"/>
        <v>Dky VNLOTT fun8b.com Nap lan dau tang 150%, bom mau hang ngay den 12%, Ma Code cua A/C la: 6J8L5T</v>
      </c>
    </row>
    <row r="34671" spans="1:3">
      <c r="A34671" s="1" t="s">
        <v>34670</v>
      </c>
      <c r="B34671" s="2" t="s">
        <v>74626</v>
      </c>
      <c r="C34671" s="2" t="str">
        <f t="shared" si="541"/>
        <v>Dky VNLOTT fun8b.com Nap lan dau tang 150%, bom mau hang ngay den 12%, Ma Code cua A/C la: 7S4Q4E</v>
      </c>
    </row>
    <row r="34672" spans="1:3">
      <c r="A34672" s="1" t="s">
        <v>34671</v>
      </c>
      <c r="B34672" s="2" t="s">
        <v>74627</v>
      </c>
      <c r="C34672" s="2" t="str">
        <f t="shared" si="541"/>
        <v>Dky VNLOTT fun8b.com Nap lan dau tang 150%, bom mau hang ngay den 12%, Ma Code cua A/C la: 6U6I4N</v>
      </c>
    </row>
    <row r="34673" spans="1:3">
      <c r="A34673" s="1" t="s">
        <v>34672</v>
      </c>
      <c r="B34673" s="2" t="s">
        <v>74628</v>
      </c>
      <c r="C34673" s="2" t="str">
        <f t="shared" si="541"/>
        <v>Dky VNLOTT fun8b.com Nap lan dau tang 150%, bom mau hang ngay den 12%, Ma Code cua A/C la: 4N5E6S</v>
      </c>
    </row>
    <row r="34674" spans="1:3">
      <c r="A34674" s="1" t="s">
        <v>34673</v>
      </c>
      <c r="B34674" s="2" t="s">
        <v>74629</v>
      </c>
      <c r="C34674" s="2" t="str">
        <f t="shared" si="541"/>
        <v>Dky VNLOTT fun8b.com Nap lan dau tang 150%, bom mau hang ngay den 12%, Ma Code cua A/C la: 8N4P2L</v>
      </c>
    </row>
    <row r="34675" spans="1:3">
      <c r="A34675" s="1" t="s">
        <v>34674</v>
      </c>
      <c r="B34675" s="2" t="s">
        <v>74630</v>
      </c>
      <c r="C34675" s="2" t="str">
        <f t="shared" si="541"/>
        <v>Dky VNLOTT fun8b.com Nap lan dau tang 150%, bom mau hang ngay den 12%, Ma Code cua A/C la: 2B7K6J</v>
      </c>
    </row>
    <row r="34676" spans="1:3">
      <c r="A34676" s="1" t="s">
        <v>34675</v>
      </c>
      <c r="B34676" s="2" t="s">
        <v>74631</v>
      </c>
      <c r="C34676" s="2" t="str">
        <f t="shared" si="541"/>
        <v>Dky VNLOTT fun8b.com Nap lan dau tang 150%, bom mau hang ngay den 12%, Ma Code cua A/C la: 7G4B7N</v>
      </c>
    </row>
    <row r="34677" spans="1:3">
      <c r="A34677" s="1" t="s">
        <v>34676</v>
      </c>
      <c r="B34677" s="2" t="s">
        <v>74632</v>
      </c>
      <c r="C34677" s="2" t="str">
        <f t="shared" si="541"/>
        <v>Dky VNLOTT fun8b.com Nap lan dau tang 150%, bom mau hang ngay den 12%, Ma Code cua A/C la: 4F1R7D</v>
      </c>
    </row>
    <row r="34678" spans="1:3">
      <c r="A34678" s="1" t="s">
        <v>34677</v>
      </c>
      <c r="B34678" s="2" t="s">
        <v>74633</v>
      </c>
      <c r="C34678" s="2" t="str">
        <f t="shared" si="541"/>
        <v>Dky VNLOTT fun8b.com Nap lan dau tang 150%, bom mau hang ngay den 12%, Ma Code cua A/C la: 6A1M7M</v>
      </c>
    </row>
    <row r="34679" spans="1:3">
      <c r="A34679" s="1" t="s">
        <v>34678</v>
      </c>
      <c r="B34679" s="2" t="s">
        <v>74634</v>
      </c>
      <c r="C34679" s="2" t="str">
        <f t="shared" si="541"/>
        <v>Dky VNLOTT fun8b.com Nap lan dau tang 150%, bom mau hang ngay den 12%, Ma Code cua A/C la: 8U7O0F</v>
      </c>
    </row>
    <row r="34680" spans="1:3">
      <c r="A34680" s="1" t="s">
        <v>34679</v>
      </c>
      <c r="B34680" s="2" t="s">
        <v>74635</v>
      </c>
      <c r="C34680" s="2" t="str">
        <f t="shared" si="541"/>
        <v>Dky VNLOTT fun8b.com Nap lan dau tang 150%, bom mau hang ngay den 12%, Ma Code cua A/C la: 2S2X7I</v>
      </c>
    </row>
    <row r="34681" spans="1:3">
      <c r="A34681" s="1" t="s">
        <v>34680</v>
      </c>
      <c r="B34681" s="2" t="s">
        <v>74636</v>
      </c>
      <c r="C34681" s="2" t="str">
        <f t="shared" si="541"/>
        <v>Dky VNLOTT fun8b.com Nap lan dau tang 150%, bom mau hang ngay den 12%, Ma Code cua A/C la: 2G3O8O</v>
      </c>
    </row>
    <row r="34682" spans="1:3">
      <c r="A34682" s="1" t="s">
        <v>34681</v>
      </c>
      <c r="B34682" s="2" t="s">
        <v>74637</v>
      </c>
      <c r="C34682" s="2" t="str">
        <f t="shared" si="541"/>
        <v>Dky VNLOTT fun8b.com Nap lan dau tang 150%, bom mau hang ngay den 12%, Ma Code cua A/C la: 3C2V4Y</v>
      </c>
    </row>
    <row r="34683" spans="1:3">
      <c r="A34683" s="1" t="s">
        <v>34682</v>
      </c>
      <c r="B34683" s="2" t="s">
        <v>74638</v>
      </c>
      <c r="C34683" s="2" t="str">
        <f t="shared" si="541"/>
        <v>Dky VNLOTT fun8b.com Nap lan dau tang 150%, bom mau hang ngay den 12%, Ma Code cua A/C la: 8K2D0Y</v>
      </c>
    </row>
    <row r="34684" spans="1:3">
      <c r="A34684" s="1" t="s">
        <v>34683</v>
      </c>
      <c r="B34684" s="2" t="s">
        <v>74639</v>
      </c>
      <c r="C34684" s="2" t="str">
        <f t="shared" si="541"/>
        <v>Dky VNLOTT fun8b.com Nap lan dau tang 150%, bom mau hang ngay den 12%, Ma Code cua A/C la: 2F1N2A</v>
      </c>
    </row>
    <row r="34685" spans="1:3">
      <c r="A34685" s="1" t="s">
        <v>34684</v>
      </c>
      <c r="B34685" s="2" t="s">
        <v>74640</v>
      </c>
      <c r="C34685" s="2" t="str">
        <f t="shared" si="541"/>
        <v>Dky VNLOTT fun8b.com Nap lan dau tang 150%, bom mau hang ngay den 12%, Ma Code cua A/C la: 6W8S4O</v>
      </c>
    </row>
    <row r="34686" spans="1:3">
      <c r="A34686" s="1" t="s">
        <v>34685</v>
      </c>
      <c r="B34686" s="2" t="s">
        <v>74641</v>
      </c>
      <c r="C34686" s="2" t="str">
        <f t="shared" si="541"/>
        <v>Dky VNLOTT fun8b.com Nap lan dau tang 150%, bom mau hang ngay den 12%, Ma Code cua A/C la: 2H7S4S</v>
      </c>
    </row>
    <row r="34687" spans="1:3">
      <c r="A34687" s="1" t="s">
        <v>34686</v>
      </c>
      <c r="B34687" s="2" t="s">
        <v>74642</v>
      </c>
      <c r="C34687" s="2" t="str">
        <f t="shared" si="541"/>
        <v>Dky VNLOTT fun8b.com Nap lan dau tang 150%, bom mau hang ngay den 12%, Ma Code cua A/C la: 8C7J1I</v>
      </c>
    </row>
    <row r="34688" spans="1:3">
      <c r="A34688" s="1" t="s">
        <v>34687</v>
      </c>
      <c r="B34688" s="2" t="s">
        <v>74643</v>
      </c>
      <c r="C34688" s="2" t="str">
        <f t="shared" si="541"/>
        <v>Dky VNLOTT fun8b.com Nap lan dau tang 150%, bom mau hang ngay den 12%, Ma Code cua A/C la: 0Q1J4S</v>
      </c>
    </row>
    <row r="34689" spans="1:3">
      <c r="A34689" s="1" t="s">
        <v>34688</v>
      </c>
      <c r="B34689" s="2" t="s">
        <v>74644</v>
      </c>
      <c r="C34689" s="2" t="str">
        <f t="shared" si="541"/>
        <v>Dky VNLOTT fun8b.com Nap lan dau tang 150%, bom mau hang ngay den 12%, Ma Code cua A/C la: 1T6T3V</v>
      </c>
    </row>
    <row r="34690" spans="1:3">
      <c r="A34690" s="1" t="s">
        <v>34689</v>
      </c>
      <c r="B34690" s="2" t="s">
        <v>74645</v>
      </c>
      <c r="C34690" s="2" t="str">
        <f t="shared" si="541"/>
        <v>Dky VNLOTT fun8b.com Nap lan dau tang 150%, bom mau hang ngay den 12%, Ma Code cua A/C la: 1X5G7G</v>
      </c>
    </row>
    <row r="34691" spans="1:3">
      <c r="A34691" s="1" t="s">
        <v>34690</v>
      </c>
      <c r="B34691" s="2" t="s">
        <v>74646</v>
      </c>
      <c r="C34691" s="2" t="str">
        <f t="shared" ref="C34691:C34754" si="542">CONCATENATE("Dky VNLOTT fun8b.com Nap lan dau tang 150%, bom mau hang ngay den 12%, Ma Code cua A/C la: ",B34691)</f>
        <v>Dky VNLOTT fun8b.com Nap lan dau tang 150%, bom mau hang ngay den 12%, Ma Code cua A/C la: 3A7W7I</v>
      </c>
    </row>
    <row r="34692" spans="1:3">
      <c r="A34692" s="1" t="s">
        <v>34691</v>
      </c>
      <c r="B34692" s="2" t="s">
        <v>74647</v>
      </c>
      <c r="C34692" s="2" t="str">
        <f t="shared" si="542"/>
        <v>Dky VNLOTT fun8b.com Nap lan dau tang 150%, bom mau hang ngay den 12%, Ma Code cua A/C la: 3A4A1E</v>
      </c>
    </row>
    <row r="34693" spans="1:3">
      <c r="A34693" s="1" t="s">
        <v>34692</v>
      </c>
      <c r="B34693" s="2" t="s">
        <v>74648</v>
      </c>
      <c r="C34693" s="2" t="str">
        <f t="shared" si="542"/>
        <v>Dky VNLOTT fun8b.com Nap lan dau tang 150%, bom mau hang ngay den 12%, Ma Code cua A/C la: 2G1F1F</v>
      </c>
    </row>
    <row r="34694" spans="1:3">
      <c r="A34694" s="1" t="s">
        <v>34693</v>
      </c>
      <c r="B34694" s="2" t="s">
        <v>74649</v>
      </c>
      <c r="C34694" s="2" t="str">
        <f t="shared" si="542"/>
        <v>Dky VNLOTT fun8b.com Nap lan dau tang 150%, bom mau hang ngay den 12%, Ma Code cua A/C la: 3Y4J0V</v>
      </c>
    </row>
    <row r="34695" spans="1:3">
      <c r="A34695" s="1" t="s">
        <v>34694</v>
      </c>
      <c r="B34695" s="2" t="s">
        <v>74650</v>
      </c>
      <c r="C34695" s="2" t="str">
        <f t="shared" si="542"/>
        <v>Dky VNLOTT fun8b.com Nap lan dau tang 150%, bom mau hang ngay den 12%, Ma Code cua A/C la: 2A1A0E</v>
      </c>
    </row>
    <row r="34696" spans="1:3">
      <c r="A34696" s="1" t="s">
        <v>34695</v>
      </c>
      <c r="B34696" s="2" t="s">
        <v>74651</v>
      </c>
      <c r="C34696" s="2" t="str">
        <f t="shared" si="542"/>
        <v>Dky VNLOTT fun8b.com Nap lan dau tang 150%, bom mau hang ngay den 12%, Ma Code cua A/C la: 5Q7V1N</v>
      </c>
    </row>
    <row r="34697" spans="1:3">
      <c r="A34697" s="1" t="s">
        <v>34696</v>
      </c>
      <c r="B34697" s="2" t="s">
        <v>74652</v>
      </c>
      <c r="C34697" s="2" t="str">
        <f t="shared" si="542"/>
        <v>Dky VNLOTT fun8b.com Nap lan dau tang 150%, bom mau hang ngay den 12%, Ma Code cua A/C la: 3H2I4C</v>
      </c>
    </row>
    <row r="34698" spans="1:3">
      <c r="A34698" s="1" t="s">
        <v>34697</v>
      </c>
      <c r="B34698" s="2" t="s">
        <v>74653</v>
      </c>
      <c r="C34698" s="2" t="str">
        <f t="shared" si="542"/>
        <v>Dky VNLOTT fun8b.com Nap lan dau tang 150%, bom mau hang ngay den 12%, Ma Code cua A/C la: 2N6L4S</v>
      </c>
    </row>
    <row r="34699" spans="1:3">
      <c r="A34699" s="1" t="s">
        <v>34698</v>
      </c>
      <c r="B34699" s="2" t="s">
        <v>74654</v>
      </c>
      <c r="C34699" s="2" t="str">
        <f t="shared" si="542"/>
        <v>Dky VNLOTT fun8b.com Nap lan dau tang 150%, bom mau hang ngay den 12%, Ma Code cua A/C la: 7Y2R3O</v>
      </c>
    </row>
    <row r="34700" spans="1:3">
      <c r="A34700" s="1" t="s">
        <v>34699</v>
      </c>
      <c r="B34700" s="2" t="s">
        <v>74655</v>
      </c>
      <c r="C34700" s="2" t="str">
        <f t="shared" si="542"/>
        <v>Dky VNLOTT fun8b.com Nap lan dau tang 150%, bom mau hang ngay den 12%, Ma Code cua A/C la: 6M0W6L</v>
      </c>
    </row>
    <row r="34701" spans="1:3">
      <c r="A34701" s="1" t="s">
        <v>34700</v>
      </c>
      <c r="B34701" s="2" t="s">
        <v>74656</v>
      </c>
      <c r="C34701" s="2" t="str">
        <f t="shared" si="542"/>
        <v>Dky VNLOTT fun8b.com Nap lan dau tang 150%, bom mau hang ngay den 12%, Ma Code cua A/C la: 3G5O1Q</v>
      </c>
    </row>
    <row r="34702" spans="1:3">
      <c r="A34702" s="1" t="s">
        <v>34701</v>
      </c>
      <c r="B34702" s="2" t="s">
        <v>74657</v>
      </c>
      <c r="C34702" s="2" t="str">
        <f t="shared" si="542"/>
        <v>Dky VNLOTT fun8b.com Nap lan dau tang 150%, bom mau hang ngay den 12%, Ma Code cua A/C la: 1D8G1W</v>
      </c>
    </row>
    <row r="34703" spans="1:3">
      <c r="A34703" s="1" t="s">
        <v>34702</v>
      </c>
      <c r="B34703" s="2" t="s">
        <v>74658</v>
      </c>
      <c r="C34703" s="2" t="str">
        <f t="shared" si="542"/>
        <v>Dky VNLOTT fun8b.com Nap lan dau tang 150%, bom mau hang ngay den 12%, Ma Code cua A/C la: 5O7H0T</v>
      </c>
    </row>
    <row r="34704" spans="1:3">
      <c r="A34704" s="1" t="s">
        <v>34703</v>
      </c>
      <c r="B34704" s="2" t="s">
        <v>74659</v>
      </c>
      <c r="C34704" s="2" t="str">
        <f t="shared" si="542"/>
        <v>Dky VNLOTT fun8b.com Nap lan dau tang 150%, bom mau hang ngay den 12%, Ma Code cua A/C la: 8N7I5Q</v>
      </c>
    </row>
    <row r="34705" spans="1:3">
      <c r="A34705" s="1" t="s">
        <v>34704</v>
      </c>
      <c r="B34705" s="2" t="s">
        <v>74660</v>
      </c>
      <c r="C34705" s="2" t="str">
        <f t="shared" si="542"/>
        <v>Dky VNLOTT fun8b.com Nap lan dau tang 150%, bom mau hang ngay den 12%, Ma Code cua A/C la: 7L1N6C</v>
      </c>
    </row>
    <row r="34706" spans="1:3">
      <c r="A34706" s="1" t="s">
        <v>34705</v>
      </c>
      <c r="B34706" s="2" t="s">
        <v>74661</v>
      </c>
      <c r="C34706" s="2" t="str">
        <f t="shared" si="542"/>
        <v>Dky VNLOTT fun8b.com Nap lan dau tang 150%, bom mau hang ngay den 12%, Ma Code cua A/C la: 7Y1G2I</v>
      </c>
    </row>
    <row r="34707" spans="1:3">
      <c r="A34707" s="1" t="s">
        <v>34706</v>
      </c>
      <c r="B34707" s="2" t="s">
        <v>74662</v>
      </c>
      <c r="C34707" s="2" t="str">
        <f t="shared" si="542"/>
        <v>Dky VNLOTT fun8b.com Nap lan dau tang 150%, bom mau hang ngay den 12%, Ma Code cua A/C la: 3H0I3W</v>
      </c>
    </row>
    <row r="34708" spans="1:3">
      <c r="A34708" s="1" t="s">
        <v>34707</v>
      </c>
      <c r="B34708" s="2" t="s">
        <v>74663</v>
      </c>
      <c r="C34708" s="2" t="str">
        <f t="shared" si="542"/>
        <v>Dky VNLOTT fun8b.com Nap lan dau tang 150%, bom mau hang ngay den 12%, Ma Code cua A/C la: 1X4I2N</v>
      </c>
    </row>
    <row r="34709" spans="1:3">
      <c r="A34709" s="1" t="s">
        <v>34708</v>
      </c>
      <c r="B34709" s="2" t="s">
        <v>74664</v>
      </c>
      <c r="C34709" s="2" t="str">
        <f t="shared" si="542"/>
        <v>Dky VNLOTT fun8b.com Nap lan dau tang 150%, bom mau hang ngay den 12%, Ma Code cua A/C la: 4D8E7T</v>
      </c>
    </row>
    <row r="34710" spans="1:3">
      <c r="A34710" s="1" t="s">
        <v>34709</v>
      </c>
      <c r="B34710" s="2" t="s">
        <v>74665</v>
      </c>
      <c r="C34710" s="2" t="str">
        <f t="shared" si="542"/>
        <v>Dky VNLOTT fun8b.com Nap lan dau tang 150%, bom mau hang ngay den 12%, Ma Code cua A/C la: 4T4K1M</v>
      </c>
    </row>
    <row r="34711" spans="1:3">
      <c r="A34711" s="1" t="s">
        <v>34710</v>
      </c>
      <c r="B34711" s="2" t="s">
        <v>74666</v>
      </c>
      <c r="C34711" s="2" t="str">
        <f t="shared" si="542"/>
        <v>Dky VNLOTT fun8b.com Nap lan dau tang 150%, bom mau hang ngay den 12%, Ma Code cua A/C la: 1Y7Y7V</v>
      </c>
    </row>
    <row r="34712" spans="1:3">
      <c r="A34712" s="1" t="s">
        <v>34711</v>
      </c>
      <c r="B34712" s="2" t="s">
        <v>74667</v>
      </c>
      <c r="C34712" s="2" t="str">
        <f t="shared" si="542"/>
        <v>Dky VNLOTT fun8b.com Nap lan dau tang 150%, bom mau hang ngay den 12%, Ma Code cua A/C la: 4Y5T1I</v>
      </c>
    </row>
    <row r="34713" spans="1:3">
      <c r="A34713" s="1" t="s">
        <v>34712</v>
      </c>
      <c r="B34713" s="2" t="s">
        <v>74668</v>
      </c>
      <c r="C34713" s="2" t="str">
        <f t="shared" si="542"/>
        <v>Dky VNLOTT fun8b.com Nap lan dau tang 150%, bom mau hang ngay den 12%, Ma Code cua A/C la: 3F4P5V</v>
      </c>
    </row>
    <row r="34714" spans="1:3">
      <c r="A34714" s="1" t="s">
        <v>34713</v>
      </c>
      <c r="B34714" s="2" t="s">
        <v>74669</v>
      </c>
      <c r="C34714" s="2" t="str">
        <f t="shared" si="542"/>
        <v>Dky VNLOTT fun8b.com Nap lan dau tang 150%, bom mau hang ngay den 12%, Ma Code cua A/C la: 3D1E5J</v>
      </c>
    </row>
    <row r="34715" spans="1:3">
      <c r="A34715" s="1" t="s">
        <v>34714</v>
      </c>
      <c r="B34715" s="2" t="s">
        <v>74670</v>
      </c>
      <c r="C34715" s="2" t="str">
        <f t="shared" si="542"/>
        <v>Dky VNLOTT fun8b.com Nap lan dau tang 150%, bom mau hang ngay den 12%, Ma Code cua A/C la: 8M7D8J</v>
      </c>
    </row>
    <row r="34716" spans="1:3">
      <c r="A34716" s="1" t="s">
        <v>34715</v>
      </c>
      <c r="B34716" s="2" t="s">
        <v>74671</v>
      </c>
      <c r="C34716" s="2" t="str">
        <f t="shared" si="542"/>
        <v>Dky VNLOTT fun8b.com Nap lan dau tang 150%, bom mau hang ngay den 12%, Ma Code cua A/C la: 6S3C3E</v>
      </c>
    </row>
    <row r="34717" spans="1:3">
      <c r="A34717" s="1" t="s">
        <v>34716</v>
      </c>
      <c r="B34717" s="2" t="s">
        <v>74672</v>
      </c>
      <c r="C34717" s="2" t="str">
        <f t="shared" si="542"/>
        <v>Dky VNLOTT fun8b.com Nap lan dau tang 150%, bom mau hang ngay den 12%, Ma Code cua A/C la: 7Q3W6U</v>
      </c>
    </row>
    <row r="34718" spans="1:3">
      <c r="A34718" s="1" t="s">
        <v>34717</v>
      </c>
      <c r="B34718" s="2" t="s">
        <v>74673</v>
      </c>
      <c r="C34718" s="2" t="str">
        <f t="shared" si="542"/>
        <v>Dky VNLOTT fun8b.com Nap lan dau tang 150%, bom mau hang ngay den 12%, Ma Code cua A/C la: 6K8C1N</v>
      </c>
    </row>
    <row r="34719" spans="1:3">
      <c r="A34719" s="1" t="s">
        <v>34718</v>
      </c>
      <c r="B34719" s="2" t="s">
        <v>74674</v>
      </c>
      <c r="C34719" s="2" t="str">
        <f t="shared" si="542"/>
        <v>Dky VNLOTT fun8b.com Nap lan dau tang 150%, bom mau hang ngay den 12%, Ma Code cua A/C la: 6T8J5H</v>
      </c>
    </row>
    <row r="34720" spans="1:3">
      <c r="A34720" s="1" t="s">
        <v>34719</v>
      </c>
      <c r="B34720" s="2" t="s">
        <v>74675</v>
      </c>
      <c r="C34720" s="2" t="str">
        <f t="shared" si="542"/>
        <v>Dky VNLOTT fun8b.com Nap lan dau tang 150%, bom mau hang ngay den 12%, Ma Code cua A/C la: 2W4S1A</v>
      </c>
    </row>
    <row r="34721" spans="1:3">
      <c r="A34721" s="1" t="s">
        <v>34720</v>
      </c>
      <c r="B34721" s="2" t="s">
        <v>74676</v>
      </c>
      <c r="C34721" s="2" t="str">
        <f t="shared" si="542"/>
        <v>Dky VNLOTT fun8b.com Nap lan dau tang 150%, bom mau hang ngay den 12%, Ma Code cua A/C la: 0B3N5K</v>
      </c>
    </row>
    <row r="34722" spans="1:3">
      <c r="A34722" s="1" t="s">
        <v>34721</v>
      </c>
      <c r="B34722" s="2" t="s">
        <v>74677</v>
      </c>
      <c r="C34722" s="2" t="str">
        <f t="shared" si="542"/>
        <v>Dky VNLOTT fun8b.com Nap lan dau tang 150%, bom mau hang ngay den 12%, Ma Code cua A/C la: 1R2Q5S</v>
      </c>
    </row>
    <row r="34723" spans="1:3">
      <c r="A34723" s="1" t="s">
        <v>34722</v>
      </c>
      <c r="B34723" s="2" t="s">
        <v>74678</v>
      </c>
      <c r="C34723" s="2" t="str">
        <f t="shared" si="542"/>
        <v>Dky VNLOTT fun8b.com Nap lan dau tang 150%, bom mau hang ngay den 12%, Ma Code cua A/C la: 5W4P6J</v>
      </c>
    </row>
    <row r="34724" spans="1:3">
      <c r="A34724" s="1" t="s">
        <v>34723</v>
      </c>
      <c r="B34724" s="2" t="s">
        <v>74679</v>
      </c>
      <c r="C34724" s="2" t="str">
        <f t="shared" si="542"/>
        <v>Dky VNLOTT fun8b.com Nap lan dau tang 150%, bom mau hang ngay den 12%, Ma Code cua A/C la: 4C7P0W</v>
      </c>
    </row>
    <row r="34725" spans="1:3">
      <c r="A34725" s="1" t="s">
        <v>34724</v>
      </c>
      <c r="B34725" s="2" t="s">
        <v>74680</v>
      </c>
      <c r="C34725" s="2" t="str">
        <f t="shared" si="542"/>
        <v>Dky VNLOTT fun8b.com Nap lan dau tang 150%, bom mau hang ngay den 12%, Ma Code cua A/C la: 0C3E3J</v>
      </c>
    </row>
    <row r="34726" spans="1:3">
      <c r="A34726" s="1" t="s">
        <v>34725</v>
      </c>
      <c r="B34726" s="2" t="s">
        <v>74681</v>
      </c>
      <c r="C34726" s="2" t="str">
        <f t="shared" si="542"/>
        <v>Dky VNLOTT fun8b.com Nap lan dau tang 150%, bom mau hang ngay den 12%, Ma Code cua A/C la: 7Q0W3L</v>
      </c>
    </row>
    <row r="34727" spans="1:3">
      <c r="A34727" s="1" t="s">
        <v>34726</v>
      </c>
      <c r="B34727" s="2" t="s">
        <v>74682</v>
      </c>
      <c r="C34727" s="2" t="str">
        <f t="shared" si="542"/>
        <v>Dky VNLOTT fun8b.com Nap lan dau tang 150%, bom mau hang ngay den 12%, Ma Code cua A/C la: 3D1V5S</v>
      </c>
    </row>
    <row r="34728" spans="1:3">
      <c r="A34728" s="1" t="s">
        <v>34727</v>
      </c>
      <c r="B34728" s="2" t="s">
        <v>74683</v>
      </c>
      <c r="C34728" s="2" t="str">
        <f t="shared" si="542"/>
        <v>Dky VNLOTT fun8b.com Nap lan dau tang 150%, bom mau hang ngay den 12%, Ma Code cua A/C la: 4Y1A1R</v>
      </c>
    </row>
    <row r="34729" spans="1:3">
      <c r="A34729" s="1" t="s">
        <v>34728</v>
      </c>
      <c r="B34729" s="2" t="s">
        <v>74684</v>
      </c>
      <c r="C34729" s="2" t="str">
        <f t="shared" si="542"/>
        <v>Dky VNLOTT fun8b.com Nap lan dau tang 150%, bom mau hang ngay den 12%, Ma Code cua A/C la: 1A8B8V</v>
      </c>
    </row>
    <row r="34730" spans="1:3">
      <c r="A34730" s="1" t="s">
        <v>34729</v>
      </c>
      <c r="B34730" s="2" t="s">
        <v>74685</v>
      </c>
      <c r="C34730" s="2" t="str">
        <f t="shared" si="542"/>
        <v>Dky VNLOTT fun8b.com Nap lan dau tang 150%, bom mau hang ngay den 12%, Ma Code cua A/C la: 2U2W8N</v>
      </c>
    </row>
    <row r="34731" spans="1:3">
      <c r="A34731" s="1" t="s">
        <v>34730</v>
      </c>
      <c r="B34731" s="2" t="s">
        <v>74686</v>
      </c>
      <c r="C34731" s="2" t="str">
        <f t="shared" si="542"/>
        <v>Dky VNLOTT fun8b.com Nap lan dau tang 150%, bom mau hang ngay den 12%, Ma Code cua A/C la: 0V6R0L</v>
      </c>
    </row>
    <row r="34732" spans="1:3">
      <c r="A34732" s="1" t="s">
        <v>34731</v>
      </c>
      <c r="B34732" s="2" t="s">
        <v>74687</v>
      </c>
      <c r="C34732" s="2" t="str">
        <f t="shared" si="542"/>
        <v>Dky VNLOTT fun8b.com Nap lan dau tang 150%, bom mau hang ngay den 12%, Ma Code cua A/C la: 1H6X3V</v>
      </c>
    </row>
    <row r="34733" spans="1:3">
      <c r="A34733" s="1" t="s">
        <v>34732</v>
      </c>
      <c r="B34733" s="2" t="s">
        <v>74688</v>
      </c>
      <c r="C34733" s="2" t="str">
        <f t="shared" si="542"/>
        <v>Dky VNLOTT fun8b.com Nap lan dau tang 150%, bom mau hang ngay den 12%, Ma Code cua A/C la: 2U4D5A</v>
      </c>
    </row>
    <row r="34734" spans="1:3">
      <c r="A34734" s="1" t="s">
        <v>34733</v>
      </c>
      <c r="B34734" s="2" t="s">
        <v>74689</v>
      </c>
      <c r="C34734" s="2" t="str">
        <f t="shared" si="542"/>
        <v>Dky VNLOTT fun8b.com Nap lan dau tang 150%, bom mau hang ngay den 12%, Ma Code cua A/C la: 1C2H4O</v>
      </c>
    </row>
    <row r="34735" spans="1:3">
      <c r="A34735" s="1" t="s">
        <v>34734</v>
      </c>
      <c r="B34735" s="2" t="s">
        <v>74690</v>
      </c>
      <c r="C34735" s="2" t="str">
        <f t="shared" si="542"/>
        <v>Dky VNLOTT fun8b.com Nap lan dau tang 150%, bom mau hang ngay den 12%, Ma Code cua A/C la: 7H3B7N</v>
      </c>
    </row>
    <row r="34736" spans="1:3">
      <c r="A34736" s="1" t="s">
        <v>34735</v>
      </c>
      <c r="B34736" s="2" t="s">
        <v>74691</v>
      </c>
      <c r="C34736" s="2" t="str">
        <f t="shared" si="542"/>
        <v>Dky VNLOTT fun8b.com Nap lan dau tang 150%, bom mau hang ngay den 12%, Ma Code cua A/C la: 3A3Y7M</v>
      </c>
    </row>
    <row r="34737" spans="1:3">
      <c r="A34737" s="1" t="s">
        <v>34736</v>
      </c>
      <c r="B34737" s="2" t="s">
        <v>74692</v>
      </c>
      <c r="C34737" s="2" t="str">
        <f t="shared" si="542"/>
        <v>Dky VNLOTT fun8b.com Nap lan dau tang 150%, bom mau hang ngay den 12%, Ma Code cua A/C la: 2P7S7C</v>
      </c>
    </row>
    <row r="34738" spans="1:3">
      <c r="A34738" s="1" t="s">
        <v>34737</v>
      </c>
      <c r="B34738" s="2" t="s">
        <v>74693</v>
      </c>
      <c r="C34738" s="2" t="str">
        <f t="shared" si="542"/>
        <v>Dky VNLOTT fun8b.com Nap lan dau tang 150%, bom mau hang ngay den 12%, Ma Code cua A/C la: 0P6A1U</v>
      </c>
    </row>
    <row r="34739" spans="1:3">
      <c r="A34739" s="1" t="s">
        <v>34738</v>
      </c>
      <c r="B34739" s="2" t="s">
        <v>74694</v>
      </c>
      <c r="C34739" s="2" t="str">
        <f t="shared" si="542"/>
        <v>Dky VNLOTT fun8b.com Nap lan dau tang 150%, bom mau hang ngay den 12%, Ma Code cua A/C la: 6T1S0X</v>
      </c>
    </row>
    <row r="34740" spans="1:3">
      <c r="A34740" s="1" t="s">
        <v>34739</v>
      </c>
      <c r="B34740" s="2" t="s">
        <v>74695</v>
      </c>
      <c r="C34740" s="2" t="str">
        <f t="shared" si="542"/>
        <v>Dky VNLOTT fun8b.com Nap lan dau tang 150%, bom mau hang ngay den 12%, Ma Code cua A/C la: 1Q0S5F</v>
      </c>
    </row>
    <row r="34741" spans="1:3">
      <c r="A34741" s="1" t="s">
        <v>34740</v>
      </c>
      <c r="B34741" s="2" t="s">
        <v>74696</v>
      </c>
      <c r="C34741" s="2" t="str">
        <f t="shared" si="542"/>
        <v>Dky VNLOTT fun8b.com Nap lan dau tang 150%, bom mau hang ngay den 12%, Ma Code cua A/C la: 5O1J1Y</v>
      </c>
    </row>
    <row r="34742" spans="1:3">
      <c r="A34742" s="1" t="s">
        <v>34741</v>
      </c>
      <c r="B34742" s="2" t="s">
        <v>74697</v>
      </c>
      <c r="C34742" s="2" t="str">
        <f t="shared" si="542"/>
        <v>Dky VNLOTT fun8b.com Nap lan dau tang 150%, bom mau hang ngay den 12%, Ma Code cua A/C la: 0R6A0P</v>
      </c>
    </row>
    <row r="34743" spans="1:3">
      <c r="A34743" s="1" t="s">
        <v>34742</v>
      </c>
      <c r="B34743" s="2" t="s">
        <v>74698</v>
      </c>
      <c r="C34743" s="2" t="str">
        <f t="shared" si="542"/>
        <v>Dky VNLOTT fun8b.com Nap lan dau tang 150%, bom mau hang ngay den 12%, Ma Code cua A/C la: 4U7V4L</v>
      </c>
    </row>
    <row r="34744" spans="1:3">
      <c r="A34744" s="1" t="s">
        <v>34743</v>
      </c>
      <c r="B34744" s="2" t="s">
        <v>74699</v>
      </c>
      <c r="C34744" s="2" t="str">
        <f t="shared" si="542"/>
        <v>Dky VNLOTT fun8b.com Nap lan dau tang 150%, bom mau hang ngay den 12%, Ma Code cua A/C la: 5D4J2B</v>
      </c>
    </row>
    <row r="34745" spans="1:3">
      <c r="A34745" s="1" t="s">
        <v>34744</v>
      </c>
      <c r="B34745" s="2" t="s">
        <v>74700</v>
      </c>
      <c r="C34745" s="2" t="str">
        <f t="shared" si="542"/>
        <v>Dky VNLOTT fun8b.com Nap lan dau tang 150%, bom mau hang ngay den 12%, Ma Code cua A/C la: 3J5J0E</v>
      </c>
    </row>
    <row r="34746" spans="1:3">
      <c r="A34746" s="1" t="s">
        <v>34745</v>
      </c>
      <c r="B34746" s="2" t="s">
        <v>74701</v>
      </c>
      <c r="C34746" s="2" t="str">
        <f t="shared" si="542"/>
        <v>Dky VNLOTT fun8b.com Nap lan dau tang 150%, bom mau hang ngay den 12%, Ma Code cua A/C la: 5N5D8I</v>
      </c>
    </row>
    <row r="34747" spans="1:3">
      <c r="A34747" s="1" t="s">
        <v>34746</v>
      </c>
      <c r="B34747" s="2" t="s">
        <v>74702</v>
      </c>
      <c r="C34747" s="2" t="str">
        <f t="shared" si="542"/>
        <v>Dky VNLOTT fun8b.com Nap lan dau tang 150%, bom mau hang ngay den 12%, Ma Code cua A/C la: 0T1L1D</v>
      </c>
    </row>
    <row r="34748" spans="1:3">
      <c r="A34748" s="1" t="s">
        <v>34747</v>
      </c>
      <c r="B34748" s="2" t="s">
        <v>74703</v>
      </c>
      <c r="C34748" s="2" t="str">
        <f t="shared" si="542"/>
        <v>Dky VNLOTT fun8b.com Nap lan dau tang 150%, bom mau hang ngay den 12%, Ma Code cua A/C la: 0D6Y1O</v>
      </c>
    </row>
    <row r="34749" spans="1:3">
      <c r="A34749" s="1" t="s">
        <v>34748</v>
      </c>
      <c r="B34749" s="2" t="s">
        <v>74704</v>
      </c>
      <c r="C34749" s="2" t="str">
        <f t="shared" si="542"/>
        <v>Dky VNLOTT fun8b.com Nap lan dau tang 150%, bom mau hang ngay den 12%, Ma Code cua A/C la: 0D7A7V</v>
      </c>
    </row>
    <row r="34750" spans="1:3">
      <c r="A34750" s="1" t="s">
        <v>34749</v>
      </c>
      <c r="B34750" s="2" t="s">
        <v>74705</v>
      </c>
      <c r="C34750" s="2" t="str">
        <f t="shared" si="542"/>
        <v>Dky VNLOTT fun8b.com Nap lan dau tang 150%, bom mau hang ngay den 12%, Ma Code cua A/C la: 2N6C4N</v>
      </c>
    </row>
    <row r="34751" spans="1:3">
      <c r="A34751" s="1" t="s">
        <v>34750</v>
      </c>
      <c r="B34751" s="2" t="s">
        <v>74706</v>
      </c>
      <c r="C34751" s="2" t="str">
        <f t="shared" si="542"/>
        <v>Dky VNLOTT fun8b.com Nap lan dau tang 150%, bom mau hang ngay den 12%, Ma Code cua A/C la: 4G3S0E</v>
      </c>
    </row>
    <row r="34752" spans="1:3">
      <c r="A34752" s="1" t="s">
        <v>34751</v>
      </c>
      <c r="B34752" s="2" t="s">
        <v>74707</v>
      </c>
      <c r="C34752" s="2" t="str">
        <f t="shared" si="542"/>
        <v>Dky VNLOTT fun8b.com Nap lan dau tang 150%, bom mau hang ngay den 12%, Ma Code cua A/C la: 4U3N3E</v>
      </c>
    </row>
    <row r="34753" spans="1:3">
      <c r="A34753" s="1" t="s">
        <v>34752</v>
      </c>
      <c r="B34753" s="2" t="s">
        <v>74708</v>
      </c>
      <c r="C34753" s="2" t="str">
        <f t="shared" si="542"/>
        <v>Dky VNLOTT fun8b.com Nap lan dau tang 150%, bom mau hang ngay den 12%, Ma Code cua A/C la: 6Q7P7V</v>
      </c>
    </row>
    <row r="34754" spans="1:3">
      <c r="A34754" s="1" t="s">
        <v>34753</v>
      </c>
      <c r="B34754" s="2" t="s">
        <v>74709</v>
      </c>
      <c r="C34754" s="2" t="str">
        <f t="shared" si="542"/>
        <v>Dky VNLOTT fun8b.com Nap lan dau tang 150%, bom mau hang ngay den 12%, Ma Code cua A/C la: 3N1O2C</v>
      </c>
    </row>
    <row r="34755" spans="1:3">
      <c r="A34755" s="1" t="s">
        <v>34754</v>
      </c>
      <c r="B34755" s="2" t="s">
        <v>74710</v>
      </c>
      <c r="C34755" s="2" t="str">
        <f t="shared" ref="C34755:C34818" si="543">CONCATENATE("Dky VNLOTT fun8b.com Nap lan dau tang 150%, bom mau hang ngay den 12%, Ma Code cua A/C la: ",B34755)</f>
        <v>Dky VNLOTT fun8b.com Nap lan dau tang 150%, bom mau hang ngay den 12%, Ma Code cua A/C la: 6U2M0S</v>
      </c>
    </row>
    <row r="34756" spans="1:3">
      <c r="A34756" s="1" t="s">
        <v>34755</v>
      </c>
      <c r="B34756" s="2" t="s">
        <v>74711</v>
      </c>
      <c r="C34756" s="2" t="str">
        <f t="shared" si="543"/>
        <v>Dky VNLOTT fun8b.com Nap lan dau tang 150%, bom mau hang ngay den 12%, Ma Code cua A/C la: 7P5A3H</v>
      </c>
    </row>
    <row r="34757" spans="1:3">
      <c r="A34757" s="1" t="s">
        <v>34756</v>
      </c>
      <c r="B34757" s="2" t="s">
        <v>74712</v>
      </c>
      <c r="C34757" s="2" t="str">
        <f t="shared" si="543"/>
        <v>Dky VNLOTT fun8b.com Nap lan dau tang 150%, bom mau hang ngay den 12%, Ma Code cua A/C la: 2O5U0C</v>
      </c>
    </row>
    <row r="34758" spans="1:3">
      <c r="A34758" s="1" t="s">
        <v>34757</v>
      </c>
      <c r="B34758" s="2" t="s">
        <v>74713</v>
      </c>
      <c r="C34758" s="2" t="str">
        <f t="shared" si="543"/>
        <v>Dky VNLOTT fun8b.com Nap lan dau tang 150%, bom mau hang ngay den 12%, Ma Code cua A/C la: 5G3M1S</v>
      </c>
    </row>
    <row r="34759" spans="1:3">
      <c r="A34759" s="1" t="s">
        <v>34758</v>
      </c>
      <c r="B34759" s="2" t="s">
        <v>74714</v>
      </c>
      <c r="C34759" s="2" t="str">
        <f t="shared" si="543"/>
        <v>Dky VNLOTT fun8b.com Nap lan dau tang 150%, bom mau hang ngay den 12%, Ma Code cua A/C la: 0B5G5V</v>
      </c>
    </row>
    <row r="34760" spans="1:3">
      <c r="A34760" s="1" t="s">
        <v>34759</v>
      </c>
      <c r="B34760" s="2" t="s">
        <v>74715</v>
      </c>
      <c r="C34760" s="2" t="str">
        <f t="shared" si="543"/>
        <v>Dky VNLOTT fun8b.com Nap lan dau tang 150%, bom mau hang ngay den 12%, Ma Code cua A/C la: 3T3E2B</v>
      </c>
    </row>
    <row r="34761" spans="1:3">
      <c r="A34761" s="1" t="s">
        <v>34760</v>
      </c>
      <c r="B34761" s="2" t="s">
        <v>74716</v>
      </c>
      <c r="C34761" s="2" t="str">
        <f t="shared" si="543"/>
        <v>Dky VNLOTT fun8b.com Nap lan dau tang 150%, bom mau hang ngay den 12%, Ma Code cua A/C la: 8P4P2C</v>
      </c>
    </row>
    <row r="34762" spans="1:3">
      <c r="A34762" s="1" t="s">
        <v>34761</v>
      </c>
      <c r="B34762" s="2" t="s">
        <v>74717</v>
      </c>
      <c r="C34762" s="2" t="str">
        <f t="shared" si="543"/>
        <v>Dky VNLOTT fun8b.com Nap lan dau tang 150%, bom mau hang ngay den 12%, Ma Code cua A/C la: 0O2S8U</v>
      </c>
    </row>
    <row r="34763" spans="1:3">
      <c r="A34763" s="1" t="s">
        <v>34762</v>
      </c>
      <c r="B34763" s="2" t="s">
        <v>74718</v>
      </c>
      <c r="C34763" s="2" t="str">
        <f t="shared" si="543"/>
        <v>Dky VNLOTT fun8b.com Nap lan dau tang 150%, bom mau hang ngay den 12%, Ma Code cua A/C la: 2L5P6M</v>
      </c>
    </row>
    <row r="34764" spans="1:3">
      <c r="A34764" s="1" t="s">
        <v>34763</v>
      </c>
      <c r="B34764" s="2" t="s">
        <v>74719</v>
      </c>
      <c r="C34764" s="2" t="str">
        <f t="shared" si="543"/>
        <v>Dky VNLOTT fun8b.com Nap lan dau tang 150%, bom mau hang ngay den 12%, Ma Code cua A/C la: 4P0Y7J</v>
      </c>
    </row>
    <row r="34765" spans="1:3">
      <c r="A34765" s="1" t="s">
        <v>34764</v>
      </c>
      <c r="B34765" s="2" t="s">
        <v>74720</v>
      </c>
      <c r="C34765" s="2" t="str">
        <f t="shared" si="543"/>
        <v>Dky VNLOTT fun8b.com Nap lan dau tang 150%, bom mau hang ngay den 12%, Ma Code cua A/C la: 8M5R0X</v>
      </c>
    </row>
    <row r="34766" spans="1:3">
      <c r="A34766" s="1" t="s">
        <v>34765</v>
      </c>
      <c r="B34766" s="2" t="s">
        <v>74721</v>
      </c>
      <c r="C34766" s="2" t="str">
        <f t="shared" si="543"/>
        <v>Dky VNLOTT fun8b.com Nap lan dau tang 150%, bom mau hang ngay den 12%, Ma Code cua A/C la: 4N8R0R</v>
      </c>
    </row>
    <row r="34767" spans="1:3">
      <c r="A34767" s="1" t="s">
        <v>34766</v>
      </c>
      <c r="B34767" s="2" t="s">
        <v>74722</v>
      </c>
      <c r="C34767" s="2" t="str">
        <f t="shared" si="543"/>
        <v>Dky VNLOTT fun8b.com Nap lan dau tang 150%, bom mau hang ngay den 12%, Ma Code cua A/C la: 5X1B2F</v>
      </c>
    </row>
    <row r="34768" spans="1:3">
      <c r="A34768" s="1" t="s">
        <v>34767</v>
      </c>
      <c r="B34768" s="2" t="s">
        <v>74723</v>
      </c>
      <c r="C34768" s="2" t="str">
        <f t="shared" si="543"/>
        <v>Dky VNLOTT fun8b.com Nap lan dau tang 150%, bom mau hang ngay den 12%, Ma Code cua A/C la: 1I7P4M</v>
      </c>
    </row>
    <row r="34769" spans="1:3">
      <c r="A34769" s="1" t="s">
        <v>34768</v>
      </c>
      <c r="B34769" s="2" t="s">
        <v>74724</v>
      </c>
      <c r="C34769" s="2" t="str">
        <f t="shared" si="543"/>
        <v>Dky VNLOTT fun8b.com Nap lan dau tang 150%, bom mau hang ngay den 12%, Ma Code cua A/C la: 4X4G5V</v>
      </c>
    </row>
    <row r="34770" spans="1:3">
      <c r="A34770" s="1" t="s">
        <v>34769</v>
      </c>
      <c r="B34770" s="2" t="s">
        <v>74725</v>
      </c>
      <c r="C34770" s="2" t="str">
        <f t="shared" si="543"/>
        <v>Dky VNLOTT fun8b.com Nap lan dau tang 150%, bom mau hang ngay den 12%, Ma Code cua A/C la: 7N8G7G</v>
      </c>
    </row>
    <row r="34771" spans="1:3">
      <c r="A34771" s="1" t="s">
        <v>34770</v>
      </c>
      <c r="B34771" s="2" t="s">
        <v>74726</v>
      </c>
      <c r="C34771" s="2" t="str">
        <f t="shared" si="543"/>
        <v>Dky VNLOTT fun8b.com Nap lan dau tang 150%, bom mau hang ngay den 12%, Ma Code cua A/C la: 5Q5I7L</v>
      </c>
    </row>
    <row r="34772" spans="1:3">
      <c r="A34772" s="1" t="s">
        <v>34771</v>
      </c>
      <c r="B34772" s="2" t="s">
        <v>74727</v>
      </c>
      <c r="C34772" s="2" t="str">
        <f t="shared" si="543"/>
        <v>Dky VNLOTT fun8b.com Nap lan dau tang 150%, bom mau hang ngay den 12%, Ma Code cua A/C la: 8B0N8R</v>
      </c>
    </row>
    <row r="34773" spans="1:3">
      <c r="A34773" s="1" t="s">
        <v>34772</v>
      </c>
      <c r="B34773" s="2" t="s">
        <v>74728</v>
      </c>
      <c r="C34773" s="2" t="str">
        <f t="shared" si="543"/>
        <v>Dky VNLOTT fun8b.com Nap lan dau tang 150%, bom mau hang ngay den 12%, Ma Code cua A/C la: 8U4Q0O</v>
      </c>
    </row>
    <row r="34774" spans="1:3">
      <c r="A34774" s="1" t="s">
        <v>34773</v>
      </c>
      <c r="B34774" s="2" t="s">
        <v>74729</v>
      </c>
      <c r="C34774" s="2" t="str">
        <f t="shared" si="543"/>
        <v>Dky VNLOTT fun8b.com Nap lan dau tang 150%, bom mau hang ngay den 12%, Ma Code cua A/C la: 4Y3P7D</v>
      </c>
    </row>
    <row r="34775" spans="1:3">
      <c r="A34775" s="1" t="s">
        <v>34774</v>
      </c>
      <c r="B34775" s="2" t="s">
        <v>74730</v>
      </c>
      <c r="C34775" s="2" t="str">
        <f t="shared" si="543"/>
        <v>Dky VNLOTT fun8b.com Nap lan dau tang 150%, bom mau hang ngay den 12%, Ma Code cua A/C la: 4B5T0Y</v>
      </c>
    </row>
    <row r="34776" spans="1:3">
      <c r="A34776" s="1" t="s">
        <v>34775</v>
      </c>
      <c r="B34776" s="2" t="s">
        <v>74731</v>
      </c>
      <c r="C34776" s="2" t="str">
        <f t="shared" si="543"/>
        <v>Dky VNLOTT fun8b.com Nap lan dau tang 150%, bom mau hang ngay den 12%, Ma Code cua A/C la: 4W0N3M</v>
      </c>
    </row>
    <row r="34777" spans="1:3">
      <c r="A34777" s="1" t="s">
        <v>34776</v>
      </c>
      <c r="B34777" s="2" t="s">
        <v>74732</v>
      </c>
      <c r="C34777" s="2" t="str">
        <f t="shared" si="543"/>
        <v>Dky VNLOTT fun8b.com Nap lan dau tang 150%, bom mau hang ngay den 12%, Ma Code cua A/C la: 1S2E8C</v>
      </c>
    </row>
    <row r="34778" spans="1:3">
      <c r="A34778" s="1" t="s">
        <v>34777</v>
      </c>
      <c r="B34778" s="2" t="s">
        <v>74733</v>
      </c>
      <c r="C34778" s="2" t="str">
        <f t="shared" si="543"/>
        <v>Dky VNLOTT fun8b.com Nap lan dau tang 150%, bom mau hang ngay den 12%, Ma Code cua A/C la: 0S0U7H</v>
      </c>
    </row>
    <row r="34779" spans="1:3">
      <c r="A34779" s="1" t="s">
        <v>34778</v>
      </c>
      <c r="B34779" s="2" t="s">
        <v>74734</v>
      </c>
      <c r="C34779" s="2" t="str">
        <f t="shared" si="543"/>
        <v>Dky VNLOTT fun8b.com Nap lan dau tang 150%, bom mau hang ngay den 12%, Ma Code cua A/C la: 8K4M7N</v>
      </c>
    </row>
    <row r="34780" spans="1:3">
      <c r="A34780" s="1" t="s">
        <v>34779</v>
      </c>
      <c r="B34780" s="2" t="s">
        <v>74735</v>
      </c>
      <c r="C34780" s="2" t="str">
        <f t="shared" si="543"/>
        <v>Dky VNLOTT fun8b.com Nap lan dau tang 150%, bom mau hang ngay den 12%, Ma Code cua A/C la: 4O6C2J</v>
      </c>
    </row>
    <row r="34781" spans="1:3">
      <c r="A34781" s="1" t="s">
        <v>34780</v>
      </c>
      <c r="B34781" s="2" t="s">
        <v>74736</v>
      </c>
      <c r="C34781" s="2" t="str">
        <f t="shared" si="543"/>
        <v>Dky VNLOTT fun8b.com Nap lan dau tang 150%, bom mau hang ngay den 12%, Ma Code cua A/C la: 6N0Y8C</v>
      </c>
    </row>
    <row r="34782" spans="1:3">
      <c r="A34782" s="1" t="s">
        <v>34781</v>
      </c>
      <c r="B34782" s="2" t="s">
        <v>74737</v>
      </c>
      <c r="C34782" s="2" t="str">
        <f t="shared" si="543"/>
        <v>Dky VNLOTT fun8b.com Nap lan dau tang 150%, bom mau hang ngay den 12%, Ma Code cua A/C la: 7L6D7D</v>
      </c>
    </row>
    <row r="34783" spans="1:3">
      <c r="A34783" s="1" t="s">
        <v>34782</v>
      </c>
      <c r="B34783" s="2" t="s">
        <v>74738</v>
      </c>
      <c r="C34783" s="2" t="str">
        <f t="shared" si="543"/>
        <v>Dky VNLOTT fun8b.com Nap lan dau tang 150%, bom mau hang ngay den 12%, Ma Code cua A/C la: 0O1I2K</v>
      </c>
    </row>
    <row r="34784" spans="1:3">
      <c r="A34784" s="1" t="s">
        <v>34783</v>
      </c>
      <c r="B34784" s="2" t="s">
        <v>74739</v>
      </c>
      <c r="C34784" s="2" t="str">
        <f t="shared" si="543"/>
        <v>Dky VNLOTT fun8b.com Nap lan dau tang 150%, bom mau hang ngay den 12%, Ma Code cua A/C la: 1X6Y6W</v>
      </c>
    </row>
    <row r="34785" spans="1:3">
      <c r="A34785" s="1" t="s">
        <v>34784</v>
      </c>
      <c r="B34785" s="2" t="s">
        <v>74740</v>
      </c>
      <c r="C34785" s="2" t="str">
        <f t="shared" si="543"/>
        <v>Dky VNLOTT fun8b.com Nap lan dau tang 150%, bom mau hang ngay den 12%, Ma Code cua A/C la: 5L4T5G</v>
      </c>
    </row>
    <row r="34786" spans="1:3">
      <c r="A34786" s="1" t="s">
        <v>34785</v>
      </c>
      <c r="B34786" s="2" t="s">
        <v>74741</v>
      </c>
      <c r="C34786" s="2" t="str">
        <f t="shared" si="543"/>
        <v>Dky VNLOTT fun8b.com Nap lan dau tang 150%, bom mau hang ngay den 12%, Ma Code cua A/C la: 6F8X5R</v>
      </c>
    </row>
    <row r="34787" spans="1:3">
      <c r="A34787" s="1" t="s">
        <v>34786</v>
      </c>
      <c r="B34787" s="2" t="s">
        <v>74742</v>
      </c>
      <c r="C34787" s="2" t="str">
        <f t="shared" si="543"/>
        <v>Dky VNLOTT fun8b.com Nap lan dau tang 150%, bom mau hang ngay den 12%, Ma Code cua A/C la: 2H4A6Y</v>
      </c>
    </row>
    <row r="34788" spans="1:3">
      <c r="A34788" s="1" t="s">
        <v>34787</v>
      </c>
      <c r="B34788" s="2" t="s">
        <v>74743</v>
      </c>
      <c r="C34788" s="2" t="str">
        <f t="shared" si="543"/>
        <v>Dky VNLOTT fun8b.com Nap lan dau tang 150%, bom mau hang ngay den 12%, Ma Code cua A/C la: 1A5W8A</v>
      </c>
    </row>
    <row r="34789" spans="1:3">
      <c r="A34789" s="1" t="s">
        <v>34788</v>
      </c>
      <c r="B34789" s="2" t="s">
        <v>74744</v>
      </c>
      <c r="C34789" s="2" t="str">
        <f t="shared" si="543"/>
        <v>Dky VNLOTT fun8b.com Nap lan dau tang 150%, bom mau hang ngay den 12%, Ma Code cua A/C la: 4W5N3L</v>
      </c>
    </row>
    <row r="34790" spans="1:3">
      <c r="A34790" s="1" t="s">
        <v>34789</v>
      </c>
      <c r="B34790" s="2" t="s">
        <v>74745</v>
      </c>
      <c r="C34790" s="2" t="str">
        <f t="shared" si="543"/>
        <v>Dky VNLOTT fun8b.com Nap lan dau tang 150%, bom mau hang ngay den 12%, Ma Code cua A/C la: 0O1K5L</v>
      </c>
    </row>
    <row r="34791" spans="1:3">
      <c r="A34791" s="1" t="s">
        <v>34790</v>
      </c>
      <c r="B34791" s="2" t="s">
        <v>74746</v>
      </c>
      <c r="C34791" s="2" t="str">
        <f t="shared" si="543"/>
        <v>Dky VNLOTT fun8b.com Nap lan dau tang 150%, bom mau hang ngay den 12%, Ma Code cua A/C la: 1E0X2X</v>
      </c>
    </row>
    <row r="34792" spans="1:3">
      <c r="A34792" s="1" t="s">
        <v>34791</v>
      </c>
      <c r="B34792" s="2" t="s">
        <v>74747</v>
      </c>
      <c r="C34792" s="2" t="str">
        <f t="shared" si="543"/>
        <v>Dky VNLOTT fun8b.com Nap lan dau tang 150%, bom mau hang ngay den 12%, Ma Code cua A/C la: 4K3N5T</v>
      </c>
    </row>
    <row r="34793" spans="1:3">
      <c r="A34793" s="1" t="s">
        <v>34792</v>
      </c>
      <c r="B34793" s="2" t="s">
        <v>74748</v>
      </c>
      <c r="C34793" s="2" t="str">
        <f t="shared" si="543"/>
        <v>Dky VNLOTT fun8b.com Nap lan dau tang 150%, bom mau hang ngay den 12%, Ma Code cua A/C la: 1B3I2L</v>
      </c>
    </row>
    <row r="34794" spans="1:3">
      <c r="A34794" s="1" t="s">
        <v>34793</v>
      </c>
      <c r="B34794" s="2" t="s">
        <v>74749</v>
      </c>
      <c r="C34794" s="2" t="str">
        <f t="shared" si="543"/>
        <v>Dky VNLOTT fun8b.com Nap lan dau tang 150%, bom mau hang ngay den 12%, Ma Code cua A/C la: 7C2B5M</v>
      </c>
    </row>
    <row r="34795" spans="1:3">
      <c r="A34795" s="1" t="s">
        <v>34794</v>
      </c>
      <c r="B34795" s="2" t="s">
        <v>74750</v>
      </c>
      <c r="C34795" s="2" t="str">
        <f t="shared" si="543"/>
        <v>Dky VNLOTT fun8b.com Nap lan dau tang 150%, bom mau hang ngay den 12%, Ma Code cua A/C la: 7F2A5K</v>
      </c>
    </row>
    <row r="34796" spans="1:3">
      <c r="A34796" s="1" t="s">
        <v>34795</v>
      </c>
      <c r="B34796" s="2" t="s">
        <v>74751</v>
      </c>
      <c r="C34796" s="2" t="str">
        <f t="shared" si="543"/>
        <v>Dky VNLOTT fun8b.com Nap lan dau tang 150%, bom mau hang ngay den 12%, Ma Code cua A/C la: 5M4R4C</v>
      </c>
    </row>
    <row r="34797" spans="1:3">
      <c r="A34797" s="1" t="s">
        <v>34796</v>
      </c>
      <c r="B34797" s="2" t="s">
        <v>74752</v>
      </c>
      <c r="C34797" s="2" t="str">
        <f t="shared" si="543"/>
        <v>Dky VNLOTT fun8b.com Nap lan dau tang 150%, bom mau hang ngay den 12%, Ma Code cua A/C la: 2F0D6N</v>
      </c>
    </row>
    <row r="34798" spans="1:3">
      <c r="A34798" s="1" t="s">
        <v>34797</v>
      </c>
      <c r="B34798" s="2" t="s">
        <v>74753</v>
      </c>
      <c r="C34798" s="2" t="str">
        <f t="shared" si="543"/>
        <v>Dky VNLOTT fun8b.com Nap lan dau tang 150%, bom mau hang ngay den 12%, Ma Code cua A/C la: 8I5O5B</v>
      </c>
    </row>
    <row r="34799" spans="1:3">
      <c r="A34799" s="1" t="s">
        <v>34798</v>
      </c>
      <c r="B34799" s="2" t="s">
        <v>74754</v>
      </c>
      <c r="C34799" s="2" t="str">
        <f t="shared" si="543"/>
        <v>Dky VNLOTT fun8b.com Nap lan dau tang 150%, bom mau hang ngay den 12%, Ma Code cua A/C la: 0C2G8V</v>
      </c>
    </row>
    <row r="34800" spans="1:3">
      <c r="A34800" s="1" t="s">
        <v>34799</v>
      </c>
      <c r="B34800" s="2" t="s">
        <v>74755</v>
      </c>
      <c r="C34800" s="2" t="str">
        <f t="shared" si="543"/>
        <v>Dky VNLOTT fun8b.com Nap lan dau tang 150%, bom mau hang ngay den 12%, Ma Code cua A/C la: 0S5A6U</v>
      </c>
    </row>
    <row r="34801" spans="1:3">
      <c r="A34801" s="1" t="s">
        <v>34800</v>
      </c>
      <c r="B34801" s="2" t="s">
        <v>74756</v>
      </c>
      <c r="C34801" s="2" t="str">
        <f t="shared" si="543"/>
        <v>Dky VNLOTT fun8b.com Nap lan dau tang 150%, bom mau hang ngay den 12%, Ma Code cua A/C la: 7S0G6G</v>
      </c>
    </row>
    <row r="34802" spans="1:3">
      <c r="A34802" s="1" t="s">
        <v>34801</v>
      </c>
      <c r="B34802" s="2" t="s">
        <v>74757</v>
      </c>
      <c r="C34802" s="2" t="str">
        <f t="shared" si="543"/>
        <v>Dky VNLOTT fun8b.com Nap lan dau tang 150%, bom mau hang ngay den 12%, Ma Code cua A/C la: 7U0W7H</v>
      </c>
    </row>
    <row r="34803" spans="1:3">
      <c r="A34803" s="1" t="s">
        <v>34802</v>
      </c>
      <c r="B34803" s="2" t="s">
        <v>74758</v>
      </c>
      <c r="C34803" s="2" t="str">
        <f t="shared" si="543"/>
        <v>Dky VNLOTT fun8b.com Nap lan dau tang 150%, bom mau hang ngay den 12%, Ma Code cua A/C la: 0D3E3Q</v>
      </c>
    </row>
    <row r="34804" spans="1:3">
      <c r="A34804" s="1" t="s">
        <v>34803</v>
      </c>
      <c r="B34804" s="2" t="s">
        <v>74759</v>
      </c>
      <c r="C34804" s="2" t="str">
        <f t="shared" si="543"/>
        <v>Dky VNLOTT fun8b.com Nap lan dau tang 150%, bom mau hang ngay den 12%, Ma Code cua A/C la: 5H4N3Y</v>
      </c>
    </row>
    <row r="34805" spans="1:3">
      <c r="A34805" s="1" t="s">
        <v>34804</v>
      </c>
      <c r="B34805" s="2" t="s">
        <v>74760</v>
      </c>
      <c r="C34805" s="2" t="str">
        <f t="shared" si="543"/>
        <v>Dky VNLOTT fun8b.com Nap lan dau tang 150%, bom mau hang ngay den 12%, Ma Code cua A/C la: 2T8G2K</v>
      </c>
    </row>
    <row r="34806" spans="1:3">
      <c r="A34806" s="1" t="s">
        <v>34805</v>
      </c>
      <c r="B34806" s="2" t="s">
        <v>74761</v>
      </c>
      <c r="C34806" s="2" t="str">
        <f t="shared" si="543"/>
        <v>Dky VNLOTT fun8b.com Nap lan dau tang 150%, bom mau hang ngay den 12%, Ma Code cua A/C la: 6O3G1Q</v>
      </c>
    </row>
    <row r="34807" spans="1:3">
      <c r="A34807" s="1" t="s">
        <v>34806</v>
      </c>
      <c r="B34807" s="2" t="s">
        <v>74762</v>
      </c>
      <c r="C34807" s="2" t="str">
        <f t="shared" si="543"/>
        <v>Dky VNLOTT fun8b.com Nap lan dau tang 150%, bom mau hang ngay den 12%, Ma Code cua A/C la: 7U5N2H</v>
      </c>
    </row>
    <row r="34808" spans="1:3">
      <c r="A34808" s="1" t="s">
        <v>34807</v>
      </c>
      <c r="B34808" s="2" t="s">
        <v>74763</v>
      </c>
      <c r="C34808" s="2" t="str">
        <f t="shared" si="543"/>
        <v>Dky VNLOTT fun8b.com Nap lan dau tang 150%, bom mau hang ngay den 12%, Ma Code cua A/C la: 7O3K0E</v>
      </c>
    </row>
    <row r="34809" spans="1:3">
      <c r="A34809" s="1" t="s">
        <v>34808</v>
      </c>
      <c r="B34809" s="2" t="s">
        <v>74764</v>
      </c>
      <c r="C34809" s="2" t="str">
        <f t="shared" si="543"/>
        <v>Dky VNLOTT fun8b.com Nap lan dau tang 150%, bom mau hang ngay den 12%, Ma Code cua A/C la: 5L7B0N</v>
      </c>
    </row>
    <row r="34810" spans="1:3">
      <c r="A34810" s="1" t="s">
        <v>34809</v>
      </c>
      <c r="B34810" s="2" t="s">
        <v>74765</v>
      </c>
      <c r="C34810" s="2" t="str">
        <f t="shared" si="543"/>
        <v>Dky VNLOTT fun8b.com Nap lan dau tang 150%, bom mau hang ngay den 12%, Ma Code cua A/C la: 2Y4D7U</v>
      </c>
    </row>
    <row r="34811" spans="1:3">
      <c r="A34811" s="1" t="s">
        <v>34810</v>
      </c>
      <c r="B34811" s="2" t="s">
        <v>74766</v>
      </c>
      <c r="C34811" s="2" t="str">
        <f t="shared" si="543"/>
        <v>Dky VNLOTT fun8b.com Nap lan dau tang 150%, bom mau hang ngay den 12%, Ma Code cua A/C la: 1M3A1R</v>
      </c>
    </row>
    <row r="34812" spans="1:3">
      <c r="A34812" s="1" t="s">
        <v>34811</v>
      </c>
      <c r="B34812" s="2" t="s">
        <v>74767</v>
      </c>
      <c r="C34812" s="2" t="str">
        <f t="shared" si="543"/>
        <v>Dky VNLOTT fun8b.com Nap lan dau tang 150%, bom mau hang ngay den 12%, Ma Code cua A/C la: 0A5N6I</v>
      </c>
    </row>
    <row r="34813" spans="1:3">
      <c r="A34813" s="1" t="s">
        <v>34812</v>
      </c>
      <c r="B34813" s="2" t="s">
        <v>74768</v>
      </c>
      <c r="C34813" s="2" t="str">
        <f t="shared" si="543"/>
        <v>Dky VNLOTT fun8b.com Nap lan dau tang 150%, bom mau hang ngay den 12%, Ma Code cua A/C la: 1T5D8S</v>
      </c>
    </row>
    <row r="34814" spans="1:3">
      <c r="A34814" s="1" t="s">
        <v>34813</v>
      </c>
      <c r="B34814" s="2" t="s">
        <v>74769</v>
      </c>
      <c r="C34814" s="2" t="str">
        <f t="shared" si="543"/>
        <v>Dky VNLOTT fun8b.com Nap lan dau tang 150%, bom mau hang ngay den 12%, Ma Code cua A/C la: 4N1M8Q</v>
      </c>
    </row>
    <row r="34815" spans="1:3">
      <c r="A34815" s="1" t="s">
        <v>34814</v>
      </c>
      <c r="B34815" s="2" t="s">
        <v>74770</v>
      </c>
      <c r="C34815" s="2" t="str">
        <f t="shared" si="543"/>
        <v>Dky VNLOTT fun8b.com Nap lan dau tang 150%, bom mau hang ngay den 12%, Ma Code cua A/C la: 7E3Y0U</v>
      </c>
    </row>
    <row r="34816" spans="1:3">
      <c r="A34816" s="1" t="s">
        <v>34815</v>
      </c>
      <c r="B34816" s="2" t="s">
        <v>74771</v>
      </c>
      <c r="C34816" s="2" t="str">
        <f t="shared" si="543"/>
        <v>Dky VNLOTT fun8b.com Nap lan dau tang 150%, bom mau hang ngay den 12%, Ma Code cua A/C la: 3W4T5J</v>
      </c>
    </row>
    <row r="34817" spans="1:3">
      <c r="A34817" s="1" t="s">
        <v>34816</v>
      </c>
      <c r="B34817" s="2" t="s">
        <v>74772</v>
      </c>
      <c r="C34817" s="2" t="str">
        <f t="shared" si="543"/>
        <v>Dky VNLOTT fun8b.com Nap lan dau tang 150%, bom mau hang ngay den 12%, Ma Code cua A/C la: 1R5J2X</v>
      </c>
    </row>
    <row r="34818" spans="1:3">
      <c r="A34818" s="1" t="s">
        <v>34817</v>
      </c>
      <c r="B34818" s="2" t="s">
        <v>74773</v>
      </c>
      <c r="C34818" s="2" t="str">
        <f t="shared" si="543"/>
        <v>Dky VNLOTT fun8b.com Nap lan dau tang 150%, bom mau hang ngay den 12%, Ma Code cua A/C la: 2B2Y3C</v>
      </c>
    </row>
    <row r="34819" spans="1:3">
      <c r="A34819" s="1" t="s">
        <v>34818</v>
      </c>
      <c r="B34819" s="2" t="s">
        <v>74774</v>
      </c>
      <c r="C34819" s="2" t="str">
        <f t="shared" ref="C34819:C34882" si="544">CONCATENATE("Dky VNLOTT fun8b.com Nap lan dau tang 150%, bom mau hang ngay den 12%, Ma Code cua A/C la: ",B34819)</f>
        <v>Dky VNLOTT fun8b.com Nap lan dau tang 150%, bom mau hang ngay den 12%, Ma Code cua A/C la: 6E1C5B</v>
      </c>
    </row>
    <row r="34820" spans="1:3">
      <c r="A34820" s="1" t="s">
        <v>34819</v>
      </c>
      <c r="B34820" s="2" t="s">
        <v>74775</v>
      </c>
      <c r="C34820" s="2" t="str">
        <f t="shared" si="544"/>
        <v>Dky VNLOTT fun8b.com Nap lan dau tang 150%, bom mau hang ngay den 12%, Ma Code cua A/C la: 5O7X2E</v>
      </c>
    </row>
    <row r="34821" spans="1:3">
      <c r="A34821" s="1" t="s">
        <v>34820</v>
      </c>
      <c r="B34821" s="2" t="s">
        <v>74776</v>
      </c>
      <c r="C34821" s="2" t="str">
        <f t="shared" si="544"/>
        <v>Dky VNLOTT fun8b.com Nap lan dau tang 150%, bom mau hang ngay den 12%, Ma Code cua A/C la: 6V2B6Q</v>
      </c>
    </row>
    <row r="34822" spans="1:3">
      <c r="A34822" s="1" t="s">
        <v>34821</v>
      </c>
      <c r="B34822" s="2" t="s">
        <v>74777</v>
      </c>
      <c r="C34822" s="2" t="str">
        <f t="shared" si="544"/>
        <v>Dky VNLOTT fun8b.com Nap lan dau tang 150%, bom mau hang ngay den 12%, Ma Code cua A/C la: 2O3W6H</v>
      </c>
    </row>
    <row r="34823" spans="1:3">
      <c r="A34823" s="1" t="s">
        <v>34822</v>
      </c>
      <c r="B34823" s="2" t="s">
        <v>74778</v>
      </c>
      <c r="C34823" s="2" t="str">
        <f t="shared" si="544"/>
        <v>Dky VNLOTT fun8b.com Nap lan dau tang 150%, bom mau hang ngay den 12%, Ma Code cua A/C la: 2V7J7L</v>
      </c>
    </row>
    <row r="34824" spans="1:3">
      <c r="A34824" s="1" t="s">
        <v>34823</v>
      </c>
      <c r="B34824" s="2" t="s">
        <v>74779</v>
      </c>
      <c r="C34824" s="2" t="str">
        <f t="shared" si="544"/>
        <v>Dky VNLOTT fun8b.com Nap lan dau tang 150%, bom mau hang ngay den 12%, Ma Code cua A/C la: 3D1V4J</v>
      </c>
    </row>
    <row r="34825" spans="1:3">
      <c r="A34825" s="1" t="s">
        <v>34824</v>
      </c>
      <c r="B34825" s="2" t="s">
        <v>74780</v>
      </c>
      <c r="C34825" s="2" t="str">
        <f t="shared" si="544"/>
        <v>Dky VNLOTT fun8b.com Nap lan dau tang 150%, bom mau hang ngay den 12%, Ma Code cua A/C la: 1P2Y4N</v>
      </c>
    </row>
    <row r="34826" spans="1:3">
      <c r="A34826" s="1" t="s">
        <v>34825</v>
      </c>
      <c r="B34826" s="2" t="s">
        <v>74781</v>
      </c>
      <c r="C34826" s="2" t="str">
        <f t="shared" si="544"/>
        <v>Dky VNLOTT fun8b.com Nap lan dau tang 150%, bom mau hang ngay den 12%, Ma Code cua A/C la: 6R4O3E</v>
      </c>
    </row>
    <row r="34827" spans="1:3">
      <c r="A34827" s="1" t="s">
        <v>34826</v>
      </c>
      <c r="B34827" s="2" t="s">
        <v>74782</v>
      </c>
      <c r="C34827" s="2" t="str">
        <f t="shared" si="544"/>
        <v>Dky VNLOTT fun8b.com Nap lan dau tang 150%, bom mau hang ngay den 12%, Ma Code cua A/C la: 8U2N6R</v>
      </c>
    </row>
    <row r="34828" spans="1:3">
      <c r="A34828" s="1" t="s">
        <v>34827</v>
      </c>
      <c r="B34828" s="2" t="s">
        <v>74783</v>
      </c>
      <c r="C34828" s="2" t="str">
        <f t="shared" si="544"/>
        <v>Dky VNLOTT fun8b.com Nap lan dau tang 150%, bom mau hang ngay den 12%, Ma Code cua A/C la: 7D4K6V</v>
      </c>
    </row>
    <row r="34829" spans="1:3">
      <c r="A34829" s="1" t="s">
        <v>34828</v>
      </c>
      <c r="B34829" s="2" t="s">
        <v>74784</v>
      </c>
      <c r="C34829" s="2" t="str">
        <f t="shared" si="544"/>
        <v>Dky VNLOTT fun8b.com Nap lan dau tang 150%, bom mau hang ngay den 12%, Ma Code cua A/C la: 0X7X1K</v>
      </c>
    </row>
    <row r="34830" spans="1:3">
      <c r="A34830" s="1" t="s">
        <v>34829</v>
      </c>
      <c r="B34830" s="2" t="s">
        <v>74785</v>
      </c>
      <c r="C34830" s="2" t="str">
        <f t="shared" si="544"/>
        <v>Dky VNLOTT fun8b.com Nap lan dau tang 150%, bom mau hang ngay den 12%, Ma Code cua A/C la: 7G7U2A</v>
      </c>
    </row>
    <row r="34831" spans="1:3">
      <c r="A34831" s="1" t="s">
        <v>34830</v>
      </c>
      <c r="B34831" s="2" t="s">
        <v>74786</v>
      </c>
      <c r="C34831" s="2" t="str">
        <f t="shared" si="544"/>
        <v>Dky VNLOTT fun8b.com Nap lan dau tang 150%, bom mau hang ngay den 12%, Ma Code cua A/C la: 6G4T3H</v>
      </c>
    </row>
    <row r="34832" spans="1:3">
      <c r="A34832" s="1" t="s">
        <v>34831</v>
      </c>
      <c r="B34832" s="2" t="s">
        <v>74787</v>
      </c>
      <c r="C34832" s="2" t="str">
        <f t="shared" si="544"/>
        <v>Dky VNLOTT fun8b.com Nap lan dau tang 150%, bom mau hang ngay den 12%, Ma Code cua A/C la: 4Y1D4J</v>
      </c>
    </row>
    <row r="34833" spans="1:3">
      <c r="A34833" s="1" t="s">
        <v>34832</v>
      </c>
      <c r="B34833" s="2" t="s">
        <v>74788</v>
      </c>
      <c r="C34833" s="2" t="str">
        <f t="shared" si="544"/>
        <v>Dky VNLOTT fun8b.com Nap lan dau tang 150%, bom mau hang ngay den 12%, Ma Code cua A/C la: 7E1H6S</v>
      </c>
    </row>
    <row r="34834" spans="1:3">
      <c r="A34834" s="1" t="s">
        <v>34833</v>
      </c>
      <c r="B34834" s="2" t="s">
        <v>74789</v>
      </c>
      <c r="C34834" s="2" t="str">
        <f t="shared" si="544"/>
        <v>Dky VNLOTT fun8b.com Nap lan dau tang 150%, bom mau hang ngay den 12%, Ma Code cua A/C la: 7H2R8D</v>
      </c>
    </row>
    <row r="34835" spans="1:3">
      <c r="A34835" s="1" t="s">
        <v>34834</v>
      </c>
      <c r="B34835" s="2" t="s">
        <v>74790</v>
      </c>
      <c r="C34835" s="2" t="str">
        <f t="shared" si="544"/>
        <v>Dky VNLOTT fun8b.com Nap lan dau tang 150%, bom mau hang ngay den 12%, Ma Code cua A/C la: 2X0R0M</v>
      </c>
    </row>
    <row r="34836" spans="1:3">
      <c r="A34836" s="1" t="s">
        <v>34835</v>
      </c>
      <c r="B34836" s="2" t="s">
        <v>74791</v>
      </c>
      <c r="C34836" s="2" t="str">
        <f t="shared" si="544"/>
        <v>Dky VNLOTT fun8b.com Nap lan dau tang 150%, bom mau hang ngay den 12%, Ma Code cua A/C la: 0A2H8T</v>
      </c>
    </row>
    <row r="34837" spans="1:3">
      <c r="A34837" s="1" t="s">
        <v>34836</v>
      </c>
      <c r="B34837" s="2" t="s">
        <v>74792</v>
      </c>
      <c r="C34837" s="2" t="str">
        <f t="shared" si="544"/>
        <v>Dky VNLOTT fun8b.com Nap lan dau tang 150%, bom mau hang ngay den 12%, Ma Code cua A/C la: 0E5B7S</v>
      </c>
    </row>
    <row r="34838" spans="1:3">
      <c r="A34838" s="1" t="s">
        <v>34837</v>
      </c>
      <c r="B34838" s="2" t="s">
        <v>74793</v>
      </c>
      <c r="C34838" s="2" t="str">
        <f t="shared" si="544"/>
        <v>Dky VNLOTT fun8b.com Nap lan dau tang 150%, bom mau hang ngay den 12%, Ma Code cua A/C la: 5F3I7R</v>
      </c>
    </row>
    <row r="34839" spans="1:3">
      <c r="A34839" s="1" t="s">
        <v>34838</v>
      </c>
      <c r="B34839" s="2" t="s">
        <v>74794</v>
      </c>
      <c r="C34839" s="2" t="str">
        <f t="shared" si="544"/>
        <v>Dky VNLOTT fun8b.com Nap lan dau tang 150%, bom mau hang ngay den 12%, Ma Code cua A/C la: 8D3H3T</v>
      </c>
    </row>
    <row r="34840" spans="1:3">
      <c r="A34840" s="1" t="s">
        <v>34839</v>
      </c>
      <c r="B34840" s="2" t="s">
        <v>74795</v>
      </c>
      <c r="C34840" s="2" t="str">
        <f t="shared" si="544"/>
        <v>Dky VNLOTT fun8b.com Nap lan dau tang 150%, bom mau hang ngay den 12%, Ma Code cua A/C la: 2I6M0K</v>
      </c>
    </row>
    <row r="34841" spans="1:3">
      <c r="A34841" s="1" t="s">
        <v>34840</v>
      </c>
      <c r="B34841" s="2" t="s">
        <v>74796</v>
      </c>
      <c r="C34841" s="2" t="str">
        <f t="shared" si="544"/>
        <v>Dky VNLOTT fun8b.com Nap lan dau tang 150%, bom mau hang ngay den 12%, Ma Code cua A/C la: 0O4D5H</v>
      </c>
    </row>
    <row r="34842" spans="1:3">
      <c r="A34842" s="1" t="s">
        <v>34841</v>
      </c>
      <c r="B34842" s="2" t="s">
        <v>74797</v>
      </c>
      <c r="C34842" s="2" t="str">
        <f t="shared" si="544"/>
        <v>Dky VNLOTT fun8b.com Nap lan dau tang 150%, bom mau hang ngay den 12%, Ma Code cua A/C la: 5Y5L0W</v>
      </c>
    </row>
    <row r="34843" spans="1:3">
      <c r="A34843" s="1" t="s">
        <v>34842</v>
      </c>
      <c r="B34843" s="2" t="s">
        <v>74798</v>
      </c>
      <c r="C34843" s="2" t="str">
        <f t="shared" si="544"/>
        <v>Dky VNLOTT fun8b.com Nap lan dau tang 150%, bom mau hang ngay den 12%, Ma Code cua A/C la: 6G3V2Y</v>
      </c>
    </row>
    <row r="34844" spans="1:3">
      <c r="A34844" s="1" t="s">
        <v>34843</v>
      </c>
      <c r="B34844" s="2" t="s">
        <v>74799</v>
      </c>
      <c r="C34844" s="2" t="str">
        <f t="shared" si="544"/>
        <v>Dky VNLOTT fun8b.com Nap lan dau tang 150%, bom mau hang ngay den 12%, Ma Code cua A/C la: 6B0Q2C</v>
      </c>
    </row>
    <row r="34845" spans="1:3">
      <c r="A34845" s="1" t="s">
        <v>34844</v>
      </c>
      <c r="B34845" s="2" t="s">
        <v>74800</v>
      </c>
      <c r="C34845" s="2" t="str">
        <f t="shared" si="544"/>
        <v>Dky VNLOTT fun8b.com Nap lan dau tang 150%, bom mau hang ngay den 12%, Ma Code cua A/C la: 3E6S5T</v>
      </c>
    </row>
    <row r="34846" spans="1:3">
      <c r="A34846" s="1" t="s">
        <v>34845</v>
      </c>
      <c r="B34846" s="2" t="s">
        <v>74801</v>
      </c>
      <c r="C34846" s="2" t="str">
        <f t="shared" si="544"/>
        <v>Dky VNLOTT fun8b.com Nap lan dau tang 150%, bom mau hang ngay den 12%, Ma Code cua A/C la: 0X8O6G</v>
      </c>
    </row>
    <row r="34847" spans="1:3">
      <c r="A34847" s="1" t="s">
        <v>34846</v>
      </c>
      <c r="B34847" s="2" t="s">
        <v>74802</v>
      </c>
      <c r="C34847" s="2" t="str">
        <f t="shared" si="544"/>
        <v>Dky VNLOTT fun8b.com Nap lan dau tang 150%, bom mau hang ngay den 12%, Ma Code cua A/C la: 0K5R7Q</v>
      </c>
    </row>
    <row r="34848" spans="1:3">
      <c r="A34848" s="1" t="s">
        <v>34847</v>
      </c>
      <c r="B34848" s="2" t="s">
        <v>74803</v>
      </c>
      <c r="C34848" s="2" t="str">
        <f t="shared" si="544"/>
        <v>Dky VNLOTT fun8b.com Nap lan dau tang 150%, bom mau hang ngay den 12%, Ma Code cua A/C la: 2O6X5D</v>
      </c>
    </row>
    <row r="34849" spans="1:3">
      <c r="A34849" s="1" t="s">
        <v>34848</v>
      </c>
      <c r="B34849" s="2" t="s">
        <v>49316</v>
      </c>
      <c r="C34849" s="2" t="str">
        <f t="shared" si="544"/>
        <v>Dky VNLOTT fun8b.com Nap lan dau tang 150%, bom mau hang ngay den 12%, Ma Code cua A/C la: 4N7N4F</v>
      </c>
    </row>
    <row r="34850" spans="1:3">
      <c r="A34850" s="1" t="s">
        <v>34849</v>
      </c>
      <c r="B34850" s="2" t="s">
        <v>74804</v>
      </c>
      <c r="C34850" s="2" t="str">
        <f t="shared" si="544"/>
        <v>Dky VNLOTT fun8b.com Nap lan dau tang 150%, bom mau hang ngay den 12%, Ma Code cua A/C la: 5P8I0L</v>
      </c>
    </row>
    <row r="34851" spans="1:3">
      <c r="A34851" s="1" t="s">
        <v>34850</v>
      </c>
      <c r="B34851" s="2" t="s">
        <v>74805</v>
      </c>
      <c r="C34851" s="2" t="str">
        <f t="shared" si="544"/>
        <v>Dky VNLOTT fun8b.com Nap lan dau tang 150%, bom mau hang ngay den 12%, Ma Code cua A/C la: 0E7R5K</v>
      </c>
    </row>
    <row r="34852" spans="1:3">
      <c r="A34852" s="1" t="s">
        <v>34851</v>
      </c>
      <c r="B34852" s="2" t="s">
        <v>74806</v>
      </c>
      <c r="C34852" s="2" t="str">
        <f t="shared" si="544"/>
        <v>Dky VNLOTT fun8b.com Nap lan dau tang 150%, bom mau hang ngay den 12%, Ma Code cua A/C la: 4J6D0F</v>
      </c>
    </row>
    <row r="34853" spans="1:3">
      <c r="A34853" s="1" t="s">
        <v>34852</v>
      </c>
      <c r="B34853" s="2" t="s">
        <v>74807</v>
      </c>
      <c r="C34853" s="2" t="str">
        <f t="shared" si="544"/>
        <v>Dky VNLOTT fun8b.com Nap lan dau tang 150%, bom mau hang ngay den 12%, Ma Code cua A/C la: 2F2F1U</v>
      </c>
    </row>
    <row r="34854" spans="1:3">
      <c r="A34854" s="1" t="s">
        <v>34853</v>
      </c>
      <c r="B34854" s="2" t="s">
        <v>74808</v>
      </c>
      <c r="C34854" s="2" t="str">
        <f t="shared" si="544"/>
        <v>Dky VNLOTT fun8b.com Nap lan dau tang 150%, bom mau hang ngay den 12%, Ma Code cua A/C la: 7T5H2F</v>
      </c>
    </row>
    <row r="34855" spans="1:3">
      <c r="A34855" s="1" t="s">
        <v>34854</v>
      </c>
      <c r="B34855" s="2" t="s">
        <v>74809</v>
      </c>
      <c r="C34855" s="2" t="str">
        <f t="shared" si="544"/>
        <v>Dky VNLOTT fun8b.com Nap lan dau tang 150%, bom mau hang ngay den 12%, Ma Code cua A/C la: 6R0P2M</v>
      </c>
    </row>
    <row r="34856" spans="1:3">
      <c r="A34856" s="1" t="s">
        <v>34855</v>
      </c>
      <c r="B34856" s="2" t="s">
        <v>74810</v>
      </c>
      <c r="C34856" s="2" t="str">
        <f t="shared" si="544"/>
        <v>Dky VNLOTT fun8b.com Nap lan dau tang 150%, bom mau hang ngay den 12%, Ma Code cua A/C la: 5N1I2O</v>
      </c>
    </row>
    <row r="34857" spans="1:3">
      <c r="A34857" s="1" t="s">
        <v>34856</v>
      </c>
      <c r="B34857" s="2" t="s">
        <v>74811</v>
      </c>
      <c r="C34857" s="2" t="str">
        <f t="shared" si="544"/>
        <v>Dky VNLOTT fun8b.com Nap lan dau tang 150%, bom mau hang ngay den 12%, Ma Code cua A/C la: 4Q6J5K</v>
      </c>
    </row>
    <row r="34858" spans="1:3">
      <c r="A34858" s="1" t="s">
        <v>34857</v>
      </c>
      <c r="B34858" s="2" t="s">
        <v>74812</v>
      </c>
      <c r="C34858" s="2" t="str">
        <f t="shared" si="544"/>
        <v>Dky VNLOTT fun8b.com Nap lan dau tang 150%, bom mau hang ngay den 12%, Ma Code cua A/C la: 6P0E4R</v>
      </c>
    </row>
    <row r="34859" spans="1:3">
      <c r="A34859" s="1" t="s">
        <v>34858</v>
      </c>
      <c r="B34859" s="2" t="s">
        <v>74813</v>
      </c>
      <c r="C34859" s="2" t="str">
        <f t="shared" si="544"/>
        <v>Dky VNLOTT fun8b.com Nap lan dau tang 150%, bom mau hang ngay den 12%, Ma Code cua A/C la: 6V2O1X</v>
      </c>
    </row>
    <row r="34860" spans="1:3">
      <c r="A34860" s="1" t="s">
        <v>34859</v>
      </c>
      <c r="B34860" s="2" t="s">
        <v>74814</v>
      </c>
      <c r="C34860" s="2" t="str">
        <f t="shared" si="544"/>
        <v>Dky VNLOTT fun8b.com Nap lan dau tang 150%, bom mau hang ngay den 12%, Ma Code cua A/C la: 8J5R8I</v>
      </c>
    </row>
    <row r="34861" spans="1:3">
      <c r="A34861" s="1" t="s">
        <v>34860</v>
      </c>
      <c r="B34861" s="2" t="s">
        <v>74815</v>
      </c>
      <c r="C34861" s="2" t="str">
        <f t="shared" si="544"/>
        <v>Dky VNLOTT fun8b.com Nap lan dau tang 150%, bom mau hang ngay den 12%, Ma Code cua A/C la: 4D2N3C</v>
      </c>
    </row>
    <row r="34862" spans="1:3">
      <c r="A34862" s="1" t="s">
        <v>34861</v>
      </c>
      <c r="B34862" s="2" t="s">
        <v>74816</v>
      </c>
      <c r="C34862" s="2" t="str">
        <f t="shared" si="544"/>
        <v>Dky VNLOTT fun8b.com Nap lan dau tang 150%, bom mau hang ngay den 12%, Ma Code cua A/C la: 4E0O7A</v>
      </c>
    </row>
    <row r="34863" spans="1:3">
      <c r="A34863" s="1" t="s">
        <v>34862</v>
      </c>
      <c r="B34863" s="2" t="s">
        <v>74817</v>
      </c>
      <c r="C34863" s="2" t="str">
        <f t="shared" si="544"/>
        <v>Dky VNLOTT fun8b.com Nap lan dau tang 150%, bom mau hang ngay den 12%, Ma Code cua A/C la: 7W3T3I</v>
      </c>
    </row>
    <row r="34864" spans="1:3">
      <c r="A34864" s="1" t="s">
        <v>34863</v>
      </c>
      <c r="B34864" s="2" t="s">
        <v>74818</v>
      </c>
      <c r="C34864" s="2" t="str">
        <f t="shared" si="544"/>
        <v>Dky VNLOTT fun8b.com Nap lan dau tang 150%, bom mau hang ngay den 12%, Ma Code cua A/C la: 7H4J1E</v>
      </c>
    </row>
    <row r="34865" spans="1:3">
      <c r="A34865" s="1" t="s">
        <v>34864</v>
      </c>
      <c r="B34865" s="2" t="s">
        <v>74819</v>
      </c>
      <c r="C34865" s="2" t="str">
        <f t="shared" si="544"/>
        <v>Dky VNLOTT fun8b.com Nap lan dau tang 150%, bom mau hang ngay den 12%, Ma Code cua A/C la: 6U6V1F</v>
      </c>
    </row>
    <row r="34866" spans="1:3">
      <c r="A34866" s="1" t="s">
        <v>34865</v>
      </c>
      <c r="B34866" s="2" t="s">
        <v>74820</v>
      </c>
      <c r="C34866" s="2" t="str">
        <f t="shared" si="544"/>
        <v>Dky VNLOTT fun8b.com Nap lan dau tang 150%, bom mau hang ngay den 12%, Ma Code cua A/C la: 7L2E3D</v>
      </c>
    </row>
    <row r="34867" spans="1:3">
      <c r="A34867" s="1" t="s">
        <v>34866</v>
      </c>
      <c r="B34867" s="2" t="s">
        <v>74821</v>
      </c>
      <c r="C34867" s="2" t="str">
        <f t="shared" si="544"/>
        <v>Dky VNLOTT fun8b.com Nap lan dau tang 150%, bom mau hang ngay den 12%, Ma Code cua A/C la: 6A7P8A</v>
      </c>
    </row>
    <row r="34868" spans="1:3">
      <c r="A34868" s="1" t="s">
        <v>34867</v>
      </c>
      <c r="B34868" s="2" t="s">
        <v>74822</v>
      </c>
      <c r="C34868" s="2" t="str">
        <f t="shared" si="544"/>
        <v>Dky VNLOTT fun8b.com Nap lan dau tang 150%, bom mau hang ngay den 12%, Ma Code cua A/C la: 4F6P3U</v>
      </c>
    </row>
    <row r="34869" spans="1:3">
      <c r="A34869" s="1" t="s">
        <v>34868</v>
      </c>
      <c r="B34869" s="2" t="s">
        <v>74823</v>
      </c>
      <c r="C34869" s="2" t="str">
        <f t="shared" si="544"/>
        <v>Dky VNLOTT fun8b.com Nap lan dau tang 150%, bom mau hang ngay den 12%, Ma Code cua A/C la: 8M5L0E</v>
      </c>
    </row>
    <row r="34870" spans="1:3">
      <c r="A34870" s="1" t="s">
        <v>34869</v>
      </c>
      <c r="B34870" s="2" t="s">
        <v>74824</v>
      </c>
      <c r="C34870" s="2" t="str">
        <f t="shared" si="544"/>
        <v>Dky VNLOTT fun8b.com Nap lan dau tang 150%, bom mau hang ngay den 12%, Ma Code cua A/C la: 4E7F5I</v>
      </c>
    </row>
    <row r="34871" spans="1:3">
      <c r="A34871" s="1" t="s">
        <v>34870</v>
      </c>
      <c r="B34871" s="2" t="s">
        <v>74825</v>
      </c>
      <c r="C34871" s="2" t="str">
        <f t="shared" si="544"/>
        <v>Dky VNLOTT fun8b.com Nap lan dau tang 150%, bom mau hang ngay den 12%, Ma Code cua A/C la: 5J0K7K</v>
      </c>
    </row>
    <row r="34872" spans="1:3">
      <c r="A34872" s="1" t="s">
        <v>34871</v>
      </c>
      <c r="B34872" s="2" t="s">
        <v>74826</v>
      </c>
      <c r="C34872" s="2" t="str">
        <f t="shared" si="544"/>
        <v>Dky VNLOTT fun8b.com Nap lan dau tang 150%, bom mau hang ngay den 12%, Ma Code cua A/C la: 1A5J8A</v>
      </c>
    </row>
    <row r="34873" spans="1:3">
      <c r="A34873" s="1" t="s">
        <v>34872</v>
      </c>
      <c r="B34873" s="2" t="s">
        <v>74827</v>
      </c>
      <c r="C34873" s="2" t="str">
        <f t="shared" si="544"/>
        <v>Dky VNLOTT fun8b.com Nap lan dau tang 150%, bom mau hang ngay den 12%, Ma Code cua A/C la: 8G7M6K</v>
      </c>
    </row>
    <row r="34874" spans="1:3">
      <c r="A34874" s="1" t="s">
        <v>34873</v>
      </c>
      <c r="B34874" s="2" t="s">
        <v>74828</v>
      </c>
      <c r="C34874" s="2" t="str">
        <f t="shared" si="544"/>
        <v>Dky VNLOTT fun8b.com Nap lan dau tang 150%, bom mau hang ngay den 12%, Ma Code cua A/C la: 5U0G3R</v>
      </c>
    </row>
    <row r="34875" spans="1:3">
      <c r="A34875" s="1" t="s">
        <v>34874</v>
      </c>
      <c r="B34875" s="2" t="s">
        <v>60974</v>
      </c>
      <c r="C34875" s="2" t="str">
        <f t="shared" si="544"/>
        <v>Dky VNLOTT fun8b.com Nap lan dau tang 150%, bom mau hang ngay den 12%, Ma Code cua A/C la: 5F6O1Q</v>
      </c>
    </row>
    <row r="34876" spans="1:3">
      <c r="A34876" s="1" t="s">
        <v>34875</v>
      </c>
      <c r="B34876" s="2" t="s">
        <v>74829</v>
      </c>
      <c r="C34876" s="2" t="str">
        <f t="shared" si="544"/>
        <v>Dky VNLOTT fun8b.com Nap lan dau tang 150%, bom mau hang ngay den 12%, Ma Code cua A/C la: 0V3T1D</v>
      </c>
    </row>
    <row r="34877" spans="1:3">
      <c r="A34877" s="1" t="s">
        <v>34876</v>
      </c>
      <c r="B34877" s="2" t="s">
        <v>74830</v>
      </c>
      <c r="C34877" s="2" t="str">
        <f t="shared" si="544"/>
        <v>Dky VNLOTT fun8b.com Nap lan dau tang 150%, bom mau hang ngay den 12%, Ma Code cua A/C la: 0P8G6T</v>
      </c>
    </row>
    <row r="34878" spans="1:3">
      <c r="A34878" s="1" t="s">
        <v>34877</v>
      </c>
      <c r="B34878" s="2" t="s">
        <v>74831</v>
      </c>
      <c r="C34878" s="2" t="str">
        <f t="shared" si="544"/>
        <v>Dky VNLOTT fun8b.com Nap lan dau tang 150%, bom mau hang ngay den 12%, Ma Code cua A/C la: 6U7H1T</v>
      </c>
    </row>
    <row r="34879" spans="1:3">
      <c r="A34879" s="1" t="s">
        <v>34878</v>
      </c>
      <c r="B34879" s="2" t="s">
        <v>74832</v>
      </c>
      <c r="C34879" s="2" t="str">
        <f t="shared" si="544"/>
        <v>Dky VNLOTT fun8b.com Nap lan dau tang 150%, bom mau hang ngay den 12%, Ma Code cua A/C la: 7U8S5D</v>
      </c>
    </row>
    <row r="34880" spans="1:3">
      <c r="A34880" s="1" t="s">
        <v>34879</v>
      </c>
      <c r="B34880" s="2" t="s">
        <v>74833</v>
      </c>
      <c r="C34880" s="2" t="str">
        <f t="shared" si="544"/>
        <v>Dky VNLOTT fun8b.com Nap lan dau tang 150%, bom mau hang ngay den 12%, Ma Code cua A/C la: 4P2A4L</v>
      </c>
    </row>
    <row r="34881" spans="1:3">
      <c r="A34881" s="1" t="s">
        <v>34880</v>
      </c>
      <c r="B34881" s="2" t="s">
        <v>74834</v>
      </c>
      <c r="C34881" s="2" t="str">
        <f t="shared" si="544"/>
        <v>Dky VNLOTT fun8b.com Nap lan dau tang 150%, bom mau hang ngay den 12%, Ma Code cua A/C la: 4E1T2V</v>
      </c>
    </row>
    <row r="34882" spans="1:3">
      <c r="A34882" s="1" t="s">
        <v>34881</v>
      </c>
      <c r="B34882" s="2" t="s">
        <v>74835</v>
      </c>
      <c r="C34882" s="2" t="str">
        <f t="shared" si="544"/>
        <v>Dky VNLOTT fun8b.com Nap lan dau tang 150%, bom mau hang ngay den 12%, Ma Code cua A/C la: 1M7B1W</v>
      </c>
    </row>
    <row r="34883" spans="1:3">
      <c r="A34883" s="1" t="s">
        <v>34882</v>
      </c>
      <c r="B34883" s="2" t="s">
        <v>74836</v>
      </c>
      <c r="C34883" s="2" t="str">
        <f t="shared" ref="C34883:C34946" si="545">CONCATENATE("Dky VNLOTT fun8b.com Nap lan dau tang 150%, bom mau hang ngay den 12%, Ma Code cua A/C la: ",B34883)</f>
        <v>Dky VNLOTT fun8b.com Nap lan dau tang 150%, bom mau hang ngay den 12%, Ma Code cua A/C la: 2K2Y2O</v>
      </c>
    </row>
    <row r="34884" spans="1:3">
      <c r="A34884" s="1" t="s">
        <v>34883</v>
      </c>
      <c r="B34884" s="2" t="s">
        <v>74837</v>
      </c>
      <c r="C34884" s="2" t="str">
        <f t="shared" si="545"/>
        <v>Dky VNLOTT fun8b.com Nap lan dau tang 150%, bom mau hang ngay den 12%, Ma Code cua A/C la: 5N1N2X</v>
      </c>
    </row>
    <row r="34885" spans="1:3">
      <c r="A34885" s="1" t="s">
        <v>34884</v>
      </c>
      <c r="B34885" s="2" t="s">
        <v>74838</v>
      </c>
      <c r="C34885" s="2" t="str">
        <f t="shared" si="545"/>
        <v>Dky VNLOTT fun8b.com Nap lan dau tang 150%, bom mau hang ngay den 12%, Ma Code cua A/C la: 6G5M3J</v>
      </c>
    </row>
    <row r="34886" spans="1:3">
      <c r="A34886" s="1" t="s">
        <v>34885</v>
      </c>
      <c r="B34886" s="2" t="s">
        <v>74839</v>
      </c>
      <c r="C34886" s="2" t="str">
        <f t="shared" si="545"/>
        <v>Dky VNLOTT fun8b.com Nap lan dau tang 150%, bom mau hang ngay den 12%, Ma Code cua A/C la: 6S7V3D</v>
      </c>
    </row>
    <row r="34887" spans="1:3">
      <c r="A34887" s="1" t="s">
        <v>34886</v>
      </c>
      <c r="B34887" s="2" t="s">
        <v>74840</v>
      </c>
      <c r="C34887" s="2" t="str">
        <f t="shared" si="545"/>
        <v>Dky VNLOTT fun8b.com Nap lan dau tang 150%, bom mau hang ngay den 12%, Ma Code cua A/C la: 2K8E4A</v>
      </c>
    </row>
    <row r="34888" spans="1:3">
      <c r="A34888" s="1" t="s">
        <v>34887</v>
      </c>
      <c r="B34888" s="2" t="s">
        <v>74841</v>
      </c>
      <c r="C34888" s="2" t="str">
        <f t="shared" si="545"/>
        <v>Dky VNLOTT fun8b.com Nap lan dau tang 150%, bom mau hang ngay den 12%, Ma Code cua A/C la: 4U0Q3P</v>
      </c>
    </row>
    <row r="34889" spans="1:3">
      <c r="A34889" s="1" t="s">
        <v>34888</v>
      </c>
      <c r="B34889" s="2" t="s">
        <v>74842</v>
      </c>
      <c r="C34889" s="2" t="str">
        <f t="shared" si="545"/>
        <v>Dky VNLOTT fun8b.com Nap lan dau tang 150%, bom mau hang ngay den 12%, Ma Code cua A/C la: 1R2D3G</v>
      </c>
    </row>
    <row r="34890" spans="1:3">
      <c r="A34890" s="1" t="s">
        <v>34889</v>
      </c>
      <c r="B34890" s="2" t="s">
        <v>74843</v>
      </c>
      <c r="C34890" s="2" t="str">
        <f t="shared" si="545"/>
        <v>Dky VNLOTT fun8b.com Nap lan dau tang 150%, bom mau hang ngay den 12%, Ma Code cua A/C la: 7U7O4P</v>
      </c>
    </row>
    <row r="34891" spans="1:3">
      <c r="A34891" s="1" t="s">
        <v>34890</v>
      </c>
      <c r="B34891" s="2" t="s">
        <v>74844</v>
      </c>
      <c r="C34891" s="2" t="str">
        <f t="shared" si="545"/>
        <v>Dky VNLOTT fun8b.com Nap lan dau tang 150%, bom mau hang ngay den 12%, Ma Code cua A/C la: 6V4Q6V</v>
      </c>
    </row>
    <row r="34892" spans="1:3">
      <c r="A34892" s="1" t="s">
        <v>34891</v>
      </c>
      <c r="B34892" s="2" t="s">
        <v>74845</v>
      </c>
      <c r="C34892" s="2" t="str">
        <f t="shared" si="545"/>
        <v>Dky VNLOTT fun8b.com Nap lan dau tang 150%, bom mau hang ngay den 12%, Ma Code cua A/C la: 0T0X0H</v>
      </c>
    </row>
    <row r="34893" spans="1:3">
      <c r="A34893" s="1" t="s">
        <v>34892</v>
      </c>
      <c r="B34893" s="2" t="s">
        <v>74846</v>
      </c>
      <c r="C34893" s="2" t="str">
        <f t="shared" si="545"/>
        <v>Dky VNLOTT fun8b.com Nap lan dau tang 150%, bom mau hang ngay den 12%, Ma Code cua A/C la: 4F6E8A</v>
      </c>
    </row>
    <row r="34894" spans="1:3">
      <c r="A34894" s="1" t="s">
        <v>34893</v>
      </c>
      <c r="B34894" s="2" t="s">
        <v>74847</v>
      </c>
      <c r="C34894" s="2" t="str">
        <f t="shared" si="545"/>
        <v>Dky VNLOTT fun8b.com Nap lan dau tang 150%, bom mau hang ngay den 12%, Ma Code cua A/C la: 4T2B8O</v>
      </c>
    </row>
    <row r="34895" spans="1:3">
      <c r="A34895" s="1" t="s">
        <v>34894</v>
      </c>
      <c r="B34895" s="2" t="s">
        <v>74848</v>
      </c>
      <c r="C34895" s="2" t="str">
        <f t="shared" si="545"/>
        <v>Dky VNLOTT fun8b.com Nap lan dau tang 150%, bom mau hang ngay den 12%, Ma Code cua A/C la: 7M6J5P</v>
      </c>
    </row>
    <row r="34896" spans="1:3">
      <c r="A34896" s="1" t="s">
        <v>34895</v>
      </c>
      <c r="B34896" s="2" t="s">
        <v>74849</v>
      </c>
      <c r="C34896" s="2" t="str">
        <f t="shared" si="545"/>
        <v>Dky VNLOTT fun8b.com Nap lan dau tang 150%, bom mau hang ngay den 12%, Ma Code cua A/C la: 3D1B6W</v>
      </c>
    </row>
    <row r="34897" spans="1:3">
      <c r="A34897" s="1" t="s">
        <v>34896</v>
      </c>
      <c r="B34897" s="2" t="s">
        <v>74850</v>
      </c>
      <c r="C34897" s="2" t="str">
        <f t="shared" si="545"/>
        <v>Dky VNLOTT fun8b.com Nap lan dau tang 150%, bom mau hang ngay den 12%, Ma Code cua A/C la: 2I3H1D</v>
      </c>
    </row>
    <row r="34898" spans="1:3">
      <c r="A34898" s="1" t="s">
        <v>34897</v>
      </c>
      <c r="B34898" s="2" t="s">
        <v>74851</v>
      </c>
      <c r="C34898" s="2" t="str">
        <f t="shared" si="545"/>
        <v>Dky VNLOTT fun8b.com Nap lan dau tang 150%, bom mau hang ngay den 12%, Ma Code cua A/C la: 6O0O3O</v>
      </c>
    </row>
    <row r="34899" spans="1:3">
      <c r="A34899" s="1" t="s">
        <v>34898</v>
      </c>
      <c r="B34899" s="2" t="s">
        <v>74852</v>
      </c>
      <c r="C34899" s="2" t="str">
        <f t="shared" si="545"/>
        <v>Dky VNLOTT fun8b.com Nap lan dau tang 150%, bom mau hang ngay den 12%, Ma Code cua A/C la: 6Y4J4T</v>
      </c>
    </row>
    <row r="34900" spans="1:3">
      <c r="A34900" s="1" t="s">
        <v>34899</v>
      </c>
      <c r="B34900" s="2" t="s">
        <v>74853</v>
      </c>
      <c r="C34900" s="2" t="str">
        <f t="shared" si="545"/>
        <v>Dky VNLOTT fun8b.com Nap lan dau tang 150%, bom mau hang ngay den 12%, Ma Code cua A/C la: 0C6P1J</v>
      </c>
    </row>
    <row r="34901" spans="1:3">
      <c r="A34901" s="1" t="s">
        <v>34900</v>
      </c>
      <c r="B34901" s="2" t="s">
        <v>74854</v>
      </c>
      <c r="C34901" s="2" t="str">
        <f t="shared" si="545"/>
        <v>Dky VNLOTT fun8b.com Nap lan dau tang 150%, bom mau hang ngay den 12%, Ma Code cua A/C la: 2R4L5K</v>
      </c>
    </row>
    <row r="34902" spans="1:3">
      <c r="A34902" s="1" t="s">
        <v>34901</v>
      </c>
      <c r="B34902" s="2" t="s">
        <v>74855</v>
      </c>
      <c r="C34902" s="2" t="str">
        <f t="shared" si="545"/>
        <v>Dky VNLOTT fun8b.com Nap lan dau tang 150%, bom mau hang ngay den 12%, Ma Code cua A/C la: 8B1Y5J</v>
      </c>
    </row>
    <row r="34903" spans="1:3">
      <c r="A34903" s="1" t="s">
        <v>34902</v>
      </c>
      <c r="B34903" s="2" t="s">
        <v>74856</v>
      </c>
      <c r="C34903" s="2" t="str">
        <f t="shared" si="545"/>
        <v>Dky VNLOTT fun8b.com Nap lan dau tang 150%, bom mau hang ngay den 12%, Ma Code cua A/C la: 7N5U4N</v>
      </c>
    </row>
    <row r="34904" spans="1:3">
      <c r="A34904" s="1" t="s">
        <v>34903</v>
      </c>
      <c r="B34904" s="2" t="s">
        <v>74857</v>
      </c>
      <c r="C34904" s="2" t="str">
        <f t="shared" si="545"/>
        <v>Dky VNLOTT fun8b.com Nap lan dau tang 150%, bom mau hang ngay den 12%, Ma Code cua A/C la: 5H2S3A</v>
      </c>
    </row>
    <row r="34905" spans="1:3">
      <c r="A34905" s="1" t="s">
        <v>34904</v>
      </c>
      <c r="B34905" s="2" t="s">
        <v>74858</v>
      </c>
      <c r="C34905" s="2" t="str">
        <f t="shared" si="545"/>
        <v>Dky VNLOTT fun8b.com Nap lan dau tang 150%, bom mau hang ngay den 12%, Ma Code cua A/C la: 2P8G0Q</v>
      </c>
    </row>
    <row r="34906" spans="1:3">
      <c r="A34906" s="1" t="s">
        <v>34905</v>
      </c>
      <c r="B34906" s="2" t="s">
        <v>74859</v>
      </c>
      <c r="C34906" s="2" t="str">
        <f t="shared" si="545"/>
        <v>Dky VNLOTT fun8b.com Nap lan dau tang 150%, bom mau hang ngay den 12%, Ma Code cua A/C la: 8E2N2B</v>
      </c>
    </row>
    <row r="34907" spans="1:3">
      <c r="A34907" s="1" t="s">
        <v>34906</v>
      </c>
      <c r="B34907" s="2" t="s">
        <v>74860</v>
      </c>
      <c r="C34907" s="2" t="str">
        <f t="shared" si="545"/>
        <v>Dky VNLOTT fun8b.com Nap lan dau tang 150%, bom mau hang ngay den 12%, Ma Code cua A/C la: 4D0N4I</v>
      </c>
    </row>
    <row r="34908" spans="1:3">
      <c r="A34908" s="1" t="s">
        <v>34907</v>
      </c>
      <c r="B34908" s="2" t="s">
        <v>74861</v>
      </c>
      <c r="C34908" s="2" t="str">
        <f t="shared" si="545"/>
        <v>Dky VNLOTT fun8b.com Nap lan dau tang 150%, bom mau hang ngay den 12%, Ma Code cua A/C la: 2S3K4X</v>
      </c>
    </row>
    <row r="34909" spans="1:3">
      <c r="A34909" s="1" t="s">
        <v>34908</v>
      </c>
      <c r="B34909" s="2" t="s">
        <v>74862</v>
      </c>
      <c r="C34909" s="2" t="str">
        <f t="shared" si="545"/>
        <v>Dky VNLOTT fun8b.com Nap lan dau tang 150%, bom mau hang ngay den 12%, Ma Code cua A/C la: 6D8H7Y</v>
      </c>
    </row>
    <row r="34910" spans="1:3">
      <c r="A34910" s="1" t="s">
        <v>34909</v>
      </c>
      <c r="B34910" s="2" t="s">
        <v>74863</v>
      </c>
      <c r="C34910" s="2" t="str">
        <f t="shared" si="545"/>
        <v>Dky VNLOTT fun8b.com Nap lan dau tang 150%, bom mau hang ngay den 12%, Ma Code cua A/C la: 1Q4N0G</v>
      </c>
    </row>
    <row r="34911" spans="1:3">
      <c r="A34911" s="1" t="s">
        <v>34910</v>
      </c>
      <c r="B34911" s="2" t="s">
        <v>74864</v>
      </c>
      <c r="C34911" s="2" t="str">
        <f t="shared" si="545"/>
        <v>Dky VNLOTT fun8b.com Nap lan dau tang 150%, bom mau hang ngay den 12%, Ma Code cua A/C la: 5G8R4X</v>
      </c>
    </row>
    <row r="34912" spans="1:3">
      <c r="A34912" s="1" t="s">
        <v>34911</v>
      </c>
      <c r="B34912" s="2" t="s">
        <v>74865</v>
      </c>
      <c r="C34912" s="2" t="str">
        <f t="shared" si="545"/>
        <v>Dky VNLOTT fun8b.com Nap lan dau tang 150%, bom mau hang ngay den 12%, Ma Code cua A/C la: 4X8D0P</v>
      </c>
    </row>
    <row r="34913" spans="1:3">
      <c r="A34913" s="1" t="s">
        <v>34912</v>
      </c>
      <c r="B34913" s="2" t="s">
        <v>74866</v>
      </c>
      <c r="C34913" s="2" t="str">
        <f t="shared" si="545"/>
        <v>Dky VNLOTT fun8b.com Nap lan dau tang 150%, bom mau hang ngay den 12%, Ma Code cua A/C la: 6P6D1C</v>
      </c>
    </row>
    <row r="34914" spans="1:3">
      <c r="A34914" s="1" t="s">
        <v>34913</v>
      </c>
      <c r="B34914" s="2" t="s">
        <v>74867</v>
      </c>
      <c r="C34914" s="2" t="str">
        <f t="shared" si="545"/>
        <v>Dky VNLOTT fun8b.com Nap lan dau tang 150%, bom mau hang ngay den 12%, Ma Code cua A/C la: 7B1Y8J</v>
      </c>
    </row>
    <row r="34915" spans="1:3">
      <c r="A34915" s="1" t="s">
        <v>34914</v>
      </c>
      <c r="B34915" s="2" t="s">
        <v>74868</v>
      </c>
      <c r="C34915" s="2" t="str">
        <f t="shared" si="545"/>
        <v>Dky VNLOTT fun8b.com Nap lan dau tang 150%, bom mau hang ngay den 12%, Ma Code cua A/C la: 6V8A0X</v>
      </c>
    </row>
    <row r="34916" spans="1:3">
      <c r="A34916" s="1" t="s">
        <v>34915</v>
      </c>
      <c r="B34916" s="2" t="s">
        <v>74869</v>
      </c>
      <c r="C34916" s="2" t="str">
        <f t="shared" si="545"/>
        <v>Dky VNLOTT fun8b.com Nap lan dau tang 150%, bom mau hang ngay den 12%, Ma Code cua A/C la: 8J4Y0U</v>
      </c>
    </row>
    <row r="34917" spans="1:3">
      <c r="A34917" s="1" t="s">
        <v>34916</v>
      </c>
      <c r="B34917" s="2" t="s">
        <v>74870</v>
      </c>
      <c r="C34917" s="2" t="str">
        <f t="shared" si="545"/>
        <v>Dky VNLOTT fun8b.com Nap lan dau tang 150%, bom mau hang ngay den 12%, Ma Code cua A/C la: 0H2X0H</v>
      </c>
    </row>
    <row r="34918" spans="1:3">
      <c r="A34918" s="1" t="s">
        <v>34917</v>
      </c>
      <c r="B34918" s="2" t="s">
        <v>74871</v>
      </c>
      <c r="C34918" s="2" t="str">
        <f t="shared" si="545"/>
        <v>Dky VNLOTT fun8b.com Nap lan dau tang 150%, bom mau hang ngay den 12%, Ma Code cua A/C la: 1E8K1V</v>
      </c>
    </row>
    <row r="34919" spans="1:3">
      <c r="A34919" s="1" t="s">
        <v>34918</v>
      </c>
      <c r="B34919" s="2" t="s">
        <v>74872</v>
      </c>
      <c r="C34919" s="2" t="str">
        <f t="shared" si="545"/>
        <v>Dky VNLOTT fun8b.com Nap lan dau tang 150%, bom mau hang ngay den 12%, Ma Code cua A/C la: 2R2Q6D</v>
      </c>
    </row>
    <row r="34920" spans="1:3">
      <c r="A34920" s="1" t="s">
        <v>34919</v>
      </c>
      <c r="B34920" s="2" t="s">
        <v>74873</v>
      </c>
      <c r="C34920" s="2" t="str">
        <f t="shared" si="545"/>
        <v>Dky VNLOTT fun8b.com Nap lan dau tang 150%, bom mau hang ngay den 12%, Ma Code cua A/C la: 0R3A3V</v>
      </c>
    </row>
    <row r="34921" spans="1:3">
      <c r="A34921" s="1" t="s">
        <v>34920</v>
      </c>
      <c r="B34921" s="2" t="s">
        <v>74874</v>
      </c>
      <c r="C34921" s="2" t="str">
        <f t="shared" si="545"/>
        <v>Dky VNLOTT fun8b.com Nap lan dau tang 150%, bom mau hang ngay den 12%, Ma Code cua A/C la: 8E4R7X</v>
      </c>
    </row>
    <row r="34922" spans="1:3">
      <c r="A34922" s="1" t="s">
        <v>34921</v>
      </c>
      <c r="B34922" s="2" t="s">
        <v>74875</v>
      </c>
      <c r="C34922" s="2" t="str">
        <f t="shared" si="545"/>
        <v>Dky VNLOTT fun8b.com Nap lan dau tang 150%, bom mau hang ngay den 12%, Ma Code cua A/C la: 1F3Q4W</v>
      </c>
    </row>
    <row r="34923" spans="1:3">
      <c r="A34923" s="1" t="s">
        <v>34922</v>
      </c>
      <c r="B34923" s="2" t="s">
        <v>74876</v>
      </c>
      <c r="C34923" s="2" t="str">
        <f t="shared" si="545"/>
        <v>Dky VNLOTT fun8b.com Nap lan dau tang 150%, bom mau hang ngay den 12%, Ma Code cua A/C la: 7S4X4Q</v>
      </c>
    </row>
    <row r="34924" spans="1:3">
      <c r="A34924" s="1" t="s">
        <v>34923</v>
      </c>
      <c r="B34924" s="2" t="s">
        <v>74877</v>
      </c>
      <c r="C34924" s="2" t="str">
        <f t="shared" si="545"/>
        <v>Dky VNLOTT fun8b.com Nap lan dau tang 150%, bom mau hang ngay den 12%, Ma Code cua A/C la: 4P0E7S</v>
      </c>
    </row>
    <row r="34925" spans="1:3">
      <c r="A34925" s="1" t="s">
        <v>34924</v>
      </c>
      <c r="B34925" s="2" t="s">
        <v>74878</v>
      </c>
      <c r="C34925" s="2" t="str">
        <f t="shared" si="545"/>
        <v>Dky VNLOTT fun8b.com Nap lan dau tang 150%, bom mau hang ngay den 12%, Ma Code cua A/C la: 3B0W4P</v>
      </c>
    </row>
    <row r="34926" spans="1:3">
      <c r="A34926" s="1" t="s">
        <v>34925</v>
      </c>
      <c r="B34926" s="2" t="s">
        <v>74879</v>
      </c>
      <c r="C34926" s="2" t="str">
        <f t="shared" si="545"/>
        <v>Dky VNLOTT fun8b.com Nap lan dau tang 150%, bom mau hang ngay den 12%, Ma Code cua A/C la: 1L4E6W</v>
      </c>
    </row>
    <row r="34927" spans="1:3">
      <c r="A34927" s="1" t="s">
        <v>34926</v>
      </c>
      <c r="B34927" s="2" t="s">
        <v>74880</v>
      </c>
      <c r="C34927" s="2" t="str">
        <f t="shared" si="545"/>
        <v>Dky VNLOTT fun8b.com Nap lan dau tang 150%, bom mau hang ngay den 12%, Ma Code cua A/C la: 5N5N2K</v>
      </c>
    </row>
    <row r="34928" spans="1:3">
      <c r="A34928" s="1" t="s">
        <v>34927</v>
      </c>
      <c r="B34928" s="2" t="s">
        <v>74881</v>
      </c>
      <c r="C34928" s="2" t="str">
        <f t="shared" si="545"/>
        <v>Dky VNLOTT fun8b.com Nap lan dau tang 150%, bom mau hang ngay den 12%, Ma Code cua A/C la: 1Y5U8U</v>
      </c>
    </row>
    <row r="34929" spans="1:3">
      <c r="A34929" s="1" t="s">
        <v>34928</v>
      </c>
      <c r="B34929" s="2" t="s">
        <v>74882</v>
      </c>
      <c r="C34929" s="2" t="str">
        <f t="shared" si="545"/>
        <v>Dky VNLOTT fun8b.com Nap lan dau tang 150%, bom mau hang ngay den 12%, Ma Code cua A/C la: 3O3T8A</v>
      </c>
    </row>
    <row r="34930" spans="1:3">
      <c r="A34930" s="1" t="s">
        <v>34929</v>
      </c>
      <c r="B34930" s="2" t="s">
        <v>74883</v>
      </c>
      <c r="C34930" s="2" t="str">
        <f t="shared" si="545"/>
        <v>Dky VNLOTT fun8b.com Nap lan dau tang 150%, bom mau hang ngay den 12%, Ma Code cua A/C la: 5Y2X6V</v>
      </c>
    </row>
    <row r="34931" spans="1:3">
      <c r="A34931" s="1" t="s">
        <v>34930</v>
      </c>
      <c r="B34931" s="2" t="s">
        <v>74884</v>
      </c>
      <c r="C34931" s="2" t="str">
        <f t="shared" si="545"/>
        <v>Dky VNLOTT fun8b.com Nap lan dau tang 150%, bom mau hang ngay den 12%, Ma Code cua A/C la: 6C3B3V</v>
      </c>
    </row>
    <row r="34932" spans="1:3">
      <c r="A34932" s="1" t="s">
        <v>34931</v>
      </c>
      <c r="B34932" s="2" t="s">
        <v>74885</v>
      </c>
      <c r="C34932" s="2" t="str">
        <f t="shared" si="545"/>
        <v>Dky VNLOTT fun8b.com Nap lan dau tang 150%, bom mau hang ngay den 12%, Ma Code cua A/C la: 4G4P8N</v>
      </c>
    </row>
    <row r="34933" spans="1:3">
      <c r="A34933" s="1" t="s">
        <v>34932</v>
      </c>
      <c r="B34933" s="2" t="s">
        <v>74886</v>
      </c>
      <c r="C34933" s="2" t="str">
        <f t="shared" si="545"/>
        <v>Dky VNLOTT fun8b.com Nap lan dau tang 150%, bom mau hang ngay den 12%, Ma Code cua A/C la: 4J8W4A</v>
      </c>
    </row>
    <row r="34934" spans="1:3">
      <c r="A34934" s="1" t="s">
        <v>34933</v>
      </c>
      <c r="B34934" s="2" t="s">
        <v>74887</v>
      </c>
      <c r="C34934" s="2" t="str">
        <f t="shared" si="545"/>
        <v>Dky VNLOTT fun8b.com Nap lan dau tang 150%, bom mau hang ngay den 12%, Ma Code cua A/C la: 6P6E7A</v>
      </c>
    </row>
    <row r="34935" spans="1:3">
      <c r="A34935" s="1" t="s">
        <v>34934</v>
      </c>
      <c r="B34935" s="2" t="s">
        <v>74888</v>
      </c>
      <c r="C34935" s="2" t="str">
        <f t="shared" si="545"/>
        <v>Dky VNLOTT fun8b.com Nap lan dau tang 150%, bom mau hang ngay den 12%, Ma Code cua A/C la: 6K5J1H</v>
      </c>
    </row>
    <row r="34936" spans="1:3">
      <c r="A34936" s="1" t="s">
        <v>34935</v>
      </c>
      <c r="B34936" s="2" t="s">
        <v>74889</v>
      </c>
      <c r="C34936" s="2" t="str">
        <f t="shared" si="545"/>
        <v>Dky VNLOTT fun8b.com Nap lan dau tang 150%, bom mau hang ngay den 12%, Ma Code cua A/C la: 6J2R7U</v>
      </c>
    </row>
    <row r="34937" spans="1:3">
      <c r="A34937" s="1" t="s">
        <v>34936</v>
      </c>
      <c r="B34937" s="2" t="s">
        <v>74890</v>
      </c>
      <c r="C34937" s="2" t="str">
        <f t="shared" si="545"/>
        <v>Dky VNLOTT fun8b.com Nap lan dau tang 150%, bom mau hang ngay den 12%, Ma Code cua A/C la: 5J8V2K</v>
      </c>
    </row>
    <row r="34938" spans="1:3">
      <c r="A34938" s="1" t="s">
        <v>34937</v>
      </c>
      <c r="B34938" s="2" t="s">
        <v>74891</v>
      </c>
      <c r="C34938" s="2" t="str">
        <f t="shared" si="545"/>
        <v>Dky VNLOTT fun8b.com Nap lan dau tang 150%, bom mau hang ngay den 12%, Ma Code cua A/C la: 4X7W2A</v>
      </c>
    </row>
    <row r="34939" spans="1:3">
      <c r="A34939" s="1" t="s">
        <v>34938</v>
      </c>
      <c r="B34939" s="2" t="s">
        <v>74892</v>
      </c>
      <c r="C34939" s="2" t="str">
        <f t="shared" si="545"/>
        <v>Dky VNLOTT fun8b.com Nap lan dau tang 150%, bom mau hang ngay den 12%, Ma Code cua A/C la: 0M3H0K</v>
      </c>
    </row>
    <row r="34940" spans="1:3">
      <c r="A34940" s="1" t="s">
        <v>34939</v>
      </c>
      <c r="B34940" s="2" t="s">
        <v>74893</v>
      </c>
      <c r="C34940" s="2" t="str">
        <f t="shared" si="545"/>
        <v>Dky VNLOTT fun8b.com Nap lan dau tang 150%, bom mau hang ngay den 12%, Ma Code cua A/C la: 2B8O0N</v>
      </c>
    </row>
    <row r="34941" spans="1:3">
      <c r="A34941" s="1" t="s">
        <v>34940</v>
      </c>
      <c r="B34941" s="2" t="s">
        <v>74894</v>
      </c>
      <c r="C34941" s="2" t="str">
        <f t="shared" si="545"/>
        <v>Dky VNLOTT fun8b.com Nap lan dau tang 150%, bom mau hang ngay den 12%, Ma Code cua A/C la: 5E2D3W</v>
      </c>
    </row>
    <row r="34942" spans="1:3">
      <c r="A34942" s="1" t="s">
        <v>34941</v>
      </c>
      <c r="B34942" s="2" t="s">
        <v>74895</v>
      </c>
      <c r="C34942" s="2" t="str">
        <f t="shared" si="545"/>
        <v>Dky VNLOTT fun8b.com Nap lan dau tang 150%, bom mau hang ngay den 12%, Ma Code cua A/C la: 3A3O1B</v>
      </c>
    </row>
    <row r="34943" spans="1:3">
      <c r="A34943" s="1" t="s">
        <v>34942</v>
      </c>
      <c r="B34943" s="2" t="s">
        <v>74896</v>
      </c>
      <c r="C34943" s="2" t="str">
        <f t="shared" si="545"/>
        <v>Dky VNLOTT fun8b.com Nap lan dau tang 150%, bom mau hang ngay den 12%, Ma Code cua A/C la: 8H8C8V</v>
      </c>
    </row>
    <row r="34944" spans="1:3">
      <c r="A34944" s="1" t="s">
        <v>34943</v>
      </c>
      <c r="B34944" s="2" t="s">
        <v>74897</v>
      </c>
      <c r="C34944" s="2" t="str">
        <f t="shared" si="545"/>
        <v>Dky VNLOTT fun8b.com Nap lan dau tang 150%, bom mau hang ngay den 12%, Ma Code cua A/C la: 3K2F7E</v>
      </c>
    </row>
    <row r="34945" spans="1:3">
      <c r="A34945" s="1" t="s">
        <v>34944</v>
      </c>
      <c r="B34945" s="2" t="s">
        <v>74898</v>
      </c>
      <c r="C34945" s="2" t="str">
        <f t="shared" si="545"/>
        <v>Dky VNLOTT fun8b.com Nap lan dau tang 150%, bom mau hang ngay den 12%, Ma Code cua A/C la: 2Y0V1H</v>
      </c>
    </row>
    <row r="34946" spans="1:3">
      <c r="A34946" s="1" t="s">
        <v>34945</v>
      </c>
      <c r="B34946" s="2" t="s">
        <v>74899</v>
      </c>
      <c r="C34946" s="2" t="str">
        <f t="shared" si="545"/>
        <v>Dky VNLOTT fun8b.com Nap lan dau tang 150%, bom mau hang ngay den 12%, Ma Code cua A/C la: 7J2N2C</v>
      </c>
    </row>
    <row r="34947" spans="1:3">
      <c r="A34947" s="1" t="s">
        <v>34946</v>
      </c>
      <c r="B34947" s="2" t="s">
        <v>74900</v>
      </c>
      <c r="C34947" s="2" t="str">
        <f t="shared" ref="C34947:C35010" si="546">CONCATENATE("Dky VNLOTT fun8b.com Nap lan dau tang 150%, bom mau hang ngay den 12%, Ma Code cua A/C la: ",B34947)</f>
        <v>Dky VNLOTT fun8b.com Nap lan dau tang 150%, bom mau hang ngay den 12%, Ma Code cua A/C la: 5M4K8W</v>
      </c>
    </row>
    <row r="34948" spans="1:3">
      <c r="A34948" s="1" t="s">
        <v>34947</v>
      </c>
      <c r="B34948" s="2" t="s">
        <v>74901</v>
      </c>
      <c r="C34948" s="2" t="str">
        <f t="shared" si="546"/>
        <v>Dky VNLOTT fun8b.com Nap lan dau tang 150%, bom mau hang ngay den 12%, Ma Code cua A/C la: 7A7N5Y</v>
      </c>
    </row>
    <row r="34949" spans="1:3">
      <c r="A34949" s="1" t="s">
        <v>34948</v>
      </c>
      <c r="B34949" s="2" t="s">
        <v>74902</v>
      </c>
      <c r="C34949" s="2" t="str">
        <f t="shared" si="546"/>
        <v>Dky VNLOTT fun8b.com Nap lan dau tang 150%, bom mau hang ngay den 12%, Ma Code cua A/C la: 2F4E0P</v>
      </c>
    </row>
    <row r="34950" spans="1:3">
      <c r="A34950" s="1" t="s">
        <v>34949</v>
      </c>
      <c r="B34950" s="2" t="s">
        <v>74903</v>
      </c>
      <c r="C34950" s="2" t="str">
        <f t="shared" si="546"/>
        <v>Dky VNLOTT fun8b.com Nap lan dau tang 150%, bom mau hang ngay den 12%, Ma Code cua A/C la: 4R4Y8D</v>
      </c>
    </row>
    <row r="34951" spans="1:3">
      <c r="A34951" s="1" t="s">
        <v>34950</v>
      </c>
      <c r="B34951" s="2" t="s">
        <v>74904</v>
      </c>
      <c r="C34951" s="2" t="str">
        <f t="shared" si="546"/>
        <v>Dky VNLOTT fun8b.com Nap lan dau tang 150%, bom mau hang ngay den 12%, Ma Code cua A/C la: 6T1X5A</v>
      </c>
    </row>
    <row r="34952" spans="1:3">
      <c r="A34952" s="1" t="s">
        <v>34951</v>
      </c>
      <c r="B34952" s="2" t="s">
        <v>74905</v>
      </c>
      <c r="C34952" s="2" t="str">
        <f t="shared" si="546"/>
        <v>Dky VNLOTT fun8b.com Nap lan dau tang 150%, bom mau hang ngay den 12%, Ma Code cua A/C la: 5A3N7K</v>
      </c>
    </row>
    <row r="34953" spans="1:3">
      <c r="A34953" s="1" t="s">
        <v>34952</v>
      </c>
      <c r="B34953" s="2" t="s">
        <v>74906</v>
      </c>
      <c r="C34953" s="2" t="str">
        <f t="shared" si="546"/>
        <v>Dky VNLOTT fun8b.com Nap lan dau tang 150%, bom mau hang ngay den 12%, Ma Code cua A/C la: 3G6W5B</v>
      </c>
    </row>
    <row r="34954" spans="1:3">
      <c r="A34954" s="1" t="s">
        <v>34953</v>
      </c>
      <c r="B34954" s="2" t="s">
        <v>74907</v>
      </c>
      <c r="C34954" s="2" t="str">
        <f t="shared" si="546"/>
        <v>Dky VNLOTT fun8b.com Nap lan dau tang 150%, bom mau hang ngay den 12%, Ma Code cua A/C la: 4T4E1M</v>
      </c>
    </row>
    <row r="34955" spans="1:3">
      <c r="A34955" s="1" t="s">
        <v>34954</v>
      </c>
      <c r="B34955" s="2" t="s">
        <v>74908</v>
      </c>
      <c r="C34955" s="2" t="str">
        <f t="shared" si="546"/>
        <v>Dky VNLOTT fun8b.com Nap lan dau tang 150%, bom mau hang ngay den 12%, Ma Code cua A/C la: 7G7T8Q</v>
      </c>
    </row>
    <row r="34956" spans="1:3">
      <c r="A34956" s="1" t="s">
        <v>34955</v>
      </c>
      <c r="B34956" s="2" t="s">
        <v>74909</v>
      </c>
      <c r="C34956" s="2" t="str">
        <f t="shared" si="546"/>
        <v>Dky VNLOTT fun8b.com Nap lan dau tang 150%, bom mau hang ngay den 12%, Ma Code cua A/C la: 7N7A2D</v>
      </c>
    </row>
    <row r="34957" spans="1:3">
      <c r="A34957" s="1" t="s">
        <v>34956</v>
      </c>
      <c r="B34957" s="2" t="s">
        <v>74910</v>
      </c>
      <c r="C34957" s="2" t="str">
        <f t="shared" si="546"/>
        <v>Dky VNLOTT fun8b.com Nap lan dau tang 150%, bom mau hang ngay den 12%, Ma Code cua A/C la: 4F5S3P</v>
      </c>
    </row>
    <row r="34958" spans="1:3">
      <c r="A34958" s="1" t="s">
        <v>34957</v>
      </c>
      <c r="B34958" s="2" t="s">
        <v>74911</v>
      </c>
      <c r="C34958" s="2" t="str">
        <f t="shared" si="546"/>
        <v>Dky VNLOTT fun8b.com Nap lan dau tang 150%, bom mau hang ngay den 12%, Ma Code cua A/C la: 6Q1F8B</v>
      </c>
    </row>
    <row r="34959" spans="1:3">
      <c r="A34959" s="1" t="s">
        <v>34958</v>
      </c>
      <c r="B34959" s="2" t="s">
        <v>74912</v>
      </c>
      <c r="C34959" s="2" t="str">
        <f t="shared" si="546"/>
        <v>Dky VNLOTT fun8b.com Nap lan dau tang 150%, bom mau hang ngay den 12%, Ma Code cua A/C la: 0K1Y3U</v>
      </c>
    </row>
    <row r="34960" spans="1:3">
      <c r="A34960" s="1" t="s">
        <v>34959</v>
      </c>
      <c r="B34960" s="2" t="s">
        <v>74913</v>
      </c>
      <c r="C34960" s="2" t="str">
        <f t="shared" si="546"/>
        <v>Dky VNLOTT fun8b.com Nap lan dau tang 150%, bom mau hang ngay den 12%, Ma Code cua A/C la: 7Q5H5G</v>
      </c>
    </row>
    <row r="34961" spans="1:3">
      <c r="A34961" s="1" t="s">
        <v>34960</v>
      </c>
      <c r="B34961" s="2" t="s">
        <v>74914</v>
      </c>
      <c r="C34961" s="2" t="str">
        <f t="shared" si="546"/>
        <v>Dky VNLOTT fun8b.com Nap lan dau tang 150%, bom mau hang ngay den 12%, Ma Code cua A/C la: 3X0X1H</v>
      </c>
    </row>
    <row r="34962" spans="1:3">
      <c r="A34962" s="1" t="s">
        <v>34961</v>
      </c>
      <c r="B34962" s="2" t="s">
        <v>74915</v>
      </c>
      <c r="C34962" s="2" t="str">
        <f t="shared" si="546"/>
        <v>Dky VNLOTT fun8b.com Nap lan dau tang 150%, bom mau hang ngay den 12%, Ma Code cua A/C la: 7C7F4P</v>
      </c>
    </row>
    <row r="34963" spans="1:3">
      <c r="A34963" s="1" t="s">
        <v>34962</v>
      </c>
      <c r="B34963" s="2" t="s">
        <v>74916</v>
      </c>
      <c r="C34963" s="2" t="str">
        <f t="shared" si="546"/>
        <v>Dky VNLOTT fun8b.com Nap lan dau tang 150%, bom mau hang ngay den 12%, Ma Code cua A/C la: 4Q0M7D</v>
      </c>
    </row>
    <row r="34964" spans="1:3">
      <c r="A34964" s="1" t="s">
        <v>34963</v>
      </c>
      <c r="B34964" s="2" t="s">
        <v>74917</v>
      </c>
      <c r="C34964" s="2" t="str">
        <f t="shared" si="546"/>
        <v>Dky VNLOTT fun8b.com Nap lan dau tang 150%, bom mau hang ngay den 12%, Ma Code cua A/C la: 8H5X7I</v>
      </c>
    </row>
    <row r="34965" spans="1:3">
      <c r="A34965" s="1" t="s">
        <v>34964</v>
      </c>
      <c r="B34965" s="2" t="s">
        <v>74918</v>
      </c>
      <c r="C34965" s="2" t="str">
        <f t="shared" si="546"/>
        <v>Dky VNLOTT fun8b.com Nap lan dau tang 150%, bom mau hang ngay den 12%, Ma Code cua A/C la: 3N2P8Q</v>
      </c>
    </row>
    <row r="34966" spans="1:3">
      <c r="A34966" s="1" t="s">
        <v>34965</v>
      </c>
      <c r="B34966" s="2" t="s">
        <v>74919</v>
      </c>
      <c r="C34966" s="2" t="str">
        <f t="shared" si="546"/>
        <v>Dky VNLOTT fun8b.com Nap lan dau tang 150%, bom mau hang ngay den 12%, Ma Code cua A/C la: 8B7D3O</v>
      </c>
    </row>
    <row r="34967" spans="1:3">
      <c r="A34967" s="1" t="s">
        <v>34966</v>
      </c>
      <c r="B34967" s="2" t="s">
        <v>74920</v>
      </c>
      <c r="C34967" s="2" t="str">
        <f t="shared" si="546"/>
        <v>Dky VNLOTT fun8b.com Nap lan dau tang 150%, bom mau hang ngay den 12%, Ma Code cua A/C la: 4N3Q3R</v>
      </c>
    </row>
    <row r="34968" spans="1:3">
      <c r="A34968" s="1" t="s">
        <v>34967</v>
      </c>
      <c r="B34968" s="2" t="s">
        <v>74921</v>
      </c>
      <c r="C34968" s="2" t="str">
        <f t="shared" si="546"/>
        <v>Dky VNLOTT fun8b.com Nap lan dau tang 150%, bom mau hang ngay den 12%, Ma Code cua A/C la: 6J1X2A</v>
      </c>
    </row>
    <row r="34969" spans="1:3">
      <c r="A34969" s="1" t="s">
        <v>34968</v>
      </c>
      <c r="B34969" s="2" t="s">
        <v>74922</v>
      </c>
      <c r="C34969" s="2" t="str">
        <f t="shared" si="546"/>
        <v>Dky VNLOTT fun8b.com Nap lan dau tang 150%, bom mau hang ngay den 12%, Ma Code cua A/C la: 7K7L4K</v>
      </c>
    </row>
    <row r="34970" spans="1:3">
      <c r="A34970" s="1" t="s">
        <v>34969</v>
      </c>
      <c r="B34970" s="2" t="s">
        <v>74923</v>
      </c>
      <c r="C34970" s="2" t="str">
        <f t="shared" si="546"/>
        <v>Dky VNLOTT fun8b.com Nap lan dau tang 150%, bom mau hang ngay den 12%, Ma Code cua A/C la: 3V1Y7X</v>
      </c>
    </row>
    <row r="34971" spans="1:3">
      <c r="A34971" s="1" t="s">
        <v>34970</v>
      </c>
      <c r="B34971" s="2" t="s">
        <v>74924</v>
      </c>
      <c r="C34971" s="2" t="str">
        <f t="shared" si="546"/>
        <v>Dky VNLOTT fun8b.com Nap lan dau tang 150%, bom mau hang ngay den 12%, Ma Code cua A/C la: 8E0T8V</v>
      </c>
    </row>
    <row r="34972" spans="1:3">
      <c r="A34972" s="1" t="s">
        <v>34971</v>
      </c>
      <c r="B34972" s="2" t="s">
        <v>74925</v>
      </c>
      <c r="C34972" s="2" t="str">
        <f t="shared" si="546"/>
        <v>Dky VNLOTT fun8b.com Nap lan dau tang 150%, bom mau hang ngay den 12%, Ma Code cua A/C la: 8V3K3E</v>
      </c>
    </row>
    <row r="34973" spans="1:3">
      <c r="A34973" s="1" t="s">
        <v>34972</v>
      </c>
      <c r="B34973" s="2" t="s">
        <v>74926</v>
      </c>
      <c r="C34973" s="2" t="str">
        <f t="shared" si="546"/>
        <v>Dky VNLOTT fun8b.com Nap lan dau tang 150%, bom mau hang ngay den 12%, Ma Code cua A/C la: 5V8Y2C</v>
      </c>
    </row>
    <row r="34974" spans="1:3">
      <c r="A34974" s="1" t="s">
        <v>34973</v>
      </c>
      <c r="B34974" s="2" t="s">
        <v>74927</v>
      </c>
      <c r="C34974" s="2" t="str">
        <f t="shared" si="546"/>
        <v>Dky VNLOTT fun8b.com Nap lan dau tang 150%, bom mau hang ngay den 12%, Ma Code cua A/C la: 2X6E4H</v>
      </c>
    </row>
    <row r="34975" spans="1:3">
      <c r="A34975" s="1" t="s">
        <v>34974</v>
      </c>
      <c r="B34975" s="2" t="s">
        <v>74928</v>
      </c>
      <c r="C34975" s="2" t="str">
        <f t="shared" si="546"/>
        <v>Dky VNLOTT fun8b.com Nap lan dau tang 150%, bom mau hang ngay den 12%, Ma Code cua A/C la: 6O4B2X</v>
      </c>
    </row>
    <row r="34976" spans="1:3">
      <c r="A34976" s="1" t="s">
        <v>34975</v>
      </c>
      <c r="B34976" s="2" t="s">
        <v>74929</v>
      </c>
      <c r="C34976" s="2" t="str">
        <f t="shared" si="546"/>
        <v>Dky VNLOTT fun8b.com Nap lan dau tang 150%, bom mau hang ngay den 12%, Ma Code cua A/C la: 3X6S2J</v>
      </c>
    </row>
    <row r="34977" spans="1:3">
      <c r="A34977" s="1" t="s">
        <v>34976</v>
      </c>
      <c r="B34977" s="2" t="s">
        <v>74930</v>
      </c>
      <c r="C34977" s="2" t="str">
        <f t="shared" si="546"/>
        <v>Dky VNLOTT fun8b.com Nap lan dau tang 150%, bom mau hang ngay den 12%, Ma Code cua A/C la: 6B7A3J</v>
      </c>
    </row>
    <row r="34978" spans="1:3">
      <c r="A34978" s="1" t="s">
        <v>34977</v>
      </c>
      <c r="B34978" s="2" t="s">
        <v>74931</v>
      </c>
      <c r="C34978" s="2" t="str">
        <f t="shared" si="546"/>
        <v>Dky VNLOTT fun8b.com Nap lan dau tang 150%, bom mau hang ngay den 12%, Ma Code cua A/C la: 5B6B6E</v>
      </c>
    </row>
    <row r="34979" spans="1:3">
      <c r="A34979" s="1" t="s">
        <v>34978</v>
      </c>
      <c r="B34979" s="2" t="s">
        <v>74932</v>
      </c>
      <c r="C34979" s="2" t="str">
        <f t="shared" si="546"/>
        <v>Dky VNLOTT fun8b.com Nap lan dau tang 150%, bom mau hang ngay den 12%, Ma Code cua A/C la: 3J6B4I</v>
      </c>
    </row>
    <row r="34980" spans="1:3">
      <c r="A34980" s="1" t="s">
        <v>34979</v>
      </c>
      <c r="B34980" s="2" t="s">
        <v>74933</v>
      </c>
      <c r="C34980" s="2" t="str">
        <f t="shared" si="546"/>
        <v>Dky VNLOTT fun8b.com Nap lan dau tang 150%, bom mau hang ngay den 12%, Ma Code cua A/C la: 4G3S2B</v>
      </c>
    </row>
    <row r="34981" spans="1:3">
      <c r="A34981" s="1" t="s">
        <v>34980</v>
      </c>
      <c r="B34981" s="2" t="s">
        <v>74934</v>
      </c>
      <c r="C34981" s="2" t="str">
        <f t="shared" si="546"/>
        <v>Dky VNLOTT fun8b.com Nap lan dau tang 150%, bom mau hang ngay den 12%, Ma Code cua A/C la: 5I4Q5V</v>
      </c>
    </row>
    <row r="34982" spans="1:3">
      <c r="A34982" s="1" t="s">
        <v>34981</v>
      </c>
      <c r="B34982" s="2" t="s">
        <v>74935</v>
      </c>
      <c r="C34982" s="2" t="str">
        <f t="shared" si="546"/>
        <v>Dky VNLOTT fun8b.com Nap lan dau tang 150%, bom mau hang ngay den 12%, Ma Code cua A/C la: 0T0W4H</v>
      </c>
    </row>
    <row r="34983" spans="1:3">
      <c r="A34983" s="1" t="s">
        <v>34982</v>
      </c>
      <c r="B34983" s="2" t="s">
        <v>74936</v>
      </c>
      <c r="C34983" s="2" t="str">
        <f t="shared" si="546"/>
        <v>Dky VNLOTT fun8b.com Nap lan dau tang 150%, bom mau hang ngay den 12%, Ma Code cua A/C la: 5V0A0H</v>
      </c>
    </row>
    <row r="34984" spans="1:3">
      <c r="A34984" s="1" t="s">
        <v>34983</v>
      </c>
      <c r="B34984" s="2" t="s">
        <v>74937</v>
      </c>
      <c r="C34984" s="2" t="str">
        <f t="shared" si="546"/>
        <v>Dky VNLOTT fun8b.com Nap lan dau tang 150%, bom mau hang ngay den 12%, Ma Code cua A/C la: 6O8U1A</v>
      </c>
    </row>
    <row r="34985" spans="1:3">
      <c r="A34985" s="1" t="s">
        <v>34984</v>
      </c>
      <c r="B34985" s="2" t="s">
        <v>74938</v>
      </c>
      <c r="C34985" s="2" t="str">
        <f t="shared" si="546"/>
        <v>Dky VNLOTT fun8b.com Nap lan dau tang 150%, bom mau hang ngay den 12%, Ma Code cua A/C la: 6I0I2A</v>
      </c>
    </row>
    <row r="34986" spans="1:3">
      <c r="A34986" s="1" t="s">
        <v>34985</v>
      </c>
      <c r="B34986" s="2" t="s">
        <v>74939</v>
      </c>
      <c r="C34986" s="2" t="str">
        <f t="shared" si="546"/>
        <v>Dky VNLOTT fun8b.com Nap lan dau tang 150%, bom mau hang ngay den 12%, Ma Code cua A/C la: 8C5C2P</v>
      </c>
    </row>
    <row r="34987" spans="1:3">
      <c r="A34987" s="1" t="s">
        <v>34986</v>
      </c>
      <c r="B34987" s="2" t="s">
        <v>74940</v>
      </c>
      <c r="C34987" s="2" t="str">
        <f t="shared" si="546"/>
        <v>Dky VNLOTT fun8b.com Nap lan dau tang 150%, bom mau hang ngay den 12%, Ma Code cua A/C la: 5J4T3O</v>
      </c>
    </row>
    <row r="34988" spans="1:3">
      <c r="A34988" s="1" t="s">
        <v>34987</v>
      </c>
      <c r="B34988" s="2" t="s">
        <v>74941</v>
      </c>
      <c r="C34988" s="2" t="str">
        <f t="shared" si="546"/>
        <v>Dky VNLOTT fun8b.com Nap lan dau tang 150%, bom mau hang ngay den 12%, Ma Code cua A/C la: 3M4I3M</v>
      </c>
    </row>
    <row r="34989" spans="1:3">
      <c r="A34989" s="1" t="s">
        <v>34988</v>
      </c>
      <c r="B34989" s="2" t="s">
        <v>74942</v>
      </c>
      <c r="C34989" s="2" t="str">
        <f t="shared" si="546"/>
        <v>Dky VNLOTT fun8b.com Nap lan dau tang 150%, bom mau hang ngay den 12%, Ma Code cua A/C la: 7E7Q7U</v>
      </c>
    </row>
    <row r="34990" spans="1:3">
      <c r="A34990" s="1" t="s">
        <v>34989</v>
      </c>
      <c r="B34990" s="2" t="s">
        <v>74943</v>
      </c>
      <c r="C34990" s="2" t="str">
        <f t="shared" si="546"/>
        <v>Dky VNLOTT fun8b.com Nap lan dau tang 150%, bom mau hang ngay den 12%, Ma Code cua A/C la: 7N2L4F</v>
      </c>
    </row>
    <row r="34991" spans="1:3">
      <c r="A34991" s="1" t="s">
        <v>34990</v>
      </c>
      <c r="B34991" s="2" t="s">
        <v>74944</v>
      </c>
      <c r="C34991" s="2" t="str">
        <f t="shared" si="546"/>
        <v>Dky VNLOTT fun8b.com Nap lan dau tang 150%, bom mau hang ngay den 12%, Ma Code cua A/C la: 8Q4I6D</v>
      </c>
    </row>
    <row r="34992" spans="1:3">
      <c r="A34992" s="1" t="s">
        <v>34991</v>
      </c>
      <c r="B34992" s="2" t="s">
        <v>74945</v>
      </c>
      <c r="C34992" s="2" t="str">
        <f t="shared" si="546"/>
        <v>Dky VNLOTT fun8b.com Nap lan dau tang 150%, bom mau hang ngay den 12%, Ma Code cua A/C la: 5W5J2U</v>
      </c>
    </row>
    <row r="34993" spans="1:3">
      <c r="A34993" s="1" t="s">
        <v>34992</v>
      </c>
      <c r="B34993" s="2" t="s">
        <v>74946</v>
      </c>
      <c r="C34993" s="2" t="str">
        <f t="shared" si="546"/>
        <v>Dky VNLOTT fun8b.com Nap lan dau tang 150%, bom mau hang ngay den 12%, Ma Code cua A/C la: 2G3T7A</v>
      </c>
    </row>
    <row r="34994" spans="1:3">
      <c r="A34994" s="1" t="s">
        <v>34993</v>
      </c>
      <c r="B34994" s="2" t="s">
        <v>74947</v>
      </c>
      <c r="C34994" s="2" t="str">
        <f t="shared" si="546"/>
        <v>Dky VNLOTT fun8b.com Nap lan dau tang 150%, bom mau hang ngay den 12%, Ma Code cua A/C la: 0E7X0O</v>
      </c>
    </row>
    <row r="34995" spans="1:3">
      <c r="A34995" s="1" t="s">
        <v>34994</v>
      </c>
      <c r="B34995" s="2" t="s">
        <v>74948</v>
      </c>
      <c r="C34995" s="2" t="str">
        <f t="shared" si="546"/>
        <v>Dky VNLOTT fun8b.com Nap lan dau tang 150%, bom mau hang ngay den 12%, Ma Code cua A/C la: 4M5K2U</v>
      </c>
    </row>
    <row r="34996" spans="1:3">
      <c r="A34996" s="1" t="s">
        <v>34995</v>
      </c>
      <c r="B34996" s="2" t="s">
        <v>74949</v>
      </c>
      <c r="C34996" s="2" t="str">
        <f t="shared" si="546"/>
        <v>Dky VNLOTT fun8b.com Nap lan dau tang 150%, bom mau hang ngay den 12%, Ma Code cua A/C la: 3Y3J5D</v>
      </c>
    </row>
    <row r="34997" spans="1:3">
      <c r="A34997" s="1" t="s">
        <v>34996</v>
      </c>
      <c r="B34997" s="2" t="s">
        <v>74950</v>
      </c>
      <c r="C34997" s="2" t="str">
        <f t="shared" si="546"/>
        <v>Dky VNLOTT fun8b.com Nap lan dau tang 150%, bom mau hang ngay den 12%, Ma Code cua A/C la: 0Q2T1O</v>
      </c>
    </row>
    <row r="34998" spans="1:3">
      <c r="A34998" s="1" t="s">
        <v>34997</v>
      </c>
      <c r="B34998" s="2" t="s">
        <v>74951</v>
      </c>
      <c r="C34998" s="2" t="str">
        <f t="shared" si="546"/>
        <v>Dky VNLOTT fun8b.com Nap lan dau tang 150%, bom mau hang ngay den 12%, Ma Code cua A/C la: 5P3U3R</v>
      </c>
    </row>
    <row r="34999" spans="1:3">
      <c r="A34999" s="1" t="s">
        <v>34998</v>
      </c>
      <c r="B34999" s="2" t="s">
        <v>74952</v>
      </c>
      <c r="C34999" s="2" t="str">
        <f t="shared" si="546"/>
        <v>Dky VNLOTT fun8b.com Nap lan dau tang 150%, bom mau hang ngay den 12%, Ma Code cua A/C la: 0Y0K6M</v>
      </c>
    </row>
    <row r="35000" spans="1:3">
      <c r="A35000" s="1" t="s">
        <v>34999</v>
      </c>
      <c r="B35000" s="2" t="s">
        <v>74953</v>
      </c>
      <c r="C35000" s="2" t="str">
        <f t="shared" si="546"/>
        <v>Dky VNLOTT fun8b.com Nap lan dau tang 150%, bom mau hang ngay den 12%, Ma Code cua A/C la: 2P4X0I</v>
      </c>
    </row>
    <row r="35001" spans="1:3">
      <c r="A35001" s="1" t="s">
        <v>35000</v>
      </c>
      <c r="B35001" s="2" t="s">
        <v>74954</v>
      </c>
      <c r="C35001" s="2" t="str">
        <f t="shared" si="546"/>
        <v>Dky VNLOTT fun8b.com Nap lan dau tang 150%, bom mau hang ngay den 12%, Ma Code cua A/C la: 4L5X2W</v>
      </c>
    </row>
    <row r="35002" spans="1:3">
      <c r="A35002" s="1" t="s">
        <v>35001</v>
      </c>
      <c r="B35002" s="2" t="s">
        <v>74955</v>
      </c>
      <c r="C35002" s="2" t="str">
        <f t="shared" si="546"/>
        <v>Dky VNLOTT fun8b.com Nap lan dau tang 150%, bom mau hang ngay den 12%, Ma Code cua A/C la: 1U5S1C</v>
      </c>
    </row>
    <row r="35003" spans="1:3">
      <c r="A35003" s="1" t="s">
        <v>35002</v>
      </c>
      <c r="B35003" s="2" t="s">
        <v>74956</v>
      </c>
      <c r="C35003" s="2" t="str">
        <f t="shared" si="546"/>
        <v>Dky VNLOTT fun8b.com Nap lan dau tang 150%, bom mau hang ngay den 12%, Ma Code cua A/C la: 0L5G7D</v>
      </c>
    </row>
    <row r="35004" spans="1:3">
      <c r="A35004" s="1" t="s">
        <v>35003</v>
      </c>
      <c r="B35004" s="2" t="s">
        <v>74957</v>
      </c>
      <c r="C35004" s="2" t="str">
        <f t="shared" si="546"/>
        <v>Dky VNLOTT fun8b.com Nap lan dau tang 150%, bom mau hang ngay den 12%, Ma Code cua A/C la: 0H1P0B</v>
      </c>
    </row>
    <row r="35005" spans="1:3">
      <c r="A35005" s="1" t="s">
        <v>35004</v>
      </c>
      <c r="B35005" s="2" t="s">
        <v>74958</v>
      </c>
      <c r="C35005" s="2" t="str">
        <f t="shared" si="546"/>
        <v>Dky VNLOTT fun8b.com Nap lan dau tang 150%, bom mau hang ngay den 12%, Ma Code cua A/C la: 5Y7X5Q</v>
      </c>
    </row>
    <row r="35006" spans="1:3">
      <c r="A35006" s="1" t="s">
        <v>35005</v>
      </c>
      <c r="B35006" s="2" t="s">
        <v>74959</v>
      </c>
      <c r="C35006" s="2" t="str">
        <f t="shared" si="546"/>
        <v>Dky VNLOTT fun8b.com Nap lan dau tang 150%, bom mau hang ngay den 12%, Ma Code cua A/C la: 2J5F4X</v>
      </c>
    </row>
    <row r="35007" spans="1:3">
      <c r="A35007" s="1" t="s">
        <v>35006</v>
      </c>
      <c r="B35007" s="2" t="s">
        <v>74960</v>
      </c>
      <c r="C35007" s="2" t="str">
        <f t="shared" si="546"/>
        <v>Dky VNLOTT fun8b.com Nap lan dau tang 150%, bom mau hang ngay den 12%, Ma Code cua A/C la: 3O3C3V</v>
      </c>
    </row>
    <row r="35008" spans="1:3">
      <c r="A35008" s="1" t="s">
        <v>35007</v>
      </c>
      <c r="B35008" s="2" t="s">
        <v>74961</v>
      </c>
      <c r="C35008" s="2" t="str">
        <f t="shared" si="546"/>
        <v>Dky VNLOTT fun8b.com Nap lan dau tang 150%, bom mau hang ngay den 12%, Ma Code cua A/C la: 1K6U0Y</v>
      </c>
    </row>
    <row r="35009" spans="1:3">
      <c r="A35009" s="1" t="s">
        <v>35008</v>
      </c>
      <c r="B35009" s="2" t="s">
        <v>74962</v>
      </c>
      <c r="C35009" s="2" t="str">
        <f t="shared" si="546"/>
        <v>Dky VNLOTT fun8b.com Nap lan dau tang 150%, bom mau hang ngay den 12%, Ma Code cua A/C la: 6K6Q0K</v>
      </c>
    </row>
    <row r="35010" spans="1:3">
      <c r="A35010" s="1" t="s">
        <v>35009</v>
      </c>
      <c r="B35010" s="2" t="s">
        <v>74963</v>
      </c>
      <c r="C35010" s="2" t="str">
        <f t="shared" si="546"/>
        <v>Dky VNLOTT fun8b.com Nap lan dau tang 150%, bom mau hang ngay den 12%, Ma Code cua A/C la: 7O7S2P</v>
      </c>
    </row>
    <row r="35011" spans="1:3">
      <c r="A35011" s="1" t="s">
        <v>35010</v>
      </c>
      <c r="B35011" s="2" t="s">
        <v>74964</v>
      </c>
      <c r="C35011" s="2" t="str">
        <f t="shared" ref="C35011:C35074" si="547">CONCATENATE("Dky VNLOTT fun8b.com Nap lan dau tang 150%, bom mau hang ngay den 12%, Ma Code cua A/C la: ",B35011)</f>
        <v>Dky VNLOTT fun8b.com Nap lan dau tang 150%, bom mau hang ngay den 12%, Ma Code cua A/C la: 5F4V3G</v>
      </c>
    </row>
    <row r="35012" spans="1:3">
      <c r="A35012" s="1" t="s">
        <v>35011</v>
      </c>
      <c r="B35012" s="2" t="s">
        <v>74965</v>
      </c>
      <c r="C35012" s="2" t="str">
        <f t="shared" si="547"/>
        <v>Dky VNLOTT fun8b.com Nap lan dau tang 150%, bom mau hang ngay den 12%, Ma Code cua A/C la: 5C6W3R</v>
      </c>
    </row>
    <row r="35013" spans="1:3">
      <c r="A35013" s="1" t="s">
        <v>35012</v>
      </c>
      <c r="B35013" s="2" t="s">
        <v>74966</v>
      </c>
      <c r="C35013" s="2" t="str">
        <f t="shared" si="547"/>
        <v>Dky VNLOTT fun8b.com Nap lan dau tang 150%, bom mau hang ngay den 12%, Ma Code cua A/C la: 6G1I3P</v>
      </c>
    </row>
    <row r="35014" spans="1:3">
      <c r="A35014" s="1" t="s">
        <v>35013</v>
      </c>
      <c r="B35014" s="2" t="s">
        <v>74967</v>
      </c>
      <c r="C35014" s="2" t="str">
        <f t="shared" si="547"/>
        <v>Dky VNLOTT fun8b.com Nap lan dau tang 150%, bom mau hang ngay den 12%, Ma Code cua A/C la: 8N5E8Y</v>
      </c>
    </row>
    <row r="35015" spans="1:3">
      <c r="A35015" s="1" t="s">
        <v>35014</v>
      </c>
      <c r="B35015" s="2" t="s">
        <v>74968</v>
      </c>
      <c r="C35015" s="2" t="str">
        <f t="shared" si="547"/>
        <v>Dky VNLOTT fun8b.com Nap lan dau tang 150%, bom mau hang ngay den 12%, Ma Code cua A/C la: 0T8P6G</v>
      </c>
    </row>
    <row r="35016" spans="1:3">
      <c r="A35016" s="1" t="s">
        <v>35015</v>
      </c>
      <c r="B35016" s="2" t="s">
        <v>74969</v>
      </c>
      <c r="C35016" s="2" t="str">
        <f t="shared" si="547"/>
        <v>Dky VNLOTT fun8b.com Nap lan dau tang 150%, bom mau hang ngay den 12%, Ma Code cua A/C la: 4P5D1H</v>
      </c>
    </row>
    <row r="35017" spans="1:3">
      <c r="A35017" s="1" t="s">
        <v>35016</v>
      </c>
      <c r="B35017" s="2" t="s">
        <v>74970</v>
      </c>
      <c r="C35017" s="2" t="str">
        <f t="shared" si="547"/>
        <v>Dky VNLOTT fun8b.com Nap lan dau tang 150%, bom mau hang ngay den 12%, Ma Code cua A/C la: 4G3L1D</v>
      </c>
    </row>
    <row r="35018" spans="1:3">
      <c r="A35018" s="1" t="s">
        <v>35017</v>
      </c>
      <c r="B35018" s="2" t="s">
        <v>74971</v>
      </c>
      <c r="C35018" s="2" t="str">
        <f t="shared" si="547"/>
        <v>Dky VNLOTT fun8b.com Nap lan dau tang 150%, bom mau hang ngay den 12%, Ma Code cua A/C la: 1Q6V7A</v>
      </c>
    </row>
    <row r="35019" spans="1:3">
      <c r="A35019" s="1" t="s">
        <v>35018</v>
      </c>
      <c r="B35019" s="2" t="s">
        <v>74972</v>
      </c>
      <c r="C35019" s="2" t="str">
        <f t="shared" si="547"/>
        <v>Dky VNLOTT fun8b.com Nap lan dau tang 150%, bom mau hang ngay den 12%, Ma Code cua A/C la: 3W8P6E</v>
      </c>
    </row>
    <row r="35020" spans="1:3">
      <c r="A35020" s="1" t="s">
        <v>35019</v>
      </c>
      <c r="B35020" s="2" t="s">
        <v>74973</v>
      </c>
      <c r="C35020" s="2" t="str">
        <f t="shared" si="547"/>
        <v>Dky VNLOTT fun8b.com Nap lan dau tang 150%, bom mau hang ngay den 12%, Ma Code cua A/C la: 7N1O8R</v>
      </c>
    </row>
    <row r="35021" spans="1:3">
      <c r="A35021" s="1" t="s">
        <v>35020</v>
      </c>
      <c r="B35021" s="2" t="s">
        <v>74974</v>
      </c>
      <c r="C35021" s="2" t="str">
        <f t="shared" si="547"/>
        <v>Dky VNLOTT fun8b.com Nap lan dau tang 150%, bom mau hang ngay den 12%, Ma Code cua A/C la: 1T5R3P</v>
      </c>
    </row>
    <row r="35022" spans="1:3">
      <c r="A35022" s="1" t="s">
        <v>35021</v>
      </c>
      <c r="B35022" s="2" t="s">
        <v>74975</v>
      </c>
      <c r="C35022" s="2" t="str">
        <f t="shared" si="547"/>
        <v>Dky VNLOTT fun8b.com Nap lan dau tang 150%, bom mau hang ngay den 12%, Ma Code cua A/C la: 2W4Y3S</v>
      </c>
    </row>
    <row r="35023" spans="1:3">
      <c r="A35023" s="1" t="s">
        <v>35022</v>
      </c>
      <c r="B35023" s="2" t="s">
        <v>74976</v>
      </c>
      <c r="C35023" s="2" t="str">
        <f t="shared" si="547"/>
        <v>Dky VNLOTT fun8b.com Nap lan dau tang 150%, bom mau hang ngay den 12%, Ma Code cua A/C la: 8M5B5Y</v>
      </c>
    </row>
    <row r="35024" spans="1:3">
      <c r="A35024" s="1" t="s">
        <v>35023</v>
      </c>
      <c r="B35024" s="2" t="s">
        <v>74977</v>
      </c>
      <c r="C35024" s="2" t="str">
        <f t="shared" si="547"/>
        <v>Dky VNLOTT fun8b.com Nap lan dau tang 150%, bom mau hang ngay den 12%, Ma Code cua A/C la: 1H1Q5R</v>
      </c>
    </row>
    <row r="35025" spans="1:3">
      <c r="A35025" s="1" t="s">
        <v>35024</v>
      </c>
      <c r="B35025" s="2" t="s">
        <v>74978</v>
      </c>
      <c r="C35025" s="2" t="str">
        <f t="shared" si="547"/>
        <v>Dky VNLOTT fun8b.com Nap lan dau tang 150%, bom mau hang ngay den 12%, Ma Code cua A/C la: 0F2F0S</v>
      </c>
    </row>
    <row r="35026" spans="1:3">
      <c r="A35026" s="1" t="s">
        <v>35025</v>
      </c>
      <c r="B35026" s="2" t="s">
        <v>74979</v>
      </c>
      <c r="C35026" s="2" t="str">
        <f t="shared" si="547"/>
        <v>Dky VNLOTT fun8b.com Nap lan dau tang 150%, bom mau hang ngay den 12%, Ma Code cua A/C la: 1C6J0W</v>
      </c>
    </row>
    <row r="35027" spans="1:3">
      <c r="A35027" s="1" t="s">
        <v>35026</v>
      </c>
      <c r="B35027" s="2" t="s">
        <v>74980</v>
      </c>
      <c r="C35027" s="2" t="str">
        <f t="shared" si="547"/>
        <v>Dky VNLOTT fun8b.com Nap lan dau tang 150%, bom mau hang ngay den 12%, Ma Code cua A/C la: 1B0U7L</v>
      </c>
    </row>
    <row r="35028" spans="1:3">
      <c r="A35028" s="1" t="s">
        <v>35027</v>
      </c>
      <c r="B35028" s="2" t="s">
        <v>74981</v>
      </c>
      <c r="C35028" s="2" t="str">
        <f t="shared" si="547"/>
        <v>Dky VNLOTT fun8b.com Nap lan dau tang 150%, bom mau hang ngay den 12%, Ma Code cua A/C la: 5F7K4U</v>
      </c>
    </row>
    <row r="35029" spans="1:3">
      <c r="A35029" s="1" t="s">
        <v>35028</v>
      </c>
      <c r="B35029" s="2" t="s">
        <v>74982</v>
      </c>
      <c r="C35029" s="2" t="str">
        <f t="shared" si="547"/>
        <v>Dky VNLOTT fun8b.com Nap lan dau tang 150%, bom mau hang ngay den 12%, Ma Code cua A/C la: 4W7Q5S</v>
      </c>
    </row>
    <row r="35030" spans="1:3">
      <c r="A35030" s="1" t="s">
        <v>35029</v>
      </c>
      <c r="B35030" s="2" t="s">
        <v>74983</v>
      </c>
      <c r="C35030" s="2" t="str">
        <f t="shared" si="547"/>
        <v>Dky VNLOTT fun8b.com Nap lan dau tang 150%, bom mau hang ngay den 12%, Ma Code cua A/C la: 1K0F4W</v>
      </c>
    </row>
    <row r="35031" spans="1:3">
      <c r="A35031" s="1" t="s">
        <v>35030</v>
      </c>
      <c r="B35031" s="2" t="s">
        <v>74984</v>
      </c>
      <c r="C35031" s="2" t="str">
        <f t="shared" si="547"/>
        <v>Dky VNLOTT fun8b.com Nap lan dau tang 150%, bom mau hang ngay den 12%, Ma Code cua A/C la: 3B5D1L</v>
      </c>
    </row>
    <row r="35032" spans="1:3">
      <c r="A35032" s="1" t="s">
        <v>35031</v>
      </c>
      <c r="B35032" s="2" t="s">
        <v>74985</v>
      </c>
      <c r="C35032" s="2" t="str">
        <f t="shared" si="547"/>
        <v>Dky VNLOTT fun8b.com Nap lan dau tang 150%, bom mau hang ngay den 12%, Ma Code cua A/C la: 4Q8I5S</v>
      </c>
    </row>
    <row r="35033" spans="1:3">
      <c r="A35033" s="1" t="s">
        <v>35032</v>
      </c>
      <c r="B35033" s="2" t="s">
        <v>74986</v>
      </c>
      <c r="C35033" s="2" t="str">
        <f t="shared" si="547"/>
        <v>Dky VNLOTT fun8b.com Nap lan dau tang 150%, bom mau hang ngay den 12%, Ma Code cua A/C la: 1A3W5Y</v>
      </c>
    </row>
    <row r="35034" spans="1:3">
      <c r="A35034" s="1" t="s">
        <v>35033</v>
      </c>
      <c r="B35034" s="2" t="s">
        <v>74987</v>
      </c>
      <c r="C35034" s="2" t="str">
        <f t="shared" si="547"/>
        <v>Dky VNLOTT fun8b.com Nap lan dau tang 150%, bom mau hang ngay den 12%, Ma Code cua A/C la: 8U7K0M</v>
      </c>
    </row>
    <row r="35035" spans="1:3">
      <c r="A35035" s="1" t="s">
        <v>35034</v>
      </c>
      <c r="B35035" s="2" t="s">
        <v>74988</v>
      </c>
      <c r="C35035" s="2" t="str">
        <f t="shared" si="547"/>
        <v>Dky VNLOTT fun8b.com Nap lan dau tang 150%, bom mau hang ngay den 12%, Ma Code cua A/C la: 8R2J5I</v>
      </c>
    </row>
    <row r="35036" spans="1:3">
      <c r="A35036" s="1" t="s">
        <v>35035</v>
      </c>
      <c r="B35036" s="2" t="s">
        <v>74989</v>
      </c>
      <c r="C35036" s="2" t="str">
        <f t="shared" si="547"/>
        <v>Dky VNLOTT fun8b.com Nap lan dau tang 150%, bom mau hang ngay den 12%, Ma Code cua A/C la: 8G6L3P</v>
      </c>
    </row>
    <row r="35037" spans="1:3">
      <c r="A35037" s="1" t="s">
        <v>35036</v>
      </c>
      <c r="B35037" s="2" t="s">
        <v>74990</v>
      </c>
      <c r="C35037" s="2" t="str">
        <f t="shared" si="547"/>
        <v>Dky VNLOTT fun8b.com Nap lan dau tang 150%, bom mau hang ngay den 12%, Ma Code cua A/C la: 1G2L6M</v>
      </c>
    </row>
    <row r="35038" spans="1:3">
      <c r="A35038" s="1" t="s">
        <v>35037</v>
      </c>
      <c r="B35038" s="2" t="s">
        <v>74991</v>
      </c>
      <c r="C35038" s="2" t="str">
        <f t="shared" si="547"/>
        <v>Dky VNLOTT fun8b.com Nap lan dau tang 150%, bom mau hang ngay den 12%, Ma Code cua A/C la: 2Y3S8K</v>
      </c>
    </row>
    <row r="35039" spans="1:3">
      <c r="A35039" s="1" t="s">
        <v>35038</v>
      </c>
      <c r="B35039" s="2" t="s">
        <v>74992</v>
      </c>
      <c r="C35039" s="2" t="str">
        <f t="shared" si="547"/>
        <v>Dky VNLOTT fun8b.com Nap lan dau tang 150%, bom mau hang ngay den 12%, Ma Code cua A/C la: 8V3I6D</v>
      </c>
    </row>
    <row r="35040" spans="1:3">
      <c r="A35040" s="1" t="s">
        <v>35039</v>
      </c>
      <c r="B35040" s="2" t="s">
        <v>74993</v>
      </c>
      <c r="C35040" s="2" t="str">
        <f t="shared" si="547"/>
        <v>Dky VNLOTT fun8b.com Nap lan dau tang 150%, bom mau hang ngay den 12%, Ma Code cua A/C la: 6Y0K6F</v>
      </c>
    </row>
    <row r="35041" spans="1:3">
      <c r="A35041" s="1" t="s">
        <v>35040</v>
      </c>
      <c r="B35041" s="2" t="s">
        <v>74994</v>
      </c>
      <c r="C35041" s="2" t="str">
        <f t="shared" si="547"/>
        <v>Dky VNLOTT fun8b.com Nap lan dau tang 150%, bom mau hang ngay den 12%, Ma Code cua A/C la: 7V8H3N</v>
      </c>
    </row>
    <row r="35042" spans="1:3">
      <c r="A35042" s="1" t="s">
        <v>35041</v>
      </c>
      <c r="B35042" s="2" t="s">
        <v>74995</v>
      </c>
      <c r="C35042" s="2" t="str">
        <f t="shared" si="547"/>
        <v>Dky VNLOTT fun8b.com Nap lan dau tang 150%, bom mau hang ngay den 12%, Ma Code cua A/C la: 7V0O8O</v>
      </c>
    </row>
    <row r="35043" spans="1:3">
      <c r="A35043" s="1" t="s">
        <v>35042</v>
      </c>
      <c r="B35043" s="2" t="s">
        <v>74996</v>
      </c>
      <c r="C35043" s="2" t="str">
        <f t="shared" si="547"/>
        <v>Dky VNLOTT fun8b.com Nap lan dau tang 150%, bom mau hang ngay den 12%, Ma Code cua A/C la: 5F1D8U</v>
      </c>
    </row>
    <row r="35044" spans="1:3">
      <c r="A35044" s="1" t="s">
        <v>35043</v>
      </c>
      <c r="B35044" s="2" t="s">
        <v>74997</v>
      </c>
      <c r="C35044" s="2" t="str">
        <f t="shared" si="547"/>
        <v>Dky VNLOTT fun8b.com Nap lan dau tang 150%, bom mau hang ngay den 12%, Ma Code cua A/C la: 6V0F4V</v>
      </c>
    </row>
    <row r="35045" spans="1:3">
      <c r="A35045" s="1" t="s">
        <v>35044</v>
      </c>
      <c r="B35045" s="2" t="s">
        <v>74998</v>
      </c>
      <c r="C35045" s="2" t="str">
        <f t="shared" si="547"/>
        <v>Dky VNLOTT fun8b.com Nap lan dau tang 150%, bom mau hang ngay den 12%, Ma Code cua A/C la: 5I3X0A</v>
      </c>
    </row>
    <row r="35046" spans="1:3">
      <c r="A35046" s="1" t="s">
        <v>35045</v>
      </c>
      <c r="B35046" s="2" t="s">
        <v>74999</v>
      </c>
      <c r="C35046" s="2" t="str">
        <f t="shared" si="547"/>
        <v>Dky VNLOTT fun8b.com Nap lan dau tang 150%, bom mau hang ngay den 12%, Ma Code cua A/C la: 6R5D8G</v>
      </c>
    </row>
    <row r="35047" spans="1:3">
      <c r="A35047" s="1" t="s">
        <v>35046</v>
      </c>
      <c r="B35047" s="2" t="s">
        <v>75000</v>
      </c>
      <c r="C35047" s="2" t="str">
        <f t="shared" si="547"/>
        <v>Dky VNLOTT fun8b.com Nap lan dau tang 150%, bom mau hang ngay den 12%, Ma Code cua A/C la: 6O8P3M</v>
      </c>
    </row>
    <row r="35048" spans="1:3">
      <c r="A35048" s="1" t="s">
        <v>35047</v>
      </c>
      <c r="B35048" s="2" t="s">
        <v>75001</v>
      </c>
      <c r="C35048" s="2" t="str">
        <f t="shared" si="547"/>
        <v>Dky VNLOTT fun8b.com Nap lan dau tang 150%, bom mau hang ngay den 12%, Ma Code cua A/C la: 8J1S7E</v>
      </c>
    </row>
    <row r="35049" spans="1:3">
      <c r="A35049" s="1" t="s">
        <v>35048</v>
      </c>
      <c r="B35049" s="2" t="s">
        <v>75002</v>
      </c>
      <c r="C35049" s="2" t="str">
        <f t="shared" si="547"/>
        <v>Dky VNLOTT fun8b.com Nap lan dau tang 150%, bom mau hang ngay den 12%, Ma Code cua A/C la: 5O7C7A</v>
      </c>
    </row>
    <row r="35050" spans="1:3">
      <c r="A35050" s="1" t="s">
        <v>35049</v>
      </c>
      <c r="B35050" s="2" t="s">
        <v>75003</v>
      </c>
      <c r="C35050" s="2" t="str">
        <f t="shared" si="547"/>
        <v>Dky VNLOTT fun8b.com Nap lan dau tang 150%, bom mau hang ngay den 12%, Ma Code cua A/C la: 1F2V5F</v>
      </c>
    </row>
    <row r="35051" spans="1:3">
      <c r="A35051" s="1" t="s">
        <v>35050</v>
      </c>
      <c r="B35051" s="2" t="s">
        <v>75004</v>
      </c>
      <c r="C35051" s="2" t="str">
        <f t="shared" si="547"/>
        <v>Dky VNLOTT fun8b.com Nap lan dau tang 150%, bom mau hang ngay den 12%, Ma Code cua A/C la: 5B5P0T</v>
      </c>
    </row>
    <row r="35052" spans="1:3">
      <c r="A35052" s="1" t="s">
        <v>35051</v>
      </c>
      <c r="B35052" s="2" t="s">
        <v>75005</v>
      </c>
      <c r="C35052" s="2" t="str">
        <f t="shared" si="547"/>
        <v>Dky VNLOTT fun8b.com Nap lan dau tang 150%, bom mau hang ngay den 12%, Ma Code cua A/C la: 3M4H2L</v>
      </c>
    </row>
    <row r="35053" spans="1:3">
      <c r="A35053" s="1" t="s">
        <v>35052</v>
      </c>
      <c r="B35053" s="2" t="s">
        <v>75006</v>
      </c>
      <c r="C35053" s="2" t="str">
        <f t="shared" si="547"/>
        <v>Dky VNLOTT fun8b.com Nap lan dau tang 150%, bom mau hang ngay den 12%, Ma Code cua A/C la: 1E7I4I</v>
      </c>
    </row>
    <row r="35054" spans="1:3">
      <c r="A35054" s="1" t="s">
        <v>35053</v>
      </c>
      <c r="B35054" s="2" t="s">
        <v>75007</v>
      </c>
      <c r="C35054" s="2" t="str">
        <f t="shared" si="547"/>
        <v>Dky VNLOTT fun8b.com Nap lan dau tang 150%, bom mau hang ngay den 12%, Ma Code cua A/C la: 5K4M1O</v>
      </c>
    </row>
    <row r="35055" spans="1:3">
      <c r="A35055" s="1" t="s">
        <v>35054</v>
      </c>
      <c r="B35055" s="2" t="s">
        <v>75008</v>
      </c>
      <c r="C35055" s="2" t="str">
        <f t="shared" si="547"/>
        <v>Dky VNLOTT fun8b.com Nap lan dau tang 150%, bom mau hang ngay den 12%, Ma Code cua A/C la: 2I6Q7L</v>
      </c>
    </row>
    <row r="35056" spans="1:3">
      <c r="A35056" s="1" t="s">
        <v>35055</v>
      </c>
      <c r="B35056" s="2" t="s">
        <v>75009</v>
      </c>
      <c r="C35056" s="2" t="str">
        <f t="shared" si="547"/>
        <v>Dky VNLOTT fun8b.com Nap lan dau tang 150%, bom mau hang ngay den 12%, Ma Code cua A/C la: 3U4Q4T</v>
      </c>
    </row>
    <row r="35057" spans="1:3">
      <c r="A35057" s="1" t="s">
        <v>35056</v>
      </c>
      <c r="B35057" s="2" t="s">
        <v>75010</v>
      </c>
      <c r="C35057" s="2" t="str">
        <f t="shared" si="547"/>
        <v>Dky VNLOTT fun8b.com Nap lan dau tang 150%, bom mau hang ngay den 12%, Ma Code cua A/C la: 0U3F6N</v>
      </c>
    </row>
    <row r="35058" spans="1:3">
      <c r="A35058" s="1" t="s">
        <v>35057</v>
      </c>
      <c r="B35058" s="2" t="s">
        <v>75011</v>
      </c>
      <c r="C35058" s="2" t="str">
        <f t="shared" si="547"/>
        <v>Dky VNLOTT fun8b.com Nap lan dau tang 150%, bom mau hang ngay den 12%, Ma Code cua A/C la: 7B1P1P</v>
      </c>
    </row>
    <row r="35059" spans="1:3">
      <c r="A35059" s="1" t="s">
        <v>35058</v>
      </c>
      <c r="B35059" s="2" t="s">
        <v>75012</v>
      </c>
      <c r="C35059" s="2" t="str">
        <f t="shared" si="547"/>
        <v>Dky VNLOTT fun8b.com Nap lan dau tang 150%, bom mau hang ngay den 12%, Ma Code cua A/C la: 2Y0A4D</v>
      </c>
    </row>
    <row r="35060" spans="1:3">
      <c r="A35060" s="1" t="s">
        <v>35059</v>
      </c>
      <c r="B35060" s="2" t="s">
        <v>75013</v>
      </c>
      <c r="C35060" s="2" t="str">
        <f t="shared" si="547"/>
        <v>Dky VNLOTT fun8b.com Nap lan dau tang 150%, bom mau hang ngay den 12%, Ma Code cua A/C la: 5X7H2D</v>
      </c>
    </row>
    <row r="35061" spans="1:3">
      <c r="A35061" s="1" t="s">
        <v>35060</v>
      </c>
      <c r="B35061" s="2" t="s">
        <v>75014</v>
      </c>
      <c r="C35061" s="2" t="str">
        <f t="shared" si="547"/>
        <v>Dky VNLOTT fun8b.com Nap lan dau tang 150%, bom mau hang ngay den 12%, Ma Code cua A/C la: 1S4E1N</v>
      </c>
    </row>
    <row r="35062" spans="1:3">
      <c r="A35062" s="1" t="s">
        <v>35061</v>
      </c>
      <c r="B35062" s="2" t="s">
        <v>75015</v>
      </c>
      <c r="C35062" s="2" t="str">
        <f t="shared" si="547"/>
        <v>Dky VNLOTT fun8b.com Nap lan dau tang 150%, bom mau hang ngay den 12%, Ma Code cua A/C la: 8R5H5Y</v>
      </c>
    </row>
    <row r="35063" spans="1:3">
      <c r="A35063" s="1" t="s">
        <v>35062</v>
      </c>
      <c r="B35063" s="2" t="s">
        <v>75016</v>
      </c>
      <c r="C35063" s="2" t="str">
        <f t="shared" si="547"/>
        <v>Dky VNLOTT fun8b.com Nap lan dau tang 150%, bom mau hang ngay den 12%, Ma Code cua A/C la: 5D8X5S</v>
      </c>
    </row>
    <row r="35064" spans="1:3">
      <c r="A35064" s="1" t="s">
        <v>35063</v>
      </c>
      <c r="B35064" s="2" t="s">
        <v>75017</v>
      </c>
      <c r="C35064" s="2" t="str">
        <f t="shared" si="547"/>
        <v>Dky VNLOTT fun8b.com Nap lan dau tang 150%, bom mau hang ngay den 12%, Ma Code cua A/C la: 8Y0H5O</v>
      </c>
    </row>
    <row r="35065" spans="1:3">
      <c r="A35065" s="1" t="s">
        <v>35064</v>
      </c>
      <c r="B35065" s="2" t="s">
        <v>75018</v>
      </c>
      <c r="C35065" s="2" t="str">
        <f t="shared" si="547"/>
        <v>Dky VNLOTT fun8b.com Nap lan dau tang 150%, bom mau hang ngay den 12%, Ma Code cua A/C la: 1S5P1K</v>
      </c>
    </row>
    <row r="35066" spans="1:3">
      <c r="A35066" s="1" t="s">
        <v>35065</v>
      </c>
      <c r="B35066" s="2" t="s">
        <v>75019</v>
      </c>
      <c r="C35066" s="2" t="str">
        <f t="shared" si="547"/>
        <v>Dky VNLOTT fun8b.com Nap lan dau tang 150%, bom mau hang ngay den 12%, Ma Code cua A/C la: 5F5Q2G</v>
      </c>
    </row>
    <row r="35067" spans="1:3">
      <c r="A35067" s="1" t="s">
        <v>35066</v>
      </c>
      <c r="B35067" s="2" t="s">
        <v>75020</v>
      </c>
      <c r="C35067" s="2" t="str">
        <f t="shared" si="547"/>
        <v>Dky VNLOTT fun8b.com Nap lan dau tang 150%, bom mau hang ngay den 12%, Ma Code cua A/C la: 4M0Y6R</v>
      </c>
    </row>
    <row r="35068" spans="1:3">
      <c r="A35068" s="1" t="s">
        <v>35067</v>
      </c>
      <c r="B35068" s="2" t="s">
        <v>75021</v>
      </c>
      <c r="C35068" s="2" t="str">
        <f t="shared" si="547"/>
        <v>Dky VNLOTT fun8b.com Nap lan dau tang 150%, bom mau hang ngay den 12%, Ma Code cua A/C la: 4S1H3L</v>
      </c>
    </row>
    <row r="35069" spans="1:3">
      <c r="A35069" s="1" t="s">
        <v>35068</v>
      </c>
      <c r="B35069" s="2" t="s">
        <v>75022</v>
      </c>
      <c r="C35069" s="2" t="str">
        <f t="shared" si="547"/>
        <v>Dky VNLOTT fun8b.com Nap lan dau tang 150%, bom mau hang ngay den 12%, Ma Code cua A/C la: 0L6R5M</v>
      </c>
    </row>
    <row r="35070" spans="1:3">
      <c r="A35070" s="1" t="s">
        <v>35069</v>
      </c>
      <c r="B35070" s="2" t="s">
        <v>75023</v>
      </c>
      <c r="C35070" s="2" t="str">
        <f t="shared" si="547"/>
        <v>Dky VNLOTT fun8b.com Nap lan dau tang 150%, bom mau hang ngay den 12%, Ma Code cua A/C la: 8U3D5P</v>
      </c>
    </row>
    <row r="35071" spans="1:3">
      <c r="A35071" s="1" t="s">
        <v>35070</v>
      </c>
      <c r="B35071" s="2" t="s">
        <v>75024</v>
      </c>
      <c r="C35071" s="2" t="str">
        <f t="shared" si="547"/>
        <v>Dky VNLOTT fun8b.com Nap lan dau tang 150%, bom mau hang ngay den 12%, Ma Code cua A/C la: 0G6Y8K</v>
      </c>
    </row>
    <row r="35072" spans="1:3">
      <c r="A35072" s="1" t="s">
        <v>35071</v>
      </c>
      <c r="B35072" s="2" t="s">
        <v>75025</v>
      </c>
      <c r="C35072" s="2" t="str">
        <f t="shared" si="547"/>
        <v>Dky VNLOTT fun8b.com Nap lan dau tang 150%, bom mau hang ngay den 12%, Ma Code cua A/C la: 4V5D3B</v>
      </c>
    </row>
    <row r="35073" spans="1:3">
      <c r="A35073" s="1" t="s">
        <v>35072</v>
      </c>
      <c r="B35073" s="2" t="s">
        <v>75026</v>
      </c>
      <c r="C35073" s="2" t="str">
        <f t="shared" si="547"/>
        <v>Dky VNLOTT fun8b.com Nap lan dau tang 150%, bom mau hang ngay den 12%, Ma Code cua A/C la: 6P0Q4H</v>
      </c>
    </row>
    <row r="35074" spans="1:3">
      <c r="A35074" s="1" t="s">
        <v>35073</v>
      </c>
      <c r="B35074" s="2" t="s">
        <v>75027</v>
      </c>
      <c r="C35074" s="2" t="str">
        <f t="shared" si="547"/>
        <v>Dky VNLOTT fun8b.com Nap lan dau tang 150%, bom mau hang ngay den 12%, Ma Code cua A/C la: 6B4X1R</v>
      </c>
    </row>
    <row r="35075" spans="1:3">
      <c r="A35075" s="1" t="s">
        <v>35074</v>
      </c>
      <c r="B35075" s="2" t="s">
        <v>75028</v>
      </c>
      <c r="C35075" s="2" t="str">
        <f t="shared" ref="C35075:C35138" si="548">CONCATENATE("Dky VNLOTT fun8b.com Nap lan dau tang 150%, bom mau hang ngay den 12%, Ma Code cua A/C la: ",B35075)</f>
        <v>Dky VNLOTT fun8b.com Nap lan dau tang 150%, bom mau hang ngay den 12%, Ma Code cua A/C la: 4Y4D4E</v>
      </c>
    </row>
    <row r="35076" spans="1:3">
      <c r="A35076" s="1" t="s">
        <v>35075</v>
      </c>
      <c r="B35076" s="2" t="s">
        <v>75029</v>
      </c>
      <c r="C35076" s="2" t="str">
        <f t="shared" si="548"/>
        <v>Dky VNLOTT fun8b.com Nap lan dau tang 150%, bom mau hang ngay den 12%, Ma Code cua A/C la: 1U8K1N</v>
      </c>
    </row>
    <row r="35077" spans="1:3">
      <c r="A35077" s="1" t="s">
        <v>35076</v>
      </c>
      <c r="B35077" s="2" t="s">
        <v>75030</v>
      </c>
      <c r="C35077" s="2" t="str">
        <f t="shared" si="548"/>
        <v>Dky VNLOTT fun8b.com Nap lan dau tang 150%, bom mau hang ngay den 12%, Ma Code cua A/C la: 2G2K7R</v>
      </c>
    </row>
    <row r="35078" spans="1:3">
      <c r="A35078" s="1" t="s">
        <v>35077</v>
      </c>
      <c r="B35078" s="2" t="s">
        <v>42556</v>
      </c>
      <c r="C35078" s="2" t="str">
        <f t="shared" si="548"/>
        <v>Dky VNLOTT fun8b.com Nap lan dau tang 150%, bom mau hang ngay den 12%, Ma Code cua A/C la: 6N5W6A</v>
      </c>
    </row>
    <row r="35079" spans="1:3">
      <c r="A35079" s="1" t="s">
        <v>35078</v>
      </c>
      <c r="B35079" s="2" t="s">
        <v>75031</v>
      </c>
      <c r="C35079" s="2" t="str">
        <f t="shared" si="548"/>
        <v>Dky VNLOTT fun8b.com Nap lan dau tang 150%, bom mau hang ngay den 12%, Ma Code cua A/C la: 8T0S6P</v>
      </c>
    </row>
    <row r="35080" spans="1:3">
      <c r="A35080" s="1" t="s">
        <v>35079</v>
      </c>
      <c r="B35080" s="2" t="s">
        <v>75032</v>
      </c>
      <c r="C35080" s="2" t="str">
        <f t="shared" si="548"/>
        <v>Dky VNLOTT fun8b.com Nap lan dau tang 150%, bom mau hang ngay den 12%, Ma Code cua A/C la: 8M2A8X</v>
      </c>
    </row>
    <row r="35081" spans="1:3">
      <c r="A35081" s="1" t="s">
        <v>35080</v>
      </c>
      <c r="B35081" s="2" t="s">
        <v>75033</v>
      </c>
      <c r="C35081" s="2" t="str">
        <f t="shared" si="548"/>
        <v>Dky VNLOTT fun8b.com Nap lan dau tang 150%, bom mau hang ngay den 12%, Ma Code cua A/C la: 7C6V5U</v>
      </c>
    </row>
    <row r="35082" spans="1:3">
      <c r="A35082" s="1" t="s">
        <v>35081</v>
      </c>
      <c r="B35082" s="2" t="s">
        <v>75034</v>
      </c>
      <c r="C35082" s="2" t="str">
        <f t="shared" si="548"/>
        <v>Dky VNLOTT fun8b.com Nap lan dau tang 150%, bom mau hang ngay den 12%, Ma Code cua A/C la: 5O3C6P</v>
      </c>
    </row>
    <row r="35083" spans="1:3">
      <c r="A35083" s="1" t="s">
        <v>35082</v>
      </c>
      <c r="B35083" s="2" t="s">
        <v>75035</v>
      </c>
      <c r="C35083" s="2" t="str">
        <f t="shared" si="548"/>
        <v>Dky VNLOTT fun8b.com Nap lan dau tang 150%, bom mau hang ngay den 12%, Ma Code cua A/C la: 4A8N6C</v>
      </c>
    </row>
    <row r="35084" spans="1:3">
      <c r="A35084" s="1" t="s">
        <v>35083</v>
      </c>
      <c r="B35084" s="2" t="s">
        <v>75036</v>
      </c>
      <c r="C35084" s="2" t="str">
        <f t="shared" si="548"/>
        <v>Dky VNLOTT fun8b.com Nap lan dau tang 150%, bom mau hang ngay den 12%, Ma Code cua A/C la: 3X2L6F</v>
      </c>
    </row>
    <row r="35085" spans="1:3">
      <c r="A35085" s="1" t="s">
        <v>35084</v>
      </c>
      <c r="B35085" s="2" t="s">
        <v>75037</v>
      </c>
      <c r="C35085" s="2" t="str">
        <f t="shared" si="548"/>
        <v>Dky VNLOTT fun8b.com Nap lan dau tang 150%, bom mau hang ngay den 12%, Ma Code cua A/C la: 8F6W8V</v>
      </c>
    </row>
    <row r="35086" spans="1:3">
      <c r="A35086" s="1" t="s">
        <v>35085</v>
      </c>
      <c r="B35086" s="2" t="s">
        <v>75038</v>
      </c>
      <c r="C35086" s="2" t="str">
        <f t="shared" si="548"/>
        <v>Dky VNLOTT fun8b.com Nap lan dau tang 150%, bom mau hang ngay den 12%, Ma Code cua A/C la: 8L7P5K</v>
      </c>
    </row>
    <row r="35087" spans="1:3">
      <c r="A35087" s="1" t="s">
        <v>35086</v>
      </c>
      <c r="B35087" s="2" t="s">
        <v>75039</v>
      </c>
      <c r="C35087" s="2" t="str">
        <f t="shared" si="548"/>
        <v>Dky VNLOTT fun8b.com Nap lan dau tang 150%, bom mau hang ngay den 12%, Ma Code cua A/C la: 0W1G1Q</v>
      </c>
    </row>
    <row r="35088" spans="1:3">
      <c r="A35088" s="1" t="s">
        <v>35087</v>
      </c>
      <c r="B35088" s="2" t="s">
        <v>75040</v>
      </c>
      <c r="C35088" s="2" t="str">
        <f t="shared" si="548"/>
        <v>Dky VNLOTT fun8b.com Nap lan dau tang 150%, bom mau hang ngay den 12%, Ma Code cua A/C la: 4J4V0T</v>
      </c>
    </row>
    <row r="35089" spans="1:3">
      <c r="A35089" s="1" t="s">
        <v>35088</v>
      </c>
      <c r="B35089" s="2" t="s">
        <v>75041</v>
      </c>
      <c r="C35089" s="2" t="str">
        <f t="shared" si="548"/>
        <v>Dky VNLOTT fun8b.com Nap lan dau tang 150%, bom mau hang ngay den 12%, Ma Code cua A/C la: 7M0A7L</v>
      </c>
    </row>
    <row r="35090" spans="1:3">
      <c r="A35090" s="1" t="s">
        <v>35089</v>
      </c>
      <c r="B35090" s="2" t="s">
        <v>75042</v>
      </c>
      <c r="C35090" s="2" t="str">
        <f t="shared" si="548"/>
        <v>Dky VNLOTT fun8b.com Nap lan dau tang 150%, bom mau hang ngay den 12%, Ma Code cua A/C la: 4L5R1H</v>
      </c>
    </row>
    <row r="35091" spans="1:3">
      <c r="A35091" s="1" t="s">
        <v>35090</v>
      </c>
      <c r="B35091" s="2" t="s">
        <v>75043</v>
      </c>
      <c r="C35091" s="2" t="str">
        <f t="shared" si="548"/>
        <v>Dky VNLOTT fun8b.com Nap lan dau tang 150%, bom mau hang ngay den 12%, Ma Code cua A/C la: 4E3V0H</v>
      </c>
    </row>
    <row r="35092" spans="1:3">
      <c r="A35092" s="1" t="s">
        <v>35091</v>
      </c>
      <c r="B35092" s="2" t="s">
        <v>75044</v>
      </c>
      <c r="C35092" s="2" t="str">
        <f t="shared" si="548"/>
        <v>Dky VNLOTT fun8b.com Nap lan dau tang 150%, bom mau hang ngay den 12%, Ma Code cua A/C la: 5Y6M1Q</v>
      </c>
    </row>
    <row r="35093" spans="1:3">
      <c r="A35093" s="1" t="s">
        <v>35092</v>
      </c>
      <c r="B35093" s="2" t="s">
        <v>75045</v>
      </c>
      <c r="C35093" s="2" t="str">
        <f t="shared" si="548"/>
        <v>Dky VNLOTT fun8b.com Nap lan dau tang 150%, bom mau hang ngay den 12%, Ma Code cua A/C la: 2N2H4T</v>
      </c>
    </row>
    <row r="35094" spans="1:3">
      <c r="A35094" s="1" t="s">
        <v>35093</v>
      </c>
      <c r="B35094" s="2" t="s">
        <v>75046</v>
      </c>
      <c r="C35094" s="2" t="str">
        <f t="shared" si="548"/>
        <v>Dky VNLOTT fun8b.com Nap lan dau tang 150%, bom mau hang ngay den 12%, Ma Code cua A/C la: 3I7R3W</v>
      </c>
    </row>
    <row r="35095" spans="1:3">
      <c r="A35095" s="1" t="s">
        <v>35094</v>
      </c>
      <c r="B35095" s="2" t="s">
        <v>75047</v>
      </c>
      <c r="C35095" s="2" t="str">
        <f t="shared" si="548"/>
        <v>Dky VNLOTT fun8b.com Nap lan dau tang 150%, bom mau hang ngay den 12%, Ma Code cua A/C la: 4F5D1N</v>
      </c>
    </row>
    <row r="35096" spans="1:3">
      <c r="A35096" s="1" t="s">
        <v>35095</v>
      </c>
      <c r="B35096" s="2" t="s">
        <v>75048</v>
      </c>
      <c r="C35096" s="2" t="str">
        <f t="shared" si="548"/>
        <v>Dky VNLOTT fun8b.com Nap lan dau tang 150%, bom mau hang ngay den 12%, Ma Code cua A/C la: 0I2R6D</v>
      </c>
    </row>
    <row r="35097" spans="1:3">
      <c r="A35097" s="1" t="s">
        <v>35096</v>
      </c>
      <c r="B35097" s="2" t="s">
        <v>75049</v>
      </c>
      <c r="C35097" s="2" t="str">
        <f t="shared" si="548"/>
        <v>Dky VNLOTT fun8b.com Nap lan dau tang 150%, bom mau hang ngay den 12%, Ma Code cua A/C la: 7R3J4N</v>
      </c>
    </row>
    <row r="35098" spans="1:3">
      <c r="A35098" s="1" t="s">
        <v>35097</v>
      </c>
      <c r="B35098" s="2" t="s">
        <v>75050</v>
      </c>
      <c r="C35098" s="2" t="str">
        <f t="shared" si="548"/>
        <v>Dky VNLOTT fun8b.com Nap lan dau tang 150%, bom mau hang ngay den 12%, Ma Code cua A/C la: 5O4F8E</v>
      </c>
    </row>
    <row r="35099" spans="1:3">
      <c r="A35099" s="1" t="s">
        <v>35098</v>
      </c>
      <c r="B35099" s="2" t="s">
        <v>75051</v>
      </c>
      <c r="C35099" s="2" t="str">
        <f t="shared" si="548"/>
        <v>Dky VNLOTT fun8b.com Nap lan dau tang 150%, bom mau hang ngay den 12%, Ma Code cua A/C la: 4T7Y2C</v>
      </c>
    </row>
    <row r="35100" spans="1:3">
      <c r="A35100" s="1" t="s">
        <v>35099</v>
      </c>
      <c r="B35100" s="2" t="s">
        <v>75052</v>
      </c>
      <c r="C35100" s="2" t="str">
        <f t="shared" si="548"/>
        <v>Dky VNLOTT fun8b.com Nap lan dau tang 150%, bom mau hang ngay den 12%, Ma Code cua A/C la: 4I4W5T</v>
      </c>
    </row>
    <row r="35101" spans="1:3">
      <c r="A35101" s="1" t="s">
        <v>35100</v>
      </c>
      <c r="B35101" s="2" t="s">
        <v>75053</v>
      </c>
      <c r="C35101" s="2" t="str">
        <f t="shared" si="548"/>
        <v>Dky VNLOTT fun8b.com Nap lan dau tang 150%, bom mau hang ngay den 12%, Ma Code cua A/C la: 3R6F4T</v>
      </c>
    </row>
    <row r="35102" spans="1:3">
      <c r="A35102" s="1" t="s">
        <v>35101</v>
      </c>
      <c r="B35102" s="2" t="s">
        <v>75054</v>
      </c>
      <c r="C35102" s="2" t="str">
        <f t="shared" si="548"/>
        <v>Dky VNLOTT fun8b.com Nap lan dau tang 150%, bom mau hang ngay den 12%, Ma Code cua A/C la: 0B6J2U</v>
      </c>
    </row>
    <row r="35103" spans="1:3">
      <c r="A35103" s="1" t="s">
        <v>35102</v>
      </c>
      <c r="B35103" s="2" t="s">
        <v>75055</v>
      </c>
      <c r="C35103" s="2" t="str">
        <f t="shared" si="548"/>
        <v>Dky VNLOTT fun8b.com Nap lan dau tang 150%, bom mau hang ngay den 12%, Ma Code cua A/C la: 3M2D4Y</v>
      </c>
    </row>
    <row r="35104" spans="1:3">
      <c r="A35104" s="1" t="s">
        <v>35103</v>
      </c>
      <c r="B35104" s="2" t="s">
        <v>75056</v>
      </c>
      <c r="C35104" s="2" t="str">
        <f t="shared" si="548"/>
        <v>Dky VNLOTT fun8b.com Nap lan dau tang 150%, bom mau hang ngay den 12%, Ma Code cua A/C la: 4F2A5P</v>
      </c>
    </row>
    <row r="35105" spans="1:3">
      <c r="A35105" s="1" t="s">
        <v>35104</v>
      </c>
      <c r="B35105" s="2" t="s">
        <v>75057</v>
      </c>
      <c r="C35105" s="2" t="str">
        <f t="shared" si="548"/>
        <v>Dky VNLOTT fun8b.com Nap lan dau tang 150%, bom mau hang ngay den 12%, Ma Code cua A/C la: 1M4F2L</v>
      </c>
    </row>
    <row r="35106" spans="1:3">
      <c r="A35106" s="1" t="s">
        <v>35105</v>
      </c>
      <c r="B35106" s="2" t="s">
        <v>75058</v>
      </c>
      <c r="C35106" s="2" t="str">
        <f t="shared" si="548"/>
        <v>Dky VNLOTT fun8b.com Nap lan dau tang 150%, bom mau hang ngay den 12%, Ma Code cua A/C la: 1N3W1N</v>
      </c>
    </row>
    <row r="35107" spans="1:3">
      <c r="A35107" s="1" t="s">
        <v>35106</v>
      </c>
      <c r="B35107" s="2" t="s">
        <v>75059</v>
      </c>
      <c r="C35107" s="2" t="str">
        <f t="shared" si="548"/>
        <v>Dky VNLOTT fun8b.com Nap lan dau tang 150%, bom mau hang ngay den 12%, Ma Code cua A/C la: 1K7K5G</v>
      </c>
    </row>
    <row r="35108" spans="1:3">
      <c r="A35108" s="1" t="s">
        <v>35107</v>
      </c>
      <c r="B35108" s="2" t="s">
        <v>75060</v>
      </c>
      <c r="C35108" s="2" t="str">
        <f t="shared" si="548"/>
        <v>Dky VNLOTT fun8b.com Nap lan dau tang 150%, bom mau hang ngay den 12%, Ma Code cua A/C la: 5S5D6Q</v>
      </c>
    </row>
    <row r="35109" spans="1:3">
      <c r="A35109" s="1" t="s">
        <v>35108</v>
      </c>
      <c r="B35109" s="2" t="s">
        <v>75061</v>
      </c>
      <c r="C35109" s="2" t="str">
        <f t="shared" si="548"/>
        <v>Dky VNLOTT fun8b.com Nap lan dau tang 150%, bom mau hang ngay den 12%, Ma Code cua A/C la: 8Q7I8D</v>
      </c>
    </row>
    <row r="35110" spans="1:3">
      <c r="A35110" s="1" t="s">
        <v>35109</v>
      </c>
      <c r="B35110" s="2" t="s">
        <v>75062</v>
      </c>
      <c r="C35110" s="2" t="str">
        <f t="shared" si="548"/>
        <v>Dky VNLOTT fun8b.com Nap lan dau tang 150%, bom mau hang ngay den 12%, Ma Code cua A/C la: 8L4C6I</v>
      </c>
    </row>
    <row r="35111" spans="1:3">
      <c r="A35111" s="1" t="s">
        <v>35110</v>
      </c>
      <c r="B35111" s="2" t="s">
        <v>75063</v>
      </c>
      <c r="C35111" s="2" t="str">
        <f t="shared" si="548"/>
        <v>Dky VNLOTT fun8b.com Nap lan dau tang 150%, bom mau hang ngay den 12%, Ma Code cua A/C la: 7C2K2K</v>
      </c>
    </row>
    <row r="35112" spans="1:3">
      <c r="A35112" s="1" t="s">
        <v>35111</v>
      </c>
      <c r="B35112" s="2" t="s">
        <v>75064</v>
      </c>
      <c r="C35112" s="2" t="str">
        <f t="shared" si="548"/>
        <v>Dky VNLOTT fun8b.com Nap lan dau tang 150%, bom mau hang ngay den 12%, Ma Code cua A/C la: 2C2P0D</v>
      </c>
    </row>
    <row r="35113" spans="1:3">
      <c r="A35113" s="1" t="s">
        <v>35112</v>
      </c>
      <c r="B35113" s="2" t="s">
        <v>75065</v>
      </c>
      <c r="C35113" s="2" t="str">
        <f t="shared" si="548"/>
        <v>Dky VNLOTT fun8b.com Nap lan dau tang 150%, bom mau hang ngay den 12%, Ma Code cua A/C la: 4U5W6J</v>
      </c>
    </row>
    <row r="35114" spans="1:3">
      <c r="A35114" s="1" t="s">
        <v>35113</v>
      </c>
      <c r="B35114" s="2" t="s">
        <v>75066</v>
      </c>
      <c r="C35114" s="2" t="str">
        <f t="shared" si="548"/>
        <v>Dky VNLOTT fun8b.com Nap lan dau tang 150%, bom mau hang ngay den 12%, Ma Code cua A/C la: 1K3L0O</v>
      </c>
    </row>
    <row r="35115" spans="1:3">
      <c r="A35115" s="1" t="s">
        <v>35114</v>
      </c>
      <c r="B35115" s="2" t="s">
        <v>75067</v>
      </c>
      <c r="C35115" s="2" t="str">
        <f t="shared" si="548"/>
        <v>Dky VNLOTT fun8b.com Nap lan dau tang 150%, bom mau hang ngay den 12%, Ma Code cua A/C la: 3J7P3J</v>
      </c>
    </row>
    <row r="35116" spans="1:3">
      <c r="A35116" s="1" t="s">
        <v>35115</v>
      </c>
      <c r="B35116" s="2" t="s">
        <v>75068</v>
      </c>
      <c r="C35116" s="2" t="str">
        <f t="shared" si="548"/>
        <v>Dky VNLOTT fun8b.com Nap lan dau tang 150%, bom mau hang ngay den 12%, Ma Code cua A/C la: 2A4S4H</v>
      </c>
    </row>
    <row r="35117" spans="1:3">
      <c r="A35117" s="1" t="s">
        <v>35116</v>
      </c>
      <c r="B35117" s="2" t="s">
        <v>75069</v>
      </c>
      <c r="C35117" s="2" t="str">
        <f t="shared" si="548"/>
        <v>Dky VNLOTT fun8b.com Nap lan dau tang 150%, bom mau hang ngay den 12%, Ma Code cua A/C la: 0I6C6F</v>
      </c>
    </row>
    <row r="35118" spans="1:3">
      <c r="A35118" s="1" t="s">
        <v>35117</v>
      </c>
      <c r="B35118" s="2" t="s">
        <v>75070</v>
      </c>
      <c r="C35118" s="2" t="str">
        <f t="shared" si="548"/>
        <v>Dky VNLOTT fun8b.com Nap lan dau tang 150%, bom mau hang ngay den 12%, Ma Code cua A/C la: 4I8J3W</v>
      </c>
    </row>
    <row r="35119" spans="1:3">
      <c r="A35119" s="1" t="s">
        <v>35118</v>
      </c>
      <c r="B35119" s="2" t="s">
        <v>75071</v>
      </c>
      <c r="C35119" s="2" t="str">
        <f t="shared" si="548"/>
        <v>Dky VNLOTT fun8b.com Nap lan dau tang 150%, bom mau hang ngay den 12%, Ma Code cua A/C la: 5U4T0G</v>
      </c>
    </row>
    <row r="35120" spans="1:3">
      <c r="A35120" s="1" t="s">
        <v>35119</v>
      </c>
      <c r="B35120" s="2" t="s">
        <v>75072</v>
      </c>
      <c r="C35120" s="2" t="str">
        <f t="shared" si="548"/>
        <v>Dky VNLOTT fun8b.com Nap lan dau tang 150%, bom mau hang ngay den 12%, Ma Code cua A/C la: 3Q8L7R</v>
      </c>
    </row>
    <row r="35121" spans="1:3">
      <c r="A35121" s="1" t="s">
        <v>35120</v>
      </c>
      <c r="B35121" s="2" t="s">
        <v>75073</v>
      </c>
      <c r="C35121" s="2" t="str">
        <f t="shared" si="548"/>
        <v>Dky VNLOTT fun8b.com Nap lan dau tang 150%, bom mau hang ngay den 12%, Ma Code cua A/C la: 7Q0Q4G</v>
      </c>
    </row>
    <row r="35122" spans="1:3">
      <c r="A35122" s="1" t="s">
        <v>35121</v>
      </c>
      <c r="B35122" s="2" t="s">
        <v>75074</v>
      </c>
      <c r="C35122" s="2" t="str">
        <f t="shared" si="548"/>
        <v>Dky VNLOTT fun8b.com Nap lan dau tang 150%, bom mau hang ngay den 12%, Ma Code cua A/C la: 6L6T3A</v>
      </c>
    </row>
    <row r="35123" spans="1:3">
      <c r="A35123" s="1" t="s">
        <v>35122</v>
      </c>
      <c r="B35123" s="2" t="s">
        <v>75075</v>
      </c>
      <c r="C35123" s="2" t="str">
        <f t="shared" si="548"/>
        <v>Dky VNLOTT fun8b.com Nap lan dau tang 150%, bom mau hang ngay den 12%, Ma Code cua A/C la: 8O5M1F</v>
      </c>
    </row>
    <row r="35124" spans="1:3">
      <c r="A35124" s="1" t="s">
        <v>35123</v>
      </c>
      <c r="B35124" s="2" t="s">
        <v>75076</v>
      </c>
      <c r="C35124" s="2" t="str">
        <f t="shared" si="548"/>
        <v>Dky VNLOTT fun8b.com Nap lan dau tang 150%, bom mau hang ngay den 12%, Ma Code cua A/C la: 3B8V3D</v>
      </c>
    </row>
    <row r="35125" spans="1:3">
      <c r="A35125" s="1" t="s">
        <v>35124</v>
      </c>
      <c r="B35125" s="2" t="s">
        <v>75077</v>
      </c>
      <c r="C35125" s="2" t="str">
        <f t="shared" si="548"/>
        <v>Dky VNLOTT fun8b.com Nap lan dau tang 150%, bom mau hang ngay den 12%, Ma Code cua A/C la: 5I1F4Y</v>
      </c>
    </row>
    <row r="35126" spans="1:3">
      <c r="A35126" s="1" t="s">
        <v>35125</v>
      </c>
      <c r="B35126" s="2" t="s">
        <v>75078</v>
      </c>
      <c r="C35126" s="2" t="str">
        <f t="shared" si="548"/>
        <v>Dky VNLOTT fun8b.com Nap lan dau tang 150%, bom mau hang ngay den 12%, Ma Code cua A/C la: 5D8L0W</v>
      </c>
    </row>
    <row r="35127" spans="1:3">
      <c r="A35127" s="1" t="s">
        <v>35126</v>
      </c>
      <c r="B35127" s="2" t="s">
        <v>75079</v>
      </c>
      <c r="C35127" s="2" t="str">
        <f t="shared" si="548"/>
        <v>Dky VNLOTT fun8b.com Nap lan dau tang 150%, bom mau hang ngay den 12%, Ma Code cua A/C la: 6C5X4X</v>
      </c>
    </row>
    <row r="35128" spans="1:3">
      <c r="A35128" s="1" t="s">
        <v>35127</v>
      </c>
      <c r="B35128" s="2" t="s">
        <v>75080</v>
      </c>
      <c r="C35128" s="2" t="str">
        <f t="shared" si="548"/>
        <v>Dky VNLOTT fun8b.com Nap lan dau tang 150%, bom mau hang ngay den 12%, Ma Code cua A/C la: 0J2V4M</v>
      </c>
    </row>
    <row r="35129" spans="1:3">
      <c r="A35129" s="1" t="s">
        <v>35128</v>
      </c>
      <c r="B35129" s="2" t="s">
        <v>75081</v>
      </c>
      <c r="C35129" s="2" t="str">
        <f t="shared" si="548"/>
        <v>Dky VNLOTT fun8b.com Nap lan dau tang 150%, bom mau hang ngay den 12%, Ma Code cua A/C la: 2E0W5H</v>
      </c>
    </row>
    <row r="35130" spans="1:3">
      <c r="A35130" s="1" t="s">
        <v>35129</v>
      </c>
      <c r="B35130" s="2" t="s">
        <v>75082</v>
      </c>
      <c r="C35130" s="2" t="str">
        <f t="shared" si="548"/>
        <v>Dky VNLOTT fun8b.com Nap lan dau tang 150%, bom mau hang ngay den 12%, Ma Code cua A/C la: 8L8V5B</v>
      </c>
    </row>
    <row r="35131" spans="1:3">
      <c r="A35131" s="1" t="s">
        <v>35130</v>
      </c>
      <c r="B35131" s="2" t="s">
        <v>75083</v>
      </c>
      <c r="C35131" s="2" t="str">
        <f t="shared" si="548"/>
        <v>Dky VNLOTT fun8b.com Nap lan dau tang 150%, bom mau hang ngay den 12%, Ma Code cua A/C la: 1M5Q1O</v>
      </c>
    </row>
    <row r="35132" spans="1:3">
      <c r="A35132" s="1" t="s">
        <v>35131</v>
      </c>
      <c r="B35132" s="2" t="s">
        <v>75084</v>
      </c>
      <c r="C35132" s="2" t="str">
        <f t="shared" si="548"/>
        <v>Dky VNLOTT fun8b.com Nap lan dau tang 150%, bom mau hang ngay den 12%, Ma Code cua A/C la: 3U5Q6C</v>
      </c>
    </row>
    <row r="35133" spans="1:3">
      <c r="A35133" s="1" t="s">
        <v>35132</v>
      </c>
      <c r="B35133" s="2" t="s">
        <v>75085</v>
      </c>
      <c r="C35133" s="2" t="str">
        <f t="shared" si="548"/>
        <v>Dky VNLOTT fun8b.com Nap lan dau tang 150%, bom mau hang ngay den 12%, Ma Code cua A/C la: 5R7T0T</v>
      </c>
    </row>
    <row r="35134" spans="1:3">
      <c r="A35134" s="1" t="s">
        <v>35133</v>
      </c>
      <c r="B35134" s="2" t="s">
        <v>75086</v>
      </c>
      <c r="C35134" s="2" t="str">
        <f t="shared" si="548"/>
        <v>Dky VNLOTT fun8b.com Nap lan dau tang 150%, bom mau hang ngay den 12%, Ma Code cua A/C la: 0P7N0X</v>
      </c>
    </row>
    <row r="35135" spans="1:3">
      <c r="A35135" s="1" t="s">
        <v>35134</v>
      </c>
      <c r="B35135" s="2" t="s">
        <v>75087</v>
      </c>
      <c r="C35135" s="2" t="str">
        <f t="shared" si="548"/>
        <v>Dky VNLOTT fun8b.com Nap lan dau tang 150%, bom mau hang ngay den 12%, Ma Code cua A/C la: 0I7J6G</v>
      </c>
    </row>
    <row r="35136" spans="1:3">
      <c r="A35136" s="1" t="s">
        <v>35135</v>
      </c>
      <c r="B35136" s="2" t="s">
        <v>75088</v>
      </c>
      <c r="C35136" s="2" t="str">
        <f t="shared" si="548"/>
        <v>Dky VNLOTT fun8b.com Nap lan dau tang 150%, bom mau hang ngay den 12%, Ma Code cua A/C la: 3V4H2V</v>
      </c>
    </row>
    <row r="35137" spans="1:3">
      <c r="A35137" s="1" t="s">
        <v>35136</v>
      </c>
      <c r="B35137" s="2" t="s">
        <v>75089</v>
      </c>
      <c r="C35137" s="2" t="str">
        <f t="shared" si="548"/>
        <v>Dky VNLOTT fun8b.com Nap lan dau tang 150%, bom mau hang ngay den 12%, Ma Code cua A/C la: 6E7B2L</v>
      </c>
    </row>
    <row r="35138" spans="1:3">
      <c r="A35138" s="1" t="s">
        <v>35137</v>
      </c>
      <c r="B35138" s="2" t="s">
        <v>75090</v>
      </c>
      <c r="C35138" s="2" t="str">
        <f t="shared" si="548"/>
        <v>Dky VNLOTT fun8b.com Nap lan dau tang 150%, bom mau hang ngay den 12%, Ma Code cua A/C la: 5W5J8Q</v>
      </c>
    </row>
    <row r="35139" spans="1:3">
      <c r="A35139" s="1" t="s">
        <v>35138</v>
      </c>
      <c r="B35139" s="2" t="s">
        <v>75091</v>
      </c>
      <c r="C35139" s="2" t="str">
        <f t="shared" ref="C35139:C35202" si="549">CONCATENATE("Dky VNLOTT fun8b.com Nap lan dau tang 150%, bom mau hang ngay den 12%, Ma Code cua A/C la: ",B35139)</f>
        <v>Dky VNLOTT fun8b.com Nap lan dau tang 150%, bom mau hang ngay den 12%, Ma Code cua A/C la: 4H2I7H</v>
      </c>
    </row>
    <row r="35140" spans="1:3">
      <c r="A35140" s="1" t="s">
        <v>35139</v>
      </c>
      <c r="B35140" s="2" t="s">
        <v>75092</v>
      </c>
      <c r="C35140" s="2" t="str">
        <f t="shared" si="549"/>
        <v>Dky VNLOTT fun8b.com Nap lan dau tang 150%, bom mau hang ngay den 12%, Ma Code cua A/C la: 7F3K6L</v>
      </c>
    </row>
    <row r="35141" spans="1:3">
      <c r="A35141" s="1" t="s">
        <v>35140</v>
      </c>
      <c r="B35141" s="2" t="s">
        <v>75093</v>
      </c>
      <c r="C35141" s="2" t="str">
        <f t="shared" si="549"/>
        <v>Dky VNLOTT fun8b.com Nap lan dau tang 150%, bom mau hang ngay den 12%, Ma Code cua A/C la: 8Q7P7E</v>
      </c>
    </row>
    <row r="35142" spans="1:3">
      <c r="A35142" s="1" t="s">
        <v>35141</v>
      </c>
      <c r="B35142" s="2" t="s">
        <v>75094</v>
      </c>
      <c r="C35142" s="2" t="str">
        <f t="shared" si="549"/>
        <v>Dky VNLOTT fun8b.com Nap lan dau tang 150%, bom mau hang ngay den 12%, Ma Code cua A/C la: 5J0O0D</v>
      </c>
    </row>
    <row r="35143" spans="1:3">
      <c r="A35143" s="1" t="s">
        <v>35142</v>
      </c>
      <c r="B35143" s="2" t="s">
        <v>75095</v>
      </c>
      <c r="C35143" s="2" t="str">
        <f t="shared" si="549"/>
        <v>Dky VNLOTT fun8b.com Nap lan dau tang 150%, bom mau hang ngay den 12%, Ma Code cua A/C la: 3J6C6M</v>
      </c>
    </row>
    <row r="35144" spans="1:3">
      <c r="A35144" s="1" t="s">
        <v>35143</v>
      </c>
      <c r="B35144" s="2" t="s">
        <v>75096</v>
      </c>
      <c r="C35144" s="2" t="str">
        <f t="shared" si="549"/>
        <v>Dky VNLOTT fun8b.com Nap lan dau tang 150%, bom mau hang ngay den 12%, Ma Code cua A/C la: 8R1N7L</v>
      </c>
    </row>
    <row r="35145" spans="1:3">
      <c r="A35145" s="1" t="s">
        <v>35144</v>
      </c>
      <c r="B35145" s="2" t="s">
        <v>75097</v>
      </c>
      <c r="C35145" s="2" t="str">
        <f t="shared" si="549"/>
        <v>Dky VNLOTT fun8b.com Nap lan dau tang 150%, bom mau hang ngay den 12%, Ma Code cua A/C la: 8J2G8K</v>
      </c>
    </row>
    <row r="35146" spans="1:3">
      <c r="A35146" s="1" t="s">
        <v>35145</v>
      </c>
      <c r="B35146" s="2" t="s">
        <v>75098</v>
      </c>
      <c r="C35146" s="2" t="str">
        <f t="shared" si="549"/>
        <v>Dky VNLOTT fun8b.com Nap lan dau tang 150%, bom mau hang ngay den 12%, Ma Code cua A/C la: 0O3V6D</v>
      </c>
    </row>
    <row r="35147" spans="1:3">
      <c r="A35147" s="1" t="s">
        <v>35146</v>
      </c>
      <c r="B35147" s="2" t="s">
        <v>75099</v>
      </c>
      <c r="C35147" s="2" t="str">
        <f t="shared" si="549"/>
        <v>Dky VNLOTT fun8b.com Nap lan dau tang 150%, bom mau hang ngay den 12%, Ma Code cua A/C la: 3W5O7R</v>
      </c>
    </row>
    <row r="35148" spans="1:3">
      <c r="A35148" s="1" t="s">
        <v>35147</v>
      </c>
      <c r="B35148" s="2" t="s">
        <v>75100</v>
      </c>
      <c r="C35148" s="2" t="str">
        <f t="shared" si="549"/>
        <v>Dky VNLOTT fun8b.com Nap lan dau tang 150%, bom mau hang ngay den 12%, Ma Code cua A/C la: 8U4H5N</v>
      </c>
    </row>
    <row r="35149" spans="1:3">
      <c r="A35149" s="1" t="s">
        <v>35148</v>
      </c>
      <c r="B35149" s="2" t="s">
        <v>75101</v>
      </c>
      <c r="C35149" s="2" t="str">
        <f t="shared" si="549"/>
        <v>Dky VNLOTT fun8b.com Nap lan dau tang 150%, bom mau hang ngay den 12%, Ma Code cua A/C la: 2I3M8P</v>
      </c>
    </row>
    <row r="35150" spans="1:3">
      <c r="A35150" s="1" t="s">
        <v>35149</v>
      </c>
      <c r="B35150" s="2" t="s">
        <v>75102</v>
      </c>
      <c r="C35150" s="2" t="str">
        <f t="shared" si="549"/>
        <v>Dky VNLOTT fun8b.com Nap lan dau tang 150%, bom mau hang ngay den 12%, Ma Code cua A/C la: 3U8G7W</v>
      </c>
    </row>
    <row r="35151" spans="1:3">
      <c r="A35151" s="1" t="s">
        <v>35150</v>
      </c>
      <c r="B35151" s="2" t="s">
        <v>75103</v>
      </c>
      <c r="C35151" s="2" t="str">
        <f t="shared" si="549"/>
        <v>Dky VNLOTT fun8b.com Nap lan dau tang 150%, bom mau hang ngay den 12%, Ma Code cua A/C la: 6N2M0U</v>
      </c>
    </row>
    <row r="35152" spans="1:3">
      <c r="A35152" s="1" t="s">
        <v>35151</v>
      </c>
      <c r="B35152" s="2" t="s">
        <v>75104</v>
      </c>
      <c r="C35152" s="2" t="str">
        <f t="shared" si="549"/>
        <v>Dky VNLOTT fun8b.com Nap lan dau tang 150%, bom mau hang ngay den 12%, Ma Code cua A/C la: 0T7R1N</v>
      </c>
    </row>
    <row r="35153" spans="1:3">
      <c r="A35153" s="1" t="s">
        <v>35152</v>
      </c>
      <c r="B35153" s="2" t="s">
        <v>75105</v>
      </c>
      <c r="C35153" s="2" t="str">
        <f t="shared" si="549"/>
        <v>Dky VNLOTT fun8b.com Nap lan dau tang 150%, bom mau hang ngay den 12%, Ma Code cua A/C la: 2O7B1U</v>
      </c>
    </row>
    <row r="35154" spans="1:3">
      <c r="A35154" s="1" t="s">
        <v>35153</v>
      </c>
      <c r="B35154" s="2" t="s">
        <v>75106</v>
      </c>
      <c r="C35154" s="2" t="str">
        <f t="shared" si="549"/>
        <v>Dky VNLOTT fun8b.com Nap lan dau tang 150%, bom mau hang ngay den 12%, Ma Code cua A/C la: 3F3M5Y</v>
      </c>
    </row>
    <row r="35155" spans="1:3">
      <c r="A35155" s="1" t="s">
        <v>35154</v>
      </c>
      <c r="B35155" s="2" t="s">
        <v>75107</v>
      </c>
      <c r="C35155" s="2" t="str">
        <f t="shared" si="549"/>
        <v>Dky VNLOTT fun8b.com Nap lan dau tang 150%, bom mau hang ngay den 12%, Ma Code cua A/C la: 0I2G8L</v>
      </c>
    </row>
    <row r="35156" spans="1:3">
      <c r="A35156" s="1" t="s">
        <v>35155</v>
      </c>
      <c r="B35156" s="2" t="s">
        <v>75108</v>
      </c>
      <c r="C35156" s="2" t="str">
        <f t="shared" si="549"/>
        <v>Dky VNLOTT fun8b.com Nap lan dau tang 150%, bom mau hang ngay den 12%, Ma Code cua A/C la: 1U5C4D</v>
      </c>
    </row>
    <row r="35157" spans="1:3">
      <c r="A35157" s="1" t="s">
        <v>35156</v>
      </c>
      <c r="B35157" s="2" t="s">
        <v>75109</v>
      </c>
      <c r="C35157" s="2" t="str">
        <f t="shared" si="549"/>
        <v>Dky VNLOTT fun8b.com Nap lan dau tang 150%, bom mau hang ngay den 12%, Ma Code cua A/C la: 6O7S3I</v>
      </c>
    </row>
    <row r="35158" spans="1:3">
      <c r="A35158" s="1" t="s">
        <v>35157</v>
      </c>
      <c r="B35158" s="2" t="s">
        <v>75110</v>
      </c>
      <c r="C35158" s="2" t="str">
        <f t="shared" si="549"/>
        <v>Dky VNLOTT fun8b.com Nap lan dau tang 150%, bom mau hang ngay den 12%, Ma Code cua A/C la: 0U4Y8R</v>
      </c>
    </row>
    <row r="35159" spans="1:3">
      <c r="A35159" s="1" t="s">
        <v>35158</v>
      </c>
      <c r="B35159" s="2" t="s">
        <v>75111</v>
      </c>
      <c r="C35159" s="2" t="str">
        <f t="shared" si="549"/>
        <v>Dky VNLOTT fun8b.com Nap lan dau tang 150%, bom mau hang ngay den 12%, Ma Code cua A/C la: 0K3R6N</v>
      </c>
    </row>
    <row r="35160" spans="1:3">
      <c r="A35160" s="1" t="s">
        <v>35159</v>
      </c>
      <c r="B35160" s="2" t="s">
        <v>75112</v>
      </c>
      <c r="C35160" s="2" t="str">
        <f t="shared" si="549"/>
        <v>Dky VNLOTT fun8b.com Nap lan dau tang 150%, bom mau hang ngay den 12%, Ma Code cua A/C la: 8F6W0M</v>
      </c>
    </row>
    <row r="35161" spans="1:3">
      <c r="A35161" s="1" t="s">
        <v>35160</v>
      </c>
      <c r="B35161" s="2" t="s">
        <v>75113</v>
      </c>
      <c r="C35161" s="2" t="str">
        <f t="shared" si="549"/>
        <v>Dky VNLOTT fun8b.com Nap lan dau tang 150%, bom mau hang ngay den 12%, Ma Code cua A/C la: 6Y6P8Q</v>
      </c>
    </row>
    <row r="35162" spans="1:3">
      <c r="A35162" s="1" t="s">
        <v>35161</v>
      </c>
      <c r="B35162" s="2" t="s">
        <v>75114</v>
      </c>
      <c r="C35162" s="2" t="str">
        <f t="shared" si="549"/>
        <v>Dky VNLOTT fun8b.com Nap lan dau tang 150%, bom mau hang ngay den 12%, Ma Code cua A/C la: 3B2X4A</v>
      </c>
    </row>
    <row r="35163" spans="1:3">
      <c r="A35163" s="1" t="s">
        <v>35162</v>
      </c>
      <c r="B35163" s="2" t="s">
        <v>75115</v>
      </c>
      <c r="C35163" s="2" t="str">
        <f t="shared" si="549"/>
        <v>Dky VNLOTT fun8b.com Nap lan dau tang 150%, bom mau hang ngay den 12%, Ma Code cua A/C la: 5G8D8A</v>
      </c>
    </row>
    <row r="35164" spans="1:3">
      <c r="A35164" s="1" t="s">
        <v>35163</v>
      </c>
      <c r="B35164" s="2" t="s">
        <v>75116</v>
      </c>
      <c r="C35164" s="2" t="str">
        <f t="shared" si="549"/>
        <v>Dky VNLOTT fun8b.com Nap lan dau tang 150%, bom mau hang ngay den 12%, Ma Code cua A/C la: 2G3A0C</v>
      </c>
    </row>
    <row r="35165" spans="1:3">
      <c r="A35165" s="1" t="s">
        <v>35164</v>
      </c>
      <c r="B35165" s="2" t="s">
        <v>75117</v>
      </c>
      <c r="C35165" s="2" t="str">
        <f t="shared" si="549"/>
        <v>Dky VNLOTT fun8b.com Nap lan dau tang 150%, bom mau hang ngay den 12%, Ma Code cua A/C la: 1C6E1U</v>
      </c>
    </row>
    <row r="35166" spans="1:3">
      <c r="A35166" s="1" t="s">
        <v>35165</v>
      </c>
      <c r="B35166" s="2" t="s">
        <v>75118</v>
      </c>
      <c r="C35166" s="2" t="str">
        <f t="shared" si="549"/>
        <v>Dky VNLOTT fun8b.com Nap lan dau tang 150%, bom mau hang ngay den 12%, Ma Code cua A/C la: 1C6M6A</v>
      </c>
    </row>
    <row r="35167" spans="1:3">
      <c r="A35167" s="1" t="s">
        <v>35166</v>
      </c>
      <c r="B35167" s="2" t="s">
        <v>75119</v>
      </c>
      <c r="C35167" s="2" t="str">
        <f t="shared" si="549"/>
        <v>Dky VNLOTT fun8b.com Nap lan dau tang 150%, bom mau hang ngay den 12%, Ma Code cua A/C la: 1W7V0N</v>
      </c>
    </row>
    <row r="35168" spans="1:3">
      <c r="A35168" s="1" t="s">
        <v>35167</v>
      </c>
      <c r="B35168" s="2" t="s">
        <v>75120</v>
      </c>
      <c r="C35168" s="2" t="str">
        <f t="shared" si="549"/>
        <v>Dky VNLOTT fun8b.com Nap lan dau tang 150%, bom mau hang ngay den 12%, Ma Code cua A/C la: 5U8G8V</v>
      </c>
    </row>
    <row r="35169" spans="1:3">
      <c r="A35169" s="1" t="s">
        <v>35168</v>
      </c>
      <c r="B35169" s="2" t="s">
        <v>75121</v>
      </c>
      <c r="C35169" s="2" t="str">
        <f t="shared" si="549"/>
        <v>Dky VNLOTT fun8b.com Nap lan dau tang 150%, bom mau hang ngay den 12%, Ma Code cua A/C la: 8I4U1Q</v>
      </c>
    </row>
    <row r="35170" spans="1:3">
      <c r="A35170" s="1" t="s">
        <v>35169</v>
      </c>
      <c r="B35170" s="2" t="s">
        <v>75122</v>
      </c>
      <c r="C35170" s="2" t="str">
        <f t="shared" si="549"/>
        <v>Dky VNLOTT fun8b.com Nap lan dau tang 150%, bom mau hang ngay den 12%, Ma Code cua A/C la: 1N5G8F</v>
      </c>
    </row>
    <row r="35171" spans="1:3">
      <c r="A35171" s="1" t="s">
        <v>35170</v>
      </c>
      <c r="B35171" s="2" t="s">
        <v>75123</v>
      </c>
      <c r="C35171" s="2" t="str">
        <f t="shared" si="549"/>
        <v>Dky VNLOTT fun8b.com Nap lan dau tang 150%, bom mau hang ngay den 12%, Ma Code cua A/C la: 6S1M3D</v>
      </c>
    </row>
    <row r="35172" spans="1:3">
      <c r="A35172" s="1" t="s">
        <v>35171</v>
      </c>
      <c r="B35172" s="2" t="s">
        <v>75124</v>
      </c>
      <c r="C35172" s="2" t="str">
        <f t="shared" si="549"/>
        <v>Dky VNLOTT fun8b.com Nap lan dau tang 150%, bom mau hang ngay den 12%, Ma Code cua A/C la: 1O3A8K</v>
      </c>
    </row>
    <row r="35173" spans="1:3">
      <c r="A35173" s="1" t="s">
        <v>35172</v>
      </c>
      <c r="B35173" s="2" t="s">
        <v>75125</v>
      </c>
      <c r="C35173" s="2" t="str">
        <f t="shared" si="549"/>
        <v>Dky VNLOTT fun8b.com Nap lan dau tang 150%, bom mau hang ngay den 12%, Ma Code cua A/C la: 1E3B1K</v>
      </c>
    </row>
    <row r="35174" spans="1:3">
      <c r="A35174" s="1" t="s">
        <v>35173</v>
      </c>
      <c r="B35174" s="2" t="s">
        <v>75126</v>
      </c>
      <c r="C35174" s="2" t="str">
        <f t="shared" si="549"/>
        <v>Dky VNLOTT fun8b.com Nap lan dau tang 150%, bom mau hang ngay den 12%, Ma Code cua A/C la: 0Q7K0N</v>
      </c>
    </row>
    <row r="35175" spans="1:3">
      <c r="A35175" s="1" t="s">
        <v>35174</v>
      </c>
      <c r="B35175" s="2" t="s">
        <v>75127</v>
      </c>
      <c r="C35175" s="2" t="str">
        <f t="shared" si="549"/>
        <v>Dky VNLOTT fun8b.com Nap lan dau tang 150%, bom mau hang ngay den 12%, Ma Code cua A/C la: 5P3J3U</v>
      </c>
    </row>
    <row r="35176" spans="1:3">
      <c r="A35176" s="1" t="s">
        <v>35175</v>
      </c>
      <c r="B35176" s="2" t="s">
        <v>75128</v>
      </c>
      <c r="C35176" s="2" t="str">
        <f t="shared" si="549"/>
        <v>Dky VNLOTT fun8b.com Nap lan dau tang 150%, bom mau hang ngay den 12%, Ma Code cua A/C la: 6E5L7W</v>
      </c>
    </row>
    <row r="35177" spans="1:3">
      <c r="A35177" s="1" t="s">
        <v>35176</v>
      </c>
      <c r="B35177" s="2" t="s">
        <v>75129</v>
      </c>
      <c r="C35177" s="2" t="str">
        <f t="shared" si="549"/>
        <v>Dky VNLOTT fun8b.com Nap lan dau tang 150%, bom mau hang ngay den 12%, Ma Code cua A/C la: 6P5C1K</v>
      </c>
    </row>
    <row r="35178" spans="1:3">
      <c r="A35178" s="1" t="s">
        <v>35177</v>
      </c>
      <c r="B35178" s="2" t="s">
        <v>75130</v>
      </c>
      <c r="C35178" s="2" t="str">
        <f t="shared" si="549"/>
        <v>Dky VNLOTT fun8b.com Nap lan dau tang 150%, bom mau hang ngay den 12%, Ma Code cua A/C la: 8J7L6O</v>
      </c>
    </row>
    <row r="35179" spans="1:3">
      <c r="A35179" s="1" t="s">
        <v>35178</v>
      </c>
      <c r="B35179" s="2" t="s">
        <v>75131</v>
      </c>
      <c r="C35179" s="2" t="str">
        <f t="shared" si="549"/>
        <v>Dky VNLOTT fun8b.com Nap lan dau tang 150%, bom mau hang ngay den 12%, Ma Code cua A/C la: 8C4J5G</v>
      </c>
    </row>
    <row r="35180" spans="1:3">
      <c r="A35180" s="1" t="s">
        <v>35179</v>
      </c>
      <c r="B35180" s="2" t="s">
        <v>75132</v>
      </c>
      <c r="C35180" s="2" t="str">
        <f t="shared" si="549"/>
        <v>Dky VNLOTT fun8b.com Nap lan dau tang 150%, bom mau hang ngay den 12%, Ma Code cua A/C la: 6G3T3K</v>
      </c>
    </row>
    <row r="35181" spans="1:3">
      <c r="A35181" s="1" t="s">
        <v>35180</v>
      </c>
      <c r="B35181" s="2" t="s">
        <v>75133</v>
      </c>
      <c r="C35181" s="2" t="str">
        <f t="shared" si="549"/>
        <v>Dky VNLOTT fun8b.com Nap lan dau tang 150%, bom mau hang ngay den 12%, Ma Code cua A/C la: 8M6A8X</v>
      </c>
    </row>
    <row r="35182" spans="1:3">
      <c r="A35182" s="1" t="s">
        <v>35181</v>
      </c>
      <c r="B35182" s="2" t="s">
        <v>75134</v>
      </c>
      <c r="C35182" s="2" t="str">
        <f t="shared" si="549"/>
        <v>Dky VNLOTT fun8b.com Nap lan dau tang 150%, bom mau hang ngay den 12%, Ma Code cua A/C la: 2H8J2S</v>
      </c>
    </row>
    <row r="35183" spans="1:3">
      <c r="A35183" s="1" t="s">
        <v>35182</v>
      </c>
      <c r="B35183" s="2" t="s">
        <v>75135</v>
      </c>
      <c r="C35183" s="2" t="str">
        <f t="shared" si="549"/>
        <v>Dky VNLOTT fun8b.com Nap lan dau tang 150%, bom mau hang ngay den 12%, Ma Code cua A/C la: 3X2M2P</v>
      </c>
    </row>
    <row r="35184" spans="1:3">
      <c r="A35184" s="1" t="s">
        <v>35183</v>
      </c>
      <c r="B35184" s="2" t="s">
        <v>75136</v>
      </c>
      <c r="C35184" s="2" t="str">
        <f t="shared" si="549"/>
        <v>Dky VNLOTT fun8b.com Nap lan dau tang 150%, bom mau hang ngay den 12%, Ma Code cua A/C la: 0N8X5A</v>
      </c>
    </row>
    <row r="35185" spans="1:3">
      <c r="A35185" s="1" t="s">
        <v>35184</v>
      </c>
      <c r="B35185" s="2" t="s">
        <v>75137</v>
      </c>
      <c r="C35185" s="2" t="str">
        <f t="shared" si="549"/>
        <v>Dky VNLOTT fun8b.com Nap lan dau tang 150%, bom mau hang ngay den 12%, Ma Code cua A/C la: 7A3V8V</v>
      </c>
    </row>
    <row r="35186" spans="1:3">
      <c r="A35186" s="1" t="s">
        <v>35185</v>
      </c>
      <c r="B35186" s="2" t="s">
        <v>75138</v>
      </c>
      <c r="C35186" s="2" t="str">
        <f t="shared" si="549"/>
        <v>Dky VNLOTT fun8b.com Nap lan dau tang 150%, bom mau hang ngay den 12%, Ma Code cua A/C la: 6D4Y4K</v>
      </c>
    </row>
    <row r="35187" spans="1:3">
      <c r="A35187" s="1" t="s">
        <v>35186</v>
      </c>
      <c r="B35187" s="2" t="s">
        <v>75139</v>
      </c>
      <c r="C35187" s="2" t="str">
        <f t="shared" si="549"/>
        <v>Dky VNLOTT fun8b.com Nap lan dau tang 150%, bom mau hang ngay den 12%, Ma Code cua A/C la: 6Y2V7C</v>
      </c>
    </row>
    <row r="35188" spans="1:3">
      <c r="A35188" s="1" t="s">
        <v>35187</v>
      </c>
      <c r="B35188" s="2" t="s">
        <v>75140</v>
      </c>
      <c r="C35188" s="2" t="str">
        <f t="shared" si="549"/>
        <v>Dky VNLOTT fun8b.com Nap lan dau tang 150%, bom mau hang ngay den 12%, Ma Code cua A/C la: 6O3V4N</v>
      </c>
    </row>
    <row r="35189" spans="1:3">
      <c r="A35189" s="1" t="s">
        <v>35188</v>
      </c>
      <c r="B35189" s="2" t="s">
        <v>75141</v>
      </c>
      <c r="C35189" s="2" t="str">
        <f t="shared" si="549"/>
        <v>Dky VNLOTT fun8b.com Nap lan dau tang 150%, bom mau hang ngay den 12%, Ma Code cua A/C la: 0X3K4J</v>
      </c>
    </row>
    <row r="35190" spans="1:3">
      <c r="A35190" s="1" t="s">
        <v>35189</v>
      </c>
      <c r="B35190" s="2" t="s">
        <v>75142</v>
      </c>
      <c r="C35190" s="2" t="str">
        <f t="shared" si="549"/>
        <v>Dky VNLOTT fun8b.com Nap lan dau tang 150%, bom mau hang ngay den 12%, Ma Code cua A/C la: 0L7I8U</v>
      </c>
    </row>
    <row r="35191" spans="1:3">
      <c r="A35191" s="1" t="s">
        <v>35190</v>
      </c>
      <c r="B35191" s="2" t="s">
        <v>75143</v>
      </c>
      <c r="C35191" s="2" t="str">
        <f t="shared" si="549"/>
        <v>Dky VNLOTT fun8b.com Nap lan dau tang 150%, bom mau hang ngay den 12%, Ma Code cua A/C la: 0X6V0V</v>
      </c>
    </row>
    <row r="35192" spans="1:3">
      <c r="A35192" s="1" t="s">
        <v>35191</v>
      </c>
      <c r="B35192" s="2" t="s">
        <v>75144</v>
      </c>
      <c r="C35192" s="2" t="str">
        <f t="shared" si="549"/>
        <v>Dky VNLOTT fun8b.com Nap lan dau tang 150%, bom mau hang ngay den 12%, Ma Code cua A/C la: 6F6F4M</v>
      </c>
    </row>
    <row r="35193" spans="1:3">
      <c r="A35193" s="1" t="s">
        <v>35192</v>
      </c>
      <c r="B35193" s="2" t="s">
        <v>75145</v>
      </c>
      <c r="C35193" s="2" t="str">
        <f t="shared" si="549"/>
        <v>Dky VNLOTT fun8b.com Nap lan dau tang 150%, bom mau hang ngay den 12%, Ma Code cua A/C la: 6V4A5R</v>
      </c>
    </row>
    <row r="35194" spans="1:3">
      <c r="A35194" s="1" t="s">
        <v>35193</v>
      </c>
      <c r="B35194" s="2" t="s">
        <v>75146</v>
      </c>
      <c r="C35194" s="2" t="str">
        <f t="shared" si="549"/>
        <v>Dky VNLOTT fun8b.com Nap lan dau tang 150%, bom mau hang ngay den 12%, Ma Code cua A/C la: 1X5X5B</v>
      </c>
    </row>
    <row r="35195" spans="1:3">
      <c r="A35195" s="1" t="s">
        <v>35194</v>
      </c>
      <c r="B35195" s="2" t="s">
        <v>75147</v>
      </c>
      <c r="C35195" s="2" t="str">
        <f t="shared" si="549"/>
        <v>Dky VNLOTT fun8b.com Nap lan dau tang 150%, bom mau hang ngay den 12%, Ma Code cua A/C la: 6L6J5F</v>
      </c>
    </row>
    <row r="35196" spans="1:3">
      <c r="A35196" s="1" t="s">
        <v>35195</v>
      </c>
      <c r="B35196" s="2" t="s">
        <v>75148</v>
      </c>
      <c r="C35196" s="2" t="str">
        <f t="shared" si="549"/>
        <v>Dky VNLOTT fun8b.com Nap lan dau tang 150%, bom mau hang ngay den 12%, Ma Code cua A/C la: 7L7H7K</v>
      </c>
    </row>
    <row r="35197" spans="1:3">
      <c r="A35197" s="1" t="s">
        <v>35196</v>
      </c>
      <c r="B35197" s="2" t="s">
        <v>75149</v>
      </c>
      <c r="C35197" s="2" t="str">
        <f t="shared" si="549"/>
        <v>Dky VNLOTT fun8b.com Nap lan dau tang 150%, bom mau hang ngay den 12%, Ma Code cua A/C la: 0I8W7V</v>
      </c>
    </row>
    <row r="35198" spans="1:3">
      <c r="A35198" s="1" t="s">
        <v>35197</v>
      </c>
      <c r="B35198" s="2" t="s">
        <v>75150</v>
      </c>
      <c r="C35198" s="2" t="str">
        <f t="shared" si="549"/>
        <v>Dky VNLOTT fun8b.com Nap lan dau tang 150%, bom mau hang ngay den 12%, Ma Code cua A/C la: 4A0B4A</v>
      </c>
    </row>
    <row r="35199" spans="1:3">
      <c r="A35199" s="1" t="s">
        <v>35198</v>
      </c>
      <c r="B35199" s="2" t="s">
        <v>75151</v>
      </c>
      <c r="C35199" s="2" t="str">
        <f t="shared" si="549"/>
        <v>Dky VNLOTT fun8b.com Nap lan dau tang 150%, bom mau hang ngay den 12%, Ma Code cua A/C la: 2T1F0N</v>
      </c>
    </row>
    <row r="35200" spans="1:3">
      <c r="A35200" s="1" t="s">
        <v>35199</v>
      </c>
      <c r="B35200" s="2" t="s">
        <v>75152</v>
      </c>
      <c r="C35200" s="2" t="str">
        <f t="shared" si="549"/>
        <v>Dky VNLOTT fun8b.com Nap lan dau tang 150%, bom mau hang ngay den 12%, Ma Code cua A/C la: 3D5S4G</v>
      </c>
    </row>
    <row r="35201" spans="1:3">
      <c r="A35201" s="1" t="s">
        <v>35200</v>
      </c>
      <c r="B35201" s="2" t="s">
        <v>75153</v>
      </c>
      <c r="C35201" s="2" t="str">
        <f t="shared" si="549"/>
        <v>Dky VNLOTT fun8b.com Nap lan dau tang 150%, bom mau hang ngay den 12%, Ma Code cua A/C la: 3O8K3B</v>
      </c>
    </row>
    <row r="35202" spans="1:3">
      <c r="A35202" s="1" t="s">
        <v>35201</v>
      </c>
      <c r="B35202" s="2" t="s">
        <v>75154</v>
      </c>
      <c r="C35202" s="2" t="str">
        <f t="shared" si="549"/>
        <v>Dky VNLOTT fun8b.com Nap lan dau tang 150%, bom mau hang ngay den 12%, Ma Code cua A/C la: 8E0D1H</v>
      </c>
    </row>
    <row r="35203" spans="1:3">
      <c r="A35203" s="1" t="s">
        <v>35202</v>
      </c>
      <c r="B35203" s="2" t="s">
        <v>75155</v>
      </c>
      <c r="C35203" s="2" t="str">
        <f t="shared" ref="C35203:C35266" si="550">CONCATENATE("Dky VNLOTT fun8b.com Nap lan dau tang 150%, bom mau hang ngay den 12%, Ma Code cua A/C la: ",B35203)</f>
        <v>Dky VNLOTT fun8b.com Nap lan dau tang 150%, bom mau hang ngay den 12%, Ma Code cua A/C la: 8G7F0E</v>
      </c>
    </row>
    <row r="35204" spans="1:3">
      <c r="A35204" s="1" t="s">
        <v>35203</v>
      </c>
      <c r="B35204" s="2" t="s">
        <v>75156</v>
      </c>
      <c r="C35204" s="2" t="str">
        <f t="shared" si="550"/>
        <v>Dky VNLOTT fun8b.com Nap lan dau tang 150%, bom mau hang ngay den 12%, Ma Code cua A/C la: 4I6M0P</v>
      </c>
    </row>
    <row r="35205" spans="1:3">
      <c r="A35205" s="1" t="s">
        <v>35204</v>
      </c>
      <c r="B35205" s="2" t="s">
        <v>75157</v>
      </c>
      <c r="C35205" s="2" t="str">
        <f t="shared" si="550"/>
        <v>Dky VNLOTT fun8b.com Nap lan dau tang 150%, bom mau hang ngay den 12%, Ma Code cua A/C la: 4Q8N1S</v>
      </c>
    </row>
    <row r="35206" spans="1:3">
      <c r="A35206" s="1" t="s">
        <v>35205</v>
      </c>
      <c r="B35206" s="2" t="s">
        <v>75158</v>
      </c>
      <c r="C35206" s="2" t="str">
        <f t="shared" si="550"/>
        <v>Dky VNLOTT fun8b.com Nap lan dau tang 150%, bom mau hang ngay den 12%, Ma Code cua A/C la: 7C3G1H</v>
      </c>
    </row>
    <row r="35207" spans="1:3">
      <c r="A35207" s="1" t="s">
        <v>35206</v>
      </c>
      <c r="B35207" s="2" t="s">
        <v>75159</v>
      </c>
      <c r="C35207" s="2" t="str">
        <f t="shared" si="550"/>
        <v>Dky VNLOTT fun8b.com Nap lan dau tang 150%, bom mau hang ngay den 12%, Ma Code cua A/C la: 2H6L4T</v>
      </c>
    </row>
    <row r="35208" spans="1:3">
      <c r="A35208" s="1" t="s">
        <v>35207</v>
      </c>
      <c r="B35208" s="2" t="s">
        <v>75160</v>
      </c>
      <c r="C35208" s="2" t="str">
        <f t="shared" si="550"/>
        <v>Dky VNLOTT fun8b.com Nap lan dau tang 150%, bom mau hang ngay den 12%, Ma Code cua A/C la: 7D5H3N</v>
      </c>
    </row>
    <row r="35209" spans="1:3">
      <c r="A35209" s="1" t="s">
        <v>35208</v>
      </c>
      <c r="B35209" s="2" t="s">
        <v>75161</v>
      </c>
      <c r="C35209" s="2" t="str">
        <f t="shared" si="550"/>
        <v>Dky VNLOTT fun8b.com Nap lan dau tang 150%, bom mau hang ngay den 12%, Ma Code cua A/C la: 2Q0W8F</v>
      </c>
    </row>
    <row r="35210" spans="1:3">
      <c r="A35210" s="1" t="s">
        <v>35209</v>
      </c>
      <c r="B35210" s="2" t="s">
        <v>75162</v>
      </c>
      <c r="C35210" s="2" t="str">
        <f t="shared" si="550"/>
        <v>Dky VNLOTT fun8b.com Nap lan dau tang 150%, bom mau hang ngay den 12%, Ma Code cua A/C la: 4L8U5R</v>
      </c>
    </row>
    <row r="35211" spans="1:3">
      <c r="A35211" s="1" t="s">
        <v>35210</v>
      </c>
      <c r="B35211" s="2" t="s">
        <v>75163</v>
      </c>
      <c r="C35211" s="2" t="str">
        <f t="shared" si="550"/>
        <v>Dky VNLOTT fun8b.com Nap lan dau tang 150%, bom mau hang ngay den 12%, Ma Code cua A/C la: 4H6K3S</v>
      </c>
    </row>
    <row r="35212" spans="1:3">
      <c r="A35212" s="1" t="s">
        <v>35211</v>
      </c>
      <c r="B35212" s="2" t="s">
        <v>75164</v>
      </c>
      <c r="C35212" s="2" t="str">
        <f t="shared" si="550"/>
        <v>Dky VNLOTT fun8b.com Nap lan dau tang 150%, bom mau hang ngay den 12%, Ma Code cua A/C la: 1O0B3I</v>
      </c>
    </row>
    <row r="35213" spans="1:3">
      <c r="A35213" s="1" t="s">
        <v>35212</v>
      </c>
      <c r="B35213" s="2" t="s">
        <v>75165</v>
      </c>
      <c r="C35213" s="2" t="str">
        <f t="shared" si="550"/>
        <v>Dky VNLOTT fun8b.com Nap lan dau tang 150%, bom mau hang ngay den 12%, Ma Code cua A/C la: 4H7H2M</v>
      </c>
    </row>
    <row r="35214" spans="1:3">
      <c r="A35214" s="1" t="s">
        <v>35213</v>
      </c>
      <c r="B35214" s="2" t="s">
        <v>75166</v>
      </c>
      <c r="C35214" s="2" t="str">
        <f t="shared" si="550"/>
        <v>Dky VNLOTT fun8b.com Nap lan dau tang 150%, bom mau hang ngay den 12%, Ma Code cua A/C la: 8D8U3F</v>
      </c>
    </row>
    <row r="35215" spans="1:3">
      <c r="A35215" s="1" t="s">
        <v>35214</v>
      </c>
      <c r="B35215" s="2" t="s">
        <v>75167</v>
      </c>
      <c r="C35215" s="2" t="str">
        <f t="shared" si="550"/>
        <v>Dky VNLOTT fun8b.com Nap lan dau tang 150%, bom mau hang ngay den 12%, Ma Code cua A/C la: 1S8R1G</v>
      </c>
    </row>
    <row r="35216" spans="1:3">
      <c r="A35216" s="1" t="s">
        <v>35215</v>
      </c>
      <c r="B35216" s="2" t="s">
        <v>75168</v>
      </c>
      <c r="C35216" s="2" t="str">
        <f t="shared" si="550"/>
        <v>Dky VNLOTT fun8b.com Nap lan dau tang 150%, bom mau hang ngay den 12%, Ma Code cua A/C la: 7B2U3F</v>
      </c>
    </row>
    <row r="35217" spans="1:3">
      <c r="A35217" s="1" t="s">
        <v>35216</v>
      </c>
      <c r="B35217" s="2" t="s">
        <v>75169</v>
      </c>
      <c r="C35217" s="2" t="str">
        <f t="shared" si="550"/>
        <v>Dky VNLOTT fun8b.com Nap lan dau tang 150%, bom mau hang ngay den 12%, Ma Code cua A/C la: 7O2W6C</v>
      </c>
    </row>
    <row r="35218" spans="1:3">
      <c r="A35218" s="1" t="s">
        <v>35217</v>
      </c>
      <c r="B35218" s="2" t="s">
        <v>75170</v>
      </c>
      <c r="C35218" s="2" t="str">
        <f t="shared" si="550"/>
        <v>Dky VNLOTT fun8b.com Nap lan dau tang 150%, bom mau hang ngay den 12%, Ma Code cua A/C la: 0M5K5K</v>
      </c>
    </row>
    <row r="35219" spans="1:3">
      <c r="A35219" s="1" t="s">
        <v>35218</v>
      </c>
      <c r="B35219" s="2" t="s">
        <v>75171</v>
      </c>
      <c r="C35219" s="2" t="str">
        <f t="shared" si="550"/>
        <v>Dky VNLOTT fun8b.com Nap lan dau tang 150%, bom mau hang ngay den 12%, Ma Code cua A/C la: 6C0Q1N</v>
      </c>
    </row>
    <row r="35220" spans="1:3">
      <c r="A35220" s="1" t="s">
        <v>35219</v>
      </c>
      <c r="B35220" s="2" t="s">
        <v>75172</v>
      </c>
      <c r="C35220" s="2" t="str">
        <f t="shared" si="550"/>
        <v>Dky VNLOTT fun8b.com Nap lan dau tang 150%, bom mau hang ngay den 12%, Ma Code cua A/C la: 7P8F8U</v>
      </c>
    </row>
    <row r="35221" spans="1:3">
      <c r="A35221" s="1" t="s">
        <v>35220</v>
      </c>
      <c r="B35221" s="2" t="s">
        <v>75173</v>
      </c>
      <c r="C35221" s="2" t="str">
        <f t="shared" si="550"/>
        <v>Dky VNLOTT fun8b.com Nap lan dau tang 150%, bom mau hang ngay den 12%, Ma Code cua A/C la: 7W0T1L</v>
      </c>
    </row>
    <row r="35222" spans="1:3">
      <c r="A35222" s="1" t="s">
        <v>35221</v>
      </c>
      <c r="B35222" s="2" t="s">
        <v>75174</v>
      </c>
      <c r="C35222" s="2" t="str">
        <f t="shared" si="550"/>
        <v>Dky VNLOTT fun8b.com Nap lan dau tang 150%, bom mau hang ngay den 12%, Ma Code cua A/C la: 8D2F2M</v>
      </c>
    </row>
    <row r="35223" spans="1:3">
      <c r="A35223" s="1" t="s">
        <v>35222</v>
      </c>
      <c r="B35223" s="2" t="s">
        <v>75175</v>
      </c>
      <c r="C35223" s="2" t="str">
        <f t="shared" si="550"/>
        <v>Dky VNLOTT fun8b.com Nap lan dau tang 150%, bom mau hang ngay den 12%, Ma Code cua A/C la: 1F3J0O</v>
      </c>
    </row>
    <row r="35224" spans="1:3">
      <c r="A35224" s="1" t="s">
        <v>35223</v>
      </c>
      <c r="B35224" s="2" t="s">
        <v>75176</v>
      </c>
      <c r="C35224" s="2" t="str">
        <f t="shared" si="550"/>
        <v>Dky VNLOTT fun8b.com Nap lan dau tang 150%, bom mau hang ngay den 12%, Ma Code cua A/C la: 7C2V5J</v>
      </c>
    </row>
    <row r="35225" spans="1:3">
      <c r="A35225" s="1" t="s">
        <v>35224</v>
      </c>
      <c r="B35225" s="2" t="s">
        <v>75177</v>
      </c>
      <c r="C35225" s="2" t="str">
        <f t="shared" si="550"/>
        <v>Dky VNLOTT fun8b.com Nap lan dau tang 150%, bom mau hang ngay den 12%, Ma Code cua A/C la: 4K3B4N</v>
      </c>
    </row>
    <row r="35226" spans="1:3">
      <c r="A35226" s="1" t="s">
        <v>35225</v>
      </c>
      <c r="B35226" s="2" t="s">
        <v>75178</v>
      </c>
      <c r="C35226" s="2" t="str">
        <f t="shared" si="550"/>
        <v>Dky VNLOTT fun8b.com Nap lan dau tang 150%, bom mau hang ngay den 12%, Ma Code cua A/C la: 1P6H2I</v>
      </c>
    </row>
    <row r="35227" spans="1:3">
      <c r="A35227" s="1" t="s">
        <v>35226</v>
      </c>
      <c r="B35227" s="2" t="s">
        <v>75179</v>
      </c>
      <c r="C35227" s="2" t="str">
        <f t="shared" si="550"/>
        <v>Dky VNLOTT fun8b.com Nap lan dau tang 150%, bom mau hang ngay den 12%, Ma Code cua A/C la: 8J2L1V</v>
      </c>
    </row>
    <row r="35228" spans="1:3">
      <c r="A35228" s="1" t="s">
        <v>35227</v>
      </c>
      <c r="B35228" s="2" t="s">
        <v>75180</v>
      </c>
      <c r="C35228" s="2" t="str">
        <f t="shared" si="550"/>
        <v>Dky VNLOTT fun8b.com Nap lan dau tang 150%, bom mau hang ngay den 12%, Ma Code cua A/C la: 2J8O4T</v>
      </c>
    </row>
    <row r="35229" spans="1:3">
      <c r="A35229" s="1" t="s">
        <v>35228</v>
      </c>
      <c r="B35229" s="2" t="s">
        <v>75181</v>
      </c>
      <c r="C35229" s="2" t="str">
        <f t="shared" si="550"/>
        <v>Dky VNLOTT fun8b.com Nap lan dau tang 150%, bom mau hang ngay den 12%, Ma Code cua A/C la: 3A7I0A</v>
      </c>
    </row>
    <row r="35230" spans="1:3">
      <c r="A35230" s="1" t="s">
        <v>35229</v>
      </c>
      <c r="B35230" s="2" t="s">
        <v>75182</v>
      </c>
      <c r="C35230" s="2" t="str">
        <f t="shared" si="550"/>
        <v>Dky VNLOTT fun8b.com Nap lan dau tang 150%, bom mau hang ngay den 12%, Ma Code cua A/C la: 5B8P7S</v>
      </c>
    </row>
    <row r="35231" spans="1:3">
      <c r="A35231" s="1" t="s">
        <v>35230</v>
      </c>
      <c r="B35231" s="2" t="s">
        <v>75183</v>
      </c>
      <c r="C35231" s="2" t="str">
        <f t="shared" si="550"/>
        <v>Dky VNLOTT fun8b.com Nap lan dau tang 150%, bom mau hang ngay den 12%, Ma Code cua A/C la: 3P4P6O</v>
      </c>
    </row>
    <row r="35232" spans="1:3">
      <c r="A35232" s="1" t="s">
        <v>35231</v>
      </c>
      <c r="B35232" s="2" t="s">
        <v>75184</v>
      </c>
      <c r="C35232" s="2" t="str">
        <f t="shared" si="550"/>
        <v>Dky VNLOTT fun8b.com Nap lan dau tang 150%, bom mau hang ngay den 12%, Ma Code cua A/C la: 3I8C7X</v>
      </c>
    </row>
    <row r="35233" spans="1:3">
      <c r="A35233" s="1" t="s">
        <v>35232</v>
      </c>
      <c r="B35233" s="2" t="s">
        <v>75185</v>
      </c>
      <c r="C35233" s="2" t="str">
        <f t="shared" si="550"/>
        <v>Dky VNLOTT fun8b.com Nap lan dau tang 150%, bom mau hang ngay den 12%, Ma Code cua A/C la: 0F3T1C</v>
      </c>
    </row>
    <row r="35234" spans="1:3">
      <c r="A35234" s="1" t="s">
        <v>35233</v>
      </c>
      <c r="B35234" s="2" t="s">
        <v>75186</v>
      </c>
      <c r="C35234" s="2" t="str">
        <f t="shared" si="550"/>
        <v>Dky VNLOTT fun8b.com Nap lan dau tang 150%, bom mau hang ngay den 12%, Ma Code cua A/C la: 0L4T2N</v>
      </c>
    </row>
    <row r="35235" spans="1:3">
      <c r="A35235" s="1" t="s">
        <v>35234</v>
      </c>
      <c r="B35235" s="2" t="s">
        <v>75187</v>
      </c>
      <c r="C35235" s="2" t="str">
        <f t="shared" si="550"/>
        <v>Dky VNLOTT fun8b.com Nap lan dau tang 150%, bom mau hang ngay den 12%, Ma Code cua A/C la: 8F2T8M</v>
      </c>
    </row>
    <row r="35236" spans="1:3">
      <c r="A35236" s="1" t="s">
        <v>35235</v>
      </c>
      <c r="B35236" s="2" t="s">
        <v>75188</v>
      </c>
      <c r="C35236" s="2" t="str">
        <f t="shared" si="550"/>
        <v>Dky VNLOTT fun8b.com Nap lan dau tang 150%, bom mau hang ngay den 12%, Ma Code cua A/C la: 8Q8C6T</v>
      </c>
    </row>
    <row r="35237" spans="1:3">
      <c r="A35237" s="1" t="s">
        <v>35236</v>
      </c>
      <c r="B35237" s="2" t="s">
        <v>75189</v>
      </c>
      <c r="C35237" s="2" t="str">
        <f t="shared" si="550"/>
        <v>Dky VNLOTT fun8b.com Nap lan dau tang 150%, bom mau hang ngay den 12%, Ma Code cua A/C la: 6S2S3U</v>
      </c>
    </row>
    <row r="35238" spans="1:3">
      <c r="A35238" s="1" t="s">
        <v>35237</v>
      </c>
      <c r="B35238" s="2" t="s">
        <v>75190</v>
      </c>
      <c r="C35238" s="2" t="str">
        <f t="shared" si="550"/>
        <v>Dky VNLOTT fun8b.com Nap lan dau tang 150%, bom mau hang ngay den 12%, Ma Code cua A/C la: 6F8I1K</v>
      </c>
    </row>
    <row r="35239" spans="1:3">
      <c r="A35239" s="1" t="s">
        <v>35238</v>
      </c>
      <c r="B35239" s="2" t="s">
        <v>75191</v>
      </c>
      <c r="C35239" s="2" t="str">
        <f t="shared" si="550"/>
        <v>Dky VNLOTT fun8b.com Nap lan dau tang 150%, bom mau hang ngay den 12%, Ma Code cua A/C la: 1S3I1H</v>
      </c>
    </row>
    <row r="35240" spans="1:3">
      <c r="A35240" s="1" t="s">
        <v>35239</v>
      </c>
      <c r="B35240" s="2" t="s">
        <v>75192</v>
      </c>
      <c r="C35240" s="2" t="str">
        <f t="shared" si="550"/>
        <v>Dky VNLOTT fun8b.com Nap lan dau tang 150%, bom mau hang ngay den 12%, Ma Code cua A/C la: 4I2D8G</v>
      </c>
    </row>
    <row r="35241" spans="1:3">
      <c r="A35241" s="1" t="s">
        <v>35240</v>
      </c>
      <c r="B35241" s="2" t="s">
        <v>75193</v>
      </c>
      <c r="C35241" s="2" t="str">
        <f t="shared" si="550"/>
        <v>Dky VNLOTT fun8b.com Nap lan dau tang 150%, bom mau hang ngay den 12%, Ma Code cua A/C la: 1W7K4W</v>
      </c>
    </row>
    <row r="35242" spans="1:3">
      <c r="A35242" s="1" t="s">
        <v>35241</v>
      </c>
      <c r="B35242" s="2" t="s">
        <v>75194</v>
      </c>
      <c r="C35242" s="2" t="str">
        <f t="shared" si="550"/>
        <v>Dky VNLOTT fun8b.com Nap lan dau tang 150%, bom mau hang ngay den 12%, Ma Code cua A/C la: 2E6O0D</v>
      </c>
    </row>
    <row r="35243" spans="1:3">
      <c r="A35243" s="1" t="s">
        <v>35242</v>
      </c>
      <c r="B35243" s="2" t="s">
        <v>75195</v>
      </c>
      <c r="C35243" s="2" t="str">
        <f t="shared" si="550"/>
        <v>Dky VNLOTT fun8b.com Nap lan dau tang 150%, bom mau hang ngay den 12%, Ma Code cua A/C la: 3D7D4Q</v>
      </c>
    </row>
    <row r="35244" spans="1:3">
      <c r="A35244" s="1" t="s">
        <v>35243</v>
      </c>
      <c r="B35244" s="2" t="s">
        <v>75196</v>
      </c>
      <c r="C35244" s="2" t="str">
        <f t="shared" si="550"/>
        <v>Dky VNLOTT fun8b.com Nap lan dau tang 150%, bom mau hang ngay den 12%, Ma Code cua A/C la: 5Y8X5F</v>
      </c>
    </row>
    <row r="35245" spans="1:3">
      <c r="A35245" s="1" t="s">
        <v>35244</v>
      </c>
      <c r="B35245" s="2" t="s">
        <v>75197</v>
      </c>
      <c r="C35245" s="2" t="str">
        <f t="shared" si="550"/>
        <v>Dky VNLOTT fun8b.com Nap lan dau tang 150%, bom mau hang ngay den 12%, Ma Code cua A/C la: 3A5G5S</v>
      </c>
    </row>
    <row r="35246" spans="1:3">
      <c r="A35246" s="1" t="s">
        <v>35245</v>
      </c>
      <c r="B35246" s="2" t="s">
        <v>75198</v>
      </c>
      <c r="C35246" s="2" t="str">
        <f t="shared" si="550"/>
        <v>Dky VNLOTT fun8b.com Nap lan dau tang 150%, bom mau hang ngay den 12%, Ma Code cua A/C la: 7E8U5F</v>
      </c>
    </row>
    <row r="35247" spans="1:3">
      <c r="A35247" s="1" t="s">
        <v>35246</v>
      </c>
      <c r="B35247" s="2" t="s">
        <v>75199</v>
      </c>
      <c r="C35247" s="2" t="str">
        <f t="shared" si="550"/>
        <v>Dky VNLOTT fun8b.com Nap lan dau tang 150%, bom mau hang ngay den 12%, Ma Code cua A/C la: 7M8Q2B</v>
      </c>
    </row>
    <row r="35248" spans="1:3">
      <c r="A35248" s="1" t="s">
        <v>35247</v>
      </c>
      <c r="B35248" s="2" t="s">
        <v>75200</v>
      </c>
      <c r="C35248" s="2" t="str">
        <f t="shared" si="550"/>
        <v>Dky VNLOTT fun8b.com Nap lan dau tang 150%, bom mau hang ngay den 12%, Ma Code cua A/C la: 5O7M5H</v>
      </c>
    </row>
    <row r="35249" spans="1:3">
      <c r="A35249" s="1" t="s">
        <v>35248</v>
      </c>
      <c r="B35249" s="2" t="s">
        <v>75201</v>
      </c>
      <c r="C35249" s="2" t="str">
        <f t="shared" si="550"/>
        <v>Dky VNLOTT fun8b.com Nap lan dau tang 150%, bom mau hang ngay den 12%, Ma Code cua A/C la: 6K2X5X</v>
      </c>
    </row>
    <row r="35250" spans="1:3">
      <c r="A35250" s="1" t="s">
        <v>35249</v>
      </c>
      <c r="B35250" s="2" t="s">
        <v>75202</v>
      </c>
      <c r="C35250" s="2" t="str">
        <f t="shared" si="550"/>
        <v>Dky VNLOTT fun8b.com Nap lan dau tang 150%, bom mau hang ngay den 12%, Ma Code cua A/C la: 1B2E3O</v>
      </c>
    </row>
    <row r="35251" spans="1:3">
      <c r="A35251" s="1" t="s">
        <v>35250</v>
      </c>
      <c r="B35251" s="2" t="s">
        <v>75203</v>
      </c>
      <c r="C35251" s="2" t="str">
        <f t="shared" si="550"/>
        <v>Dky VNLOTT fun8b.com Nap lan dau tang 150%, bom mau hang ngay den 12%, Ma Code cua A/C la: 4V6E3H</v>
      </c>
    </row>
    <row r="35252" spans="1:3">
      <c r="A35252" s="1" t="s">
        <v>35251</v>
      </c>
      <c r="B35252" s="2" t="s">
        <v>75204</v>
      </c>
      <c r="C35252" s="2" t="str">
        <f t="shared" si="550"/>
        <v>Dky VNLOTT fun8b.com Nap lan dau tang 150%, bom mau hang ngay den 12%, Ma Code cua A/C la: 0F4W4P</v>
      </c>
    </row>
    <row r="35253" spans="1:3">
      <c r="A35253" s="1" t="s">
        <v>35252</v>
      </c>
      <c r="B35253" s="2" t="s">
        <v>75205</v>
      </c>
      <c r="C35253" s="2" t="str">
        <f t="shared" si="550"/>
        <v>Dky VNLOTT fun8b.com Nap lan dau tang 150%, bom mau hang ngay den 12%, Ma Code cua A/C la: 8S8P4G</v>
      </c>
    </row>
    <row r="35254" spans="1:3">
      <c r="A35254" s="1" t="s">
        <v>35253</v>
      </c>
      <c r="B35254" s="2" t="s">
        <v>75206</v>
      </c>
      <c r="C35254" s="2" t="str">
        <f t="shared" si="550"/>
        <v>Dky VNLOTT fun8b.com Nap lan dau tang 150%, bom mau hang ngay den 12%, Ma Code cua A/C la: 3V3L5Q</v>
      </c>
    </row>
    <row r="35255" spans="1:3">
      <c r="A35255" s="1" t="s">
        <v>35254</v>
      </c>
      <c r="B35255" s="2" t="s">
        <v>75207</v>
      </c>
      <c r="C35255" s="2" t="str">
        <f t="shared" si="550"/>
        <v>Dky VNLOTT fun8b.com Nap lan dau tang 150%, bom mau hang ngay den 12%, Ma Code cua A/C la: 6Y7A7A</v>
      </c>
    </row>
    <row r="35256" spans="1:3">
      <c r="A35256" s="1" t="s">
        <v>35255</v>
      </c>
      <c r="B35256" s="2" t="s">
        <v>75208</v>
      </c>
      <c r="C35256" s="2" t="str">
        <f t="shared" si="550"/>
        <v>Dky VNLOTT fun8b.com Nap lan dau tang 150%, bom mau hang ngay den 12%, Ma Code cua A/C la: 5V6M4Y</v>
      </c>
    </row>
    <row r="35257" spans="1:3">
      <c r="A35257" s="1" t="s">
        <v>35256</v>
      </c>
      <c r="B35257" s="2" t="s">
        <v>75209</v>
      </c>
      <c r="C35257" s="2" t="str">
        <f t="shared" si="550"/>
        <v>Dky VNLOTT fun8b.com Nap lan dau tang 150%, bom mau hang ngay den 12%, Ma Code cua A/C la: 3W6R1M</v>
      </c>
    </row>
    <row r="35258" spans="1:3">
      <c r="A35258" s="1" t="s">
        <v>35257</v>
      </c>
      <c r="B35258" s="2" t="s">
        <v>75210</v>
      </c>
      <c r="C35258" s="2" t="str">
        <f t="shared" si="550"/>
        <v>Dky VNLOTT fun8b.com Nap lan dau tang 150%, bom mau hang ngay den 12%, Ma Code cua A/C la: 1U0Y8O</v>
      </c>
    </row>
    <row r="35259" spans="1:3">
      <c r="A35259" s="1" t="s">
        <v>35258</v>
      </c>
      <c r="B35259" s="2" t="s">
        <v>75211</v>
      </c>
      <c r="C35259" s="2" t="str">
        <f t="shared" si="550"/>
        <v>Dky VNLOTT fun8b.com Nap lan dau tang 150%, bom mau hang ngay den 12%, Ma Code cua A/C la: 8U5I4G</v>
      </c>
    </row>
    <row r="35260" spans="1:3">
      <c r="A35260" s="1" t="s">
        <v>35259</v>
      </c>
      <c r="B35260" s="2" t="s">
        <v>75212</v>
      </c>
      <c r="C35260" s="2" t="str">
        <f t="shared" si="550"/>
        <v>Dky VNLOTT fun8b.com Nap lan dau tang 150%, bom mau hang ngay den 12%, Ma Code cua A/C la: 5J5F3N</v>
      </c>
    </row>
    <row r="35261" spans="1:3">
      <c r="A35261" s="1" t="s">
        <v>35260</v>
      </c>
      <c r="B35261" s="2" t="s">
        <v>75213</v>
      </c>
      <c r="C35261" s="2" t="str">
        <f t="shared" si="550"/>
        <v>Dky VNLOTT fun8b.com Nap lan dau tang 150%, bom mau hang ngay den 12%, Ma Code cua A/C la: 5A7T7S</v>
      </c>
    </row>
    <row r="35262" spans="1:3">
      <c r="A35262" s="1" t="s">
        <v>35261</v>
      </c>
      <c r="B35262" s="2" t="s">
        <v>75214</v>
      </c>
      <c r="C35262" s="2" t="str">
        <f t="shared" si="550"/>
        <v>Dky VNLOTT fun8b.com Nap lan dau tang 150%, bom mau hang ngay den 12%, Ma Code cua A/C la: 4T8J5M</v>
      </c>
    </row>
    <row r="35263" spans="1:3">
      <c r="A35263" s="1" t="s">
        <v>35262</v>
      </c>
      <c r="B35263" s="2" t="s">
        <v>75215</v>
      </c>
      <c r="C35263" s="2" t="str">
        <f t="shared" si="550"/>
        <v>Dky VNLOTT fun8b.com Nap lan dau tang 150%, bom mau hang ngay den 12%, Ma Code cua A/C la: 5M4Q3R</v>
      </c>
    </row>
    <row r="35264" spans="1:3">
      <c r="A35264" s="1" t="s">
        <v>35263</v>
      </c>
      <c r="B35264" s="2" t="s">
        <v>75216</v>
      </c>
      <c r="C35264" s="2" t="str">
        <f t="shared" si="550"/>
        <v>Dky VNLOTT fun8b.com Nap lan dau tang 150%, bom mau hang ngay den 12%, Ma Code cua A/C la: 1G0K8Q</v>
      </c>
    </row>
    <row r="35265" spans="1:3">
      <c r="A35265" s="1" t="s">
        <v>35264</v>
      </c>
      <c r="B35265" s="2" t="s">
        <v>75217</v>
      </c>
      <c r="C35265" s="2" t="str">
        <f t="shared" si="550"/>
        <v>Dky VNLOTT fun8b.com Nap lan dau tang 150%, bom mau hang ngay den 12%, Ma Code cua A/C la: 2T7P2S</v>
      </c>
    </row>
    <row r="35266" spans="1:3">
      <c r="A35266" s="1" t="s">
        <v>35265</v>
      </c>
      <c r="B35266" s="2" t="s">
        <v>75218</v>
      </c>
      <c r="C35266" s="2" t="str">
        <f t="shared" si="550"/>
        <v>Dky VNLOTT fun8b.com Nap lan dau tang 150%, bom mau hang ngay den 12%, Ma Code cua A/C la: 8F3U7B</v>
      </c>
    </row>
    <row r="35267" spans="1:3">
      <c r="A35267" s="1" t="s">
        <v>35266</v>
      </c>
      <c r="B35267" s="2" t="s">
        <v>75219</v>
      </c>
      <c r="C35267" s="2" t="str">
        <f t="shared" ref="C35267:C35330" si="551">CONCATENATE("Dky VNLOTT fun8b.com Nap lan dau tang 150%, bom mau hang ngay den 12%, Ma Code cua A/C la: ",B35267)</f>
        <v>Dky VNLOTT fun8b.com Nap lan dau tang 150%, bom mau hang ngay den 12%, Ma Code cua A/C la: 2Y5F6G</v>
      </c>
    </row>
    <row r="35268" spans="1:3">
      <c r="A35268" s="1" t="s">
        <v>35267</v>
      </c>
      <c r="B35268" s="2" t="s">
        <v>75220</v>
      </c>
      <c r="C35268" s="2" t="str">
        <f t="shared" si="551"/>
        <v>Dky VNLOTT fun8b.com Nap lan dau tang 150%, bom mau hang ngay den 12%, Ma Code cua A/C la: 6V4I1C</v>
      </c>
    </row>
    <row r="35269" spans="1:3">
      <c r="A35269" s="1" t="s">
        <v>35268</v>
      </c>
      <c r="B35269" s="2" t="s">
        <v>75221</v>
      </c>
      <c r="C35269" s="2" t="str">
        <f t="shared" si="551"/>
        <v>Dky VNLOTT fun8b.com Nap lan dau tang 150%, bom mau hang ngay den 12%, Ma Code cua A/C la: 5A2A3C</v>
      </c>
    </row>
    <row r="35270" spans="1:3">
      <c r="A35270" s="1" t="s">
        <v>35269</v>
      </c>
      <c r="B35270" s="2" t="s">
        <v>75222</v>
      </c>
      <c r="C35270" s="2" t="str">
        <f t="shared" si="551"/>
        <v>Dky VNLOTT fun8b.com Nap lan dau tang 150%, bom mau hang ngay den 12%, Ma Code cua A/C la: 5K3T8W</v>
      </c>
    </row>
    <row r="35271" spans="1:3">
      <c r="A35271" s="1" t="s">
        <v>35270</v>
      </c>
      <c r="B35271" s="2" t="s">
        <v>75223</v>
      </c>
      <c r="C35271" s="2" t="str">
        <f t="shared" si="551"/>
        <v>Dky VNLOTT fun8b.com Nap lan dau tang 150%, bom mau hang ngay den 12%, Ma Code cua A/C la: 5K6C0W</v>
      </c>
    </row>
    <row r="35272" spans="1:3">
      <c r="A35272" s="1" t="s">
        <v>35271</v>
      </c>
      <c r="B35272" s="2" t="s">
        <v>75224</v>
      </c>
      <c r="C35272" s="2" t="str">
        <f t="shared" si="551"/>
        <v>Dky VNLOTT fun8b.com Nap lan dau tang 150%, bom mau hang ngay den 12%, Ma Code cua A/C la: 5C3C3M</v>
      </c>
    </row>
    <row r="35273" spans="1:3">
      <c r="A35273" s="1" t="s">
        <v>35272</v>
      </c>
      <c r="B35273" s="2" t="s">
        <v>75225</v>
      </c>
      <c r="C35273" s="2" t="str">
        <f t="shared" si="551"/>
        <v>Dky VNLOTT fun8b.com Nap lan dau tang 150%, bom mau hang ngay den 12%, Ma Code cua A/C la: 3O4Q4C</v>
      </c>
    </row>
    <row r="35274" spans="1:3">
      <c r="A35274" s="1" t="s">
        <v>35273</v>
      </c>
      <c r="B35274" s="2" t="s">
        <v>75226</v>
      </c>
      <c r="C35274" s="2" t="str">
        <f t="shared" si="551"/>
        <v>Dky VNLOTT fun8b.com Nap lan dau tang 150%, bom mau hang ngay den 12%, Ma Code cua A/C la: 5O4Y3D</v>
      </c>
    </row>
    <row r="35275" spans="1:3">
      <c r="A35275" s="1" t="s">
        <v>35274</v>
      </c>
      <c r="B35275" s="2" t="s">
        <v>75227</v>
      </c>
      <c r="C35275" s="2" t="str">
        <f t="shared" si="551"/>
        <v>Dky VNLOTT fun8b.com Nap lan dau tang 150%, bom mau hang ngay den 12%, Ma Code cua A/C la: 6U3O4A</v>
      </c>
    </row>
    <row r="35276" spans="1:3">
      <c r="A35276" s="1" t="s">
        <v>35275</v>
      </c>
      <c r="B35276" s="2" t="s">
        <v>75228</v>
      </c>
      <c r="C35276" s="2" t="str">
        <f t="shared" si="551"/>
        <v>Dky VNLOTT fun8b.com Nap lan dau tang 150%, bom mau hang ngay den 12%, Ma Code cua A/C la: 0N7H0S</v>
      </c>
    </row>
    <row r="35277" spans="1:3">
      <c r="A35277" s="1" t="s">
        <v>35276</v>
      </c>
      <c r="B35277" s="2" t="s">
        <v>75229</v>
      </c>
      <c r="C35277" s="2" t="str">
        <f t="shared" si="551"/>
        <v>Dky VNLOTT fun8b.com Nap lan dau tang 150%, bom mau hang ngay den 12%, Ma Code cua A/C la: 6T1X3Q</v>
      </c>
    </row>
    <row r="35278" spans="1:3">
      <c r="A35278" s="1" t="s">
        <v>35277</v>
      </c>
      <c r="B35278" s="2" t="s">
        <v>75230</v>
      </c>
      <c r="C35278" s="2" t="str">
        <f t="shared" si="551"/>
        <v>Dky VNLOTT fun8b.com Nap lan dau tang 150%, bom mau hang ngay den 12%, Ma Code cua A/C la: 6D5H0X</v>
      </c>
    </row>
    <row r="35279" spans="1:3">
      <c r="A35279" s="1" t="s">
        <v>35278</v>
      </c>
      <c r="B35279" s="2" t="s">
        <v>75231</v>
      </c>
      <c r="C35279" s="2" t="str">
        <f t="shared" si="551"/>
        <v>Dky VNLOTT fun8b.com Nap lan dau tang 150%, bom mau hang ngay den 12%, Ma Code cua A/C la: 0Q7N4M</v>
      </c>
    </row>
    <row r="35280" spans="1:3">
      <c r="A35280" s="1" t="s">
        <v>35279</v>
      </c>
      <c r="B35280" s="2" t="s">
        <v>75232</v>
      </c>
      <c r="C35280" s="2" t="str">
        <f t="shared" si="551"/>
        <v>Dky VNLOTT fun8b.com Nap lan dau tang 150%, bom mau hang ngay den 12%, Ma Code cua A/C la: 7I0R5E</v>
      </c>
    </row>
    <row r="35281" spans="1:3">
      <c r="A35281" s="1" t="s">
        <v>35280</v>
      </c>
      <c r="B35281" s="2" t="s">
        <v>75233</v>
      </c>
      <c r="C35281" s="2" t="str">
        <f t="shared" si="551"/>
        <v>Dky VNLOTT fun8b.com Nap lan dau tang 150%, bom mau hang ngay den 12%, Ma Code cua A/C la: 8V1M1E</v>
      </c>
    </row>
    <row r="35282" spans="1:3">
      <c r="A35282" s="1" t="s">
        <v>35281</v>
      </c>
      <c r="B35282" s="2" t="s">
        <v>75234</v>
      </c>
      <c r="C35282" s="2" t="str">
        <f t="shared" si="551"/>
        <v>Dky VNLOTT fun8b.com Nap lan dau tang 150%, bom mau hang ngay den 12%, Ma Code cua A/C la: 6B6H1J</v>
      </c>
    </row>
    <row r="35283" spans="1:3">
      <c r="A35283" s="1" t="s">
        <v>35282</v>
      </c>
      <c r="B35283" s="2" t="s">
        <v>75235</v>
      </c>
      <c r="C35283" s="2" t="str">
        <f t="shared" si="551"/>
        <v>Dky VNLOTT fun8b.com Nap lan dau tang 150%, bom mau hang ngay den 12%, Ma Code cua A/C la: 0X0M4R</v>
      </c>
    </row>
    <row r="35284" spans="1:3">
      <c r="A35284" s="1" t="s">
        <v>35283</v>
      </c>
      <c r="B35284" s="2" t="s">
        <v>75236</v>
      </c>
      <c r="C35284" s="2" t="str">
        <f t="shared" si="551"/>
        <v>Dky VNLOTT fun8b.com Nap lan dau tang 150%, bom mau hang ngay den 12%, Ma Code cua A/C la: 3Y2A3L</v>
      </c>
    </row>
    <row r="35285" spans="1:3">
      <c r="A35285" s="1" t="s">
        <v>35284</v>
      </c>
      <c r="B35285" s="2" t="s">
        <v>75237</v>
      </c>
      <c r="C35285" s="2" t="str">
        <f t="shared" si="551"/>
        <v>Dky VNLOTT fun8b.com Nap lan dau tang 150%, bom mau hang ngay den 12%, Ma Code cua A/C la: 2L5H2J</v>
      </c>
    </row>
    <row r="35286" spans="1:3">
      <c r="A35286" s="1" t="s">
        <v>35285</v>
      </c>
      <c r="B35286" s="2" t="s">
        <v>75238</v>
      </c>
      <c r="C35286" s="2" t="str">
        <f t="shared" si="551"/>
        <v>Dky VNLOTT fun8b.com Nap lan dau tang 150%, bom mau hang ngay den 12%, Ma Code cua A/C la: 4T4T3H</v>
      </c>
    </row>
    <row r="35287" spans="1:3">
      <c r="A35287" s="1" t="s">
        <v>35286</v>
      </c>
      <c r="B35287" s="2" t="s">
        <v>75239</v>
      </c>
      <c r="C35287" s="2" t="str">
        <f t="shared" si="551"/>
        <v>Dky VNLOTT fun8b.com Nap lan dau tang 150%, bom mau hang ngay den 12%, Ma Code cua A/C la: 2J2T6M</v>
      </c>
    </row>
    <row r="35288" spans="1:3">
      <c r="A35288" s="1" t="s">
        <v>35287</v>
      </c>
      <c r="B35288" s="2" t="s">
        <v>75240</v>
      </c>
      <c r="C35288" s="2" t="str">
        <f t="shared" si="551"/>
        <v>Dky VNLOTT fun8b.com Nap lan dau tang 150%, bom mau hang ngay den 12%, Ma Code cua A/C la: 0K2F0T</v>
      </c>
    </row>
    <row r="35289" spans="1:3">
      <c r="A35289" s="1" t="s">
        <v>35288</v>
      </c>
      <c r="B35289" s="2" t="s">
        <v>75241</v>
      </c>
      <c r="C35289" s="2" t="str">
        <f t="shared" si="551"/>
        <v>Dky VNLOTT fun8b.com Nap lan dau tang 150%, bom mau hang ngay den 12%, Ma Code cua A/C la: 2O8T5N</v>
      </c>
    </row>
    <row r="35290" spans="1:3">
      <c r="A35290" s="1" t="s">
        <v>35289</v>
      </c>
      <c r="B35290" s="2" t="s">
        <v>75242</v>
      </c>
      <c r="C35290" s="2" t="str">
        <f t="shared" si="551"/>
        <v>Dky VNLOTT fun8b.com Nap lan dau tang 150%, bom mau hang ngay den 12%, Ma Code cua A/C la: 4V2N0V</v>
      </c>
    </row>
    <row r="35291" spans="1:3">
      <c r="A35291" s="1" t="s">
        <v>35290</v>
      </c>
      <c r="B35291" s="2" t="s">
        <v>75243</v>
      </c>
      <c r="C35291" s="2" t="str">
        <f t="shared" si="551"/>
        <v>Dky VNLOTT fun8b.com Nap lan dau tang 150%, bom mau hang ngay den 12%, Ma Code cua A/C la: 5K4K1L</v>
      </c>
    </row>
    <row r="35292" spans="1:3">
      <c r="A35292" s="1" t="s">
        <v>35291</v>
      </c>
      <c r="B35292" s="2" t="s">
        <v>75244</v>
      </c>
      <c r="C35292" s="2" t="str">
        <f t="shared" si="551"/>
        <v>Dky VNLOTT fun8b.com Nap lan dau tang 150%, bom mau hang ngay den 12%, Ma Code cua A/C la: 1Q1I0J</v>
      </c>
    </row>
    <row r="35293" spans="1:3">
      <c r="A35293" s="1" t="s">
        <v>35292</v>
      </c>
      <c r="B35293" s="2" t="s">
        <v>75245</v>
      </c>
      <c r="C35293" s="2" t="str">
        <f t="shared" si="551"/>
        <v>Dky VNLOTT fun8b.com Nap lan dau tang 150%, bom mau hang ngay den 12%, Ma Code cua A/C la: 4V7J2J</v>
      </c>
    </row>
    <row r="35294" spans="1:3">
      <c r="A35294" s="1" t="s">
        <v>35293</v>
      </c>
      <c r="B35294" s="2" t="s">
        <v>75246</v>
      </c>
      <c r="C35294" s="2" t="str">
        <f t="shared" si="551"/>
        <v>Dky VNLOTT fun8b.com Nap lan dau tang 150%, bom mau hang ngay den 12%, Ma Code cua A/C la: 1E2T5K</v>
      </c>
    </row>
    <row r="35295" spans="1:3">
      <c r="A35295" s="1" t="s">
        <v>35294</v>
      </c>
      <c r="B35295" s="2" t="s">
        <v>75247</v>
      </c>
      <c r="C35295" s="2" t="str">
        <f t="shared" si="551"/>
        <v>Dky VNLOTT fun8b.com Nap lan dau tang 150%, bom mau hang ngay den 12%, Ma Code cua A/C la: 1E8O2R</v>
      </c>
    </row>
    <row r="35296" spans="1:3">
      <c r="A35296" s="1" t="s">
        <v>35295</v>
      </c>
      <c r="B35296" s="2" t="s">
        <v>75248</v>
      </c>
      <c r="C35296" s="2" t="str">
        <f t="shared" si="551"/>
        <v>Dky VNLOTT fun8b.com Nap lan dau tang 150%, bom mau hang ngay den 12%, Ma Code cua A/C la: 8A8B4C</v>
      </c>
    </row>
    <row r="35297" spans="1:3">
      <c r="A35297" s="1" t="s">
        <v>35296</v>
      </c>
      <c r="B35297" s="2" t="s">
        <v>75249</v>
      </c>
      <c r="C35297" s="2" t="str">
        <f t="shared" si="551"/>
        <v>Dky VNLOTT fun8b.com Nap lan dau tang 150%, bom mau hang ngay den 12%, Ma Code cua A/C la: 8V7W2G</v>
      </c>
    </row>
    <row r="35298" spans="1:3">
      <c r="A35298" s="1" t="s">
        <v>35297</v>
      </c>
      <c r="B35298" s="2" t="s">
        <v>75250</v>
      </c>
      <c r="C35298" s="2" t="str">
        <f t="shared" si="551"/>
        <v>Dky VNLOTT fun8b.com Nap lan dau tang 150%, bom mau hang ngay den 12%, Ma Code cua A/C la: 0J6U3J</v>
      </c>
    </row>
    <row r="35299" spans="1:3">
      <c r="A35299" s="1" t="s">
        <v>35298</v>
      </c>
      <c r="B35299" s="2" t="s">
        <v>75251</v>
      </c>
      <c r="C35299" s="2" t="str">
        <f t="shared" si="551"/>
        <v>Dky VNLOTT fun8b.com Nap lan dau tang 150%, bom mau hang ngay den 12%, Ma Code cua A/C la: 8X8Y7S</v>
      </c>
    </row>
    <row r="35300" spans="1:3">
      <c r="A35300" s="1" t="s">
        <v>35299</v>
      </c>
      <c r="B35300" s="2" t="s">
        <v>75252</v>
      </c>
      <c r="C35300" s="2" t="str">
        <f t="shared" si="551"/>
        <v>Dky VNLOTT fun8b.com Nap lan dau tang 150%, bom mau hang ngay den 12%, Ma Code cua A/C la: 4A6F6X</v>
      </c>
    </row>
    <row r="35301" spans="1:3">
      <c r="A35301" s="1" t="s">
        <v>35300</v>
      </c>
      <c r="B35301" s="2" t="s">
        <v>75253</v>
      </c>
      <c r="C35301" s="2" t="str">
        <f t="shared" si="551"/>
        <v>Dky VNLOTT fun8b.com Nap lan dau tang 150%, bom mau hang ngay den 12%, Ma Code cua A/C la: 0W2F8C</v>
      </c>
    </row>
    <row r="35302" spans="1:3">
      <c r="A35302" s="1" t="s">
        <v>35301</v>
      </c>
      <c r="B35302" s="2" t="s">
        <v>75254</v>
      </c>
      <c r="C35302" s="2" t="str">
        <f t="shared" si="551"/>
        <v>Dky VNLOTT fun8b.com Nap lan dau tang 150%, bom mau hang ngay den 12%, Ma Code cua A/C la: 3Y6O3B</v>
      </c>
    </row>
    <row r="35303" spans="1:3">
      <c r="A35303" s="1" t="s">
        <v>35302</v>
      </c>
      <c r="B35303" s="2" t="s">
        <v>75255</v>
      </c>
      <c r="C35303" s="2" t="str">
        <f t="shared" si="551"/>
        <v>Dky VNLOTT fun8b.com Nap lan dau tang 150%, bom mau hang ngay den 12%, Ma Code cua A/C la: 6H0V8S</v>
      </c>
    </row>
    <row r="35304" spans="1:3">
      <c r="A35304" s="1" t="s">
        <v>35303</v>
      </c>
      <c r="B35304" s="2" t="s">
        <v>75256</v>
      </c>
      <c r="C35304" s="2" t="str">
        <f t="shared" si="551"/>
        <v>Dky VNLOTT fun8b.com Nap lan dau tang 150%, bom mau hang ngay den 12%, Ma Code cua A/C la: 5R0X5M</v>
      </c>
    </row>
    <row r="35305" spans="1:3">
      <c r="A35305" s="1" t="s">
        <v>35304</v>
      </c>
      <c r="B35305" s="2" t="s">
        <v>75257</v>
      </c>
      <c r="C35305" s="2" t="str">
        <f t="shared" si="551"/>
        <v>Dky VNLOTT fun8b.com Nap lan dau tang 150%, bom mau hang ngay den 12%, Ma Code cua A/C la: 3U3P2H</v>
      </c>
    </row>
    <row r="35306" spans="1:3">
      <c r="A35306" s="1" t="s">
        <v>35305</v>
      </c>
      <c r="B35306" s="2" t="s">
        <v>75258</v>
      </c>
      <c r="C35306" s="2" t="str">
        <f t="shared" si="551"/>
        <v>Dky VNLOTT fun8b.com Nap lan dau tang 150%, bom mau hang ngay den 12%, Ma Code cua A/C la: 2J3L7Y</v>
      </c>
    </row>
    <row r="35307" spans="1:3">
      <c r="A35307" s="1" t="s">
        <v>35306</v>
      </c>
      <c r="B35307" s="2" t="s">
        <v>75259</v>
      </c>
      <c r="C35307" s="2" t="str">
        <f t="shared" si="551"/>
        <v>Dky VNLOTT fun8b.com Nap lan dau tang 150%, bom mau hang ngay den 12%, Ma Code cua A/C la: 6X4L7W</v>
      </c>
    </row>
    <row r="35308" spans="1:3">
      <c r="A35308" s="1" t="s">
        <v>35307</v>
      </c>
      <c r="B35308" s="2" t="s">
        <v>75260</v>
      </c>
      <c r="C35308" s="2" t="str">
        <f t="shared" si="551"/>
        <v>Dky VNLOTT fun8b.com Nap lan dau tang 150%, bom mau hang ngay den 12%, Ma Code cua A/C la: 5L8P4D</v>
      </c>
    </row>
    <row r="35309" spans="1:3">
      <c r="A35309" s="1" t="s">
        <v>35308</v>
      </c>
      <c r="B35309" s="2" t="s">
        <v>75261</v>
      </c>
      <c r="C35309" s="2" t="str">
        <f t="shared" si="551"/>
        <v>Dky VNLOTT fun8b.com Nap lan dau tang 150%, bom mau hang ngay den 12%, Ma Code cua A/C la: 5T6T4N</v>
      </c>
    </row>
    <row r="35310" spans="1:3">
      <c r="A35310" s="1" t="s">
        <v>35309</v>
      </c>
      <c r="B35310" s="2" t="s">
        <v>75262</v>
      </c>
      <c r="C35310" s="2" t="str">
        <f t="shared" si="551"/>
        <v>Dky VNLOTT fun8b.com Nap lan dau tang 150%, bom mau hang ngay den 12%, Ma Code cua A/C la: 6J5L0J</v>
      </c>
    </row>
    <row r="35311" spans="1:3">
      <c r="A35311" s="1" t="s">
        <v>35310</v>
      </c>
      <c r="B35311" s="2" t="s">
        <v>75263</v>
      </c>
      <c r="C35311" s="2" t="str">
        <f t="shared" si="551"/>
        <v>Dky VNLOTT fun8b.com Nap lan dau tang 150%, bom mau hang ngay den 12%, Ma Code cua A/C la: 2A0G7S</v>
      </c>
    </row>
    <row r="35312" spans="1:3">
      <c r="A35312" s="1" t="s">
        <v>35311</v>
      </c>
      <c r="B35312" s="2" t="s">
        <v>75264</v>
      </c>
      <c r="C35312" s="2" t="str">
        <f t="shared" si="551"/>
        <v>Dky VNLOTT fun8b.com Nap lan dau tang 150%, bom mau hang ngay den 12%, Ma Code cua A/C la: 8S2I5L</v>
      </c>
    </row>
    <row r="35313" spans="1:3">
      <c r="A35313" s="1" t="s">
        <v>35312</v>
      </c>
      <c r="B35313" s="2" t="s">
        <v>75265</v>
      </c>
      <c r="C35313" s="2" t="str">
        <f t="shared" si="551"/>
        <v>Dky VNLOTT fun8b.com Nap lan dau tang 150%, bom mau hang ngay den 12%, Ma Code cua A/C la: 5V6O1W</v>
      </c>
    </row>
    <row r="35314" spans="1:3">
      <c r="A35314" s="1" t="s">
        <v>35313</v>
      </c>
      <c r="B35314" s="2" t="s">
        <v>75266</v>
      </c>
      <c r="C35314" s="2" t="str">
        <f t="shared" si="551"/>
        <v>Dky VNLOTT fun8b.com Nap lan dau tang 150%, bom mau hang ngay den 12%, Ma Code cua A/C la: 2E6N2O</v>
      </c>
    </row>
    <row r="35315" spans="1:3">
      <c r="A35315" s="1" t="s">
        <v>35314</v>
      </c>
      <c r="B35315" s="2" t="s">
        <v>75267</v>
      </c>
      <c r="C35315" s="2" t="str">
        <f t="shared" si="551"/>
        <v>Dky VNLOTT fun8b.com Nap lan dau tang 150%, bom mau hang ngay den 12%, Ma Code cua A/C la: 5X0M2A</v>
      </c>
    </row>
    <row r="35316" spans="1:3">
      <c r="A35316" s="1" t="s">
        <v>35315</v>
      </c>
      <c r="B35316" s="2" t="s">
        <v>75268</v>
      </c>
      <c r="C35316" s="2" t="str">
        <f t="shared" si="551"/>
        <v>Dky VNLOTT fun8b.com Nap lan dau tang 150%, bom mau hang ngay den 12%, Ma Code cua A/C la: 6A5E7Q</v>
      </c>
    </row>
    <row r="35317" spans="1:3">
      <c r="A35317" s="1" t="s">
        <v>35316</v>
      </c>
      <c r="B35317" s="2" t="s">
        <v>75269</v>
      </c>
      <c r="C35317" s="2" t="str">
        <f t="shared" si="551"/>
        <v>Dky VNLOTT fun8b.com Nap lan dau tang 150%, bom mau hang ngay den 12%, Ma Code cua A/C la: 3D3U7P</v>
      </c>
    </row>
    <row r="35318" spans="1:3">
      <c r="A35318" s="1" t="s">
        <v>35317</v>
      </c>
      <c r="B35318" s="2" t="s">
        <v>75270</v>
      </c>
      <c r="C35318" s="2" t="str">
        <f t="shared" si="551"/>
        <v>Dky VNLOTT fun8b.com Nap lan dau tang 150%, bom mau hang ngay den 12%, Ma Code cua A/C la: 1G8D4N</v>
      </c>
    </row>
    <row r="35319" spans="1:3">
      <c r="A35319" s="1" t="s">
        <v>35318</v>
      </c>
      <c r="B35319" s="2" t="s">
        <v>75271</v>
      </c>
      <c r="C35319" s="2" t="str">
        <f t="shared" si="551"/>
        <v>Dky VNLOTT fun8b.com Nap lan dau tang 150%, bom mau hang ngay den 12%, Ma Code cua A/C la: 2R2Y6L</v>
      </c>
    </row>
    <row r="35320" spans="1:3">
      <c r="A35320" s="1" t="s">
        <v>35319</v>
      </c>
      <c r="B35320" s="2" t="s">
        <v>75272</v>
      </c>
      <c r="C35320" s="2" t="str">
        <f t="shared" si="551"/>
        <v>Dky VNLOTT fun8b.com Nap lan dau tang 150%, bom mau hang ngay den 12%, Ma Code cua A/C la: 7D5G5F</v>
      </c>
    </row>
    <row r="35321" spans="1:3">
      <c r="A35321" s="1" t="s">
        <v>35320</v>
      </c>
      <c r="B35321" s="2" t="s">
        <v>75273</v>
      </c>
      <c r="C35321" s="2" t="str">
        <f t="shared" si="551"/>
        <v>Dky VNLOTT fun8b.com Nap lan dau tang 150%, bom mau hang ngay den 12%, Ma Code cua A/C la: 2A3U4V</v>
      </c>
    </row>
    <row r="35322" spans="1:3">
      <c r="A35322" s="1" t="s">
        <v>35321</v>
      </c>
      <c r="B35322" s="2" t="s">
        <v>75274</v>
      </c>
      <c r="C35322" s="2" t="str">
        <f t="shared" si="551"/>
        <v>Dky VNLOTT fun8b.com Nap lan dau tang 150%, bom mau hang ngay den 12%, Ma Code cua A/C la: 7C3E0U</v>
      </c>
    </row>
    <row r="35323" spans="1:3">
      <c r="A35323" s="1" t="s">
        <v>35322</v>
      </c>
      <c r="B35323" s="2" t="s">
        <v>75275</v>
      </c>
      <c r="C35323" s="2" t="str">
        <f t="shared" si="551"/>
        <v>Dky VNLOTT fun8b.com Nap lan dau tang 150%, bom mau hang ngay den 12%, Ma Code cua A/C la: 8J1G8W</v>
      </c>
    </row>
    <row r="35324" spans="1:3">
      <c r="A35324" s="1" t="s">
        <v>35323</v>
      </c>
      <c r="B35324" s="2" t="s">
        <v>75276</v>
      </c>
      <c r="C35324" s="2" t="str">
        <f t="shared" si="551"/>
        <v>Dky VNLOTT fun8b.com Nap lan dau tang 150%, bom mau hang ngay den 12%, Ma Code cua A/C la: 2Y6M3D</v>
      </c>
    </row>
    <row r="35325" spans="1:3">
      <c r="A35325" s="1" t="s">
        <v>35324</v>
      </c>
      <c r="B35325" s="2" t="s">
        <v>75277</v>
      </c>
      <c r="C35325" s="2" t="str">
        <f t="shared" si="551"/>
        <v>Dky VNLOTT fun8b.com Nap lan dau tang 150%, bom mau hang ngay den 12%, Ma Code cua A/C la: 5M6C4W</v>
      </c>
    </row>
    <row r="35326" spans="1:3">
      <c r="A35326" s="1" t="s">
        <v>35325</v>
      </c>
      <c r="B35326" s="2" t="s">
        <v>75278</v>
      </c>
      <c r="C35326" s="2" t="str">
        <f t="shared" si="551"/>
        <v>Dky VNLOTT fun8b.com Nap lan dau tang 150%, bom mau hang ngay den 12%, Ma Code cua A/C la: 3U1O6A</v>
      </c>
    </row>
    <row r="35327" spans="1:3">
      <c r="A35327" s="1" t="s">
        <v>35326</v>
      </c>
      <c r="B35327" s="2" t="s">
        <v>75279</v>
      </c>
      <c r="C35327" s="2" t="str">
        <f t="shared" si="551"/>
        <v>Dky VNLOTT fun8b.com Nap lan dau tang 150%, bom mau hang ngay den 12%, Ma Code cua A/C la: 2E4V1N</v>
      </c>
    </row>
    <row r="35328" spans="1:3">
      <c r="A35328" s="1" t="s">
        <v>35327</v>
      </c>
      <c r="B35328" s="2" t="s">
        <v>75280</v>
      </c>
      <c r="C35328" s="2" t="str">
        <f t="shared" si="551"/>
        <v>Dky VNLOTT fun8b.com Nap lan dau tang 150%, bom mau hang ngay den 12%, Ma Code cua A/C la: 2B6R3X</v>
      </c>
    </row>
    <row r="35329" spans="1:3">
      <c r="A35329" s="1" t="s">
        <v>35328</v>
      </c>
      <c r="B35329" s="2" t="s">
        <v>75281</v>
      </c>
      <c r="C35329" s="2" t="str">
        <f t="shared" si="551"/>
        <v>Dky VNLOTT fun8b.com Nap lan dau tang 150%, bom mau hang ngay den 12%, Ma Code cua A/C la: 8I1S5F</v>
      </c>
    </row>
    <row r="35330" spans="1:3">
      <c r="A35330" s="1" t="s">
        <v>35329</v>
      </c>
      <c r="B35330" s="2" t="s">
        <v>75282</v>
      </c>
      <c r="C35330" s="2" t="str">
        <f t="shared" si="551"/>
        <v>Dky VNLOTT fun8b.com Nap lan dau tang 150%, bom mau hang ngay den 12%, Ma Code cua A/C la: 3E6W2T</v>
      </c>
    </row>
    <row r="35331" spans="1:3">
      <c r="A35331" s="1" t="s">
        <v>35330</v>
      </c>
      <c r="B35331" s="2" t="s">
        <v>75283</v>
      </c>
      <c r="C35331" s="2" t="str">
        <f t="shared" ref="C35331:C35394" si="552">CONCATENATE("Dky VNLOTT fun8b.com Nap lan dau tang 150%, bom mau hang ngay den 12%, Ma Code cua A/C la: ",B35331)</f>
        <v>Dky VNLOTT fun8b.com Nap lan dau tang 150%, bom mau hang ngay den 12%, Ma Code cua A/C la: 4W4B7D</v>
      </c>
    </row>
    <row r="35332" spans="1:3">
      <c r="A35332" s="1" t="s">
        <v>35331</v>
      </c>
      <c r="B35332" s="2" t="s">
        <v>75284</v>
      </c>
      <c r="C35332" s="2" t="str">
        <f t="shared" si="552"/>
        <v>Dky VNLOTT fun8b.com Nap lan dau tang 150%, bom mau hang ngay den 12%, Ma Code cua A/C la: 8J2E4V</v>
      </c>
    </row>
    <row r="35333" spans="1:3">
      <c r="A35333" s="1" t="s">
        <v>35332</v>
      </c>
      <c r="B35333" s="2" t="s">
        <v>75285</v>
      </c>
      <c r="C35333" s="2" t="str">
        <f t="shared" si="552"/>
        <v>Dky VNLOTT fun8b.com Nap lan dau tang 150%, bom mau hang ngay den 12%, Ma Code cua A/C la: 7H2A1E</v>
      </c>
    </row>
    <row r="35334" spans="1:3">
      <c r="A35334" s="1" t="s">
        <v>35333</v>
      </c>
      <c r="B35334" s="2" t="s">
        <v>75286</v>
      </c>
      <c r="C35334" s="2" t="str">
        <f t="shared" si="552"/>
        <v>Dky VNLOTT fun8b.com Nap lan dau tang 150%, bom mau hang ngay den 12%, Ma Code cua A/C la: 0Y8S6T</v>
      </c>
    </row>
    <row r="35335" spans="1:3">
      <c r="A35335" s="1" t="s">
        <v>35334</v>
      </c>
      <c r="B35335" s="2" t="s">
        <v>75287</v>
      </c>
      <c r="C35335" s="2" t="str">
        <f t="shared" si="552"/>
        <v>Dky VNLOTT fun8b.com Nap lan dau tang 150%, bom mau hang ngay den 12%, Ma Code cua A/C la: 3M6R8S</v>
      </c>
    </row>
    <row r="35336" spans="1:3">
      <c r="A35336" s="1" t="s">
        <v>35335</v>
      </c>
      <c r="B35336" s="2" t="s">
        <v>75288</v>
      </c>
      <c r="C35336" s="2" t="str">
        <f t="shared" si="552"/>
        <v>Dky VNLOTT fun8b.com Nap lan dau tang 150%, bom mau hang ngay den 12%, Ma Code cua A/C la: 2Y4R5E</v>
      </c>
    </row>
    <row r="35337" spans="1:3">
      <c r="A35337" s="1" t="s">
        <v>35336</v>
      </c>
      <c r="B35337" s="2" t="s">
        <v>75289</v>
      </c>
      <c r="C35337" s="2" t="str">
        <f t="shared" si="552"/>
        <v>Dky VNLOTT fun8b.com Nap lan dau tang 150%, bom mau hang ngay den 12%, Ma Code cua A/C la: 3B4F4A</v>
      </c>
    </row>
    <row r="35338" spans="1:3">
      <c r="A35338" s="1" t="s">
        <v>35337</v>
      </c>
      <c r="B35338" s="2" t="s">
        <v>75290</v>
      </c>
      <c r="C35338" s="2" t="str">
        <f t="shared" si="552"/>
        <v>Dky VNLOTT fun8b.com Nap lan dau tang 150%, bom mau hang ngay den 12%, Ma Code cua A/C la: 6Y1X0B</v>
      </c>
    </row>
    <row r="35339" spans="1:3">
      <c r="A35339" s="1" t="s">
        <v>35338</v>
      </c>
      <c r="B35339" s="2" t="s">
        <v>75291</v>
      </c>
      <c r="C35339" s="2" t="str">
        <f t="shared" si="552"/>
        <v>Dky VNLOTT fun8b.com Nap lan dau tang 150%, bom mau hang ngay den 12%, Ma Code cua A/C la: 0G5V3T</v>
      </c>
    </row>
    <row r="35340" spans="1:3">
      <c r="A35340" s="1" t="s">
        <v>35339</v>
      </c>
      <c r="B35340" s="2" t="s">
        <v>75292</v>
      </c>
      <c r="C35340" s="2" t="str">
        <f t="shared" si="552"/>
        <v>Dky VNLOTT fun8b.com Nap lan dau tang 150%, bom mau hang ngay den 12%, Ma Code cua A/C la: 2Y5G3A</v>
      </c>
    </row>
    <row r="35341" spans="1:3">
      <c r="A35341" s="1" t="s">
        <v>35340</v>
      </c>
      <c r="B35341" s="2" t="s">
        <v>75293</v>
      </c>
      <c r="C35341" s="2" t="str">
        <f t="shared" si="552"/>
        <v>Dky VNLOTT fun8b.com Nap lan dau tang 150%, bom mau hang ngay den 12%, Ma Code cua A/C la: 8L6R6J</v>
      </c>
    </row>
    <row r="35342" spans="1:3">
      <c r="A35342" s="1" t="s">
        <v>35341</v>
      </c>
      <c r="B35342" s="2" t="s">
        <v>75294</v>
      </c>
      <c r="C35342" s="2" t="str">
        <f t="shared" si="552"/>
        <v>Dky VNLOTT fun8b.com Nap lan dau tang 150%, bom mau hang ngay den 12%, Ma Code cua A/C la: 3O2V5U</v>
      </c>
    </row>
    <row r="35343" spans="1:3">
      <c r="A35343" s="1" t="s">
        <v>35342</v>
      </c>
      <c r="B35343" s="2" t="s">
        <v>75295</v>
      </c>
      <c r="C35343" s="2" t="str">
        <f t="shared" si="552"/>
        <v>Dky VNLOTT fun8b.com Nap lan dau tang 150%, bom mau hang ngay den 12%, Ma Code cua A/C la: 8Y0S0D</v>
      </c>
    </row>
    <row r="35344" spans="1:3">
      <c r="A35344" s="1" t="s">
        <v>35343</v>
      </c>
      <c r="B35344" s="2" t="s">
        <v>75296</v>
      </c>
      <c r="C35344" s="2" t="str">
        <f t="shared" si="552"/>
        <v>Dky VNLOTT fun8b.com Nap lan dau tang 150%, bom mau hang ngay den 12%, Ma Code cua A/C la: 8Q1A4K</v>
      </c>
    </row>
    <row r="35345" spans="1:3">
      <c r="A35345" s="1" t="s">
        <v>35344</v>
      </c>
      <c r="B35345" s="2" t="s">
        <v>75297</v>
      </c>
      <c r="C35345" s="2" t="str">
        <f t="shared" si="552"/>
        <v>Dky VNLOTT fun8b.com Nap lan dau tang 150%, bom mau hang ngay den 12%, Ma Code cua A/C la: 4X2S6Y</v>
      </c>
    </row>
    <row r="35346" spans="1:3">
      <c r="A35346" s="1" t="s">
        <v>35345</v>
      </c>
      <c r="B35346" s="2" t="s">
        <v>75298</v>
      </c>
      <c r="C35346" s="2" t="str">
        <f t="shared" si="552"/>
        <v>Dky VNLOTT fun8b.com Nap lan dau tang 150%, bom mau hang ngay den 12%, Ma Code cua A/C la: 0B4X2N</v>
      </c>
    </row>
    <row r="35347" spans="1:3">
      <c r="A35347" s="1" t="s">
        <v>35346</v>
      </c>
      <c r="B35347" s="2" t="s">
        <v>75299</v>
      </c>
      <c r="C35347" s="2" t="str">
        <f t="shared" si="552"/>
        <v>Dky VNLOTT fun8b.com Nap lan dau tang 150%, bom mau hang ngay den 12%, Ma Code cua A/C la: 8E5K3I</v>
      </c>
    </row>
    <row r="35348" spans="1:3">
      <c r="A35348" s="1" t="s">
        <v>35347</v>
      </c>
      <c r="B35348" s="2" t="s">
        <v>75300</v>
      </c>
      <c r="C35348" s="2" t="str">
        <f t="shared" si="552"/>
        <v>Dky VNLOTT fun8b.com Nap lan dau tang 150%, bom mau hang ngay den 12%, Ma Code cua A/C la: 3R0K3Q</v>
      </c>
    </row>
    <row r="35349" spans="1:3">
      <c r="A35349" s="1" t="s">
        <v>35348</v>
      </c>
      <c r="B35349" s="2" t="s">
        <v>75301</v>
      </c>
      <c r="C35349" s="2" t="str">
        <f t="shared" si="552"/>
        <v>Dky VNLOTT fun8b.com Nap lan dau tang 150%, bom mau hang ngay den 12%, Ma Code cua A/C la: 0T5A4O</v>
      </c>
    </row>
    <row r="35350" spans="1:3">
      <c r="A35350" s="1" t="s">
        <v>35349</v>
      </c>
      <c r="B35350" s="2" t="s">
        <v>75302</v>
      </c>
      <c r="C35350" s="2" t="str">
        <f t="shared" si="552"/>
        <v>Dky VNLOTT fun8b.com Nap lan dau tang 150%, bom mau hang ngay den 12%, Ma Code cua A/C la: 7B8G0G</v>
      </c>
    </row>
    <row r="35351" spans="1:3">
      <c r="A35351" s="1" t="s">
        <v>35350</v>
      </c>
      <c r="B35351" s="2" t="s">
        <v>75303</v>
      </c>
      <c r="C35351" s="2" t="str">
        <f t="shared" si="552"/>
        <v>Dky VNLOTT fun8b.com Nap lan dau tang 150%, bom mau hang ngay den 12%, Ma Code cua A/C la: 5H1S7L</v>
      </c>
    </row>
    <row r="35352" spans="1:3">
      <c r="A35352" s="1" t="s">
        <v>35351</v>
      </c>
      <c r="B35352" s="2" t="s">
        <v>75304</v>
      </c>
      <c r="C35352" s="2" t="str">
        <f t="shared" si="552"/>
        <v>Dky VNLOTT fun8b.com Nap lan dau tang 150%, bom mau hang ngay den 12%, Ma Code cua A/C la: 1O6K6Y</v>
      </c>
    </row>
    <row r="35353" spans="1:3">
      <c r="A35353" s="1" t="s">
        <v>35352</v>
      </c>
      <c r="B35353" s="2" t="s">
        <v>75305</v>
      </c>
      <c r="C35353" s="2" t="str">
        <f t="shared" si="552"/>
        <v>Dky VNLOTT fun8b.com Nap lan dau tang 150%, bom mau hang ngay den 12%, Ma Code cua A/C la: 2T1R8M</v>
      </c>
    </row>
    <row r="35354" spans="1:3">
      <c r="A35354" s="1" t="s">
        <v>35353</v>
      </c>
      <c r="B35354" s="2" t="s">
        <v>75306</v>
      </c>
      <c r="C35354" s="2" t="str">
        <f t="shared" si="552"/>
        <v>Dky VNLOTT fun8b.com Nap lan dau tang 150%, bom mau hang ngay den 12%, Ma Code cua A/C la: 0E3W5P</v>
      </c>
    </row>
    <row r="35355" spans="1:3">
      <c r="A35355" s="1" t="s">
        <v>35354</v>
      </c>
      <c r="B35355" s="2" t="s">
        <v>75307</v>
      </c>
      <c r="C35355" s="2" t="str">
        <f t="shared" si="552"/>
        <v>Dky VNLOTT fun8b.com Nap lan dau tang 150%, bom mau hang ngay den 12%, Ma Code cua A/C la: 2G0S6H</v>
      </c>
    </row>
    <row r="35356" spans="1:3">
      <c r="A35356" s="1" t="s">
        <v>35355</v>
      </c>
      <c r="B35356" s="2" t="s">
        <v>75308</v>
      </c>
      <c r="C35356" s="2" t="str">
        <f t="shared" si="552"/>
        <v>Dky VNLOTT fun8b.com Nap lan dau tang 150%, bom mau hang ngay den 12%, Ma Code cua A/C la: 2G2L2Q</v>
      </c>
    </row>
    <row r="35357" spans="1:3">
      <c r="A35357" s="1" t="s">
        <v>35356</v>
      </c>
      <c r="B35357" s="2" t="s">
        <v>75309</v>
      </c>
      <c r="C35357" s="2" t="str">
        <f t="shared" si="552"/>
        <v>Dky VNLOTT fun8b.com Nap lan dau tang 150%, bom mau hang ngay den 12%, Ma Code cua A/C la: 5R4O5W</v>
      </c>
    </row>
    <row r="35358" spans="1:3">
      <c r="A35358" s="1" t="s">
        <v>35357</v>
      </c>
      <c r="B35358" s="2" t="s">
        <v>75310</v>
      </c>
      <c r="C35358" s="2" t="str">
        <f t="shared" si="552"/>
        <v>Dky VNLOTT fun8b.com Nap lan dau tang 150%, bom mau hang ngay den 12%, Ma Code cua A/C la: 4O7T4W</v>
      </c>
    </row>
    <row r="35359" spans="1:3">
      <c r="A35359" s="1" t="s">
        <v>35358</v>
      </c>
      <c r="B35359" s="2" t="s">
        <v>75311</v>
      </c>
      <c r="C35359" s="2" t="str">
        <f t="shared" si="552"/>
        <v>Dky VNLOTT fun8b.com Nap lan dau tang 150%, bom mau hang ngay den 12%, Ma Code cua A/C la: 7E6O3N</v>
      </c>
    </row>
    <row r="35360" spans="1:3">
      <c r="A35360" s="1" t="s">
        <v>35359</v>
      </c>
      <c r="B35360" s="2" t="s">
        <v>75312</v>
      </c>
      <c r="C35360" s="2" t="str">
        <f t="shared" si="552"/>
        <v>Dky VNLOTT fun8b.com Nap lan dau tang 150%, bom mau hang ngay den 12%, Ma Code cua A/C la: 7H8I7C</v>
      </c>
    </row>
    <row r="35361" spans="1:3">
      <c r="A35361" s="1" t="s">
        <v>35360</v>
      </c>
      <c r="B35361" s="2" t="s">
        <v>75313</v>
      </c>
      <c r="C35361" s="2" t="str">
        <f t="shared" si="552"/>
        <v>Dky VNLOTT fun8b.com Nap lan dau tang 150%, bom mau hang ngay den 12%, Ma Code cua A/C la: 2C4N4J</v>
      </c>
    </row>
    <row r="35362" spans="1:3">
      <c r="A35362" s="1" t="s">
        <v>35361</v>
      </c>
      <c r="B35362" s="2" t="s">
        <v>75314</v>
      </c>
      <c r="C35362" s="2" t="str">
        <f t="shared" si="552"/>
        <v>Dky VNLOTT fun8b.com Nap lan dau tang 150%, bom mau hang ngay den 12%, Ma Code cua A/C la: 1S3P2O</v>
      </c>
    </row>
    <row r="35363" spans="1:3">
      <c r="A35363" s="1" t="s">
        <v>35362</v>
      </c>
      <c r="B35363" s="2" t="s">
        <v>75315</v>
      </c>
      <c r="C35363" s="2" t="str">
        <f t="shared" si="552"/>
        <v>Dky VNLOTT fun8b.com Nap lan dau tang 150%, bom mau hang ngay den 12%, Ma Code cua A/C la: 5U5K2E</v>
      </c>
    </row>
    <row r="35364" spans="1:3">
      <c r="A35364" s="1" t="s">
        <v>35363</v>
      </c>
      <c r="B35364" s="2" t="s">
        <v>75316</v>
      </c>
      <c r="C35364" s="2" t="str">
        <f t="shared" si="552"/>
        <v>Dky VNLOTT fun8b.com Nap lan dau tang 150%, bom mau hang ngay den 12%, Ma Code cua A/C la: 2B3X3I</v>
      </c>
    </row>
    <row r="35365" spans="1:3">
      <c r="A35365" s="1" t="s">
        <v>35364</v>
      </c>
      <c r="B35365" s="2" t="s">
        <v>75317</v>
      </c>
      <c r="C35365" s="2" t="str">
        <f t="shared" si="552"/>
        <v>Dky VNLOTT fun8b.com Nap lan dau tang 150%, bom mau hang ngay den 12%, Ma Code cua A/C la: 6T7H1U</v>
      </c>
    </row>
    <row r="35366" spans="1:3">
      <c r="A35366" s="1" t="s">
        <v>35365</v>
      </c>
      <c r="B35366" s="2" t="s">
        <v>75318</v>
      </c>
      <c r="C35366" s="2" t="str">
        <f t="shared" si="552"/>
        <v>Dky VNLOTT fun8b.com Nap lan dau tang 150%, bom mau hang ngay den 12%, Ma Code cua A/C la: 6J6P8H</v>
      </c>
    </row>
    <row r="35367" spans="1:3">
      <c r="A35367" s="1" t="s">
        <v>35366</v>
      </c>
      <c r="B35367" s="2" t="s">
        <v>75319</v>
      </c>
      <c r="C35367" s="2" t="str">
        <f t="shared" si="552"/>
        <v>Dky VNLOTT fun8b.com Nap lan dau tang 150%, bom mau hang ngay den 12%, Ma Code cua A/C la: 3N4J0E</v>
      </c>
    </row>
    <row r="35368" spans="1:3">
      <c r="A35368" s="1" t="s">
        <v>35367</v>
      </c>
      <c r="B35368" s="2" t="s">
        <v>75320</v>
      </c>
      <c r="C35368" s="2" t="str">
        <f t="shared" si="552"/>
        <v>Dky VNLOTT fun8b.com Nap lan dau tang 150%, bom mau hang ngay den 12%, Ma Code cua A/C la: 3J4Q0R</v>
      </c>
    </row>
    <row r="35369" spans="1:3">
      <c r="A35369" s="1" t="s">
        <v>35368</v>
      </c>
      <c r="B35369" s="2" t="s">
        <v>75321</v>
      </c>
      <c r="C35369" s="2" t="str">
        <f t="shared" si="552"/>
        <v>Dky VNLOTT fun8b.com Nap lan dau tang 150%, bom mau hang ngay den 12%, Ma Code cua A/C la: 7P8F6H</v>
      </c>
    </row>
    <row r="35370" spans="1:3">
      <c r="A35370" s="1" t="s">
        <v>35369</v>
      </c>
      <c r="B35370" s="2" t="s">
        <v>75322</v>
      </c>
      <c r="C35370" s="2" t="str">
        <f t="shared" si="552"/>
        <v>Dky VNLOTT fun8b.com Nap lan dau tang 150%, bom mau hang ngay den 12%, Ma Code cua A/C la: 4N4I6R</v>
      </c>
    </row>
    <row r="35371" spans="1:3">
      <c r="A35371" s="1" t="s">
        <v>35370</v>
      </c>
      <c r="B35371" s="2" t="s">
        <v>75323</v>
      </c>
      <c r="C35371" s="2" t="str">
        <f t="shared" si="552"/>
        <v>Dky VNLOTT fun8b.com Nap lan dau tang 150%, bom mau hang ngay den 12%, Ma Code cua A/C la: 6E3R3B</v>
      </c>
    </row>
    <row r="35372" spans="1:3">
      <c r="A35372" s="1" t="s">
        <v>35371</v>
      </c>
      <c r="B35372" s="2" t="s">
        <v>75324</v>
      </c>
      <c r="C35372" s="2" t="str">
        <f t="shared" si="552"/>
        <v>Dky VNLOTT fun8b.com Nap lan dau tang 150%, bom mau hang ngay den 12%, Ma Code cua A/C la: 8X1B6J</v>
      </c>
    </row>
    <row r="35373" spans="1:3">
      <c r="A35373" s="1" t="s">
        <v>35372</v>
      </c>
      <c r="B35373" s="2" t="s">
        <v>75325</v>
      </c>
      <c r="C35373" s="2" t="str">
        <f t="shared" si="552"/>
        <v>Dky VNLOTT fun8b.com Nap lan dau tang 150%, bom mau hang ngay den 12%, Ma Code cua A/C la: 5U1A8C</v>
      </c>
    </row>
    <row r="35374" spans="1:3">
      <c r="A35374" s="1" t="s">
        <v>35373</v>
      </c>
      <c r="B35374" s="2" t="s">
        <v>75326</v>
      </c>
      <c r="C35374" s="2" t="str">
        <f t="shared" si="552"/>
        <v>Dky VNLOTT fun8b.com Nap lan dau tang 150%, bom mau hang ngay den 12%, Ma Code cua A/C la: 6B4S1X</v>
      </c>
    </row>
    <row r="35375" spans="1:3">
      <c r="A35375" s="1" t="s">
        <v>35374</v>
      </c>
      <c r="B35375" s="2" t="s">
        <v>75327</v>
      </c>
      <c r="C35375" s="2" t="str">
        <f t="shared" si="552"/>
        <v>Dky VNLOTT fun8b.com Nap lan dau tang 150%, bom mau hang ngay den 12%, Ma Code cua A/C la: 2Y0W3U</v>
      </c>
    </row>
    <row r="35376" spans="1:3">
      <c r="A35376" s="1" t="s">
        <v>35375</v>
      </c>
      <c r="B35376" s="2" t="s">
        <v>75328</v>
      </c>
      <c r="C35376" s="2" t="str">
        <f t="shared" si="552"/>
        <v>Dky VNLOTT fun8b.com Nap lan dau tang 150%, bom mau hang ngay den 12%, Ma Code cua A/C la: 8J1T6V</v>
      </c>
    </row>
    <row r="35377" spans="1:3">
      <c r="A35377" s="1" t="s">
        <v>35376</v>
      </c>
      <c r="B35377" s="2" t="s">
        <v>75329</v>
      </c>
      <c r="C35377" s="2" t="str">
        <f t="shared" si="552"/>
        <v>Dky VNLOTT fun8b.com Nap lan dau tang 150%, bom mau hang ngay den 12%, Ma Code cua A/C la: 8B5B8N</v>
      </c>
    </row>
    <row r="35378" spans="1:3">
      <c r="A35378" s="1" t="s">
        <v>35377</v>
      </c>
      <c r="B35378" s="2" t="s">
        <v>75330</v>
      </c>
      <c r="C35378" s="2" t="str">
        <f t="shared" si="552"/>
        <v>Dky VNLOTT fun8b.com Nap lan dau tang 150%, bom mau hang ngay den 12%, Ma Code cua A/C la: 3N7Q1W</v>
      </c>
    </row>
    <row r="35379" spans="1:3">
      <c r="A35379" s="1" t="s">
        <v>35378</v>
      </c>
      <c r="B35379" s="2" t="s">
        <v>75331</v>
      </c>
      <c r="C35379" s="2" t="str">
        <f t="shared" si="552"/>
        <v>Dky VNLOTT fun8b.com Nap lan dau tang 150%, bom mau hang ngay den 12%, Ma Code cua A/C la: 2P6N4N</v>
      </c>
    </row>
    <row r="35380" spans="1:3">
      <c r="A35380" s="1" t="s">
        <v>35379</v>
      </c>
      <c r="B35380" s="2" t="s">
        <v>75332</v>
      </c>
      <c r="C35380" s="2" t="str">
        <f t="shared" si="552"/>
        <v>Dky VNLOTT fun8b.com Nap lan dau tang 150%, bom mau hang ngay den 12%, Ma Code cua A/C la: 3C2N0V</v>
      </c>
    </row>
    <row r="35381" spans="1:3">
      <c r="A35381" s="1" t="s">
        <v>35380</v>
      </c>
      <c r="B35381" s="2" t="s">
        <v>75333</v>
      </c>
      <c r="C35381" s="2" t="str">
        <f t="shared" si="552"/>
        <v>Dky VNLOTT fun8b.com Nap lan dau tang 150%, bom mau hang ngay den 12%, Ma Code cua A/C la: 1K1M2O</v>
      </c>
    </row>
    <row r="35382" spans="1:3">
      <c r="A35382" s="1" t="s">
        <v>35381</v>
      </c>
      <c r="B35382" s="2" t="s">
        <v>75334</v>
      </c>
      <c r="C35382" s="2" t="str">
        <f t="shared" si="552"/>
        <v>Dky VNLOTT fun8b.com Nap lan dau tang 150%, bom mau hang ngay den 12%, Ma Code cua A/C la: 2J3U4L</v>
      </c>
    </row>
    <row r="35383" spans="1:3">
      <c r="A35383" s="1" t="s">
        <v>35382</v>
      </c>
      <c r="B35383" s="2" t="s">
        <v>75335</v>
      </c>
      <c r="C35383" s="2" t="str">
        <f t="shared" si="552"/>
        <v>Dky VNLOTT fun8b.com Nap lan dau tang 150%, bom mau hang ngay den 12%, Ma Code cua A/C la: 8V7J2L</v>
      </c>
    </row>
    <row r="35384" spans="1:3">
      <c r="A35384" s="1" t="s">
        <v>35383</v>
      </c>
      <c r="B35384" s="2" t="s">
        <v>75336</v>
      </c>
      <c r="C35384" s="2" t="str">
        <f t="shared" si="552"/>
        <v>Dky VNLOTT fun8b.com Nap lan dau tang 150%, bom mau hang ngay den 12%, Ma Code cua A/C la: 4W0B4J</v>
      </c>
    </row>
    <row r="35385" spans="1:3">
      <c r="A35385" s="1" t="s">
        <v>35384</v>
      </c>
      <c r="B35385" s="2" t="s">
        <v>75337</v>
      </c>
      <c r="C35385" s="2" t="str">
        <f t="shared" si="552"/>
        <v>Dky VNLOTT fun8b.com Nap lan dau tang 150%, bom mau hang ngay den 12%, Ma Code cua A/C la: 8A8F7R</v>
      </c>
    </row>
    <row r="35386" spans="1:3">
      <c r="A35386" s="1" t="s">
        <v>35385</v>
      </c>
      <c r="B35386" s="2" t="s">
        <v>75338</v>
      </c>
      <c r="C35386" s="2" t="str">
        <f t="shared" si="552"/>
        <v>Dky VNLOTT fun8b.com Nap lan dau tang 150%, bom mau hang ngay den 12%, Ma Code cua A/C la: 2M8D1K</v>
      </c>
    </row>
    <row r="35387" spans="1:3">
      <c r="A35387" s="1" t="s">
        <v>35386</v>
      </c>
      <c r="B35387" s="2" t="s">
        <v>75339</v>
      </c>
      <c r="C35387" s="2" t="str">
        <f t="shared" si="552"/>
        <v>Dky VNLOTT fun8b.com Nap lan dau tang 150%, bom mau hang ngay den 12%, Ma Code cua A/C la: 0U1H8G</v>
      </c>
    </row>
    <row r="35388" spans="1:3">
      <c r="A35388" s="1" t="s">
        <v>35387</v>
      </c>
      <c r="B35388" s="2" t="s">
        <v>75340</v>
      </c>
      <c r="C35388" s="2" t="str">
        <f t="shared" si="552"/>
        <v>Dky VNLOTT fun8b.com Nap lan dau tang 150%, bom mau hang ngay den 12%, Ma Code cua A/C la: 3G1W3B</v>
      </c>
    </row>
    <row r="35389" spans="1:3">
      <c r="A35389" s="1" t="s">
        <v>35388</v>
      </c>
      <c r="B35389" s="2" t="s">
        <v>75341</v>
      </c>
      <c r="C35389" s="2" t="str">
        <f t="shared" si="552"/>
        <v>Dky VNLOTT fun8b.com Nap lan dau tang 150%, bom mau hang ngay den 12%, Ma Code cua A/C la: 6T2A1A</v>
      </c>
    </row>
    <row r="35390" spans="1:3">
      <c r="A35390" s="1" t="s">
        <v>35389</v>
      </c>
      <c r="B35390" s="2" t="s">
        <v>75342</v>
      </c>
      <c r="C35390" s="2" t="str">
        <f t="shared" si="552"/>
        <v>Dky VNLOTT fun8b.com Nap lan dau tang 150%, bom mau hang ngay den 12%, Ma Code cua A/C la: 0X1C4U</v>
      </c>
    </row>
    <row r="35391" spans="1:3">
      <c r="A35391" s="1" t="s">
        <v>35390</v>
      </c>
      <c r="B35391" s="2" t="s">
        <v>75343</v>
      </c>
      <c r="C35391" s="2" t="str">
        <f t="shared" si="552"/>
        <v>Dky VNLOTT fun8b.com Nap lan dau tang 150%, bom mau hang ngay den 12%, Ma Code cua A/C la: 0V6K4P</v>
      </c>
    </row>
    <row r="35392" spans="1:3">
      <c r="A35392" s="1" t="s">
        <v>35391</v>
      </c>
      <c r="B35392" s="2" t="s">
        <v>75344</v>
      </c>
      <c r="C35392" s="2" t="str">
        <f t="shared" si="552"/>
        <v>Dky VNLOTT fun8b.com Nap lan dau tang 150%, bom mau hang ngay den 12%, Ma Code cua A/C la: 3F8X2V</v>
      </c>
    </row>
    <row r="35393" spans="1:3">
      <c r="A35393" s="1" t="s">
        <v>35392</v>
      </c>
      <c r="B35393" s="2" t="s">
        <v>75345</v>
      </c>
      <c r="C35393" s="2" t="str">
        <f t="shared" si="552"/>
        <v>Dky VNLOTT fun8b.com Nap lan dau tang 150%, bom mau hang ngay den 12%, Ma Code cua A/C la: 5U5E6G</v>
      </c>
    </row>
    <row r="35394" spans="1:3">
      <c r="A35394" s="1" t="s">
        <v>35393</v>
      </c>
      <c r="B35394" s="2" t="s">
        <v>75346</v>
      </c>
      <c r="C35394" s="2" t="str">
        <f t="shared" si="552"/>
        <v>Dky VNLOTT fun8b.com Nap lan dau tang 150%, bom mau hang ngay den 12%, Ma Code cua A/C la: 0X4A4O</v>
      </c>
    </row>
    <row r="35395" spans="1:3">
      <c r="A35395" s="1" t="s">
        <v>35394</v>
      </c>
      <c r="B35395" s="2" t="s">
        <v>75347</v>
      </c>
      <c r="C35395" s="2" t="str">
        <f t="shared" ref="C35395:C35458" si="553">CONCATENATE("Dky VNLOTT fun8b.com Nap lan dau tang 150%, bom mau hang ngay den 12%, Ma Code cua A/C la: ",B35395)</f>
        <v>Dky VNLOTT fun8b.com Nap lan dau tang 150%, bom mau hang ngay den 12%, Ma Code cua A/C la: 5D3S4D</v>
      </c>
    </row>
    <row r="35396" spans="1:3">
      <c r="A35396" s="1" t="s">
        <v>35395</v>
      </c>
      <c r="B35396" s="2" t="s">
        <v>75348</v>
      </c>
      <c r="C35396" s="2" t="str">
        <f t="shared" si="553"/>
        <v>Dky VNLOTT fun8b.com Nap lan dau tang 150%, bom mau hang ngay den 12%, Ma Code cua A/C la: 4R5B2X</v>
      </c>
    </row>
    <row r="35397" spans="1:3">
      <c r="A35397" s="1" t="s">
        <v>35396</v>
      </c>
      <c r="B35397" s="2" t="s">
        <v>75349</v>
      </c>
      <c r="C35397" s="2" t="str">
        <f t="shared" si="553"/>
        <v>Dky VNLOTT fun8b.com Nap lan dau tang 150%, bom mau hang ngay den 12%, Ma Code cua A/C la: 0R3Y5K</v>
      </c>
    </row>
    <row r="35398" spans="1:3">
      <c r="A35398" s="1" t="s">
        <v>35397</v>
      </c>
      <c r="B35398" s="2" t="s">
        <v>75350</v>
      </c>
      <c r="C35398" s="2" t="str">
        <f t="shared" si="553"/>
        <v>Dky VNLOTT fun8b.com Nap lan dau tang 150%, bom mau hang ngay den 12%, Ma Code cua A/C la: 4K4Y2U</v>
      </c>
    </row>
    <row r="35399" spans="1:3">
      <c r="A35399" s="1" t="s">
        <v>35398</v>
      </c>
      <c r="B35399" s="2" t="s">
        <v>75351</v>
      </c>
      <c r="C35399" s="2" t="str">
        <f t="shared" si="553"/>
        <v>Dky VNLOTT fun8b.com Nap lan dau tang 150%, bom mau hang ngay den 12%, Ma Code cua A/C la: 3A5Q1I</v>
      </c>
    </row>
    <row r="35400" spans="1:3">
      <c r="A35400" s="1" t="s">
        <v>35399</v>
      </c>
      <c r="B35400" s="2" t="s">
        <v>75352</v>
      </c>
      <c r="C35400" s="2" t="str">
        <f t="shared" si="553"/>
        <v>Dky VNLOTT fun8b.com Nap lan dau tang 150%, bom mau hang ngay den 12%, Ma Code cua A/C la: 0B2L5O</v>
      </c>
    </row>
    <row r="35401" spans="1:3">
      <c r="A35401" s="1" t="s">
        <v>35400</v>
      </c>
      <c r="B35401" s="2" t="s">
        <v>75353</v>
      </c>
      <c r="C35401" s="2" t="str">
        <f t="shared" si="553"/>
        <v>Dky VNLOTT fun8b.com Nap lan dau tang 150%, bom mau hang ngay den 12%, Ma Code cua A/C la: 6Y7E8M</v>
      </c>
    </row>
    <row r="35402" spans="1:3">
      <c r="A35402" s="1" t="s">
        <v>35401</v>
      </c>
      <c r="B35402" s="2" t="s">
        <v>75354</v>
      </c>
      <c r="C35402" s="2" t="str">
        <f t="shared" si="553"/>
        <v>Dky VNLOTT fun8b.com Nap lan dau tang 150%, bom mau hang ngay den 12%, Ma Code cua A/C la: 1O6O7K</v>
      </c>
    </row>
    <row r="35403" spans="1:3">
      <c r="A35403" s="1" t="s">
        <v>35402</v>
      </c>
      <c r="B35403" s="2" t="s">
        <v>75355</v>
      </c>
      <c r="C35403" s="2" t="str">
        <f t="shared" si="553"/>
        <v>Dky VNLOTT fun8b.com Nap lan dau tang 150%, bom mau hang ngay den 12%, Ma Code cua A/C la: 2R5J0G</v>
      </c>
    </row>
    <row r="35404" spans="1:3">
      <c r="A35404" s="1" t="s">
        <v>35403</v>
      </c>
      <c r="B35404" s="2" t="s">
        <v>75356</v>
      </c>
      <c r="C35404" s="2" t="str">
        <f t="shared" si="553"/>
        <v>Dky VNLOTT fun8b.com Nap lan dau tang 150%, bom mau hang ngay den 12%, Ma Code cua A/C la: 8V8S3J</v>
      </c>
    </row>
    <row r="35405" spans="1:3">
      <c r="A35405" s="1" t="s">
        <v>35404</v>
      </c>
      <c r="B35405" s="2" t="s">
        <v>75357</v>
      </c>
      <c r="C35405" s="2" t="str">
        <f t="shared" si="553"/>
        <v>Dky VNLOTT fun8b.com Nap lan dau tang 150%, bom mau hang ngay den 12%, Ma Code cua A/C la: 6X6B2K</v>
      </c>
    </row>
    <row r="35406" spans="1:3">
      <c r="A35406" s="1" t="s">
        <v>35405</v>
      </c>
      <c r="B35406" s="2" t="s">
        <v>75358</v>
      </c>
      <c r="C35406" s="2" t="str">
        <f t="shared" si="553"/>
        <v>Dky VNLOTT fun8b.com Nap lan dau tang 150%, bom mau hang ngay den 12%, Ma Code cua A/C la: 1T5J8Y</v>
      </c>
    </row>
    <row r="35407" spans="1:3">
      <c r="A35407" s="1" t="s">
        <v>35406</v>
      </c>
      <c r="B35407" s="2" t="s">
        <v>75359</v>
      </c>
      <c r="C35407" s="2" t="str">
        <f t="shared" si="553"/>
        <v>Dky VNLOTT fun8b.com Nap lan dau tang 150%, bom mau hang ngay den 12%, Ma Code cua A/C la: 3H2T0A</v>
      </c>
    </row>
    <row r="35408" spans="1:3">
      <c r="A35408" s="1" t="s">
        <v>35407</v>
      </c>
      <c r="B35408" s="2" t="s">
        <v>75360</v>
      </c>
      <c r="C35408" s="2" t="str">
        <f t="shared" si="553"/>
        <v>Dky VNLOTT fun8b.com Nap lan dau tang 150%, bom mau hang ngay den 12%, Ma Code cua A/C la: 0N8W3X</v>
      </c>
    </row>
    <row r="35409" spans="1:3">
      <c r="A35409" s="1" t="s">
        <v>35408</v>
      </c>
      <c r="B35409" s="2" t="s">
        <v>75361</v>
      </c>
      <c r="C35409" s="2" t="str">
        <f t="shared" si="553"/>
        <v>Dky VNLOTT fun8b.com Nap lan dau tang 150%, bom mau hang ngay den 12%, Ma Code cua A/C la: 4C5A3K</v>
      </c>
    </row>
    <row r="35410" spans="1:3">
      <c r="A35410" s="1" t="s">
        <v>35409</v>
      </c>
      <c r="B35410" s="2" t="s">
        <v>75362</v>
      </c>
      <c r="C35410" s="2" t="str">
        <f t="shared" si="553"/>
        <v>Dky VNLOTT fun8b.com Nap lan dau tang 150%, bom mau hang ngay den 12%, Ma Code cua A/C la: 8R2Y3E</v>
      </c>
    </row>
    <row r="35411" spans="1:3">
      <c r="A35411" s="1" t="s">
        <v>35410</v>
      </c>
      <c r="B35411" s="2" t="s">
        <v>75363</v>
      </c>
      <c r="C35411" s="2" t="str">
        <f t="shared" si="553"/>
        <v>Dky VNLOTT fun8b.com Nap lan dau tang 150%, bom mau hang ngay den 12%, Ma Code cua A/C la: 4J5O5S</v>
      </c>
    </row>
    <row r="35412" spans="1:3">
      <c r="A35412" s="1" t="s">
        <v>35411</v>
      </c>
      <c r="B35412" s="2" t="s">
        <v>75364</v>
      </c>
      <c r="C35412" s="2" t="str">
        <f t="shared" si="553"/>
        <v>Dky VNLOTT fun8b.com Nap lan dau tang 150%, bom mau hang ngay den 12%, Ma Code cua A/C la: 2B4X3J</v>
      </c>
    </row>
    <row r="35413" spans="1:3">
      <c r="A35413" s="1" t="s">
        <v>35412</v>
      </c>
      <c r="B35413" s="2" t="s">
        <v>75365</v>
      </c>
      <c r="C35413" s="2" t="str">
        <f t="shared" si="553"/>
        <v>Dky VNLOTT fun8b.com Nap lan dau tang 150%, bom mau hang ngay den 12%, Ma Code cua A/C la: 1I3U3I</v>
      </c>
    </row>
    <row r="35414" spans="1:3">
      <c r="A35414" s="1" t="s">
        <v>35413</v>
      </c>
      <c r="B35414" s="2" t="s">
        <v>75366</v>
      </c>
      <c r="C35414" s="2" t="str">
        <f t="shared" si="553"/>
        <v>Dky VNLOTT fun8b.com Nap lan dau tang 150%, bom mau hang ngay den 12%, Ma Code cua A/C la: 0E6S6P</v>
      </c>
    </row>
    <row r="35415" spans="1:3">
      <c r="A35415" s="1" t="s">
        <v>35414</v>
      </c>
      <c r="B35415" s="2" t="s">
        <v>75367</v>
      </c>
      <c r="C35415" s="2" t="str">
        <f t="shared" si="553"/>
        <v>Dky VNLOTT fun8b.com Nap lan dau tang 150%, bom mau hang ngay den 12%, Ma Code cua A/C la: 8E6Y5T</v>
      </c>
    </row>
    <row r="35416" spans="1:3">
      <c r="A35416" s="1" t="s">
        <v>35415</v>
      </c>
      <c r="B35416" s="2" t="s">
        <v>75368</v>
      </c>
      <c r="C35416" s="2" t="str">
        <f t="shared" si="553"/>
        <v>Dky VNLOTT fun8b.com Nap lan dau tang 150%, bom mau hang ngay den 12%, Ma Code cua A/C la: 3X0S2B</v>
      </c>
    </row>
    <row r="35417" spans="1:3">
      <c r="A35417" s="1" t="s">
        <v>35416</v>
      </c>
      <c r="B35417" s="2" t="s">
        <v>75369</v>
      </c>
      <c r="C35417" s="2" t="str">
        <f t="shared" si="553"/>
        <v>Dky VNLOTT fun8b.com Nap lan dau tang 150%, bom mau hang ngay den 12%, Ma Code cua A/C la: 5K5D4F</v>
      </c>
    </row>
    <row r="35418" spans="1:3">
      <c r="A35418" s="1" t="s">
        <v>35417</v>
      </c>
      <c r="B35418" s="2" t="s">
        <v>75370</v>
      </c>
      <c r="C35418" s="2" t="str">
        <f t="shared" si="553"/>
        <v>Dky VNLOTT fun8b.com Nap lan dau tang 150%, bom mau hang ngay den 12%, Ma Code cua A/C la: 3G0W2O</v>
      </c>
    </row>
    <row r="35419" spans="1:3">
      <c r="A35419" s="1" t="s">
        <v>35418</v>
      </c>
      <c r="B35419" s="2" t="s">
        <v>75371</v>
      </c>
      <c r="C35419" s="2" t="str">
        <f t="shared" si="553"/>
        <v>Dky VNLOTT fun8b.com Nap lan dau tang 150%, bom mau hang ngay den 12%, Ma Code cua A/C la: 3K1M3H</v>
      </c>
    </row>
    <row r="35420" spans="1:3">
      <c r="A35420" s="1" t="s">
        <v>35419</v>
      </c>
      <c r="B35420" s="2" t="s">
        <v>75372</v>
      </c>
      <c r="C35420" s="2" t="str">
        <f t="shared" si="553"/>
        <v>Dky VNLOTT fun8b.com Nap lan dau tang 150%, bom mau hang ngay den 12%, Ma Code cua A/C la: 5R6Y8A</v>
      </c>
    </row>
    <row r="35421" spans="1:3">
      <c r="A35421" s="1" t="s">
        <v>35420</v>
      </c>
      <c r="B35421" s="2" t="s">
        <v>75373</v>
      </c>
      <c r="C35421" s="2" t="str">
        <f t="shared" si="553"/>
        <v>Dky VNLOTT fun8b.com Nap lan dau tang 150%, bom mau hang ngay den 12%, Ma Code cua A/C la: 1R1O7W</v>
      </c>
    </row>
    <row r="35422" spans="1:3">
      <c r="A35422" s="1" t="s">
        <v>35421</v>
      </c>
      <c r="B35422" s="2" t="s">
        <v>75374</v>
      </c>
      <c r="C35422" s="2" t="str">
        <f t="shared" si="553"/>
        <v>Dky VNLOTT fun8b.com Nap lan dau tang 150%, bom mau hang ngay den 12%, Ma Code cua A/C la: 6N3F0A</v>
      </c>
    </row>
    <row r="35423" spans="1:3">
      <c r="A35423" s="1" t="s">
        <v>35422</v>
      </c>
      <c r="B35423" s="2" t="s">
        <v>75375</v>
      </c>
      <c r="C35423" s="2" t="str">
        <f t="shared" si="553"/>
        <v>Dky VNLOTT fun8b.com Nap lan dau tang 150%, bom mau hang ngay den 12%, Ma Code cua A/C la: 7B1H7X</v>
      </c>
    </row>
    <row r="35424" spans="1:3">
      <c r="A35424" s="1" t="s">
        <v>35423</v>
      </c>
      <c r="B35424" s="2" t="s">
        <v>75376</v>
      </c>
      <c r="C35424" s="2" t="str">
        <f t="shared" si="553"/>
        <v>Dky VNLOTT fun8b.com Nap lan dau tang 150%, bom mau hang ngay den 12%, Ma Code cua A/C la: 8Q2O3X</v>
      </c>
    </row>
    <row r="35425" spans="1:3">
      <c r="A35425" s="1" t="s">
        <v>35424</v>
      </c>
      <c r="B35425" s="2" t="s">
        <v>75377</v>
      </c>
      <c r="C35425" s="2" t="str">
        <f t="shared" si="553"/>
        <v>Dky VNLOTT fun8b.com Nap lan dau tang 150%, bom mau hang ngay den 12%, Ma Code cua A/C la: 0M8G4F</v>
      </c>
    </row>
    <row r="35426" spans="1:3">
      <c r="A35426" s="1" t="s">
        <v>35425</v>
      </c>
      <c r="B35426" s="2" t="s">
        <v>75378</v>
      </c>
      <c r="C35426" s="2" t="str">
        <f t="shared" si="553"/>
        <v>Dky VNLOTT fun8b.com Nap lan dau tang 150%, bom mau hang ngay den 12%, Ma Code cua A/C la: 7B6R6V</v>
      </c>
    </row>
    <row r="35427" spans="1:3">
      <c r="A35427" s="1" t="s">
        <v>35426</v>
      </c>
      <c r="B35427" s="2" t="s">
        <v>75379</v>
      </c>
      <c r="C35427" s="2" t="str">
        <f t="shared" si="553"/>
        <v>Dky VNLOTT fun8b.com Nap lan dau tang 150%, bom mau hang ngay den 12%, Ma Code cua A/C la: 0I4R8O</v>
      </c>
    </row>
    <row r="35428" spans="1:3">
      <c r="A35428" s="1" t="s">
        <v>35427</v>
      </c>
      <c r="B35428" s="2" t="s">
        <v>75380</v>
      </c>
      <c r="C35428" s="2" t="str">
        <f t="shared" si="553"/>
        <v>Dky VNLOTT fun8b.com Nap lan dau tang 150%, bom mau hang ngay den 12%, Ma Code cua A/C la: 0T3Q7H</v>
      </c>
    </row>
    <row r="35429" spans="1:3">
      <c r="A35429" s="1" t="s">
        <v>35428</v>
      </c>
      <c r="B35429" s="2" t="s">
        <v>75381</v>
      </c>
      <c r="C35429" s="2" t="str">
        <f t="shared" si="553"/>
        <v>Dky VNLOTT fun8b.com Nap lan dau tang 150%, bom mau hang ngay den 12%, Ma Code cua A/C la: 3X5N6K</v>
      </c>
    </row>
    <row r="35430" spans="1:3">
      <c r="A35430" s="1" t="s">
        <v>35429</v>
      </c>
      <c r="B35430" s="2" t="s">
        <v>75382</v>
      </c>
      <c r="C35430" s="2" t="str">
        <f t="shared" si="553"/>
        <v>Dky VNLOTT fun8b.com Nap lan dau tang 150%, bom mau hang ngay den 12%, Ma Code cua A/C la: 4M6R3E</v>
      </c>
    </row>
    <row r="35431" spans="1:3">
      <c r="A35431" s="1" t="s">
        <v>35430</v>
      </c>
      <c r="B35431" s="2" t="s">
        <v>75383</v>
      </c>
      <c r="C35431" s="2" t="str">
        <f t="shared" si="553"/>
        <v>Dky VNLOTT fun8b.com Nap lan dau tang 150%, bom mau hang ngay den 12%, Ma Code cua A/C la: 6T1M3C</v>
      </c>
    </row>
    <row r="35432" spans="1:3">
      <c r="A35432" s="1" t="s">
        <v>35431</v>
      </c>
      <c r="B35432" s="2" t="s">
        <v>75384</v>
      </c>
      <c r="C35432" s="2" t="str">
        <f t="shared" si="553"/>
        <v>Dky VNLOTT fun8b.com Nap lan dau tang 150%, bom mau hang ngay den 12%, Ma Code cua A/C la: 4M8R4F</v>
      </c>
    </row>
    <row r="35433" spans="1:3">
      <c r="A35433" s="1" t="s">
        <v>35432</v>
      </c>
      <c r="B35433" s="2" t="s">
        <v>75385</v>
      </c>
      <c r="C35433" s="2" t="str">
        <f t="shared" si="553"/>
        <v>Dky VNLOTT fun8b.com Nap lan dau tang 150%, bom mau hang ngay den 12%, Ma Code cua A/C la: 5J6U7P</v>
      </c>
    </row>
    <row r="35434" spans="1:3">
      <c r="A35434" s="1" t="s">
        <v>35433</v>
      </c>
      <c r="B35434" s="2" t="s">
        <v>75386</v>
      </c>
      <c r="C35434" s="2" t="str">
        <f t="shared" si="553"/>
        <v>Dky VNLOTT fun8b.com Nap lan dau tang 150%, bom mau hang ngay den 12%, Ma Code cua A/C la: 3T6B3P</v>
      </c>
    </row>
    <row r="35435" spans="1:3">
      <c r="A35435" s="1" t="s">
        <v>35434</v>
      </c>
      <c r="B35435" s="2" t="s">
        <v>75387</v>
      </c>
      <c r="C35435" s="2" t="str">
        <f t="shared" si="553"/>
        <v>Dky VNLOTT fun8b.com Nap lan dau tang 150%, bom mau hang ngay den 12%, Ma Code cua A/C la: 1U8F8G</v>
      </c>
    </row>
    <row r="35436" spans="1:3">
      <c r="A35436" s="1" t="s">
        <v>35435</v>
      </c>
      <c r="B35436" s="2" t="s">
        <v>75388</v>
      </c>
      <c r="C35436" s="2" t="str">
        <f t="shared" si="553"/>
        <v>Dky VNLOTT fun8b.com Nap lan dau tang 150%, bom mau hang ngay den 12%, Ma Code cua A/C la: 3M0H7V</v>
      </c>
    </row>
    <row r="35437" spans="1:3">
      <c r="A35437" s="1" t="s">
        <v>35436</v>
      </c>
      <c r="B35437" s="2" t="s">
        <v>75389</v>
      </c>
      <c r="C35437" s="2" t="str">
        <f t="shared" si="553"/>
        <v>Dky VNLOTT fun8b.com Nap lan dau tang 150%, bom mau hang ngay den 12%, Ma Code cua A/C la: 5U6W8A</v>
      </c>
    </row>
    <row r="35438" spans="1:3">
      <c r="A35438" s="1" t="s">
        <v>35437</v>
      </c>
      <c r="B35438" s="2" t="s">
        <v>75390</v>
      </c>
      <c r="C35438" s="2" t="str">
        <f t="shared" si="553"/>
        <v>Dky VNLOTT fun8b.com Nap lan dau tang 150%, bom mau hang ngay den 12%, Ma Code cua A/C la: 5W7R2K</v>
      </c>
    </row>
    <row r="35439" spans="1:3">
      <c r="A35439" s="1" t="s">
        <v>35438</v>
      </c>
      <c r="B35439" s="2" t="s">
        <v>75391</v>
      </c>
      <c r="C35439" s="2" t="str">
        <f t="shared" si="553"/>
        <v>Dky VNLOTT fun8b.com Nap lan dau tang 150%, bom mau hang ngay den 12%, Ma Code cua A/C la: 2F4F1C</v>
      </c>
    </row>
    <row r="35440" spans="1:3">
      <c r="A35440" s="1" t="s">
        <v>35439</v>
      </c>
      <c r="B35440" s="2" t="s">
        <v>75392</v>
      </c>
      <c r="C35440" s="2" t="str">
        <f t="shared" si="553"/>
        <v>Dky VNLOTT fun8b.com Nap lan dau tang 150%, bom mau hang ngay den 12%, Ma Code cua A/C la: 7M4K5P</v>
      </c>
    </row>
    <row r="35441" spans="1:3">
      <c r="A35441" s="1" t="s">
        <v>35440</v>
      </c>
      <c r="B35441" s="2" t="s">
        <v>75393</v>
      </c>
      <c r="C35441" s="2" t="str">
        <f t="shared" si="553"/>
        <v>Dky VNLOTT fun8b.com Nap lan dau tang 150%, bom mau hang ngay den 12%, Ma Code cua A/C la: 3I5L8P</v>
      </c>
    </row>
    <row r="35442" spans="1:3">
      <c r="A35442" s="1" t="s">
        <v>35441</v>
      </c>
      <c r="B35442" s="2" t="s">
        <v>75394</v>
      </c>
      <c r="C35442" s="2" t="str">
        <f t="shared" si="553"/>
        <v>Dky VNLOTT fun8b.com Nap lan dau tang 150%, bom mau hang ngay den 12%, Ma Code cua A/C la: 6Q5H3L</v>
      </c>
    </row>
    <row r="35443" spans="1:3">
      <c r="A35443" s="1" t="s">
        <v>35442</v>
      </c>
      <c r="B35443" s="2" t="s">
        <v>75395</v>
      </c>
      <c r="C35443" s="2" t="str">
        <f t="shared" si="553"/>
        <v>Dky VNLOTT fun8b.com Nap lan dau tang 150%, bom mau hang ngay den 12%, Ma Code cua A/C la: 1F6L3I</v>
      </c>
    </row>
    <row r="35444" spans="1:3">
      <c r="A35444" s="1" t="s">
        <v>35443</v>
      </c>
      <c r="B35444" s="2" t="s">
        <v>75396</v>
      </c>
      <c r="C35444" s="2" t="str">
        <f t="shared" si="553"/>
        <v>Dky VNLOTT fun8b.com Nap lan dau tang 150%, bom mau hang ngay den 12%, Ma Code cua A/C la: 1Y6X6W</v>
      </c>
    </row>
    <row r="35445" spans="1:3">
      <c r="A35445" s="1" t="s">
        <v>35444</v>
      </c>
      <c r="B35445" s="2" t="s">
        <v>75397</v>
      </c>
      <c r="C35445" s="2" t="str">
        <f t="shared" si="553"/>
        <v>Dky VNLOTT fun8b.com Nap lan dau tang 150%, bom mau hang ngay den 12%, Ma Code cua A/C la: 1B2R4Y</v>
      </c>
    </row>
    <row r="35446" spans="1:3">
      <c r="A35446" s="1" t="s">
        <v>35445</v>
      </c>
      <c r="B35446" s="2" t="s">
        <v>75398</v>
      </c>
      <c r="C35446" s="2" t="str">
        <f t="shared" si="553"/>
        <v>Dky VNLOTT fun8b.com Nap lan dau tang 150%, bom mau hang ngay den 12%, Ma Code cua A/C la: 8S7Q2U</v>
      </c>
    </row>
    <row r="35447" spans="1:3">
      <c r="A35447" s="1" t="s">
        <v>35446</v>
      </c>
      <c r="B35447" s="2" t="s">
        <v>75399</v>
      </c>
      <c r="C35447" s="2" t="str">
        <f t="shared" si="553"/>
        <v>Dky VNLOTT fun8b.com Nap lan dau tang 150%, bom mau hang ngay den 12%, Ma Code cua A/C la: 0D3D1X</v>
      </c>
    </row>
    <row r="35448" spans="1:3">
      <c r="A35448" s="1" t="s">
        <v>35447</v>
      </c>
      <c r="B35448" s="2" t="s">
        <v>56443</v>
      </c>
      <c r="C35448" s="2" t="str">
        <f t="shared" si="553"/>
        <v>Dky VNLOTT fun8b.com Nap lan dau tang 150%, bom mau hang ngay den 12%, Ma Code cua A/C la: 7W8P5V</v>
      </c>
    </row>
    <row r="35449" spans="1:3">
      <c r="A35449" s="1" t="s">
        <v>35448</v>
      </c>
      <c r="B35449" s="2" t="s">
        <v>75400</v>
      </c>
      <c r="C35449" s="2" t="str">
        <f t="shared" si="553"/>
        <v>Dky VNLOTT fun8b.com Nap lan dau tang 150%, bom mau hang ngay den 12%, Ma Code cua A/C la: 6G3E2I</v>
      </c>
    </row>
    <row r="35450" spans="1:3">
      <c r="A35450" s="1" t="s">
        <v>35449</v>
      </c>
      <c r="B35450" s="2" t="s">
        <v>75401</v>
      </c>
      <c r="C35450" s="2" t="str">
        <f t="shared" si="553"/>
        <v>Dky VNLOTT fun8b.com Nap lan dau tang 150%, bom mau hang ngay den 12%, Ma Code cua A/C la: 0X6C8G</v>
      </c>
    </row>
    <row r="35451" spans="1:3">
      <c r="A35451" s="1" t="s">
        <v>35450</v>
      </c>
      <c r="B35451" s="2" t="s">
        <v>75402</v>
      </c>
      <c r="C35451" s="2" t="str">
        <f t="shared" si="553"/>
        <v>Dky VNLOTT fun8b.com Nap lan dau tang 150%, bom mau hang ngay den 12%, Ma Code cua A/C la: 5A0S6D</v>
      </c>
    </row>
    <row r="35452" spans="1:3">
      <c r="A35452" s="1" t="s">
        <v>35451</v>
      </c>
      <c r="B35452" s="2" t="s">
        <v>75403</v>
      </c>
      <c r="C35452" s="2" t="str">
        <f t="shared" si="553"/>
        <v>Dky VNLOTT fun8b.com Nap lan dau tang 150%, bom mau hang ngay den 12%, Ma Code cua A/C la: 3K6A1S</v>
      </c>
    </row>
    <row r="35453" spans="1:3">
      <c r="A35453" s="1" t="s">
        <v>35452</v>
      </c>
      <c r="B35453" s="2" t="s">
        <v>75404</v>
      </c>
      <c r="C35453" s="2" t="str">
        <f t="shared" si="553"/>
        <v>Dky VNLOTT fun8b.com Nap lan dau tang 150%, bom mau hang ngay den 12%, Ma Code cua A/C la: 2U7B8R</v>
      </c>
    </row>
    <row r="35454" spans="1:3">
      <c r="A35454" s="1" t="s">
        <v>35453</v>
      </c>
      <c r="B35454" s="2" t="s">
        <v>75405</v>
      </c>
      <c r="C35454" s="2" t="str">
        <f t="shared" si="553"/>
        <v>Dky VNLOTT fun8b.com Nap lan dau tang 150%, bom mau hang ngay den 12%, Ma Code cua A/C la: 1G0K3Y</v>
      </c>
    </row>
    <row r="35455" spans="1:3">
      <c r="A35455" s="1" t="s">
        <v>35454</v>
      </c>
      <c r="B35455" s="2" t="s">
        <v>75406</v>
      </c>
      <c r="C35455" s="2" t="str">
        <f t="shared" si="553"/>
        <v>Dky VNLOTT fun8b.com Nap lan dau tang 150%, bom mau hang ngay den 12%, Ma Code cua A/C la: 3H2R4O</v>
      </c>
    </row>
    <row r="35456" spans="1:3">
      <c r="A35456" s="1" t="s">
        <v>35455</v>
      </c>
      <c r="B35456" s="2" t="s">
        <v>75407</v>
      </c>
      <c r="C35456" s="2" t="str">
        <f t="shared" si="553"/>
        <v>Dky VNLOTT fun8b.com Nap lan dau tang 150%, bom mau hang ngay den 12%, Ma Code cua A/C la: 4A5A0L</v>
      </c>
    </row>
    <row r="35457" spans="1:3">
      <c r="A35457" s="1" t="s">
        <v>35456</v>
      </c>
      <c r="B35457" s="2" t="s">
        <v>75408</v>
      </c>
      <c r="C35457" s="2" t="str">
        <f t="shared" si="553"/>
        <v>Dky VNLOTT fun8b.com Nap lan dau tang 150%, bom mau hang ngay den 12%, Ma Code cua A/C la: 8C2E4S</v>
      </c>
    </row>
    <row r="35458" spans="1:3">
      <c r="A35458" s="1" t="s">
        <v>35457</v>
      </c>
      <c r="B35458" s="2" t="s">
        <v>75409</v>
      </c>
      <c r="C35458" s="2" t="str">
        <f t="shared" si="553"/>
        <v>Dky VNLOTT fun8b.com Nap lan dau tang 150%, bom mau hang ngay den 12%, Ma Code cua A/C la: 0G8D0X</v>
      </c>
    </row>
    <row r="35459" spans="1:3">
      <c r="A35459" s="1" t="s">
        <v>35458</v>
      </c>
      <c r="B35459" s="2" t="s">
        <v>75410</v>
      </c>
      <c r="C35459" s="2" t="str">
        <f t="shared" ref="C35459:C35522" si="554">CONCATENATE("Dky VNLOTT fun8b.com Nap lan dau tang 150%, bom mau hang ngay den 12%, Ma Code cua A/C la: ",B35459)</f>
        <v>Dky VNLOTT fun8b.com Nap lan dau tang 150%, bom mau hang ngay den 12%, Ma Code cua A/C la: 8F0I3B</v>
      </c>
    </row>
    <row r="35460" spans="1:3">
      <c r="A35460" s="1" t="s">
        <v>35459</v>
      </c>
      <c r="B35460" s="2" t="s">
        <v>75411</v>
      </c>
      <c r="C35460" s="2" t="str">
        <f t="shared" si="554"/>
        <v>Dky VNLOTT fun8b.com Nap lan dau tang 150%, bom mau hang ngay den 12%, Ma Code cua A/C la: 3R6U2S</v>
      </c>
    </row>
    <row r="35461" spans="1:3">
      <c r="A35461" s="1" t="s">
        <v>35460</v>
      </c>
      <c r="B35461" s="2" t="s">
        <v>75412</v>
      </c>
      <c r="C35461" s="2" t="str">
        <f t="shared" si="554"/>
        <v>Dky VNLOTT fun8b.com Nap lan dau tang 150%, bom mau hang ngay den 12%, Ma Code cua A/C la: 5N5J7E</v>
      </c>
    </row>
    <row r="35462" spans="1:3">
      <c r="A35462" s="1" t="s">
        <v>35461</v>
      </c>
      <c r="B35462" s="2" t="s">
        <v>75413</v>
      </c>
      <c r="C35462" s="2" t="str">
        <f t="shared" si="554"/>
        <v>Dky VNLOTT fun8b.com Nap lan dau tang 150%, bom mau hang ngay den 12%, Ma Code cua A/C la: 0D0D1V</v>
      </c>
    </row>
    <row r="35463" spans="1:3">
      <c r="A35463" s="1" t="s">
        <v>35462</v>
      </c>
      <c r="B35463" s="2" t="s">
        <v>75414</v>
      </c>
      <c r="C35463" s="2" t="str">
        <f t="shared" si="554"/>
        <v>Dky VNLOTT fun8b.com Nap lan dau tang 150%, bom mau hang ngay den 12%, Ma Code cua A/C la: 1I3L3S</v>
      </c>
    </row>
    <row r="35464" spans="1:3">
      <c r="A35464" s="1" t="s">
        <v>35463</v>
      </c>
      <c r="B35464" s="2" t="s">
        <v>75415</v>
      </c>
      <c r="C35464" s="2" t="str">
        <f t="shared" si="554"/>
        <v>Dky VNLOTT fun8b.com Nap lan dau tang 150%, bom mau hang ngay den 12%, Ma Code cua A/C la: 8O7J2V</v>
      </c>
    </row>
    <row r="35465" spans="1:3">
      <c r="A35465" s="1" t="s">
        <v>35464</v>
      </c>
      <c r="B35465" s="2" t="s">
        <v>75416</v>
      </c>
      <c r="C35465" s="2" t="str">
        <f t="shared" si="554"/>
        <v>Dky VNLOTT fun8b.com Nap lan dau tang 150%, bom mau hang ngay den 12%, Ma Code cua A/C la: 4X4N1P</v>
      </c>
    </row>
    <row r="35466" spans="1:3">
      <c r="A35466" s="1" t="s">
        <v>35465</v>
      </c>
      <c r="B35466" s="2" t="s">
        <v>75417</v>
      </c>
      <c r="C35466" s="2" t="str">
        <f t="shared" si="554"/>
        <v>Dky VNLOTT fun8b.com Nap lan dau tang 150%, bom mau hang ngay den 12%, Ma Code cua A/C la: 4F2D3Q</v>
      </c>
    </row>
    <row r="35467" spans="1:3">
      <c r="A35467" s="1" t="s">
        <v>35466</v>
      </c>
      <c r="B35467" s="2" t="s">
        <v>75418</v>
      </c>
      <c r="C35467" s="2" t="str">
        <f t="shared" si="554"/>
        <v>Dky VNLOTT fun8b.com Nap lan dau tang 150%, bom mau hang ngay den 12%, Ma Code cua A/C la: 4J5P7W</v>
      </c>
    </row>
    <row r="35468" spans="1:3">
      <c r="A35468" s="1" t="s">
        <v>35467</v>
      </c>
      <c r="B35468" s="2" t="s">
        <v>75419</v>
      </c>
      <c r="C35468" s="2" t="str">
        <f t="shared" si="554"/>
        <v>Dky VNLOTT fun8b.com Nap lan dau tang 150%, bom mau hang ngay den 12%, Ma Code cua A/C la: 1F2U8G</v>
      </c>
    </row>
    <row r="35469" spans="1:3">
      <c r="A35469" s="1" t="s">
        <v>35468</v>
      </c>
      <c r="B35469" s="2" t="s">
        <v>75420</v>
      </c>
      <c r="C35469" s="2" t="str">
        <f t="shared" si="554"/>
        <v>Dky VNLOTT fun8b.com Nap lan dau tang 150%, bom mau hang ngay den 12%, Ma Code cua A/C la: 0X5K8M</v>
      </c>
    </row>
    <row r="35470" spans="1:3">
      <c r="A35470" s="1" t="s">
        <v>35469</v>
      </c>
      <c r="B35470" s="2" t="s">
        <v>75421</v>
      </c>
      <c r="C35470" s="2" t="str">
        <f t="shared" si="554"/>
        <v>Dky VNLOTT fun8b.com Nap lan dau tang 150%, bom mau hang ngay den 12%, Ma Code cua A/C la: 5A0X7G</v>
      </c>
    </row>
    <row r="35471" spans="1:3">
      <c r="A35471" s="1" t="s">
        <v>35470</v>
      </c>
      <c r="B35471" s="2" t="s">
        <v>75422</v>
      </c>
      <c r="C35471" s="2" t="str">
        <f t="shared" si="554"/>
        <v>Dky VNLOTT fun8b.com Nap lan dau tang 150%, bom mau hang ngay den 12%, Ma Code cua A/C la: 8T2F4W</v>
      </c>
    </row>
    <row r="35472" spans="1:3">
      <c r="A35472" s="1" t="s">
        <v>35471</v>
      </c>
      <c r="B35472" s="2" t="s">
        <v>75423</v>
      </c>
      <c r="C35472" s="2" t="str">
        <f t="shared" si="554"/>
        <v>Dky VNLOTT fun8b.com Nap lan dau tang 150%, bom mau hang ngay den 12%, Ma Code cua A/C la: 8Q1U7T</v>
      </c>
    </row>
    <row r="35473" spans="1:3">
      <c r="A35473" s="1" t="s">
        <v>35472</v>
      </c>
      <c r="B35473" s="2" t="s">
        <v>75424</v>
      </c>
      <c r="C35473" s="2" t="str">
        <f t="shared" si="554"/>
        <v>Dky VNLOTT fun8b.com Nap lan dau tang 150%, bom mau hang ngay den 12%, Ma Code cua A/C la: 8G4Y7F</v>
      </c>
    </row>
    <row r="35474" spans="1:3">
      <c r="A35474" s="1" t="s">
        <v>35473</v>
      </c>
      <c r="B35474" s="2" t="s">
        <v>75425</v>
      </c>
      <c r="C35474" s="2" t="str">
        <f t="shared" si="554"/>
        <v>Dky VNLOTT fun8b.com Nap lan dau tang 150%, bom mau hang ngay den 12%, Ma Code cua A/C la: 8Q1R1R</v>
      </c>
    </row>
    <row r="35475" spans="1:3">
      <c r="A35475" s="1" t="s">
        <v>35474</v>
      </c>
      <c r="B35475" s="2" t="s">
        <v>75426</v>
      </c>
      <c r="C35475" s="2" t="str">
        <f t="shared" si="554"/>
        <v>Dky VNLOTT fun8b.com Nap lan dau tang 150%, bom mau hang ngay den 12%, Ma Code cua A/C la: 3E2T6L</v>
      </c>
    </row>
    <row r="35476" spans="1:3">
      <c r="A35476" s="1" t="s">
        <v>35475</v>
      </c>
      <c r="B35476" s="2" t="s">
        <v>75427</v>
      </c>
      <c r="C35476" s="2" t="str">
        <f t="shared" si="554"/>
        <v>Dky VNLOTT fun8b.com Nap lan dau tang 150%, bom mau hang ngay den 12%, Ma Code cua A/C la: 1Y8E7S</v>
      </c>
    </row>
    <row r="35477" spans="1:3">
      <c r="A35477" s="1" t="s">
        <v>35476</v>
      </c>
      <c r="B35477" s="2" t="s">
        <v>75428</v>
      </c>
      <c r="C35477" s="2" t="str">
        <f t="shared" si="554"/>
        <v>Dky VNLOTT fun8b.com Nap lan dau tang 150%, bom mau hang ngay den 12%, Ma Code cua A/C la: 4M8K5L</v>
      </c>
    </row>
    <row r="35478" spans="1:3">
      <c r="A35478" s="1" t="s">
        <v>35477</v>
      </c>
      <c r="B35478" s="2" t="s">
        <v>75429</v>
      </c>
      <c r="C35478" s="2" t="str">
        <f t="shared" si="554"/>
        <v>Dky VNLOTT fun8b.com Nap lan dau tang 150%, bom mau hang ngay den 12%, Ma Code cua A/C la: 0L2F5E</v>
      </c>
    </row>
    <row r="35479" spans="1:3">
      <c r="A35479" s="1" t="s">
        <v>35478</v>
      </c>
      <c r="B35479" s="2" t="s">
        <v>75430</v>
      </c>
      <c r="C35479" s="2" t="str">
        <f t="shared" si="554"/>
        <v>Dky VNLOTT fun8b.com Nap lan dau tang 150%, bom mau hang ngay den 12%, Ma Code cua A/C la: 2U3F0X</v>
      </c>
    </row>
    <row r="35480" spans="1:3">
      <c r="A35480" s="1" t="s">
        <v>35479</v>
      </c>
      <c r="B35480" s="2" t="s">
        <v>75431</v>
      </c>
      <c r="C35480" s="2" t="str">
        <f t="shared" si="554"/>
        <v>Dky VNLOTT fun8b.com Nap lan dau tang 150%, bom mau hang ngay den 12%, Ma Code cua A/C la: 0K8K7S</v>
      </c>
    </row>
    <row r="35481" spans="1:3">
      <c r="A35481" s="1" t="s">
        <v>35480</v>
      </c>
      <c r="B35481" s="2" t="s">
        <v>75432</v>
      </c>
      <c r="C35481" s="2" t="str">
        <f t="shared" si="554"/>
        <v>Dky VNLOTT fun8b.com Nap lan dau tang 150%, bom mau hang ngay den 12%, Ma Code cua A/C la: 6B2P6A</v>
      </c>
    </row>
    <row r="35482" spans="1:3">
      <c r="A35482" s="1" t="s">
        <v>35481</v>
      </c>
      <c r="B35482" s="2" t="s">
        <v>75433</v>
      </c>
      <c r="C35482" s="2" t="str">
        <f t="shared" si="554"/>
        <v>Dky VNLOTT fun8b.com Nap lan dau tang 150%, bom mau hang ngay den 12%, Ma Code cua A/C la: 4X7W6L</v>
      </c>
    </row>
    <row r="35483" spans="1:3">
      <c r="A35483" s="1" t="s">
        <v>35482</v>
      </c>
      <c r="B35483" s="2" t="s">
        <v>75434</v>
      </c>
      <c r="C35483" s="2" t="str">
        <f t="shared" si="554"/>
        <v>Dky VNLOTT fun8b.com Nap lan dau tang 150%, bom mau hang ngay den 12%, Ma Code cua A/C la: 3V8Y4E</v>
      </c>
    </row>
    <row r="35484" spans="1:3">
      <c r="A35484" s="1" t="s">
        <v>35483</v>
      </c>
      <c r="B35484" s="2" t="s">
        <v>75435</v>
      </c>
      <c r="C35484" s="2" t="str">
        <f t="shared" si="554"/>
        <v>Dky VNLOTT fun8b.com Nap lan dau tang 150%, bom mau hang ngay den 12%, Ma Code cua A/C la: 8M5V4S</v>
      </c>
    </row>
    <row r="35485" spans="1:3">
      <c r="A35485" s="1" t="s">
        <v>35484</v>
      </c>
      <c r="B35485" s="2" t="s">
        <v>75436</v>
      </c>
      <c r="C35485" s="2" t="str">
        <f t="shared" si="554"/>
        <v>Dky VNLOTT fun8b.com Nap lan dau tang 150%, bom mau hang ngay den 12%, Ma Code cua A/C la: 7L8F0E</v>
      </c>
    </row>
    <row r="35486" spans="1:3">
      <c r="A35486" s="1" t="s">
        <v>35485</v>
      </c>
      <c r="B35486" s="2" t="s">
        <v>75437</v>
      </c>
      <c r="C35486" s="2" t="str">
        <f t="shared" si="554"/>
        <v>Dky VNLOTT fun8b.com Nap lan dau tang 150%, bom mau hang ngay den 12%, Ma Code cua A/C la: 1G8Q3I</v>
      </c>
    </row>
    <row r="35487" spans="1:3">
      <c r="A35487" s="1" t="s">
        <v>35486</v>
      </c>
      <c r="B35487" s="2" t="s">
        <v>75438</v>
      </c>
      <c r="C35487" s="2" t="str">
        <f t="shared" si="554"/>
        <v>Dky VNLOTT fun8b.com Nap lan dau tang 150%, bom mau hang ngay den 12%, Ma Code cua A/C la: 0I3E2G</v>
      </c>
    </row>
    <row r="35488" spans="1:3">
      <c r="A35488" s="1" t="s">
        <v>35487</v>
      </c>
      <c r="B35488" s="2" t="s">
        <v>75439</v>
      </c>
      <c r="C35488" s="2" t="str">
        <f t="shared" si="554"/>
        <v>Dky VNLOTT fun8b.com Nap lan dau tang 150%, bom mau hang ngay den 12%, Ma Code cua A/C la: 4D6B2I</v>
      </c>
    </row>
    <row r="35489" spans="1:3">
      <c r="A35489" s="1" t="s">
        <v>35488</v>
      </c>
      <c r="B35489" s="2" t="s">
        <v>75440</v>
      </c>
      <c r="C35489" s="2" t="str">
        <f t="shared" si="554"/>
        <v>Dky VNLOTT fun8b.com Nap lan dau tang 150%, bom mau hang ngay den 12%, Ma Code cua A/C la: 5O1F8M</v>
      </c>
    </row>
    <row r="35490" spans="1:3">
      <c r="A35490" s="1" t="s">
        <v>35489</v>
      </c>
      <c r="B35490" s="2" t="s">
        <v>75441</v>
      </c>
      <c r="C35490" s="2" t="str">
        <f t="shared" si="554"/>
        <v>Dky VNLOTT fun8b.com Nap lan dau tang 150%, bom mau hang ngay den 12%, Ma Code cua A/C la: 1E2X7L</v>
      </c>
    </row>
    <row r="35491" spans="1:3">
      <c r="A35491" s="1" t="s">
        <v>35490</v>
      </c>
      <c r="B35491" s="2" t="s">
        <v>75442</v>
      </c>
      <c r="C35491" s="2" t="str">
        <f t="shared" si="554"/>
        <v>Dky VNLOTT fun8b.com Nap lan dau tang 150%, bom mau hang ngay den 12%, Ma Code cua A/C la: 1Y8N0G</v>
      </c>
    </row>
    <row r="35492" spans="1:3">
      <c r="A35492" s="1" t="s">
        <v>35491</v>
      </c>
      <c r="B35492" s="2" t="s">
        <v>75443</v>
      </c>
      <c r="C35492" s="2" t="str">
        <f t="shared" si="554"/>
        <v>Dky VNLOTT fun8b.com Nap lan dau tang 150%, bom mau hang ngay den 12%, Ma Code cua A/C la: 5L7D3F</v>
      </c>
    </row>
    <row r="35493" spans="1:3">
      <c r="A35493" s="1" t="s">
        <v>35492</v>
      </c>
      <c r="B35493" s="2" t="s">
        <v>75444</v>
      </c>
      <c r="C35493" s="2" t="str">
        <f t="shared" si="554"/>
        <v>Dky VNLOTT fun8b.com Nap lan dau tang 150%, bom mau hang ngay den 12%, Ma Code cua A/C la: 0R8H5M</v>
      </c>
    </row>
    <row r="35494" spans="1:3">
      <c r="A35494" s="1" t="s">
        <v>35493</v>
      </c>
      <c r="B35494" s="2" t="s">
        <v>75445</v>
      </c>
      <c r="C35494" s="2" t="str">
        <f t="shared" si="554"/>
        <v>Dky VNLOTT fun8b.com Nap lan dau tang 150%, bom mau hang ngay den 12%, Ma Code cua A/C la: 7J1A0A</v>
      </c>
    </row>
    <row r="35495" spans="1:3">
      <c r="A35495" s="1" t="s">
        <v>35494</v>
      </c>
      <c r="B35495" s="2" t="s">
        <v>75446</v>
      </c>
      <c r="C35495" s="2" t="str">
        <f t="shared" si="554"/>
        <v>Dky VNLOTT fun8b.com Nap lan dau tang 150%, bom mau hang ngay den 12%, Ma Code cua A/C la: 1R0K3J</v>
      </c>
    </row>
    <row r="35496" spans="1:3">
      <c r="A35496" s="1" t="s">
        <v>35495</v>
      </c>
      <c r="B35496" s="2" t="s">
        <v>75447</v>
      </c>
      <c r="C35496" s="2" t="str">
        <f t="shared" si="554"/>
        <v>Dky VNLOTT fun8b.com Nap lan dau tang 150%, bom mau hang ngay den 12%, Ma Code cua A/C la: 3L5R6P</v>
      </c>
    </row>
    <row r="35497" spans="1:3">
      <c r="A35497" s="1" t="s">
        <v>35496</v>
      </c>
      <c r="B35497" s="2" t="s">
        <v>75448</v>
      </c>
      <c r="C35497" s="2" t="str">
        <f t="shared" si="554"/>
        <v>Dky VNLOTT fun8b.com Nap lan dau tang 150%, bom mau hang ngay den 12%, Ma Code cua A/C la: 7Q8K0K</v>
      </c>
    </row>
    <row r="35498" spans="1:3">
      <c r="A35498" s="1" t="s">
        <v>35497</v>
      </c>
      <c r="B35498" s="2" t="s">
        <v>75449</v>
      </c>
      <c r="C35498" s="2" t="str">
        <f t="shared" si="554"/>
        <v>Dky VNLOTT fun8b.com Nap lan dau tang 150%, bom mau hang ngay den 12%, Ma Code cua A/C la: 7J2I8W</v>
      </c>
    </row>
    <row r="35499" spans="1:3">
      <c r="A35499" s="1" t="s">
        <v>35498</v>
      </c>
      <c r="B35499" s="2" t="s">
        <v>75450</v>
      </c>
      <c r="C35499" s="2" t="str">
        <f t="shared" si="554"/>
        <v>Dky VNLOTT fun8b.com Nap lan dau tang 150%, bom mau hang ngay den 12%, Ma Code cua A/C la: 0W7N7K</v>
      </c>
    </row>
    <row r="35500" spans="1:3">
      <c r="A35500" s="1" t="s">
        <v>35499</v>
      </c>
      <c r="B35500" s="2" t="s">
        <v>75451</v>
      </c>
      <c r="C35500" s="2" t="str">
        <f t="shared" si="554"/>
        <v>Dky VNLOTT fun8b.com Nap lan dau tang 150%, bom mau hang ngay den 12%, Ma Code cua A/C la: 5U7T2A</v>
      </c>
    </row>
    <row r="35501" spans="1:3">
      <c r="A35501" s="1" t="s">
        <v>35500</v>
      </c>
      <c r="B35501" s="2" t="s">
        <v>75452</v>
      </c>
      <c r="C35501" s="2" t="str">
        <f t="shared" si="554"/>
        <v>Dky VNLOTT fun8b.com Nap lan dau tang 150%, bom mau hang ngay den 12%, Ma Code cua A/C la: 4P5I6I</v>
      </c>
    </row>
    <row r="35502" spans="1:3">
      <c r="A35502" s="1" t="s">
        <v>35501</v>
      </c>
      <c r="B35502" s="2" t="s">
        <v>75453</v>
      </c>
      <c r="C35502" s="2" t="str">
        <f t="shared" si="554"/>
        <v>Dky VNLOTT fun8b.com Nap lan dau tang 150%, bom mau hang ngay den 12%, Ma Code cua A/C la: 0U7T1L</v>
      </c>
    </row>
    <row r="35503" spans="1:3">
      <c r="A35503" s="1" t="s">
        <v>35502</v>
      </c>
      <c r="B35503" s="2" t="s">
        <v>75454</v>
      </c>
      <c r="C35503" s="2" t="str">
        <f t="shared" si="554"/>
        <v>Dky VNLOTT fun8b.com Nap lan dau tang 150%, bom mau hang ngay den 12%, Ma Code cua A/C la: 3N0Y4J</v>
      </c>
    </row>
    <row r="35504" spans="1:3">
      <c r="A35504" s="1" t="s">
        <v>35503</v>
      </c>
      <c r="B35504" s="2" t="s">
        <v>75455</v>
      </c>
      <c r="C35504" s="2" t="str">
        <f t="shared" si="554"/>
        <v>Dky VNLOTT fun8b.com Nap lan dau tang 150%, bom mau hang ngay den 12%, Ma Code cua A/C la: 6S6I6O</v>
      </c>
    </row>
    <row r="35505" spans="1:3">
      <c r="A35505" s="1" t="s">
        <v>35504</v>
      </c>
      <c r="B35505" s="2" t="s">
        <v>75456</v>
      </c>
      <c r="C35505" s="2" t="str">
        <f t="shared" si="554"/>
        <v>Dky VNLOTT fun8b.com Nap lan dau tang 150%, bom mau hang ngay den 12%, Ma Code cua A/C la: 5J0Q0R</v>
      </c>
    </row>
    <row r="35506" spans="1:3">
      <c r="A35506" s="1" t="s">
        <v>35505</v>
      </c>
      <c r="B35506" s="2" t="s">
        <v>75457</v>
      </c>
      <c r="C35506" s="2" t="str">
        <f t="shared" si="554"/>
        <v>Dky VNLOTT fun8b.com Nap lan dau tang 150%, bom mau hang ngay den 12%, Ma Code cua A/C la: 7T7F5E</v>
      </c>
    </row>
    <row r="35507" spans="1:3">
      <c r="A35507" s="1" t="s">
        <v>35506</v>
      </c>
      <c r="B35507" s="2" t="s">
        <v>75458</v>
      </c>
      <c r="C35507" s="2" t="str">
        <f t="shared" si="554"/>
        <v>Dky VNLOTT fun8b.com Nap lan dau tang 150%, bom mau hang ngay den 12%, Ma Code cua A/C la: 4H4W5S</v>
      </c>
    </row>
    <row r="35508" spans="1:3">
      <c r="A35508" s="1" t="s">
        <v>35507</v>
      </c>
      <c r="B35508" s="2" t="s">
        <v>75459</v>
      </c>
      <c r="C35508" s="2" t="str">
        <f t="shared" si="554"/>
        <v>Dky VNLOTT fun8b.com Nap lan dau tang 150%, bom mau hang ngay den 12%, Ma Code cua A/C la: 5K7W0D</v>
      </c>
    </row>
    <row r="35509" spans="1:3">
      <c r="A35509" s="1" t="s">
        <v>35508</v>
      </c>
      <c r="B35509" s="2" t="s">
        <v>75460</v>
      </c>
      <c r="C35509" s="2" t="str">
        <f t="shared" si="554"/>
        <v>Dky VNLOTT fun8b.com Nap lan dau tang 150%, bom mau hang ngay den 12%, Ma Code cua A/C la: 4M2P4P</v>
      </c>
    </row>
    <row r="35510" spans="1:3">
      <c r="A35510" s="1" t="s">
        <v>35509</v>
      </c>
      <c r="B35510" s="2" t="s">
        <v>75461</v>
      </c>
      <c r="C35510" s="2" t="str">
        <f t="shared" si="554"/>
        <v>Dky VNLOTT fun8b.com Nap lan dau tang 150%, bom mau hang ngay den 12%, Ma Code cua A/C la: 7O4Q0T</v>
      </c>
    </row>
    <row r="35511" spans="1:3">
      <c r="A35511" s="1" t="s">
        <v>35510</v>
      </c>
      <c r="B35511" s="2" t="s">
        <v>75462</v>
      </c>
      <c r="C35511" s="2" t="str">
        <f t="shared" si="554"/>
        <v>Dky VNLOTT fun8b.com Nap lan dau tang 150%, bom mau hang ngay den 12%, Ma Code cua A/C la: 3J0F7H</v>
      </c>
    </row>
    <row r="35512" spans="1:3">
      <c r="A35512" s="1" t="s">
        <v>35511</v>
      </c>
      <c r="B35512" s="2" t="s">
        <v>75463</v>
      </c>
      <c r="C35512" s="2" t="str">
        <f t="shared" si="554"/>
        <v>Dky VNLOTT fun8b.com Nap lan dau tang 150%, bom mau hang ngay den 12%, Ma Code cua A/C la: 4R7T2V</v>
      </c>
    </row>
    <row r="35513" spans="1:3">
      <c r="A35513" s="1" t="s">
        <v>35512</v>
      </c>
      <c r="B35513" s="2" t="s">
        <v>75464</v>
      </c>
      <c r="C35513" s="2" t="str">
        <f t="shared" si="554"/>
        <v>Dky VNLOTT fun8b.com Nap lan dau tang 150%, bom mau hang ngay den 12%, Ma Code cua A/C la: 6E2B5X</v>
      </c>
    </row>
    <row r="35514" spans="1:3">
      <c r="A35514" s="1" t="s">
        <v>35513</v>
      </c>
      <c r="B35514" s="2" t="s">
        <v>75465</v>
      </c>
      <c r="C35514" s="2" t="str">
        <f t="shared" si="554"/>
        <v>Dky VNLOTT fun8b.com Nap lan dau tang 150%, bom mau hang ngay den 12%, Ma Code cua A/C la: 1W7H7M</v>
      </c>
    </row>
    <row r="35515" spans="1:3">
      <c r="A35515" s="1" t="s">
        <v>35514</v>
      </c>
      <c r="B35515" s="2" t="s">
        <v>75466</v>
      </c>
      <c r="C35515" s="2" t="str">
        <f t="shared" si="554"/>
        <v>Dky VNLOTT fun8b.com Nap lan dau tang 150%, bom mau hang ngay den 12%, Ma Code cua A/C la: 2A8A0K</v>
      </c>
    </row>
    <row r="35516" spans="1:3">
      <c r="A35516" s="1" t="s">
        <v>35515</v>
      </c>
      <c r="B35516" s="2" t="s">
        <v>75467</v>
      </c>
      <c r="C35516" s="2" t="str">
        <f t="shared" si="554"/>
        <v>Dky VNLOTT fun8b.com Nap lan dau tang 150%, bom mau hang ngay den 12%, Ma Code cua A/C la: 8Y3L3W</v>
      </c>
    </row>
    <row r="35517" spans="1:3">
      <c r="A35517" s="1" t="s">
        <v>35516</v>
      </c>
      <c r="B35517" s="2" t="s">
        <v>75468</v>
      </c>
      <c r="C35517" s="2" t="str">
        <f t="shared" si="554"/>
        <v>Dky VNLOTT fun8b.com Nap lan dau tang 150%, bom mau hang ngay den 12%, Ma Code cua A/C la: 4P5D5F</v>
      </c>
    </row>
    <row r="35518" spans="1:3">
      <c r="A35518" s="1" t="s">
        <v>35517</v>
      </c>
      <c r="B35518" s="2" t="s">
        <v>75469</v>
      </c>
      <c r="C35518" s="2" t="str">
        <f t="shared" si="554"/>
        <v>Dky VNLOTT fun8b.com Nap lan dau tang 150%, bom mau hang ngay den 12%, Ma Code cua A/C la: 7T2L3U</v>
      </c>
    </row>
    <row r="35519" spans="1:3">
      <c r="A35519" s="1" t="s">
        <v>35518</v>
      </c>
      <c r="B35519" s="2" t="s">
        <v>75470</v>
      </c>
      <c r="C35519" s="2" t="str">
        <f t="shared" si="554"/>
        <v>Dky VNLOTT fun8b.com Nap lan dau tang 150%, bom mau hang ngay den 12%, Ma Code cua A/C la: 7E2C1K</v>
      </c>
    </row>
    <row r="35520" spans="1:3">
      <c r="A35520" s="1" t="s">
        <v>35519</v>
      </c>
      <c r="B35520" s="2" t="s">
        <v>75471</v>
      </c>
      <c r="C35520" s="2" t="str">
        <f t="shared" si="554"/>
        <v>Dky VNLOTT fun8b.com Nap lan dau tang 150%, bom mau hang ngay den 12%, Ma Code cua A/C la: 3U0N5Q</v>
      </c>
    </row>
    <row r="35521" spans="1:3">
      <c r="A35521" s="1" t="s">
        <v>35520</v>
      </c>
      <c r="B35521" s="2" t="s">
        <v>75472</v>
      </c>
      <c r="C35521" s="2" t="str">
        <f t="shared" si="554"/>
        <v>Dky VNLOTT fun8b.com Nap lan dau tang 150%, bom mau hang ngay den 12%, Ma Code cua A/C la: 3G8E3H</v>
      </c>
    </row>
    <row r="35522" spans="1:3">
      <c r="A35522" s="1" t="s">
        <v>35521</v>
      </c>
      <c r="B35522" s="2" t="s">
        <v>75473</v>
      </c>
      <c r="C35522" s="2" t="str">
        <f t="shared" si="554"/>
        <v>Dky VNLOTT fun8b.com Nap lan dau tang 150%, bom mau hang ngay den 12%, Ma Code cua A/C la: 7J0G7B</v>
      </c>
    </row>
    <row r="35523" spans="1:3">
      <c r="A35523" s="1" t="s">
        <v>35522</v>
      </c>
      <c r="B35523" s="2" t="s">
        <v>75474</v>
      </c>
      <c r="C35523" s="2" t="str">
        <f t="shared" ref="C35523:C35586" si="555">CONCATENATE("Dky VNLOTT fun8b.com Nap lan dau tang 150%, bom mau hang ngay den 12%, Ma Code cua A/C la: ",B35523)</f>
        <v>Dky VNLOTT fun8b.com Nap lan dau tang 150%, bom mau hang ngay den 12%, Ma Code cua A/C la: 4P2S1C</v>
      </c>
    </row>
    <row r="35524" spans="1:3">
      <c r="A35524" s="1" t="s">
        <v>35523</v>
      </c>
      <c r="B35524" s="2" t="s">
        <v>75475</v>
      </c>
      <c r="C35524" s="2" t="str">
        <f t="shared" si="555"/>
        <v>Dky VNLOTT fun8b.com Nap lan dau tang 150%, bom mau hang ngay den 12%, Ma Code cua A/C la: 2I8W1D</v>
      </c>
    </row>
    <row r="35525" spans="1:3">
      <c r="A35525" s="1" t="s">
        <v>35524</v>
      </c>
      <c r="B35525" s="2" t="s">
        <v>75476</v>
      </c>
      <c r="C35525" s="2" t="str">
        <f t="shared" si="555"/>
        <v>Dky VNLOTT fun8b.com Nap lan dau tang 150%, bom mau hang ngay den 12%, Ma Code cua A/C la: 1Y1L7A</v>
      </c>
    </row>
    <row r="35526" spans="1:3">
      <c r="A35526" s="1" t="s">
        <v>35525</v>
      </c>
      <c r="B35526" s="2" t="s">
        <v>75477</v>
      </c>
      <c r="C35526" s="2" t="str">
        <f t="shared" si="555"/>
        <v>Dky VNLOTT fun8b.com Nap lan dau tang 150%, bom mau hang ngay den 12%, Ma Code cua A/C la: 7J8G1C</v>
      </c>
    </row>
    <row r="35527" spans="1:3">
      <c r="A35527" s="1" t="s">
        <v>35526</v>
      </c>
      <c r="B35527" s="2" t="s">
        <v>75478</v>
      </c>
      <c r="C35527" s="2" t="str">
        <f t="shared" si="555"/>
        <v>Dky VNLOTT fun8b.com Nap lan dau tang 150%, bom mau hang ngay den 12%, Ma Code cua A/C la: 2K6D8O</v>
      </c>
    </row>
    <row r="35528" spans="1:3">
      <c r="A35528" s="1" t="s">
        <v>35527</v>
      </c>
      <c r="B35528" s="2" t="s">
        <v>75479</v>
      </c>
      <c r="C35528" s="2" t="str">
        <f t="shared" si="555"/>
        <v>Dky VNLOTT fun8b.com Nap lan dau tang 150%, bom mau hang ngay den 12%, Ma Code cua A/C la: 7G2I7P</v>
      </c>
    </row>
    <row r="35529" spans="1:3">
      <c r="A35529" s="1" t="s">
        <v>35528</v>
      </c>
      <c r="B35529" s="2" t="s">
        <v>75480</v>
      </c>
      <c r="C35529" s="2" t="str">
        <f t="shared" si="555"/>
        <v>Dky VNLOTT fun8b.com Nap lan dau tang 150%, bom mau hang ngay den 12%, Ma Code cua A/C la: 5P2L5F</v>
      </c>
    </row>
    <row r="35530" spans="1:3">
      <c r="A35530" s="1" t="s">
        <v>35529</v>
      </c>
      <c r="B35530" s="2" t="s">
        <v>75481</v>
      </c>
      <c r="C35530" s="2" t="str">
        <f t="shared" si="555"/>
        <v>Dky VNLOTT fun8b.com Nap lan dau tang 150%, bom mau hang ngay den 12%, Ma Code cua A/C la: 1X0A4M</v>
      </c>
    </row>
    <row r="35531" spans="1:3">
      <c r="A35531" s="1" t="s">
        <v>35530</v>
      </c>
      <c r="B35531" s="2" t="s">
        <v>75482</v>
      </c>
      <c r="C35531" s="2" t="str">
        <f t="shared" si="555"/>
        <v>Dky VNLOTT fun8b.com Nap lan dau tang 150%, bom mau hang ngay den 12%, Ma Code cua A/C la: 5U0G2O</v>
      </c>
    </row>
    <row r="35532" spans="1:3">
      <c r="A35532" s="1" t="s">
        <v>35531</v>
      </c>
      <c r="B35532" s="2" t="s">
        <v>75483</v>
      </c>
      <c r="C35532" s="2" t="str">
        <f t="shared" si="555"/>
        <v>Dky VNLOTT fun8b.com Nap lan dau tang 150%, bom mau hang ngay den 12%, Ma Code cua A/C la: 1P8L7V</v>
      </c>
    </row>
    <row r="35533" spans="1:3">
      <c r="A35533" s="1" t="s">
        <v>35532</v>
      </c>
      <c r="B35533" s="2" t="s">
        <v>75484</v>
      </c>
      <c r="C35533" s="2" t="str">
        <f t="shared" si="555"/>
        <v>Dky VNLOTT fun8b.com Nap lan dau tang 150%, bom mau hang ngay den 12%, Ma Code cua A/C la: 2O8G4Q</v>
      </c>
    </row>
    <row r="35534" spans="1:3">
      <c r="A35534" s="1" t="s">
        <v>35533</v>
      </c>
      <c r="B35534" s="2" t="s">
        <v>75485</v>
      </c>
      <c r="C35534" s="2" t="str">
        <f t="shared" si="555"/>
        <v>Dky VNLOTT fun8b.com Nap lan dau tang 150%, bom mau hang ngay den 12%, Ma Code cua A/C la: 3T7M7P</v>
      </c>
    </row>
    <row r="35535" spans="1:3">
      <c r="A35535" s="1" t="s">
        <v>35534</v>
      </c>
      <c r="B35535" s="2" t="s">
        <v>75486</v>
      </c>
      <c r="C35535" s="2" t="str">
        <f t="shared" si="555"/>
        <v>Dky VNLOTT fun8b.com Nap lan dau tang 150%, bom mau hang ngay den 12%, Ma Code cua A/C la: 4I2E0Q</v>
      </c>
    </row>
    <row r="35536" spans="1:3">
      <c r="A35536" s="1" t="s">
        <v>35535</v>
      </c>
      <c r="B35536" s="2" t="s">
        <v>75487</v>
      </c>
      <c r="C35536" s="2" t="str">
        <f t="shared" si="555"/>
        <v>Dky VNLOTT fun8b.com Nap lan dau tang 150%, bom mau hang ngay den 12%, Ma Code cua A/C la: 0Q5A2X</v>
      </c>
    </row>
    <row r="35537" spans="1:3">
      <c r="A35537" s="1" t="s">
        <v>35536</v>
      </c>
      <c r="B35537" s="2" t="s">
        <v>75488</v>
      </c>
      <c r="C35537" s="2" t="str">
        <f t="shared" si="555"/>
        <v>Dky VNLOTT fun8b.com Nap lan dau tang 150%, bom mau hang ngay den 12%, Ma Code cua A/C la: 3E2S0N</v>
      </c>
    </row>
    <row r="35538" spans="1:3">
      <c r="A35538" s="1" t="s">
        <v>35537</v>
      </c>
      <c r="B35538" s="2" t="s">
        <v>75489</v>
      </c>
      <c r="C35538" s="2" t="str">
        <f t="shared" si="555"/>
        <v>Dky VNLOTT fun8b.com Nap lan dau tang 150%, bom mau hang ngay den 12%, Ma Code cua A/C la: 3Y7X4I</v>
      </c>
    </row>
    <row r="35539" spans="1:3">
      <c r="A35539" s="1" t="s">
        <v>35538</v>
      </c>
      <c r="B35539" s="2" t="s">
        <v>75490</v>
      </c>
      <c r="C35539" s="2" t="str">
        <f t="shared" si="555"/>
        <v>Dky VNLOTT fun8b.com Nap lan dau tang 150%, bom mau hang ngay den 12%, Ma Code cua A/C la: 5W0A2F</v>
      </c>
    </row>
    <row r="35540" spans="1:3">
      <c r="A35540" s="1" t="s">
        <v>35539</v>
      </c>
      <c r="B35540" s="2" t="s">
        <v>75491</v>
      </c>
      <c r="C35540" s="2" t="str">
        <f t="shared" si="555"/>
        <v>Dky VNLOTT fun8b.com Nap lan dau tang 150%, bom mau hang ngay den 12%, Ma Code cua A/C la: 5P6W4S</v>
      </c>
    </row>
    <row r="35541" spans="1:3">
      <c r="A35541" s="1" t="s">
        <v>35540</v>
      </c>
      <c r="B35541" s="2" t="s">
        <v>75492</v>
      </c>
      <c r="C35541" s="2" t="str">
        <f t="shared" si="555"/>
        <v>Dky VNLOTT fun8b.com Nap lan dau tang 150%, bom mau hang ngay den 12%, Ma Code cua A/C la: 8A3V4F</v>
      </c>
    </row>
    <row r="35542" spans="1:3">
      <c r="A35542" s="1" t="s">
        <v>35541</v>
      </c>
      <c r="B35542" s="2" t="s">
        <v>75493</v>
      </c>
      <c r="C35542" s="2" t="str">
        <f t="shared" si="555"/>
        <v>Dky VNLOTT fun8b.com Nap lan dau tang 150%, bom mau hang ngay den 12%, Ma Code cua A/C la: 4K0U1V</v>
      </c>
    </row>
    <row r="35543" spans="1:3">
      <c r="A35543" s="1" t="s">
        <v>35542</v>
      </c>
      <c r="B35543" s="2" t="s">
        <v>75494</v>
      </c>
      <c r="C35543" s="2" t="str">
        <f t="shared" si="555"/>
        <v>Dky VNLOTT fun8b.com Nap lan dau tang 150%, bom mau hang ngay den 12%, Ma Code cua A/C la: 3B3N7S</v>
      </c>
    </row>
    <row r="35544" spans="1:3">
      <c r="A35544" s="1" t="s">
        <v>35543</v>
      </c>
      <c r="B35544" s="2" t="s">
        <v>75495</v>
      </c>
      <c r="C35544" s="2" t="str">
        <f t="shared" si="555"/>
        <v>Dky VNLOTT fun8b.com Nap lan dau tang 150%, bom mau hang ngay den 12%, Ma Code cua A/C la: 5S3D2V</v>
      </c>
    </row>
    <row r="35545" spans="1:3">
      <c r="A35545" s="1" t="s">
        <v>35544</v>
      </c>
      <c r="B35545" s="2" t="s">
        <v>75496</v>
      </c>
      <c r="C35545" s="2" t="str">
        <f t="shared" si="555"/>
        <v>Dky VNLOTT fun8b.com Nap lan dau tang 150%, bom mau hang ngay den 12%, Ma Code cua A/C la: 5B1T4J</v>
      </c>
    </row>
    <row r="35546" spans="1:3">
      <c r="A35546" s="1" t="s">
        <v>35545</v>
      </c>
      <c r="B35546" s="2" t="s">
        <v>75497</v>
      </c>
      <c r="C35546" s="2" t="str">
        <f t="shared" si="555"/>
        <v>Dky VNLOTT fun8b.com Nap lan dau tang 150%, bom mau hang ngay den 12%, Ma Code cua A/C la: 3K3L6G</v>
      </c>
    </row>
    <row r="35547" spans="1:3">
      <c r="A35547" s="1" t="s">
        <v>35546</v>
      </c>
      <c r="B35547" s="2" t="s">
        <v>75498</v>
      </c>
      <c r="C35547" s="2" t="str">
        <f t="shared" si="555"/>
        <v>Dky VNLOTT fun8b.com Nap lan dau tang 150%, bom mau hang ngay den 12%, Ma Code cua A/C la: 8N8R4C</v>
      </c>
    </row>
    <row r="35548" spans="1:3">
      <c r="A35548" s="1" t="s">
        <v>35547</v>
      </c>
      <c r="B35548" s="2" t="s">
        <v>75499</v>
      </c>
      <c r="C35548" s="2" t="str">
        <f t="shared" si="555"/>
        <v>Dky VNLOTT fun8b.com Nap lan dau tang 150%, bom mau hang ngay den 12%, Ma Code cua A/C la: 6M0V1W</v>
      </c>
    </row>
    <row r="35549" spans="1:3">
      <c r="A35549" s="1" t="s">
        <v>35548</v>
      </c>
      <c r="B35549" s="2" t="s">
        <v>75500</v>
      </c>
      <c r="C35549" s="2" t="str">
        <f t="shared" si="555"/>
        <v>Dky VNLOTT fun8b.com Nap lan dau tang 150%, bom mau hang ngay den 12%, Ma Code cua A/C la: 5K0X5K</v>
      </c>
    </row>
    <row r="35550" spans="1:3">
      <c r="A35550" s="1" t="s">
        <v>35549</v>
      </c>
      <c r="B35550" s="2" t="s">
        <v>75501</v>
      </c>
      <c r="C35550" s="2" t="str">
        <f t="shared" si="555"/>
        <v>Dky VNLOTT fun8b.com Nap lan dau tang 150%, bom mau hang ngay den 12%, Ma Code cua A/C la: 6O5N2J</v>
      </c>
    </row>
    <row r="35551" spans="1:3">
      <c r="A35551" s="1" t="s">
        <v>35550</v>
      </c>
      <c r="B35551" s="2" t="s">
        <v>75502</v>
      </c>
      <c r="C35551" s="2" t="str">
        <f t="shared" si="555"/>
        <v>Dky VNLOTT fun8b.com Nap lan dau tang 150%, bom mau hang ngay den 12%, Ma Code cua A/C la: 6V8O4D</v>
      </c>
    </row>
    <row r="35552" spans="1:3">
      <c r="A35552" s="1" t="s">
        <v>35551</v>
      </c>
      <c r="B35552" s="2" t="s">
        <v>75503</v>
      </c>
      <c r="C35552" s="2" t="str">
        <f t="shared" si="555"/>
        <v>Dky VNLOTT fun8b.com Nap lan dau tang 150%, bom mau hang ngay den 12%, Ma Code cua A/C la: 1H4I4V</v>
      </c>
    </row>
    <row r="35553" spans="1:3">
      <c r="A35553" s="1" t="s">
        <v>35552</v>
      </c>
      <c r="B35553" s="2" t="s">
        <v>75504</v>
      </c>
      <c r="C35553" s="2" t="str">
        <f t="shared" si="555"/>
        <v>Dky VNLOTT fun8b.com Nap lan dau tang 150%, bom mau hang ngay den 12%, Ma Code cua A/C la: 3R0C7J</v>
      </c>
    </row>
    <row r="35554" spans="1:3">
      <c r="A35554" s="1" t="s">
        <v>35553</v>
      </c>
      <c r="B35554" s="2" t="s">
        <v>75505</v>
      </c>
      <c r="C35554" s="2" t="str">
        <f t="shared" si="555"/>
        <v>Dky VNLOTT fun8b.com Nap lan dau tang 150%, bom mau hang ngay den 12%, Ma Code cua A/C la: 1U2K3K</v>
      </c>
    </row>
    <row r="35555" spans="1:3">
      <c r="A35555" s="1" t="s">
        <v>35554</v>
      </c>
      <c r="B35555" s="2" t="s">
        <v>75506</v>
      </c>
      <c r="C35555" s="2" t="str">
        <f t="shared" si="555"/>
        <v>Dky VNLOTT fun8b.com Nap lan dau tang 150%, bom mau hang ngay den 12%, Ma Code cua A/C la: 6V8L4J</v>
      </c>
    </row>
    <row r="35556" spans="1:3">
      <c r="A35556" s="1" t="s">
        <v>35555</v>
      </c>
      <c r="B35556" s="2" t="s">
        <v>75507</v>
      </c>
      <c r="C35556" s="2" t="str">
        <f t="shared" si="555"/>
        <v>Dky VNLOTT fun8b.com Nap lan dau tang 150%, bom mau hang ngay den 12%, Ma Code cua A/C la: 3Y2Q4Q</v>
      </c>
    </row>
    <row r="35557" spans="1:3">
      <c r="A35557" s="1" t="s">
        <v>35556</v>
      </c>
      <c r="B35557" s="2" t="s">
        <v>75508</v>
      </c>
      <c r="C35557" s="2" t="str">
        <f t="shared" si="555"/>
        <v>Dky VNLOTT fun8b.com Nap lan dau tang 150%, bom mau hang ngay den 12%, Ma Code cua A/C la: 5G0O6I</v>
      </c>
    </row>
    <row r="35558" spans="1:3">
      <c r="A35558" s="1" t="s">
        <v>35557</v>
      </c>
      <c r="B35558" s="2" t="s">
        <v>75509</v>
      </c>
      <c r="C35558" s="2" t="str">
        <f t="shared" si="555"/>
        <v>Dky VNLOTT fun8b.com Nap lan dau tang 150%, bom mau hang ngay den 12%, Ma Code cua A/C la: 5B8J8P</v>
      </c>
    </row>
    <row r="35559" spans="1:3">
      <c r="A35559" s="1" t="s">
        <v>35558</v>
      </c>
      <c r="B35559" s="2" t="s">
        <v>75510</v>
      </c>
      <c r="C35559" s="2" t="str">
        <f t="shared" si="555"/>
        <v>Dky VNLOTT fun8b.com Nap lan dau tang 150%, bom mau hang ngay den 12%, Ma Code cua A/C la: 0B5S1T</v>
      </c>
    </row>
    <row r="35560" spans="1:3">
      <c r="A35560" s="1" t="s">
        <v>35559</v>
      </c>
      <c r="B35560" s="2" t="s">
        <v>75511</v>
      </c>
      <c r="C35560" s="2" t="str">
        <f t="shared" si="555"/>
        <v>Dky VNLOTT fun8b.com Nap lan dau tang 150%, bom mau hang ngay den 12%, Ma Code cua A/C la: 0T1G1D</v>
      </c>
    </row>
    <row r="35561" spans="1:3">
      <c r="A35561" s="1" t="s">
        <v>35560</v>
      </c>
      <c r="B35561" s="2" t="s">
        <v>75512</v>
      </c>
      <c r="C35561" s="2" t="str">
        <f t="shared" si="555"/>
        <v>Dky VNLOTT fun8b.com Nap lan dau tang 150%, bom mau hang ngay den 12%, Ma Code cua A/C la: 7E8F1W</v>
      </c>
    </row>
    <row r="35562" spans="1:3">
      <c r="A35562" s="1" t="s">
        <v>35561</v>
      </c>
      <c r="B35562" s="2" t="s">
        <v>75513</v>
      </c>
      <c r="C35562" s="2" t="str">
        <f t="shared" si="555"/>
        <v>Dky VNLOTT fun8b.com Nap lan dau tang 150%, bom mau hang ngay den 12%, Ma Code cua A/C la: 3B7S5C</v>
      </c>
    </row>
    <row r="35563" spans="1:3">
      <c r="A35563" s="1" t="s">
        <v>35562</v>
      </c>
      <c r="B35563" s="2" t="s">
        <v>75514</v>
      </c>
      <c r="C35563" s="2" t="str">
        <f t="shared" si="555"/>
        <v>Dky VNLOTT fun8b.com Nap lan dau tang 150%, bom mau hang ngay den 12%, Ma Code cua A/C la: 4M5K2M</v>
      </c>
    </row>
    <row r="35564" spans="1:3">
      <c r="A35564" s="1" t="s">
        <v>35563</v>
      </c>
      <c r="B35564" s="2" t="s">
        <v>75515</v>
      </c>
      <c r="C35564" s="2" t="str">
        <f t="shared" si="555"/>
        <v>Dky VNLOTT fun8b.com Nap lan dau tang 150%, bom mau hang ngay den 12%, Ma Code cua A/C la: 0O3L0E</v>
      </c>
    </row>
    <row r="35565" spans="1:3">
      <c r="A35565" s="1" t="s">
        <v>35564</v>
      </c>
      <c r="B35565" s="2" t="s">
        <v>75516</v>
      </c>
      <c r="C35565" s="2" t="str">
        <f t="shared" si="555"/>
        <v>Dky VNLOTT fun8b.com Nap lan dau tang 150%, bom mau hang ngay den 12%, Ma Code cua A/C la: 8G4D2G</v>
      </c>
    </row>
    <row r="35566" spans="1:3">
      <c r="A35566" s="1" t="s">
        <v>35565</v>
      </c>
      <c r="B35566" s="2" t="s">
        <v>75517</v>
      </c>
      <c r="C35566" s="2" t="str">
        <f t="shared" si="555"/>
        <v>Dky VNLOTT fun8b.com Nap lan dau tang 150%, bom mau hang ngay den 12%, Ma Code cua A/C la: 8D4H7R</v>
      </c>
    </row>
    <row r="35567" spans="1:3">
      <c r="A35567" s="1" t="s">
        <v>35566</v>
      </c>
      <c r="B35567" s="2" t="s">
        <v>75518</v>
      </c>
      <c r="C35567" s="2" t="str">
        <f t="shared" si="555"/>
        <v>Dky VNLOTT fun8b.com Nap lan dau tang 150%, bom mau hang ngay den 12%, Ma Code cua A/C la: 2H2L1B</v>
      </c>
    </row>
    <row r="35568" spans="1:3">
      <c r="A35568" s="1" t="s">
        <v>35567</v>
      </c>
      <c r="B35568" s="2" t="s">
        <v>75519</v>
      </c>
      <c r="C35568" s="2" t="str">
        <f t="shared" si="555"/>
        <v>Dky VNLOTT fun8b.com Nap lan dau tang 150%, bom mau hang ngay den 12%, Ma Code cua A/C la: 1D0O3Y</v>
      </c>
    </row>
    <row r="35569" spans="1:3">
      <c r="A35569" s="1" t="s">
        <v>35568</v>
      </c>
      <c r="B35569" s="2" t="s">
        <v>75520</v>
      </c>
      <c r="C35569" s="2" t="str">
        <f t="shared" si="555"/>
        <v>Dky VNLOTT fun8b.com Nap lan dau tang 150%, bom mau hang ngay den 12%, Ma Code cua A/C la: 8B2K1T</v>
      </c>
    </row>
    <row r="35570" spans="1:3">
      <c r="A35570" s="1" t="s">
        <v>35569</v>
      </c>
      <c r="B35570" s="2" t="s">
        <v>75521</v>
      </c>
      <c r="C35570" s="2" t="str">
        <f t="shared" si="555"/>
        <v>Dky VNLOTT fun8b.com Nap lan dau tang 150%, bom mau hang ngay den 12%, Ma Code cua A/C la: 8V4I8H</v>
      </c>
    </row>
    <row r="35571" spans="1:3">
      <c r="A35571" s="1" t="s">
        <v>35570</v>
      </c>
      <c r="B35571" s="2" t="s">
        <v>75522</v>
      </c>
      <c r="C35571" s="2" t="str">
        <f t="shared" si="555"/>
        <v>Dky VNLOTT fun8b.com Nap lan dau tang 150%, bom mau hang ngay den 12%, Ma Code cua A/C la: 7E2C0B</v>
      </c>
    </row>
    <row r="35572" spans="1:3">
      <c r="A35572" s="1" t="s">
        <v>35571</v>
      </c>
      <c r="B35572" s="2" t="s">
        <v>75523</v>
      </c>
      <c r="C35572" s="2" t="str">
        <f t="shared" si="555"/>
        <v>Dky VNLOTT fun8b.com Nap lan dau tang 150%, bom mau hang ngay den 12%, Ma Code cua A/C la: 5I6U1R</v>
      </c>
    </row>
    <row r="35573" spans="1:3">
      <c r="A35573" s="1" t="s">
        <v>35572</v>
      </c>
      <c r="B35573" s="2" t="s">
        <v>75524</v>
      </c>
      <c r="C35573" s="2" t="str">
        <f t="shared" si="555"/>
        <v>Dky VNLOTT fun8b.com Nap lan dau tang 150%, bom mau hang ngay den 12%, Ma Code cua A/C la: 4T4U6N</v>
      </c>
    </row>
    <row r="35574" spans="1:3">
      <c r="A35574" s="1" t="s">
        <v>35573</v>
      </c>
      <c r="B35574" s="2" t="s">
        <v>75525</v>
      </c>
      <c r="C35574" s="2" t="str">
        <f t="shared" si="555"/>
        <v>Dky VNLOTT fun8b.com Nap lan dau tang 150%, bom mau hang ngay den 12%, Ma Code cua A/C la: 7B5X6M</v>
      </c>
    </row>
    <row r="35575" spans="1:3">
      <c r="A35575" s="1" t="s">
        <v>35574</v>
      </c>
      <c r="B35575" s="2" t="s">
        <v>75526</v>
      </c>
      <c r="C35575" s="2" t="str">
        <f t="shared" si="555"/>
        <v>Dky VNLOTT fun8b.com Nap lan dau tang 150%, bom mau hang ngay den 12%, Ma Code cua A/C la: 0I5S2S</v>
      </c>
    </row>
    <row r="35576" spans="1:3">
      <c r="A35576" s="1" t="s">
        <v>35575</v>
      </c>
      <c r="B35576" s="2" t="s">
        <v>75527</v>
      </c>
      <c r="C35576" s="2" t="str">
        <f t="shared" si="555"/>
        <v>Dky VNLOTT fun8b.com Nap lan dau tang 150%, bom mau hang ngay den 12%, Ma Code cua A/C la: 3Y0F3S</v>
      </c>
    </row>
    <row r="35577" spans="1:3">
      <c r="A35577" s="1" t="s">
        <v>35576</v>
      </c>
      <c r="B35577" s="2" t="s">
        <v>75528</v>
      </c>
      <c r="C35577" s="2" t="str">
        <f t="shared" si="555"/>
        <v>Dky VNLOTT fun8b.com Nap lan dau tang 150%, bom mau hang ngay den 12%, Ma Code cua A/C la: 1A7M0P</v>
      </c>
    </row>
    <row r="35578" spans="1:3">
      <c r="A35578" s="1" t="s">
        <v>35577</v>
      </c>
      <c r="B35578" s="2" t="s">
        <v>75529</v>
      </c>
      <c r="C35578" s="2" t="str">
        <f t="shared" si="555"/>
        <v>Dky VNLOTT fun8b.com Nap lan dau tang 150%, bom mau hang ngay den 12%, Ma Code cua A/C la: 4Q8T1K</v>
      </c>
    </row>
    <row r="35579" spans="1:3">
      <c r="A35579" s="1" t="s">
        <v>35578</v>
      </c>
      <c r="B35579" s="2" t="s">
        <v>75530</v>
      </c>
      <c r="C35579" s="2" t="str">
        <f t="shared" si="555"/>
        <v>Dky VNLOTT fun8b.com Nap lan dau tang 150%, bom mau hang ngay den 12%, Ma Code cua A/C la: 8K2I1O</v>
      </c>
    </row>
    <row r="35580" spans="1:3">
      <c r="A35580" s="1" t="s">
        <v>35579</v>
      </c>
      <c r="B35580" s="2" t="s">
        <v>75531</v>
      </c>
      <c r="C35580" s="2" t="str">
        <f t="shared" si="555"/>
        <v>Dky VNLOTT fun8b.com Nap lan dau tang 150%, bom mau hang ngay den 12%, Ma Code cua A/C la: 3J4L8Y</v>
      </c>
    </row>
    <row r="35581" spans="1:3">
      <c r="A35581" s="1" t="s">
        <v>35580</v>
      </c>
      <c r="B35581" s="2" t="s">
        <v>75532</v>
      </c>
      <c r="C35581" s="2" t="str">
        <f t="shared" si="555"/>
        <v>Dky VNLOTT fun8b.com Nap lan dau tang 150%, bom mau hang ngay den 12%, Ma Code cua A/C la: 4R2D7V</v>
      </c>
    </row>
    <row r="35582" spans="1:3">
      <c r="A35582" s="1" t="s">
        <v>35581</v>
      </c>
      <c r="B35582" s="2" t="s">
        <v>75533</v>
      </c>
      <c r="C35582" s="2" t="str">
        <f t="shared" si="555"/>
        <v>Dky VNLOTT fun8b.com Nap lan dau tang 150%, bom mau hang ngay den 12%, Ma Code cua A/C la: 7U6I6E</v>
      </c>
    </row>
    <row r="35583" spans="1:3">
      <c r="A35583" s="1" t="s">
        <v>35582</v>
      </c>
      <c r="B35583" s="2" t="s">
        <v>75534</v>
      </c>
      <c r="C35583" s="2" t="str">
        <f t="shared" si="555"/>
        <v>Dky VNLOTT fun8b.com Nap lan dau tang 150%, bom mau hang ngay den 12%, Ma Code cua A/C la: 8Y1T1X</v>
      </c>
    </row>
    <row r="35584" spans="1:3">
      <c r="A35584" s="1" t="s">
        <v>35583</v>
      </c>
      <c r="B35584" s="2" t="s">
        <v>75535</v>
      </c>
      <c r="C35584" s="2" t="str">
        <f t="shared" si="555"/>
        <v>Dky VNLOTT fun8b.com Nap lan dau tang 150%, bom mau hang ngay den 12%, Ma Code cua A/C la: 7V7F0X</v>
      </c>
    </row>
    <row r="35585" spans="1:3">
      <c r="A35585" s="1" t="s">
        <v>35584</v>
      </c>
      <c r="B35585" s="2" t="s">
        <v>75536</v>
      </c>
      <c r="C35585" s="2" t="str">
        <f t="shared" si="555"/>
        <v>Dky VNLOTT fun8b.com Nap lan dau tang 150%, bom mau hang ngay den 12%, Ma Code cua A/C la: 0Q0X2S</v>
      </c>
    </row>
    <row r="35586" spans="1:3">
      <c r="A35586" s="1" t="s">
        <v>35585</v>
      </c>
      <c r="B35586" s="2" t="s">
        <v>75537</v>
      </c>
      <c r="C35586" s="2" t="str">
        <f t="shared" si="555"/>
        <v>Dky VNLOTT fun8b.com Nap lan dau tang 150%, bom mau hang ngay den 12%, Ma Code cua A/C la: 4P5W7R</v>
      </c>
    </row>
    <row r="35587" spans="1:3">
      <c r="A35587" s="1" t="s">
        <v>35586</v>
      </c>
      <c r="B35587" s="2" t="s">
        <v>75538</v>
      </c>
      <c r="C35587" s="2" t="str">
        <f t="shared" ref="C35587:C35650" si="556">CONCATENATE("Dky VNLOTT fun8b.com Nap lan dau tang 150%, bom mau hang ngay den 12%, Ma Code cua A/C la: ",B35587)</f>
        <v>Dky VNLOTT fun8b.com Nap lan dau tang 150%, bom mau hang ngay den 12%, Ma Code cua A/C la: 8P6Q0Y</v>
      </c>
    </row>
    <row r="35588" spans="1:3">
      <c r="A35588" s="1" t="s">
        <v>35587</v>
      </c>
      <c r="B35588" s="2" t="s">
        <v>75539</v>
      </c>
      <c r="C35588" s="2" t="str">
        <f t="shared" si="556"/>
        <v>Dky VNLOTT fun8b.com Nap lan dau tang 150%, bom mau hang ngay den 12%, Ma Code cua A/C la: 6W0E2M</v>
      </c>
    </row>
    <row r="35589" spans="1:3">
      <c r="A35589" s="1" t="s">
        <v>35588</v>
      </c>
      <c r="B35589" s="2" t="s">
        <v>75540</v>
      </c>
      <c r="C35589" s="2" t="str">
        <f t="shared" si="556"/>
        <v>Dky VNLOTT fun8b.com Nap lan dau tang 150%, bom mau hang ngay den 12%, Ma Code cua A/C la: 6X3Y5I</v>
      </c>
    </row>
    <row r="35590" spans="1:3">
      <c r="A35590" s="1" t="s">
        <v>35589</v>
      </c>
      <c r="B35590" s="2" t="s">
        <v>75541</v>
      </c>
      <c r="C35590" s="2" t="str">
        <f t="shared" si="556"/>
        <v>Dky VNLOTT fun8b.com Nap lan dau tang 150%, bom mau hang ngay den 12%, Ma Code cua A/C la: 3W7E6F</v>
      </c>
    </row>
    <row r="35591" spans="1:3">
      <c r="A35591" s="1" t="s">
        <v>35590</v>
      </c>
      <c r="B35591" s="2" t="s">
        <v>75542</v>
      </c>
      <c r="C35591" s="2" t="str">
        <f t="shared" si="556"/>
        <v>Dky VNLOTT fun8b.com Nap lan dau tang 150%, bom mau hang ngay den 12%, Ma Code cua A/C la: 0U4F8B</v>
      </c>
    </row>
    <row r="35592" spans="1:3">
      <c r="A35592" s="1" t="s">
        <v>35591</v>
      </c>
      <c r="B35592" s="2" t="s">
        <v>75543</v>
      </c>
      <c r="C35592" s="2" t="str">
        <f t="shared" si="556"/>
        <v>Dky VNLOTT fun8b.com Nap lan dau tang 150%, bom mau hang ngay den 12%, Ma Code cua A/C la: 3I5T8P</v>
      </c>
    </row>
    <row r="35593" spans="1:3">
      <c r="A35593" s="1" t="s">
        <v>35592</v>
      </c>
      <c r="B35593" s="2" t="s">
        <v>75544</v>
      </c>
      <c r="C35593" s="2" t="str">
        <f t="shared" si="556"/>
        <v>Dky VNLOTT fun8b.com Nap lan dau tang 150%, bom mau hang ngay den 12%, Ma Code cua A/C la: 4W2T5O</v>
      </c>
    </row>
    <row r="35594" spans="1:3">
      <c r="A35594" s="1" t="s">
        <v>35593</v>
      </c>
      <c r="B35594" s="2" t="s">
        <v>75545</v>
      </c>
      <c r="C35594" s="2" t="str">
        <f t="shared" si="556"/>
        <v>Dky VNLOTT fun8b.com Nap lan dau tang 150%, bom mau hang ngay den 12%, Ma Code cua A/C la: 7C2B8C</v>
      </c>
    </row>
    <row r="35595" spans="1:3">
      <c r="A35595" s="1" t="s">
        <v>35594</v>
      </c>
      <c r="B35595" s="2" t="s">
        <v>75546</v>
      </c>
      <c r="C35595" s="2" t="str">
        <f t="shared" si="556"/>
        <v>Dky VNLOTT fun8b.com Nap lan dau tang 150%, bom mau hang ngay den 12%, Ma Code cua A/C la: 4R3J6I</v>
      </c>
    </row>
    <row r="35596" spans="1:3">
      <c r="A35596" s="1" t="s">
        <v>35595</v>
      </c>
      <c r="B35596" s="2" t="s">
        <v>75547</v>
      </c>
      <c r="C35596" s="2" t="str">
        <f t="shared" si="556"/>
        <v>Dky VNLOTT fun8b.com Nap lan dau tang 150%, bom mau hang ngay den 12%, Ma Code cua A/C la: 8F5Q3Q</v>
      </c>
    </row>
    <row r="35597" spans="1:3">
      <c r="A35597" s="1" t="s">
        <v>35596</v>
      </c>
      <c r="B35597" s="2" t="s">
        <v>75548</v>
      </c>
      <c r="C35597" s="2" t="str">
        <f t="shared" si="556"/>
        <v>Dky VNLOTT fun8b.com Nap lan dau tang 150%, bom mau hang ngay den 12%, Ma Code cua A/C la: 0S6P2C</v>
      </c>
    </row>
    <row r="35598" spans="1:3">
      <c r="A35598" s="1" t="s">
        <v>35597</v>
      </c>
      <c r="B35598" s="2" t="s">
        <v>75549</v>
      </c>
      <c r="C35598" s="2" t="str">
        <f t="shared" si="556"/>
        <v>Dky VNLOTT fun8b.com Nap lan dau tang 150%, bom mau hang ngay den 12%, Ma Code cua A/C la: 4I2X4V</v>
      </c>
    </row>
    <row r="35599" spans="1:3">
      <c r="A35599" s="1" t="s">
        <v>35598</v>
      </c>
      <c r="B35599" s="2" t="s">
        <v>75550</v>
      </c>
      <c r="C35599" s="2" t="str">
        <f t="shared" si="556"/>
        <v>Dky VNLOTT fun8b.com Nap lan dau tang 150%, bom mau hang ngay den 12%, Ma Code cua A/C la: 3D2C2A</v>
      </c>
    </row>
    <row r="35600" spans="1:3">
      <c r="A35600" s="1" t="s">
        <v>35599</v>
      </c>
      <c r="B35600" s="2" t="s">
        <v>75551</v>
      </c>
      <c r="C35600" s="2" t="str">
        <f t="shared" si="556"/>
        <v>Dky VNLOTT fun8b.com Nap lan dau tang 150%, bom mau hang ngay den 12%, Ma Code cua A/C la: 5U7Y7D</v>
      </c>
    </row>
    <row r="35601" spans="1:3">
      <c r="A35601" s="1" t="s">
        <v>35600</v>
      </c>
      <c r="B35601" s="2" t="s">
        <v>75552</v>
      </c>
      <c r="C35601" s="2" t="str">
        <f t="shared" si="556"/>
        <v>Dky VNLOTT fun8b.com Nap lan dau tang 150%, bom mau hang ngay den 12%, Ma Code cua A/C la: 7Y8Y8D</v>
      </c>
    </row>
    <row r="35602" spans="1:3">
      <c r="A35602" s="1" t="s">
        <v>35601</v>
      </c>
      <c r="B35602" s="2" t="s">
        <v>75553</v>
      </c>
      <c r="C35602" s="2" t="str">
        <f t="shared" si="556"/>
        <v>Dky VNLOTT fun8b.com Nap lan dau tang 150%, bom mau hang ngay den 12%, Ma Code cua A/C la: 7U0G4W</v>
      </c>
    </row>
    <row r="35603" spans="1:3">
      <c r="A35603" s="1" t="s">
        <v>35602</v>
      </c>
      <c r="B35603" s="2" t="s">
        <v>75554</v>
      </c>
      <c r="C35603" s="2" t="str">
        <f t="shared" si="556"/>
        <v>Dky VNLOTT fun8b.com Nap lan dau tang 150%, bom mau hang ngay den 12%, Ma Code cua A/C la: 8M5A6J</v>
      </c>
    </row>
    <row r="35604" spans="1:3">
      <c r="A35604" s="1" t="s">
        <v>35603</v>
      </c>
      <c r="B35604" s="2" t="s">
        <v>75555</v>
      </c>
      <c r="C35604" s="2" t="str">
        <f t="shared" si="556"/>
        <v>Dky VNLOTT fun8b.com Nap lan dau tang 150%, bom mau hang ngay den 12%, Ma Code cua A/C la: 5D1J7W</v>
      </c>
    </row>
    <row r="35605" spans="1:3">
      <c r="A35605" s="1" t="s">
        <v>35604</v>
      </c>
      <c r="B35605" s="2" t="s">
        <v>75556</v>
      </c>
      <c r="C35605" s="2" t="str">
        <f t="shared" si="556"/>
        <v>Dky VNLOTT fun8b.com Nap lan dau tang 150%, bom mau hang ngay den 12%, Ma Code cua A/C la: 8A3S8G</v>
      </c>
    </row>
    <row r="35606" spans="1:3">
      <c r="A35606" s="1" t="s">
        <v>35605</v>
      </c>
      <c r="B35606" s="2" t="s">
        <v>75557</v>
      </c>
      <c r="C35606" s="2" t="str">
        <f t="shared" si="556"/>
        <v>Dky VNLOTT fun8b.com Nap lan dau tang 150%, bom mau hang ngay den 12%, Ma Code cua A/C la: 3M7T3E</v>
      </c>
    </row>
    <row r="35607" spans="1:3">
      <c r="A35607" s="1" t="s">
        <v>35606</v>
      </c>
      <c r="B35607" s="2" t="s">
        <v>75558</v>
      </c>
      <c r="C35607" s="2" t="str">
        <f t="shared" si="556"/>
        <v>Dky VNLOTT fun8b.com Nap lan dau tang 150%, bom mau hang ngay den 12%, Ma Code cua A/C la: 1D7H2H</v>
      </c>
    </row>
    <row r="35608" spans="1:3">
      <c r="A35608" s="1" t="s">
        <v>35607</v>
      </c>
      <c r="B35608" s="2" t="s">
        <v>75559</v>
      </c>
      <c r="C35608" s="2" t="str">
        <f t="shared" si="556"/>
        <v>Dky VNLOTT fun8b.com Nap lan dau tang 150%, bom mau hang ngay den 12%, Ma Code cua A/C la: 5G1A7K</v>
      </c>
    </row>
    <row r="35609" spans="1:3">
      <c r="A35609" s="1" t="s">
        <v>35608</v>
      </c>
      <c r="B35609" s="2" t="s">
        <v>75560</v>
      </c>
      <c r="C35609" s="2" t="str">
        <f t="shared" si="556"/>
        <v>Dky VNLOTT fun8b.com Nap lan dau tang 150%, bom mau hang ngay den 12%, Ma Code cua A/C la: 1B4O0K</v>
      </c>
    </row>
    <row r="35610" spans="1:3">
      <c r="A35610" s="1" t="s">
        <v>35609</v>
      </c>
      <c r="B35610" s="2" t="s">
        <v>75561</v>
      </c>
      <c r="C35610" s="2" t="str">
        <f t="shared" si="556"/>
        <v>Dky VNLOTT fun8b.com Nap lan dau tang 150%, bom mau hang ngay den 12%, Ma Code cua A/C la: 7J5K1V</v>
      </c>
    </row>
    <row r="35611" spans="1:3">
      <c r="A35611" s="1" t="s">
        <v>35610</v>
      </c>
      <c r="B35611" s="2" t="s">
        <v>75562</v>
      </c>
      <c r="C35611" s="2" t="str">
        <f t="shared" si="556"/>
        <v>Dky VNLOTT fun8b.com Nap lan dau tang 150%, bom mau hang ngay den 12%, Ma Code cua A/C la: 4J2Y8W</v>
      </c>
    </row>
    <row r="35612" spans="1:3">
      <c r="A35612" s="1" t="s">
        <v>35611</v>
      </c>
      <c r="B35612" s="2" t="s">
        <v>75563</v>
      </c>
      <c r="C35612" s="2" t="str">
        <f t="shared" si="556"/>
        <v>Dky VNLOTT fun8b.com Nap lan dau tang 150%, bom mau hang ngay den 12%, Ma Code cua A/C la: 2M2Q1K</v>
      </c>
    </row>
    <row r="35613" spans="1:3">
      <c r="A35613" s="1" t="s">
        <v>35612</v>
      </c>
      <c r="B35613" s="2" t="s">
        <v>75564</v>
      </c>
      <c r="C35613" s="2" t="str">
        <f t="shared" si="556"/>
        <v>Dky VNLOTT fun8b.com Nap lan dau tang 150%, bom mau hang ngay den 12%, Ma Code cua A/C la: 6N5L5P</v>
      </c>
    </row>
    <row r="35614" spans="1:3">
      <c r="A35614" s="1" t="s">
        <v>35613</v>
      </c>
      <c r="B35614" s="2" t="s">
        <v>75565</v>
      </c>
      <c r="C35614" s="2" t="str">
        <f t="shared" si="556"/>
        <v>Dky VNLOTT fun8b.com Nap lan dau tang 150%, bom mau hang ngay den 12%, Ma Code cua A/C la: 5I0Q2W</v>
      </c>
    </row>
    <row r="35615" spans="1:3">
      <c r="A35615" s="1" t="s">
        <v>35614</v>
      </c>
      <c r="B35615" s="2" t="s">
        <v>75566</v>
      </c>
      <c r="C35615" s="2" t="str">
        <f t="shared" si="556"/>
        <v>Dky VNLOTT fun8b.com Nap lan dau tang 150%, bom mau hang ngay den 12%, Ma Code cua A/C la: 7N2I3D</v>
      </c>
    </row>
    <row r="35616" spans="1:3">
      <c r="A35616" s="1" t="s">
        <v>35615</v>
      </c>
      <c r="B35616" s="2" t="s">
        <v>75567</v>
      </c>
      <c r="C35616" s="2" t="str">
        <f t="shared" si="556"/>
        <v>Dky VNLOTT fun8b.com Nap lan dau tang 150%, bom mau hang ngay den 12%, Ma Code cua A/C la: 1I2W8V</v>
      </c>
    </row>
    <row r="35617" spans="1:3">
      <c r="A35617" s="1" t="s">
        <v>35616</v>
      </c>
      <c r="B35617" s="2" t="s">
        <v>75568</v>
      </c>
      <c r="C35617" s="2" t="str">
        <f t="shared" si="556"/>
        <v>Dky VNLOTT fun8b.com Nap lan dau tang 150%, bom mau hang ngay den 12%, Ma Code cua A/C la: 6Q0W3S</v>
      </c>
    </row>
    <row r="35618" spans="1:3">
      <c r="A35618" s="1" t="s">
        <v>35617</v>
      </c>
      <c r="B35618" s="2" t="s">
        <v>75569</v>
      </c>
      <c r="C35618" s="2" t="str">
        <f t="shared" si="556"/>
        <v>Dky VNLOTT fun8b.com Nap lan dau tang 150%, bom mau hang ngay den 12%, Ma Code cua A/C la: 8B3R0L</v>
      </c>
    </row>
    <row r="35619" spans="1:3">
      <c r="A35619" s="1" t="s">
        <v>35618</v>
      </c>
      <c r="B35619" s="2" t="s">
        <v>75570</v>
      </c>
      <c r="C35619" s="2" t="str">
        <f t="shared" si="556"/>
        <v>Dky VNLOTT fun8b.com Nap lan dau tang 150%, bom mau hang ngay den 12%, Ma Code cua A/C la: 8Y6N7V</v>
      </c>
    </row>
    <row r="35620" spans="1:3">
      <c r="A35620" s="1" t="s">
        <v>35619</v>
      </c>
      <c r="B35620" s="2" t="s">
        <v>75571</v>
      </c>
      <c r="C35620" s="2" t="str">
        <f t="shared" si="556"/>
        <v>Dky VNLOTT fun8b.com Nap lan dau tang 150%, bom mau hang ngay den 12%, Ma Code cua A/C la: 6T2S1V</v>
      </c>
    </row>
    <row r="35621" spans="1:3">
      <c r="A35621" s="1" t="s">
        <v>35620</v>
      </c>
      <c r="B35621" s="2" t="s">
        <v>75572</v>
      </c>
      <c r="C35621" s="2" t="str">
        <f t="shared" si="556"/>
        <v>Dky VNLOTT fun8b.com Nap lan dau tang 150%, bom mau hang ngay den 12%, Ma Code cua A/C la: 0O5F2J</v>
      </c>
    </row>
    <row r="35622" spans="1:3">
      <c r="A35622" s="1" t="s">
        <v>35621</v>
      </c>
      <c r="B35622" s="2" t="s">
        <v>75573</v>
      </c>
      <c r="C35622" s="2" t="str">
        <f t="shared" si="556"/>
        <v>Dky VNLOTT fun8b.com Nap lan dau tang 150%, bom mau hang ngay den 12%, Ma Code cua A/C la: 4B3P4X</v>
      </c>
    </row>
    <row r="35623" spans="1:3">
      <c r="A35623" s="1" t="s">
        <v>35622</v>
      </c>
      <c r="B35623" s="2" t="s">
        <v>75574</v>
      </c>
      <c r="C35623" s="2" t="str">
        <f t="shared" si="556"/>
        <v>Dky VNLOTT fun8b.com Nap lan dau tang 150%, bom mau hang ngay den 12%, Ma Code cua A/C la: 1E6B4K</v>
      </c>
    </row>
    <row r="35624" spans="1:3">
      <c r="A35624" s="1" t="s">
        <v>35623</v>
      </c>
      <c r="B35624" s="2" t="s">
        <v>75575</v>
      </c>
      <c r="C35624" s="2" t="str">
        <f t="shared" si="556"/>
        <v>Dky VNLOTT fun8b.com Nap lan dau tang 150%, bom mau hang ngay den 12%, Ma Code cua A/C la: 2L6L1J</v>
      </c>
    </row>
    <row r="35625" spans="1:3">
      <c r="A35625" s="1" t="s">
        <v>35624</v>
      </c>
      <c r="B35625" s="2" t="s">
        <v>75576</v>
      </c>
      <c r="C35625" s="2" t="str">
        <f t="shared" si="556"/>
        <v>Dky VNLOTT fun8b.com Nap lan dau tang 150%, bom mau hang ngay den 12%, Ma Code cua A/C la: 3C0X5O</v>
      </c>
    </row>
    <row r="35626" spans="1:3">
      <c r="A35626" s="1" t="s">
        <v>35625</v>
      </c>
      <c r="B35626" s="2" t="s">
        <v>75577</v>
      </c>
      <c r="C35626" s="2" t="str">
        <f t="shared" si="556"/>
        <v>Dky VNLOTT fun8b.com Nap lan dau tang 150%, bom mau hang ngay den 12%, Ma Code cua A/C la: 6J5U5B</v>
      </c>
    </row>
    <row r="35627" spans="1:3">
      <c r="A35627" s="1" t="s">
        <v>35626</v>
      </c>
      <c r="B35627" s="2" t="s">
        <v>75578</v>
      </c>
      <c r="C35627" s="2" t="str">
        <f t="shared" si="556"/>
        <v>Dky VNLOTT fun8b.com Nap lan dau tang 150%, bom mau hang ngay den 12%, Ma Code cua A/C la: 3P0R6Q</v>
      </c>
    </row>
    <row r="35628" spans="1:3">
      <c r="A35628" s="1" t="s">
        <v>35627</v>
      </c>
      <c r="B35628" s="2" t="s">
        <v>75579</v>
      </c>
      <c r="C35628" s="2" t="str">
        <f t="shared" si="556"/>
        <v>Dky VNLOTT fun8b.com Nap lan dau tang 150%, bom mau hang ngay den 12%, Ma Code cua A/C la: 0D3E6E</v>
      </c>
    </row>
    <row r="35629" spans="1:3">
      <c r="A35629" s="1" t="s">
        <v>35628</v>
      </c>
      <c r="B35629" s="2" t="s">
        <v>75580</v>
      </c>
      <c r="C35629" s="2" t="str">
        <f t="shared" si="556"/>
        <v>Dky VNLOTT fun8b.com Nap lan dau tang 150%, bom mau hang ngay den 12%, Ma Code cua A/C la: 8D8P1J</v>
      </c>
    </row>
    <row r="35630" spans="1:3">
      <c r="A35630" s="1" t="s">
        <v>35629</v>
      </c>
      <c r="B35630" s="2" t="s">
        <v>75581</v>
      </c>
      <c r="C35630" s="2" t="str">
        <f t="shared" si="556"/>
        <v>Dky VNLOTT fun8b.com Nap lan dau tang 150%, bom mau hang ngay den 12%, Ma Code cua A/C la: 7H3Q6M</v>
      </c>
    </row>
    <row r="35631" spans="1:3">
      <c r="A35631" s="1" t="s">
        <v>35630</v>
      </c>
      <c r="B35631" s="2" t="s">
        <v>75582</v>
      </c>
      <c r="C35631" s="2" t="str">
        <f t="shared" si="556"/>
        <v>Dky VNLOTT fun8b.com Nap lan dau tang 150%, bom mau hang ngay den 12%, Ma Code cua A/C la: 2Y2R3T</v>
      </c>
    </row>
    <row r="35632" spans="1:3">
      <c r="A35632" s="1" t="s">
        <v>35631</v>
      </c>
      <c r="B35632" s="2" t="s">
        <v>75583</v>
      </c>
      <c r="C35632" s="2" t="str">
        <f t="shared" si="556"/>
        <v>Dky VNLOTT fun8b.com Nap lan dau tang 150%, bom mau hang ngay den 12%, Ma Code cua A/C la: 2K6I3E</v>
      </c>
    </row>
    <row r="35633" spans="1:3">
      <c r="A35633" s="1" t="s">
        <v>35632</v>
      </c>
      <c r="B35633" s="2" t="s">
        <v>71711</v>
      </c>
      <c r="C35633" s="2" t="str">
        <f t="shared" si="556"/>
        <v>Dky VNLOTT fun8b.com Nap lan dau tang 150%, bom mau hang ngay den 12%, Ma Code cua A/C la: 2J1I7I</v>
      </c>
    </row>
    <row r="35634" spans="1:3">
      <c r="A35634" s="1" t="s">
        <v>35633</v>
      </c>
      <c r="B35634" s="2" t="s">
        <v>75584</v>
      </c>
      <c r="C35634" s="2" t="str">
        <f t="shared" si="556"/>
        <v>Dky VNLOTT fun8b.com Nap lan dau tang 150%, bom mau hang ngay den 12%, Ma Code cua A/C la: 3K7J7H</v>
      </c>
    </row>
    <row r="35635" spans="1:3">
      <c r="A35635" s="1" t="s">
        <v>35634</v>
      </c>
      <c r="B35635" s="2" t="s">
        <v>75585</v>
      </c>
      <c r="C35635" s="2" t="str">
        <f t="shared" si="556"/>
        <v>Dky VNLOTT fun8b.com Nap lan dau tang 150%, bom mau hang ngay den 12%, Ma Code cua A/C la: 3T5T6W</v>
      </c>
    </row>
    <row r="35636" spans="1:3">
      <c r="A35636" s="1" t="s">
        <v>35635</v>
      </c>
      <c r="B35636" s="2" t="s">
        <v>75586</v>
      </c>
      <c r="C35636" s="2" t="str">
        <f t="shared" si="556"/>
        <v>Dky VNLOTT fun8b.com Nap lan dau tang 150%, bom mau hang ngay den 12%, Ma Code cua A/C la: 2R3U4F</v>
      </c>
    </row>
    <row r="35637" spans="1:3">
      <c r="A35637" s="1" t="s">
        <v>35636</v>
      </c>
      <c r="B35637" s="2" t="s">
        <v>75587</v>
      </c>
      <c r="C35637" s="2" t="str">
        <f t="shared" si="556"/>
        <v>Dky VNLOTT fun8b.com Nap lan dau tang 150%, bom mau hang ngay den 12%, Ma Code cua A/C la: 3I8B7J</v>
      </c>
    </row>
    <row r="35638" spans="1:3">
      <c r="A35638" s="1" t="s">
        <v>35637</v>
      </c>
      <c r="B35638" s="2" t="s">
        <v>75588</v>
      </c>
      <c r="C35638" s="2" t="str">
        <f t="shared" si="556"/>
        <v>Dky VNLOTT fun8b.com Nap lan dau tang 150%, bom mau hang ngay den 12%, Ma Code cua A/C la: 5E4R3M</v>
      </c>
    </row>
    <row r="35639" spans="1:3">
      <c r="A35639" s="1" t="s">
        <v>35638</v>
      </c>
      <c r="B35639" s="2" t="s">
        <v>75589</v>
      </c>
      <c r="C35639" s="2" t="str">
        <f t="shared" si="556"/>
        <v>Dky VNLOTT fun8b.com Nap lan dau tang 150%, bom mau hang ngay den 12%, Ma Code cua A/C la: 3Y2Q3X</v>
      </c>
    </row>
    <row r="35640" spans="1:3">
      <c r="A35640" s="1" t="s">
        <v>35639</v>
      </c>
      <c r="B35640" s="2" t="s">
        <v>75590</v>
      </c>
      <c r="C35640" s="2" t="str">
        <f t="shared" si="556"/>
        <v>Dky VNLOTT fun8b.com Nap lan dau tang 150%, bom mau hang ngay den 12%, Ma Code cua A/C la: 7V1P3V</v>
      </c>
    </row>
    <row r="35641" spans="1:3">
      <c r="A35641" s="1" t="s">
        <v>35640</v>
      </c>
      <c r="B35641" s="2" t="s">
        <v>75591</v>
      </c>
      <c r="C35641" s="2" t="str">
        <f t="shared" si="556"/>
        <v>Dky VNLOTT fun8b.com Nap lan dau tang 150%, bom mau hang ngay den 12%, Ma Code cua A/C la: 5J0P2S</v>
      </c>
    </row>
    <row r="35642" spans="1:3">
      <c r="A35642" s="1" t="s">
        <v>35641</v>
      </c>
      <c r="B35642" s="2" t="s">
        <v>75592</v>
      </c>
      <c r="C35642" s="2" t="str">
        <f t="shared" si="556"/>
        <v>Dky VNLOTT fun8b.com Nap lan dau tang 150%, bom mau hang ngay den 12%, Ma Code cua A/C la: 8G8M8Y</v>
      </c>
    </row>
    <row r="35643" spans="1:3">
      <c r="A35643" s="1" t="s">
        <v>35642</v>
      </c>
      <c r="B35643" s="2" t="s">
        <v>75593</v>
      </c>
      <c r="C35643" s="2" t="str">
        <f t="shared" si="556"/>
        <v>Dky VNLOTT fun8b.com Nap lan dau tang 150%, bom mau hang ngay den 12%, Ma Code cua A/C la: 3M8R8P</v>
      </c>
    </row>
    <row r="35644" spans="1:3">
      <c r="A35644" s="1" t="s">
        <v>35643</v>
      </c>
      <c r="B35644" s="2" t="s">
        <v>75594</v>
      </c>
      <c r="C35644" s="2" t="str">
        <f t="shared" si="556"/>
        <v>Dky VNLOTT fun8b.com Nap lan dau tang 150%, bom mau hang ngay den 12%, Ma Code cua A/C la: 1Q0S3E</v>
      </c>
    </row>
    <row r="35645" spans="1:3">
      <c r="A35645" s="1" t="s">
        <v>35644</v>
      </c>
      <c r="B35645" s="2" t="s">
        <v>75595</v>
      </c>
      <c r="C35645" s="2" t="str">
        <f t="shared" si="556"/>
        <v>Dky VNLOTT fun8b.com Nap lan dau tang 150%, bom mau hang ngay den 12%, Ma Code cua A/C la: 3N0Q6Q</v>
      </c>
    </row>
    <row r="35646" spans="1:3">
      <c r="A35646" s="1" t="s">
        <v>35645</v>
      </c>
      <c r="B35646" s="2" t="s">
        <v>75596</v>
      </c>
      <c r="C35646" s="2" t="str">
        <f t="shared" si="556"/>
        <v>Dky VNLOTT fun8b.com Nap lan dau tang 150%, bom mau hang ngay den 12%, Ma Code cua A/C la: 3B7F4W</v>
      </c>
    </row>
    <row r="35647" spans="1:3">
      <c r="A35647" s="1" t="s">
        <v>35646</v>
      </c>
      <c r="B35647" s="2" t="s">
        <v>75597</v>
      </c>
      <c r="C35647" s="2" t="str">
        <f t="shared" si="556"/>
        <v>Dky VNLOTT fun8b.com Nap lan dau tang 150%, bom mau hang ngay den 12%, Ma Code cua A/C la: 1J5H2N</v>
      </c>
    </row>
    <row r="35648" spans="1:3">
      <c r="A35648" s="1" t="s">
        <v>35647</v>
      </c>
      <c r="B35648" s="2" t="s">
        <v>75598</v>
      </c>
      <c r="C35648" s="2" t="str">
        <f t="shared" si="556"/>
        <v>Dky VNLOTT fun8b.com Nap lan dau tang 150%, bom mau hang ngay den 12%, Ma Code cua A/C la: 2F1T0C</v>
      </c>
    </row>
    <row r="35649" spans="1:3">
      <c r="A35649" s="1" t="s">
        <v>35648</v>
      </c>
      <c r="B35649" s="2" t="s">
        <v>75599</v>
      </c>
      <c r="C35649" s="2" t="str">
        <f t="shared" si="556"/>
        <v>Dky VNLOTT fun8b.com Nap lan dau tang 150%, bom mau hang ngay den 12%, Ma Code cua A/C la: 8P8U8M</v>
      </c>
    </row>
    <row r="35650" spans="1:3">
      <c r="A35650" s="1" t="s">
        <v>35649</v>
      </c>
      <c r="B35650" s="2" t="s">
        <v>75600</v>
      </c>
      <c r="C35650" s="2" t="str">
        <f t="shared" si="556"/>
        <v>Dky VNLOTT fun8b.com Nap lan dau tang 150%, bom mau hang ngay den 12%, Ma Code cua A/C la: 4G0W5T</v>
      </c>
    </row>
    <row r="35651" spans="1:3">
      <c r="A35651" s="1" t="s">
        <v>35650</v>
      </c>
      <c r="B35651" s="2" t="s">
        <v>75601</v>
      </c>
      <c r="C35651" s="2" t="str">
        <f t="shared" ref="C35651:C35714" si="557">CONCATENATE("Dky VNLOTT fun8b.com Nap lan dau tang 150%, bom mau hang ngay den 12%, Ma Code cua A/C la: ",B35651)</f>
        <v>Dky VNLOTT fun8b.com Nap lan dau tang 150%, bom mau hang ngay den 12%, Ma Code cua A/C la: 8K7D7S</v>
      </c>
    </row>
    <row r="35652" spans="1:3">
      <c r="A35652" s="1" t="s">
        <v>35651</v>
      </c>
      <c r="B35652" s="2" t="s">
        <v>75602</v>
      </c>
      <c r="C35652" s="2" t="str">
        <f t="shared" si="557"/>
        <v>Dky VNLOTT fun8b.com Nap lan dau tang 150%, bom mau hang ngay den 12%, Ma Code cua A/C la: 8R4G0S</v>
      </c>
    </row>
    <row r="35653" spans="1:3">
      <c r="A35653" s="1" t="s">
        <v>35652</v>
      </c>
      <c r="B35653" s="2" t="s">
        <v>75603</v>
      </c>
      <c r="C35653" s="2" t="str">
        <f t="shared" si="557"/>
        <v>Dky VNLOTT fun8b.com Nap lan dau tang 150%, bom mau hang ngay den 12%, Ma Code cua A/C la: 3N3B8T</v>
      </c>
    </row>
    <row r="35654" spans="1:3">
      <c r="A35654" s="1" t="s">
        <v>35653</v>
      </c>
      <c r="B35654" s="2" t="s">
        <v>75604</v>
      </c>
      <c r="C35654" s="2" t="str">
        <f t="shared" si="557"/>
        <v>Dky VNLOTT fun8b.com Nap lan dau tang 150%, bom mau hang ngay den 12%, Ma Code cua A/C la: 8O1W4G</v>
      </c>
    </row>
    <row r="35655" spans="1:3">
      <c r="A35655" s="1" t="s">
        <v>35654</v>
      </c>
      <c r="B35655" s="2" t="s">
        <v>75605</v>
      </c>
      <c r="C35655" s="2" t="str">
        <f t="shared" si="557"/>
        <v>Dky VNLOTT fun8b.com Nap lan dau tang 150%, bom mau hang ngay den 12%, Ma Code cua A/C la: 0W8T4B</v>
      </c>
    </row>
    <row r="35656" spans="1:3">
      <c r="A35656" s="1" t="s">
        <v>35655</v>
      </c>
      <c r="B35656" s="2" t="s">
        <v>75606</v>
      </c>
      <c r="C35656" s="2" t="str">
        <f t="shared" si="557"/>
        <v>Dky VNLOTT fun8b.com Nap lan dau tang 150%, bom mau hang ngay den 12%, Ma Code cua A/C la: 6L0L2N</v>
      </c>
    </row>
    <row r="35657" spans="1:3">
      <c r="A35657" s="1" t="s">
        <v>35656</v>
      </c>
      <c r="B35657" s="2" t="s">
        <v>75607</v>
      </c>
      <c r="C35657" s="2" t="str">
        <f t="shared" si="557"/>
        <v>Dky VNLOTT fun8b.com Nap lan dau tang 150%, bom mau hang ngay den 12%, Ma Code cua A/C la: 1A6L7X</v>
      </c>
    </row>
    <row r="35658" spans="1:3">
      <c r="A35658" s="1" t="s">
        <v>35657</v>
      </c>
      <c r="B35658" s="2" t="s">
        <v>75608</v>
      </c>
      <c r="C35658" s="2" t="str">
        <f t="shared" si="557"/>
        <v>Dky VNLOTT fun8b.com Nap lan dau tang 150%, bom mau hang ngay den 12%, Ma Code cua A/C la: 6O4M7G</v>
      </c>
    </row>
    <row r="35659" spans="1:3">
      <c r="A35659" s="1" t="s">
        <v>35658</v>
      </c>
      <c r="B35659" s="2" t="s">
        <v>75609</v>
      </c>
      <c r="C35659" s="2" t="str">
        <f t="shared" si="557"/>
        <v>Dky VNLOTT fun8b.com Nap lan dau tang 150%, bom mau hang ngay den 12%, Ma Code cua A/C la: 5Q5S1K</v>
      </c>
    </row>
    <row r="35660" spans="1:3">
      <c r="A35660" s="1" t="s">
        <v>35659</v>
      </c>
      <c r="B35660" s="2" t="s">
        <v>75610</v>
      </c>
      <c r="C35660" s="2" t="str">
        <f t="shared" si="557"/>
        <v>Dky VNLOTT fun8b.com Nap lan dau tang 150%, bom mau hang ngay den 12%, Ma Code cua A/C la: 5O4D4X</v>
      </c>
    </row>
    <row r="35661" spans="1:3">
      <c r="A35661" s="1" t="s">
        <v>35660</v>
      </c>
      <c r="B35661" s="2" t="s">
        <v>75611</v>
      </c>
      <c r="C35661" s="2" t="str">
        <f t="shared" si="557"/>
        <v>Dky VNLOTT fun8b.com Nap lan dau tang 150%, bom mau hang ngay den 12%, Ma Code cua A/C la: 3N0O8A</v>
      </c>
    </row>
    <row r="35662" spans="1:3">
      <c r="A35662" s="1" t="s">
        <v>35661</v>
      </c>
      <c r="B35662" s="2" t="s">
        <v>75612</v>
      </c>
      <c r="C35662" s="2" t="str">
        <f t="shared" si="557"/>
        <v>Dky VNLOTT fun8b.com Nap lan dau tang 150%, bom mau hang ngay den 12%, Ma Code cua A/C la: 4Y4M8D</v>
      </c>
    </row>
    <row r="35663" spans="1:3">
      <c r="A35663" s="1" t="s">
        <v>35662</v>
      </c>
      <c r="B35663" s="2" t="s">
        <v>75613</v>
      </c>
      <c r="C35663" s="2" t="str">
        <f t="shared" si="557"/>
        <v>Dky VNLOTT fun8b.com Nap lan dau tang 150%, bom mau hang ngay den 12%, Ma Code cua A/C la: 1I8B4Y</v>
      </c>
    </row>
    <row r="35664" spans="1:3">
      <c r="A35664" s="1" t="s">
        <v>35663</v>
      </c>
      <c r="B35664" s="2" t="s">
        <v>75614</v>
      </c>
      <c r="C35664" s="2" t="str">
        <f t="shared" si="557"/>
        <v>Dky VNLOTT fun8b.com Nap lan dau tang 150%, bom mau hang ngay den 12%, Ma Code cua A/C la: 1W4O0B</v>
      </c>
    </row>
    <row r="35665" spans="1:3">
      <c r="A35665" s="1" t="s">
        <v>35664</v>
      </c>
      <c r="B35665" s="2" t="s">
        <v>75615</v>
      </c>
      <c r="C35665" s="2" t="str">
        <f t="shared" si="557"/>
        <v>Dky VNLOTT fun8b.com Nap lan dau tang 150%, bom mau hang ngay den 12%, Ma Code cua A/C la: 0H6B6T</v>
      </c>
    </row>
    <row r="35666" spans="1:3">
      <c r="A35666" s="1" t="s">
        <v>35665</v>
      </c>
      <c r="B35666" s="2" t="s">
        <v>75616</v>
      </c>
      <c r="C35666" s="2" t="str">
        <f t="shared" si="557"/>
        <v>Dky VNLOTT fun8b.com Nap lan dau tang 150%, bom mau hang ngay den 12%, Ma Code cua A/C la: 0F3A7S</v>
      </c>
    </row>
    <row r="35667" spans="1:3">
      <c r="A35667" s="1" t="s">
        <v>35666</v>
      </c>
      <c r="B35667" s="2" t="s">
        <v>75617</v>
      </c>
      <c r="C35667" s="2" t="str">
        <f t="shared" si="557"/>
        <v>Dky VNLOTT fun8b.com Nap lan dau tang 150%, bom mau hang ngay den 12%, Ma Code cua A/C la: 3N6Q4S</v>
      </c>
    </row>
    <row r="35668" spans="1:3">
      <c r="A35668" s="1" t="s">
        <v>35667</v>
      </c>
      <c r="B35668" s="2" t="s">
        <v>75618</v>
      </c>
      <c r="C35668" s="2" t="str">
        <f t="shared" si="557"/>
        <v>Dky VNLOTT fun8b.com Nap lan dau tang 150%, bom mau hang ngay den 12%, Ma Code cua A/C la: 6F3S8O</v>
      </c>
    </row>
    <row r="35669" spans="1:3">
      <c r="A35669" s="1" t="s">
        <v>35668</v>
      </c>
      <c r="B35669" s="2" t="s">
        <v>75619</v>
      </c>
      <c r="C35669" s="2" t="str">
        <f t="shared" si="557"/>
        <v>Dky VNLOTT fun8b.com Nap lan dau tang 150%, bom mau hang ngay den 12%, Ma Code cua A/C la: 6C6I4B</v>
      </c>
    </row>
    <row r="35670" spans="1:3">
      <c r="A35670" s="1" t="s">
        <v>35669</v>
      </c>
      <c r="B35670" s="2" t="s">
        <v>75620</v>
      </c>
      <c r="C35670" s="2" t="str">
        <f t="shared" si="557"/>
        <v>Dky VNLOTT fun8b.com Nap lan dau tang 150%, bom mau hang ngay den 12%, Ma Code cua A/C la: 3Q2M8L</v>
      </c>
    </row>
    <row r="35671" spans="1:3">
      <c r="A35671" s="1" t="s">
        <v>35670</v>
      </c>
      <c r="B35671" s="2" t="s">
        <v>75621</v>
      </c>
      <c r="C35671" s="2" t="str">
        <f t="shared" si="557"/>
        <v>Dky VNLOTT fun8b.com Nap lan dau tang 150%, bom mau hang ngay den 12%, Ma Code cua A/C la: 0R2X6E</v>
      </c>
    </row>
    <row r="35672" spans="1:3">
      <c r="A35672" s="1" t="s">
        <v>35671</v>
      </c>
      <c r="B35672" s="2" t="s">
        <v>75622</v>
      </c>
      <c r="C35672" s="2" t="str">
        <f t="shared" si="557"/>
        <v>Dky VNLOTT fun8b.com Nap lan dau tang 150%, bom mau hang ngay den 12%, Ma Code cua A/C la: 1H2G8O</v>
      </c>
    </row>
    <row r="35673" spans="1:3">
      <c r="A35673" s="1" t="s">
        <v>35672</v>
      </c>
      <c r="B35673" s="2" t="s">
        <v>75623</v>
      </c>
      <c r="C35673" s="2" t="str">
        <f t="shared" si="557"/>
        <v>Dky VNLOTT fun8b.com Nap lan dau tang 150%, bom mau hang ngay den 12%, Ma Code cua A/C la: 2D7Q7K</v>
      </c>
    </row>
    <row r="35674" spans="1:3">
      <c r="A35674" s="1" t="s">
        <v>35673</v>
      </c>
      <c r="B35674" s="2" t="s">
        <v>75624</v>
      </c>
      <c r="C35674" s="2" t="str">
        <f t="shared" si="557"/>
        <v>Dky VNLOTT fun8b.com Nap lan dau tang 150%, bom mau hang ngay den 12%, Ma Code cua A/C la: 1X6B5K</v>
      </c>
    </row>
    <row r="35675" spans="1:3">
      <c r="A35675" s="1" t="s">
        <v>35674</v>
      </c>
      <c r="B35675" s="2" t="s">
        <v>75625</v>
      </c>
      <c r="C35675" s="2" t="str">
        <f t="shared" si="557"/>
        <v>Dky VNLOTT fun8b.com Nap lan dau tang 150%, bom mau hang ngay den 12%, Ma Code cua A/C la: 4U6N3G</v>
      </c>
    </row>
    <row r="35676" spans="1:3">
      <c r="A35676" s="1" t="s">
        <v>35675</v>
      </c>
      <c r="B35676" s="2" t="s">
        <v>75626</v>
      </c>
      <c r="C35676" s="2" t="str">
        <f t="shared" si="557"/>
        <v>Dky VNLOTT fun8b.com Nap lan dau tang 150%, bom mau hang ngay den 12%, Ma Code cua A/C la: 6J5S1G</v>
      </c>
    </row>
    <row r="35677" spans="1:3">
      <c r="A35677" s="1" t="s">
        <v>35676</v>
      </c>
      <c r="B35677" s="2" t="s">
        <v>75627</v>
      </c>
      <c r="C35677" s="2" t="str">
        <f t="shared" si="557"/>
        <v>Dky VNLOTT fun8b.com Nap lan dau tang 150%, bom mau hang ngay den 12%, Ma Code cua A/C la: 8B1X7N</v>
      </c>
    </row>
    <row r="35678" spans="1:3">
      <c r="A35678" s="1" t="s">
        <v>35677</v>
      </c>
      <c r="B35678" s="2" t="s">
        <v>75628</v>
      </c>
      <c r="C35678" s="2" t="str">
        <f t="shared" si="557"/>
        <v>Dky VNLOTT fun8b.com Nap lan dau tang 150%, bom mau hang ngay den 12%, Ma Code cua A/C la: 2F8A8I</v>
      </c>
    </row>
    <row r="35679" spans="1:3">
      <c r="A35679" s="1" t="s">
        <v>35678</v>
      </c>
      <c r="B35679" s="2" t="s">
        <v>75629</v>
      </c>
      <c r="C35679" s="2" t="str">
        <f t="shared" si="557"/>
        <v>Dky VNLOTT fun8b.com Nap lan dau tang 150%, bom mau hang ngay den 12%, Ma Code cua A/C la: 1O1D0H</v>
      </c>
    </row>
    <row r="35680" spans="1:3">
      <c r="A35680" s="1" t="s">
        <v>35679</v>
      </c>
      <c r="B35680" s="2" t="s">
        <v>75630</v>
      </c>
      <c r="C35680" s="2" t="str">
        <f t="shared" si="557"/>
        <v>Dky VNLOTT fun8b.com Nap lan dau tang 150%, bom mau hang ngay den 12%, Ma Code cua A/C la: 2N4O4R</v>
      </c>
    </row>
    <row r="35681" spans="1:3">
      <c r="A35681" s="1" t="s">
        <v>35680</v>
      </c>
      <c r="B35681" s="2" t="s">
        <v>75631</v>
      </c>
      <c r="C35681" s="2" t="str">
        <f t="shared" si="557"/>
        <v>Dky VNLOTT fun8b.com Nap lan dau tang 150%, bom mau hang ngay den 12%, Ma Code cua A/C la: 6H8K6L</v>
      </c>
    </row>
    <row r="35682" spans="1:3">
      <c r="A35682" s="1" t="s">
        <v>35681</v>
      </c>
      <c r="B35682" s="2" t="s">
        <v>75632</v>
      </c>
      <c r="C35682" s="2" t="str">
        <f t="shared" si="557"/>
        <v>Dky VNLOTT fun8b.com Nap lan dau tang 150%, bom mau hang ngay den 12%, Ma Code cua A/C la: 1H2Y4G</v>
      </c>
    </row>
    <row r="35683" spans="1:3">
      <c r="A35683" s="1" t="s">
        <v>35682</v>
      </c>
      <c r="B35683" s="2" t="s">
        <v>75633</v>
      </c>
      <c r="C35683" s="2" t="str">
        <f t="shared" si="557"/>
        <v>Dky VNLOTT fun8b.com Nap lan dau tang 150%, bom mau hang ngay den 12%, Ma Code cua A/C la: 8O3V7G</v>
      </c>
    </row>
    <row r="35684" spans="1:3">
      <c r="A35684" s="1" t="s">
        <v>35683</v>
      </c>
      <c r="B35684" s="2" t="s">
        <v>75634</v>
      </c>
      <c r="C35684" s="2" t="str">
        <f t="shared" si="557"/>
        <v>Dky VNLOTT fun8b.com Nap lan dau tang 150%, bom mau hang ngay den 12%, Ma Code cua A/C la: 7W2K8B</v>
      </c>
    </row>
    <row r="35685" spans="1:3">
      <c r="A35685" s="1" t="s">
        <v>35684</v>
      </c>
      <c r="B35685" s="2" t="s">
        <v>75635</v>
      </c>
      <c r="C35685" s="2" t="str">
        <f t="shared" si="557"/>
        <v>Dky VNLOTT fun8b.com Nap lan dau tang 150%, bom mau hang ngay den 12%, Ma Code cua A/C la: 1V6F8T</v>
      </c>
    </row>
    <row r="35686" spans="1:3">
      <c r="A35686" s="1" t="s">
        <v>35685</v>
      </c>
      <c r="B35686" s="2" t="s">
        <v>75636</v>
      </c>
      <c r="C35686" s="2" t="str">
        <f t="shared" si="557"/>
        <v>Dky VNLOTT fun8b.com Nap lan dau tang 150%, bom mau hang ngay den 12%, Ma Code cua A/C la: 3D7S6U</v>
      </c>
    </row>
    <row r="35687" spans="1:3">
      <c r="A35687" s="1" t="s">
        <v>35686</v>
      </c>
      <c r="B35687" s="2" t="s">
        <v>75637</v>
      </c>
      <c r="C35687" s="2" t="str">
        <f t="shared" si="557"/>
        <v>Dky VNLOTT fun8b.com Nap lan dau tang 150%, bom mau hang ngay den 12%, Ma Code cua A/C la: 8R3S1C</v>
      </c>
    </row>
    <row r="35688" spans="1:3">
      <c r="A35688" s="1" t="s">
        <v>35687</v>
      </c>
      <c r="B35688" s="2" t="s">
        <v>75638</v>
      </c>
      <c r="C35688" s="2" t="str">
        <f t="shared" si="557"/>
        <v>Dky VNLOTT fun8b.com Nap lan dau tang 150%, bom mau hang ngay den 12%, Ma Code cua A/C la: 2L4O4H</v>
      </c>
    </row>
    <row r="35689" spans="1:3">
      <c r="A35689" s="1" t="s">
        <v>35688</v>
      </c>
      <c r="B35689" s="2" t="s">
        <v>75639</v>
      </c>
      <c r="C35689" s="2" t="str">
        <f t="shared" si="557"/>
        <v>Dky VNLOTT fun8b.com Nap lan dau tang 150%, bom mau hang ngay den 12%, Ma Code cua A/C la: 7G5X2O</v>
      </c>
    </row>
    <row r="35690" spans="1:3">
      <c r="A35690" s="1" t="s">
        <v>35689</v>
      </c>
      <c r="B35690" s="2" t="s">
        <v>75640</v>
      </c>
      <c r="C35690" s="2" t="str">
        <f t="shared" si="557"/>
        <v>Dky VNLOTT fun8b.com Nap lan dau tang 150%, bom mau hang ngay den 12%, Ma Code cua A/C la: 7O8W1L</v>
      </c>
    </row>
    <row r="35691" spans="1:3">
      <c r="A35691" s="1" t="s">
        <v>35690</v>
      </c>
      <c r="B35691" s="2" t="s">
        <v>75641</v>
      </c>
      <c r="C35691" s="2" t="str">
        <f t="shared" si="557"/>
        <v>Dky VNLOTT fun8b.com Nap lan dau tang 150%, bom mau hang ngay den 12%, Ma Code cua A/C la: 3C5T8M</v>
      </c>
    </row>
    <row r="35692" spans="1:3">
      <c r="A35692" s="1" t="s">
        <v>35691</v>
      </c>
      <c r="B35692" s="2" t="s">
        <v>75642</v>
      </c>
      <c r="C35692" s="2" t="str">
        <f t="shared" si="557"/>
        <v>Dky VNLOTT fun8b.com Nap lan dau tang 150%, bom mau hang ngay den 12%, Ma Code cua A/C la: 6S6K8D</v>
      </c>
    </row>
    <row r="35693" spans="1:3">
      <c r="A35693" s="1" t="s">
        <v>35692</v>
      </c>
      <c r="B35693" s="2" t="s">
        <v>75643</v>
      </c>
      <c r="C35693" s="2" t="str">
        <f t="shared" si="557"/>
        <v>Dky VNLOTT fun8b.com Nap lan dau tang 150%, bom mau hang ngay den 12%, Ma Code cua A/C la: 5P8C5G</v>
      </c>
    </row>
    <row r="35694" spans="1:3">
      <c r="A35694" s="1" t="s">
        <v>35693</v>
      </c>
      <c r="B35694" s="2" t="s">
        <v>75644</v>
      </c>
      <c r="C35694" s="2" t="str">
        <f t="shared" si="557"/>
        <v>Dky VNLOTT fun8b.com Nap lan dau tang 150%, bom mau hang ngay den 12%, Ma Code cua A/C la: 0Y0C0N</v>
      </c>
    </row>
    <row r="35695" spans="1:3">
      <c r="A35695" s="1" t="s">
        <v>35694</v>
      </c>
      <c r="B35695" s="2" t="s">
        <v>75645</v>
      </c>
      <c r="C35695" s="2" t="str">
        <f t="shared" si="557"/>
        <v>Dky VNLOTT fun8b.com Nap lan dau tang 150%, bom mau hang ngay den 12%, Ma Code cua A/C la: 7T6T3S</v>
      </c>
    </row>
    <row r="35696" spans="1:3">
      <c r="A35696" s="1" t="s">
        <v>35695</v>
      </c>
      <c r="B35696" s="2" t="s">
        <v>75646</v>
      </c>
      <c r="C35696" s="2" t="str">
        <f t="shared" si="557"/>
        <v>Dky VNLOTT fun8b.com Nap lan dau tang 150%, bom mau hang ngay den 12%, Ma Code cua A/C la: 5T2C3V</v>
      </c>
    </row>
    <row r="35697" spans="1:3">
      <c r="A35697" s="1" t="s">
        <v>35696</v>
      </c>
      <c r="B35697" s="2" t="s">
        <v>75647</v>
      </c>
      <c r="C35697" s="2" t="str">
        <f t="shared" si="557"/>
        <v>Dky VNLOTT fun8b.com Nap lan dau tang 150%, bom mau hang ngay den 12%, Ma Code cua A/C la: 6N3T8G</v>
      </c>
    </row>
    <row r="35698" spans="1:3">
      <c r="A35698" s="1" t="s">
        <v>35697</v>
      </c>
      <c r="B35698" s="2" t="s">
        <v>75648</v>
      </c>
      <c r="C35698" s="2" t="str">
        <f t="shared" si="557"/>
        <v>Dky VNLOTT fun8b.com Nap lan dau tang 150%, bom mau hang ngay den 12%, Ma Code cua A/C la: 7D5G0U</v>
      </c>
    </row>
    <row r="35699" spans="1:3">
      <c r="A35699" s="1" t="s">
        <v>35698</v>
      </c>
      <c r="B35699" s="2" t="s">
        <v>75649</v>
      </c>
      <c r="C35699" s="2" t="str">
        <f t="shared" si="557"/>
        <v>Dky VNLOTT fun8b.com Nap lan dau tang 150%, bom mau hang ngay den 12%, Ma Code cua A/C la: 8G3Q1J</v>
      </c>
    </row>
    <row r="35700" spans="1:3">
      <c r="A35700" s="1" t="s">
        <v>35699</v>
      </c>
      <c r="B35700" s="2" t="s">
        <v>75650</v>
      </c>
      <c r="C35700" s="2" t="str">
        <f t="shared" si="557"/>
        <v>Dky VNLOTT fun8b.com Nap lan dau tang 150%, bom mau hang ngay den 12%, Ma Code cua A/C la: 2J3S3N</v>
      </c>
    </row>
    <row r="35701" spans="1:3">
      <c r="A35701" s="1" t="s">
        <v>35700</v>
      </c>
      <c r="B35701" s="2" t="s">
        <v>75651</v>
      </c>
      <c r="C35701" s="2" t="str">
        <f t="shared" si="557"/>
        <v>Dky VNLOTT fun8b.com Nap lan dau tang 150%, bom mau hang ngay den 12%, Ma Code cua A/C la: 2H5V4P</v>
      </c>
    </row>
    <row r="35702" spans="1:3">
      <c r="A35702" s="1" t="s">
        <v>35701</v>
      </c>
      <c r="B35702" s="2" t="s">
        <v>75652</v>
      </c>
      <c r="C35702" s="2" t="str">
        <f t="shared" si="557"/>
        <v>Dky VNLOTT fun8b.com Nap lan dau tang 150%, bom mau hang ngay den 12%, Ma Code cua A/C la: 2Q1E6T</v>
      </c>
    </row>
    <row r="35703" spans="1:3">
      <c r="A35703" s="1" t="s">
        <v>35702</v>
      </c>
      <c r="B35703" s="2" t="s">
        <v>75653</v>
      </c>
      <c r="C35703" s="2" t="str">
        <f t="shared" si="557"/>
        <v>Dky VNLOTT fun8b.com Nap lan dau tang 150%, bom mau hang ngay den 12%, Ma Code cua A/C la: 0H3Y1S</v>
      </c>
    </row>
    <row r="35704" spans="1:3">
      <c r="A35704" s="1" t="s">
        <v>35703</v>
      </c>
      <c r="B35704" s="2" t="s">
        <v>75654</v>
      </c>
      <c r="C35704" s="2" t="str">
        <f t="shared" si="557"/>
        <v>Dky VNLOTT fun8b.com Nap lan dau tang 150%, bom mau hang ngay den 12%, Ma Code cua A/C la: 8N3X4G</v>
      </c>
    </row>
    <row r="35705" spans="1:3">
      <c r="A35705" s="1" t="s">
        <v>35704</v>
      </c>
      <c r="B35705" s="2" t="s">
        <v>75655</v>
      </c>
      <c r="C35705" s="2" t="str">
        <f t="shared" si="557"/>
        <v>Dky VNLOTT fun8b.com Nap lan dau tang 150%, bom mau hang ngay den 12%, Ma Code cua A/C la: 7E3H2H</v>
      </c>
    </row>
    <row r="35706" spans="1:3">
      <c r="A35706" s="1" t="s">
        <v>35705</v>
      </c>
      <c r="B35706" s="2" t="s">
        <v>75656</v>
      </c>
      <c r="C35706" s="2" t="str">
        <f t="shared" si="557"/>
        <v>Dky VNLOTT fun8b.com Nap lan dau tang 150%, bom mau hang ngay den 12%, Ma Code cua A/C la: 0B5H1T</v>
      </c>
    </row>
    <row r="35707" spans="1:3">
      <c r="A35707" s="1" t="s">
        <v>35706</v>
      </c>
      <c r="B35707" s="2" t="s">
        <v>75657</v>
      </c>
      <c r="C35707" s="2" t="str">
        <f t="shared" si="557"/>
        <v>Dky VNLOTT fun8b.com Nap lan dau tang 150%, bom mau hang ngay den 12%, Ma Code cua A/C la: 4N0U0I</v>
      </c>
    </row>
    <row r="35708" spans="1:3">
      <c r="A35708" s="1" t="s">
        <v>35707</v>
      </c>
      <c r="B35708" s="2" t="s">
        <v>75658</v>
      </c>
      <c r="C35708" s="2" t="str">
        <f t="shared" si="557"/>
        <v>Dky VNLOTT fun8b.com Nap lan dau tang 150%, bom mau hang ngay den 12%, Ma Code cua A/C la: 1V2E8H</v>
      </c>
    </row>
    <row r="35709" spans="1:3">
      <c r="A35709" s="1" t="s">
        <v>35708</v>
      </c>
      <c r="B35709" s="2" t="s">
        <v>75659</v>
      </c>
      <c r="C35709" s="2" t="str">
        <f t="shared" si="557"/>
        <v>Dky VNLOTT fun8b.com Nap lan dau tang 150%, bom mau hang ngay den 12%, Ma Code cua A/C la: 7R3W2G</v>
      </c>
    </row>
    <row r="35710" spans="1:3">
      <c r="A35710" s="1" t="s">
        <v>35709</v>
      </c>
      <c r="B35710" s="2" t="s">
        <v>75660</v>
      </c>
      <c r="C35710" s="2" t="str">
        <f t="shared" si="557"/>
        <v>Dky VNLOTT fun8b.com Nap lan dau tang 150%, bom mau hang ngay den 12%, Ma Code cua A/C la: 0T3P3D</v>
      </c>
    </row>
    <row r="35711" spans="1:3">
      <c r="A35711" s="1" t="s">
        <v>35710</v>
      </c>
      <c r="B35711" s="2" t="s">
        <v>75661</v>
      </c>
      <c r="C35711" s="2" t="str">
        <f t="shared" si="557"/>
        <v>Dky VNLOTT fun8b.com Nap lan dau tang 150%, bom mau hang ngay den 12%, Ma Code cua A/C la: 3F1R0D</v>
      </c>
    </row>
    <row r="35712" spans="1:3">
      <c r="A35712" s="1" t="s">
        <v>35711</v>
      </c>
      <c r="B35712" s="2" t="s">
        <v>75662</v>
      </c>
      <c r="C35712" s="2" t="str">
        <f t="shared" si="557"/>
        <v>Dky VNLOTT fun8b.com Nap lan dau tang 150%, bom mau hang ngay den 12%, Ma Code cua A/C la: 7F1T7D</v>
      </c>
    </row>
    <row r="35713" spans="1:3">
      <c r="A35713" s="1" t="s">
        <v>35712</v>
      </c>
      <c r="B35713" s="2" t="s">
        <v>75663</v>
      </c>
      <c r="C35713" s="2" t="str">
        <f t="shared" si="557"/>
        <v>Dky VNLOTT fun8b.com Nap lan dau tang 150%, bom mau hang ngay den 12%, Ma Code cua A/C la: 0N1J5J</v>
      </c>
    </row>
    <row r="35714" spans="1:3">
      <c r="A35714" s="1" t="s">
        <v>35713</v>
      </c>
      <c r="B35714" s="2" t="s">
        <v>75664</v>
      </c>
      <c r="C35714" s="2" t="str">
        <f t="shared" si="557"/>
        <v>Dky VNLOTT fun8b.com Nap lan dau tang 150%, bom mau hang ngay den 12%, Ma Code cua A/C la: 4E1D5Q</v>
      </c>
    </row>
    <row r="35715" spans="1:3">
      <c r="A35715" s="1" t="s">
        <v>35714</v>
      </c>
      <c r="B35715" s="2" t="s">
        <v>75665</v>
      </c>
      <c r="C35715" s="2" t="str">
        <f t="shared" ref="C35715:C35778" si="558">CONCATENATE("Dky VNLOTT fun8b.com Nap lan dau tang 150%, bom mau hang ngay den 12%, Ma Code cua A/C la: ",B35715)</f>
        <v>Dky VNLOTT fun8b.com Nap lan dau tang 150%, bom mau hang ngay den 12%, Ma Code cua A/C la: 8N0T1Q</v>
      </c>
    </row>
    <row r="35716" spans="1:3">
      <c r="A35716" s="1" t="s">
        <v>35715</v>
      </c>
      <c r="B35716" s="2" t="s">
        <v>75666</v>
      </c>
      <c r="C35716" s="2" t="str">
        <f t="shared" si="558"/>
        <v>Dky VNLOTT fun8b.com Nap lan dau tang 150%, bom mau hang ngay den 12%, Ma Code cua A/C la: 7N1P3W</v>
      </c>
    </row>
    <row r="35717" spans="1:3">
      <c r="A35717" s="1" t="s">
        <v>35716</v>
      </c>
      <c r="B35717" s="2" t="s">
        <v>75667</v>
      </c>
      <c r="C35717" s="2" t="str">
        <f t="shared" si="558"/>
        <v>Dky VNLOTT fun8b.com Nap lan dau tang 150%, bom mau hang ngay den 12%, Ma Code cua A/C la: 8M2X4Y</v>
      </c>
    </row>
    <row r="35718" spans="1:3">
      <c r="A35718" s="1" t="s">
        <v>35717</v>
      </c>
      <c r="B35718" s="2" t="s">
        <v>75668</v>
      </c>
      <c r="C35718" s="2" t="str">
        <f t="shared" si="558"/>
        <v>Dky VNLOTT fun8b.com Nap lan dau tang 150%, bom mau hang ngay den 12%, Ma Code cua A/C la: 1V4O8S</v>
      </c>
    </row>
    <row r="35719" spans="1:3">
      <c r="A35719" s="1" t="s">
        <v>35718</v>
      </c>
      <c r="B35719" s="2" t="s">
        <v>75669</v>
      </c>
      <c r="C35719" s="2" t="str">
        <f t="shared" si="558"/>
        <v>Dky VNLOTT fun8b.com Nap lan dau tang 150%, bom mau hang ngay den 12%, Ma Code cua A/C la: 6B5B7K</v>
      </c>
    </row>
    <row r="35720" spans="1:3">
      <c r="A35720" s="1" t="s">
        <v>35719</v>
      </c>
      <c r="B35720" s="2" t="s">
        <v>75670</v>
      </c>
      <c r="C35720" s="2" t="str">
        <f t="shared" si="558"/>
        <v>Dky VNLOTT fun8b.com Nap lan dau tang 150%, bom mau hang ngay den 12%, Ma Code cua A/C la: 4S6C7M</v>
      </c>
    </row>
    <row r="35721" spans="1:3">
      <c r="A35721" s="1" t="s">
        <v>35720</v>
      </c>
      <c r="B35721" s="2" t="s">
        <v>75671</v>
      </c>
      <c r="C35721" s="2" t="str">
        <f t="shared" si="558"/>
        <v>Dky VNLOTT fun8b.com Nap lan dau tang 150%, bom mau hang ngay den 12%, Ma Code cua A/C la: 1W1Q6J</v>
      </c>
    </row>
    <row r="35722" spans="1:3">
      <c r="A35722" s="1" t="s">
        <v>35721</v>
      </c>
      <c r="B35722" s="2" t="s">
        <v>75672</v>
      </c>
      <c r="C35722" s="2" t="str">
        <f t="shared" si="558"/>
        <v>Dky VNLOTT fun8b.com Nap lan dau tang 150%, bom mau hang ngay den 12%, Ma Code cua A/C la: 5F8D4M</v>
      </c>
    </row>
    <row r="35723" spans="1:3">
      <c r="A35723" s="1" t="s">
        <v>35722</v>
      </c>
      <c r="B35723" s="2" t="s">
        <v>75673</v>
      </c>
      <c r="C35723" s="2" t="str">
        <f t="shared" si="558"/>
        <v>Dky VNLOTT fun8b.com Nap lan dau tang 150%, bom mau hang ngay den 12%, Ma Code cua A/C la: 8C4U7F</v>
      </c>
    </row>
    <row r="35724" spans="1:3">
      <c r="A35724" s="1" t="s">
        <v>35723</v>
      </c>
      <c r="B35724" s="2" t="s">
        <v>75674</v>
      </c>
      <c r="C35724" s="2" t="str">
        <f t="shared" si="558"/>
        <v>Dky VNLOTT fun8b.com Nap lan dau tang 150%, bom mau hang ngay den 12%, Ma Code cua A/C la: 8M5A0X</v>
      </c>
    </row>
    <row r="35725" spans="1:3">
      <c r="A35725" s="1" t="s">
        <v>35724</v>
      </c>
      <c r="B35725" s="2" t="s">
        <v>75675</v>
      </c>
      <c r="C35725" s="2" t="str">
        <f t="shared" si="558"/>
        <v>Dky VNLOTT fun8b.com Nap lan dau tang 150%, bom mau hang ngay den 12%, Ma Code cua A/C la: 1E5T7A</v>
      </c>
    </row>
    <row r="35726" spans="1:3">
      <c r="A35726" s="1" t="s">
        <v>35725</v>
      </c>
      <c r="B35726" s="2" t="s">
        <v>75676</v>
      </c>
      <c r="C35726" s="2" t="str">
        <f t="shared" si="558"/>
        <v>Dky VNLOTT fun8b.com Nap lan dau tang 150%, bom mau hang ngay den 12%, Ma Code cua A/C la: 0O6T3B</v>
      </c>
    </row>
    <row r="35727" spans="1:3">
      <c r="A35727" s="1" t="s">
        <v>35726</v>
      </c>
      <c r="B35727" s="2" t="s">
        <v>75677</v>
      </c>
      <c r="C35727" s="2" t="str">
        <f t="shared" si="558"/>
        <v>Dky VNLOTT fun8b.com Nap lan dau tang 150%, bom mau hang ngay den 12%, Ma Code cua A/C la: 3C5M5M</v>
      </c>
    </row>
    <row r="35728" spans="1:3">
      <c r="A35728" s="1" t="s">
        <v>35727</v>
      </c>
      <c r="B35728" s="2" t="s">
        <v>75678</v>
      </c>
      <c r="C35728" s="2" t="str">
        <f t="shared" si="558"/>
        <v>Dky VNLOTT fun8b.com Nap lan dau tang 150%, bom mau hang ngay den 12%, Ma Code cua A/C la: 1D3J1S</v>
      </c>
    </row>
    <row r="35729" spans="1:3">
      <c r="A35729" s="1" t="s">
        <v>35728</v>
      </c>
      <c r="B35729" s="2" t="s">
        <v>75679</v>
      </c>
      <c r="C35729" s="2" t="str">
        <f t="shared" si="558"/>
        <v>Dky VNLOTT fun8b.com Nap lan dau tang 150%, bom mau hang ngay den 12%, Ma Code cua A/C la: 2W8H4D</v>
      </c>
    </row>
    <row r="35730" spans="1:3">
      <c r="A35730" s="1" t="s">
        <v>35729</v>
      </c>
      <c r="B35730" s="2" t="s">
        <v>75680</v>
      </c>
      <c r="C35730" s="2" t="str">
        <f t="shared" si="558"/>
        <v>Dky VNLOTT fun8b.com Nap lan dau tang 150%, bom mau hang ngay den 12%, Ma Code cua A/C la: 1I2Y8I</v>
      </c>
    </row>
    <row r="35731" spans="1:3">
      <c r="A35731" s="1" t="s">
        <v>35730</v>
      </c>
      <c r="B35731" s="2" t="s">
        <v>75681</v>
      </c>
      <c r="C35731" s="2" t="str">
        <f t="shared" si="558"/>
        <v>Dky VNLOTT fun8b.com Nap lan dau tang 150%, bom mau hang ngay den 12%, Ma Code cua A/C la: 2T1C8V</v>
      </c>
    </row>
    <row r="35732" spans="1:3">
      <c r="A35732" s="1" t="s">
        <v>35731</v>
      </c>
      <c r="B35732" s="2" t="s">
        <v>75682</v>
      </c>
      <c r="C35732" s="2" t="str">
        <f t="shared" si="558"/>
        <v>Dky VNLOTT fun8b.com Nap lan dau tang 150%, bom mau hang ngay den 12%, Ma Code cua A/C la: 3D4D2T</v>
      </c>
    </row>
    <row r="35733" spans="1:3">
      <c r="A35733" s="1" t="s">
        <v>35732</v>
      </c>
      <c r="B35733" s="2" t="s">
        <v>75683</v>
      </c>
      <c r="C35733" s="2" t="str">
        <f t="shared" si="558"/>
        <v>Dky VNLOTT fun8b.com Nap lan dau tang 150%, bom mau hang ngay den 12%, Ma Code cua A/C la: 0Q8V5D</v>
      </c>
    </row>
    <row r="35734" spans="1:3">
      <c r="A35734" s="1" t="s">
        <v>35733</v>
      </c>
      <c r="B35734" s="2" t="s">
        <v>75684</v>
      </c>
      <c r="C35734" s="2" t="str">
        <f t="shared" si="558"/>
        <v>Dky VNLOTT fun8b.com Nap lan dau tang 150%, bom mau hang ngay den 12%, Ma Code cua A/C la: 8H5A6M</v>
      </c>
    </row>
    <row r="35735" spans="1:3">
      <c r="A35735" s="1" t="s">
        <v>35734</v>
      </c>
      <c r="B35735" s="2" t="s">
        <v>75685</v>
      </c>
      <c r="C35735" s="2" t="str">
        <f t="shared" si="558"/>
        <v>Dky VNLOTT fun8b.com Nap lan dau tang 150%, bom mau hang ngay den 12%, Ma Code cua A/C la: 8Y4F8G</v>
      </c>
    </row>
    <row r="35736" spans="1:3">
      <c r="A35736" s="1" t="s">
        <v>35735</v>
      </c>
      <c r="B35736" s="2" t="s">
        <v>75686</v>
      </c>
      <c r="C35736" s="2" t="str">
        <f t="shared" si="558"/>
        <v>Dky VNLOTT fun8b.com Nap lan dau tang 150%, bom mau hang ngay den 12%, Ma Code cua A/C la: 4L2B7F</v>
      </c>
    </row>
    <row r="35737" spans="1:3">
      <c r="A35737" s="1" t="s">
        <v>35736</v>
      </c>
      <c r="B35737" s="2" t="s">
        <v>75687</v>
      </c>
      <c r="C35737" s="2" t="str">
        <f t="shared" si="558"/>
        <v>Dky VNLOTT fun8b.com Nap lan dau tang 150%, bom mau hang ngay den 12%, Ma Code cua A/C la: 4A6O0Q</v>
      </c>
    </row>
    <row r="35738" spans="1:3">
      <c r="A35738" s="1" t="s">
        <v>35737</v>
      </c>
      <c r="B35738" s="2" t="s">
        <v>75688</v>
      </c>
      <c r="C35738" s="2" t="str">
        <f t="shared" si="558"/>
        <v>Dky VNLOTT fun8b.com Nap lan dau tang 150%, bom mau hang ngay den 12%, Ma Code cua A/C la: 3D0W8H</v>
      </c>
    </row>
    <row r="35739" spans="1:3">
      <c r="A35739" s="1" t="s">
        <v>35738</v>
      </c>
      <c r="B35739" s="2" t="s">
        <v>75689</v>
      </c>
      <c r="C35739" s="2" t="str">
        <f t="shared" si="558"/>
        <v>Dky VNLOTT fun8b.com Nap lan dau tang 150%, bom mau hang ngay den 12%, Ma Code cua A/C la: 0C7A6M</v>
      </c>
    </row>
    <row r="35740" spans="1:3">
      <c r="A35740" s="1" t="s">
        <v>35739</v>
      </c>
      <c r="B35740" s="2" t="s">
        <v>75690</v>
      </c>
      <c r="C35740" s="2" t="str">
        <f t="shared" si="558"/>
        <v>Dky VNLOTT fun8b.com Nap lan dau tang 150%, bom mau hang ngay den 12%, Ma Code cua A/C la: 4S0Q4K</v>
      </c>
    </row>
    <row r="35741" spans="1:3">
      <c r="A35741" s="1" t="s">
        <v>35740</v>
      </c>
      <c r="B35741" s="2" t="s">
        <v>75691</v>
      </c>
      <c r="C35741" s="2" t="str">
        <f t="shared" si="558"/>
        <v>Dky VNLOTT fun8b.com Nap lan dau tang 150%, bom mau hang ngay den 12%, Ma Code cua A/C la: 2E4Y4S</v>
      </c>
    </row>
    <row r="35742" spans="1:3">
      <c r="A35742" s="1" t="s">
        <v>35741</v>
      </c>
      <c r="B35742" s="2" t="s">
        <v>75692</v>
      </c>
      <c r="C35742" s="2" t="str">
        <f t="shared" si="558"/>
        <v>Dky VNLOTT fun8b.com Nap lan dau tang 150%, bom mau hang ngay den 12%, Ma Code cua A/C la: 4C0R3T</v>
      </c>
    </row>
    <row r="35743" spans="1:3">
      <c r="A35743" s="1" t="s">
        <v>35742</v>
      </c>
      <c r="B35743" s="2" t="s">
        <v>75693</v>
      </c>
      <c r="C35743" s="2" t="str">
        <f t="shared" si="558"/>
        <v>Dky VNLOTT fun8b.com Nap lan dau tang 150%, bom mau hang ngay den 12%, Ma Code cua A/C la: 3D2N8F</v>
      </c>
    </row>
    <row r="35744" spans="1:3">
      <c r="A35744" s="1" t="s">
        <v>35743</v>
      </c>
      <c r="B35744" s="2" t="s">
        <v>75694</v>
      </c>
      <c r="C35744" s="2" t="str">
        <f t="shared" si="558"/>
        <v>Dky VNLOTT fun8b.com Nap lan dau tang 150%, bom mau hang ngay den 12%, Ma Code cua A/C la: 0A8A0N</v>
      </c>
    </row>
    <row r="35745" spans="1:3">
      <c r="A35745" s="1" t="s">
        <v>35744</v>
      </c>
      <c r="B35745" s="2" t="s">
        <v>75695</v>
      </c>
      <c r="C35745" s="2" t="str">
        <f t="shared" si="558"/>
        <v>Dky VNLOTT fun8b.com Nap lan dau tang 150%, bom mau hang ngay den 12%, Ma Code cua A/C la: 1K7O6N</v>
      </c>
    </row>
    <row r="35746" spans="1:3">
      <c r="A35746" s="1" t="s">
        <v>35745</v>
      </c>
      <c r="B35746" s="2" t="s">
        <v>75696</v>
      </c>
      <c r="C35746" s="2" t="str">
        <f t="shared" si="558"/>
        <v>Dky VNLOTT fun8b.com Nap lan dau tang 150%, bom mau hang ngay den 12%, Ma Code cua A/C la: 6Y5G5D</v>
      </c>
    </row>
    <row r="35747" spans="1:3">
      <c r="A35747" s="1" t="s">
        <v>35746</v>
      </c>
      <c r="B35747" s="2" t="s">
        <v>75697</v>
      </c>
      <c r="C35747" s="2" t="str">
        <f t="shared" si="558"/>
        <v>Dky VNLOTT fun8b.com Nap lan dau tang 150%, bom mau hang ngay den 12%, Ma Code cua A/C la: 2O6I7Q</v>
      </c>
    </row>
    <row r="35748" spans="1:3">
      <c r="A35748" s="1" t="s">
        <v>35747</v>
      </c>
      <c r="B35748" s="2" t="s">
        <v>75698</v>
      </c>
      <c r="C35748" s="2" t="str">
        <f t="shared" si="558"/>
        <v>Dky VNLOTT fun8b.com Nap lan dau tang 150%, bom mau hang ngay den 12%, Ma Code cua A/C la: 7J1R7X</v>
      </c>
    </row>
    <row r="35749" spans="1:3">
      <c r="A35749" s="1" t="s">
        <v>35748</v>
      </c>
      <c r="B35749" s="2" t="s">
        <v>75699</v>
      </c>
      <c r="C35749" s="2" t="str">
        <f t="shared" si="558"/>
        <v>Dky VNLOTT fun8b.com Nap lan dau tang 150%, bom mau hang ngay den 12%, Ma Code cua A/C la: 6K3K8N</v>
      </c>
    </row>
    <row r="35750" spans="1:3">
      <c r="A35750" s="1" t="s">
        <v>35749</v>
      </c>
      <c r="B35750" s="2" t="s">
        <v>75700</v>
      </c>
      <c r="C35750" s="2" t="str">
        <f t="shared" si="558"/>
        <v>Dky VNLOTT fun8b.com Nap lan dau tang 150%, bom mau hang ngay den 12%, Ma Code cua A/C la: 2R2K6U</v>
      </c>
    </row>
    <row r="35751" spans="1:3">
      <c r="A35751" s="1" t="s">
        <v>35750</v>
      </c>
      <c r="B35751" s="2" t="s">
        <v>75701</v>
      </c>
      <c r="C35751" s="2" t="str">
        <f t="shared" si="558"/>
        <v>Dky VNLOTT fun8b.com Nap lan dau tang 150%, bom mau hang ngay den 12%, Ma Code cua A/C la: 7N6C8A</v>
      </c>
    </row>
    <row r="35752" spans="1:3">
      <c r="A35752" s="1" t="s">
        <v>35751</v>
      </c>
      <c r="B35752" s="2" t="s">
        <v>75702</v>
      </c>
      <c r="C35752" s="2" t="str">
        <f t="shared" si="558"/>
        <v>Dky VNLOTT fun8b.com Nap lan dau tang 150%, bom mau hang ngay den 12%, Ma Code cua A/C la: 3R3V4G</v>
      </c>
    </row>
    <row r="35753" spans="1:3">
      <c r="A35753" s="1" t="s">
        <v>35752</v>
      </c>
      <c r="B35753" s="2" t="s">
        <v>75703</v>
      </c>
      <c r="C35753" s="2" t="str">
        <f t="shared" si="558"/>
        <v>Dky VNLOTT fun8b.com Nap lan dau tang 150%, bom mau hang ngay den 12%, Ma Code cua A/C la: 4W8I5F</v>
      </c>
    </row>
    <row r="35754" spans="1:3">
      <c r="A35754" s="1" t="s">
        <v>35753</v>
      </c>
      <c r="B35754" s="2" t="s">
        <v>75704</v>
      </c>
      <c r="C35754" s="2" t="str">
        <f t="shared" si="558"/>
        <v>Dky VNLOTT fun8b.com Nap lan dau tang 150%, bom mau hang ngay den 12%, Ma Code cua A/C la: 1I7G5T</v>
      </c>
    </row>
    <row r="35755" spans="1:3">
      <c r="A35755" s="1" t="s">
        <v>35754</v>
      </c>
      <c r="B35755" s="2" t="s">
        <v>75705</v>
      </c>
      <c r="C35755" s="2" t="str">
        <f t="shared" si="558"/>
        <v>Dky VNLOTT fun8b.com Nap lan dau tang 150%, bom mau hang ngay den 12%, Ma Code cua A/C la: 5H3K4I</v>
      </c>
    </row>
    <row r="35756" spans="1:3">
      <c r="A35756" s="1" t="s">
        <v>35755</v>
      </c>
      <c r="B35756" s="2" t="s">
        <v>75706</v>
      </c>
      <c r="C35756" s="2" t="str">
        <f t="shared" si="558"/>
        <v>Dky VNLOTT fun8b.com Nap lan dau tang 150%, bom mau hang ngay den 12%, Ma Code cua A/C la: 5E5U5J</v>
      </c>
    </row>
    <row r="35757" spans="1:3">
      <c r="A35757" s="1" t="s">
        <v>35756</v>
      </c>
      <c r="B35757" s="2" t="s">
        <v>75707</v>
      </c>
      <c r="C35757" s="2" t="str">
        <f t="shared" si="558"/>
        <v>Dky VNLOTT fun8b.com Nap lan dau tang 150%, bom mau hang ngay den 12%, Ma Code cua A/C la: 3U5K5R</v>
      </c>
    </row>
    <row r="35758" spans="1:3">
      <c r="A35758" s="1" t="s">
        <v>35757</v>
      </c>
      <c r="B35758" s="2" t="s">
        <v>75708</v>
      </c>
      <c r="C35758" s="2" t="str">
        <f t="shared" si="558"/>
        <v>Dky VNLOTT fun8b.com Nap lan dau tang 150%, bom mau hang ngay den 12%, Ma Code cua A/C la: 2U5C2P</v>
      </c>
    </row>
    <row r="35759" spans="1:3">
      <c r="A35759" s="1" t="s">
        <v>35758</v>
      </c>
      <c r="B35759" s="2" t="s">
        <v>75709</v>
      </c>
      <c r="C35759" s="2" t="str">
        <f t="shared" si="558"/>
        <v>Dky VNLOTT fun8b.com Nap lan dau tang 150%, bom mau hang ngay den 12%, Ma Code cua A/C la: 7N5J6X</v>
      </c>
    </row>
    <row r="35760" spans="1:3">
      <c r="A35760" s="1" t="s">
        <v>35759</v>
      </c>
      <c r="B35760" s="2" t="s">
        <v>75710</v>
      </c>
      <c r="C35760" s="2" t="str">
        <f t="shared" si="558"/>
        <v>Dky VNLOTT fun8b.com Nap lan dau tang 150%, bom mau hang ngay den 12%, Ma Code cua A/C la: 1B4M3Y</v>
      </c>
    </row>
    <row r="35761" spans="1:3">
      <c r="A35761" s="1" t="s">
        <v>35760</v>
      </c>
      <c r="B35761" s="2" t="s">
        <v>75711</v>
      </c>
      <c r="C35761" s="2" t="str">
        <f t="shared" si="558"/>
        <v>Dky VNLOTT fun8b.com Nap lan dau tang 150%, bom mau hang ngay den 12%, Ma Code cua A/C la: 4A5V8K</v>
      </c>
    </row>
    <row r="35762" spans="1:3">
      <c r="A35762" s="1" t="s">
        <v>35761</v>
      </c>
      <c r="B35762" s="2" t="s">
        <v>75712</v>
      </c>
      <c r="C35762" s="2" t="str">
        <f t="shared" si="558"/>
        <v>Dky VNLOTT fun8b.com Nap lan dau tang 150%, bom mau hang ngay den 12%, Ma Code cua A/C la: 7S1Y3I</v>
      </c>
    </row>
    <row r="35763" spans="1:3">
      <c r="A35763" s="1" t="s">
        <v>35762</v>
      </c>
      <c r="B35763" s="2" t="s">
        <v>75713</v>
      </c>
      <c r="C35763" s="2" t="str">
        <f t="shared" si="558"/>
        <v>Dky VNLOTT fun8b.com Nap lan dau tang 150%, bom mau hang ngay den 12%, Ma Code cua A/C la: 2I4A2I</v>
      </c>
    </row>
    <row r="35764" spans="1:3">
      <c r="A35764" s="1" t="s">
        <v>35763</v>
      </c>
      <c r="B35764" s="2" t="s">
        <v>75714</v>
      </c>
      <c r="C35764" s="2" t="str">
        <f t="shared" si="558"/>
        <v>Dky VNLOTT fun8b.com Nap lan dau tang 150%, bom mau hang ngay den 12%, Ma Code cua A/C la: 1D2I7C</v>
      </c>
    </row>
    <row r="35765" spans="1:3">
      <c r="A35765" s="1" t="s">
        <v>35764</v>
      </c>
      <c r="B35765" s="2" t="s">
        <v>75715</v>
      </c>
      <c r="C35765" s="2" t="str">
        <f t="shared" si="558"/>
        <v>Dky VNLOTT fun8b.com Nap lan dau tang 150%, bom mau hang ngay den 12%, Ma Code cua A/C la: 4E0T7S</v>
      </c>
    </row>
    <row r="35766" spans="1:3">
      <c r="A35766" s="1" t="s">
        <v>35765</v>
      </c>
      <c r="B35766" s="2" t="s">
        <v>62513</v>
      </c>
      <c r="C35766" s="2" t="str">
        <f t="shared" si="558"/>
        <v>Dky VNLOTT fun8b.com Nap lan dau tang 150%, bom mau hang ngay den 12%, Ma Code cua A/C la: 0Y4T5N</v>
      </c>
    </row>
    <row r="35767" spans="1:3">
      <c r="A35767" s="1" t="s">
        <v>35766</v>
      </c>
      <c r="B35767" s="2" t="s">
        <v>75716</v>
      </c>
      <c r="C35767" s="2" t="str">
        <f t="shared" si="558"/>
        <v>Dky VNLOTT fun8b.com Nap lan dau tang 150%, bom mau hang ngay den 12%, Ma Code cua A/C la: 4S6P3Q</v>
      </c>
    </row>
    <row r="35768" spans="1:3">
      <c r="A35768" s="1" t="s">
        <v>35767</v>
      </c>
      <c r="B35768" s="2" t="s">
        <v>75717</v>
      </c>
      <c r="C35768" s="2" t="str">
        <f t="shared" si="558"/>
        <v>Dky VNLOTT fun8b.com Nap lan dau tang 150%, bom mau hang ngay den 12%, Ma Code cua A/C la: 7C0L2A</v>
      </c>
    </row>
    <row r="35769" spans="1:3">
      <c r="A35769" s="1" t="s">
        <v>35768</v>
      </c>
      <c r="B35769" s="2" t="s">
        <v>75718</v>
      </c>
      <c r="C35769" s="2" t="str">
        <f t="shared" si="558"/>
        <v>Dky VNLOTT fun8b.com Nap lan dau tang 150%, bom mau hang ngay den 12%, Ma Code cua A/C la: 5G7V4S</v>
      </c>
    </row>
    <row r="35770" spans="1:3">
      <c r="A35770" s="1" t="s">
        <v>35769</v>
      </c>
      <c r="B35770" s="2" t="s">
        <v>75719</v>
      </c>
      <c r="C35770" s="2" t="str">
        <f t="shared" si="558"/>
        <v>Dky VNLOTT fun8b.com Nap lan dau tang 150%, bom mau hang ngay den 12%, Ma Code cua A/C la: 5M5F1D</v>
      </c>
    </row>
    <row r="35771" spans="1:3">
      <c r="A35771" s="1" t="s">
        <v>35770</v>
      </c>
      <c r="B35771" s="2" t="s">
        <v>75720</v>
      </c>
      <c r="C35771" s="2" t="str">
        <f t="shared" si="558"/>
        <v>Dky VNLOTT fun8b.com Nap lan dau tang 150%, bom mau hang ngay den 12%, Ma Code cua A/C la: 3D5F0K</v>
      </c>
    </row>
    <row r="35772" spans="1:3">
      <c r="A35772" s="1" t="s">
        <v>35771</v>
      </c>
      <c r="B35772" s="2" t="s">
        <v>75721</v>
      </c>
      <c r="C35772" s="2" t="str">
        <f t="shared" si="558"/>
        <v>Dky VNLOTT fun8b.com Nap lan dau tang 150%, bom mau hang ngay den 12%, Ma Code cua A/C la: 4R2Y8B</v>
      </c>
    </row>
    <row r="35773" spans="1:3">
      <c r="A35773" s="1" t="s">
        <v>35772</v>
      </c>
      <c r="B35773" s="2" t="s">
        <v>75722</v>
      </c>
      <c r="C35773" s="2" t="str">
        <f t="shared" si="558"/>
        <v>Dky VNLOTT fun8b.com Nap lan dau tang 150%, bom mau hang ngay den 12%, Ma Code cua A/C la: 5E0E0U</v>
      </c>
    </row>
    <row r="35774" spans="1:3">
      <c r="A35774" s="1" t="s">
        <v>35773</v>
      </c>
      <c r="B35774" s="2" t="s">
        <v>75723</v>
      </c>
      <c r="C35774" s="2" t="str">
        <f t="shared" si="558"/>
        <v>Dky VNLOTT fun8b.com Nap lan dau tang 150%, bom mau hang ngay den 12%, Ma Code cua A/C la: 4P3O4R</v>
      </c>
    </row>
    <row r="35775" spans="1:3">
      <c r="A35775" s="1" t="s">
        <v>35774</v>
      </c>
      <c r="B35775" s="2" t="s">
        <v>75724</v>
      </c>
      <c r="C35775" s="2" t="str">
        <f t="shared" si="558"/>
        <v>Dky VNLOTT fun8b.com Nap lan dau tang 150%, bom mau hang ngay den 12%, Ma Code cua A/C la: 6Y2P1B</v>
      </c>
    </row>
    <row r="35776" spans="1:3">
      <c r="A35776" s="1" t="s">
        <v>35775</v>
      </c>
      <c r="B35776" s="2" t="s">
        <v>75725</v>
      </c>
      <c r="C35776" s="2" t="str">
        <f t="shared" si="558"/>
        <v>Dky VNLOTT fun8b.com Nap lan dau tang 150%, bom mau hang ngay den 12%, Ma Code cua A/C la: 0R0T2H</v>
      </c>
    </row>
    <row r="35777" spans="1:3">
      <c r="A35777" s="1" t="s">
        <v>35776</v>
      </c>
      <c r="B35777" s="2" t="s">
        <v>75726</v>
      </c>
      <c r="C35777" s="2" t="str">
        <f t="shared" si="558"/>
        <v>Dky VNLOTT fun8b.com Nap lan dau tang 150%, bom mau hang ngay den 12%, Ma Code cua A/C la: 3F4M7L</v>
      </c>
    </row>
    <row r="35778" spans="1:3">
      <c r="A35778" s="1" t="s">
        <v>35777</v>
      </c>
      <c r="B35778" s="2" t="s">
        <v>75727</v>
      </c>
      <c r="C35778" s="2" t="str">
        <f t="shared" si="558"/>
        <v>Dky VNLOTT fun8b.com Nap lan dau tang 150%, bom mau hang ngay den 12%, Ma Code cua A/C la: 5P0L0D</v>
      </c>
    </row>
    <row r="35779" spans="1:3">
      <c r="A35779" s="1" t="s">
        <v>35778</v>
      </c>
      <c r="B35779" s="2" t="s">
        <v>75728</v>
      </c>
      <c r="C35779" s="2" t="str">
        <f t="shared" ref="C35779:C35842" si="559">CONCATENATE("Dky VNLOTT fun8b.com Nap lan dau tang 150%, bom mau hang ngay den 12%, Ma Code cua A/C la: ",B35779)</f>
        <v>Dky VNLOTT fun8b.com Nap lan dau tang 150%, bom mau hang ngay den 12%, Ma Code cua A/C la: 5E3K6C</v>
      </c>
    </row>
    <row r="35780" spans="1:3">
      <c r="A35780" s="1" t="s">
        <v>35779</v>
      </c>
      <c r="B35780" s="2" t="s">
        <v>75729</v>
      </c>
      <c r="C35780" s="2" t="str">
        <f t="shared" si="559"/>
        <v>Dky VNLOTT fun8b.com Nap lan dau tang 150%, bom mau hang ngay den 12%, Ma Code cua A/C la: 3V0C4K</v>
      </c>
    </row>
    <row r="35781" spans="1:3">
      <c r="A35781" s="1" t="s">
        <v>35780</v>
      </c>
      <c r="B35781" s="2" t="s">
        <v>75730</v>
      </c>
      <c r="C35781" s="2" t="str">
        <f t="shared" si="559"/>
        <v>Dky VNLOTT fun8b.com Nap lan dau tang 150%, bom mau hang ngay den 12%, Ma Code cua A/C la: 6J8K0I</v>
      </c>
    </row>
    <row r="35782" spans="1:3">
      <c r="A35782" s="1" t="s">
        <v>35781</v>
      </c>
      <c r="B35782" s="2" t="s">
        <v>75731</v>
      </c>
      <c r="C35782" s="2" t="str">
        <f t="shared" si="559"/>
        <v>Dky VNLOTT fun8b.com Nap lan dau tang 150%, bom mau hang ngay den 12%, Ma Code cua A/C la: 1U1H6T</v>
      </c>
    </row>
    <row r="35783" spans="1:3">
      <c r="A35783" s="1" t="s">
        <v>35782</v>
      </c>
      <c r="B35783" s="2" t="s">
        <v>75732</v>
      </c>
      <c r="C35783" s="2" t="str">
        <f t="shared" si="559"/>
        <v>Dky VNLOTT fun8b.com Nap lan dau tang 150%, bom mau hang ngay den 12%, Ma Code cua A/C la: 1S1V3H</v>
      </c>
    </row>
    <row r="35784" spans="1:3">
      <c r="A35784" s="1" t="s">
        <v>35783</v>
      </c>
      <c r="B35784" s="2" t="s">
        <v>75733</v>
      </c>
      <c r="C35784" s="2" t="str">
        <f t="shared" si="559"/>
        <v>Dky VNLOTT fun8b.com Nap lan dau tang 150%, bom mau hang ngay den 12%, Ma Code cua A/C la: 1A6K1H</v>
      </c>
    </row>
    <row r="35785" spans="1:3">
      <c r="A35785" s="1" t="s">
        <v>35784</v>
      </c>
      <c r="B35785" s="2" t="s">
        <v>75734</v>
      </c>
      <c r="C35785" s="2" t="str">
        <f t="shared" si="559"/>
        <v>Dky VNLOTT fun8b.com Nap lan dau tang 150%, bom mau hang ngay den 12%, Ma Code cua A/C la: 6S8V6L</v>
      </c>
    </row>
    <row r="35786" spans="1:3">
      <c r="A35786" s="1" t="s">
        <v>35785</v>
      </c>
      <c r="B35786" s="2" t="s">
        <v>75735</v>
      </c>
      <c r="C35786" s="2" t="str">
        <f t="shared" si="559"/>
        <v>Dky VNLOTT fun8b.com Nap lan dau tang 150%, bom mau hang ngay den 12%, Ma Code cua A/C la: 1A6O1V</v>
      </c>
    </row>
    <row r="35787" spans="1:3">
      <c r="A35787" s="1" t="s">
        <v>35786</v>
      </c>
      <c r="B35787" s="2" t="s">
        <v>75736</v>
      </c>
      <c r="C35787" s="2" t="str">
        <f t="shared" si="559"/>
        <v>Dky VNLOTT fun8b.com Nap lan dau tang 150%, bom mau hang ngay den 12%, Ma Code cua A/C la: 5V7A3V</v>
      </c>
    </row>
    <row r="35788" spans="1:3">
      <c r="A35788" s="1" t="s">
        <v>35787</v>
      </c>
      <c r="B35788" s="2" t="s">
        <v>75737</v>
      </c>
      <c r="C35788" s="2" t="str">
        <f t="shared" si="559"/>
        <v>Dky VNLOTT fun8b.com Nap lan dau tang 150%, bom mau hang ngay den 12%, Ma Code cua A/C la: 0R0S7D</v>
      </c>
    </row>
    <row r="35789" spans="1:3">
      <c r="A35789" s="1" t="s">
        <v>35788</v>
      </c>
      <c r="B35789" s="2" t="s">
        <v>75738</v>
      </c>
      <c r="C35789" s="2" t="str">
        <f t="shared" si="559"/>
        <v>Dky VNLOTT fun8b.com Nap lan dau tang 150%, bom mau hang ngay den 12%, Ma Code cua A/C la: 1H1N2N</v>
      </c>
    </row>
    <row r="35790" spans="1:3">
      <c r="A35790" s="1" t="s">
        <v>35789</v>
      </c>
      <c r="B35790" s="2" t="s">
        <v>75739</v>
      </c>
      <c r="C35790" s="2" t="str">
        <f t="shared" si="559"/>
        <v>Dky VNLOTT fun8b.com Nap lan dau tang 150%, bom mau hang ngay den 12%, Ma Code cua A/C la: 6S8S5N</v>
      </c>
    </row>
    <row r="35791" spans="1:3">
      <c r="A35791" s="1" t="s">
        <v>35790</v>
      </c>
      <c r="B35791" s="2" t="s">
        <v>75740</v>
      </c>
      <c r="C35791" s="2" t="str">
        <f t="shared" si="559"/>
        <v>Dky VNLOTT fun8b.com Nap lan dau tang 150%, bom mau hang ngay den 12%, Ma Code cua A/C la: 8O3R3D</v>
      </c>
    </row>
    <row r="35792" spans="1:3">
      <c r="A35792" s="1" t="s">
        <v>35791</v>
      </c>
      <c r="B35792" s="2" t="s">
        <v>75741</v>
      </c>
      <c r="C35792" s="2" t="str">
        <f t="shared" si="559"/>
        <v>Dky VNLOTT fun8b.com Nap lan dau tang 150%, bom mau hang ngay den 12%, Ma Code cua A/C la: 7G1Q5S</v>
      </c>
    </row>
    <row r="35793" spans="1:3">
      <c r="A35793" s="1" t="s">
        <v>35792</v>
      </c>
      <c r="B35793" s="2" t="s">
        <v>75742</v>
      </c>
      <c r="C35793" s="2" t="str">
        <f t="shared" si="559"/>
        <v>Dky VNLOTT fun8b.com Nap lan dau tang 150%, bom mau hang ngay den 12%, Ma Code cua A/C la: 8B0W7C</v>
      </c>
    </row>
    <row r="35794" spans="1:3">
      <c r="A35794" s="1" t="s">
        <v>35793</v>
      </c>
      <c r="B35794" s="2" t="s">
        <v>75743</v>
      </c>
      <c r="C35794" s="2" t="str">
        <f t="shared" si="559"/>
        <v>Dky VNLOTT fun8b.com Nap lan dau tang 150%, bom mau hang ngay den 12%, Ma Code cua A/C la: 7T3C8Y</v>
      </c>
    </row>
    <row r="35795" spans="1:3">
      <c r="A35795" s="1" t="s">
        <v>35794</v>
      </c>
      <c r="B35795" s="2" t="s">
        <v>75744</v>
      </c>
      <c r="C35795" s="2" t="str">
        <f t="shared" si="559"/>
        <v>Dky VNLOTT fun8b.com Nap lan dau tang 150%, bom mau hang ngay den 12%, Ma Code cua A/C la: 1T2K6N</v>
      </c>
    </row>
    <row r="35796" spans="1:3">
      <c r="A35796" s="1" t="s">
        <v>35795</v>
      </c>
      <c r="B35796" s="2" t="s">
        <v>75745</v>
      </c>
      <c r="C35796" s="2" t="str">
        <f t="shared" si="559"/>
        <v>Dky VNLOTT fun8b.com Nap lan dau tang 150%, bom mau hang ngay den 12%, Ma Code cua A/C la: 2K2B5W</v>
      </c>
    </row>
    <row r="35797" spans="1:3">
      <c r="A35797" s="1" t="s">
        <v>35796</v>
      </c>
      <c r="B35797" s="2" t="s">
        <v>75746</v>
      </c>
      <c r="C35797" s="2" t="str">
        <f t="shared" si="559"/>
        <v>Dky VNLOTT fun8b.com Nap lan dau tang 150%, bom mau hang ngay den 12%, Ma Code cua A/C la: 0Y7L1G</v>
      </c>
    </row>
    <row r="35798" spans="1:3">
      <c r="A35798" s="1" t="s">
        <v>35797</v>
      </c>
      <c r="B35798" s="2" t="s">
        <v>75747</v>
      </c>
      <c r="C35798" s="2" t="str">
        <f t="shared" si="559"/>
        <v>Dky VNLOTT fun8b.com Nap lan dau tang 150%, bom mau hang ngay den 12%, Ma Code cua A/C la: 4O6S7N</v>
      </c>
    </row>
    <row r="35799" spans="1:3">
      <c r="A35799" s="1" t="s">
        <v>35798</v>
      </c>
      <c r="B35799" s="2" t="s">
        <v>75748</v>
      </c>
      <c r="C35799" s="2" t="str">
        <f t="shared" si="559"/>
        <v>Dky VNLOTT fun8b.com Nap lan dau tang 150%, bom mau hang ngay den 12%, Ma Code cua A/C la: 7H7R4T</v>
      </c>
    </row>
    <row r="35800" spans="1:3">
      <c r="A35800" s="1" t="s">
        <v>35799</v>
      </c>
      <c r="B35800" s="2" t="s">
        <v>75749</v>
      </c>
      <c r="C35800" s="2" t="str">
        <f t="shared" si="559"/>
        <v>Dky VNLOTT fun8b.com Nap lan dau tang 150%, bom mau hang ngay den 12%, Ma Code cua A/C la: 2S7E0C</v>
      </c>
    </row>
    <row r="35801" spans="1:3">
      <c r="A35801" s="1" t="s">
        <v>35800</v>
      </c>
      <c r="B35801" s="2" t="s">
        <v>75750</v>
      </c>
      <c r="C35801" s="2" t="str">
        <f t="shared" si="559"/>
        <v>Dky VNLOTT fun8b.com Nap lan dau tang 150%, bom mau hang ngay den 12%, Ma Code cua A/C la: 7O2V1H</v>
      </c>
    </row>
    <row r="35802" spans="1:3">
      <c r="A35802" s="1" t="s">
        <v>35801</v>
      </c>
      <c r="B35802" s="2" t="s">
        <v>75751</v>
      </c>
      <c r="C35802" s="2" t="str">
        <f t="shared" si="559"/>
        <v>Dky VNLOTT fun8b.com Nap lan dau tang 150%, bom mau hang ngay den 12%, Ma Code cua A/C la: 0O5M2X</v>
      </c>
    </row>
    <row r="35803" spans="1:3">
      <c r="A35803" s="1" t="s">
        <v>35802</v>
      </c>
      <c r="B35803" s="2" t="s">
        <v>75752</v>
      </c>
      <c r="C35803" s="2" t="str">
        <f t="shared" si="559"/>
        <v>Dky VNLOTT fun8b.com Nap lan dau tang 150%, bom mau hang ngay den 12%, Ma Code cua A/C la: 1F2T6M</v>
      </c>
    </row>
    <row r="35804" spans="1:3">
      <c r="A35804" s="1" t="s">
        <v>35803</v>
      </c>
      <c r="B35804" s="2" t="s">
        <v>75753</v>
      </c>
      <c r="C35804" s="2" t="str">
        <f t="shared" si="559"/>
        <v>Dky VNLOTT fun8b.com Nap lan dau tang 150%, bom mau hang ngay den 12%, Ma Code cua A/C la: 4O1A8I</v>
      </c>
    </row>
    <row r="35805" spans="1:3">
      <c r="A35805" s="1" t="s">
        <v>35804</v>
      </c>
      <c r="B35805" s="2" t="s">
        <v>75754</v>
      </c>
      <c r="C35805" s="2" t="str">
        <f t="shared" si="559"/>
        <v>Dky VNLOTT fun8b.com Nap lan dau tang 150%, bom mau hang ngay den 12%, Ma Code cua A/C la: 0R6N8I</v>
      </c>
    </row>
    <row r="35806" spans="1:3">
      <c r="A35806" s="1" t="s">
        <v>35805</v>
      </c>
      <c r="B35806" s="2" t="s">
        <v>75755</v>
      </c>
      <c r="C35806" s="2" t="str">
        <f t="shared" si="559"/>
        <v>Dky VNLOTT fun8b.com Nap lan dau tang 150%, bom mau hang ngay den 12%, Ma Code cua A/C la: 3Q8J3C</v>
      </c>
    </row>
    <row r="35807" spans="1:3">
      <c r="A35807" s="1" t="s">
        <v>35806</v>
      </c>
      <c r="B35807" s="2" t="s">
        <v>75756</v>
      </c>
      <c r="C35807" s="2" t="str">
        <f t="shared" si="559"/>
        <v>Dky VNLOTT fun8b.com Nap lan dau tang 150%, bom mau hang ngay den 12%, Ma Code cua A/C la: 5R2C3V</v>
      </c>
    </row>
    <row r="35808" spans="1:3">
      <c r="A35808" s="1" t="s">
        <v>35807</v>
      </c>
      <c r="B35808" s="2" t="s">
        <v>75757</v>
      </c>
      <c r="C35808" s="2" t="str">
        <f t="shared" si="559"/>
        <v>Dky VNLOTT fun8b.com Nap lan dau tang 150%, bom mau hang ngay den 12%, Ma Code cua A/C la: 1J1I8L</v>
      </c>
    </row>
    <row r="35809" spans="1:3">
      <c r="A35809" s="1" t="s">
        <v>35808</v>
      </c>
      <c r="B35809" s="2" t="s">
        <v>75758</v>
      </c>
      <c r="C35809" s="2" t="str">
        <f t="shared" si="559"/>
        <v>Dky VNLOTT fun8b.com Nap lan dau tang 150%, bom mau hang ngay den 12%, Ma Code cua A/C la: 6R2C8V</v>
      </c>
    </row>
    <row r="35810" spans="1:3">
      <c r="A35810" s="1" t="s">
        <v>35809</v>
      </c>
      <c r="B35810" s="2" t="s">
        <v>75759</v>
      </c>
      <c r="C35810" s="2" t="str">
        <f t="shared" si="559"/>
        <v>Dky VNLOTT fun8b.com Nap lan dau tang 150%, bom mau hang ngay den 12%, Ma Code cua A/C la: 2Y6Y3D</v>
      </c>
    </row>
    <row r="35811" spans="1:3">
      <c r="A35811" s="1" t="s">
        <v>35810</v>
      </c>
      <c r="B35811" s="2" t="s">
        <v>75760</v>
      </c>
      <c r="C35811" s="2" t="str">
        <f t="shared" si="559"/>
        <v>Dky VNLOTT fun8b.com Nap lan dau tang 150%, bom mau hang ngay den 12%, Ma Code cua A/C la: 4K4A1U</v>
      </c>
    </row>
    <row r="35812" spans="1:3">
      <c r="A35812" s="1" t="s">
        <v>35811</v>
      </c>
      <c r="B35812" s="2" t="s">
        <v>75761</v>
      </c>
      <c r="C35812" s="2" t="str">
        <f t="shared" si="559"/>
        <v>Dky VNLOTT fun8b.com Nap lan dau tang 150%, bom mau hang ngay den 12%, Ma Code cua A/C la: 0H7M6L</v>
      </c>
    </row>
    <row r="35813" spans="1:3">
      <c r="A35813" s="1" t="s">
        <v>35812</v>
      </c>
      <c r="B35813" s="2" t="s">
        <v>75762</v>
      </c>
      <c r="C35813" s="2" t="str">
        <f t="shared" si="559"/>
        <v>Dky VNLOTT fun8b.com Nap lan dau tang 150%, bom mau hang ngay den 12%, Ma Code cua A/C la: 6D2U5L</v>
      </c>
    </row>
    <row r="35814" spans="1:3">
      <c r="A35814" s="1" t="s">
        <v>35813</v>
      </c>
      <c r="B35814" s="2" t="s">
        <v>75763</v>
      </c>
      <c r="C35814" s="2" t="str">
        <f t="shared" si="559"/>
        <v>Dky VNLOTT fun8b.com Nap lan dau tang 150%, bom mau hang ngay den 12%, Ma Code cua A/C la: 0G6N2U</v>
      </c>
    </row>
    <row r="35815" spans="1:3">
      <c r="A35815" s="1" t="s">
        <v>35814</v>
      </c>
      <c r="B35815" s="2" t="s">
        <v>75764</v>
      </c>
      <c r="C35815" s="2" t="str">
        <f t="shared" si="559"/>
        <v>Dky VNLOTT fun8b.com Nap lan dau tang 150%, bom mau hang ngay den 12%, Ma Code cua A/C la: 4A7X5Y</v>
      </c>
    </row>
    <row r="35816" spans="1:3">
      <c r="A35816" s="1" t="s">
        <v>35815</v>
      </c>
      <c r="B35816" s="2" t="s">
        <v>75765</v>
      </c>
      <c r="C35816" s="2" t="str">
        <f t="shared" si="559"/>
        <v>Dky VNLOTT fun8b.com Nap lan dau tang 150%, bom mau hang ngay den 12%, Ma Code cua A/C la: 5C3G6K</v>
      </c>
    </row>
    <row r="35817" spans="1:3">
      <c r="A35817" s="1" t="s">
        <v>35816</v>
      </c>
      <c r="B35817" s="2" t="s">
        <v>75766</v>
      </c>
      <c r="C35817" s="2" t="str">
        <f t="shared" si="559"/>
        <v>Dky VNLOTT fun8b.com Nap lan dau tang 150%, bom mau hang ngay den 12%, Ma Code cua A/C la: 3D5C8A</v>
      </c>
    </row>
    <row r="35818" spans="1:3">
      <c r="A35818" s="1" t="s">
        <v>35817</v>
      </c>
      <c r="B35818" s="2" t="s">
        <v>75767</v>
      </c>
      <c r="C35818" s="2" t="str">
        <f t="shared" si="559"/>
        <v>Dky VNLOTT fun8b.com Nap lan dau tang 150%, bom mau hang ngay den 12%, Ma Code cua A/C la: 8T6P4Q</v>
      </c>
    </row>
    <row r="35819" spans="1:3">
      <c r="A35819" s="1" t="s">
        <v>35818</v>
      </c>
      <c r="B35819" s="2" t="s">
        <v>75768</v>
      </c>
      <c r="C35819" s="2" t="str">
        <f t="shared" si="559"/>
        <v>Dky VNLOTT fun8b.com Nap lan dau tang 150%, bom mau hang ngay den 12%, Ma Code cua A/C la: 3A2N7Y</v>
      </c>
    </row>
    <row r="35820" spans="1:3">
      <c r="A35820" s="1" t="s">
        <v>35819</v>
      </c>
      <c r="B35820" s="2" t="s">
        <v>75769</v>
      </c>
      <c r="C35820" s="2" t="str">
        <f t="shared" si="559"/>
        <v>Dky VNLOTT fun8b.com Nap lan dau tang 150%, bom mau hang ngay den 12%, Ma Code cua A/C la: 1Q4O5F</v>
      </c>
    </row>
    <row r="35821" spans="1:3">
      <c r="A35821" s="1" t="s">
        <v>35820</v>
      </c>
      <c r="B35821" s="2" t="s">
        <v>75770</v>
      </c>
      <c r="C35821" s="2" t="str">
        <f t="shared" si="559"/>
        <v>Dky VNLOTT fun8b.com Nap lan dau tang 150%, bom mau hang ngay den 12%, Ma Code cua A/C la: 2C0Q5H</v>
      </c>
    </row>
    <row r="35822" spans="1:3">
      <c r="A35822" s="1" t="s">
        <v>35821</v>
      </c>
      <c r="B35822" s="2" t="s">
        <v>75771</v>
      </c>
      <c r="C35822" s="2" t="str">
        <f t="shared" si="559"/>
        <v>Dky VNLOTT fun8b.com Nap lan dau tang 150%, bom mau hang ngay den 12%, Ma Code cua A/C la: 5F3O4R</v>
      </c>
    </row>
    <row r="35823" spans="1:3">
      <c r="A35823" s="1" t="s">
        <v>35822</v>
      </c>
      <c r="B35823" s="2" t="s">
        <v>75772</v>
      </c>
      <c r="C35823" s="2" t="str">
        <f t="shared" si="559"/>
        <v>Dky VNLOTT fun8b.com Nap lan dau tang 150%, bom mau hang ngay den 12%, Ma Code cua A/C la: 1K3E7T</v>
      </c>
    </row>
    <row r="35824" spans="1:3">
      <c r="A35824" s="1" t="s">
        <v>35823</v>
      </c>
      <c r="B35824" s="2" t="s">
        <v>75773</v>
      </c>
      <c r="C35824" s="2" t="str">
        <f t="shared" si="559"/>
        <v>Dky VNLOTT fun8b.com Nap lan dau tang 150%, bom mau hang ngay den 12%, Ma Code cua A/C la: 0B0K5K</v>
      </c>
    </row>
    <row r="35825" spans="1:3">
      <c r="A35825" s="1" t="s">
        <v>35824</v>
      </c>
      <c r="B35825" s="2" t="s">
        <v>75774</v>
      </c>
      <c r="C35825" s="2" t="str">
        <f t="shared" si="559"/>
        <v>Dky VNLOTT fun8b.com Nap lan dau tang 150%, bom mau hang ngay den 12%, Ma Code cua A/C la: 8Q8V0X</v>
      </c>
    </row>
    <row r="35826" spans="1:3">
      <c r="A35826" s="1" t="s">
        <v>35825</v>
      </c>
      <c r="B35826" s="2" t="s">
        <v>75775</v>
      </c>
      <c r="C35826" s="2" t="str">
        <f t="shared" si="559"/>
        <v>Dky VNLOTT fun8b.com Nap lan dau tang 150%, bom mau hang ngay den 12%, Ma Code cua A/C la: 1J5Y6H</v>
      </c>
    </row>
    <row r="35827" spans="1:3">
      <c r="A35827" s="1" t="s">
        <v>35826</v>
      </c>
      <c r="B35827" s="2" t="s">
        <v>75776</v>
      </c>
      <c r="C35827" s="2" t="str">
        <f t="shared" si="559"/>
        <v>Dky VNLOTT fun8b.com Nap lan dau tang 150%, bom mau hang ngay den 12%, Ma Code cua A/C la: 6N5N0M</v>
      </c>
    </row>
    <row r="35828" spans="1:3">
      <c r="A35828" s="1" t="s">
        <v>35827</v>
      </c>
      <c r="B35828" s="2" t="s">
        <v>75777</v>
      </c>
      <c r="C35828" s="2" t="str">
        <f t="shared" si="559"/>
        <v>Dky VNLOTT fun8b.com Nap lan dau tang 150%, bom mau hang ngay den 12%, Ma Code cua A/C la: 1M5G6C</v>
      </c>
    </row>
    <row r="35829" spans="1:3">
      <c r="A35829" s="1" t="s">
        <v>35828</v>
      </c>
      <c r="B35829" s="2" t="s">
        <v>75778</v>
      </c>
      <c r="C35829" s="2" t="str">
        <f t="shared" si="559"/>
        <v>Dky VNLOTT fun8b.com Nap lan dau tang 150%, bom mau hang ngay den 12%, Ma Code cua A/C la: 2S4P2T</v>
      </c>
    </row>
    <row r="35830" spans="1:3">
      <c r="A35830" s="1" t="s">
        <v>35829</v>
      </c>
      <c r="B35830" s="2" t="s">
        <v>75779</v>
      </c>
      <c r="C35830" s="2" t="str">
        <f t="shared" si="559"/>
        <v>Dky VNLOTT fun8b.com Nap lan dau tang 150%, bom mau hang ngay den 12%, Ma Code cua A/C la: 3J3E1F</v>
      </c>
    </row>
    <row r="35831" spans="1:3">
      <c r="A35831" s="1" t="s">
        <v>35830</v>
      </c>
      <c r="B35831" s="2" t="s">
        <v>75780</v>
      </c>
      <c r="C35831" s="2" t="str">
        <f t="shared" si="559"/>
        <v>Dky VNLOTT fun8b.com Nap lan dau tang 150%, bom mau hang ngay den 12%, Ma Code cua A/C la: 1C5P8E</v>
      </c>
    </row>
    <row r="35832" spans="1:3">
      <c r="A35832" s="1" t="s">
        <v>35831</v>
      </c>
      <c r="B35832" s="2" t="s">
        <v>75781</v>
      </c>
      <c r="C35832" s="2" t="str">
        <f t="shared" si="559"/>
        <v>Dky VNLOTT fun8b.com Nap lan dau tang 150%, bom mau hang ngay den 12%, Ma Code cua A/C la: 3G5N5K</v>
      </c>
    </row>
    <row r="35833" spans="1:3">
      <c r="A35833" s="1" t="s">
        <v>35832</v>
      </c>
      <c r="B35833" s="2" t="s">
        <v>75782</v>
      </c>
      <c r="C35833" s="2" t="str">
        <f t="shared" si="559"/>
        <v>Dky VNLOTT fun8b.com Nap lan dau tang 150%, bom mau hang ngay den 12%, Ma Code cua A/C la: 1P0I2R</v>
      </c>
    </row>
    <row r="35834" spans="1:3">
      <c r="A35834" s="1" t="s">
        <v>35833</v>
      </c>
      <c r="B35834" s="2" t="s">
        <v>75783</v>
      </c>
      <c r="C35834" s="2" t="str">
        <f t="shared" si="559"/>
        <v>Dky VNLOTT fun8b.com Nap lan dau tang 150%, bom mau hang ngay den 12%, Ma Code cua A/C la: 7S2L5X</v>
      </c>
    </row>
    <row r="35835" spans="1:3">
      <c r="A35835" s="1" t="s">
        <v>35834</v>
      </c>
      <c r="B35835" s="2" t="s">
        <v>75784</v>
      </c>
      <c r="C35835" s="2" t="str">
        <f t="shared" si="559"/>
        <v>Dky VNLOTT fun8b.com Nap lan dau tang 150%, bom mau hang ngay den 12%, Ma Code cua A/C la: 1G7X0F</v>
      </c>
    </row>
    <row r="35836" spans="1:3">
      <c r="A35836" s="1" t="s">
        <v>35835</v>
      </c>
      <c r="B35836" s="2" t="s">
        <v>75785</v>
      </c>
      <c r="C35836" s="2" t="str">
        <f t="shared" si="559"/>
        <v>Dky VNLOTT fun8b.com Nap lan dau tang 150%, bom mau hang ngay den 12%, Ma Code cua A/C la: 8W4E1Q</v>
      </c>
    </row>
    <row r="35837" spans="1:3">
      <c r="A35837" s="1" t="s">
        <v>35836</v>
      </c>
      <c r="B35837" s="2" t="s">
        <v>75786</v>
      </c>
      <c r="C35837" s="2" t="str">
        <f t="shared" si="559"/>
        <v>Dky VNLOTT fun8b.com Nap lan dau tang 150%, bom mau hang ngay den 12%, Ma Code cua A/C la: 7K3W7T</v>
      </c>
    </row>
    <row r="35838" spans="1:3">
      <c r="A35838" s="1" t="s">
        <v>35837</v>
      </c>
      <c r="B35838" s="2" t="s">
        <v>75787</v>
      </c>
      <c r="C35838" s="2" t="str">
        <f t="shared" si="559"/>
        <v>Dky VNLOTT fun8b.com Nap lan dau tang 150%, bom mau hang ngay den 12%, Ma Code cua A/C la: 6N0N4N</v>
      </c>
    </row>
    <row r="35839" spans="1:3">
      <c r="A35839" s="1" t="s">
        <v>35838</v>
      </c>
      <c r="B35839" s="2" t="s">
        <v>75788</v>
      </c>
      <c r="C35839" s="2" t="str">
        <f t="shared" si="559"/>
        <v>Dky VNLOTT fun8b.com Nap lan dau tang 150%, bom mau hang ngay den 12%, Ma Code cua A/C la: 0S5F7N</v>
      </c>
    </row>
    <row r="35840" spans="1:3">
      <c r="A35840" s="1" t="s">
        <v>35839</v>
      </c>
      <c r="B35840" s="2" t="s">
        <v>75789</v>
      </c>
      <c r="C35840" s="2" t="str">
        <f t="shared" si="559"/>
        <v>Dky VNLOTT fun8b.com Nap lan dau tang 150%, bom mau hang ngay den 12%, Ma Code cua A/C la: 6U2O7P</v>
      </c>
    </row>
    <row r="35841" spans="1:3">
      <c r="A35841" s="1" t="s">
        <v>35840</v>
      </c>
      <c r="B35841" s="2" t="s">
        <v>75790</v>
      </c>
      <c r="C35841" s="2" t="str">
        <f t="shared" si="559"/>
        <v>Dky VNLOTT fun8b.com Nap lan dau tang 150%, bom mau hang ngay den 12%, Ma Code cua A/C la: 4U1P2S</v>
      </c>
    </row>
    <row r="35842" spans="1:3">
      <c r="A35842" s="1" t="s">
        <v>35841</v>
      </c>
      <c r="B35842" s="2" t="s">
        <v>75791</v>
      </c>
      <c r="C35842" s="2" t="str">
        <f t="shared" si="559"/>
        <v>Dky VNLOTT fun8b.com Nap lan dau tang 150%, bom mau hang ngay den 12%, Ma Code cua A/C la: 8O5F3W</v>
      </c>
    </row>
    <row r="35843" spans="1:3">
      <c r="A35843" s="1" t="s">
        <v>35842</v>
      </c>
      <c r="B35843" s="2" t="s">
        <v>75792</v>
      </c>
      <c r="C35843" s="2" t="str">
        <f t="shared" ref="C35843:C35906" si="560">CONCATENATE("Dky VNLOTT fun8b.com Nap lan dau tang 150%, bom mau hang ngay den 12%, Ma Code cua A/C la: ",B35843)</f>
        <v>Dky VNLOTT fun8b.com Nap lan dau tang 150%, bom mau hang ngay den 12%, Ma Code cua A/C la: 4F6L8N</v>
      </c>
    </row>
    <row r="35844" spans="1:3">
      <c r="A35844" s="1" t="s">
        <v>35843</v>
      </c>
      <c r="B35844" s="2" t="s">
        <v>75793</v>
      </c>
      <c r="C35844" s="2" t="str">
        <f t="shared" si="560"/>
        <v>Dky VNLOTT fun8b.com Nap lan dau tang 150%, bom mau hang ngay den 12%, Ma Code cua A/C la: 5B1A6N</v>
      </c>
    </row>
    <row r="35845" spans="1:3">
      <c r="A35845" s="1" t="s">
        <v>35844</v>
      </c>
      <c r="B35845" s="2" t="s">
        <v>75794</v>
      </c>
      <c r="C35845" s="2" t="str">
        <f t="shared" si="560"/>
        <v>Dky VNLOTT fun8b.com Nap lan dau tang 150%, bom mau hang ngay den 12%, Ma Code cua A/C la: 5N8M4Q</v>
      </c>
    </row>
    <row r="35846" spans="1:3">
      <c r="A35846" s="1" t="s">
        <v>35845</v>
      </c>
      <c r="B35846" s="2" t="s">
        <v>75795</v>
      </c>
      <c r="C35846" s="2" t="str">
        <f t="shared" si="560"/>
        <v>Dky VNLOTT fun8b.com Nap lan dau tang 150%, bom mau hang ngay den 12%, Ma Code cua A/C la: 6H8J4L</v>
      </c>
    </row>
    <row r="35847" spans="1:3">
      <c r="A35847" s="1" t="s">
        <v>35846</v>
      </c>
      <c r="B35847" s="2" t="s">
        <v>75796</v>
      </c>
      <c r="C35847" s="2" t="str">
        <f t="shared" si="560"/>
        <v>Dky VNLOTT fun8b.com Nap lan dau tang 150%, bom mau hang ngay den 12%, Ma Code cua A/C la: 3H2O3S</v>
      </c>
    </row>
    <row r="35848" spans="1:3">
      <c r="A35848" s="1" t="s">
        <v>35847</v>
      </c>
      <c r="B35848" s="2" t="s">
        <v>75797</v>
      </c>
      <c r="C35848" s="2" t="str">
        <f t="shared" si="560"/>
        <v>Dky VNLOTT fun8b.com Nap lan dau tang 150%, bom mau hang ngay den 12%, Ma Code cua A/C la: 0P6W7G</v>
      </c>
    </row>
    <row r="35849" spans="1:3">
      <c r="A35849" s="1" t="s">
        <v>35848</v>
      </c>
      <c r="B35849" s="2" t="s">
        <v>75798</v>
      </c>
      <c r="C35849" s="2" t="str">
        <f t="shared" si="560"/>
        <v>Dky VNLOTT fun8b.com Nap lan dau tang 150%, bom mau hang ngay den 12%, Ma Code cua A/C la: 3R3N5G</v>
      </c>
    </row>
    <row r="35850" spans="1:3">
      <c r="A35850" s="1" t="s">
        <v>35849</v>
      </c>
      <c r="B35850" s="2" t="s">
        <v>75799</v>
      </c>
      <c r="C35850" s="2" t="str">
        <f t="shared" si="560"/>
        <v>Dky VNLOTT fun8b.com Nap lan dau tang 150%, bom mau hang ngay den 12%, Ma Code cua A/C la: 2F2J3W</v>
      </c>
    </row>
    <row r="35851" spans="1:3">
      <c r="A35851" s="1" t="s">
        <v>35850</v>
      </c>
      <c r="B35851" s="2" t="s">
        <v>75800</v>
      </c>
      <c r="C35851" s="2" t="str">
        <f t="shared" si="560"/>
        <v>Dky VNLOTT fun8b.com Nap lan dau tang 150%, bom mau hang ngay den 12%, Ma Code cua A/C la: 6W7Q3I</v>
      </c>
    </row>
    <row r="35852" spans="1:3">
      <c r="A35852" s="1" t="s">
        <v>35851</v>
      </c>
      <c r="B35852" s="2" t="s">
        <v>75801</v>
      </c>
      <c r="C35852" s="2" t="str">
        <f t="shared" si="560"/>
        <v>Dky VNLOTT fun8b.com Nap lan dau tang 150%, bom mau hang ngay den 12%, Ma Code cua A/C la: 7B5V5D</v>
      </c>
    </row>
    <row r="35853" spans="1:3">
      <c r="A35853" s="1" t="s">
        <v>35852</v>
      </c>
      <c r="B35853" s="2" t="s">
        <v>75802</v>
      </c>
      <c r="C35853" s="2" t="str">
        <f t="shared" si="560"/>
        <v>Dky VNLOTT fun8b.com Nap lan dau tang 150%, bom mau hang ngay den 12%, Ma Code cua A/C la: 6Y7R5N</v>
      </c>
    </row>
    <row r="35854" spans="1:3">
      <c r="A35854" s="1" t="s">
        <v>35853</v>
      </c>
      <c r="B35854" s="2" t="s">
        <v>75803</v>
      </c>
      <c r="C35854" s="2" t="str">
        <f t="shared" si="560"/>
        <v>Dky VNLOTT fun8b.com Nap lan dau tang 150%, bom mau hang ngay den 12%, Ma Code cua A/C la: 8S2M8I</v>
      </c>
    </row>
    <row r="35855" spans="1:3">
      <c r="A35855" s="1" t="s">
        <v>35854</v>
      </c>
      <c r="B35855" s="2" t="s">
        <v>75804</v>
      </c>
      <c r="C35855" s="2" t="str">
        <f t="shared" si="560"/>
        <v>Dky VNLOTT fun8b.com Nap lan dau tang 150%, bom mau hang ngay den 12%, Ma Code cua A/C la: 2C7S5K</v>
      </c>
    </row>
    <row r="35856" spans="1:3">
      <c r="A35856" s="1" t="s">
        <v>35855</v>
      </c>
      <c r="B35856" s="2" t="s">
        <v>75805</v>
      </c>
      <c r="C35856" s="2" t="str">
        <f t="shared" si="560"/>
        <v>Dky VNLOTT fun8b.com Nap lan dau tang 150%, bom mau hang ngay den 12%, Ma Code cua A/C la: 5J8P6X</v>
      </c>
    </row>
    <row r="35857" spans="1:3">
      <c r="A35857" s="1" t="s">
        <v>35856</v>
      </c>
      <c r="B35857" s="2" t="s">
        <v>75806</v>
      </c>
      <c r="C35857" s="2" t="str">
        <f t="shared" si="560"/>
        <v>Dky VNLOTT fun8b.com Nap lan dau tang 150%, bom mau hang ngay den 12%, Ma Code cua A/C la: 3C1U8R</v>
      </c>
    </row>
    <row r="35858" spans="1:3">
      <c r="A35858" s="1" t="s">
        <v>35857</v>
      </c>
      <c r="B35858" s="2" t="s">
        <v>75807</v>
      </c>
      <c r="C35858" s="2" t="str">
        <f t="shared" si="560"/>
        <v>Dky VNLOTT fun8b.com Nap lan dau tang 150%, bom mau hang ngay den 12%, Ma Code cua A/C la: 8H0A0T</v>
      </c>
    </row>
    <row r="35859" spans="1:3">
      <c r="A35859" s="1" t="s">
        <v>35858</v>
      </c>
      <c r="B35859" s="2" t="s">
        <v>75808</v>
      </c>
      <c r="C35859" s="2" t="str">
        <f t="shared" si="560"/>
        <v>Dky VNLOTT fun8b.com Nap lan dau tang 150%, bom mau hang ngay den 12%, Ma Code cua A/C la: 7D8B4B</v>
      </c>
    </row>
    <row r="35860" spans="1:3">
      <c r="A35860" s="1" t="s">
        <v>35859</v>
      </c>
      <c r="B35860" s="2" t="s">
        <v>75809</v>
      </c>
      <c r="C35860" s="2" t="str">
        <f t="shared" si="560"/>
        <v>Dky VNLOTT fun8b.com Nap lan dau tang 150%, bom mau hang ngay den 12%, Ma Code cua A/C la: 0I5U3K</v>
      </c>
    </row>
    <row r="35861" spans="1:3">
      <c r="A35861" s="1" t="s">
        <v>35860</v>
      </c>
      <c r="B35861" s="2" t="s">
        <v>75810</v>
      </c>
      <c r="C35861" s="2" t="str">
        <f t="shared" si="560"/>
        <v>Dky VNLOTT fun8b.com Nap lan dau tang 150%, bom mau hang ngay den 12%, Ma Code cua A/C la: 8V0S5L</v>
      </c>
    </row>
    <row r="35862" spans="1:3">
      <c r="A35862" s="1" t="s">
        <v>35861</v>
      </c>
      <c r="B35862" s="2" t="s">
        <v>75811</v>
      </c>
      <c r="C35862" s="2" t="str">
        <f t="shared" si="560"/>
        <v>Dky VNLOTT fun8b.com Nap lan dau tang 150%, bom mau hang ngay den 12%, Ma Code cua A/C la: 5J5X6X</v>
      </c>
    </row>
    <row r="35863" spans="1:3">
      <c r="A35863" s="1" t="s">
        <v>35862</v>
      </c>
      <c r="B35863" s="2" t="s">
        <v>75812</v>
      </c>
      <c r="C35863" s="2" t="str">
        <f t="shared" si="560"/>
        <v>Dky VNLOTT fun8b.com Nap lan dau tang 150%, bom mau hang ngay den 12%, Ma Code cua A/C la: 7M1B7A</v>
      </c>
    </row>
    <row r="35864" spans="1:3">
      <c r="A35864" s="1" t="s">
        <v>35863</v>
      </c>
      <c r="B35864" s="2" t="s">
        <v>75813</v>
      </c>
      <c r="C35864" s="2" t="str">
        <f t="shared" si="560"/>
        <v>Dky VNLOTT fun8b.com Nap lan dau tang 150%, bom mau hang ngay den 12%, Ma Code cua A/C la: 4F6N7Q</v>
      </c>
    </row>
    <row r="35865" spans="1:3">
      <c r="A35865" s="1" t="s">
        <v>35864</v>
      </c>
      <c r="B35865" s="2" t="s">
        <v>75814</v>
      </c>
      <c r="C35865" s="2" t="str">
        <f t="shared" si="560"/>
        <v>Dky VNLOTT fun8b.com Nap lan dau tang 150%, bom mau hang ngay den 12%, Ma Code cua A/C la: 2X3R3B</v>
      </c>
    </row>
    <row r="35866" spans="1:3">
      <c r="A35866" s="1" t="s">
        <v>35865</v>
      </c>
      <c r="B35866" s="2" t="s">
        <v>75815</v>
      </c>
      <c r="C35866" s="2" t="str">
        <f t="shared" si="560"/>
        <v>Dky VNLOTT fun8b.com Nap lan dau tang 150%, bom mau hang ngay den 12%, Ma Code cua A/C la: 3J0Y0J</v>
      </c>
    </row>
    <row r="35867" spans="1:3">
      <c r="A35867" s="1" t="s">
        <v>35866</v>
      </c>
      <c r="B35867" s="2" t="s">
        <v>75816</v>
      </c>
      <c r="C35867" s="2" t="str">
        <f t="shared" si="560"/>
        <v>Dky VNLOTT fun8b.com Nap lan dau tang 150%, bom mau hang ngay den 12%, Ma Code cua A/C la: 3D5X8G</v>
      </c>
    </row>
    <row r="35868" spans="1:3">
      <c r="A35868" s="1" t="s">
        <v>35867</v>
      </c>
      <c r="B35868" s="2" t="s">
        <v>75817</v>
      </c>
      <c r="C35868" s="2" t="str">
        <f t="shared" si="560"/>
        <v>Dky VNLOTT fun8b.com Nap lan dau tang 150%, bom mau hang ngay den 12%, Ma Code cua A/C la: 6C1S5E</v>
      </c>
    </row>
    <row r="35869" spans="1:3">
      <c r="A35869" s="1" t="s">
        <v>35868</v>
      </c>
      <c r="B35869" s="2" t="s">
        <v>75818</v>
      </c>
      <c r="C35869" s="2" t="str">
        <f t="shared" si="560"/>
        <v>Dky VNLOTT fun8b.com Nap lan dau tang 150%, bom mau hang ngay den 12%, Ma Code cua A/C la: 5J1W6F</v>
      </c>
    </row>
    <row r="35870" spans="1:3">
      <c r="A35870" s="1" t="s">
        <v>35869</v>
      </c>
      <c r="B35870" s="2" t="s">
        <v>75819</v>
      </c>
      <c r="C35870" s="2" t="str">
        <f t="shared" si="560"/>
        <v>Dky VNLOTT fun8b.com Nap lan dau tang 150%, bom mau hang ngay den 12%, Ma Code cua A/C la: 0U6K5Q</v>
      </c>
    </row>
    <row r="35871" spans="1:3">
      <c r="A35871" s="1" t="s">
        <v>35870</v>
      </c>
      <c r="B35871" s="2" t="s">
        <v>75820</v>
      </c>
      <c r="C35871" s="2" t="str">
        <f t="shared" si="560"/>
        <v>Dky VNLOTT fun8b.com Nap lan dau tang 150%, bom mau hang ngay den 12%, Ma Code cua A/C la: 6E8Y5S</v>
      </c>
    </row>
    <row r="35872" spans="1:3">
      <c r="A35872" s="1" t="s">
        <v>35871</v>
      </c>
      <c r="B35872" s="2" t="s">
        <v>75821</v>
      </c>
      <c r="C35872" s="2" t="str">
        <f t="shared" si="560"/>
        <v>Dky VNLOTT fun8b.com Nap lan dau tang 150%, bom mau hang ngay den 12%, Ma Code cua A/C la: 3I6V6X</v>
      </c>
    </row>
    <row r="35873" spans="1:3">
      <c r="A35873" s="1" t="s">
        <v>35872</v>
      </c>
      <c r="B35873" s="2" t="s">
        <v>75822</v>
      </c>
      <c r="C35873" s="2" t="str">
        <f t="shared" si="560"/>
        <v>Dky VNLOTT fun8b.com Nap lan dau tang 150%, bom mau hang ngay den 12%, Ma Code cua A/C la: 8S8X5P</v>
      </c>
    </row>
    <row r="35874" spans="1:3">
      <c r="A35874" s="1" t="s">
        <v>35873</v>
      </c>
      <c r="B35874" s="2" t="s">
        <v>75823</v>
      </c>
      <c r="C35874" s="2" t="str">
        <f t="shared" si="560"/>
        <v>Dky VNLOTT fun8b.com Nap lan dau tang 150%, bom mau hang ngay den 12%, Ma Code cua A/C la: 7H5B5D</v>
      </c>
    </row>
    <row r="35875" spans="1:3">
      <c r="A35875" s="1" t="s">
        <v>35874</v>
      </c>
      <c r="B35875" s="2" t="s">
        <v>75824</v>
      </c>
      <c r="C35875" s="2" t="str">
        <f t="shared" si="560"/>
        <v>Dky VNLOTT fun8b.com Nap lan dau tang 150%, bom mau hang ngay den 12%, Ma Code cua A/C la: 4U3W8L</v>
      </c>
    </row>
    <row r="35876" spans="1:3">
      <c r="A35876" s="1" t="s">
        <v>35875</v>
      </c>
      <c r="B35876" s="2" t="s">
        <v>75825</v>
      </c>
      <c r="C35876" s="2" t="str">
        <f t="shared" si="560"/>
        <v>Dky VNLOTT fun8b.com Nap lan dau tang 150%, bom mau hang ngay den 12%, Ma Code cua A/C la: 8N7W8S</v>
      </c>
    </row>
    <row r="35877" spans="1:3">
      <c r="A35877" s="1" t="s">
        <v>35876</v>
      </c>
      <c r="B35877" s="2" t="s">
        <v>75826</v>
      </c>
      <c r="C35877" s="2" t="str">
        <f t="shared" si="560"/>
        <v>Dky VNLOTT fun8b.com Nap lan dau tang 150%, bom mau hang ngay den 12%, Ma Code cua A/C la: 1P3H5L</v>
      </c>
    </row>
    <row r="35878" spans="1:3">
      <c r="A35878" s="1" t="s">
        <v>35877</v>
      </c>
      <c r="B35878" s="2" t="s">
        <v>75827</v>
      </c>
      <c r="C35878" s="2" t="str">
        <f t="shared" si="560"/>
        <v>Dky VNLOTT fun8b.com Nap lan dau tang 150%, bom mau hang ngay den 12%, Ma Code cua A/C la: 7P2R5D</v>
      </c>
    </row>
    <row r="35879" spans="1:3">
      <c r="A35879" s="1" t="s">
        <v>35878</v>
      </c>
      <c r="B35879" s="2" t="s">
        <v>75828</v>
      </c>
      <c r="C35879" s="2" t="str">
        <f t="shared" si="560"/>
        <v>Dky VNLOTT fun8b.com Nap lan dau tang 150%, bom mau hang ngay den 12%, Ma Code cua A/C la: 2V0J1L</v>
      </c>
    </row>
    <row r="35880" spans="1:3">
      <c r="A35880" s="1" t="s">
        <v>35879</v>
      </c>
      <c r="B35880" s="2" t="s">
        <v>75829</v>
      </c>
      <c r="C35880" s="2" t="str">
        <f t="shared" si="560"/>
        <v>Dky VNLOTT fun8b.com Nap lan dau tang 150%, bom mau hang ngay den 12%, Ma Code cua A/C la: 2Y1L4S</v>
      </c>
    </row>
    <row r="35881" spans="1:3">
      <c r="A35881" s="1" t="s">
        <v>35880</v>
      </c>
      <c r="B35881" s="2" t="s">
        <v>75830</v>
      </c>
      <c r="C35881" s="2" t="str">
        <f t="shared" si="560"/>
        <v>Dky VNLOTT fun8b.com Nap lan dau tang 150%, bom mau hang ngay den 12%, Ma Code cua A/C la: 2A1I1O</v>
      </c>
    </row>
    <row r="35882" spans="1:3">
      <c r="A35882" s="1" t="s">
        <v>35881</v>
      </c>
      <c r="B35882" s="2" t="s">
        <v>75831</v>
      </c>
      <c r="C35882" s="2" t="str">
        <f t="shared" si="560"/>
        <v>Dky VNLOTT fun8b.com Nap lan dau tang 150%, bom mau hang ngay den 12%, Ma Code cua A/C la: 0K4V7H</v>
      </c>
    </row>
    <row r="35883" spans="1:3">
      <c r="A35883" s="1" t="s">
        <v>35882</v>
      </c>
      <c r="B35883" s="2" t="s">
        <v>75832</v>
      </c>
      <c r="C35883" s="2" t="str">
        <f t="shared" si="560"/>
        <v>Dky VNLOTT fun8b.com Nap lan dau tang 150%, bom mau hang ngay den 12%, Ma Code cua A/C la: 2Q4W0J</v>
      </c>
    </row>
    <row r="35884" spans="1:3">
      <c r="A35884" s="1" t="s">
        <v>35883</v>
      </c>
      <c r="B35884" s="2" t="s">
        <v>75833</v>
      </c>
      <c r="C35884" s="2" t="str">
        <f t="shared" si="560"/>
        <v>Dky VNLOTT fun8b.com Nap lan dau tang 150%, bom mau hang ngay den 12%, Ma Code cua A/C la: 3R1K8A</v>
      </c>
    </row>
    <row r="35885" spans="1:3">
      <c r="A35885" s="1" t="s">
        <v>35884</v>
      </c>
      <c r="B35885" s="2" t="s">
        <v>75834</v>
      </c>
      <c r="C35885" s="2" t="str">
        <f t="shared" si="560"/>
        <v>Dky VNLOTT fun8b.com Nap lan dau tang 150%, bom mau hang ngay den 12%, Ma Code cua A/C la: 8L5L3S</v>
      </c>
    </row>
    <row r="35886" spans="1:3">
      <c r="A35886" s="1" t="s">
        <v>35885</v>
      </c>
      <c r="B35886" s="2" t="s">
        <v>75835</v>
      </c>
      <c r="C35886" s="2" t="str">
        <f t="shared" si="560"/>
        <v>Dky VNLOTT fun8b.com Nap lan dau tang 150%, bom mau hang ngay den 12%, Ma Code cua A/C la: 6E6I7R</v>
      </c>
    </row>
    <row r="35887" spans="1:3">
      <c r="A35887" s="1" t="s">
        <v>35886</v>
      </c>
      <c r="B35887" s="2" t="s">
        <v>75836</v>
      </c>
      <c r="C35887" s="2" t="str">
        <f t="shared" si="560"/>
        <v>Dky VNLOTT fun8b.com Nap lan dau tang 150%, bom mau hang ngay den 12%, Ma Code cua A/C la: 3R4M7O</v>
      </c>
    </row>
    <row r="35888" spans="1:3">
      <c r="A35888" s="1" t="s">
        <v>35887</v>
      </c>
      <c r="B35888" s="2" t="s">
        <v>75837</v>
      </c>
      <c r="C35888" s="2" t="str">
        <f t="shared" si="560"/>
        <v>Dky VNLOTT fun8b.com Nap lan dau tang 150%, bom mau hang ngay den 12%, Ma Code cua A/C la: 0T0E8G</v>
      </c>
    </row>
    <row r="35889" spans="1:3">
      <c r="A35889" s="1" t="s">
        <v>35888</v>
      </c>
      <c r="B35889" s="2" t="s">
        <v>75838</v>
      </c>
      <c r="C35889" s="2" t="str">
        <f t="shared" si="560"/>
        <v>Dky VNLOTT fun8b.com Nap lan dau tang 150%, bom mau hang ngay den 12%, Ma Code cua A/C la: 8J4U4L</v>
      </c>
    </row>
    <row r="35890" spans="1:3">
      <c r="A35890" s="1" t="s">
        <v>35889</v>
      </c>
      <c r="B35890" s="2" t="s">
        <v>75839</v>
      </c>
      <c r="C35890" s="2" t="str">
        <f t="shared" si="560"/>
        <v>Dky VNLOTT fun8b.com Nap lan dau tang 150%, bom mau hang ngay den 12%, Ma Code cua A/C la: 3E5M2N</v>
      </c>
    </row>
    <row r="35891" spans="1:3">
      <c r="A35891" s="1" t="s">
        <v>35890</v>
      </c>
      <c r="B35891" s="2" t="s">
        <v>75840</v>
      </c>
      <c r="C35891" s="2" t="str">
        <f t="shared" si="560"/>
        <v>Dky VNLOTT fun8b.com Nap lan dau tang 150%, bom mau hang ngay den 12%, Ma Code cua A/C la: 2O0Y4R</v>
      </c>
    </row>
    <row r="35892" spans="1:3">
      <c r="A35892" s="1" t="s">
        <v>35891</v>
      </c>
      <c r="B35892" s="2" t="s">
        <v>75841</v>
      </c>
      <c r="C35892" s="2" t="str">
        <f t="shared" si="560"/>
        <v>Dky VNLOTT fun8b.com Nap lan dau tang 150%, bom mau hang ngay den 12%, Ma Code cua A/C la: 2R7H2C</v>
      </c>
    </row>
    <row r="35893" spans="1:3">
      <c r="A35893" s="1" t="s">
        <v>35892</v>
      </c>
      <c r="B35893" s="2" t="s">
        <v>75842</v>
      </c>
      <c r="C35893" s="2" t="str">
        <f t="shared" si="560"/>
        <v>Dky VNLOTT fun8b.com Nap lan dau tang 150%, bom mau hang ngay den 12%, Ma Code cua A/C la: 8I1P8T</v>
      </c>
    </row>
    <row r="35894" spans="1:3">
      <c r="A35894" s="1" t="s">
        <v>35893</v>
      </c>
      <c r="B35894" s="2" t="s">
        <v>75843</v>
      </c>
      <c r="C35894" s="2" t="str">
        <f t="shared" si="560"/>
        <v>Dky VNLOTT fun8b.com Nap lan dau tang 150%, bom mau hang ngay den 12%, Ma Code cua A/C la: 5O2K7F</v>
      </c>
    </row>
    <row r="35895" spans="1:3">
      <c r="A35895" s="1" t="s">
        <v>35894</v>
      </c>
      <c r="B35895" s="2" t="s">
        <v>75844</v>
      </c>
      <c r="C35895" s="2" t="str">
        <f t="shared" si="560"/>
        <v>Dky VNLOTT fun8b.com Nap lan dau tang 150%, bom mau hang ngay den 12%, Ma Code cua A/C la: 7M8H5T</v>
      </c>
    </row>
    <row r="35896" spans="1:3">
      <c r="A35896" s="1" t="s">
        <v>35895</v>
      </c>
      <c r="B35896" s="2" t="s">
        <v>75845</v>
      </c>
      <c r="C35896" s="2" t="str">
        <f t="shared" si="560"/>
        <v>Dky VNLOTT fun8b.com Nap lan dau tang 150%, bom mau hang ngay den 12%, Ma Code cua A/C la: 4J4D6N</v>
      </c>
    </row>
    <row r="35897" spans="1:3">
      <c r="A35897" s="1" t="s">
        <v>35896</v>
      </c>
      <c r="B35897" s="2" t="s">
        <v>75846</v>
      </c>
      <c r="C35897" s="2" t="str">
        <f t="shared" si="560"/>
        <v>Dky VNLOTT fun8b.com Nap lan dau tang 150%, bom mau hang ngay den 12%, Ma Code cua A/C la: 4G2F5S</v>
      </c>
    </row>
    <row r="35898" spans="1:3">
      <c r="A35898" s="1" t="s">
        <v>35897</v>
      </c>
      <c r="B35898" s="2" t="s">
        <v>75847</v>
      </c>
      <c r="C35898" s="2" t="str">
        <f t="shared" si="560"/>
        <v>Dky VNLOTT fun8b.com Nap lan dau tang 150%, bom mau hang ngay den 12%, Ma Code cua A/C la: 8Y1U6E</v>
      </c>
    </row>
    <row r="35899" spans="1:3">
      <c r="A35899" s="1" t="s">
        <v>35898</v>
      </c>
      <c r="B35899" s="2" t="s">
        <v>75848</v>
      </c>
      <c r="C35899" s="2" t="str">
        <f t="shared" si="560"/>
        <v>Dky VNLOTT fun8b.com Nap lan dau tang 150%, bom mau hang ngay den 12%, Ma Code cua A/C la: 8D0U4Q</v>
      </c>
    </row>
    <row r="35900" spans="1:3">
      <c r="A35900" s="1" t="s">
        <v>35899</v>
      </c>
      <c r="B35900" s="2" t="s">
        <v>75849</v>
      </c>
      <c r="C35900" s="2" t="str">
        <f t="shared" si="560"/>
        <v>Dky VNLOTT fun8b.com Nap lan dau tang 150%, bom mau hang ngay den 12%, Ma Code cua A/C la: 3X2X4M</v>
      </c>
    </row>
    <row r="35901" spans="1:3">
      <c r="A35901" s="1" t="s">
        <v>35900</v>
      </c>
      <c r="B35901" s="2" t="s">
        <v>75850</v>
      </c>
      <c r="C35901" s="2" t="str">
        <f t="shared" si="560"/>
        <v>Dky VNLOTT fun8b.com Nap lan dau tang 150%, bom mau hang ngay den 12%, Ma Code cua A/C la: 7U8D5H</v>
      </c>
    </row>
    <row r="35902" spans="1:3">
      <c r="A35902" s="1" t="s">
        <v>35901</v>
      </c>
      <c r="B35902" s="2" t="s">
        <v>75851</v>
      </c>
      <c r="C35902" s="2" t="str">
        <f t="shared" si="560"/>
        <v>Dky VNLOTT fun8b.com Nap lan dau tang 150%, bom mau hang ngay den 12%, Ma Code cua A/C la: 6B1C5E</v>
      </c>
    </row>
    <row r="35903" spans="1:3">
      <c r="A35903" s="1" t="s">
        <v>35902</v>
      </c>
      <c r="B35903" s="2" t="s">
        <v>75852</v>
      </c>
      <c r="C35903" s="2" t="str">
        <f t="shared" si="560"/>
        <v>Dky VNLOTT fun8b.com Nap lan dau tang 150%, bom mau hang ngay den 12%, Ma Code cua A/C la: 5B5S0E</v>
      </c>
    </row>
    <row r="35904" spans="1:3">
      <c r="A35904" s="1" t="s">
        <v>35903</v>
      </c>
      <c r="B35904" s="2" t="s">
        <v>75853</v>
      </c>
      <c r="C35904" s="2" t="str">
        <f t="shared" si="560"/>
        <v>Dky VNLOTT fun8b.com Nap lan dau tang 150%, bom mau hang ngay den 12%, Ma Code cua A/C la: 3K7L7A</v>
      </c>
    </row>
    <row r="35905" spans="1:3">
      <c r="A35905" s="1" t="s">
        <v>35904</v>
      </c>
      <c r="B35905" s="2" t="s">
        <v>75854</v>
      </c>
      <c r="C35905" s="2" t="str">
        <f t="shared" si="560"/>
        <v>Dky VNLOTT fun8b.com Nap lan dau tang 150%, bom mau hang ngay den 12%, Ma Code cua A/C la: 1B2W5L</v>
      </c>
    </row>
    <row r="35906" spans="1:3">
      <c r="A35906" s="1" t="s">
        <v>35905</v>
      </c>
      <c r="B35906" s="2" t="s">
        <v>75855</v>
      </c>
      <c r="C35906" s="2" t="str">
        <f t="shared" si="560"/>
        <v>Dky VNLOTT fun8b.com Nap lan dau tang 150%, bom mau hang ngay den 12%, Ma Code cua A/C la: 0U2P2S</v>
      </c>
    </row>
    <row r="35907" spans="1:3">
      <c r="A35907" s="1" t="s">
        <v>35906</v>
      </c>
      <c r="B35907" s="2" t="s">
        <v>75856</v>
      </c>
      <c r="C35907" s="2" t="str">
        <f t="shared" ref="C35907:C35970" si="561">CONCATENATE("Dky VNLOTT fun8b.com Nap lan dau tang 150%, bom mau hang ngay den 12%, Ma Code cua A/C la: ",B35907)</f>
        <v>Dky VNLOTT fun8b.com Nap lan dau tang 150%, bom mau hang ngay den 12%, Ma Code cua A/C la: 2G1D2J</v>
      </c>
    </row>
    <row r="35908" spans="1:3">
      <c r="A35908" s="1" t="s">
        <v>35907</v>
      </c>
      <c r="B35908" s="2" t="s">
        <v>75857</v>
      </c>
      <c r="C35908" s="2" t="str">
        <f t="shared" si="561"/>
        <v>Dky VNLOTT fun8b.com Nap lan dau tang 150%, bom mau hang ngay den 12%, Ma Code cua A/C la: 8G0G2I</v>
      </c>
    </row>
    <row r="35909" spans="1:3">
      <c r="A35909" s="1" t="s">
        <v>35908</v>
      </c>
      <c r="B35909" s="2" t="s">
        <v>75858</v>
      </c>
      <c r="C35909" s="2" t="str">
        <f t="shared" si="561"/>
        <v>Dky VNLOTT fun8b.com Nap lan dau tang 150%, bom mau hang ngay den 12%, Ma Code cua A/C la: 1I2N8B</v>
      </c>
    </row>
    <row r="35910" spans="1:3">
      <c r="A35910" s="1" t="s">
        <v>35909</v>
      </c>
      <c r="B35910" s="2" t="s">
        <v>75859</v>
      </c>
      <c r="C35910" s="2" t="str">
        <f t="shared" si="561"/>
        <v>Dky VNLOTT fun8b.com Nap lan dau tang 150%, bom mau hang ngay den 12%, Ma Code cua A/C la: 5C0D4W</v>
      </c>
    </row>
    <row r="35911" spans="1:3">
      <c r="A35911" s="1" t="s">
        <v>35910</v>
      </c>
      <c r="B35911" s="2" t="s">
        <v>75860</v>
      </c>
      <c r="C35911" s="2" t="str">
        <f t="shared" si="561"/>
        <v>Dky VNLOTT fun8b.com Nap lan dau tang 150%, bom mau hang ngay den 12%, Ma Code cua A/C la: 8Q1L1K</v>
      </c>
    </row>
    <row r="35912" spans="1:3">
      <c r="A35912" s="1" t="s">
        <v>35911</v>
      </c>
      <c r="B35912" s="2" t="s">
        <v>75861</v>
      </c>
      <c r="C35912" s="2" t="str">
        <f t="shared" si="561"/>
        <v>Dky VNLOTT fun8b.com Nap lan dau tang 150%, bom mau hang ngay den 12%, Ma Code cua A/C la: 2D0A5X</v>
      </c>
    </row>
    <row r="35913" spans="1:3">
      <c r="A35913" s="1" t="s">
        <v>35912</v>
      </c>
      <c r="B35913" s="2" t="s">
        <v>75862</v>
      </c>
      <c r="C35913" s="2" t="str">
        <f t="shared" si="561"/>
        <v>Dky VNLOTT fun8b.com Nap lan dau tang 150%, bom mau hang ngay den 12%, Ma Code cua A/C la: 8S1M2M</v>
      </c>
    </row>
    <row r="35914" spans="1:3">
      <c r="A35914" s="1" t="s">
        <v>35913</v>
      </c>
      <c r="B35914" s="2" t="s">
        <v>75863</v>
      </c>
      <c r="C35914" s="2" t="str">
        <f t="shared" si="561"/>
        <v>Dky VNLOTT fun8b.com Nap lan dau tang 150%, bom mau hang ngay den 12%, Ma Code cua A/C la: 0W7Y1R</v>
      </c>
    </row>
    <row r="35915" spans="1:3">
      <c r="A35915" s="1" t="s">
        <v>35914</v>
      </c>
      <c r="B35915" s="2" t="s">
        <v>75864</v>
      </c>
      <c r="C35915" s="2" t="str">
        <f t="shared" si="561"/>
        <v>Dky VNLOTT fun8b.com Nap lan dau tang 150%, bom mau hang ngay den 12%, Ma Code cua A/C la: 6J4T4J</v>
      </c>
    </row>
    <row r="35916" spans="1:3">
      <c r="A35916" s="1" t="s">
        <v>35915</v>
      </c>
      <c r="B35916" s="2" t="s">
        <v>75865</v>
      </c>
      <c r="C35916" s="2" t="str">
        <f t="shared" si="561"/>
        <v>Dky VNLOTT fun8b.com Nap lan dau tang 150%, bom mau hang ngay den 12%, Ma Code cua A/C la: 1Q7A2H</v>
      </c>
    </row>
    <row r="35917" spans="1:3">
      <c r="A35917" s="1" t="s">
        <v>35916</v>
      </c>
      <c r="B35917" s="2" t="s">
        <v>75866</v>
      </c>
      <c r="C35917" s="2" t="str">
        <f t="shared" si="561"/>
        <v>Dky VNLOTT fun8b.com Nap lan dau tang 150%, bom mau hang ngay den 12%, Ma Code cua A/C la: 8T6S3T</v>
      </c>
    </row>
    <row r="35918" spans="1:3">
      <c r="A35918" s="1" t="s">
        <v>35917</v>
      </c>
      <c r="B35918" s="2" t="s">
        <v>75867</v>
      </c>
      <c r="C35918" s="2" t="str">
        <f t="shared" si="561"/>
        <v>Dky VNLOTT fun8b.com Nap lan dau tang 150%, bom mau hang ngay den 12%, Ma Code cua A/C la: 5X3T1J</v>
      </c>
    </row>
    <row r="35919" spans="1:3">
      <c r="A35919" s="1" t="s">
        <v>35918</v>
      </c>
      <c r="B35919" s="2" t="s">
        <v>75868</v>
      </c>
      <c r="C35919" s="2" t="str">
        <f t="shared" si="561"/>
        <v>Dky VNLOTT fun8b.com Nap lan dau tang 150%, bom mau hang ngay den 12%, Ma Code cua A/C la: 6D5Q3F</v>
      </c>
    </row>
    <row r="35920" spans="1:3">
      <c r="A35920" s="1" t="s">
        <v>35919</v>
      </c>
      <c r="B35920" s="2" t="s">
        <v>75869</v>
      </c>
      <c r="C35920" s="2" t="str">
        <f t="shared" si="561"/>
        <v>Dky VNLOTT fun8b.com Nap lan dau tang 150%, bom mau hang ngay den 12%, Ma Code cua A/C la: 2E7R4W</v>
      </c>
    </row>
    <row r="35921" spans="1:3">
      <c r="A35921" s="1" t="s">
        <v>35920</v>
      </c>
      <c r="B35921" s="2" t="s">
        <v>75870</v>
      </c>
      <c r="C35921" s="2" t="str">
        <f t="shared" si="561"/>
        <v>Dky VNLOTT fun8b.com Nap lan dau tang 150%, bom mau hang ngay den 12%, Ma Code cua A/C la: 7E4O8X</v>
      </c>
    </row>
    <row r="35922" spans="1:3">
      <c r="A35922" s="1" t="s">
        <v>35921</v>
      </c>
      <c r="B35922" s="2" t="s">
        <v>75871</v>
      </c>
      <c r="C35922" s="2" t="str">
        <f t="shared" si="561"/>
        <v>Dky VNLOTT fun8b.com Nap lan dau tang 150%, bom mau hang ngay den 12%, Ma Code cua A/C la: 8E3D5Q</v>
      </c>
    </row>
    <row r="35923" spans="1:3">
      <c r="A35923" s="1" t="s">
        <v>35922</v>
      </c>
      <c r="B35923" s="2" t="s">
        <v>75872</v>
      </c>
      <c r="C35923" s="2" t="str">
        <f t="shared" si="561"/>
        <v>Dky VNLOTT fun8b.com Nap lan dau tang 150%, bom mau hang ngay den 12%, Ma Code cua A/C la: 3P0P7D</v>
      </c>
    </row>
    <row r="35924" spans="1:3">
      <c r="A35924" s="1" t="s">
        <v>35923</v>
      </c>
      <c r="B35924" s="2" t="s">
        <v>75873</v>
      </c>
      <c r="C35924" s="2" t="str">
        <f t="shared" si="561"/>
        <v>Dky VNLOTT fun8b.com Nap lan dau tang 150%, bom mau hang ngay den 12%, Ma Code cua A/C la: 4U8V0O</v>
      </c>
    </row>
    <row r="35925" spans="1:3">
      <c r="A35925" s="1" t="s">
        <v>35924</v>
      </c>
      <c r="B35925" s="2" t="s">
        <v>75874</v>
      </c>
      <c r="C35925" s="2" t="str">
        <f t="shared" si="561"/>
        <v>Dky VNLOTT fun8b.com Nap lan dau tang 150%, bom mau hang ngay den 12%, Ma Code cua A/C la: 8G1E1O</v>
      </c>
    </row>
    <row r="35926" spans="1:3">
      <c r="A35926" s="1" t="s">
        <v>35925</v>
      </c>
      <c r="B35926" s="2" t="s">
        <v>75875</v>
      </c>
      <c r="C35926" s="2" t="str">
        <f t="shared" si="561"/>
        <v>Dky VNLOTT fun8b.com Nap lan dau tang 150%, bom mau hang ngay den 12%, Ma Code cua A/C la: 8N8M8D</v>
      </c>
    </row>
    <row r="35927" spans="1:3">
      <c r="A35927" s="1" t="s">
        <v>35926</v>
      </c>
      <c r="B35927" s="2" t="s">
        <v>75876</v>
      </c>
      <c r="C35927" s="2" t="str">
        <f t="shared" si="561"/>
        <v>Dky VNLOTT fun8b.com Nap lan dau tang 150%, bom mau hang ngay den 12%, Ma Code cua A/C la: 0X4P4R</v>
      </c>
    </row>
    <row r="35928" spans="1:3">
      <c r="A35928" s="1" t="s">
        <v>35927</v>
      </c>
      <c r="B35928" s="2" t="s">
        <v>75877</v>
      </c>
      <c r="C35928" s="2" t="str">
        <f t="shared" si="561"/>
        <v>Dky VNLOTT fun8b.com Nap lan dau tang 150%, bom mau hang ngay den 12%, Ma Code cua A/C la: 4U5C1S</v>
      </c>
    </row>
    <row r="35929" spans="1:3">
      <c r="A35929" s="1" t="s">
        <v>35928</v>
      </c>
      <c r="B35929" s="2" t="s">
        <v>75878</v>
      </c>
      <c r="C35929" s="2" t="str">
        <f t="shared" si="561"/>
        <v>Dky VNLOTT fun8b.com Nap lan dau tang 150%, bom mau hang ngay den 12%, Ma Code cua A/C la: 5L7S7H</v>
      </c>
    </row>
    <row r="35930" spans="1:3">
      <c r="A35930" s="1" t="s">
        <v>35929</v>
      </c>
      <c r="B35930" s="2" t="s">
        <v>75879</v>
      </c>
      <c r="C35930" s="2" t="str">
        <f t="shared" si="561"/>
        <v>Dky VNLOTT fun8b.com Nap lan dau tang 150%, bom mau hang ngay den 12%, Ma Code cua A/C la: 7F5X7M</v>
      </c>
    </row>
    <row r="35931" spans="1:3">
      <c r="A35931" s="1" t="s">
        <v>35930</v>
      </c>
      <c r="B35931" s="2" t="s">
        <v>75880</v>
      </c>
      <c r="C35931" s="2" t="str">
        <f t="shared" si="561"/>
        <v>Dky VNLOTT fun8b.com Nap lan dau tang 150%, bom mau hang ngay den 12%, Ma Code cua A/C la: 0A3X1S</v>
      </c>
    </row>
    <row r="35932" spans="1:3">
      <c r="A35932" s="1" t="s">
        <v>35931</v>
      </c>
      <c r="B35932" s="2" t="s">
        <v>75881</v>
      </c>
      <c r="C35932" s="2" t="str">
        <f t="shared" si="561"/>
        <v>Dky VNLOTT fun8b.com Nap lan dau tang 150%, bom mau hang ngay den 12%, Ma Code cua A/C la: 8A3M6X</v>
      </c>
    </row>
    <row r="35933" spans="1:3">
      <c r="A35933" s="1" t="s">
        <v>35932</v>
      </c>
      <c r="B35933" s="2" t="s">
        <v>75882</v>
      </c>
      <c r="C35933" s="2" t="str">
        <f t="shared" si="561"/>
        <v>Dky VNLOTT fun8b.com Nap lan dau tang 150%, bom mau hang ngay den 12%, Ma Code cua A/C la: 4Y2J0F</v>
      </c>
    </row>
    <row r="35934" spans="1:3">
      <c r="A35934" s="1" t="s">
        <v>35933</v>
      </c>
      <c r="B35934" s="2" t="s">
        <v>75883</v>
      </c>
      <c r="C35934" s="2" t="str">
        <f t="shared" si="561"/>
        <v>Dky VNLOTT fun8b.com Nap lan dau tang 150%, bom mau hang ngay den 12%, Ma Code cua A/C la: 2E0L8F</v>
      </c>
    </row>
    <row r="35935" spans="1:3">
      <c r="A35935" s="1" t="s">
        <v>35934</v>
      </c>
      <c r="B35935" s="2" t="s">
        <v>75884</v>
      </c>
      <c r="C35935" s="2" t="str">
        <f t="shared" si="561"/>
        <v>Dky VNLOTT fun8b.com Nap lan dau tang 150%, bom mau hang ngay den 12%, Ma Code cua A/C la: 3B0D6I</v>
      </c>
    </row>
    <row r="35936" spans="1:3">
      <c r="A35936" s="1" t="s">
        <v>35935</v>
      </c>
      <c r="B35936" s="2" t="s">
        <v>75885</v>
      </c>
      <c r="C35936" s="2" t="str">
        <f t="shared" si="561"/>
        <v>Dky VNLOTT fun8b.com Nap lan dau tang 150%, bom mau hang ngay den 12%, Ma Code cua A/C la: 3J7J1S</v>
      </c>
    </row>
    <row r="35937" spans="1:3">
      <c r="A35937" s="1" t="s">
        <v>35936</v>
      </c>
      <c r="B35937" s="2" t="s">
        <v>75886</v>
      </c>
      <c r="C35937" s="2" t="str">
        <f t="shared" si="561"/>
        <v>Dky VNLOTT fun8b.com Nap lan dau tang 150%, bom mau hang ngay den 12%, Ma Code cua A/C la: 5S8U8S</v>
      </c>
    </row>
    <row r="35938" spans="1:3">
      <c r="A35938" s="1" t="s">
        <v>35937</v>
      </c>
      <c r="B35938" s="2" t="s">
        <v>75887</v>
      </c>
      <c r="C35938" s="2" t="str">
        <f t="shared" si="561"/>
        <v>Dky VNLOTT fun8b.com Nap lan dau tang 150%, bom mau hang ngay den 12%, Ma Code cua A/C la: 4X2N0V</v>
      </c>
    </row>
    <row r="35939" spans="1:3">
      <c r="A35939" s="1" t="s">
        <v>35938</v>
      </c>
      <c r="B35939" s="2" t="s">
        <v>75888</v>
      </c>
      <c r="C35939" s="2" t="str">
        <f t="shared" si="561"/>
        <v>Dky VNLOTT fun8b.com Nap lan dau tang 150%, bom mau hang ngay den 12%, Ma Code cua A/C la: 8T7L4B</v>
      </c>
    </row>
    <row r="35940" spans="1:3">
      <c r="A35940" s="1" t="s">
        <v>35939</v>
      </c>
      <c r="B35940" s="2" t="s">
        <v>75889</v>
      </c>
      <c r="C35940" s="2" t="str">
        <f t="shared" si="561"/>
        <v>Dky VNLOTT fun8b.com Nap lan dau tang 150%, bom mau hang ngay den 12%, Ma Code cua A/C la: 8Y8H2J</v>
      </c>
    </row>
    <row r="35941" spans="1:3">
      <c r="A35941" s="1" t="s">
        <v>35940</v>
      </c>
      <c r="B35941" s="2" t="s">
        <v>75890</v>
      </c>
      <c r="C35941" s="2" t="str">
        <f t="shared" si="561"/>
        <v>Dky VNLOTT fun8b.com Nap lan dau tang 150%, bom mau hang ngay den 12%, Ma Code cua A/C la: 7E3N5Y</v>
      </c>
    </row>
    <row r="35942" spans="1:3">
      <c r="A35942" s="1" t="s">
        <v>35941</v>
      </c>
      <c r="B35942" s="2" t="s">
        <v>75891</v>
      </c>
      <c r="C35942" s="2" t="str">
        <f t="shared" si="561"/>
        <v>Dky VNLOTT fun8b.com Nap lan dau tang 150%, bom mau hang ngay den 12%, Ma Code cua A/C la: 5X1Y1A</v>
      </c>
    </row>
    <row r="35943" spans="1:3">
      <c r="A35943" s="1" t="s">
        <v>35942</v>
      </c>
      <c r="B35943" s="2" t="s">
        <v>75892</v>
      </c>
      <c r="C35943" s="2" t="str">
        <f t="shared" si="561"/>
        <v>Dky VNLOTT fun8b.com Nap lan dau tang 150%, bom mau hang ngay den 12%, Ma Code cua A/C la: 3E2B3P</v>
      </c>
    </row>
    <row r="35944" spans="1:3">
      <c r="A35944" s="1" t="s">
        <v>35943</v>
      </c>
      <c r="B35944" s="2" t="s">
        <v>75893</v>
      </c>
      <c r="C35944" s="2" t="str">
        <f t="shared" si="561"/>
        <v>Dky VNLOTT fun8b.com Nap lan dau tang 150%, bom mau hang ngay den 12%, Ma Code cua A/C la: 5T8F1I</v>
      </c>
    </row>
    <row r="35945" spans="1:3">
      <c r="A35945" s="1" t="s">
        <v>35944</v>
      </c>
      <c r="B35945" s="2" t="s">
        <v>75894</v>
      </c>
      <c r="C35945" s="2" t="str">
        <f t="shared" si="561"/>
        <v>Dky VNLOTT fun8b.com Nap lan dau tang 150%, bom mau hang ngay den 12%, Ma Code cua A/C la: 1U0U5R</v>
      </c>
    </row>
    <row r="35946" spans="1:3">
      <c r="A35946" s="1" t="s">
        <v>35945</v>
      </c>
      <c r="B35946" s="2" t="s">
        <v>75895</v>
      </c>
      <c r="C35946" s="2" t="str">
        <f t="shared" si="561"/>
        <v>Dky VNLOTT fun8b.com Nap lan dau tang 150%, bom mau hang ngay den 12%, Ma Code cua A/C la: 2C2F1E</v>
      </c>
    </row>
    <row r="35947" spans="1:3">
      <c r="A35947" s="1" t="s">
        <v>35946</v>
      </c>
      <c r="B35947" s="2" t="s">
        <v>75896</v>
      </c>
      <c r="C35947" s="2" t="str">
        <f t="shared" si="561"/>
        <v>Dky VNLOTT fun8b.com Nap lan dau tang 150%, bom mau hang ngay den 12%, Ma Code cua A/C la: 3G7M5F</v>
      </c>
    </row>
    <row r="35948" spans="1:3">
      <c r="A35948" s="1" t="s">
        <v>35947</v>
      </c>
      <c r="B35948" s="2" t="s">
        <v>75897</v>
      </c>
      <c r="C35948" s="2" t="str">
        <f t="shared" si="561"/>
        <v>Dky VNLOTT fun8b.com Nap lan dau tang 150%, bom mau hang ngay den 12%, Ma Code cua A/C la: 2F6D3V</v>
      </c>
    </row>
    <row r="35949" spans="1:3">
      <c r="A35949" s="1" t="s">
        <v>35948</v>
      </c>
      <c r="B35949" s="2" t="s">
        <v>75898</v>
      </c>
      <c r="C35949" s="2" t="str">
        <f t="shared" si="561"/>
        <v>Dky VNLOTT fun8b.com Nap lan dau tang 150%, bom mau hang ngay den 12%, Ma Code cua A/C la: 1G7F5C</v>
      </c>
    </row>
    <row r="35950" spans="1:3">
      <c r="A35950" s="1" t="s">
        <v>35949</v>
      </c>
      <c r="B35950" s="2" t="s">
        <v>75899</v>
      </c>
      <c r="C35950" s="2" t="str">
        <f t="shared" si="561"/>
        <v>Dky VNLOTT fun8b.com Nap lan dau tang 150%, bom mau hang ngay den 12%, Ma Code cua A/C la: 2G5R7V</v>
      </c>
    </row>
    <row r="35951" spans="1:3">
      <c r="A35951" s="1" t="s">
        <v>35950</v>
      </c>
      <c r="B35951" s="2" t="s">
        <v>75900</v>
      </c>
      <c r="C35951" s="2" t="str">
        <f t="shared" si="561"/>
        <v>Dky VNLOTT fun8b.com Nap lan dau tang 150%, bom mau hang ngay den 12%, Ma Code cua A/C la: 3O0G2J</v>
      </c>
    </row>
    <row r="35952" spans="1:3">
      <c r="A35952" s="1" t="s">
        <v>35951</v>
      </c>
      <c r="B35952" s="2" t="s">
        <v>75901</v>
      </c>
      <c r="C35952" s="2" t="str">
        <f t="shared" si="561"/>
        <v>Dky VNLOTT fun8b.com Nap lan dau tang 150%, bom mau hang ngay den 12%, Ma Code cua A/C la: 0P8J3N</v>
      </c>
    </row>
    <row r="35953" spans="1:3">
      <c r="A35953" s="1" t="s">
        <v>35952</v>
      </c>
      <c r="B35953" s="2" t="s">
        <v>75902</v>
      </c>
      <c r="C35953" s="2" t="str">
        <f t="shared" si="561"/>
        <v>Dky VNLOTT fun8b.com Nap lan dau tang 150%, bom mau hang ngay den 12%, Ma Code cua A/C la: 3W1K3N</v>
      </c>
    </row>
    <row r="35954" spans="1:3">
      <c r="A35954" s="1" t="s">
        <v>35953</v>
      </c>
      <c r="B35954" s="2" t="s">
        <v>75903</v>
      </c>
      <c r="C35954" s="2" t="str">
        <f t="shared" si="561"/>
        <v>Dky VNLOTT fun8b.com Nap lan dau tang 150%, bom mau hang ngay den 12%, Ma Code cua A/C la: 6S6C0K</v>
      </c>
    </row>
    <row r="35955" spans="1:3">
      <c r="A35955" s="1" t="s">
        <v>35954</v>
      </c>
      <c r="B35955" s="2" t="s">
        <v>75904</v>
      </c>
      <c r="C35955" s="2" t="str">
        <f t="shared" si="561"/>
        <v>Dky VNLOTT fun8b.com Nap lan dau tang 150%, bom mau hang ngay den 12%, Ma Code cua A/C la: 2J1J0W</v>
      </c>
    </row>
    <row r="35956" spans="1:3">
      <c r="A35956" s="1" t="s">
        <v>35955</v>
      </c>
      <c r="B35956" s="2" t="s">
        <v>75905</v>
      </c>
      <c r="C35956" s="2" t="str">
        <f t="shared" si="561"/>
        <v>Dky VNLOTT fun8b.com Nap lan dau tang 150%, bom mau hang ngay den 12%, Ma Code cua A/C la: 2P0I5K</v>
      </c>
    </row>
    <row r="35957" spans="1:3">
      <c r="A35957" s="1" t="s">
        <v>35956</v>
      </c>
      <c r="B35957" s="2" t="s">
        <v>75906</v>
      </c>
      <c r="C35957" s="2" t="str">
        <f t="shared" si="561"/>
        <v>Dky VNLOTT fun8b.com Nap lan dau tang 150%, bom mau hang ngay den 12%, Ma Code cua A/C la: 7M2F8Y</v>
      </c>
    </row>
    <row r="35958" spans="1:3">
      <c r="A35958" s="1" t="s">
        <v>35957</v>
      </c>
      <c r="B35958" s="2" t="s">
        <v>75907</v>
      </c>
      <c r="C35958" s="2" t="str">
        <f t="shared" si="561"/>
        <v>Dky VNLOTT fun8b.com Nap lan dau tang 150%, bom mau hang ngay den 12%, Ma Code cua A/C la: 8L7U7T</v>
      </c>
    </row>
    <row r="35959" spans="1:3">
      <c r="A35959" s="1" t="s">
        <v>35958</v>
      </c>
      <c r="B35959" s="2" t="s">
        <v>75908</v>
      </c>
      <c r="C35959" s="2" t="str">
        <f t="shared" si="561"/>
        <v>Dky VNLOTT fun8b.com Nap lan dau tang 150%, bom mau hang ngay den 12%, Ma Code cua A/C la: 0Y3X1N</v>
      </c>
    </row>
    <row r="35960" spans="1:3">
      <c r="A35960" s="1" t="s">
        <v>35959</v>
      </c>
      <c r="B35960" s="2" t="s">
        <v>75909</v>
      </c>
      <c r="C35960" s="2" t="str">
        <f t="shared" si="561"/>
        <v>Dky VNLOTT fun8b.com Nap lan dau tang 150%, bom mau hang ngay den 12%, Ma Code cua A/C la: 5P2N7J</v>
      </c>
    </row>
    <row r="35961" spans="1:3">
      <c r="A35961" s="1" t="s">
        <v>35960</v>
      </c>
      <c r="B35961" s="2" t="s">
        <v>75910</v>
      </c>
      <c r="C35961" s="2" t="str">
        <f t="shared" si="561"/>
        <v>Dky VNLOTT fun8b.com Nap lan dau tang 150%, bom mau hang ngay den 12%, Ma Code cua A/C la: 7W2Q5K</v>
      </c>
    </row>
    <row r="35962" spans="1:3">
      <c r="A35962" s="1" t="s">
        <v>35961</v>
      </c>
      <c r="B35962" s="2" t="s">
        <v>75911</v>
      </c>
      <c r="C35962" s="2" t="str">
        <f t="shared" si="561"/>
        <v>Dky VNLOTT fun8b.com Nap lan dau tang 150%, bom mau hang ngay den 12%, Ma Code cua A/C la: 0A0W4S</v>
      </c>
    </row>
    <row r="35963" spans="1:3">
      <c r="A35963" s="1" t="s">
        <v>35962</v>
      </c>
      <c r="B35963" s="2" t="s">
        <v>75912</v>
      </c>
      <c r="C35963" s="2" t="str">
        <f t="shared" si="561"/>
        <v>Dky VNLOTT fun8b.com Nap lan dau tang 150%, bom mau hang ngay den 12%, Ma Code cua A/C la: 8L2D1O</v>
      </c>
    </row>
    <row r="35964" spans="1:3">
      <c r="A35964" s="1" t="s">
        <v>35963</v>
      </c>
      <c r="B35964" s="2" t="s">
        <v>75913</v>
      </c>
      <c r="C35964" s="2" t="str">
        <f t="shared" si="561"/>
        <v>Dky VNLOTT fun8b.com Nap lan dau tang 150%, bom mau hang ngay den 12%, Ma Code cua A/C la: 2I0W7C</v>
      </c>
    </row>
    <row r="35965" spans="1:3">
      <c r="A35965" s="1" t="s">
        <v>35964</v>
      </c>
      <c r="B35965" s="2" t="s">
        <v>75914</v>
      </c>
      <c r="C35965" s="2" t="str">
        <f t="shared" si="561"/>
        <v>Dky VNLOTT fun8b.com Nap lan dau tang 150%, bom mau hang ngay den 12%, Ma Code cua A/C la: 0L3I3D</v>
      </c>
    </row>
    <row r="35966" spans="1:3">
      <c r="A35966" s="1" t="s">
        <v>35965</v>
      </c>
      <c r="B35966" s="2" t="s">
        <v>75915</v>
      </c>
      <c r="C35966" s="2" t="str">
        <f t="shared" si="561"/>
        <v>Dky VNLOTT fun8b.com Nap lan dau tang 150%, bom mau hang ngay den 12%, Ma Code cua A/C la: 4M5T2S</v>
      </c>
    </row>
    <row r="35967" spans="1:3">
      <c r="A35967" s="1" t="s">
        <v>35966</v>
      </c>
      <c r="B35967" s="2" t="s">
        <v>75916</v>
      </c>
      <c r="C35967" s="2" t="str">
        <f t="shared" si="561"/>
        <v>Dky VNLOTT fun8b.com Nap lan dau tang 150%, bom mau hang ngay den 12%, Ma Code cua A/C la: 2G1Q3U</v>
      </c>
    </row>
    <row r="35968" spans="1:3">
      <c r="A35968" s="1" t="s">
        <v>35967</v>
      </c>
      <c r="B35968" s="2" t="s">
        <v>75917</v>
      </c>
      <c r="C35968" s="2" t="str">
        <f t="shared" si="561"/>
        <v>Dky VNLOTT fun8b.com Nap lan dau tang 150%, bom mau hang ngay den 12%, Ma Code cua A/C la: 6D3W2T</v>
      </c>
    </row>
    <row r="35969" spans="1:3">
      <c r="A35969" s="1" t="s">
        <v>35968</v>
      </c>
      <c r="B35969" s="2" t="s">
        <v>75918</v>
      </c>
      <c r="C35969" s="2" t="str">
        <f t="shared" si="561"/>
        <v>Dky VNLOTT fun8b.com Nap lan dau tang 150%, bom mau hang ngay den 12%, Ma Code cua A/C la: 6O8I1E</v>
      </c>
    </row>
    <row r="35970" spans="1:3">
      <c r="A35970" s="1" t="s">
        <v>35969</v>
      </c>
      <c r="B35970" s="2" t="s">
        <v>75919</v>
      </c>
      <c r="C35970" s="2" t="str">
        <f t="shared" si="561"/>
        <v>Dky VNLOTT fun8b.com Nap lan dau tang 150%, bom mau hang ngay den 12%, Ma Code cua A/C la: 6S6Y1K</v>
      </c>
    </row>
    <row r="35971" spans="1:3">
      <c r="A35971" s="1" t="s">
        <v>35970</v>
      </c>
      <c r="B35971" s="2" t="s">
        <v>75920</v>
      </c>
      <c r="C35971" s="2" t="str">
        <f t="shared" ref="C35971:C36034" si="562">CONCATENATE("Dky VNLOTT fun8b.com Nap lan dau tang 150%, bom mau hang ngay den 12%, Ma Code cua A/C la: ",B35971)</f>
        <v>Dky VNLOTT fun8b.com Nap lan dau tang 150%, bom mau hang ngay den 12%, Ma Code cua A/C la: 5U6G5E</v>
      </c>
    </row>
    <row r="35972" spans="1:3">
      <c r="A35972" s="1" t="s">
        <v>35971</v>
      </c>
      <c r="B35972" s="2" t="s">
        <v>75921</v>
      </c>
      <c r="C35972" s="2" t="str">
        <f t="shared" si="562"/>
        <v>Dky VNLOTT fun8b.com Nap lan dau tang 150%, bom mau hang ngay den 12%, Ma Code cua A/C la: 0F6P6E</v>
      </c>
    </row>
    <row r="35973" spans="1:3">
      <c r="A35973" s="1" t="s">
        <v>35972</v>
      </c>
      <c r="B35973" s="2" t="s">
        <v>75922</v>
      </c>
      <c r="C35973" s="2" t="str">
        <f t="shared" si="562"/>
        <v>Dky VNLOTT fun8b.com Nap lan dau tang 150%, bom mau hang ngay den 12%, Ma Code cua A/C la: 2K5X0T</v>
      </c>
    </row>
    <row r="35974" spans="1:3">
      <c r="A35974" s="1" t="s">
        <v>35973</v>
      </c>
      <c r="B35974" s="2" t="s">
        <v>75923</v>
      </c>
      <c r="C35974" s="2" t="str">
        <f t="shared" si="562"/>
        <v>Dky VNLOTT fun8b.com Nap lan dau tang 150%, bom mau hang ngay den 12%, Ma Code cua A/C la: 8F7X5N</v>
      </c>
    </row>
    <row r="35975" spans="1:3">
      <c r="A35975" s="1" t="s">
        <v>35974</v>
      </c>
      <c r="B35975" s="2" t="s">
        <v>75924</v>
      </c>
      <c r="C35975" s="2" t="str">
        <f t="shared" si="562"/>
        <v>Dky VNLOTT fun8b.com Nap lan dau tang 150%, bom mau hang ngay den 12%, Ma Code cua A/C la: 4D5Y3C</v>
      </c>
    </row>
    <row r="35976" spans="1:3">
      <c r="A35976" s="1" t="s">
        <v>35975</v>
      </c>
      <c r="B35976" s="2" t="s">
        <v>75925</v>
      </c>
      <c r="C35976" s="2" t="str">
        <f t="shared" si="562"/>
        <v>Dky VNLOTT fun8b.com Nap lan dau tang 150%, bom mau hang ngay den 12%, Ma Code cua A/C la: 5M5A7T</v>
      </c>
    </row>
    <row r="35977" spans="1:3">
      <c r="A35977" s="1" t="s">
        <v>35976</v>
      </c>
      <c r="B35977" s="2" t="s">
        <v>75926</v>
      </c>
      <c r="C35977" s="2" t="str">
        <f t="shared" si="562"/>
        <v>Dky VNLOTT fun8b.com Nap lan dau tang 150%, bom mau hang ngay den 12%, Ma Code cua A/C la: 2T6L4G</v>
      </c>
    </row>
    <row r="35978" spans="1:3">
      <c r="A35978" s="1" t="s">
        <v>35977</v>
      </c>
      <c r="B35978" s="2" t="s">
        <v>75927</v>
      </c>
      <c r="C35978" s="2" t="str">
        <f t="shared" si="562"/>
        <v>Dky VNLOTT fun8b.com Nap lan dau tang 150%, bom mau hang ngay den 12%, Ma Code cua A/C la: 1W6C5K</v>
      </c>
    </row>
    <row r="35979" spans="1:3">
      <c r="A35979" s="1" t="s">
        <v>35978</v>
      </c>
      <c r="B35979" s="2" t="s">
        <v>75928</v>
      </c>
      <c r="C35979" s="2" t="str">
        <f t="shared" si="562"/>
        <v>Dky VNLOTT fun8b.com Nap lan dau tang 150%, bom mau hang ngay den 12%, Ma Code cua A/C la: 1J4D4K</v>
      </c>
    </row>
    <row r="35980" spans="1:3">
      <c r="A35980" s="1" t="s">
        <v>35979</v>
      </c>
      <c r="B35980" s="2" t="s">
        <v>75929</v>
      </c>
      <c r="C35980" s="2" t="str">
        <f t="shared" si="562"/>
        <v>Dky VNLOTT fun8b.com Nap lan dau tang 150%, bom mau hang ngay den 12%, Ma Code cua A/C la: 4D7Y3M</v>
      </c>
    </row>
    <row r="35981" spans="1:3">
      <c r="A35981" s="1" t="s">
        <v>35980</v>
      </c>
      <c r="B35981" s="2" t="s">
        <v>75930</v>
      </c>
      <c r="C35981" s="2" t="str">
        <f t="shared" si="562"/>
        <v>Dky VNLOTT fun8b.com Nap lan dau tang 150%, bom mau hang ngay den 12%, Ma Code cua A/C la: 3X6X7Y</v>
      </c>
    </row>
    <row r="35982" spans="1:3">
      <c r="A35982" s="1" t="s">
        <v>35981</v>
      </c>
      <c r="B35982" s="2" t="s">
        <v>75931</v>
      </c>
      <c r="C35982" s="2" t="str">
        <f t="shared" si="562"/>
        <v>Dky VNLOTT fun8b.com Nap lan dau tang 150%, bom mau hang ngay den 12%, Ma Code cua A/C la: 3G5T0S</v>
      </c>
    </row>
    <row r="35983" spans="1:3">
      <c r="A35983" s="1" t="s">
        <v>35982</v>
      </c>
      <c r="B35983" s="2" t="s">
        <v>75932</v>
      </c>
      <c r="C35983" s="2" t="str">
        <f t="shared" si="562"/>
        <v>Dky VNLOTT fun8b.com Nap lan dau tang 150%, bom mau hang ngay den 12%, Ma Code cua A/C la: 0J7H4M</v>
      </c>
    </row>
    <row r="35984" spans="1:3">
      <c r="A35984" s="1" t="s">
        <v>35983</v>
      </c>
      <c r="B35984" s="2" t="s">
        <v>75933</v>
      </c>
      <c r="C35984" s="2" t="str">
        <f t="shared" si="562"/>
        <v>Dky VNLOTT fun8b.com Nap lan dau tang 150%, bom mau hang ngay den 12%, Ma Code cua A/C la: 6T7Y7W</v>
      </c>
    </row>
    <row r="35985" spans="1:3">
      <c r="A35985" s="1" t="s">
        <v>35984</v>
      </c>
      <c r="B35985" s="2" t="s">
        <v>75934</v>
      </c>
      <c r="C35985" s="2" t="str">
        <f t="shared" si="562"/>
        <v>Dky VNLOTT fun8b.com Nap lan dau tang 150%, bom mau hang ngay den 12%, Ma Code cua A/C la: 2Q8G5F</v>
      </c>
    </row>
    <row r="35986" spans="1:3">
      <c r="A35986" s="1" t="s">
        <v>35985</v>
      </c>
      <c r="B35986" s="2" t="s">
        <v>75935</v>
      </c>
      <c r="C35986" s="2" t="str">
        <f t="shared" si="562"/>
        <v>Dky VNLOTT fun8b.com Nap lan dau tang 150%, bom mau hang ngay den 12%, Ma Code cua A/C la: 2B1Q2H</v>
      </c>
    </row>
    <row r="35987" spans="1:3">
      <c r="A35987" s="1" t="s">
        <v>35986</v>
      </c>
      <c r="B35987" s="2" t="s">
        <v>75936</v>
      </c>
      <c r="C35987" s="2" t="str">
        <f t="shared" si="562"/>
        <v>Dky VNLOTT fun8b.com Nap lan dau tang 150%, bom mau hang ngay den 12%, Ma Code cua A/C la: 2G6G5K</v>
      </c>
    </row>
    <row r="35988" spans="1:3">
      <c r="A35988" s="1" t="s">
        <v>35987</v>
      </c>
      <c r="B35988" s="2" t="s">
        <v>75937</v>
      </c>
      <c r="C35988" s="2" t="str">
        <f t="shared" si="562"/>
        <v>Dky VNLOTT fun8b.com Nap lan dau tang 150%, bom mau hang ngay den 12%, Ma Code cua A/C la: 6K3D4R</v>
      </c>
    </row>
    <row r="35989" spans="1:3">
      <c r="A35989" s="1" t="s">
        <v>35988</v>
      </c>
      <c r="B35989" s="2" t="s">
        <v>75938</v>
      </c>
      <c r="C35989" s="2" t="str">
        <f t="shared" si="562"/>
        <v>Dky VNLOTT fun8b.com Nap lan dau tang 150%, bom mau hang ngay den 12%, Ma Code cua A/C la: 8L3L3G</v>
      </c>
    </row>
    <row r="35990" spans="1:3">
      <c r="A35990" s="1" t="s">
        <v>35989</v>
      </c>
      <c r="B35990" s="2" t="s">
        <v>75939</v>
      </c>
      <c r="C35990" s="2" t="str">
        <f t="shared" si="562"/>
        <v>Dky VNLOTT fun8b.com Nap lan dau tang 150%, bom mau hang ngay den 12%, Ma Code cua A/C la: 3L1P8K</v>
      </c>
    </row>
    <row r="35991" spans="1:3">
      <c r="A35991" s="1" t="s">
        <v>35990</v>
      </c>
      <c r="B35991" s="2" t="s">
        <v>75940</v>
      </c>
      <c r="C35991" s="2" t="str">
        <f t="shared" si="562"/>
        <v>Dky VNLOTT fun8b.com Nap lan dau tang 150%, bom mau hang ngay den 12%, Ma Code cua A/C la: 6U1S7H</v>
      </c>
    </row>
    <row r="35992" spans="1:3">
      <c r="A35992" s="1" t="s">
        <v>35991</v>
      </c>
      <c r="B35992" s="2" t="s">
        <v>75941</v>
      </c>
      <c r="C35992" s="2" t="str">
        <f t="shared" si="562"/>
        <v>Dky VNLOTT fun8b.com Nap lan dau tang 150%, bom mau hang ngay den 12%, Ma Code cua A/C la: 7L8G2J</v>
      </c>
    </row>
    <row r="35993" spans="1:3">
      <c r="A35993" s="1" t="s">
        <v>35992</v>
      </c>
      <c r="B35993" s="2" t="s">
        <v>75942</v>
      </c>
      <c r="C35993" s="2" t="str">
        <f t="shared" si="562"/>
        <v>Dky VNLOTT fun8b.com Nap lan dau tang 150%, bom mau hang ngay den 12%, Ma Code cua A/C la: 0Y3V5G</v>
      </c>
    </row>
    <row r="35994" spans="1:3">
      <c r="A35994" s="1" t="s">
        <v>35993</v>
      </c>
      <c r="B35994" s="2" t="s">
        <v>75943</v>
      </c>
      <c r="C35994" s="2" t="str">
        <f t="shared" si="562"/>
        <v>Dky VNLOTT fun8b.com Nap lan dau tang 150%, bom mau hang ngay den 12%, Ma Code cua A/C la: 6O8A3V</v>
      </c>
    </row>
    <row r="35995" spans="1:3">
      <c r="A35995" s="1" t="s">
        <v>35994</v>
      </c>
      <c r="B35995" s="2" t="s">
        <v>75944</v>
      </c>
      <c r="C35995" s="2" t="str">
        <f t="shared" si="562"/>
        <v>Dky VNLOTT fun8b.com Nap lan dau tang 150%, bom mau hang ngay den 12%, Ma Code cua A/C la: 3H8E1I</v>
      </c>
    </row>
    <row r="35996" spans="1:3">
      <c r="A35996" s="1" t="s">
        <v>35995</v>
      </c>
      <c r="B35996" s="2" t="s">
        <v>75945</v>
      </c>
      <c r="C35996" s="2" t="str">
        <f t="shared" si="562"/>
        <v>Dky VNLOTT fun8b.com Nap lan dau tang 150%, bom mau hang ngay den 12%, Ma Code cua A/C la: 3T7V2E</v>
      </c>
    </row>
    <row r="35997" spans="1:3">
      <c r="A35997" s="1" t="s">
        <v>35996</v>
      </c>
      <c r="B35997" s="2" t="s">
        <v>75946</v>
      </c>
      <c r="C35997" s="2" t="str">
        <f t="shared" si="562"/>
        <v>Dky VNLOTT fun8b.com Nap lan dau tang 150%, bom mau hang ngay den 12%, Ma Code cua A/C la: 0L2S2H</v>
      </c>
    </row>
    <row r="35998" spans="1:3">
      <c r="A35998" s="1" t="s">
        <v>35997</v>
      </c>
      <c r="B35998" s="2" t="s">
        <v>75947</v>
      </c>
      <c r="C35998" s="2" t="str">
        <f t="shared" si="562"/>
        <v>Dky VNLOTT fun8b.com Nap lan dau tang 150%, bom mau hang ngay den 12%, Ma Code cua A/C la: 8A8E1G</v>
      </c>
    </row>
    <row r="35999" spans="1:3">
      <c r="A35999" s="1" t="s">
        <v>35998</v>
      </c>
      <c r="B35999" s="2" t="s">
        <v>75948</v>
      </c>
      <c r="C35999" s="2" t="str">
        <f t="shared" si="562"/>
        <v>Dky VNLOTT fun8b.com Nap lan dau tang 150%, bom mau hang ngay den 12%, Ma Code cua A/C la: 1S7H2D</v>
      </c>
    </row>
    <row r="36000" spans="1:3">
      <c r="A36000" s="1" t="s">
        <v>35999</v>
      </c>
      <c r="B36000" s="2" t="s">
        <v>75949</v>
      </c>
      <c r="C36000" s="2" t="str">
        <f t="shared" si="562"/>
        <v>Dky VNLOTT fun8b.com Nap lan dau tang 150%, bom mau hang ngay den 12%, Ma Code cua A/C la: 6G3F8D</v>
      </c>
    </row>
    <row r="36001" spans="1:3">
      <c r="A36001" s="1" t="s">
        <v>36000</v>
      </c>
      <c r="B36001" s="2" t="s">
        <v>75950</v>
      </c>
      <c r="C36001" s="2" t="str">
        <f t="shared" si="562"/>
        <v>Dky VNLOTT fun8b.com Nap lan dau tang 150%, bom mau hang ngay den 12%, Ma Code cua A/C la: 5B1H2P</v>
      </c>
    </row>
    <row r="36002" spans="1:3">
      <c r="A36002" s="1" t="s">
        <v>36001</v>
      </c>
      <c r="B36002" s="2" t="s">
        <v>75951</v>
      </c>
      <c r="C36002" s="2" t="str">
        <f t="shared" si="562"/>
        <v>Dky VNLOTT fun8b.com Nap lan dau tang 150%, bom mau hang ngay den 12%, Ma Code cua A/C la: 0N1J4H</v>
      </c>
    </row>
    <row r="36003" spans="1:3">
      <c r="A36003" s="1" t="s">
        <v>36002</v>
      </c>
      <c r="B36003" s="2" t="s">
        <v>75952</v>
      </c>
      <c r="C36003" s="2" t="str">
        <f t="shared" si="562"/>
        <v>Dky VNLOTT fun8b.com Nap lan dau tang 150%, bom mau hang ngay den 12%, Ma Code cua A/C la: 5P5N5A</v>
      </c>
    </row>
    <row r="36004" spans="1:3">
      <c r="A36004" s="1" t="s">
        <v>36003</v>
      </c>
      <c r="B36004" s="2" t="s">
        <v>75953</v>
      </c>
      <c r="C36004" s="2" t="str">
        <f t="shared" si="562"/>
        <v>Dky VNLOTT fun8b.com Nap lan dau tang 150%, bom mau hang ngay den 12%, Ma Code cua A/C la: 6I1W7P</v>
      </c>
    </row>
    <row r="36005" spans="1:3">
      <c r="A36005" s="1" t="s">
        <v>36004</v>
      </c>
      <c r="B36005" s="2" t="s">
        <v>75954</v>
      </c>
      <c r="C36005" s="2" t="str">
        <f t="shared" si="562"/>
        <v>Dky VNLOTT fun8b.com Nap lan dau tang 150%, bom mau hang ngay den 12%, Ma Code cua A/C la: 5P8J5T</v>
      </c>
    </row>
    <row r="36006" spans="1:3">
      <c r="A36006" s="1" t="s">
        <v>36005</v>
      </c>
      <c r="B36006" s="2" t="s">
        <v>75955</v>
      </c>
      <c r="C36006" s="2" t="str">
        <f t="shared" si="562"/>
        <v>Dky VNLOTT fun8b.com Nap lan dau tang 150%, bom mau hang ngay den 12%, Ma Code cua A/C la: 0P3G4V</v>
      </c>
    </row>
    <row r="36007" spans="1:3">
      <c r="A36007" s="1" t="s">
        <v>36006</v>
      </c>
      <c r="B36007" s="2" t="s">
        <v>75956</v>
      </c>
      <c r="C36007" s="2" t="str">
        <f t="shared" si="562"/>
        <v>Dky VNLOTT fun8b.com Nap lan dau tang 150%, bom mau hang ngay den 12%, Ma Code cua A/C la: 0S8U4W</v>
      </c>
    </row>
    <row r="36008" spans="1:3">
      <c r="A36008" s="1" t="s">
        <v>36007</v>
      </c>
      <c r="B36008" s="2" t="s">
        <v>75957</v>
      </c>
      <c r="C36008" s="2" t="str">
        <f t="shared" si="562"/>
        <v>Dky VNLOTT fun8b.com Nap lan dau tang 150%, bom mau hang ngay den 12%, Ma Code cua A/C la: 4D8Q4H</v>
      </c>
    </row>
    <row r="36009" spans="1:3">
      <c r="A36009" s="1" t="s">
        <v>36008</v>
      </c>
      <c r="B36009" s="2" t="s">
        <v>75958</v>
      </c>
      <c r="C36009" s="2" t="str">
        <f t="shared" si="562"/>
        <v>Dky VNLOTT fun8b.com Nap lan dau tang 150%, bom mau hang ngay den 12%, Ma Code cua A/C la: 8W3H1D</v>
      </c>
    </row>
    <row r="36010" spans="1:3">
      <c r="A36010" s="1" t="s">
        <v>36009</v>
      </c>
      <c r="B36010" s="2" t="s">
        <v>75959</v>
      </c>
      <c r="C36010" s="2" t="str">
        <f t="shared" si="562"/>
        <v>Dky VNLOTT fun8b.com Nap lan dau tang 150%, bom mau hang ngay den 12%, Ma Code cua A/C la: 3U0B3G</v>
      </c>
    </row>
    <row r="36011" spans="1:3">
      <c r="A36011" s="1" t="s">
        <v>36010</v>
      </c>
      <c r="B36011" s="2" t="s">
        <v>75960</v>
      </c>
      <c r="C36011" s="2" t="str">
        <f t="shared" si="562"/>
        <v>Dky VNLOTT fun8b.com Nap lan dau tang 150%, bom mau hang ngay den 12%, Ma Code cua A/C la: 4K3O1A</v>
      </c>
    </row>
    <row r="36012" spans="1:3">
      <c r="A36012" s="1" t="s">
        <v>36011</v>
      </c>
      <c r="B36012" s="2" t="s">
        <v>75961</v>
      </c>
      <c r="C36012" s="2" t="str">
        <f t="shared" si="562"/>
        <v>Dky VNLOTT fun8b.com Nap lan dau tang 150%, bom mau hang ngay den 12%, Ma Code cua A/C la: 3N6M3P</v>
      </c>
    </row>
    <row r="36013" spans="1:3">
      <c r="A36013" s="1" t="s">
        <v>36012</v>
      </c>
      <c r="B36013" s="2" t="s">
        <v>75962</v>
      </c>
      <c r="C36013" s="2" t="str">
        <f t="shared" si="562"/>
        <v>Dky VNLOTT fun8b.com Nap lan dau tang 150%, bom mau hang ngay den 12%, Ma Code cua A/C la: 2B4V6E</v>
      </c>
    </row>
    <row r="36014" spans="1:3">
      <c r="A36014" s="1" t="s">
        <v>36013</v>
      </c>
      <c r="B36014" s="2" t="s">
        <v>75963</v>
      </c>
      <c r="C36014" s="2" t="str">
        <f t="shared" si="562"/>
        <v>Dky VNLOTT fun8b.com Nap lan dau tang 150%, bom mau hang ngay den 12%, Ma Code cua A/C la: 8T1H3Q</v>
      </c>
    </row>
    <row r="36015" spans="1:3">
      <c r="A36015" s="1" t="s">
        <v>36014</v>
      </c>
      <c r="B36015" s="2" t="s">
        <v>75964</v>
      </c>
      <c r="C36015" s="2" t="str">
        <f t="shared" si="562"/>
        <v>Dky VNLOTT fun8b.com Nap lan dau tang 150%, bom mau hang ngay den 12%, Ma Code cua A/C la: 3I3P6Y</v>
      </c>
    </row>
    <row r="36016" spans="1:3">
      <c r="A36016" s="1" t="s">
        <v>36015</v>
      </c>
      <c r="B36016" s="2" t="s">
        <v>75965</v>
      </c>
      <c r="C36016" s="2" t="str">
        <f t="shared" si="562"/>
        <v>Dky VNLOTT fun8b.com Nap lan dau tang 150%, bom mau hang ngay den 12%, Ma Code cua A/C la: 6P5X2P</v>
      </c>
    </row>
    <row r="36017" spans="1:3">
      <c r="A36017" s="1" t="s">
        <v>36016</v>
      </c>
      <c r="B36017" s="2" t="s">
        <v>75966</v>
      </c>
      <c r="C36017" s="2" t="str">
        <f t="shared" si="562"/>
        <v>Dky VNLOTT fun8b.com Nap lan dau tang 150%, bom mau hang ngay den 12%, Ma Code cua A/C la: 2W2L5S</v>
      </c>
    </row>
    <row r="36018" spans="1:3">
      <c r="A36018" s="1" t="s">
        <v>36017</v>
      </c>
      <c r="B36018" s="2" t="s">
        <v>75967</v>
      </c>
      <c r="C36018" s="2" t="str">
        <f t="shared" si="562"/>
        <v>Dky VNLOTT fun8b.com Nap lan dau tang 150%, bom mau hang ngay den 12%, Ma Code cua A/C la: 5R6D3I</v>
      </c>
    </row>
    <row r="36019" spans="1:3">
      <c r="A36019" s="1" t="s">
        <v>36018</v>
      </c>
      <c r="B36019" s="2" t="s">
        <v>75968</v>
      </c>
      <c r="C36019" s="2" t="str">
        <f t="shared" si="562"/>
        <v>Dky VNLOTT fun8b.com Nap lan dau tang 150%, bom mau hang ngay den 12%, Ma Code cua A/C la: 5M6W6I</v>
      </c>
    </row>
    <row r="36020" spans="1:3">
      <c r="A36020" s="1" t="s">
        <v>36019</v>
      </c>
      <c r="B36020" s="2" t="s">
        <v>75969</v>
      </c>
      <c r="C36020" s="2" t="str">
        <f t="shared" si="562"/>
        <v>Dky VNLOTT fun8b.com Nap lan dau tang 150%, bom mau hang ngay den 12%, Ma Code cua A/C la: 7H3I8D</v>
      </c>
    </row>
    <row r="36021" spans="1:3">
      <c r="A36021" s="1" t="s">
        <v>36020</v>
      </c>
      <c r="B36021" s="2" t="s">
        <v>75970</v>
      </c>
      <c r="C36021" s="2" t="str">
        <f t="shared" si="562"/>
        <v>Dky VNLOTT fun8b.com Nap lan dau tang 150%, bom mau hang ngay den 12%, Ma Code cua A/C la: 4A5X2Q</v>
      </c>
    </row>
    <row r="36022" spans="1:3">
      <c r="A36022" s="1" t="s">
        <v>36021</v>
      </c>
      <c r="B36022" s="2" t="s">
        <v>75971</v>
      </c>
      <c r="C36022" s="2" t="str">
        <f t="shared" si="562"/>
        <v>Dky VNLOTT fun8b.com Nap lan dau tang 150%, bom mau hang ngay den 12%, Ma Code cua A/C la: 2M5H8B</v>
      </c>
    </row>
    <row r="36023" spans="1:3">
      <c r="A36023" s="1" t="s">
        <v>36022</v>
      </c>
      <c r="B36023" s="2" t="s">
        <v>75972</v>
      </c>
      <c r="C36023" s="2" t="str">
        <f t="shared" si="562"/>
        <v>Dky VNLOTT fun8b.com Nap lan dau tang 150%, bom mau hang ngay den 12%, Ma Code cua A/C la: 6N4V4K</v>
      </c>
    </row>
    <row r="36024" spans="1:3">
      <c r="A36024" s="1" t="s">
        <v>36023</v>
      </c>
      <c r="B36024" s="2" t="s">
        <v>75973</v>
      </c>
      <c r="C36024" s="2" t="str">
        <f t="shared" si="562"/>
        <v>Dky VNLOTT fun8b.com Nap lan dau tang 150%, bom mau hang ngay den 12%, Ma Code cua A/C la: 5U3A2Q</v>
      </c>
    </row>
    <row r="36025" spans="1:3">
      <c r="A36025" s="1" t="s">
        <v>36024</v>
      </c>
      <c r="B36025" s="2" t="s">
        <v>75974</v>
      </c>
      <c r="C36025" s="2" t="str">
        <f t="shared" si="562"/>
        <v>Dky VNLOTT fun8b.com Nap lan dau tang 150%, bom mau hang ngay den 12%, Ma Code cua A/C la: 2A8I5O</v>
      </c>
    </row>
    <row r="36026" spans="1:3">
      <c r="A36026" s="1" t="s">
        <v>36025</v>
      </c>
      <c r="B36026" s="2" t="s">
        <v>75975</v>
      </c>
      <c r="C36026" s="2" t="str">
        <f t="shared" si="562"/>
        <v>Dky VNLOTT fun8b.com Nap lan dau tang 150%, bom mau hang ngay den 12%, Ma Code cua A/C la: 3N3N3Q</v>
      </c>
    </row>
    <row r="36027" spans="1:3">
      <c r="A36027" s="1" t="s">
        <v>36026</v>
      </c>
      <c r="B36027" s="2" t="s">
        <v>75976</v>
      </c>
      <c r="C36027" s="2" t="str">
        <f t="shared" si="562"/>
        <v>Dky VNLOTT fun8b.com Nap lan dau tang 150%, bom mau hang ngay den 12%, Ma Code cua A/C la: 4K0C7A</v>
      </c>
    </row>
    <row r="36028" spans="1:3">
      <c r="A36028" s="1" t="s">
        <v>36027</v>
      </c>
      <c r="B36028" s="2" t="s">
        <v>75977</v>
      </c>
      <c r="C36028" s="2" t="str">
        <f t="shared" si="562"/>
        <v>Dky VNLOTT fun8b.com Nap lan dau tang 150%, bom mau hang ngay den 12%, Ma Code cua A/C la: 7V1T6O</v>
      </c>
    </row>
    <row r="36029" spans="1:3">
      <c r="A36029" s="1" t="s">
        <v>36028</v>
      </c>
      <c r="B36029" s="2" t="s">
        <v>75978</v>
      </c>
      <c r="C36029" s="2" t="str">
        <f t="shared" si="562"/>
        <v>Dky VNLOTT fun8b.com Nap lan dau tang 150%, bom mau hang ngay den 12%, Ma Code cua A/C la: 0C3N6C</v>
      </c>
    </row>
    <row r="36030" spans="1:3">
      <c r="A36030" s="1" t="s">
        <v>36029</v>
      </c>
      <c r="B36030" s="2" t="s">
        <v>75979</v>
      </c>
      <c r="C36030" s="2" t="str">
        <f t="shared" si="562"/>
        <v>Dky VNLOTT fun8b.com Nap lan dau tang 150%, bom mau hang ngay den 12%, Ma Code cua A/C la: 8U8C8F</v>
      </c>
    </row>
    <row r="36031" spans="1:3">
      <c r="A36031" s="1" t="s">
        <v>36030</v>
      </c>
      <c r="B36031" s="2" t="s">
        <v>75980</v>
      </c>
      <c r="C36031" s="2" t="str">
        <f t="shared" si="562"/>
        <v>Dky VNLOTT fun8b.com Nap lan dau tang 150%, bom mau hang ngay den 12%, Ma Code cua A/C la: 7V5V7G</v>
      </c>
    </row>
    <row r="36032" spans="1:3">
      <c r="A36032" s="1" t="s">
        <v>36031</v>
      </c>
      <c r="B36032" s="2" t="s">
        <v>75981</v>
      </c>
      <c r="C36032" s="2" t="str">
        <f t="shared" si="562"/>
        <v>Dky VNLOTT fun8b.com Nap lan dau tang 150%, bom mau hang ngay den 12%, Ma Code cua A/C la: 6Y8Y0A</v>
      </c>
    </row>
    <row r="36033" spans="1:3">
      <c r="A36033" s="1" t="s">
        <v>36032</v>
      </c>
      <c r="B36033" s="2" t="s">
        <v>75982</v>
      </c>
      <c r="C36033" s="2" t="str">
        <f t="shared" si="562"/>
        <v>Dky VNLOTT fun8b.com Nap lan dau tang 150%, bom mau hang ngay den 12%, Ma Code cua A/C la: 1J6G5L</v>
      </c>
    </row>
    <row r="36034" spans="1:3">
      <c r="A36034" s="1" t="s">
        <v>36033</v>
      </c>
      <c r="B36034" s="2" t="s">
        <v>75983</v>
      </c>
      <c r="C36034" s="2" t="str">
        <f t="shared" si="562"/>
        <v>Dky VNLOTT fun8b.com Nap lan dau tang 150%, bom mau hang ngay den 12%, Ma Code cua A/C la: 2D0X3O</v>
      </c>
    </row>
    <row r="36035" spans="1:3">
      <c r="A36035" s="1" t="s">
        <v>36034</v>
      </c>
      <c r="B36035" s="2" t="s">
        <v>75984</v>
      </c>
      <c r="C36035" s="2" t="str">
        <f t="shared" ref="C36035:C36098" si="563">CONCATENATE("Dky VNLOTT fun8b.com Nap lan dau tang 150%, bom mau hang ngay den 12%, Ma Code cua A/C la: ",B36035)</f>
        <v>Dky VNLOTT fun8b.com Nap lan dau tang 150%, bom mau hang ngay den 12%, Ma Code cua A/C la: 6N4H4I</v>
      </c>
    </row>
    <row r="36036" spans="1:3">
      <c r="A36036" s="1" t="s">
        <v>36035</v>
      </c>
      <c r="B36036" s="2" t="s">
        <v>75985</v>
      </c>
      <c r="C36036" s="2" t="str">
        <f t="shared" si="563"/>
        <v>Dky VNLOTT fun8b.com Nap lan dau tang 150%, bom mau hang ngay den 12%, Ma Code cua A/C la: 1B2A0N</v>
      </c>
    </row>
    <row r="36037" spans="1:3">
      <c r="A36037" s="1" t="s">
        <v>36036</v>
      </c>
      <c r="B36037" s="2" t="s">
        <v>75986</v>
      </c>
      <c r="C36037" s="2" t="str">
        <f t="shared" si="563"/>
        <v>Dky VNLOTT fun8b.com Nap lan dau tang 150%, bom mau hang ngay den 12%, Ma Code cua A/C la: 6V1K6B</v>
      </c>
    </row>
    <row r="36038" spans="1:3">
      <c r="A36038" s="1" t="s">
        <v>36037</v>
      </c>
      <c r="B36038" s="2" t="s">
        <v>75987</v>
      </c>
      <c r="C36038" s="2" t="str">
        <f t="shared" si="563"/>
        <v>Dky VNLOTT fun8b.com Nap lan dau tang 150%, bom mau hang ngay den 12%, Ma Code cua A/C la: 0H1X4G</v>
      </c>
    </row>
    <row r="36039" spans="1:3">
      <c r="A36039" s="1" t="s">
        <v>36038</v>
      </c>
      <c r="B36039" s="2" t="s">
        <v>75988</v>
      </c>
      <c r="C36039" s="2" t="str">
        <f t="shared" si="563"/>
        <v>Dky VNLOTT fun8b.com Nap lan dau tang 150%, bom mau hang ngay den 12%, Ma Code cua A/C la: 4S8E0W</v>
      </c>
    </row>
    <row r="36040" spans="1:3">
      <c r="A36040" s="1" t="s">
        <v>36039</v>
      </c>
      <c r="B36040" s="2" t="s">
        <v>75989</v>
      </c>
      <c r="C36040" s="2" t="str">
        <f t="shared" si="563"/>
        <v>Dky VNLOTT fun8b.com Nap lan dau tang 150%, bom mau hang ngay den 12%, Ma Code cua A/C la: 8K3F5H</v>
      </c>
    </row>
    <row r="36041" spans="1:3">
      <c r="A36041" s="1" t="s">
        <v>36040</v>
      </c>
      <c r="B36041" s="2" t="s">
        <v>75990</v>
      </c>
      <c r="C36041" s="2" t="str">
        <f t="shared" si="563"/>
        <v>Dky VNLOTT fun8b.com Nap lan dau tang 150%, bom mau hang ngay den 12%, Ma Code cua A/C la: 1R5A5R</v>
      </c>
    </row>
    <row r="36042" spans="1:3">
      <c r="A36042" s="1" t="s">
        <v>36041</v>
      </c>
      <c r="B36042" s="2" t="s">
        <v>75991</v>
      </c>
      <c r="C36042" s="2" t="str">
        <f t="shared" si="563"/>
        <v>Dky VNLOTT fun8b.com Nap lan dau tang 150%, bom mau hang ngay den 12%, Ma Code cua A/C la: 1Y3X6N</v>
      </c>
    </row>
    <row r="36043" spans="1:3">
      <c r="A36043" s="1" t="s">
        <v>36042</v>
      </c>
      <c r="B36043" s="2" t="s">
        <v>75992</v>
      </c>
      <c r="C36043" s="2" t="str">
        <f t="shared" si="563"/>
        <v>Dky VNLOTT fun8b.com Nap lan dau tang 150%, bom mau hang ngay den 12%, Ma Code cua A/C la: 7T2F5U</v>
      </c>
    </row>
    <row r="36044" spans="1:3">
      <c r="A36044" s="1" t="s">
        <v>36043</v>
      </c>
      <c r="B36044" s="2" t="s">
        <v>75993</v>
      </c>
      <c r="C36044" s="2" t="str">
        <f t="shared" si="563"/>
        <v>Dky VNLOTT fun8b.com Nap lan dau tang 150%, bom mau hang ngay den 12%, Ma Code cua A/C la: 8I5F5T</v>
      </c>
    </row>
    <row r="36045" spans="1:3">
      <c r="A36045" s="1" t="s">
        <v>36044</v>
      </c>
      <c r="B36045" s="2" t="s">
        <v>75994</v>
      </c>
      <c r="C36045" s="2" t="str">
        <f t="shared" si="563"/>
        <v>Dky VNLOTT fun8b.com Nap lan dau tang 150%, bom mau hang ngay den 12%, Ma Code cua A/C la: 2H2T5K</v>
      </c>
    </row>
    <row r="36046" spans="1:3">
      <c r="A36046" s="1" t="s">
        <v>36045</v>
      </c>
      <c r="B36046" s="2" t="s">
        <v>75995</v>
      </c>
      <c r="C36046" s="2" t="str">
        <f t="shared" si="563"/>
        <v>Dky VNLOTT fun8b.com Nap lan dau tang 150%, bom mau hang ngay den 12%, Ma Code cua A/C la: 3N7P2U</v>
      </c>
    </row>
    <row r="36047" spans="1:3">
      <c r="A36047" s="1" t="s">
        <v>36046</v>
      </c>
      <c r="B36047" s="2" t="s">
        <v>75996</v>
      </c>
      <c r="C36047" s="2" t="str">
        <f t="shared" si="563"/>
        <v>Dky VNLOTT fun8b.com Nap lan dau tang 150%, bom mau hang ngay den 12%, Ma Code cua A/C la: 7T1T2M</v>
      </c>
    </row>
    <row r="36048" spans="1:3">
      <c r="A36048" s="1" t="s">
        <v>36047</v>
      </c>
      <c r="B36048" s="2" t="s">
        <v>75997</v>
      </c>
      <c r="C36048" s="2" t="str">
        <f t="shared" si="563"/>
        <v>Dky VNLOTT fun8b.com Nap lan dau tang 150%, bom mau hang ngay den 12%, Ma Code cua A/C la: 6V8O2S</v>
      </c>
    </row>
    <row r="36049" spans="1:3">
      <c r="A36049" s="1" t="s">
        <v>36048</v>
      </c>
      <c r="B36049" s="2" t="s">
        <v>75998</v>
      </c>
      <c r="C36049" s="2" t="str">
        <f t="shared" si="563"/>
        <v>Dky VNLOTT fun8b.com Nap lan dau tang 150%, bom mau hang ngay den 12%, Ma Code cua A/C la: 0T4H5F</v>
      </c>
    </row>
    <row r="36050" spans="1:3">
      <c r="A36050" s="1" t="s">
        <v>36049</v>
      </c>
      <c r="B36050" s="2" t="s">
        <v>75999</v>
      </c>
      <c r="C36050" s="2" t="str">
        <f t="shared" si="563"/>
        <v>Dky VNLOTT fun8b.com Nap lan dau tang 150%, bom mau hang ngay den 12%, Ma Code cua A/C la: 8W7Y4N</v>
      </c>
    </row>
    <row r="36051" spans="1:3">
      <c r="A36051" s="1" t="s">
        <v>36050</v>
      </c>
      <c r="B36051" s="2" t="s">
        <v>76000</v>
      </c>
      <c r="C36051" s="2" t="str">
        <f t="shared" si="563"/>
        <v>Dky VNLOTT fun8b.com Nap lan dau tang 150%, bom mau hang ngay den 12%, Ma Code cua A/C la: 0J6A4V</v>
      </c>
    </row>
    <row r="36052" spans="1:3">
      <c r="A36052" s="1" t="s">
        <v>36051</v>
      </c>
      <c r="B36052" s="2" t="s">
        <v>76001</v>
      </c>
      <c r="C36052" s="2" t="str">
        <f t="shared" si="563"/>
        <v>Dky VNLOTT fun8b.com Nap lan dau tang 150%, bom mau hang ngay den 12%, Ma Code cua A/C la: 4G5S3D</v>
      </c>
    </row>
    <row r="36053" spans="1:3">
      <c r="A36053" s="1" t="s">
        <v>36052</v>
      </c>
      <c r="B36053" s="2" t="s">
        <v>76002</v>
      </c>
      <c r="C36053" s="2" t="str">
        <f t="shared" si="563"/>
        <v>Dky VNLOTT fun8b.com Nap lan dau tang 150%, bom mau hang ngay den 12%, Ma Code cua A/C la: 8F2H8A</v>
      </c>
    </row>
    <row r="36054" spans="1:3">
      <c r="A36054" s="1" t="s">
        <v>36053</v>
      </c>
      <c r="B36054" s="2" t="s">
        <v>76003</v>
      </c>
      <c r="C36054" s="2" t="str">
        <f t="shared" si="563"/>
        <v>Dky VNLOTT fun8b.com Nap lan dau tang 150%, bom mau hang ngay den 12%, Ma Code cua A/C la: 8V0S6K</v>
      </c>
    </row>
    <row r="36055" spans="1:3">
      <c r="A36055" s="1" t="s">
        <v>36054</v>
      </c>
      <c r="B36055" s="2" t="s">
        <v>76004</v>
      </c>
      <c r="C36055" s="2" t="str">
        <f t="shared" si="563"/>
        <v>Dky VNLOTT fun8b.com Nap lan dau tang 150%, bom mau hang ngay den 12%, Ma Code cua A/C la: 7E6I1Q</v>
      </c>
    </row>
    <row r="36056" spans="1:3">
      <c r="A36056" s="1" t="s">
        <v>36055</v>
      </c>
      <c r="B36056" s="2" t="s">
        <v>76005</v>
      </c>
      <c r="C36056" s="2" t="str">
        <f t="shared" si="563"/>
        <v>Dky VNLOTT fun8b.com Nap lan dau tang 150%, bom mau hang ngay den 12%, Ma Code cua A/C la: 7Q1E5V</v>
      </c>
    </row>
    <row r="36057" spans="1:3">
      <c r="A36057" s="1" t="s">
        <v>36056</v>
      </c>
      <c r="B36057" s="2" t="s">
        <v>76006</v>
      </c>
      <c r="C36057" s="2" t="str">
        <f t="shared" si="563"/>
        <v>Dky VNLOTT fun8b.com Nap lan dau tang 150%, bom mau hang ngay den 12%, Ma Code cua A/C la: 3I3R8L</v>
      </c>
    </row>
    <row r="36058" spans="1:3">
      <c r="A36058" s="1" t="s">
        <v>36057</v>
      </c>
      <c r="B36058" s="2" t="s">
        <v>76007</v>
      </c>
      <c r="C36058" s="2" t="str">
        <f t="shared" si="563"/>
        <v>Dky VNLOTT fun8b.com Nap lan dau tang 150%, bom mau hang ngay den 12%, Ma Code cua A/C la: 1L1E0J</v>
      </c>
    </row>
    <row r="36059" spans="1:3">
      <c r="A36059" s="1" t="s">
        <v>36058</v>
      </c>
      <c r="B36059" s="2" t="s">
        <v>76008</v>
      </c>
      <c r="C36059" s="2" t="str">
        <f t="shared" si="563"/>
        <v>Dky VNLOTT fun8b.com Nap lan dau tang 150%, bom mau hang ngay den 12%, Ma Code cua A/C la: 5F6F5K</v>
      </c>
    </row>
    <row r="36060" spans="1:3">
      <c r="A36060" s="1" t="s">
        <v>36059</v>
      </c>
      <c r="B36060" s="2" t="s">
        <v>76009</v>
      </c>
      <c r="C36060" s="2" t="str">
        <f t="shared" si="563"/>
        <v>Dky VNLOTT fun8b.com Nap lan dau tang 150%, bom mau hang ngay den 12%, Ma Code cua A/C la: 6X2U4T</v>
      </c>
    </row>
    <row r="36061" spans="1:3">
      <c r="A36061" s="1" t="s">
        <v>36060</v>
      </c>
      <c r="B36061" s="2" t="s">
        <v>76010</v>
      </c>
      <c r="C36061" s="2" t="str">
        <f t="shared" si="563"/>
        <v>Dky VNLOTT fun8b.com Nap lan dau tang 150%, bom mau hang ngay den 12%, Ma Code cua A/C la: 4D4X5L</v>
      </c>
    </row>
    <row r="36062" spans="1:3">
      <c r="A36062" s="1" t="s">
        <v>36061</v>
      </c>
      <c r="B36062" s="2" t="s">
        <v>76011</v>
      </c>
      <c r="C36062" s="2" t="str">
        <f t="shared" si="563"/>
        <v>Dky VNLOTT fun8b.com Nap lan dau tang 150%, bom mau hang ngay den 12%, Ma Code cua A/C la: 6P7L1B</v>
      </c>
    </row>
    <row r="36063" spans="1:3">
      <c r="A36063" s="1" t="s">
        <v>36062</v>
      </c>
      <c r="B36063" s="2" t="s">
        <v>76012</v>
      </c>
      <c r="C36063" s="2" t="str">
        <f t="shared" si="563"/>
        <v>Dky VNLOTT fun8b.com Nap lan dau tang 150%, bom mau hang ngay den 12%, Ma Code cua A/C la: 1V3J1L</v>
      </c>
    </row>
    <row r="36064" spans="1:3">
      <c r="A36064" s="1" t="s">
        <v>36063</v>
      </c>
      <c r="B36064" s="2" t="s">
        <v>76013</v>
      </c>
      <c r="C36064" s="2" t="str">
        <f t="shared" si="563"/>
        <v>Dky VNLOTT fun8b.com Nap lan dau tang 150%, bom mau hang ngay den 12%, Ma Code cua A/C la: 3H4G1B</v>
      </c>
    </row>
    <row r="36065" spans="1:3">
      <c r="A36065" s="1" t="s">
        <v>36064</v>
      </c>
      <c r="B36065" s="2" t="s">
        <v>76014</v>
      </c>
      <c r="C36065" s="2" t="str">
        <f t="shared" si="563"/>
        <v>Dky VNLOTT fun8b.com Nap lan dau tang 150%, bom mau hang ngay den 12%, Ma Code cua A/C la: 3M8H3M</v>
      </c>
    </row>
    <row r="36066" spans="1:3">
      <c r="A36066" s="1" t="s">
        <v>36065</v>
      </c>
      <c r="B36066" s="2" t="s">
        <v>76015</v>
      </c>
      <c r="C36066" s="2" t="str">
        <f t="shared" si="563"/>
        <v>Dky VNLOTT fun8b.com Nap lan dau tang 150%, bom mau hang ngay den 12%, Ma Code cua A/C la: 0U3X0O</v>
      </c>
    </row>
    <row r="36067" spans="1:3">
      <c r="A36067" s="1" t="s">
        <v>36066</v>
      </c>
      <c r="B36067" s="2" t="s">
        <v>76016</v>
      </c>
      <c r="C36067" s="2" t="str">
        <f t="shared" si="563"/>
        <v>Dky VNLOTT fun8b.com Nap lan dau tang 150%, bom mau hang ngay den 12%, Ma Code cua A/C la: 3S0P6W</v>
      </c>
    </row>
    <row r="36068" spans="1:3">
      <c r="A36068" s="1" t="s">
        <v>36067</v>
      </c>
      <c r="B36068" s="2" t="s">
        <v>76017</v>
      </c>
      <c r="C36068" s="2" t="str">
        <f t="shared" si="563"/>
        <v>Dky VNLOTT fun8b.com Nap lan dau tang 150%, bom mau hang ngay den 12%, Ma Code cua A/C la: 1R6Q4R</v>
      </c>
    </row>
    <row r="36069" spans="1:3">
      <c r="A36069" s="1" t="s">
        <v>36068</v>
      </c>
      <c r="B36069" s="2" t="s">
        <v>76018</v>
      </c>
      <c r="C36069" s="2" t="str">
        <f t="shared" si="563"/>
        <v>Dky VNLOTT fun8b.com Nap lan dau tang 150%, bom mau hang ngay den 12%, Ma Code cua A/C la: 1M3H3L</v>
      </c>
    </row>
    <row r="36070" spans="1:3">
      <c r="A36070" s="1" t="s">
        <v>36069</v>
      </c>
      <c r="B36070" s="2" t="s">
        <v>76019</v>
      </c>
      <c r="C36070" s="2" t="str">
        <f t="shared" si="563"/>
        <v>Dky VNLOTT fun8b.com Nap lan dau tang 150%, bom mau hang ngay den 12%, Ma Code cua A/C la: 7G8S1H</v>
      </c>
    </row>
    <row r="36071" spans="1:3">
      <c r="A36071" s="1" t="s">
        <v>36070</v>
      </c>
      <c r="B36071" s="2" t="s">
        <v>76020</v>
      </c>
      <c r="C36071" s="2" t="str">
        <f t="shared" si="563"/>
        <v>Dky VNLOTT fun8b.com Nap lan dau tang 150%, bom mau hang ngay den 12%, Ma Code cua A/C la: 0O3G7L</v>
      </c>
    </row>
    <row r="36072" spans="1:3">
      <c r="A36072" s="1" t="s">
        <v>36071</v>
      </c>
      <c r="B36072" s="2" t="s">
        <v>76021</v>
      </c>
      <c r="C36072" s="2" t="str">
        <f t="shared" si="563"/>
        <v>Dky VNLOTT fun8b.com Nap lan dau tang 150%, bom mau hang ngay den 12%, Ma Code cua A/C la: 4G3L3B</v>
      </c>
    </row>
    <row r="36073" spans="1:3">
      <c r="A36073" s="1" t="s">
        <v>36072</v>
      </c>
      <c r="B36073" s="2" t="s">
        <v>76022</v>
      </c>
      <c r="C36073" s="2" t="str">
        <f t="shared" si="563"/>
        <v>Dky VNLOTT fun8b.com Nap lan dau tang 150%, bom mau hang ngay den 12%, Ma Code cua A/C la: 5F4C0A</v>
      </c>
    </row>
    <row r="36074" spans="1:3">
      <c r="A36074" s="1" t="s">
        <v>36073</v>
      </c>
      <c r="B36074" s="2" t="s">
        <v>76023</v>
      </c>
      <c r="C36074" s="2" t="str">
        <f t="shared" si="563"/>
        <v>Dky VNLOTT fun8b.com Nap lan dau tang 150%, bom mau hang ngay den 12%, Ma Code cua A/C la: 5N1Q4Q</v>
      </c>
    </row>
    <row r="36075" spans="1:3">
      <c r="A36075" s="1" t="s">
        <v>36074</v>
      </c>
      <c r="B36075" s="2" t="s">
        <v>76024</v>
      </c>
      <c r="C36075" s="2" t="str">
        <f t="shared" si="563"/>
        <v>Dky VNLOTT fun8b.com Nap lan dau tang 150%, bom mau hang ngay den 12%, Ma Code cua A/C la: 6S0Y2P</v>
      </c>
    </row>
    <row r="36076" spans="1:3">
      <c r="A36076" s="1" t="s">
        <v>36075</v>
      </c>
      <c r="B36076" s="2" t="s">
        <v>76025</v>
      </c>
      <c r="C36076" s="2" t="str">
        <f t="shared" si="563"/>
        <v>Dky VNLOTT fun8b.com Nap lan dau tang 150%, bom mau hang ngay den 12%, Ma Code cua A/C la: 0I1K4B</v>
      </c>
    </row>
    <row r="36077" spans="1:3">
      <c r="A36077" s="1" t="s">
        <v>36076</v>
      </c>
      <c r="B36077" s="2" t="s">
        <v>76026</v>
      </c>
      <c r="C36077" s="2" t="str">
        <f t="shared" si="563"/>
        <v>Dky VNLOTT fun8b.com Nap lan dau tang 150%, bom mau hang ngay den 12%, Ma Code cua A/C la: 1C4P7O</v>
      </c>
    </row>
    <row r="36078" spans="1:3">
      <c r="A36078" s="1" t="s">
        <v>36077</v>
      </c>
      <c r="B36078" s="2" t="s">
        <v>76027</v>
      </c>
      <c r="C36078" s="2" t="str">
        <f t="shared" si="563"/>
        <v>Dky VNLOTT fun8b.com Nap lan dau tang 150%, bom mau hang ngay den 12%, Ma Code cua A/C la: 6D1I5S</v>
      </c>
    </row>
    <row r="36079" spans="1:3">
      <c r="A36079" s="1" t="s">
        <v>36078</v>
      </c>
      <c r="B36079" s="2" t="s">
        <v>76028</v>
      </c>
      <c r="C36079" s="2" t="str">
        <f t="shared" si="563"/>
        <v>Dky VNLOTT fun8b.com Nap lan dau tang 150%, bom mau hang ngay den 12%, Ma Code cua A/C la: 8A7N2P</v>
      </c>
    </row>
    <row r="36080" spans="1:3">
      <c r="A36080" s="1" t="s">
        <v>36079</v>
      </c>
      <c r="B36080" s="2" t="s">
        <v>76029</v>
      </c>
      <c r="C36080" s="2" t="str">
        <f t="shared" si="563"/>
        <v>Dky VNLOTT fun8b.com Nap lan dau tang 150%, bom mau hang ngay den 12%, Ma Code cua A/C la: 4D5K0D</v>
      </c>
    </row>
    <row r="36081" spans="1:3">
      <c r="A36081" s="1" t="s">
        <v>36080</v>
      </c>
      <c r="B36081" s="2" t="s">
        <v>76030</v>
      </c>
      <c r="C36081" s="2" t="str">
        <f t="shared" si="563"/>
        <v>Dky VNLOTT fun8b.com Nap lan dau tang 150%, bom mau hang ngay den 12%, Ma Code cua A/C la: 8K7P2F</v>
      </c>
    </row>
    <row r="36082" spans="1:3">
      <c r="A36082" s="1" t="s">
        <v>36081</v>
      </c>
      <c r="B36082" s="2" t="s">
        <v>76031</v>
      </c>
      <c r="C36082" s="2" t="str">
        <f t="shared" si="563"/>
        <v>Dky VNLOTT fun8b.com Nap lan dau tang 150%, bom mau hang ngay den 12%, Ma Code cua A/C la: 5F6U6K</v>
      </c>
    </row>
    <row r="36083" spans="1:3">
      <c r="A36083" s="1" t="s">
        <v>36082</v>
      </c>
      <c r="B36083" s="2" t="s">
        <v>76032</v>
      </c>
      <c r="C36083" s="2" t="str">
        <f t="shared" si="563"/>
        <v>Dky VNLOTT fun8b.com Nap lan dau tang 150%, bom mau hang ngay den 12%, Ma Code cua A/C la: 8O0F7U</v>
      </c>
    </row>
    <row r="36084" spans="1:3">
      <c r="A36084" s="1" t="s">
        <v>36083</v>
      </c>
      <c r="B36084" s="2" t="s">
        <v>76033</v>
      </c>
      <c r="C36084" s="2" t="str">
        <f t="shared" si="563"/>
        <v>Dky VNLOTT fun8b.com Nap lan dau tang 150%, bom mau hang ngay den 12%, Ma Code cua A/C la: 7A0T7B</v>
      </c>
    </row>
    <row r="36085" spans="1:3">
      <c r="A36085" s="1" t="s">
        <v>36084</v>
      </c>
      <c r="B36085" s="2" t="s">
        <v>76034</v>
      </c>
      <c r="C36085" s="2" t="str">
        <f t="shared" si="563"/>
        <v>Dky VNLOTT fun8b.com Nap lan dau tang 150%, bom mau hang ngay den 12%, Ma Code cua A/C la: 3J2E6S</v>
      </c>
    </row>
    <row r="36086" spans="1:3">
      <c r="A36086" s="1" t="s">
        <v>36085</v>
      </c>
      <c r="B36086" s="2" t="s">
        <v>76035</v>
      </c>
      <c r="C36086" s="2" t="str">
        <f t="shared" si="563"/>
        <v>Dky VNLOTT fun8b.com Nap lan dau tang 150%, bom mau hang ngay den 12%, Ma Code cua A/C la: 1E1D6V</v>
      </c>
    </row>
    <row r="36087" spans="1:3">
      <c r="A36087" s="1" t="s">
        <v>36086</v>
      </c>
      <c r="B36087" s="2" t="s">
        <v>76036</v>
      </c>
      <c r="C36087" s="2" t="str">
        <f t="shared" si="563"/>
        <v>Dky VNLOTT fun8b.com Nap lan dau tang 150%, bom mau hang ngay den 12%, Ma Code cua A/C la: 5I3V8S</v>
      </c>
    </row>
    <row r="36088" spans="1:3">
      <c r="A36088" s="1" t="s">
        <v>36087</v>
      </c>
      <c r="B36088" s="2" t="s">
        <v>76037</v>
      </c>
      <c r="C36088" s="2" t="str">
        <f t="shared" si="563"/>
        <v>Dky VNLOTT fun8b.com Nap lan dau tang 150%, bom mau hang ngay den 12%, Ma Code cua A/C la: 4R1E1T</v>
      </c>
    </row>
    <row r="36089" spans="1:3">
      <c r="A36089" s="1" t="s">
        <v>36088</v>
      </c>
      <c r="B36089" s="2" t="s">
        <v>76038</v>
      </c>
      <c r="C36089" s="2" t="str">
        <f t="shared" si="563"/>
        <v>Dky VNLOTT fun8b.com Nap lan dau tang 150%, bom mau hang ngay den 12%, Ma Code cua A/C la: 4S1S5L</v>
      </c>
    </row>
    <row r="36090" spans="1:3">
      <c r="A36090" s="1" t="s">
        <v>36089</v>
      </c>
      <c r="B36090" s="2" t="s">
        <v>76039</v>
      </c>
      <c r="C36090" s="2" t="str">
        <f t="shared" si="563"/>
        <v>Dky VNLOTT fun8b.com Nap lan dau tang 150%, bom mau hang ngay den 12%, Ma Code cua A/C la: 4F2J8U</v>
      </c>
    </row>
    <row r="36091" spans="1:3">
      <c r="A36091" s="1" t="s">
        <v>36090</v>
      </c>
      <c r="B36091" s="2" t="s">
        <v>76040</v>
      </c>
      <c r="C36091" s="2" t="str">
        <f t="shared" si="563"/>
        <v>Dky VNLOTT fun8b.com Nap lan dau tang 150%, bom mau hang ngay den 12%, Ma Code cua A/C la: 8Q4D5C</v>
      </c>
    </row>
    <row r="36092" spans="1:3">
      <c r="A36092" s="1" t="s">
        <v>36091</v>
      </c>
      <c r="B36092" s="2" t="s">
        <v>76041</v>
      </c>
      <c r="C36092" s="2" t="str">
        <f t="shared" si="563"/>
        <v>Dky VNLOTT fun8b.com Nap lan dau tang 150%, bom mau hang ngay den 12%, Ma Code cua A/C la: 3D8D8E</v>
      </c>
    </row>
    <row r="36093" spans="1:3">
      <c r="A36093" s="1" t="s">
        <v>36092</v>
      </c>
      <c r="B36093" s="2" t="s">
        <v>76042</v>
      </c>
      <c r="C36093" s="2" t="str">
        <f t="shared" si="563"/>
        <v>Dky VNLOTT fun8b.com Nap lan dau tang 150%, bom mau hang ngay den 12%, Ma Code cua A/C la: 6M7L8G</v>
      </c>
    </row>
    <row r="36094" spans="1:3">
      <c r="A36094" s="1" t="s">
        <v>36093</v>
      </c>
      <c r="B36094" s="2" t="s">
        <v>76043</v>
      </c>
      <c r="C36094" s="2" t="str">
        <f t="shared" si="563"/>
        <v>Dky VNLOTT fun8b.com Nap lan dau tang 150%, bom mau hang ngay den 12%, Ma Code cua A/C la: 3A8V6J</v>
      </c>
    </row>
    <row r="36095" spans="1:3">
      <c r="A36095" s="1" t="s">
        <v>36094</v>
      </c>
      <c r="B36095" s="2" t="s">
        <v>76044</v>
      </c>
      <c r="C36095" s="2" t="str">
        <f t="shared" si="563"/>
        <v>Dky VNLOTT fun8b.com Nap lan dau tang 150%, bom mau hang ngay den 12%, Ma Code cua A/C la: 3D2H3P</v>
      </c>
    </row>
    <row r="36096" spans="1:3">
      <c r="A36096" s="1" t="s">
        <v>36095</v>
      </c>
      <c r="B36096" s="2" t="s">
        <v>76045</v>
      </c>
      <c r="C36096" s="2" t="str">
        <f t="shared" si="563"/>
        <v>Dky VNLOTT fun8b.com Nap lan dau tang 150%, bom mau hang ngay den 12%, Ma Code cua A/C la: 0X4Y1W</v>
      </c>
    </row>
    <row r="36097" spans="1:3">
      <c r="A36097" s="1" t="s">
        <v>36096</v>
      </c>
      <c r="B36097" s="2" t="s">
        <v>76046</v>
      </c>
      <c r="C36097" s="2" t="str">
        <f t="shared" si="563"/>
        <v>Dky VNLOTT fun8b.com Nap lan dau tang 150%, bom mau hang ngay den 12%, Ma Code cua A/C la: 2O1G2O</v>
      </c>
    </row>
    <row r="36098" spans="1:3">
      <c r="A36098" s="1" t="s">
        <v>36097</v>
      </c>
      <c r="B36098" s="2" t="s">
        <v>76047</v>
      </c>
      <c r="C36098" s="2" t="str">
        <f t="shared" si="563"/>
        <v>Dky VNLOTT fun8b.com Nap lan dau tang 150%, bom mau hang ngay den 12%, Ma Code cua A/C la: 4T7I2V</v>
      </c>
    </row>
    <row r="36099" spans="1:3">
      <c r="A36099" s="1" t="s">
        <v>36098</v>
      </c>
      <c r="B36099" s="2" t="s">
        <v>76048</v>
      </c>
      <c r="C36099" s="2" t="str">
        <f t="shared" ref="C36099:C36162" si="564">CONCATENATE("Dky VNLOTT fun8b.com Nap lan dau tang 150%, bom mau hang ngay den 12%, Ma Code cua A/C la: ",B36099)</f>
        <v>Dky VNLOTT fun8b.com Nap lan dau tang 150%, bom mau hang ngay den 12%, Ma Code cua A/C la: 7E3H8E</v>
      </c>
    </row>
    <row r="36100" spans="1:3">
      <c r="A36100" s="1" t="s">
        <v>36099</v>
      </c>
      <c r="B36100" s="2" t="s">
        <v>76049</v>
      </c>
      <c r="C36100" s="2" t="str">
        <f t="shared" si="564"/>
        <v>Dky VNLOTT fun8b.com Nap lan dau tang 150%, bom mau hang ngay den 12%, Ma Code cua A/C la: 1C0G6G</v>
      </c>
    </row>
    <row r="36101" spans="1:3">
      <c r="A36101" s="1" t="s">
        <v>36100</v>
      </c>
      <c r="B36101" s="2" t="s">
        <v>76050</v>
      </c>
      <c r="C36101" s="2" t="str">
        <f t="shared" si="564"/>
        <v>Dky VNLOTT fun8b.com Nap lan dau tang 150%, bom mau hang ngay den 12%, Ma Code cua A/C la: 7E6H2Y</v>
      </c>
    </row>
    <row r="36102" spans="1:3">
      <c r="A36102" s="1" t="s">
        <v>36101</v>
      </c>
      <c r="B36102" s="2" t="s">
        <v>76051</v>
      </c>
      <c r="C36102" s="2" t="str">
        <f t="shared" si="564"/>
        <v>Dky VNLOTT fun8b.com Nap lan dau tang 150%, bom mau hang ngay den 12%, Ma Code cua A/C la: 6C2S0R</v>
      </c>
    </row>
    <row r="36103" spans="1:3">
      <c r="A36103" s="1" t="s">
        <v>36102</v>
      </c>
      <c r="B36103" s="2" t="s">
        <v>76052</v>
      </c>
      <c r="C36103" s="2" t="str">
        <f t="shared" si="564"/>
        <v>Dky VNLOTT fun8b.com Nap lan dau tang 150%, bom mau hang ngay den 12%, Ma Code cua A/C la: 4Y5J2W</v>
      </c>
    </row>
    <row r="36104" spans="1:3">
      <c r="A36104" s="1" t="s">
        <v>36103</v>
      </c>
      <c r="B36104" s="2" t="s">
        <v>76053</v>
      </c>
      <c r="C36104" s="2" t="str">
        <f t="shared" si="564"/>
        <v>Dky VNLOTT fun8b.com Nap lan dau tang 150%, bom mau hang ngay den 12%, Ma Code cua A/C la: 2I7A6P</v>
      </c>
    </row>
    <row r="36105" spans="1:3">
      <c r="A36105" s="1" t="s">
        <v>36104</v>
      </c>
      <c r="B36105" s="2" t="s">
        <v>76054</v>
      </c>
      <c r="C36105" s="2" t="str">
        <f t="shared" si="564"/>
        <v>Dky VNLOTT fun8b.com Nap lan dau tang 150%, bom mau hang ngay den 12%, Ma Code cua A/C la: 7P2L2V</v>
      </c>
    </row>
    <row r="36106" spans="1:3">
      <c r="A36106" s="1" t="s">
        <v>36105</v>
      </c>
      <c r="B36106" s="2" t="s">
        <v>76055</v>
      </c>
      <c r="C36106" s="2" t="str">
        <f t="shared" si="564"/>
        <v>Dky VNLOTT fun8b.com Nap lan dau tang 150%, bom mau hang ngay den 12%, Ma Code cua A/C la: 7P5T5R</v>
      </c>
    </row>
    <row r="36107" spans="1:3">
      <c r="A36107" s="1" t="s">
        <v>36106</v>
      </c>
      <c r="B36107" s="2" t="s">
        <v>76056</v>
      </c>
      <c r="C36107" s="2" t="str">
        <f t="shared" si="564"/>
        <v>Dky VNLOTT fun8b.com Nap lan dau tang 150%, bom mau hang ngay den 12%, Ma Code cua A/C la: 5R6K7X</v>
      </c>
    </row>
    <row r="36108" spans="1:3">
      <c r="A36108" s="1" t="s">
        <v>36107</v>
      </c>
      <c r="B36108" s="2" t="s">
        <v>76057</v>
      </c>
      <c r="C36108" s="2" t="str">
        <f t="shared" si="564"/>
        <v>Dky VNLOTT fun8b.com Nap lan dau tang 150%, bom mau hang ngay den 12%, Ma Code cua A/C la: 2M8W0S</v>
      </c>
    </row>
    <row r="36109" spans="1:3">
      <c r="A36109" s="1" t="s">
        <v>36108</v>
      </c>
      <c r="B36109" s="2" t="s">
        <v>76058</v>
      </c>
      <c r="C36109" s="2" t="str">
        <f t="shared" si="564"/>
        <v>Dky VNLOTT fun8b.com Nap lan dau tang 150%, bom mau hang ngay den 12%, Ma Code cua A/C la: 8E1D1S</v>
      </c>
    </row>
    <row r="36110" spans="1:3">
      <c r="A36110" s="1" t="s">
        <v>36109</v>
      </c>
      <c r="B36110" s="2" t="s">
        <v>76059</v>
      </c>
      <c r="C36110" s="2" t="str">
        <f t="shared" si="564"/>
        <v>Dky VNLOTT fun8b.com Nap lan dau tang 150%, bom mau hang ngay den 12%, Ma Code cua A/C la: 8W3M4A</v>
      </c>
    </row>
    <row r="36111" spans="1:3">
      <c r="A36111" s="1" t="s">
        <v>36110</v>
      </c>
      <c r="B36111" s="2" t="s">
        <v>76060</v>
      </c>
      <c r="C36111" s="2" t="str">
        <f t="shared" si="564"/>
        <v>Dky VNLOTT fun8b.com Nap lan dau tang 150%, bom mau hang ngay den 12%, Ma Code cua A/C la: 5C0V4A</v>
      </c>
    </row>
    <row r="36112" spans="1:3">
      <c r="A36112" s="1" t="s">
        <v>36111</v>
      </c>
      <c r="B36112" s="2" t="s">
        <v>76061</v>
      </c>
      <c r="C36112" s="2" t="str">
        <f t="shared" si="564"/>
        <v>Dky VNLOTT fun8b.com Nap lan dau tang 150%, bom mau hang ngay den 12%, Ma Code cua A/C la: 6O4L7P</v>
      </c>
    </row>
    <row r="36113" spans="1:3">
      <c r="A36113" s="1" t="s">
        <v>36112</v>
      </c>
      <c r="B36113" s="2" t="s">
        <v>76062</v>
      </c>
      <c r="C36113" s="2" t="str">
        <f t="shared" si="564"/>
        <v>Dky VNLOTT fun8b.com Nap lan dau tang 150%, bom mau hang ngay den 12%, Ma Code cua A/C la: 4I2S6I</v>
      </c>
    </row>
    <row r="36114" spans="1:3">
      <c r="A36114" s="1" t="s">
        <v>36113</v>
      </c>
      <c r="B36114" s="2" t="s">
        <v>76063</v>
      </c>
      <c r="C36114" s="2" t="str">
        <f t="shared" si="564"/>
        <v>Dky VNLOTT fun8b.com Nap lan dau tang 150%, bom mau hang ngay den 12%, Ma Code cua A/C la: 6L2V6I</v>
      </c>
    </row>
    <row r="36115" spans="1:3">
      <c r="A36115" s="1" t="s">
        <v>36114</v>
      </c>
      <c r="B36115" s="2" t="s">
        <v>76064</v>
      </c>
      <c r="C36115" s="2" t="str">
        <f t="shared" si="564"/>
        <v>Dky VNLOTT fun8b.com Nap lan dau tang 150%, bom mau hang ngay den 12%, Ma Code cua A/C la: 5V5H4J</v>
      </c>
    </row>
    <row r="36116" spans="1:3">
      <c r="A36116" s="1" t="s">
        <v>36115</v>
      </c>
      <c r="B36116" s="2" t="s">
        <v>76065</v>
      </c>
      <c r="C36116" s="2" t="str">
        <f t="shared" si="564"/>
        <v>Dky VNLOTT fun8b.com Nap lan dau tang 150%, bom mau hang ngay den 12%, Ma Code cua A/C la: 1I6V3M</v>
      </c>
    </row>
    <row r="36117" spans="1:3">
      <c r="A36117" s="1" t="s">
        <v>36116</v>
      </c>
      <c r="B36117" s="2" t="s">
        <v>76066</v>
      </c>
      <c r="C36117" s="2" t="str">
        <f t="shared" si="564"/>
        <v>Dky VNLOTT fun8b.com Nap lan dau tang 150%, bom mau hang ngay den 12%, Ma Code cua A/C la: 4E3E8C</v>
      </c>
    </row>
    <row r="36118" spans="1:3">
      <c r="A36118" s="1" t="s">
        <v>36117</v>
      </c>
      <c r="B36118" s="2" t="s">
        <v>76067</v>
      </c>
      <c r="C36118" s="2" t="str">
        <f t="shared" si="564"/>
        <v>Dky VNLOTT fun8b.com Nap lan dau tang 150%, bom mau hang ngay den 12%, Ma Code cua A/C la: 7G7R2L</v>
      </c>
    </row>
    <row r="36119" spans="1:3">
      <c r="A36119" s="1" t="s">
        <v>36118</v>
      </c>
      <c r="B36119" s="2" t="s">
        <v>76068</v>
      </c>
      <c r="C36119" s="2" t="str">
        <f t="shared" si="564"/>
        <v>Dky VNLOTT fun8b.com Nap lan dau tang 150%, bom mau hang ngay den 12%, Ma Code cua A/C la: 6R4B7M</v>
      </c>
    </row>
    <row r="36120" spans="1:3">
      <c r="A36120" s="1" t="s">
        <v>36119</v>
      </c>
      <c r="B36120" s="2" t="s">
        <v>76069</v>
      </c>
      <c r="C36120" s="2" t="str">
        <f t="shared" si="564"/>
        <v>Dky VNLOTT fun8b.com Nap lan dau tang 150%, bom mau hang ngay den 12%, Ma Code cua A/C la: 2R3T5Q</v>
      </c>
    </row>
    <row r="36121" spans="1:3">
      <c r="A36121" s="1" t="s">
        <v>36120</v>
      </c>
      <c r="B36121" s="2" t="s">
        <v>76070</v>
      </c>
      <c r="C36121" s="2" t="str">
        <f t="shared" si="564"/>
        <v>Dky VNLOTT fun8b.com Nap lan dau tang 150%, bom mau hang ngay den 12%, Ma Code cua A/C la: 3O6Y5Y</v>
      </c>
    </row>
    <row r="36122" spans="1:3">
      <c r="A36122" s="1" t="s">
        <v>36121</v>
      </c>
      <c r="B36122" s="2" t="s">
        <v>76071</v>
      </c>
      <c r="C36122" s="2" t="str">
        <f t="shared" si="564"/>
        <v>Dky VNLOTT fun8b.com Nap lan dau tang 150%, bom mau hang ngay den 12%, Ma Code cua A/C la: 1T0Q8T</v>
      </c>
    </row>
    <row r="36123" spans="1:3">
      <c r="A36123" s="1" t="s">
        <v>36122</v>
      </c>
      <c r="B36123" s="2" t="s">
        <v>76072</v>
      </c>
      <c r="C36123" s="2" t="str">
        <f t="shared" si="564"/>
        <v>Dky VNLOTT fun8b.com Nap lan dau tang 150%, bom mau hang ngay den 12%, Ma Code cua A/C la: 6G1E0E</v>
      </c>
    </row>
    <row r="36124" spans="1:3">
      <c r="A36124" s="1" t="s">
        <v>36123</v>
      </c>
      <c r="B36124" s="2" t="s">
        <v>76073</v>
      </c>
      <c r="C36124" s="2" t="str">
        <f t="shared" si="564"/>
        <v>Dky VNLOTT fun8b.com Nap lan dau tang 150%, bom mau hang ngay den 12%, Ma Code cua A/C la: 6J5U1P</v>
      </c>
    </row>
    <row r="36125" spans="1:3">
      <c r="A36125" s="1" t="s">
        <v>36124</v>
      </c>
      <c r="B36125" s="2" t="s">
        <v>76074</v>
      </c>
      <c r="C36125" s="2" t="str">
        <f t="shared" si="564"/>
        <v>Dky VNLOTT fun8b.com Nap lan dau tang 150%, bom mau hang ngay den 12%, Ma Code cua A/C la: 8C0C3W</v>
      </c>
    </row>
    <row r="36126" spans="1:3">
      <c r="A36126" s="1" t="s">
        <v>36125</v>
      </c>
      <c r="B36126" s="2" t="s">
        <v>76075</v>
      </c>
      <c r="C36126" s="2" t="str">
        <f t="shared" si="564"/>
        <v>Dky VNLOTT fun8b.com Nap lan dau tang 150%, bom mau hang ngay den 12%, Ma Code cua A/C la: 8W8X8Q</v>
      </c>
    </row>
    <row r="36127" spans="1:3">
      <c r="A36127" s="1" t="s">
        <v>36126</v>
      </c>
      <c r="B36127" s="2" t="s">
        <v>76076</v>
      </c>
      <c r="C36127" s="2" t="str">
        <f t="shared" si="564"/>
        <v>Dky VNLOTT fun8b.com Nap lan dau tang 150%, bom mau hang ngay den 12%, Ma Code cua A/C la: 0R6M5I</v>
      </c>
    </row>
    <row r="36128" spans="1:3">
      <c r="A36128" s="1" t="s">
        <v>36127</v>
      </c>
      <c r="B36128" s="2" t="s">
        <v>76077</v>
      </c>
      <c r="C36128" s="2" t="str">
        <f t="shared" si="564"/>
        <v>Dky VNLOTT fun8b.com Nap lan dau tang 150%, bom mau hang ngay den 12%, Ma Code cua A/C la: 1K7Y0K</v>
      </c>
    </row>
    <row r="36129" spans="1:3">
      <c r="A36129" s="1" t="s">
        <v>36128</v>
      </c>
      <c r="B36129" s="2" t="s">
        <v>76078</v>
      </c>
      <c r="C36129" s="2" t="str">
        <f t="shared" si="564"/>
        <v>Dky VNLOTT fun8b.com Nap lan dau tang 150%, bom mau hang ngay den 12%, Ma Code cua A/C la: 1W0O7V</v>
      </c>
    </row>
    <row r="36130" spans="1:3">
      <c r="A36130" s="1" t="s">
        <v>36129</v>
      </c>
      <c r="B36130" s="2" t="s">
        <v>76079</v>
      </c>
      <c r="C36130" s="2" t="str">
        <f t="shared" si="564"/>
        <v>Dky VNLOTT fun8b.com Nap lan dau tang 150%, bom mau hang ngay den 12%, Ma Code cua A/C la: 2E3T4X</v>
      </c>
    </row>
    <row r="36131" spans="1:3">
      <c r="A36131" s="1" t="s">
        <v>36130</v>
      </c>
      <c r="B36131" s="2" t="s">
        <v>76080</v>
      </c>
      <c r="C36131" s="2" t="str">
        <f t="shared" si="564"/>
        <v>Dky VNLOTT fun8b.com Nap lan dau tang 150%, bom mau hang ngay den 12%, Ma Code cua A/C la: 5J0S3T</v>
      </c>
    </row>
    <row r="36132" spans="1:3">
      <c r="A36132" s="1" t="s">
        <v>36131</v>
      </c>
      <c r="B36132" s="2" t="s">
        <v>76081</v>
      </c>
      <c r="C36132" s="2" t="str">
        <f t="shared" si="564"/>
        <v>Dky VNLOTT fun8b.com Nap lan dau tang 150%, bom mau hang ngay den 12%, Ma Code cua A/C la: 8B3U3B</v>
      </c>
    </row>
    <row r="36133" spans="1:3">
      <c r="A36133" s="1" t="s">
        <v>36132</v>
      </c>
      <c r="B36133" s="2" t="s">
        <v>76082</v>
      </c>
      <c r="C36133" s="2" t="str">
        <f t="shared" si="564"/>
        <v>Dky VNLOTT fun8b.com Nap lan dau tang 150%, bom mau hang ngay den 12%, Ma Code cua A/C la: 5P4D4P</v>
      </c>
    </row>
    <row r="36134" spans="1:3">
      <c r="A36134" s="1" t="s">
        <v>36133</v>
      </c>
      <c r="B36134" s="2" t="s">
        <v>76083</v>
      </c>
      <c r="C36134" s="2" t="str">
        <f t="shared" si="564"/>
        <v>Dky VNLOTT fun8b.com Nap lan dau tang 150%, bom mau hang ngay den 12%, Ma Code cua A/C la: 1M8L8B</v>
      </c>
    </row>
    <row r="36135" spans="1:3">
      <c r="A36135" s="1" t="s">
        <v>36134</v>
      </c>
      <c r="B36135" s="2" t="s">
        <v>76084</v>
      </c>
      <c r="C36135" s="2" t="str">
        <f t="shared" si="564"/>
        <v>Dky VNLOTT fun8b.com Nap lan dau tang 150%, bom mau hang ngay den 12%, Ma Code cua A/C la: 7W8F6T</v>
      </c>
    </row>
    <row r="36136" spans="1:3">
      <c r="A36136" s="1" t="s">
        <v>36135</v>
      </c>
      <c r="B36136" s="2" t="s">
        <v>76085</v>
      </c>
      <c r="C36136" s="2" t="str">
        <f t="shared" si="564"/>
        <v>Dky VNLOTT fun8b.com Nap lan dau tang 150%, bom mau hang ngay den 12%, Ma Code cua A/C la: 3W1L8P</v>
      </c>
    </row>
    <row r="36137" spans="1:3">
      <c r="A36137" s="1" t="s">
        <v>36136</v>
      </c>
      <c r="B36137" s="2" t="s">
        <v>76086</v>
      </c>
      <c r="C36137" s="2" t="str">
        <f t="shared" si="564"/>
        <v>Dky VNLOTT fun8b.com Nap lan dau tang 150%, bom mau hang ngay den 12%, Ma Code cua A/C la: 1F6E6J</v>
      </c>
    </row>
    <row r="36138" spans="1:3">
      <c r="A36138" s="1" t="s">
        <v>36137</v>
      </c>
      <c r="B36138" s="2" t="s">
        <v>76087</v>
      </c>
      <c r="C36138" s="2" t="str">
        <f t="shared" si="564"/>
        <v>Dky VNLOTT fun8b.com Nap lan dau tang 150%, bom mau hang ngay den 12%, Ma Code cua A/C la: 1I4R7L</v>
      </c>
    </row>
    <row r="36139" spans="1:3">
      <c r="A36139" s="1" t="s">
        <v>36138</v>
      </c>
      <c r="B36139" s="2" t="s">
        <v>76088</v>
      </c>
      <c r="C36139" s="2" t="str">
        <f t="shared" si="564"/>
        <v>Dky VNLOTT fun8b.com Nap lan dau tang 150%, bom mau hang ngay den 12%, Ma Code cua A/C la: 4I8H8S</v>
      </c>
    </row>
    <row r="36140" spans="1:3">
      <c r="A36140" s="1" t="s">
        <v>36139</v>
      </c>
      <c r="B36140" s="2" t="s">
        <v>76089</v>
      </c>
      <c r="C36140" s="2" t="str">
        <f t="shared" si="564"/>
        <v>Dky VNLOTT fun8b.com Nap lan dau tang 150%, bom mau hang ngay den 12%, Ma Code cua A/C la: 5R2M5A</v>
      </c>
    </row>
    <row r="36141" spans="1:3">
      <c r="A36141" s="1" t="s">
        <v>36140</v>
      </c>
      <c r="B36141" s="2" t="s">
        <v>76090</v>
      </c>
      <c r="C36141" s="2" t="str">
        <f t="shared" si="564"/>
        <v>Dky VNLOTT fun8b.com Nap lan dau tang 150%, bom mau hang ngay den 12%, Ma Code cua A/C la: 0Y4M7T</v>
      </c>
    </row>
    <row r="36142" spans="1:3">
      <c r="A36142" s="1" t="s">
        <v>36141</v>
      </c>
      <c r="B36142" s="2" t="s">
        <v>76091</v>
      </c>
      <c r="C36142" s="2" t="str">
        <f t="shared" si="564"/>
        <v>Dky VNLOTT fun8b.com Nap lan dau tang 150%, bom mau hang ngay den 12%, Ma Code cua A/C la: 7B7B6H</v>
      </c>
    </row>
    <row r="36143" spans="1:3">
      <c r="A36143" s="1" t="s">
        <v>36142</v>
      </c>
      <c r="B36143" s="2" t="s">
        <v>76092</v>
      </c>
      <c r="C36143" s="2" t="str">
        <f t="shared" si="564"/>
        <v>Dky VNLOTT fun8b.com Nap lan dau tang 150%, bom mau hang ngay den 12%, Ma Code cua A/C la: 1C4C7A</v>
      </c>
    </row>
    <row r="36144" spans="1:3">
      <c r="A36144" s="1" t="s">
        <v>36143</v>
      </c>
      <c r="B36144" s="2" t="s">
        <v>76093</v>
      </c>
      <c r="C36144" s="2" t="str">
        <f t="shared" si="564"/>
        <v>Dky VNLOTT fun8b.com Nap lan dau tang 150%, bom mau hang ngay den 12%, Ma Code cua A/C la: 6C1F0B</v>
      </c>
    </row>
    <row r="36145" spans="1:3">
      <c r="A36145" s="1" t="s">
        <v>36144</v>
      </c>
      <c r="B36145" s="2" t="s">
        <v>76094</v>
      </c>
      <c r="C36145" s="2" t="str">
        <f t="shared" si="564"/>
        <v>Dky VNLOTT fun8b.com Nap lan dau tang 150%, bom mau hang ngay den 12%, Ma Code cua A/C la: 3H7T8E</v>
      </c>
    </row>
    <row r="36146" spans="1:3">
      <c r="A36146" s="1" t="s">
        <v>36145</v>
      </c>
      <c r="B36146" s="2" t="s">
        <v>76095</v>
      </c>
      <c r="C36146" s="2" t="str">
        <f t="shared" si="564"/>
        <v>Dky VNLOTT fun8b.com Nap lan dau tang 150%, bom mau hang ngay den 12%, Ma Code cua A/C la: 4D2J7Q</v>
      </c>
    </row>
    <row r="36147" spans="1:3">
      <c r="A36147" s="1" t="s">
        <v>36146</v>
      </c>
      <c r="B36147" s="2" t="s">
        <v>76096</v>
      </c>
      <c r="C36147" s="2" t="str">
        <f t="shared" si="564"/>
        <v>Dky VNLOTT fun8b.com Nap lan dau tang 150%, bom mau hang ngay den 12%, Ma Code cua A/C la: 2E3S1S</v>
      </c>
    </row>
    <row r="36148" spans="1:3">
      <c r="A36148" s="1" t="s">
        <v>36147</v>
      </c>
      <c r="B36148" s="2" t="s">
        <v>76097</v>
      </c>
      <c r="C36148" s="2" t="str">
        <f t="shared" si="564"/>
        <v>Dky VNLOTT fun8b.com Nap lan dau tang 150%, bom mau hang ngay den 12%, Ma Code cua A/C la: 8I8T4M</v>
      </c>
    </row>
    <row r="36149" spans="1:3">
      <c r="A36149" s="1" t="s">
        <v>36148</v>
      </c>
      <c r="B36149" s="2" t="s">
        <v>76098</v>
      </c>
      <c r="C36149" s="2" t="str">
        <f t="shared" si="564"/>
        <v>Dky VNLOTT fun8b.com Nap lan dau tang 150%, bom mau hang ngay den 12%, Ma Code cua A/C la: 8V6B0B</v>
      </c>
    </row>
    <row r="36150" spans="1:3">
      <c r="A36150" s="1" t="s">
        <v>36149</v>
      </c>
      <c r="B36150" s="2" t="s">
        <v>76099</v>
      </c>
      <c r="C36150" s="2" t="str">
        <f t="shared" si="564"/>
        <v>Dky VNLOTT fun8b.com Nap lan dau tang 150%, bom mau hang ngay den 12%, Ma Code cua A/C la: 8O8F4I</v>
      </c>
    </row>
    <row r="36151" spans="1:3">
      <c r="A36151" s="1" t="s">
        <v>36150</v>
      </c>
      <c r="B36151" s="2" t="s">
        <v>76100</v>
      </c>
      <c r="C36151" s="2" t="str">
        <f t="shared" si="564"/>
        <v>Dky VNLOTT fun8b.com Nap lan dau tang 150%, bom mau hang ngay den 12%, Ma Code cua A/C la: 1X8C8V</v>
      </c>
    </row>
    <row r="36152" spans="1:3">
      <c r="A36152" s="1" t="s">
        <v>36151</v>
      </c>
      <c r="B36152" s="2" t="s">
        <v>76101</v>
      </c>
      <c r="C36152" s="2" t="str">
        <f t="shared" si="564"/>
        <v>Dky VNLOTT fun8b.com Nap lan dau tang 150%, bom mau hang ngay den 12%, Ma Code cua A/C la: 0K7N4J</v>
      </c>
    </row>
    <row r="36153" spans="1:3">
      <c r="A36153" s="1" t="s">
        <v>36152</v>
      </c>
      <c r="B36153" s="2" t="s">
        <v>76102</v>
      </c>
      <c r="C36153" s="2" t="str">
        <f t="shared" si="564"/>
        <v>Dky VNLOTT fun8b.com Nap lan dau tang 150%, bom mau hang ngay den 12%, Ma Code cua A/C la: 3D2K0R</v>
      </c>
    </row>
    <row r="36154" spans="1:3">
      <c r="A36154" s="1" t="s">
        <v>36153</v>
      </c>
      <c r="B36154" s="2" t="s">
        <v>76103</v>
      </c>
      <c r="C36154" s="2" t="str">
        <f t="shared" si="564"/>
        <v>Dky VNLOTT fun8b.com Nap lan dau tang 150%, bom mau hang ngay den 12%, Ma Code cua A/C la: 3W7O6D</v>
      </c>
    </row>
    <row r="36155" spans="1:3">
      <c r="A36155" s="1" t="s">
        <v>36154</v>
      </c>
      <c r="B36155" s="2" t="s">
        <v>76104</v>
      </c>
      <c r="C36155" s="2" t="str">
        <f t="shared" si="564"/>
        <v>Dky VNLOTT fun8b.com Nap lan dau tang 150%, bom mau hang ngay den 12%, Ma Code cua A/C la: 1R4T8Y</v>
      </c>
    </row>
    <row r="36156" spans="1:3">
      <c r="A36156" s="1" t="s">
        <v>36155</v>
      </c>
      <c r="B36156" s="2" t="s">
        <v>76105</v>
      </c>
      <c r="C36156" s="2" t="str">
        <f t="shared" si="564"/>
        <v>Dky VNLOTT fun8b.com Nap lan dau tang 150%, bom mau hang ngay den 12%, Ma Code cua A/C la: 3D8I1M</v>
      </c>
    </row>
    <row r="36157" spans="1:3">
      <c r="A36157" s="1" t="s">
        <v>36156</v>
      </c>
      <c r="B36157" s="2" t="s">
        <v>76106</v>
      </c>
      <c r="C36157" s="2" t="str">
        <f t="shared" si="564"/>
        <v>Dky VNLOTT fun8b.com Nap lan dau tang 150%, bom mau hang ngay den 12%, Ma Code cua A/C la: 3A8N3H</v>
      </c>
    </row>
    <row r="36158" spans="1:3">
      <c r="A36158" s="1" t="s">
        <v>36157</v>
      </c>
      <c r="B36158" s="2" t="s">
        <v>76107</v>
      </c>
      <c r="C36158" s="2" t="str">
        <f t="shared" si="564"/>
        <v>Dky VNLOTT fun8b.com Nap lan dau tang 150%, bom mau hang ngay den 12%, Ma Code cua A/C la: 6N5M2R</v>
      </c>
    </row>
    <row r="36159" spans="1:3">
      <c r="A36159" s="1" t="s">
        <v>36158</v>
      </c>
      <c r="B36159" s="2" t="s">
        <v>76108</v>
      </c>
      <c r="C36159" s="2" t="str">
        <f t="shared" si="564"/>
        <v>Dky VNLOTT fun8b.com Nap lan dau tang 150%, bom mau hang ngay den 12%, Ma Code cua A/C la: 8P7K6V</v>
      </c>
    </row>
    <row r="36160" spans="1:3">
      <c r="A36160" s="1" t="s">
        <v>36159</v>
      </c>
      <c r="B36160" s="2" t="s">
        <v>76109</v>
      </c>
      <c r="C36160" s="2" t="str">
        <f t="shared" si="564"/>
        <v>Dky VNLOTT fun8b.com Nap lan dau tang 150%, bom mau hang ngay den 12%, Ma Code cua A/C la: 7M7L0W</v>
      </c>
    </row>
    <row r="36161" spans="1:3">
      <c r="A36161" s="1" t="s">
        <v>36160</v>
      </c>
      <c r="B36161" s="2" t="s">
        <v>76110</v>
      </c>
      <c r="C36161" s="2" t="str">
        <f t="shared" si="564"/>
        <v>Dky VNLOTT fun8b.com Nap lan dau tang 150%, bom mau hang ngay den 12%, Ma Code cua A/C la: 6F0P8A</v>
      </c>
    </row>
    <row r="36162" spans="1:3">
      <c r="A36162" s="1" t="s">
        <v>36161</v>
      </c>
      <c r="B36162" s="2" t="s">
        <v>76111</v>
      </c>
      <c r="C36162" s="2" t="str">
        <f t="shared" si="564"/>
        <v>Dky VNLOTT fun8b.com Nap lan dau tang 150%, bom mau hang ngay den 12%, Ma Code cua A/C la: 7U8C1M</v>
      </c>
    </row>
    <row r="36163" spans="1:3">
      <c r="A36163" s="1" t="s">
        <v>36162</v>
      </c>
      <c r="B36163" s="2" t="s">
        <v>76112</v>
      </c>
      <c r="C36163" s="2" t="str">
        <f t="shared" ref="C36163:C36226" si="565">CONCATENATE("Dky VNLOTT fun8b.com Nap lan dau tang 150%, bom mau hang ngay den 12%, Ma Code cua A/C la: ",B36163)</f>
        <v>Dky VNLOTT fun8b.com Nap lan dau tang 150%, bom mau hang ngay den 12%, Ma Code cua A/C la: 8I1G8O</v>
      </c>
    </row>
    <row r="36164" spans="1:3">
      <c r="A36164" s="1" t="s">
        <v>36163</v>
      </c>
      <c r="B36164" s="2" t="s">
        <v>76113</v>
      </c>
      <c r="C36164" s="2" t="str">
        <f t="shared" si="565"/>
        <v>Dky VNLOTT fun8b.com Nap lan dau tang 150%, bom mau hang ngay den 12%, Ma Code cua A/C la: 7M1W7J</v>
      </c>
    </row>
    <row r="36165" spans="1:3">
      <c r="A36165" s="1" t="s">
        <v>36164</v>
      </c>
      <c r="B36165" s="2" t="s">
        <v>76114</v>
      </c>
      <c r="C36165" s="2" t="str">
        <f t="shared" si="565"/>
        <v>Dky VNLOTT fun8b.com Nap lan dau tang 150%, bom mau hang ngay den 12%, Ma Code cua A/C la: 3I3O6I</v>
      </c>
    </row>
    <row r="36166" spans="1:3">
      <c r="A36166" s="1" t="s">
        <v>36165</v>
      </c>
      <c r="B36166" s="2" t="s">
        <v>76115</v>
      </c>
      <c r="C36166" s="2" t="str">
        <f t="shared" si="565"/>
        <v>Dky VNLOTT fun8b.com Nap lan dau tang 150%, bom mau hang ngay den 12%, Ma Code cua A/C la: 3X2P3L</v>
      </c>
    </row>
    <row r="36167" spans="1:3">
      <c r="A36167" s="1" t="s">
        <v>36166</v>
      </c>
      <c r="B36167" s="2" t="s">
        <v>76116</v>
      </c>
      <c r="C36167" s="2" t="str">
        <f t="shared" si="565"/>
        <v>Dky VNLOTT fun8b.com Nap lan dau tang 150%, bom mau hang ngay den 12%, Ma Code cua A/C la: 6J3P3G</v>
      </c>
    </row>
    <row r="36168" spans="1:3">
      <c r="A36168" s="1" t="s">
        <v>36167</v>
      </c>
      <c r="B36168" s="2" t="s">
        <v>76117</v>
      </c>
      <c r="C36168" s="2" t="str">
        <f t="shared" si="565"/>
        <v>Dky VNLOTT fun8b.com Nap lan dau tang 150%, bom mau hang ngay den 12%, Ma Code cua A/C la: 0N0N6U</v>
      </c>
    </row>
    <row r="36169" spans="1:3">
      <c r="A36169" s="1" t="s">
        <v>36168</v>
      </c>
      <c r="B36169" s="2" t="s">
        <v>76118</v>
      </c>
      <c r="C36169" s="2" t="str">
        <f t="shared" si="565"/>
        <v>Dky VNLOTT fun8b.com Nap lan dau tang 150%, bom mau hang ngay den 12%, Ma Code cua A/C la: 3R1Y8O</v>
      </c>
    </row>
    <row r="36170" spans="1:3">
      <c r="A36170" s="1" t="s">
        <v>36169</v>
      </c>
      <c r="B36170" s="2" t="s">
        <v>76119</v>
      </c>
      <c r="C36170" s="2" t="str">
        <f t="shared" si="565"/>
        <v>Dky VNLOTT fun8b.com Nap lan dau tang 150%, bom mau hang ngay den 12%, Ma Code cua A/C la: 7N5J7G</v>
      </c>
    </row>
    <row r="36171" spans="1:3">
      <c r="A36171" s="1" t="s">
        <v>36170</v>
      </c>
      <c r="B36171" s="2" t="s">
        <v>76120</v>
      </c>
      <c r="C36171" s="2" t="str">
        <f t="shared" si="565"/>
        <v>Dky VNLOTT fun8b.com Nap lan dau tang 150%, bom mau hang ngay den 12%, Ma Code cua A/C la: 8U7H5X</v>
      </c>
    </row>
    <row r="36172" spans="1:3">
      <c r="A36172" s="1" t="s">
        <v>36171</v>
      </c>
      <c r="B36172" s="2" t="s">
        <v>76121</v>
      </c>
      <c r="C36172" s="2" t="str">
        <f t="shared" si="565"/>
        <v>Dky VNLOTT fun8b.com Nap lan dau tang 150%, bom mau hang ngay den 12%, Ma Code cua A/C la: 1V8P8R</v>
      </c>
    </row>
    <row r="36173" spans="1:3">
      <c r="A36173" s="1" t="s">
        <v>36172</v>
      </c>
      <c r="B36173" s="2" t="s">
        <v>76122</v>
      </c>
      <c r="C36173" s="2" t="str">
        <f t="shared" si="565"/>
        <v>Dky VNLOTT fun8b.com Nap lan dau tang 150%, bom mau hang ngay den 12%, Ma Code cua A/C la: 2K6L6T</v>
      </c>
    </row>
    <row r="36174" spans="1:3">
      <c r="A36174" s="1" t="s">
        <v>36173</v>
      </c>
      <c r="B36174" s="2" t="s">
        <v>76123</v>
      </c>
      <c r="C36174" s="2" t="str">
        <f t="shared" si="565"/>
        <v>Dky VNLOTT fun8b.com Nap lan dau tang 150%, bom mau hang ngay den 12%, Ma Code cua A/C la: 0T0K5U</v>
      </c>
    </row>
    <row r="36175" spans="1:3">
      <c r="A36175" s="1" t="s">
        <v>36174</v>
      </c>
      <c r="B36175" s="2" t="s">
        <v>76124</v>
      </c>
      <c r="C36175" s="2" t="str">
        <f t="shared" si="565"/>
        <v>Dky VNLOTT fun8b.com Nap lan dau tang 150%, bom mau hang ngay den 12%, Ma Code cua A/C la: 6B6L5Y</v>
      </c>
    </row>
    <row r="36176" spans="1:3">
      <c r="A36176" s="1" t="s">
        <v>36175</v>
      </c>
      <c r="B36176" s="2" t="s">
        <v>76125</v>
      </c>
      <c r="C36176" s="2" t="str">
        <f t="shared" si="565"/>
        <v>Dky VNLOTT fun8b.com Nap lan dau tang 150%, bom mau hang ngay den 12%, Ma Code cua A/C la: 6F4T0X</v>
      </c>
    </row>
    <row r="36177" spans="1:3">
      <c r="A36177" s="1" t="s">
        <v>36176</v>
      </c>
      <c r="B36177" s="2" t="s">
        <v>76126</v>
      </c>
      <c r="C36177" s="2" t="str">
        <f t="shared" si="565"/>
        <v>Dky VNLOTT fun8b.com Nap lan dau tang 150%, bom mau hang ngay den 12%, Ma Code cua A/C la: 2C8X3H</v>
      </c>
    </row>
    <row r="36178" spans="1:3">
      <c r="A36178" s="1" t="s">
        <v>36177</v>
      </c>
      <c r="B36178" s="2" t="s">
        <v>76127</v>
      </c>
      <c r="C36178" s="2" t="str">
        <f t="shared" si="565"/>
        <v>Dky VNLOTT fun8b.com Nap lan dau tang 150%, bom mau hang ngay den 12%, Ma Code cua A/C la: 4P6R4D</v>
      </c>
    </row>
    <row r="36179" spans="1:3">
      <c r="A36179" s="1" t="s">
        <v>36178</v>
      </c>
      <c r="B36179" s="2" t="s">
        <v>76128</v>
      </c>
      <c r="C36179" s="2" t="str">
        <f t="shared" si="565"/>
        <v>Dky VNLOTT fun8b.com Nap lan dau tang 150%, bom mau hang ngay den 12%, Ma Code cua A/C la: 2T0X1W</v>
      </c>
    </row>
    <row r="36180" spans="1:3">
      <c r="A36180" s="1" t="s">
        <v>36179</v>
      </c>
      <c r="B36180" s="2" t="s">
        <v>76129</v>
      </c>
      <c r="C36180" s="2" t="str">
        <f t="shared" si="565"/>
        <v>Dky VNLOTT fun8b.com Nap lan dau tang 150%, bom mau hang ngay den 12%, Ma Code cua A/C la: 2W8H5N</v>
      </c>
    </row>
    <row r="36181" spans="1:3">
      <c r="A36181" s="1" t="s">
        <v>36180</v>
      </c>
      <c r="B36181" s="2" t="s">
        <v>76130</v>
      </c>
      <c r="C36181" s="2" t="str">
        <f t="shared" si="565"/>
        <v>Dky VNLOTT fun8b.com Nap lan dau tang 150%, bom mau hang ngay den 12%, Ma Code cua A/C la: 8D8G2O</v>
      </c>
    </row>
    <row r="36182" spans="1:3">
      <c r="A36182" s="1" t="s">
        <v>36181</v>
      </c>
      <c r="B36182" s="2" t="s">
        <v>76131</v>
      </c>
      <c r="C36182" s="2" t="str">
        <f t="shared" si="565"/>
        <v>Dky VNLOTT fun8b.com Nap lan dau tang 150%, bom mau hang ngay den 12%, Ma Code cua A/C la: 6X4E6T</v>
      </c>
    </row>
    <row r="36183" spans="1:3">
      <c r="A36183" s="1" t="s">
        <v>36182</v>
      </c>
      <c r="B36183" s="2" t="s">
        <v>76132</v>
      </c>
      <c r="C36183" s="2" t="str">
        <f t="shared" si="565"/>
        <v>Dky VNLOTT fun8b.com Nap lan dau tang 150%, bom mau hang ngay den 12%, Ma Code cua A/C la: 4B7S0K</v>
      </c>
    </row>
    <row r="36184" spans="1:3">
      <c r="A36184" s="1" t="s">
        <v>36183</v>
      </c>
      <c r="B36184" s="2" t="s">
        <v>76133</v>
      </c>
      <c r="C36184" s="2" t="str">
        <f t="shared" si="565"/>
        <v>Dky VNLOTT fun8b.com Nap lan dau tang 150%, bom mau hang ngay den 12%, Ma Code cua A/C la: 3D1U6G</v>
      </c>
    </row>
    <row r="36185" spans="1:3">
      <c r="A36185" s="1" t="s">
        <v>36184</v>
      </c>
      <c r="B36185" s="2" t="s">
        <v>76134</v>
      </c>
      <c r="C36185" s="2" t="str">
        <f t="shared" si="565"/>
        <v>Dky VNLOTT fun8b.com Nap lan dau tang 150%, bom mau hang ngay den 12%, Ma Code cua A/C la: 5C2R1O</v>
      </c>
    </row>
    <row r="36186" spans="1:3">
      <c r="A36186" s="1" t="s">
        <v>36185</v>
      </c>
      <c r="B36186" s="2" t="s">
        <v>76135</v>
      </c>
      <c r="C36186" s="2" t="str">
        <f t="shared" si="565"/>
        <v>Dky VNLOTT fun8b.com Nap lan dau tang 150%, bom mau hang ngay den 12%, Ma Code cua A/C la: 5D0V3D</v>
      </c>
    </row>
    <row r="36187" spans="1:3">
      <c r="A36187" s="1" t="s">
        <v>36186</v>
      </c>
      <c r="B36187" s="2" t="s">
        <v>70503</v>
      </c>
      <c r="C36187" s="2" t="str">
        <f t="shared" si="565"/>
        <v>Dky VNLOTT fun8b.com Nap lan dau tang 150%, bom mau hang ngay den 12%, Ma Code cua A/C la: 0V3O3H</v>
      </c>
    </row>
    <row r="36188" spans="1:3">
      <c r="A36188" s="1" t="s">
        <v>36187</v>
      </c>
      <c r="B36188" s="2" t="s">
        <v>76136</v>
      </c>
      <c r="C36188" s="2" t="str">
        <f t="shared" si="565"/>
        <v>Dky VNLOTT fun8b.com Nap lan dau tang 150%, bom mau hang ngay den 12%, Ma Code cua A/C la: 4L5H3Y</v>
      </c>
    </row>
    <row r="36189" spans="1:3">
      <c r="A36189" s="1" t="s">
        <v>36188</v>
      </c>
      <c r="B36189" s="2" t="s">
        <v>76137</v>
      </c>
      <c r="C36189" s="2" t="str">
        <f t="shared" si="565"/>
        <v>Dky VNLOTT fun8b.com Nap lan dau tang 150%, bom mau hang ngay den 12%, Ma Code cua A/C la: 8Q6W0H</v>
      </c>
    </row>
    <row r="36190" spans="1:3">
      <c r="A36190" s="1" t="s">
        <v>36189</v>
      </c>
      <c r="B36190" s="2" t="s">
        <v>76138</v>
      </c>
      <c r="C36190" s="2" t="str">
        <f t="shared" si="565"/>
        <v>Dky VNLOTT fun8b.com Nap lan dau tang 150%, bom mau hang ngay den 12%, Ma Code cua A/C la: 5F0F2Q</v>
      </c>
    </row>
    <row r="36191" spans="1:3">
      <c r="A36191" s="1" t="s">
        <v>36190</v>
      </c>
      <c r="B36191" s="2" t="s">
        <v>76139</v>
      </c>
      <c r="C36191" s="2" t="str">
        <f t="shared" si="565"/>
        <v>Dky VNLOTT fun8b.com Nap lan dau tang 150%, bom mau hang ngay den 12%, Ma Code cua A/C la: 0X7X2T</v>
      </c>
    </row>
    <row r="36192" spans="1:3">
      <c r="A36192" s="1" t="s">
        <v>36191</v>
      </c>
      <c r="B36192" s="2" t="s">
        <v>76140</v>
      </c>
      <c r="C36192" s="2" t="str">
        <f t="shared" si="565"/>
        <v>Dky VNLOTT fun8b.com Nap lan dau tang 150%, bom mau hang ngay den 12%, Ma Code cua A/C la: 0T2I8A</v>
      </c>
    </row>
    <row r="36193" spans="1:3">
      <c r="A36193" s="1" t="s">
        <v>36192</v>
      </c>
      <c r="B36193" s="2" t="s">
        <v>76141</v>
      </c>
      <c r="C36193" s="2" t="str">
        <f t="shared" si="565"/>
        <v>Dky VNLOTT fun8b.com Nap lan dau tang 150%, bom mau hang ngay den 12%, Ma Code cua A/C la: 7A5I0G</v>
      </c>
    </row>
    <row r="36194" spans="1:3">
      <c r="A36194" s="1" t="s">
        <v>36193</v>
      </c>
      <c r="B36194" s="2" t="s">
        <v>76142</v>
      </c>
      <c r="C36194" s="2" t="str">
        <f t="shared" si="565"/>
        <v>Dky VNLOTT fun8b.com Nap lan dau tang 150%, bom mau hang ngay den 12%, Ma Code cua A/C la: 7J1Q6E</v>
      </c>
    </row>
    <row r="36195" spans="1:3">
      <c r="A36195" s="1" t="s">
        <v>36194</v>
      </c>
      <c r="B36195" s="2" t="s">
        <v>76143</v>
      </c>
      <c r="C36195" s="2" t="str">
        <f t="shared" si="565"/>
        <v>Dky VNLOTT fun8b.com Nap lan dau tang 150%, bom mau hang ngay den 12%, Ma Code cua A/C la: 4O8G1X</v>
      </c>
    </row>
    <row r="36196" spans="1:3">
      <c r="A36196" s="1" t="s">
        <v>36195</v>
      </c>
      <c r="B36196" s="2" t="s">
        <v>76144</v>
      </c>
      <c r="C36196" s="2" t="str">
        <f t="shared" si="565"/>
        <v>Dky VNLOTT fun8b.com Nap lan dau tang 150%, bom mau hang ngay den 12%, Ma Code cua A/C la: 2U6L8M</v>
      </c>
    </row>
    <row r="36197" spans="1:3">
      <c r="A36197" s="1" t="s">
        <v>36196</v>
      </c>
      <c r="B36197" s="2" t="s">
        <v>76145</v>
      </c>
      <c r="C36197" s="2" t="str">
        <f t="shared" si="565"/>
        <v>Dky VNLOTT fun8b.com Nap lan dau tang 150%, bom mau hang ngay den 12%, Ma Code cua A/C la: 2H3F3Y</v>
      </c>
    </row>
    <row r="36198" spans="1:3">
      <c r="A36198" s="1" t="s">
        <v>36197</v>
      </c>
      <c r="B36198" s="2" t="s">
        <v>76146</v>
      </c>
      <c r="C36198" s="2" t="str">
        <f t="shared" si="565"/>
        <v>Dky VNLOTT fun8b.com Nap lan dau tang 150%, bom mau hang ngay den 12%, Ma Code cua A/C la: 8N0X5J</v>
      </c>
    </row>
    <row r="36199" spans="1:3">
      <c r="A36199" s="1" t="s">
        <v>36198</v>
      </c>
      <c r="B36199" s="2" t="s">
        <v>76147</v>
      </c>
      <c r="C36199" s="2" t="str">
        <f t="shared" si="565"/>
        <v>Dky VNLOTT fun8b.com Nap lan dau tang 150%, bom mau hang ngay den 12%, Ma Code cua A/C la: 1P3U5Y</v>
      </c>
    </row>
    <row r="36200" spans="1:3">
      <c r="A36200" s="1" t="s">
        <v>36199</v>
      </c>
      <c r="B36200" s="2" t="s">
        <v>76148</v>
      </c>
      <c r="C36200" s="2" t="str">
        <f t="shared" si="565"/>
        <v>Dky VNLOTT fun8b.com Nap lan dau tang 150%, bom mau hang ngay den 12%, Ma Code cua A/C la: 1I7S0P</v>
      </c>
    </row>
    <row r="36201" spans="1:3">
      <c r="A36201" s="1" t="s">
        <v>36200</v>
      </c>
      <c r="B36201" s="2" t="s">
        <v>76149</v>
      </c>
      <c r="C36201" s="2" t="str">
        <f t="shared" si="565"/>
        <v>Dky VNLOTT fun8b.com Nap lan dau tang 150%, bom mau hang ngay den 12%, Ma Code cua A/C la: 8X2X3T</v>
      </c>
    </row>
    <row r="36202" spans="1:3">
      <c r="A36202" s="1" t="s">
        <v>36201</v>
      </c>
      <c r="B36202" s="2" t="s">
        <v>76150</v>
      </c>
      <c r="C36202" s="2" t="str">
        <f t="shared" si="565"/>
        <v>Dky VNLOTT fun8b.com Nap lan dau tang 150%, bom mau hang ngay den 12%, Ma Code cua A/C la: 1L2Q6K</v>
      </c>
    </row>
    <row r="36203" spans="1:3">
      <c r="A36203" s="1" t="s">
        <v>36202</v>
      </c>
      <c r="B36203" s="2" t="s">
        <v>76151</v>
      </c>
      <c r="C36203" s="2" t="str">
        <f t="shared" si="565"/>
        <v>Dky VNLOTT fun8b.com Nap lan dau tang 150%, bom mau hang ngay den 12%, Ma Code cua A/C la: 6L4K5F</v>
      </c>
    </row>
    <row r="36204" spans="1:3">
      <c r="A36204" s="1" t="s">
        <v>36203</v>
      </c>
      <c r="B36204" s="2" t="s">
        <v>76152</v>
      </c>
      <c r="C36204" s="2" t="str">
        <f t="shared" si="565"/>
        <v>Dky VNLOTT fun8b.com Nap lan dau tang 150%, bom mau hang ngay den 12%, Ma Code cua A/C la: 8J6D4I</v>
      </c>
    </row>
    <row r="36205" spans="1:3">
      <c r="A36205" s="1" t="s">
        <v>36204</v>
      </c>
      <c r="B36205" s="2" t="s">
        <v>76153</v>
      </c>
      <c r="C36205" s="2" t="str">
        <f t="shared" si="565"/>
        <v>Dky VNLOTT fun8b.com Nap lan dau tang 150%, bom mau hang ngay den 12%, Ma Code cua A/C la: 3M1N5H</v>
      </c>
    </row>
    <row r="36206" spans="1:3">
      <c r="A36206" s="1" t="s">
        <v>36205</v>
      </c>
      <c r="B36206" s="2" t="s">
        <v>76154</v>
      </c>
      <c r="C36206" s="2" t="str">
        <f t="shared" si="565"/>
        <v>Dky VNLOTT fun8b.com Nap lan dau tang 150%, bom mau hang ngay den 12%, Ma Code cua A/C la: 4V8G5D</v>
      </c>
    </row>
    <row r="36207" spans="1:3">
      <c r="A36207" s="1" t="s">
        <v>36206</v>
      </c>
      <c r="B36207" s="2" t="s">
        <v>76155</v>
      </c>
      <c r="C36207" s="2" t="str">
        <f t="shared" si="565"/>
        <v>Dky VNLOTT fun8b.com Nap lan dau tang 150%, bom mau hang ngay den 12%, Ma Code cua A/C la: 8T8Y7L</v>
      </c>
    </row>
    <row r="36208" spans="1:3">
      <c r="A36208" s="1" t="s">
        <v>36207</v>
      </c>
      <c r="B36208" s="2" t="s">
        <v>76156</v>
      </c>
      <c r="C36208" s="2" t="str">
        <f t="shared" si="565"/>
        <v>Dky VNLOTT fun8b.com Nap lan dau tang 150%, bom mau hang ngay den 12%, Ma Code cua A/C la: 8M3U3N</v>
      </c>
    </row>
    <row r="36209" spans="1:3">
      <c r="A36209" s="1" t="s">
        <v>36208</v>
      </c>
      <c r="B36209" s="2" t="s">
        <v>76157</v>
      </c>
      <c r="C36209" s="2" t="str">
        <f t="shared" si="565"/>
        <v>Dky VNLOTT fun8b.com Nap lan dau tang 150%, bom mau hang ngay den 12%, Ma Code cua A/C la: 3F7E8C</v>
      </c>
    </row>
    <row r="36210" spans="1:3">
      <c r="A36210" s="1" t="s">
        <v>36209</v>
      </c>
      <c r="B36210" s="2" t="s">
        <v>76158</v>
      </c>
      <c r="C36210" s="2" t="str">
        <f t="shared" si="565"/>
        <v>Dky VNLOTT fun8b.com Nap lan dau tang 150%, bom mau hang ngay den 12%, Ma Code cua A/C la: 2P3M2K</v>
      </c>
    </row>
    <row r="36211" spans="1:3">
      <c r="A36211" s="1" t="s">
        <v>36210</v>
      </c>
      <c r="B36211" s="2" t="s">
        <v>76159</v>
      </c>
      <c r="C36211" s="2" t="str">
        <f t="shared" si="565"/>
        <v>Dky VNLOTT fun8b.com Nap lan dau tang 150%, bom mau hang ngay den 12%, Ma Code cua A/C la: 7L1U5H</v>
      </c>
    </row>
    <row r="36212" spans="1:3">
      <c r="A36212" s="1" t="s">
        <v>36211</v>
      </c>
      <c r="B36212" s="2" t="s">
        <v>76160</v>
      </c>
      <c r="C36212" s="2" t="str">
        <f t="shared" si="565"/>
        <v>Dky VNLOTT fun8b.com Nap lan dau tang 150%, bom mau hang ngay den 12%, Ma Code cua A/C la: 5H4E1V</v>
      </c>
    </row>
    <row r="36213" spans="1:3">
      <c r="A36213" s="1" t="s">
        <v>36212</v>
      </c>
      <c r="B36213" s="2" t="s">
        <v>76161</v>
      </c>
      <c r="C36213" s="2" t="str">
        <f t="shared" si="565"/>
        <v>Dky VNLOTT fun8b.com Nap lan dau tang 150%, bom mau hang ngay den 12%, Ma Code cua A/C la: 8V8A7P</v>
      </c>
    </row>
    <row r="36214" spans="1:3">
      <c r="A36214" s="1" t="s">
        <v>36213</v>
      </c>
      <c r="B36214" s="2" t="s">
        <v>76162</v>
      </c>
      <c r="C36214" s="2" t="str">
        <f t="shared" si="565"/>
        <v>Dky VNLOTT fun8b.com Nap lan dau tang 150%, bom mau hang ngay den 12%, Ma Code cua A/C la: 8C5L2K</v>
      </c>
    </row>
    <row r="36215" spans="1:3">
      <c r="A36215" s="1" t="s">
        <v>36214</v>
      </c>
      <c r="B36215" s="2" t="s">
        <v>76163</v>
      </c>
      <c r="C36215" s="2" t="str">
        <f t="shared" si="565"/>
        <v>Dky VNLOTT fun8b.com Nap lan dau tang 150%, bom mau hang ngay den 12%, Ma Code cua A/C la: 2D2I8Q</v>
      </c>
    </row>
    <row r="36216" spans="1:3">
      <c r="A36216" s="1" t="s">
        <v>36215</v>
      </c>
      <c r="B36216" s="2" t="s">
        <v>76164</v>
      </c>
      <c r="C36216" s="2" t="str">
        <f t="shared" si="565"/>
        <v>Dky VNLOTT fun8b.com Nap lan dau tang 150%, bom mau hang ngay den 12%, Ma Code cua A/C la: 3J6H8Q</v>
      </c>
    </row>
    <row r="36217" spans="1:3">
      <c r="A36217" s="1" t="s">
        <v>36216</v>
      </c>
      <c r="B36217" s="2" t="s">
        <v>76165</v>
      </c>
      <c r="C36217" s="2" t="str">
        <f t="shared" si="565"/>
        <v>Dky VNLOTT fun8b.com Nap lan dau tang 150%, bom mau hang ngay den 12%, Ma Code cua A/C la: 7A4C6J</v>
      </c>
    </row>
    <row r="36218" spans="1:3">
      <c r="A36218" s="1" t="s">
        <v>36217</v>
      </c>
      <c r="B36218" s="2" t="s">
        <v>76166</v>
      </c>
      <c r="C36218" s="2" t="str">
        <f t="shared" si="565"/>
        <v>Dky VNLOTT fun8b.com Nap lan dau tang 150%, bom mau hang ngay den 12%, Ma Code cua A/C la: 8Y8R2S</v>
      </c>
    </row>
    <row r="36219" spans="1:3">
      <c r="A36219" s="1" t="s">
        <v>36218</v>
      </c>
      <c r="B36219" s="2" t="s">
        <v>76167</v>
      </c>
      <c r="C36219" s="2" t="str">
        <f t="shared" si="565"/>
        <v>Dky VNLOTT fun8b.com Nap lan dau tang 150%, bom mau hang ngay den 12%, Ma Code cua A/C la: 4C4P0X</v>
      </c>
    </row>
    <row r="36220" spans="1:3">
      <c r="A36220" s="1" t="s">
        <v>36219</v>
      </c>
      <c r="B36220" s="2" t="s">
        <v>76168</v>
      </c>
      <c r="C36220" s="2" t="str">
        <f t="shared" si="565"/>
        <v>Dky VNLOTT fun8b.com Nap lan dau tang 150%, bom mau hang ngay den 12%, Ma Code cua A/C la: 2M6X4D</v>
      </c>
    </row>
    <row r="36221" spans="1:3">
      <c r="A36221" s="1" t="s">
        <v>36220</v>
      </c>
      <c r="B36221" s="2" t="s">
        <v>76169</v>
      </c>
      <c r="C36221" s="2" t="str">
        <f t="shared" si="565"/>
        <v>Dky VNLOTT fun8b.com Nap lan dau tang 150%, bom mau hang ngay den 12%, Ma Code cua A/C la: 2C2E0I</v>
      </c>
    </row>
    <row r="36222" spans="1:3">
      <c r="A36222" s="1" t="s">
        <v>36221</v>
      </c>
      <c r="B36222" s="2" t="s">
        <v>76170</v>
      </c>
      <c r="C36222" s="2" t="str">
        <f t="shared" si="565"/>
        <v>Dky VNLOTT fun8b.com Nap lan dau tang 150%, bom mau hang ngay den 12%, Ma Code cua A/C la: 6W1O2E</v>
      </c>
    </row>
    <row r="36223" spans="1:3">
      <c r="A36223" s="1" t="s">
        <v>36222</v>
      </c>
      <c r="B36223" s="2" t="s">
        <v>76171</v>
      </c>
      <c r="C36223" s="2" t="str">
        <f t="shared" si="565"/>
        <v>Dky VNLOTT fun8b.com Nap lan dau tang 150%, bom mau hang ngay den 12%, Ma Code cua A/C la: 8O1W7K</v>
      </c>
    </row>
    <row r="36224" spans="1:3">
      <c r="A36224" s="1" t="s">
        <v>36223</v>
      </c>
      <c r="B36224" s="2" t="s">
        <v>76172</v>
      </c>
      <c r="C36224" s="2" t="str">
        <f t="shared" si="565"/>
        <v>Dky VNLOTT fun8b.com Nap lan dau tang 150%, bom mau hang ngay den 12%, Ma Code cua A/C la: 3V8N1H</v>
      </c>
    </row>
    <row r="36225" spans="1:3">
      <c r="A36225" s="1" t="s">
        <v>36224</v>
      </c>
      <c r="B36225" s="2" t="s">
        <v>76173</v>
      </c>
      <c r="C36225" s="2" t="str">
        <f t="shared" si="565"/>
        <v>Dky VNLOTT fun8b.com Nap lan dau tang 150%, bom mau hang ngay den 12%, Ma Code cua A/C la: 7O3K2R</v>
      </c>
    </row>
    <row r="36226" spans="1:3">
      <c r="A36226" s="1" t="s">
        <v>36225</v>
      </c>
      <c r="B36226" s="2" t="s">
        <v>76174</v>
      </c>
      <c r="C36226" s="2" t="str">
        <f t="shared" si="565"/>
        <v>Dky VNLOTT fun8b.com Nap lan dau tang 150%, bom mau hang ngay den 12%, Ma Code cua A/C la: 8P3Y2T</v>
      </c>
    </row>
    <row r="36227" spans="1:3">
      <c r="A36227" s="1" t="s">
        <v>36226</v>
      </c>
      <c r="B36227" s="2" t="s">
        <v>76175</v>
      </c>
      <c r="C36227" s="2" t="str">
        <f t="shared" ref="C36227:C36290" si="566">CONCATENATE("Dky VNLOTT fun8b.com Nap lan dau tang 150%, bom mau hang ngay den 12%, Ma Code cua A/C la: ",B36227)</f>
        <v>Dky VNLOTT fun8b.com Nap lan dau tang 150%, bom mau hang ngay den 12%, Ma Code cua A/C la: 8N5B8I</v>
      </c>
    </row>
    <row r="36228" spans="1:3">
      <c r="A36228" s="1" t="s">
        <v>36227</v>
      </c>
      <c r="B36228" s="2" t="s">
        <v>76176</v>
      </c>
      <c r="C36228" s="2" t="str">
        <f t="shared" si="566"/>
        <v>Dky VNLOTT fun8b.com Nap lan dau tang 150%, bom mau hang ngay den 12%, Ma Code cua A/C la: 4S8F2O</v>
      </c>
    </row>
    <row r="36229" spans="1:3">
      <c r="A36229" s="1" t="s">
        <v>36228</v>
      </c>
      <c r="B36229" s="2" t="s">
        <v>76177</v>
      </c>
      <c r="C36229" s="2" t="str">
        <f t="shared" si="566"/>
        <v>Dky VNLOTT fun8b.com Nap lan dau tang 150%, bom mau hang ngay den 12%, Ma Code cua A/C la: 6J1W4I</v>
      </c>
    </row>
    <row r="36230" spans="1:3">
      <c r="A36230" s="1" t="s">
        <v>36229</v>
      </c>
      <c r="B36230" s="2" t="s">
        <v>76178</v>
      </c>
      <c r="C36230" s="2" t="str">
        <f t="shared" si="566"/>
        <v>Dky VNLOTT fun8b.com Nap lan dau tang 150%, bom mau hang ngay den 12%, Ma Code cua A/C la: 4P0D4C</v>
      </c>
    </row>
    <row r="36231" spans="1:3">
      <c r="A36231" s="1" t="s">
        <v>36230</v>
      </c>
      <c r="B36231" s="2" t="s">
        <v>76179</v>
      </c>
      <c r="C36231" s="2" t="str">
        <f t="shared" si="566"/>
        <v>Dky VNLOTT fun8b.com Nap lan dau tang 150%, bom mau hang ngay den 12%, Ma Code cua A/C la: 5M2K8B</v>
      </c>
    </row>
    <row r="36232" spans="1:3">
      <c r="A36232" s="1" t="s">
        <v>36231</v>
      </c>
      <c r="B36232" s="2" t="s">
        <v>76180</v>
      </c>
      <c r="C36232" s="2" t="str">
        <f t="shared" si="566"/>
        <v>Dky VNLOTT fun8b.com Nap lan dau tang 150%, bom mau hang ngay den 12%, Ma Code cua A/C la: 4M4T1K</v>
      </c>
    </row>
    <row r="36233" spans="1:3">
      <c r="A36233" s="1" t="s">
        <v>36232</v>
      </c>
      <c r="B36233" s="2" t="s">
        <v>76181</v>
      </c>
      <c r="C36233" s="2" t="str">
        <f t="shared" si="566"/>
        <v>Dky VNLOTT fun8b.com Nap lan dau tang 150%, bom mau hang ngay den 12%, Ma Code cua A/C la: 5Y6K3G</v>
      </c>
    </row>
    <row r="36234" spans="1:3">
      <c r="A36234" s="1" t="s">
        <v>36233</v>
      </c>
      <c r="B36234" s="2" t="s">
        <v>76182</v>
      </c>
      <c r="C36234" s="2" t="str">
        <f t="shared" si="566"/>
        <v>Dky VNLOTT fun8b.com Nap lan dau tang 150%, bom mau hang ngay den 12%, Ma Code cua A/C la: 1S8L8M</v>
      </c>
    </row>
    <row r="36235" spans="1:3">
      <c r="A36235" s="1" t="s">
        <v>36234</v>
      </c>
      <c r="B36235" s="2" t="s">
        <v>76183</v>
      </c>
      <c r="C36235" s="2" t="str">
        <f t="shared" si="566"/>
        <v>Dky VNLOTT fun8b.com Nap lan dau tang 150%, bom mau hang ngay den 12%, Ma Code cua A/C la: 8G7N4U</v>
      </c>
    </row>
    <row r="36236" spans="1:3">
      <c r="A36236" s="1" t="s">
        <v>36235</v>
      </c>
      <c r="B36236" s="2" t="s">
        <v>76184</v>
      </c>
      <c r="C36236" s="2" t="str">
        <f t="shared" si="566"/>
        <v>Dky VNLOTT fun8b.com Nap lan dau tang 150%, bom mau hang ngay den 12%, Ma Code cua A/C la: 4E1U7J</v>
      </c>
    </row>
    <row r="36237" spans="1:3">
      <c r="A36237" s="1" t="s">
        <v>36236</v>
      </c>
      <c r="B36237" s="2" t="s">
        <v>76185</v>
      </c>
      <c r="C36237" s="2" t="str">
        <f t="shared" si="566"/>
        <v>Dky VNLOTT fun8b.com Nap lan dau tang 150%, bom mau hang ngay den 12%, Ma Code cua A/C la: 5B3L8V</v>
      </c>
    </row>
    <row r="36238" spans="1:3">
      <c r="A36238" s="1" t="s">
        <v>36237</v>
      </c>
      <c r="B36238" s="2" t="s">
        <v>76186</v>
      </c>
      <c r="C36238" s="2" t="str">
        <f t="shared" si="566"/>
        <v>Dky VNLOTT fun8b.com Nap lan dau tang 150%, bom mau hang ngay den 12%, Ma Code cua A/C la: 3Q0O8V</v>
      </c>
    </row>
    <row r="36239" spans="1:3">
      <c r="A36239" s="1" t="s">
        <v>36238</v>
      </c>
      <c r="B36239" s="2" t="s">
        <v>76187</v>
      </c>
      <c r="C36239" s="2" t="str">
        <f t="shared" si="566"/>
        <v>Dky VNLOTT fun8b.com Nap lan dau tang 150%, bom mau hang ngay den 12%, Ma Code cua A/C la: 8H0J4D</v>
      </c>
    </row>
    <row r="36240" spans="1:3">
      <c r="A36240" s="1" t="s">
        <v>36239</v>
      </c>
      <c r="B36240" s="2" t="s">
        <v>76188</v>
      </c>
      <c r="C36240" s="2" t="str">
        <f t="shared" si="566"/>
        <v>Dky VNLOTT fun8b.com Nap lan dau tang 150%, bom mau hang ngay den 12%, Ma Code cua A/C la: 4I8D4R</v>
      </c>
    </row>
    <row r="36241" spans="1:3">
      <c r="A36241" s="1" t="s">
        <v>36240</v>
      </c>
      <c r="B36241" s="2" t="s">
        <v>76189</v>
      </c>
      <c r="C36241" s="2" t="str">
        <f t="shared" si="566"/>
        <v>Dky VNLOTT fun8b.com Nap lan dau tang 150%, bom mau hang ngay den 12%, Ma Code cua A/C la: 1E6H6W</v>
      </c>
    </row>
    <row r="36242" spans="1:3">
      <c r="A36242" s="1" t="s">
        <v>36241</v>
      </c>
      <c r="B36242" s="2" t="s">
        <v>76190</v>
      </c>
      <c r="C36242" s="2" t="str">
        <f t="shared" si="566"/>
        <v>Dky VNLOTT fun8b.com Nap lan dau tang 150%, bom mau hang ngay den 12%, Ma Code cua A/C la: 0G7L0B</v>
      </c>
    </row>
    <row r="36243" spans="1:3">
      <c r="A36243" s="1" t="s">
        <v>36242</v>
      </c>
      <c r="B36243" s="2" t="s">
        <v>76191</v>
      </c>
      <c r="C36243" s="2" t="str">
        <f t="shared" si="566"/>
        <v>Dky VNLOTT fun8b.com Nap lan dau tang 150%, bom mau hang ngay den 12%, Ma Code cua A/C la: 1L2U5A</v>
      </c>
    </row>
    <row r="36244" spans="1:3">
      <c r="A36244" s="1" t="s">
        <v>36243</v>
      </c>
      <c r="B36244" s="2" t="s">
        <v>76192</v>
      </c>
      <c r="C36244" s="2" t="str">
        <f t="shared" si="566"/>
        <v>Dky VNLOTT fun8b.com Nap lan dau tang 150%, bom mau hang ngay den 12%, Ma Code cua A/C la: 2Q2W7F</v>
      </c>
    </row>
    <row r="36245" spans="1:3">
      <c r="A36245" s="1" t="s">
        <v>36244</v>
      </c>
      <c r="B36245" s="2" t="s">
        <v>76193</v>
      </c>
      <c r="C36245" s="2" t="str">
        <f t="shared" si="566"/>
        <v>Dky VNLOTT fun8b.com Nap lan dau tang 150%, bom mau hang ngay den 12%, Ma Code cua A/C la: 7H0N8O</v>
      </c>
    </row>
    <row r="36246" spans="1:3">
      <c r="A36246" s="1" t="s">
        <v>36245</v>
      </c>
      <c r="B36246" s="2" t="s">
        <v>76194</v>
      </c>
      <c r="C36246" s="2" t="str">
        <f t="shared" si="566"/>
        <v>Dky VNLOTT fun8b.com Nap lan dau tang 150%, bom mau hang ngay den 12%, Ma Code cua A/C la: 1V0B1I</v>
      </c>
    </row>
    <row r="36247" spans="1:3">
      <c r="A36247" s="1" t="s">
        <v>36246</v>
      </c>
      <c r="B36247" s="2" t="s">
        <v>76195</v>
      </c>
      <c r="C36247" s="2" t="str">
        <f t="shared" si="566"/>
        <v>Dky VNLOTT fun8b.com Nap lan dau tang 150%, bom mau hang ngay den 12%, Ma Code cua A/C la: 4N2X2T</v>
      </c>
    </row>
    <row r="36248" spans="1:3">
      <c r="A36248" s="1" t="s">
        <v>36247</v>
      </c>
      <c r="B36248" s="2" t="s">
        <v>76196</v>
      </c>
      <c r="C36248" s="2" t="str">
        <f t="shared" si="566"/>
        <v>Dky VNLOTT fun8b.com Nap lan dau tang 150%, bom mau hang ngay den 12%, Ma Code cua A/C la: 7Q8I3E</v>
      </c>
    </row>
    <row r="36249" spans="1:3">
      <c r="A36249" s="1" t="s">
        <v>36248</v>
      </c>
      <c r="B36249" s="2" t="s">
        <v>76197</v>
      </c>
      <c r="C36249" s="2" t="str">
        <f t="shared" si="566"/>
        <v>Dky VNLOTT fun8b.com Nap lan dau tang 150%, bom mau hang ngay den 12%, Ma Code cua A/C la: 3S2Y3G</v>
      </c>
    </row>
    <row r="36250" spans="1:3">
      <c r="A36250" s="1" t="s">
        <v>36249</v>
      </c>
      <c r="B36250" s="2" t="s">
        <v>76198</v>
      </c>
      <c r="C36250" s="2" t="str">
        <f t="shared" si="566"/>
        <v>Dky VNLOTT fun8b.com Nap lan dau tang 150%, bom mau hang ngay den 12%, Ma Code cua A/C la: 7R7Q3A</v>
      </c>
    </row>
    <row r="36251" spans="1:3">
      <c r="A36251" s="1" t="s">
        <v>36250</v>
      </c>
      <c r="B36251" s="2" t="s">
        <v>76199</v>
      </c>
      <c r="C36251" s="2" t="str">
        <f t="shared" si="566"/>
        <v>Dky VNLOTT fun8b.com Nap lan dau tang 150%, bom mau hang ngay den 12%, Ma Code cua A/C la: 3O1G0Y</v>
      </c>
    </row>
    <row r="36252" spans="1:3">
      <c r="A36252" s="1" t="s">
        <v>36251</v>
      </c>
      <c r="B36252" s="2" t="s">
        <v>76200</v>
      </c>
      <c r="C36252" s="2" t="str">
        <f t="shared" si="566"/>
        <v>Dky VNLOTT fun8b.com Nap lan dau tang 150%, bom mau hang ngay den 12%, Ma Code cua A/C la: 8N6H2B</v>
      </c>
    </row>
    <row r="36253" spans="1:3">
      <c r="A36253" s="1" t="s">
        <v>36252</v>
      </c>
      <c r="B36253" s="2" t="s">
        <v>76201</v>
      </c>
      <c r="C36253" s="2" t="str">
        <f t="shared" si="566"/>
        <v>Dky VNLOTT fun8b.com Nap lan dau tang 150%, bom mau hang ngay den 12%, Ma Code cua A/C la: 3Y5K6S</v>
      </c>
    </row>
    <row r="36254" spans="1:3">
      <c r="A36254" s="1" t="s">
        <v>36253</v>
      </c>
      <c r="B36254" s="2" t="s">
        <v>76202</v>
      </c>
      <c r="C36254" s="2" t="str">
        <f t="shared" si="566"/>
        <v>Dky VNLOTT fun8b.com Nap lan dau tang 150%, bom mau hang ngay den 12%, Ma Code cua A/C la: 2G5I2F</v>
      </c>
    </row>
    <row r="36255" spans="1:3">
      <c r="A36255" s="1" t="s">
        <v>36254</v>
      </c>
      <c r="B36255" s="2" t="s">
        <v>76203</v>
      </c>
      <c r="C36255" s="2" t="str">
        <f t="shared" si="566"/>
        <v>Dky VNLOTT fun8b.com Nap lan dau tang 150%, bom mau hang ngay den 12%, Ma Code cua A/C la: 3P6B8D</v>
      </c>
    </row>
    <row r="36256" spans="1:3">
      <c r="A36256" s="1" t="s">
        <v>36255</v>
      </c>
      <c r="B36256" s="2" t="s">
        <v>76204</v>
      </c>
      <c r="C36256" s="2" t="str">
        <f t="shared" si="566"/>
        <v>Dky VNLOTT fun8b.com Nap lan dau tang 150%, bom mau hang ngay den 12%, Ma Code cua A/C la: 3H4O7C</v>
      </c>
    </row>
    <row r="36257" spans="1:3">
      <c r="A36257" s="1" t="s">
        <v>36256</v>
      </c>
      <c r="B36257" s="2" t="s">
        <v>76205</v>
      </c>
      <c r="C36257" s="2" t="str">
        <f t="shared" si="566"/>
        <v>Dky VNLOTT fun8b.com Nap lan dau tang 150%, bom mau hang ngay den 12%, Ma Code cua A/C la: 0B6Q7U</v>
      </c>
    </row>
    <row r="36258" spans="1:3">
      <c r="A36258" s="1" t="s">
        <v>36257</v>
      </c>
      <c r="B36258" s="2" t="s">
        <v>76206</v>
      </c>
      <c r="C36258" s="2" t="str">
        <f t="shared" si="566"/>
        <v>Dky VNLOTT fun8b.com Nap lan dau tang 150%, bom mau hang ngay den 12%, Ma Code cua A/C la: 7T0B3Q</v>
      </c>
    </row>
    <row r="36259" spans="1:3">
      <c r="A36259" s="1" t="s">
        <v>36258</v>
      </c>
      <c r="B36259" s="2" t="s">
        <v>76207</v>
      </c>
      <c r="C36259" s="2" t="str">
        <f t="shared" si="566"/>
        <v>Dky VNLOTT fun8b.com Nap lan dau tang 150%, bom mau hang ngay den 12%, Ma Code cua A/C la: 2E2S7I</v>
      </c>
    </row>
    <row r="36260" spans="1:3">
      <c r="A36260" s="1" t="s">
        <v>36259</v>
      </c>
      <c r="B36260" s="2" t="s">
        <v>76208</v>
      </c>
      <c r="C36260" s="2" t="str">
        <f t="shared" si="566"/>
        <v>Dky VNLOTT fun8b.com Nap lan dau tang 150%, bom mau hang ngay den 12%, Ma Code cua A/C la: 5L0T2E</v>
      </c>
    </row>
    <row r="36261" spans="1:3">
      <c r="A36261" s="1" t="s">
        <v>36260</v>
      </c>
      <c r="B36261" s="2" t="s">
        <v>76209</v>
      </c>
      <c r="C36261" s="2" t="str">
        <f t="shared" si="566"/>
        <v>Dky VNLOTT fun8b.com Nap lan dau tang 150%, bom mau hang ngay den 12%, Ma Code cua A/C la: 2N6X7J</v>
      </c>
    </row>
    <row r="36262" spans="1:3">
      <c r="A36262" s="1" t="s">
        <v>36261</v>
      </c>
      <c r="B36262" s="2" t="s">
        <v>76210</v>
      </c>
      <c r="C36262" s="2" t="str">
        <f t="shared" si="566"/>
        <v>Dky VNLOTT fun8b.com Nap lan dau tang 150%, bom mau hang ngay den 12%, Ma Code cua A/C la: 8E0K4P</v>
      </c>
    </row>
    <row r="36263" spans="1:3">
      <c r="A36263" s="1" t="s">
        <v>36262</v>
      </c>
      <c r="B36263" s="2" t="s">
        <v>76211</v>
      </c>
      <c r="C36263" s="2" t="str">
        <f t="shared" si="566"/>
        <v>Dky VNLOTT fun8b.com Nap lan dau tang 150%, bom mau hang ngay den 12%, Ma Code cua A/C la: 5H5L8E</v>
      </c>
    </row>
    <row r="36264" spans="1:3">
      <c r="A36264" s="1" t="s">
        <v>36263</v>
      </c>
      <c r="B36264" s="2" t="s">
        <v>76212</v>
      </c>
      <c r="C36264" s="2" t="str">
        <f t="shared" si="566"/>
        <v>Dky VNLOTT fun8b.com Nap lan dau tang 150%, bom mau hang ngay den 12%, Ma Code cua A/C la: 5D4I8W</v>
      </c>
    </row>
    <row r="36265" spans="1:3">
      <c r="A36265" s="1" t="s">
        <v>36264</v>
      </c>
      <c r="B36265" s="2" t="s">
        <v>76213</v>
      </c>
      <c r="C36265" s="2" t="str">
        <f t="shared" si="566"/>
        <v>Dky VNLOTT fun8b.com Nap lan dau tang 150%, bom mau hang ngay den 12%, Ma Code cua A/C la: 2M6W4A</v>
      </c>
    </row>
    <row r="36266" spans="1:3">
      <c r="A36266" s="1" t="s">
        <v>36265</v>
      </c>
      <c r="B36266" s="2" t="s">
        <v>76214</v>
      </c>
      <c r="C36266" s="2" t="str">
        <f t="shared" si="566"/>
        <v>Dky VNLOTT fun8b.com Nap lan dau tang 150%, bom mau hang ngay den 12%, Ma Code cua A/C la: 5R0R6R</v>
      </c>
    </row>
    <row r="36267" spans="1:3">
      <c r="A36267" s="1" t="s">
        <v>36266</v>
      </c>
      <c r="B36267" s="2" t="s">
        <v>76215</v>
      </c>
      <c r="C36267" s="2" t="str">
        <f t="shared" si="566"/>
        <v>Dky VNLOTT fun8b.com Nap lan dau tang 150%, bom mau hang ngay den 12%, Ma Code cua A/C la: 1L8Q6W</v>
      </c>
    </row>
    <row r="36268" spans="1:3">
      <c r="A36268" s="1" t="s">
        <v>36267</v>
      </c>
      <c r="B36268" s="2" t="s">
        <v>76216</v>
      </c>
      <c r="C36268" s="2" t="str">
        <f t="shared" si="566"/>
        <v>Dky VNLOTT fun8b.com Nap lan dau tang 150%, bom mau hang ngay den 12%, Ma Code cua A/C la: 4M3O7B</v>
      </c>
    </row>
    <row r="36269" spans="1:3">
      <c r="A36269" s="1" t="s">
        <v>36268</v>
      </c>
      <c r="B36269" s="2" t="s">
        <v>76217</v>
      </c>
      <c r="C36269" s="2" t="str">
        <f t="shared" si="566"/>
        <v>Dky VNLOTT fun8b.com Nap lan dau tang 150%, bom mau hang ngay den 12%, Ma Code cua A/C la: 4G5F7D</v>
      </c>
    </row>
    <row r="36270" spans="1:3">
      <c r="A36270" s="1" t="s">
        <v>36269</v>
      </c>
      <c r="B36270" s="2" t="s">
        <v>76218</v>
      </c>
      <c r="C36270" s="2" t="str">
        <f t="shared" si="566"/>
        <v>Dky VNLOTT fun8b.com Nap lan dau tang 150%, bom mau hang ngay den 12%, Ma Code cua A/C la: 3M4G0X</v>
      </c>
    </row>
    <row r="36271" spans="1:3">
      <c r="A36271" s="1" t="s">
        <v>36270</v>
      </c>
      <c r="B36271" s="2" t="s">
        <v>76219</v>
      </c>
      <c r="C36271" s="2" t="str">
        <f t="shared" si="566"/>
        <v>Dky VNLOTT fun8b.com Nap lan dau tang 150%, bom mau hang ngay den 12%, Ma Code cua A/C la: 3R7X0W</v>
      </c>
    </row>
    <row r="36272" spans="1:3">
      <c r="A36272" s="1" t="s">
        <v>36271</v>
      </c>
      <c r="B36272" s="2" t="s">
        <v>76220</v>
      </c>
      <c r="C36272" s="2" t="str">
        <f t="shared" si="566"/>
        <v>Dky VNLOTT fun8b.com Nap lan dau tang 150%, bom mau hang ngay den 12%, Ma Code cua A/C la: 7E7K0T</v>
      </c>
    </row>
    <row r="36273" spans="1:3">
      <c r="A36273" s="1" t="s">
        <v>36272</v>
      </c>
      <c r="B36273" s="2" t="s">
        <v>76221</v>
      </c>
      <c r="C36273" s="2" t="str">
        <f t="shared" si="566"/>
        <v>Dky VNLOTT fun8b.com Nap lan dau tang 150%, bom mau hang ngay den 12%, Ma Code cua A/C la: 1R5O1U</v>
      </c>
    </row>
    <row r="36274" spans="1:3">
      <c r="A36274" s="1" t="s">
        <v>36273</v>
      </c>
      <c r="B36274" s="2" t="s">
        <v>76222</v>
      </c>
      <c r="C36274" s="2" t="str">
        <f t="shared" si="566"/>
        <v>Dky VNLOTT fun8b.com Nap lan dau tang 150%, bom mau hang ngay den 12%, Ma Code cua A/C la: 1S5D6M</v>
      </c>
    </row>
    <row r="36275" spans="1:3">
      <c r="A36275" s="1" t="s">
        <v>36274</v>
      </c>
      <c r="B36275" s="2" t="s">
        <v>76223</v>
      </c>
      <c r="C36275" s="2" t="str">
        <f t="shared" si="566"/>
        <v>Dky VNLOTT fun8b.com Nap lan dau tang 150%, bom mau hang ngay den 12%, Ma Code cua A/C la: 5Q7P5E</v>
      </c>
    </row>
    <row r="36276" spans="1:3">
      <c r="A36276" s="1" t="s">
        <v>36275</v>
      </c>
      <c r="B36276" s="2" t="s">
        <v>76224</v>
      </c>
      <c r="C36276" s="2" t="str">
        <f t="shared" si="566"/>
        <v>Dky VNLOTT fun8b.com Nap lan dau tang 150%, bom mau hang ngay den 12%, Ma Code cua A/C la: 1X6N3S</v>
      </c>
    </row>
    <row r="36277" spans="1:3">
      <c r="A36277" s="1" t="s">
        <v>36276</v>
      </c>
      <c r="B36277" s="2" t="s">
        <v>76225</v>
      </c>
      <c r="C36277" s="2" t="str">
        <f t="shared" si="566"/>
        <v>Dky VNLOTT fun8b.com Nap lan dau tang 150%, bom mau hang ngay den 12%, Ma Code cua A/C la: 7U7C4L</v>
      </c>
    </row>
    <row r="36278" spans="1:3">
      <c r="A36278" s="1" t="s">
        <v>36277</v>
      </c>
      <c r="B36278" s="2" t="s">
        <v>76226</v>
      </c>
      <c r="C36278" s="2" t="str">
        <f t="shared" si="566"/>
        <v>Dky VNLOTT fun8b.com Nap lan dau tang 150%, bom mau hang ngay den 12%, Ma Code cua A/C la: 3Q8M2Q</v>
      </c>
    </row>
    <row r="36279" spans="1:3">
      <c r="A36279" s="1" t="s">
        <v>36278</v>
      </c>
      <c r="B36279" s="2" t="s">
        <v>76227</v>
      </c>
      <c r="C36279" s="2" t="str">
        <f t="shared" si="566"/>
        <v>Dky VNLOTT fun8b.com Nap lan dau tang 150%, bom mau hang ngay den 12%, Ma Code cua A/C la: 0D5D8E</v>
      </c>
    </row>
    <row r="36280" spans="1:3">
      <c r="A36280" s="1" t="s">
        <v>36279</v>
      </c>
      <c r="B36280" s="2" t="s">
        <v>76228</v>
      </c>
      <c r="C36280" s="2" t="str">
        <f t="shared" si="566"/>
        <v>Dky VNLOTT fun8b.com Nap lan dau tang 150%, bom mau hang ngay den 12%, Ma Code cua A/C la: 2K0T2V</v>
      </c>
    </row>
    <row r="36281" spans="1:3">
      <c r="A36281" s="1" t="s">
        <v>36280</v>
      </c>
      <c r="B36281" s="2" t="s">
        <v>76229</v>
      </c>
      <c r="C36281" s="2" t="str">
        <f t="shared" si="566"/>
        <v>Dky VNLOTT fun8b.com Nap lan dau tang 150%, bom mau hang ngay den 12%, Ma Code cua A/C la: 0N5J3Q</v>
      </c>
    </row>
    <row r="36282" spans="1:3">
      <c r="A36282" s="1" t="s">
        <v>36281</v>
      </c>
      <c r="B36282" s="2" t="s">
        <v>76230</v>
      </c>
      <c r="C36282" s="2" t="str">
        <f t="shared" si="566"/>
        <v>Dky VNLOTT fun8b.com Nap lan dau tang 150%, bom mau hang ngay den 12%, Ma Code cua A/C la: 6F3F3I</v>
      </c>
    </row>
    <row r="36283" spans="1:3">
      <c r="A36283" s="1" t="s">
        <v>36282</v>
      </c>
      <c r="B36283" s="2" t="s">
        <v>76231</v>
      </c>
      <c r="C36283" s="2" t="str">
        <f t="shared" si="566"/>
        <v>Dky VNLOTT fun8b.com Nap lan dau tang 150%, bom mau hang ngay den 12%, Ma Code cua A/C la: 2N0P4E</v>
      </c>
    </row>
    <row r="36284" spans="1:3">
      <c r="A36284" s="1" t="s">
        <v>36283</v>
      </c>
      <c r="B36284" s="2" t="s">
        <v>76232</v>
      </c>
      <c r="C36284" s="2" t="str">
        <f t="shared" si="566"/>
        <v>Dky VNLOTT fun8b.com Nap lan dau tang 150%, bom mau hang ngay den 12%, Ma Code cua A/C la: 8G4S7F</v>
      </c>
    </row>
    <row r="36285" spans="1:3">
      <c r="A36285" s="1" t="s">
        <v>36284</v>
      </c>
      <c r="B36285" s="2" t="s">
        <v>76233</v>
      </c>
      <c r="C36285" s="2" t="str">
        <f t="shared" si="566"/>
        <v>Dky VNLOTT fun8b.com Nap lan dau tang 150%, bom mau hang ngay den 12%, Ma Code cua A/C la: 8H0B3C</v>
      </c>
    </row>
    <row r="36286" spans="1:3">
      <c r="A36286" s="1" t="s">
        <v>36285</v>
      </c>
      <c r="B36286" s="2" t="s">
        <v>76234</v>
      </c>
      <c r="C36286" s="2" t="str">
        <f t="shared" si="566"/>
        <v>Dky VNLOTT fun8b.com Nap lan dau tang 150%, bom mau hang ngay den 12%, Ma Code cua A/C la: 8O8Q8K</v>
      </c>
    </row>
    <row r="36287" spans="1:3">
      <c r="A36287" s="1" t="s">
        <v>36286</v>
      </c>
      <c r="B36287" s="2" t="s">
        <v>76235</v>
      </c>
      <c r="C36287" s="2" t="str">
        <f t="shared" si="566"/>
        <v>Dky VNLOTT fun8b.com Nap lan dau tang 150%, bom mau hang ngay den 12%, Ma Code cua A/C la: 8M0G1B</v>
      </c>
    </row>
    <row r="36288" spans="1:3">
      <c r="A36288" s="1" t="s">
        <v>36287</v>
      </c>
      <c r="B36288" s="2" t="s">
        <v>76236</v>
      </c>
      <c r="C36288" s="2" t="str">
        <f t="shared" si="566"/>
        <v>Dky VNLOTT fun8b.com Nap lan dau tang 150%, bom mau hang ngay den 12%, Ma Code cua A/C la: 1E8U8T</v>
      </c>
    </row>
    <row r="36289" spans="1:3">
      <c r="A36289" s="1" t="s">
        <v>36288</v>
      </c>
      <c r="B36289" s="2" t="s">
        <v>76237</v>
      </c>
      <c r="C36289" s="2" t="str">
        <f t="shared" si="566"/>
        <v>Dky VNLOTT fun8b.com Nap lan dau tang 150%, bom mau hang ngay den 12%, Ma Code cua A/C la: 4H1F1Y</v>
      </c>
    </row>
    <row r="36290" spans="1:3">
      <c r="A36290" s="1" t="s">
        <v>36289</v>
      </c>
      <c r="B36290" s="2" t="s">
        <v>76238</v>
      </c>
      <c r="C36290" s="2" t="str">
        <f t="shared" si="566"/>
        <v>Dky VNLOTT fun8b.com Nap lan dau tang 150%, bom mau hang ngay den 12%, Ma Code cua A/C la: 8M8K4H</v>
      </c>
    </row>
    <row r="36291" spans="1:3">
      <c r="A36291" s="1" t="s">
        <v>36290</v>
      </c>
      <c r="B36291" s="2" t="s">
        <v>76239</v>
      </c>
      <c r="C36291" s="2" t="str">
        <f t="shared" ref="C36291:C36354" si="567">CONCATENATE("Dky VNLOTT fun8b.com Nap lan dau tang 150%, bom mau hang ngay den 12%, Ma Code cua A/C la: ",B36291)</f>
        <v>Dky VNLOTT fun8b.com Nap lan dau tang 150%, bom mau hang ngay den 12%, Ma Code cua A/C la: 5G1L4L</v>
      </c>
    </row>
    <row r="36292" spans="1:3">
      <c r="A36292" s="1" t="s">
        <v>36291</v>
      </c>
      <c r="B36292" s="2" t="s">
        <v>76240</v>
      </c>
      <c r="C36292" s="2" t="str">
        <f t="shared" si="567"/>
        <v>Dky VNLOTT fun8b.com Nap lan dau tang 150%, bom mau hang ngay den 12%, Ma Code cua A/C la: 0C1B2L</v>
      </c>
    </row>
    <row r="36293" spans="1:3">
      <c r="A36293" s="1" t="s">
        <v>36292</v>
      </c>
      <c r="B36293" s="2" t="s">
        <v>76241</v>
      </c>
      <c r="C36293" s="2" t="str">
        <f t="shared" si="567"/>
        <v>Dky VNLOTT fun8b.com Nap lan dau tang 150%, bom mau hang ngay den 12%, Ma Code cua A/C la: 3N2H4I</v>
      </c>
    </row>
    <row r="36294" spans="1:3">
      <c r="A36294" s="1" t="s">
        <v>36293</v>
      </c>
      <c r="B36294" s="2" t="s">
        <v>76242</v>
      </c>
      <c r="C36294" s="2" t="str">
        <f t="shared" si="567"/>
        <v>Dky VNLOTT fun8b.com Nap lan dau tang 150%, bom mau hang ngay den 12%, Ma Code cua A/C la: 5H0A3P</v>
      </c>
    </row>
    <row r="36295" spans="1:3">
      <c r="A36295" s="1" t="s">
        <v>36294</v>
      </c>
      <c r="B36295" s="2" t="s">
        <v>76243</v>
      </c>
      <c r="C36295" s="2" t="str">
        <f t="shared" si="567"/>
        <v>Dky VNLOTT fun8b.com Nap lan dau tang 150%, bom mau hang ngay den 12%, Ma Code cua A/C la: 1P3L2P</v>
      </c>
    </row>
    <row r="36296" spans="1:3">
      <c r="A36296" s="1" t="s">
        <v>36295</v>
      </c>
      <c r="B36296" s="2" t="s">
        <v>76244</v>
      </c>
      <c r="C36296" s="2" t="str">
        <f t="shared" si="567"/>
        <v>Dky VNLOTT fun8b.com Nap lan dau tang 150%, bom mau hang ngay den 12%, Ma Code cua A/C la: 5I7L8P</v>
      </c>
    </row>
    <row r="36297" spans="1:3">
      <c r="A36297" s="1" t="s">
        <v>36296</v>
      </c>
      <c r="B36297" s="2" t="s">
        <v>76245</v>
      </c>
      <c r="C36297" s="2" t="str">
        <f t="shared" si="567"/>
        <v>Dky VNLOTT fun8b.com Nap lan dau tang 150%, bom mau hang ngay den 12%, Ma Code cua A/C la: 7R2C5H</v>
      </c>
    </row>
    <row r="36298" spans="1:3">
      <c r="A36298" s="1" t="s">
        <v>36297</v>
      </c>
      <c r="B36298" s="2" t="s">
        <v>76246</v>
      </c>
      <c r="C36298" s="2" t="str">
        <f t="shared" si="567"/>
        <v>Dky VNLOTT fun8b.com Nap lan dau tang 150%, bom mau hang ngay den 12%, Ma Code cua A/C la: 1E2C2P</v>
      </c>
    </row>
    <row r="36299" spans="1:3">
      <c r="A36299" s="1" t="s">
        <v>36298</v>
      </c>
      <c r="B36299" s="2" t="s">
        <v>76247</v>
      </c>
      <c r="C36299" s="2" t="str">
        <f t="shared" si="567"/>
        <v>Dky VNLOTT fun8b.com Nap lan dau tang 150%, bom mau hang ngay den 12%, Ma Code cua A/C la: 4H6J1S</v>
      </c>
    </row>
    <row r="36300" spans="1:3">
      <c r="A36300" s="1" t="s">
        <v>36299</v>
      </c>
      <c r="B36300" s="2" t="s">
        <v>76248</v>
      </c>
      <c r="C36300" s="2" t="str">
        <f t="shared" si="567"/>
        <v>Dky VNLOTT fun8b.com Nap lan dau tang 150%, bom mau hang ngay den 12%, Ma Code cua A/C la: 0D3W2K</v>
      </c>
    </row>
    <row r="36301" spans="1:3">
      <c r="A36301" s="1" t="s">
        <v>36300</v>
      </c>
      <c r="B36301" s="2" t="s">
        <v>76249</v>
      </c>
      <c r="C36301" s="2" t="str">
        <f t="shared" si="567"/>
        <v>Dky VNLOTT fun8b.com Nap lan dau tang 150%, bom mau hang ngay den 12%, Ma Code cua A/C la: 2M1P1D</v>
      </c>
    </row>
    <row r="36302" spans="1:3">
      <c r="A36302" s="1" t="s">
        <v>36301</v>
      </c>
      <c r="B36302" s="2" t="s">
        <v>76250</v>
      </c>
      <c r="C36302" s="2" t="str">
        <f t="shared" si="567"/>
        <v>Dky VNLOTT fun8b.com Nap lan dau tang 150%, bom mau hang ngay den 12%, Ma Code cua A/C la: 0G5R0A</v>
      </c>
    </row>
    <row r="36303" spans="1:3">
      <c r="A36303" s="1" t="s">
        <v>36302</v>
      </c>
      <c r="B36303" s="2" t="s">
        <v>76251</v>
      </c>
      <c r="C36303" s="2" t="str">
        <f t="shared" si="567"/>
        <v>Dky VNLOTT fun8b.com Nap lan dau tang 150%, bom mau hang ngay den 12%, Ma Code cua A/C la: 7M4X3S</v>
      </c>
    </row>
    <row r="36304" spans="1:3">
      <c r="A36304" s="1" t="s">
        <v>36303</v>
      </c>
      <c r="B36304" s="2" t="s">
        <v>76252</v>
      </c>
      <c r="C36304" s="2" t="str">
        <f t="shared" si="567"/>
        <v>Dky VNLOTT fun8b.com Nap lan dau tang 150%, bom mau hang ngay den 12%, Ma Code cua A/C la: 6S1K7X</v>
      </c>
    </row>
    <row r="36305" spans="1:3">
      <c r="A36305" s="1" t="s">
        <v>36304</v>
      </c>
      <c r="B36305" s="2" t="s">
        <v>76253</v>
      </c>
      <c r="C36305" s="2" t="str">
        <f t="shared" si="567"/>
        <v>Dky VNLOTT fun8b.com Nap lan dau tang 150%, bom mau hang ngay den 12%, Ma Code cua A/C la: 7O4G0J</v>
      </c>
    </row>
    <row r="36306" spans="1:3">
      <c r="A36306" s="1" t="s">
        <v>36305</v>
      </c>
      <c r="B36306" s="2" t="s">
        <v>76254</v>
      </c>
      <c r="C36306" s="2" t="str">
        <f t="shared" si="567"/>
        <v>Dky VNLOTT fun8b.com Nap lan dau tang 150%, bom mau hang ngay den 12%, Ma Code cua A/C la: 1P1O1E</v>
      </c>
    </row>
    <row r="36307" spans="1:3">
      <c r="A36307" s="1" t="s">
        <v>36306</v>
      </c>
      <c r="B36307" s="2" t="s">
        <v>76255</v>
      </c>
      <c r="C36307" s="2" t="str">
        <f t="shared" si="567"/>
        <v>Dky VNLOTT fun8b.com Nap lan dau tang 150%, bom mau hang ngay den 12%, Ma Code cua A/C la: 2V5S4A</v>
      </c>
    </row>
    <row r="36308" spans="1:3">
      <c r="A36308" s="1" t="s">
        <v>36307</v>
      </c>
      <c r="B36308" s="2" t="s">
        <v>76256</v>
      </c>
      <c r="C36308" s="2" t="str">
        <f t="shared" si="567"/>
        <v>Dky VNLOTT fun8b.com Nap lan dau tang 150%, bom mau hang ngay den 12%, Ma Code cua A/C la: 1U3T6Y</v>
      </c>
    </row>
    <row r="36309" spans="1:3">
      <c r="A36309" s="1" t="s">
        <v>36308</v>
      </c>
      <c r="B36309" s="2" t="s">
        <v>76257</v>
      </c>
      <c r="C36309" s="2" t="str">
        <f t="shared" si="567"/>
        <v>Dky VNLOTT fun8b.com Nap lan dau tang 150%, bom mau hang ngay den 12%, Ma Code cua A/C la: 0I4Y2U</v>
      </c>
    </row>
    <row r="36310" spans="1:3">
      <c r="A36310" s="1" t="s">
        <v>36309</v>
      </c>
      <c r="B36310" s="2" t="s">
        <v>76258</v>
      </c>
      <c r="C36310" s="2" t="str">
        <f t="shared" si="567"/>
        <v>Dky VNLOTT fun8b.com Nap lan dau tang 150%, bom mau hang ngay den 12%, Ma Code cua A/C la: 5M6A1T</v>
      </c>
    </row>
    <row r="36311" spans="1:3">
      <c r="A36311" s="1" t="s">
        <v>36310</v>
      </c>
      <c r="B36311" s="2" t="s">
        <v>76259</v>
      </c>
      <c r="C36311" s="2" t="str">
        <f t="shared" si="567"/>
        <v>Dky VNLOTT fun8b.com Nap lan dau tang 150%, bom mau hang ngay den 12%, Ma Code cua A/C la: 1O5T1K</v>
      </c>
    </row>
    <row r="36312" spans="1:3">
      <c r="A36312" s="1" t="s">
        <v>36311</v>
      </c>
      <c r="B36312" s="2" t="s">
        <v>76260</v>
      </c>
      <c r="C36312" s="2" t="str">
        <f t="shared" si="567"/>
        <v>Dky VNLOTT fun8b.com Nap lan dau tang 150%, bom mau hang ngay den 12%, Ma Code cua A/C la: 2G7H0I</v>
      </c>
    </row>
    <row r="36313" spans="1:3">
      <c r="A36313" s="1" t="s">
        <v>36312</v>
      </c>
      <c r="B36313" s="2" t="s">
        <v>76261</v>
      </c>
      <c r="C36313" s="2" t="str">
        <f t="shared" si="567"/>
        <v>Dky VNLOTT fun8b.com Nap lan dau tang 150%, bom mau hang ngay den 12%, Ma Code cua A/C la: 0M1L4F</v>
      </c>
    </row>
    <row r="36314" spans="1:3">
      <c r="A36314" s="1" t="s">
        <v>36313</v>
      </c>
      <c r="B36314" s="2" t="s">
        <v>76262</v>
      </c>
      <c r="C36314" s="2" t="str">
        <f t="shared" si="567"/>
        <v>Dky VNLOTT fun8b.com Nap lan dau tang 150%, bom mau hang ngay den 12%, Ma Code cua A/C la: 0F5A5I</v>
      </c>
    </row>
    <row r="36315" spans="1:3">
      <c r="A36315" s="1" t="s">
        <v>36314</v>
      </c>
      <c r="B36315" s="2" t="s">
        <v>76263</v>
      </c>
      <c r="C36315" s="2" t="str">
        <f t="shared" si="567"/>
        <v>Dky VNLOTT fun8b.com Nap lan dau tang 150%, bom mau hang ngay den 12%, Ma Code cua A/C la: 6F3M0I</v>
      </c>
    </row>
    <row r="36316" spans="1:3">
      <c r="A36316" s="1" t="s">
        <v>36315</v>
      </c>
      <c r="B36316" s="2" t="s">
        <v>76264</v>
      </c>
      <c r="C36316" s="2" t="str">
        <f t="shared" si="567"/>
        <v>Dky VNLOTT fun8b.com Nap lan dau tang 150%, bom mau hang ngay den 12%, Ma Code cua A/C la: 4E0B3P</v>
      </c>
    </row>
    <row r="36317" spans="1:3">
      <c r="A36317" s="1" t="s">
        <v>36316</v>
      </c>
      <c r="B36317" s="2" t="s">
        <v>76265</v>
      </c>
      <c r="C36317" s="2" t="str">
        <f t="shared" si="567"/>
        <v>Dky VNLOTT fun8b.com Nap lan dau tang 150%, bom mau hang ngay den 12%, Ma Code cua A/C la: 8V6N8Q</v>
      </c>
    </row>
    <row r="36318" spans="1:3">
      <c r="A36318" s="1" t="s">
        <v>36317</v>
      </c>
      <c r="B36318" s="2" t="s">
        <v>76266</v>
      </c>
      <c r="C36318" s="2" t="str">
        <f t="shared" si="567"/>
        <v>Dky VNLOTT fun8b.com Nap lan dau tang 150%, bom mau hang ngay den 12%, Ma Code cua A/C la: 5A5M0J</v>
      </c>
    </row>
    <row r="36319" spans="1:3">
      <c r="A36319" s="1" t="s">
        <v>36318</v>
      </c>
      <c r="B36319" s="2" t="s">
        <v>76267</v>
      </c>
      <c r="C36319" s="2" t="str">
        <f t="shared" si="567"/>
        <v>Dky VNLOTT fun8b.com Nap lan dau tang 150%, bom mau hang ngay den 12%, Ma Code cua A/C la: 8B6O7H</v>
      </c>
    </row>
    <row r="36320" spans="1:3">
      <c r="A36320" s="1" t="s">
        <v>36319</v>
      </c>
      <c r="B36320" s="2" t="s">
        <v>76268</v>
      </c>
      <c r="C36320" s="2" t="str">
        <f t="shared" si="567"/>
        <v>Dky VNLOTT fun8b.com Nap lan dau tang 150%, bom mau hang ngay den 12%, Ma Code cua A/C la: 8S6X7F</v>
      </c>
    </row>
    <row r="36321" spans="1:3">
      <c r="A36321" s="1" t="s">
        <v>36320</v>
      </c>
      <c r="B36321" s="2" t="s">
        <v>76269</v>
      </c>
      <c r="C36321" s="2" t="str">
        <f t="shared" si="567"/>
        <v>Dky VNLOTT fun8b.com Nap lan dau tang 150%, bom mau hang ngay den 12%, Ma Code cua A/C la: 6D3S4G</v>
      </c>
    </row>
    <row r="36322" spans="1:3">
      <c r="A36322" s="1" t="s">
        <v>36321</v>
      </c>
      <c r="B36322" s="2" t="s">
        <v>76270</v>
      </c>
      <c r="C36322" s="2" t="str">
        <f t="shared" si="567"/>
        <v>Dky VNLOTT fun8b.com Nap lan dau tang 150%, bom mau hang ngay den 12%, Ma Code cua A/C la: 8Y5B6M</v>
      </c>
    </row>
    <row r="36323" spans="1:3">
      <c r="A36323" s="1" t="s">
        <v>36322</v>
      </c>
      <c r="B36323" s="2" t="s">
        <v>76271</v>
      </c>
      <c r="C36323" s="2" t="str">
        <f t="shared" si="567"/>
        <v>Dky VNLOTT fun8b.com Nap lan dau tang 150%, bom mau hang ngay den 12%, Ma Code cua A/C la: 5J8E0D</v>
      </c>
    </row>
    <row r="36324" spans="1:3">
      <c r="A36324" s="1" t="s">
        <v>36323</v>
      </c>
      <c r="B36324" s="2" t="s">
        <v>76272</v>
      </c>
      <c r="C36324" s="2" t="str">
        <f t="shared" si="567"/>
        <v>Dky VNLOTT fun8b.com Nap lan dau tang 150%, bom mau hang ngay den 12%, Ma Code cua A/C la: 1R0X2J</v>
      </c>
    </row>
    <row r="36325" spans="1:3">
      <c r="A36325" s="1" t="s">
        <v>36324</v>
      </c>
      <c r="B36325" s="2" t="s">
        <v>76273</v>
      </c>
      <c r="C36325" s="2" t="str">
        <f t="shared" si="567"/>
        <v>Dky VNLOTT fun8b.com Nap lan dau tang 150%, bom mau hang ngay den 12%, Ma Code cua A/C la: 6N5B0X</v>
      </c>
    </row>
    <row r="36326" spans="1:3">
      <c r="A36326" s="1" t="s">
        <v>36325</v>
      </c>
      <c r="B36326" s="2" t="s">
        <v>76274</v>
      </c>
      <c r="C36326" s="2" t="str">
        <f t="shared" si="567"/>
        <v>Dky VNLOTT fun8b.com Nap lan dau tang 150%, bom mau hang ngay den 12%, Ma Code cua A/C la: 1C7E1S</v>
      </c>
    </row>
    <row r="36327" spans="1:3">
      <c r="A36327" s="1" t="s">
        <v>36326</v>
      </c>
      <c r="B36327" s="2" t="s">
        <v>76275</v>
      </c>
      <c r="C36327" s="2" t="str">
        <f t="shared" si="567"/>
        <v>Dky VNLOTT fun8b.com Nap lan dau tang 150%, bom mau hang ngay den 12%, Ma Code cua A/C la: 8S1U8Y</v>
      </c>
    </row>
    <row r="36328" spans="1:3">
      <c r="A36328" s="1" t="s">
        <v>36327</v>
      </c>
      <c r="B36328" s="2" t="s">
        <v>76276</v>
      </c>
      <c r="C36328" s="2" t="str">
        <f t="shared" si="567"/>
        <v>Dky VNLOTT fun8b.com Nap lan dau tang 150%, bom mau hang ngay den 12%, Ma Code cua A/C la: 7Q7Y7I</v>
      </c>
    </row>
    <row r="36329" spans="1:3">
      <c r="A36329" s="1" t="s">
        <v>36328</v>
      </c>
      <c r="B36329" s="2" t="s">
        <v>76277</v>
      </c>
      <c r="C36329" s="2" t="str">
        <f t="shared" si="567"/>
        <v>Dky VNLOTT fun8b.com Nap lan dau tang 150%, bom mau hang ngay den 12%, Ma Code cua A/C la: 5S5M8S</v>
      </c>
    </row>
    <row r="36330" spans="1:3">
      <c r="A36330" s="1" t="s">
        <v>36329</v>
      </c>
      <c r="B36330" s="2" t="s">
        <v>76278</v>
      </c>
      <c r="C36330" s="2" t="str">
        <f t="shared" si="567"/>
        <v>Dky VNLOTT fun8b.com Nap lan dau tang 150%, bom mau hang ngay den 12%, Ma Code cua A/C la: 7D3M7V</v>
      </c>
    </row>
    <row r="36331" spans="1:3">
      <c r="A36331" s="1" t="s">
        <v>36330</v>
      </c>
      <c r="B36331" s="2" t="s">
        <v>76279</v>
      </c>
      <c r="C36331" s="2" t="str">
        <f t="shared" si="567"/>
        <v>Dky VNLOTT fun8b.com Nap lan dau tang 150%, bom mau hang ngay den 12%, Ma Code cua A/C la: 5X8B8P</v>
      </c>
    </row>
    <row r="36332" spans="1:3">
      <c r="A36332" s="1" t="s">
        <v>36331</v>
      </c>
      <c r="B36332" s="2" t="s">
        <v>76280</v>
      </c>
      <c r="C36332" s="2" t="str">
        <f t="shared" si="567"/>
        <v>Dky VNLOTT fun8b.com Nap lan dau tang 150%, bom mau hang ngay den 12%, Ma Code cua A/C la: 5N5U3Y</v>
      </c>
    </row>
    <row r="36333" spans="1:3">
      <c r="A36333" s="1" t="s">
        <v>36332</v>
      </c>
      <c r="B36333" s="2" t="s">
        <v>76281</v>
      </c>
      <c r="C36333" s="2" t="str">
        <f t="shared" si="567"/>
        <v>Dky VNLOTT fun8b.com Nap lan dau tang 150%, bom mau hang ngay den 12%, Ma Code cua A/C la: 0L4B7E</v>
      </c>
    </row>
    <row r="36334" spans="1:3">
      <c r="A36334" s="1" t="s">
        <v>36333</v>
      </c>
      <c r="B36334" s="2" t="s">
        <v>76282</v>
      </c>
      <c r="C36334" s="2" t="str">
        <f t="shared" si="567"/>
        <v>Dky VNLOTT fun8b.com Nap lan dau tang 150%, bom mau hang ngay den 12%, Ma Code cua A/C la: 3V4D8O</v>
      </c>
    </row>
    <row r="36335" spans="1:3">
      <c r="A36335" s="1" t="s">
        <v>36334</v>
      </c>
      <c r="B36335" s="2" t="s">
        <v>76283</v>
      </c>
      <c r="C36335" s="2" t="str">
        <f t="shared" si="567"/>
        <v>Dky VNLOTT fun8b.com Nap lan dau tang 150%, bom mau hang ngay den 12%, Ma Code cua A/C la: 3A8S2H</v>
      </c>
    </row>
    <row r="36336" spans="1:3">
      <c r="A36336" s="1" t="s">
        <v>36335</v>
      </c>
      <c r="B36336" s="2" t="s">
        <v>76284</v>
      </c>
      <c r="C36336" s="2" t="str">
        <f t="shared" si="567"/>
        <v>Dky VNLOTT fun8b.com Nap lan dau tang 150%, bom mau hang ngay den 12%, Ma Code cua A/C la: 4G7A4B</v>
      </c>
    </row>
    <row r="36337" spans="1:3">
      <c r="A36337" s="1" t="s">
        <v>36336</v>
      </c>
      <c r="B36337" s="2" t="s">
        <v>76285</v>
      </c>
      <c r="C36337" s="2" t="str">
        <f t="shared" si="567"/>
        <v>Dky VNLOTT fun8b.com Nap lan dau tang 150%, bom mau hang ngay den 12%, Ma Code cua A/C la: 5E2E4B</v>
      </c>
    </row>
    <row r="36338" spans="1:3">
      <c r="A36338" s="1" t="s">
        <v>36337</v>
      </c>
      <c r="B36338" s="2" t="s">
        <v>76286</v>
      </c>
      <c r="C36338" s="2" t="str">
        <f t="shared" si="567"/>
        <v>Dky VNLOTT fun8b.com Nap lan dau tang 150%, bom mau hang ngay den 12%, Ma Code cua A/C la: 6P5N4H</v>
      </c>
    </row>
    <row r="36339" spans="1:3">
      <c r="A36339" s="1" t="s">
        <v>36338</v>
      </c>
      <c r="B36339" s="2" t="s">
        <v>76287</v>
      </c>
      <c r="C36339" s="2" t="str">
        <f t="shared" si="567"/>
        <v>Dky VNLOTT fun8b.com Nap lan dau tang 150%, bom mau hang ngay den 12%, Ma Code cua A/C la: 5F1P1E</v>
      </c>
    </row>
    <row r="36340" spans="1:3">
      <c r="A36340" s="1" t="s">
        <v>36339</v>
      </c>
      <c r="B36340" s="2" t="s">
        <v>76288</v>
      </c>
      <c r="C36340" s="2" t="str">
        <f t="shared" si="567"/>
        <v>Dky VNLOTT fun8b.com Nap lan dau tang 150%, bom mau hang ngay den 12%, Ma Code cua A/C la: 1N2M7M</v>
      </c>
    </row>
    <row r="36341" spans="1:3">
      <c r="A36341" s="1" t="s">
        <v>36340</v>
      </c>
      <c r="B36341" s="2" t="s">
        <v>76289</v>
      </c>
      <c r="C36341" s="2" t="str">
        <f t="shared" si="567"/>
        <v>Dky VNLOTT fun8b.com Nap lan dau tang 150%, bom mau hang ngay den 12%, Ma Code cua A/C la: 7K5H6R</v>
      </c>
    </row>
    <row r="36342" spans="1:3">
      <c r="A36342" s="1" t="s">
        <v>36341</v>
      </c>
      <c r="B36342" s="2" t="s">
        <v>76290</v>
      </c>
      <c r="C36342" s="2" t="str">
        <f t="shared" si="567"/>
        <v>Dky VNLOTT fun8b.com Nap lan dau tang 150%, bom mau hang ngay den 12%, Ma Code cua A/C la: 4R3F1C</v>
      </c>
    </row>
    <row r="36343" spans="1:3">
      <c r="A36343" s="1" t="s">
        <v>36342</v>
      </c>
      <c r="B36343" s="2" t="s">
        <v>76291</v>
      </c>
      <c r="C36343" s="2" t="str">
        <f t="shared" si="567"/>
        <v>Dky VNLOTT fun8b.com Nap lan dau tang 150%, bom mau hang ngay den 12%, Ma Code cua A/C la: 0K4T6K</v>
      </c>
    </row>
    <row r="36344" spans="1:3">
      <c r="A36344" s="1" t="s">
        <v>36343</v>
      </c>
      <c r="B36344" s="2" t="s">
        <v>76292</v>
      </c>
      <c r="C36344" s="2" t="str">
        <f t="shared" si="567"/>
        <v>Dky VNLOTT fun8b.com Nap lan dau tang 150%, bom mau hang ngay den 12%, Ma Code cua A/C la: 5Q0N0D</v>
      </c>
    </row>
    <row r="36345" spans="1:3">
      <c r="A36345" s="1" t="s">
        <v>36344</v>
      </c>
      <c r="B36345" s="2" t="s">
        <v>76293</v>
      </c>
      <c r="C36345" s="2" t="str">
        <f t="shared" si="567"/>
        <v>Dky VNLOTT fun8b.com Nap lan dau tang 150%, bom mau hang ngay den 12%, Ma Code cua A/C la: 5G4W2J</v>
      </c>
    </row>
    <row r="36346" spans="1:3">
      <c r="A36346" s="1" t="s">
        <v>36345</v>
      </c>
      <c r="B36346" s="2" t="s">
        <v>76294</v>
      </c>
      <c r="C36346" s="2" t="str">
        <f t="shared" si="567"/>
        <v>Dky VNLOTT fun8b.com Nap lan dau tang 150%, bom mau hang ngay den 12%, Ma Code cua A/C la: 2L4N1F</v>
      </c>
    </row>
    <row r="36347" spans="1:3">
      <c r="A36347" s="1" t="s">
        <v>36346</v>
      </c>
      <c r="B36347" s="2" t="s">
        <v>76295</v>
      </c>
      <c r="C36347" s="2" t="str">
        <f t="shared" si="567"/>
        <v>Dky VNLOTT fun8b.com Nap lan dau tang 150%, bom mau hang ngay den 12%, Ma Code cua A/C la: 8C2K3N</v>
      </c>
    </row>
    <row r="36348" spans="1:3">
      <c r="A36348" s="1" t="s">
        <v>36347</v>
      </c>
      <c r="B36348" s="2" t="s">
        <v>76296</v>
      </c>
      <c r="C36348" s="2" t="str">
        <f t="shared" si="567"/>
        <v>Dky VNLOTT fun8b.com Nap lan dau tang 150%, bom mau hang ngay den 12%, Ma Code cua A/C la: 8W0R1R</v>
      </c>
    </row>
    <row r="36349" spans="1:3">
      <c r="A36349" s="1" t="s">
        <v>36348</v>
      </c>
      <c r="B36349" s="2" t="s">
        <v>76297</v>
      </c>
      <c r="C36349" s="2" t="str">
        <f t="shared" si="567"/>
        <v>Dky VNLOTT fun8b.com Nap lan dau tang 150%, bom mau hang ngay den 12%, Ma Code cua A/C la: 4L3A0F</v>
      </c>
    </row>
    <row r="36350" spans="1:3">
      <c r="A36350" s="1" t="s">
        <v>36349</v>
      </c>
      <c r="B36350" s="2" t="s">
        <v>76298</v>
      </c>
      <c r="C36350" s="2" t="str">
        <f t="shared" si="567"/>
        <v>Dky VNLOTT fun8b.com Nap lan dau tang 150%, bom mau hang ngay den 12%, Ma Code cua A/C la: 8M0Y5C</v>
      </c>
    </row>
    <row r="36351" spans="1:3">
      <c r="A36351" s="1" t="s">
        <v>36350</v>
      </c>
      <c r="B36351" s="2" t="s">
        <v>76299</v>
      </c>
      <c r="C36351" s="2" t="str">
        <f t="shared" si="567"/>
        <v>Dky VNLOTT fun8b.com Nap lan dau tang 150%, bom mau hang ngay den 12%, Ma Code cua A/C la: 7J8N4S</v>
      </c>
    </row>
    <row r="36352" spans="1:3">
      <c r="A36352" s="1" t="s">
        <v>36351</v>
      </c>
      <c r="B36352" s="2" t="s">
        <v>76300</v>
      </c>
      <c r="C36352" s="2" t="str">
        <f t="shared" si="567"/>
        <v>Dky VNLOTT fun8b.com Nap lan dau tang 150%, bom mau hang ngay den 12%, Ma Code cua A/C la: 7J3W7T</v>
      </c>
    </row>
    <row r="36353" spans="1:3">
      <c r="A36353" s="1" t="s">
        <v>36352</v>
      </c>
      <c r="B36353" s="2" t="s">
        <v>76301</v>
      </c>
      <c r="C36353" s="2" t="str">
        <f t="shared" si="567"/>
        <v>Dky VNLOTT fun8b.com Nap lan dau tang 150%, bom mau hang ngay den 12%, Ma Code cua A/C la: 1N4P7T</v>
      </c>
    </row>
    <row r="36354" spans="1:3">
      <c r="A36354" s="1" t="s">
        <v>36353</v>
      </c>
      <c r="B36354" s="2" t="s">
        <v>76302</v>
      </c>
      <c r="C36354" s="2" t="str">
        <f t="shared" si="567"/>
        <v>Dky VNLOTT fun8b.com Nap lan dau tang 150%, bom mau hang ngay den 12%, Ma Code cua A/C la: 3G6Y3X</v>
      </c>
    </row>
    <row r="36355" spans="1:3">
      <c r="A36355" s="1" t="s">
        <v>36354</v>
      </c>
      <c r="B36355" s="2" t="s">
        <v>76303</v>
      </c>
      <c r="C36355" s="2" t="str">
        <f t="shared" ref="C36355:C36418" si="568">CONCATENATE("Dky VNLOTT fun8b.com Nap lan dau tang 150%, bom mau hang ngay den 12%, Ma Code cua A/C la: ",B36355)</f>
        <v>Dky VNLOTT fun8b.com Nap lan dau tang 150%, bom mau hang ngay den 12%, Ma Code cua A/C la: 4G4D4W</v>
      </c>
    </row>
    <row r="36356" spans="1:3">
      <c r="A36356" s="1" t="s">
        <v>36355</v>
      </c>
      <c r="B36356" s="2" t="s">
        <v>76304</v>
      </c>
      <c r="C36356" s="2" t="str">
        <f t="shared" si="568"/>
        <v>Dky VNLOTT fun8b.com Nap lan dau tang 150%, bom mau hang ngay den 12%, Ma Code cua A/C la: 1O5B0I</v>
      </c>
    </row>
    <row r="36357" spans="1:3">
      <c r="A36357" s="1" t="s">
        <v>36356</v>
      </c>
      <c r="B36357" s="2" t="s">
        <v>76305</v>
      </c>
      <c r="C36357" s="2" t="str">
        <f t="shared" si="568"/>
        <v>Dky VNLOTT fun8b.com Nap lan dau tang 150%, bom mau hang ngay den 12%, Ma Code cua A/C la: 1Q6Y5D</v>
      </c>
    </row>
    <row r="36358" spans="1:3">
      <c r="A36358" s="1" t="s">
        <v>36357</v>
      </c>
      <c r="B36358" s="2" t="s">
        <v>76306</v>
      </c>
      <c r="C36358" s="2" t="str">
        <f t="shared" si="568"/>
        <v>Dky VNLOTT fun8b.com Nap lan dau tang 150%, bom mau hang ngay den 12%, Ma Code cua A/C la: 7U4H7Q</v>
      </c>
    </row>
    <row r="36359" spans="1:3">
      <c r="A36359" s="1" t="s">
        <v>36358</v>
      </c>
      <c r="B36359" s="2" t="s">
        <v>76307</v>
      </c>
      <c r="C36359" s="2" t="str">
        <f t="shared" si="568"/>
        <v>Dky VNLOTT fun8b.com Nap lan dau tang 150%, bom mau hang ngay den 12%, Ma Code cua A/C la: 2G0H3B</v>
      </c>
    </row>
    <row r="36360" spans="1:3">
      <c r="A36360" s="1" t="s">
        <v>36359</v>
      </c>
      <c r="B36360" s="2" t="s">
        <v>76308</v>
      </c>
      <c r="C36360" s="2" t="str">
        <f t="shared" si="568"/>
        <v>Dky VNLOTT fun8b.com Nap lan dau tang 150%, bom mau hang ngay den 12%, Ma Code cua A/C la: 2C1T4I</v>
      </c>
    </row>
    <row r="36361" spans="1:3">
      <c r="A36361" s="1" t="s">
        <v>36360</v>
      </c>
      <c r="B36361" s="2" t="s">
        <v>76309</v>
      </c>
      <c r="C36361" s="2" t="str">
        <f t="shared" si="568"/>
        <v>Dky VNLOTT fun8b.com Nap lan dau tang 150%, bom mau hang ngay den 12%, Ma Code cua A/C la: 3P3G7I</v>
      </c>
    </row>
    <row r="36362" spans="1:3">
      <c r="A36362" s="1" t="s">
        <v>36361</v>
      </c>
      <c r="B36362" s="2" t="s">
        <v>76310</v>
      </c>
      <c r="C36362" s="2" t="str">
        <f t="shared" si="568"/>
        <v>Dky VNLOTT fun8b.com Nap lan dau tang 150%, bom mau hang ngay den 12%, Ma Code cua A/C la: 1C8G1R</v>
      </c>
    </row>
    <row r="36363" spans="1:3">
      <c r="A36363" s="1" t="s">
        <v>36362</v>
      </c>
      <c r="B36363" s="2" t="s">
        <v>76311</v>
      </c>
      <c r="C36363" s="2" t="str">
        <f t="shared" si="568"/>
        <v>Dky VNLOTT fun8b.com Nap lan dau tang 150%, bom mau hang ngay den 12%, Ma Code cua A/C la: 8J6A4S</v>
      </c>
    </row>
    <row r="36364" spans="1:3">
      <c r="A36364" s="1" t="s">
        <v>36363</v>
      </c>
      <c r="B36364" s="2" t="s">
        <v>76312</v>
      </c>
      <c r="C36364" s="2" t="str">
        <f t="shared" si="568"/>
        <v>Dky VNLOTT fun8b.com Nap lan dau tang 150%, bom mau hang ngay den 12%, Ma Code cua A/C la: 2C0C7H</v>
      </c>
    </row>
    <row r="36365" spans="1:3">
      <c r="A36365" s="1" t="s">
        <v>36364</v>
      </c>
      <c r="B36365" s="2" t="s">
        <v>76313</v>
      </c>
      <c r="C36365" s="2" t="str">
        <f t="shared" si="568"/>
        <v>Dky VNLOTT fun8b.com Nap lan dau tang 150%, bom mau hang ngay den 12%, Ma Code cua A/C la: 1D4F1J</v>
      </c>
    </row>
    <row r="36366" spans="1:3">
      <c r="A36366" s="1" t="s">
        <v>36365</v>
      </c>
      <c r="B36366" s="2" t="s">
        <v>76314</v>
      </c>
      <c r="C36366" s="2" t="str">
        <f t="shared" si="568"/>
        <v>Dky VNLOTT fun8b.com Nap lan dau tang 150%, bom mau hang ngay den 12%, Ma Code cua A/C la: 8P0Y5L</v>
      </c>
    </row>
    <row r="36367" spans="1:3">
      <c r="A36367" s="1" t="s">
        <v>36366</v>
      </c>
      <c r="B36367" s="2" t="s">
        <v>76315</v>
      </c>
      <c r="C36367" s="2" t="str">
        <f t="shared" si="568"/>
        <v>Dky VNLOTT fun8b.com Nap lan dau tang 150%, bom mau hang ngay den 12%, Ma Code cua A/C la: 4H8M8O</v>
      </c>
    </row>
    <row r="36368" spans="1:3">
      <c r="A36368" s="1" t="s">
        <v>36367</v>
      </c>
      <c r="B36368" s="2" t="s">
        <v>76316</v>
      </c>
      <c r="C36368" s="2" t="str">
        <f t="shared" si="568"/>
        <v>Dky VNLOTT fun8b.com Nap lan dau tang 150%, bom mau hang ngay den 12%, Ma Code cua A/C la: 5Y2F2U</v>
      </c>
    </row>
    <row r="36369" spans="1:3">
      <c r="A36369" s="1" t="s">
        <v>36368</v>
      </c>
      <c r="B36369" s="2" t="s">
        <v>76317</v>
      </c>
      <c r="C36369" s="2" t="str">
        <f t="shared" si="568"/>
        <v>Dky VNLOTT fun8b.com Nap lan dau tang 150%, bom mau hang ngay den 12%, Ma Code cua A/C la: 7Q4C7E</v>
      </c>
    </row>
    <row r="36370" spans="1:3">
      <c r="A36370" s="1" t="s">
        <v>36369</v>
      </c>
      <c r="B36370" s="2" t="s">
        <v>76318</v>
      </c>
      <c r="C36370" s="2" t="str">
        <f t="shared" si="568"/>
        <v>Dky VNLOTT fun8b.com Nap lan dau tang 150%, bom mau hang ngay den 12%, Ma Code cua A/C la: 8P6D1R</v>
      </c>
    </row>
    <row r="36371" spans="1:3">
      <c r="A36371" s="1" t="s">
        <v>36370</v>
      </c>
      <c r="B36371" s="2" t="s">
        <v>76319</v>
      </c>
      <c r="C36371" s="2" t="str">
        <f t="shared" si="568"/>
        <v>Dky VNLOTT fun8b.com Nap lan dau tang 150%, bom mau hang ngay den 12%, Ma Code cua A/C la: 8A2U4A</v>
      </c>
    </row>
    <row r="36372" spans="1:3">
      <c r="A36372" s="1" t="s">
        <v>36371</v>
      </c>
      <c r="B36372" s="2" t="s">
        <v>76320</v>
      </c>
      <c r="C36372" s="2" t="str">
        <f t="shared" si="568"/>
        <v>Dky VNLOTT fun8b.com Nap lan dau tang 150%, bom mau hang ngay den 12%, Ma Code cua A/C la: 4S5Y6J</v>
      </c>
    </row>
    <row r="36373" spans="1:3">
      <c r="A36373" s="1" t="s">
        <v>36372</v>
      </c>
      <c r="B36373" s="2" t="s">
        <v>76321</v>
      </c>
      <c r="C36373" s="2" t="str">
        <f t="shared" si="568"/>
        <v>Dky VNLOTT fun8b.com Nap lan dau tang 150%, bom mau hang ngay den 12%, Ma Code cua A/C la: 3B6Q7V</v>
      </c>
    </row>
    <row r="36374" spans="1:3">
      <c r="A36374" s="1" t="s">
        <v>36373</v>
      </c>
      <c r="B36374" s="2" t="s">
        <v>76322</v>
      </c>
      <c r="C36374" s="2" t="str">
        <f t="shared" si="568"/>
        <v>Dky VNLOTT fun8b.com Nap lan dau tang 150%, bom mau hang ngay den 12%, Ma Code cua A/C la: 0S7L4B</v>
      </c>
    </row>
    <row r="36375" spans="1:3">
      <c r="A36375" s="1" t="s">
        <v>36374</v>
      </c>
      <c r="B36375" s="2" t="s">
        <v>76323</v>
      </c>
      <c r="C36375" s="2" t="str">
        <f t="shared" si="568"/>
        <v>Dky VNLOTT fun8b.com Nap lan dau tang 150%, bom mau hang ngay den 12%, Ma Code cua A/C la: 3O7V2X</v>
      </c>
    </row>
    <row r="36376" spans="1:3">
      <c r="A36376" s="1" t="s">
        <v>36375</v>
      </c>
      <c r="B36376" s="2" t="s">
        <v>76324</v>
      </c>
      <c r="C36376" s="2" t="str">
        <f t="shared" si="568"/>
        <v>Dky VNLOTT fun8b.com Nap lan dau tang 150%, bom mau hang ngay den 12%, Ma Code cua A/C la: 0X3F7O</v>
      </c>
    </row>
    <row r="36377" spans="1:3">
      <c r="A36377" s="1" t="s">
        <v>36376</v>
      </c>
      <c r="B36377" s="2" t="s">
        <v>76325</v>
      </c>
      <c r="C36377" s="2" t="str">
        <f t="shared" si="568"/>
        <v>Dky VNLOTT fun8b.com Nap lan dau tang 150%, bom mau hang ngay den 12%, Ma Code cua A/C la: 3R7R4R</v>
      </c>
    </row>
    <row r="36378" spans="1:3">
      <c r="A36378" s="1" t="s">
        <v>36377</v>
      </c>
      <c r="B36378" s="2" t="s">
        <v>76326</v>
      </c>
      <c r="C36378" s="2" t="str">
        <f t="shared" si="568"/>
        <v>Dky VNLOTT fun8b.com Nap lan dau tang 150%, bom mau hang ngay den 12%, Ma Code cua A/C la: 6R6D3K</v>
      </c>
    </row>
    <row r="36379" spans="1:3">
      <c r="A36379" s="1" t="s">
        <v>36378</v>
      </c>
      <c r="B36379" s="2" t="s">
        <v>76327</v>
      </c>
      <c r="C36379" s="2" t="str">
        <f t="shared" si="568"/>
        <v>Dky VNLOTT fun8b.com Nap lan dau tang 150%, bom mau hang ngay den 12%, Ma Code cua A/C la: 1L7W3W</v>
      </c>
    </row>
    <row r="36380" spans="1:3">
      <c r="A36380" s="1" t="s">
        <v>36379</v>
      </c>
      <c r="B36380" s="2" t="s">
        <v>76328</v>
      </c>
      <c r="C36380" s="2" t="str">
        <f t="shared" si="568"/>
        <v>Dky VNLOTT fun8b.com Nap lan dau tang 150%, bom mau hang ngay den 12%, Ma Code cua A/C la: 6X8D1N</v>
      </c>
    </row>
    <row r="36381" spans="1:3">
      <c r="A36381" s="1" t="s">
        <v>36380</v>
      </c>
      <c r="B36381" s="2" t="s">
        <v>76329</v>
      </c>
      <c r="C36381" s="2" t="str">
        <f t="shared" si="568"/>
        <v>Dky VNLOTT fun8b.com Nap lan dau tang 150%, bom mau hang ngay den 12%, Ma Code cua A/C la: 8W5J2D</v>
      </c>
    </row>
    <row r="36382" spans="1:3">
      <c r="A36382" s="1" t="s">
        <v>36381</v>
      </c>
      <c r="B36382" s="2" t="s">
        <v>76330</v>
      </c>
      <c r="C36382" s="2" t="str">
        <f t="shared" si="568"/>
        <v>Dky VNLOTT fun8b.com Nap lan dau tang 150%, bom mau hang ngay den 12%, Ma Code cua A/C la: 4S3E3R</v>
      </c>
    </row>
    <row r="36383" spans="1:3">
      <c r="A36383" s="1" t="s">
        <v>36382</v>
      </c>
      <c r="B36383" s="2" t="s">
        <v>76331</v>
      </c>
      <c r="C36383" s="2" t="str">
        <f t="shared" si="568"/>
        <v>Dky VNLOTT fun8b.com Nap lan dau tang 150%, bom mau hang ngay den 12%, Ma Code cua A/C la: 1U6K2A</v>
      </c>
    </row>
    <row r="36384" spans="1:3">
      <c r="A36384" s="1" t="s">
        <v>36383</v>
      </c>
      <c r="B36384" s="2" t="s">
        <v>76332</v>
      </c>
      <c r="C36384" s="2" t="str">
        <f t="shared" si="568"/>
        <v>Dky VNLOTT fun8b.com Nap lan dau tang 150%, bom mau hang ngay den 12%, Ma Code cua A/C la: 4D8D0F</v>
      </c>
    </row>
    <row r="36385" spans="1:3">
      <c r="A36385" s="1" t="s">
        <v>36384</v>
      </c>
      <c r="B36385" s="2" t="s">
        <v>58921</v>
      </c>
      <c r="C36385" s="2" t="str">
        <f t="shared" si="568"/>
        <v>Dky VNLOTT fun8b.com Nap lan dau tang 150%, bom mau hang ngay den 12%, Ma Code cua A/C la: 6G2D1B</v>
      </c>
    </row>
    <row r="36386" spans="1:3">
      <c r="A36386" s="1" t="s">
        <v>36385</v>
      </c>
      <c r="B36386" s="2" t="s">
        <v>76333</v>
      </c>
      <c r="C36386" s="2" t="str">
        <f t="shared" si="568"/>
        <v>Dky VNLOTT fun8b.com Nap lan dau tang 150%, bom mau hang ngay den 12%, Ma Code cua A/C la: 1Y6N3T</v>
      </c>
    </row>
    <row r="36387" spans="1:3">
      <c r="A36387" s="1" t="s">
        <v>36386</v>
      </c>
      <c r="B36387" s="2" t="s">
        <v>76334</v>
      </c>
      <c r="C36387" s="2" t="str">
        <f t="shared" si="568"/>
        <v>Dky VNLOTT fun8b.com Nap lan dau tang 150%, bom mau hang ngay den 12%, Ma Code cua A/C la: 7T0H2J</v>
      </c>
    </row>
    <row r="36388" spans="1:3">
      <c r="A36388" s="1" t="s">
        <v>36387</v>
      </c>
      <c r="B36388" s="2" t="s">
        <v>76335</v>
      </c>
      <c r="C36388" s="2" t="str">
        <f t="shared" si="568"/>
        <v>Dky VNLOTT fun8b.com Nap lan dau tang 150%, bom mau hang ngay den 12%, Ma Code cua A/C la: 6V3F2G</v>
      </c>
    </row>
    <row r="36389" spans="1:3">
      <c r="A36389" s="1" t="s">
        <v>36388</v>
      </c>
      <c r="B36389" s="2" t="s">
        <v>76336</v>
      </c>
      <c r="C36389" s="2" t="str">
        <f t="shared" si="568"/>
        <v>Dky VNLOTT fun8b.com Nap lan dau tang 150%, bom mau hang ngay den 12%, Ma Code cua A/C la: 7G5D7T</v>
      </c>
    </row>
    <row r="36390" spans="1:3">
      <c r="A36390" s="1" t="s">
        <v>36389</v>
      </c>
      <c r="B36390" s="2" t="s">
        <v>76337</v>
      </c>
      <c r="C36390" s="2" t="str">
        <f t="shared" si="568"/>
        <v>Dky VNLOTT fun8b.com Nap lan dau tang 150%, bom mau hang ngay den 12%, Ma Code cua A/C la: 6M3F5W</v>
      </c>
    </row>
    <row r="36391" spans="1:3">
      <c r="A36391" s="1" t="s">
        <v>36390</v>
      </c>
      <c r="B36391" s="2" t="s">
        <v>76338</v>
      </c>
      <c r="C36391" s="2" t="str">
        <f t="shared" si="568"/>
        <v>Dky VNLOTT fun8b.com Nap lan dau tang 150%, bom mau hang ngay den 12%, Ma Code cua A/C la: 8Y7U2B</v>
      </c>
    </row>
    <row r="36392" spans="1:3">
      <c r="A36392" s="1" t="s">
        <v>36391</v>
      </c>
      <c r="B36392" s="2" t="s">
        <v>76339</v>
      </c>
      <c r="C36392" s="2" t="str">
        <f t="shared" si="568"/>
        <v>Dky VNLOTT fun8b.com Nap lan dau tang 150%, bom mau hang ngay den 12%, Ma Code cua A/C la: 4C0D1P</v>
      </c>
    </row>
    <row r="36393" spans="1:3">
      <c r="A36393" s="1" t="s">
        <v>36392</v>
      </c>
      <c r="B36393" s="2" t="s">
        <v>76340</v>
      </c>
      <c r="C36393" s="2" t="str">
        <f t="shared" si="568"/>
        <v>Dky VNLOTT fun8b.com Nap lan dau tang 150%, bom mau hang ngay den 12%, Ma Code cua A/C la: 4L2Q1R</v>
      </c>
    </row>
    <row r="36394" spans="1:3">
      <c r="A36394" s="1" t="s">
        <v>36393</v>
      </c>
      <c r="B36394" s="2" t="s">
        <v>76341</v>
      </c>
      <c r="C36394" s="2" t="str">
        <f t="shared" si="568"/>
        <v>Dky VNLOTT fun8b.com Nap lan dau tang 150%, bom mau hang ngay den 12%, Ma Code cua A/C la: 0B0H2R</v>
      </c>
    </row>
    <row r="36395" spans="1:3">
      <c r="A36395" s="1" t="s">
        <v>36394</v>
      </c>
      <c r="B36395" s="2" t="s">
        <v>76342</v>
      </c>
      <c r="C36395" s="2" t="str">
        <f t="shared" si="568"/>
        <v>Dky VNLOTT fun8b.com Nap lan dau tang 150%, bom mau hang ngay den 12%, Ma Code cua A/C la: 5N5Q2C</v>
      </c>
    </row>
    <row r="36396" spans="1:3">
      <c r="A36396" s="1" t="s">
        <v>36395</v>
      </c>
      <c r="B36396" s="2" t="s">
        <v>76343</v>
      </c>
      <c r="C36396" s="2" t="str">
        <f t="shared" si="568"/>
        <v>Dky VNLOTT fun8b.com Nap lan dau tang 150%, bom mau hang ngay den 12%, Ma Code cua A/C la: 6H4F1G</v>
      </c>
    </row>
    <row r="36397" spans="1:3">
      <c r="A36397" s="1" t="s">
        <v>36396</v>
      </c>
      <c r="B36397" s="2" t="s">
        <v>76344</v>
      </c>
      <c r="C36397" s="2" t="str">
        <f t="shared" si="568"/>
        <v>Dky VNLOTT fun8b.com Nap lan dau tang 150%, bom mau hang ngay den 12%, Ma Code cua A/C la: 8F5T4K</v>
      </c>
    </row>
    <row r="36398" spans="1:3">
      <c r="A36398" s="1" t="s">
        <v>36397</v>
      </c>
      <c r="B36398" s="2" t="s">
        <v>76345</v>
      </c>
      <c r="C36398" s="2" t="str">
        <f t="shared" si="568"/>
        <v>Dky VNLOTT fun8b.com Nap lan dau tang 150%, bom mau hang ngay den 12%, Ma Code cua A/C la: 8B6I1O</v>
      </c>
    </row>
    <row r="36399" spans="1:3">
      <c r="A36399" s="1" t="s">
        <v>36398</v>
      </c>
      <c r="B36399" s="2" t="s">
        <v>76346</v>
      </c>
      <c r="C36399" s="2" t="str">
        <f t="shared" si="568"/>
        <v>Dky VNLOTT fun8b.com Nap lan dau tang 150%, bom mau hang ngay den 12%, Ma Code cua A/C la: 0I2P3X</v>
      </c>
    </row>
    <row r="36400" spans="1:3">
      <c r="A36400" s="1" t="s">
        <v>36399</v>
      </c>
      <c r="B36400" s="2" t="s">
        <v>76347</v>
      </c>
      <c r="C36400" s="2" t="str">
        <f t="shared" si="568"/>
        <v>Dky VNLOTT fun8b.com Nap lan dau tang 150%, bom mau hang ngay den 12%, Ma Code cua A/C la: 2A4Y3S</v>
      </c>
    </row>
    <row r="36401" spans="1:3">
      <c r="A36401" s="1" t="s">
        <v>36400</v>
      </c>
      <c r="B36401" s="2" t="s">
        <v>55385</v>
      </c>
      <c r="C36401" s="2" t="str">
        <f t="shared" si="568"/>
        <v>Dky VNLOTT fun8b.com Nap lan dau tang 150%, bom mau hang ngay den 12%, Ma Code cua A/C la: 7N4K2J</v>
      </c>
    </row>
    <row r="36402" spans="1:3">
      <c r="A36402" s="1" t="s">
        <v>36401</v>
      </c>
      <c r="B36402" s="2" t="s">
        <v>76348</v>
      </c>
      <c r="C36402" s="2" t="str">
        <f t="shared" si="568"/>
        <v>Dky VNLOTT fun8b.com Nap lan dau tang 150%, bom mau hang ngay den 12%, Ma Code cua A/C la: 1D2Y3B</v>
      </c>
    </row>
    <row r="36403" spans="1:3">
      <c r="A36403" s="1" t="s">
        <v>36402</v>
      </c>
      <c r="B36403" s="2" t="s">
        <v>76349</v>
      </c>
      <c r="C36403" s="2" t="str">
        <f t="shared" si="568"/>
        <v>Dky VNLOTT fun8b.com Nap lan dau tang 150%, bom mau hang ngay den 12%, Ma Code cua A/C la: 5T8P5X</v>
      </c>
    </row>
    <row r="36404" spans="1:3">
      <c r="A36404" s="1" t="s">
        <v>36403</v>
      </c>
      <c r="B36404" s="2" t="s">
        <v>76350</v>
      </c>
      <c r="C36404" s="2" t="str">
        <f t="shared" si="568"/>
        <v>Dky VNLOTT fun8b.com Nap lan dau tang 150%, bom mau hang ngay den 12%, Ma Code cua A/C la: 1M6H7W</v>
      </c>
    </row>
    <row r="36405" spans="1:3">
      <c r="A36405" s="1" t="s">
        <v>36404</v>
      </c>
      <c r="B36405" s="2" t="s">
        <v>76351</v>
      </c>
      <c r="C36405" s="2" t="str">
        <f t="shared" si="568"/>
        <v>Dky VNLOTT fun8b.com Nap lan dau tang 150%, bom mau hang ngay den 12%, Ma Code cua A/C la: 1G7O3F</v>
      </c>
    </row>
    <row r="36406" spans="1:3">
      <c r="A36406" s="1" t="s">
        <v>36405</v>
      </c>
      <c r="B36406" s="2" t="s">
        <v>76352</v>
      </c>
      <c r="C36406" s="2" t="str">
        <f t="shared" si="568"/>
        <v>Dky VNLOTT fun8b.com Nap lan dau tang 150%, bom mau hang ngay den 12%, Ma Code cua A/C la: 8P7Y6Y</v>
      </c>
    </row>
    <row r="36407" spans="1:3">
      <c r="A36407" s="1" t="s">
        <v>36406</v>
      </c>
      <c r="B36407" s="2" t="s">
        <v>76353</v>
      </c>
      <c r="C36407" s="2" t="str">
        <f t="shared" si="568"/>
        <v>Dky VNLOTT fun8b.com Nap lan dau tang 150%, bom mau hang ngay den 12%, Ma Code cua A/C la: 4S3U3Q</v>
      </c>
    </row>
    <row r="36408" spans="1:3">
      <c r="A36408" s="1" t="s">
        <v>36407</v>
      </c>
      <c r="B36408" s="2" t="s">
        <v>76354</v>
      </c>
      <c r="C36408" s="2" t="str">
        <f t="shared" si="568"/>
        <v>Dky VNLOTT fun8b.com Nap lan dau tang 150%, bom mau hang ngay den 12%, Ma Code cua A/C la: 4N0S1E</v>
      </c>
    </row>
    <row r="36409" spans="1:3">
      <c r="A36409" s="1" t="s">
        <v>36408</v>
      </c>
      <c r="B36409" s="2" t="s">
        <v>76355</v>
      </c>
      <c r="C36409" s="2" t="str">
        <f t="shared" si="568"/>
        <v>Dky VNLOTT fun8b.com Nap lan dau tang 150%, bom mau hang ngay den 12%, Ma Code cua A/C la: 0I8N8V</v>
      </c>
    </row>
    <row r="36410" spans="1:3">
      <c r="A36410" s="1" t="s">
        <v>36409</v>
      </c>
      <c r="B36410" s="2" t="s">
        <v>76356</v>
      </c>
      <c r="C36410" s="2" t="str">
        <f t="shared" si="568"/>
        <v>Dky VNLOTT fun8b.com Nap lan dau tang 150%, bom mau hang ngay den 12%, Ma Code cua A/C la: 0W0P5A</v>
      </c>
    </row>
    <row r="36411" spans="1:3">
      <c r="A36411" s="1" t="s">
        <v>36410</v>
      </c>
      <c r="B36411" s="2" t="s">
        <v>76357</v>
      </c>
      <c r="C36411" s="2" t="str">
        <f t="shared" si="568"/>
        <v>Dky VNLOTT fun8b.com Nap lan dau tang 150%, bom mau hang ngay den 12%, Ma Code cua A/C la: 2E1I1K</v>
      </c>
    </row>
    <row r="36412" spans="1:3">
      <c r="A36412" s="1" t="s">
        <v>36411</v>
      </c>
      <c r="B36412" s="2" t="s">
        <v>76358</v>
      </c>
      <c r="C36412" s="2" t="str">
        <f t="shared" si="568"/>
        <v>Dky VNLOTT fun8b.com Nap lan dau tang 150%, bom mau hang ngay den 12%, Ma Code cua A/C la: 4J2W8S</v>
      </c>
    </row>
    <row r="36413" spans="1:3">
      <c r="A36413" s="1" t="s">
        <v>36412</v>
      </c>
      <c r="B36413" s="2" t="s">
        <v>76359</v>
      </c>
      <c r="C36413" s="2" t="str">
        <f t="shared" si="568"/>
        <v>Dky VNLOTT fun8b.com Nap lan dau tang 150%, bom mau hang ngay den 12%, Ma Code cua A/C la: 8E5H8E</v>
      </c>
    </row>
    <row r="36414" spans="1:3">
      <c r="A36414" s="1" t="s">
        <v>36413</v>
      </c>
      <c r="B36414" s="2" t="s">
        <v>76360</v>
      </c>
      <c r="C36414" s="2" t="str">
        <f t="shared" si="568"/>
        <v>Dky VNLOTT fun8b.com Nap lan dau tang 150%, bom mau hang ngay den 12%, Ma Code cua A/C la: 5M7L8R</v>
      </c>
    </row>
    <row r="36415" spans="1:3">
      <c r="A36415" s="1" t="s">
        <v>36414</v>
      </c>
      <c r="B36415" s="2" t="s">
        <v>76361</v>
      </c>
      <c r="C36415" s="2" t="str">
        <f t="shared" si="568"/>
        <v>Dky VNLOTT fun8b.com Nap lan dau tang 150%, bom mau hang ngay den 12%, Ma Code cua A/C la: 2O4S3Q</v>
      </c>
    </row>
    <row r="36416" spans="1:3">
      <c r="A36416" s="1" t="s">
        <v>36415</v>
      </c>
      <c r="B36416" s="2" t="s">
        <v>76362</v>
      </c>
      <c r="C36416" s="2" t="str">
        <f t="shared" si="568"/>
        <v>Dky VNLOTT fun8b.com Nap lan dau tang 150%, bom mau hang ngay den 12%, Ma Code cua A/C la: 3B8K6A</v>
      </c>
    </row>
    <row r="36417" spans="1:3">
      <c r="A36417" s="1" t="s">
        <v>36416</v>
      </c>
      <c r="B36417" s="2" t="s">
        <v>76363</v>
      </c>
      <c r="C36417" s="2" t="str">
        <f t="shared" si="568"/>
        <v>Dky VNLOTT fun8b.com Nap lan dau tang 150%, bom mau hang ngay den 12%, Ma Code cua A/C la: 6K2C2E</v>
      </c>
    </row>
    <row r="36418" spans="1:3">
      <c r="A36418" s="1" t="s">
        <v>36417</v>
      </c>
      <c r="B36418" s="2" t="s">
        <v>76364</v>
      </c>
      <c r="C36418" s="2" t="str">
        <f t="shared" si="568"/>
        <v>Dky VNLOTT fun8b.com Nap lan dau tang 150%, bom mau hang ngay den 12%, Ma Code cua A/C la: 6Q3W5F</v>
      </c>
    </row>
    <row r="36419" spans="1:3">
      <c r="A36419" s="1" t="s">
        <v>36418</v>
      </c>
      <c r="B36419" s="2" t="s">
        <v>76365</v>
      </c>
      <c r="C36419" s="2" t="str">
        <f t="shared" ref="C36419:C36482" si="569">CONCATENATE("Dky VNLOTT fun8b.com Nap lan dau tang 150%, bom mau hang ngay den 12%, Ma Code cua A/C la: ",B36419)</f>
        <v>Dky VNLOTT fun8b.com Nap lan dau tang 150%, bom mau hang ngay den 12%, Ma Code cua A/C la: 8J3C4P</v>
      </c>
    </row>
    <row r="36420" spans="1:3">
      <c r="A36420" s="1" t="s">
        <v>36419</v>
      </c>
      <c r="B36420" s="2" t="s">
        <v>76366</v>
      </c>
      <c r="C36420" s="2" t="str">
        <f t="shared" si="569"/>
        <v>Dky VNLOTT fun8b.com Nap lan dau tang 150%, bom mau hang ngay den 12%, Ma Code cua A/C la: 3H2S2Q</v>
      </c>
    </row>
    <row r="36421" spans="1:3">
      <c r="A36421" s="1" t="s">
        <v>36420</v>
      </c>
      <c r="B36421" s="2" t="s">
        <v>76367</v>
      </c>
      <c r="C36421" s="2" t="str">
        <f t="shared" si="569"/>
        <v>Dky VNLOTT fun8b.com Nap lan dau tang 150%, bom mau hang ngay den 12%, Ma Code cua A/C la: 5E8F5I</v>
      </c>
    </row>
    <row r="36422" spans="1:3">
      <c r="A36422" s="1" t="s">
        <v>36421</v>
      </c>
      <c r="B36422" s="2" t="s">
        <v>76368</v>
      </c>
      <c r="C36422" s="2" t="str">
        <f t="shared" si="569"/>
        <v>Dky VNLOTT fun8b.com Nap lan dau tang 150%, bom mau hang ngay den 12%, Ma Code cua A/C la: 0A3H1N</v>
      </c>
    </row>
    <row r="36423" spans="1:3">
      <c r="A36423" s="1" t="s">
        <v>36422</v>
      </c>
      <c r="B36423" s="2" t="s">
        <v>76369</v>
      </c>
      <c r="C36423" s="2" t="str">
        <f t="shared" si="569"/>
        <v>Dky VNLOTT fun8b.com Nap lan dau tang 150%, bom mau hang ngay den 12%, Ma Code cua A/C la: 5K2K2N</v>
      </c>
    </row>
    <row r="36424" spans="1:3">
      <c r="A36424" s="1" t="s">
        <v>36423</v>
      </c>
      <c r="B36424" s="2" t="s">
        <v>76370</v>
      </c>
      <c r="C36424" s="2" t="str">
        <f t="shared" si="569"/>
        <v>Dky VNLOTT fun8b.com Nap lan dau tang 150%, bom mau hang ngay den 12%, Ma Code cua A/C la: 2A3O4A</v>
      </c>
    </row>
    <row r="36425" spans="1:3">
      <c r="A36425" s="1" t="s">
        <v>36424</v>
      </c>
      <c r="B36425" s="2" t="s">
        <v>76371</v>
      </c>
      <c r="C36425" s="2" t="str">
        <f t="shared" si="569"/>
        <v>Dky VNLOTT fun8b.com Nap lan dau tang 150%, bom mau hang ngay den 12%, Ma Code cua A/C la: 1X7P6U</v>
      </c>
    </row>
    <row r="36426" spans="1:3">
      <c r="A36426" s="1" t="s">
        <v>36425</v>
      </c>
      <c r="B36426" s="2" t="s">
        <v>76372</v>
      </c>
      <c r="C36426" s="2" t="str">
        <f t="shared" si="569"/>
        <v>Dky VNLOTT fun8b.com Nap lan dau tang 150%, bom mau hang ngay den 12%, Ma Code cua A/C la: 1N8O7E</v>
      </c>
    </row>
    <row r="36427" spans="1:3">
      <c r="A36427" s="1" t="s">
        <v>36426</v>
      </c>
      <c r="B36427" s="2" t="s">
        <v>76373</v>
      </c>
      <c r="C36427" s="2" t="str">
        <f t="shared" si="569"/>
        <v>Dky VNLOTT fun8b.com Nap lan dau tang 150%, bom mau hang ngay den 12%, Ma Code cua A/C la: 7P2D7D</v>
      </c>
    </row>
    <row r="36428" spans="1:3">
      <c r="A36428" s="1" t="s">
        <v>36427</v>
      </c>
      <c r="B36428" s="2" t="s">
        <v>76374</v>
      </c>
      <c r="C36428" s="2" t="str">
        <f t="shared" si="569"/>
        <v>Dky VNLOTT fun8b.com Nap lan dau tang 150%, bom mau hang ngay den 12%, Ma Code cua A/C la: 6E6X0C</v>
      </c>
    </row>
    <row r="36429" spans="1:3">
      <c r="A36429" s="1" t="s">
        <v>36428</v>
      </c>
      <c r="B36429" s="2" t="s">
        <v>76375</v>
      </c>
      <c r="C36429" s="2" t="str">
        <f t="shared" si="569"/>
        <v>Dky VNLOTT fun8b.com Nap lan dau tang 150%, bom mau hang ngay den 12%, Ma Code cua A/C la: 7A8H6Y</v>
      </c>
    </row>
    <row r="36430" spans="1:3">
      <c r="A36430" s="1" t="s">
        <v>36429</v>
      </c>
      <c r="B36430" s="2" t="s">
        <v>76376</v>
      </c>
      <c r="C36430" s="2" t="str">
        <f t="shared" si="569"/>
        <v>Dky VNLOTT fun8b.com Nap lan dau tang 150%, bom mau hang ngay den 12%, Ma Code cua A/C la: 5P0L1H</v>
      </c>
    </row>
    <row r="36431" spans="1:3">
      <c r="A36431" s="1" t="s">
        <v>36430</v>
      </c>
      <c r="B36431" s="2" t="s">
        <v>76377</v>
      </c>
      <c r="C36431" s="2" t="str">
        <f t="shared" si="569"/>
        <v>Dky VNLOTT fun8b.com Nap lan dau tang 150%, bom mau hang ngay den 12%, Ma Code cua A/C la: 4R3Y7M</v>
      </c>
    </row>
    <row r="36432" spans="1:3">
      <c r="A36432" s="1" t="s">
        <v>36431</v>
      </c>
      <c r="B36432" s="2" t="s">
        <v>76378</v>
      </c>
      <c r="C36432" s="2" t="str">
        <f t="shared" si="569"/>
        <v>Dky VNLOTT fun8b.com Nap lan dau tang 150%, bom mau hang ngay den 12%, Ma Code cua A/C la: 1C2G1S</v>
      </c>
    </row>
    <row r="36433" spans="1:3">
      <c r="A36433" s="1" t="s">
        <v>36432</v>
      </c>
      <c r="B36433" s="2" t="s">
        <v>76379</v>
      </c>
      <c r="C36433" s="2" t="str">
        <f t="shared" si="569"/>
        <v>Dky VNLOTT fun8b.com Nap lan dau tang 150%, bom mau hang ngay den 12%, Ma Code cua A/C la: 8V2E8L</v>
      </c>
    </row>
    <row r="36434" spans="1:3">
      <c r="A36434" s="1" t="s">
        <v>36433</v>
      </c>
      <c r="B36434" s="2" t="s">
        <v>76380</v>
      </c>
      <c r="C36434" s="2" t="str">
        <f t="shared" si="569"/>
        <v>Dky VNLOTT fun8b.com Nap lan dau tang 150%, bom mau hang ngay den 12%, Ma Code cua A/C la: 8U6E5F</v>
      </c>
    </row>
    <row r="36435" spans="1:3">
      <c r="A36435" s="1" t="s">
        <v>36434</v>
      </c>
      <c r="B36435" s="2" t="s">
        <v>76381</v>
      </c>
      <c r="C36435" s="2" t="str">
        <f t="shared" si="569"/>
        <v>Dky VNLOTT fun8b.com Nap lan dau tang 150%, bom mau hang ngay den 12%, Ma Code cua A/C la: 3K3W5H</v>
      </c>
    </row>
    <row r="36436" spans="1:3">
      <c r="A36436" s="1" t="s">
        <v>36435</v>
      </c>
      <c r="B36436" s="2" t="s">
        <v>76382</v>
      </c>
      <c r="C36436" s="2" t="str">
        <f t="shared" si="569"/>
        <v>Dky VNLOTT fun8b.com Nap lan dau tang 150%, bom mau hang ngay den 12%, Ma Code cua A/C la: 1V5P0P</v>
      </c>
    </row>
    <row r="36437" spans="1:3">
      <c r="A36437" s="1" t="s">
        <v>36436</v>
      </c>
      <c r="B36437" s="2" t="s">
        <v>76383</v>
      </c>
      <c r="C36437" s="2" t="str">
        <f t="shared" si="569"/>
        <v>Dky VNLOTT fun8b.com Nap lan dau tang 150%, bom mau hang ngay den 12%, Ma Code cua A/C la: 3H8B5L</v>
      </c>
    </row>
    <row r="36438" spans="1:3">
      <c r="A36438" s="1" t="s">
        <v>36437</v>
      </c>
      <c r="B36438" s="2" t="s">
        <v>76384</v>
      </c>
      <c r="C36438" s="2" t="str">
        <f t="shared" si="569"/>
        <v>Dky VNLOTT fun8b.com Nap lan dau tang 150%, bom mau hang ngay den 12%, Ma Code cua A/C la: 7V4V7N</v>
      </c>
    </row>
    <row r="36439" spans="1:3">
      <c r="A36439" s="1" t="s">
        <v>36438</v>
      </c>
      <c r="B36439" s="2" t="s">
        <v>76385</v>
      </c>
      <c r="C36439" s="2" t="str">
        <f t="shared" si="569"/>
        <v>Dky VNLOTT fun8b.com Nap lan dau tang 150%, bom mau hang ngay den 12%, Ma Code cua A/C la: 4B7H0B</v>
      </c>
    </row>
    <row r="36440" spans="1:3">
      <c r="A36440" s="1" t="s">
        <v>36439</v>
      </c>
      <c r="B36440" s="2" t="s">
        <v>76386</v>
      </c>
      <c r="C36440" s="2" t="str">
        <f t="shared" si="569"/>
        <v>Dky VNLOTT fun8b.com Nap lan dau tang 150%, bom mau hang ngay den 12%, Ma Code cua A/C la: 6X2R0U</v>
      </c>
    </row>
    <row r="36441" spans="1:3">
      <c r="A36441" s="1" t="s">
        <v>36440</v>
      </c>
      <c r="B36441" s="2" t="s">
        <v>76387</v>
      </c>
      <c r="C36441" s="2" t="str">
        <f t="shared" si="569"/>
        <v>Dky VNLOTT fun8b.com Nap lan dau tang 150%, bom mau hang ngay den 12%, Ma Code cua A/C la: 7G2J5V</v>
      </c>
    </row>
    <row r="36442" spans="1:3">
      <c r="A36442" s="1" t="s">
        <v>36441</v>
      </c>
      <c r="B36442" s="2" t="s">
        <v>76388</v>
      </c>
      <c r="C36442" s="2" t="str">
        <f t="shared" si="569"/>
        <v>Dky VNLOTT fun8b.com Nap lan dau tang 150%, bom mau hang ngay den 12%, Ma Code cua A/C la: 4L7T3K</v>
      </c>
    </row>
    <row r="36443" spans="1:3">
      <c r="A36443" s="1" t="s">
        <v>36442</v>
      </c>
      <c r="B36443" s="2" t="s">
        <v>76389</v>
      </c>
      <c r="C36443" s="2" t="str">
        <f t="shared" si="569"/>
        <v>Dky VNLOTT fun8b.com Nap lan dau tang 150%, bom mau hang ngay den 12%, Ma Code cua A/C la: 3Y8Q7W</v>
      </c>
    </row>
    <row r="36444" spans="1:3">
      <c r="A36444" s="1" t="s">
        <v>36443</v>
      </c>
      <c r="B36444" s="2" t="s">
        <v>76390</v>
      </c>
      <c r="C36444" s="2" t="str">
        <f t="shared" si="569"/>
        <v>Dky VNLOTT fun8b.com Nap lan dau tang 150%, bom mau hang ngay den 12%, Ma Code cua A/C la: 5P3J8R</v>
      </c>
    </row>
    <row r="36445" spans="1:3">
      <c r="A36445" s="1" t="s">
        <v>36444</v>
      </c>
      <c r="B36445" s="2" t="s">
        <v>76391</v>
      </c>
      <c r="C36445" s="2" t="str">
        <f t="shared" si="569"/>
        <v>Dky VNLOTT fun8b.com Nap lan dau tang 150%, bom mau hang ngay den 12%, Ma Code cua A/C la: 2G2E5I</v>
      </c>
    </row>
    <row r="36446" spans="1:3">
      <c r="A36446" s="1" t="s">
        <v>36445</v>
      </c>
      <c r="B36446" s="2" t="s">
        <v>76392</v>
      </c>
      <c r="C36446" s="2" t="str">
        <f t="shared" si="569"/>
        <v>Dky VNLOTT fun8b.com Nap lan dau tang 150%, bom mau hang ngay den 12%, Ma Code cua A/C la: 8H6T7L</v>
      </c>
    </row>
    <row r="36447" spans="1:3">
      <c r="A36447" s="1" t="s">
        <v>36446</v>
      </c>
      <c r="B36447" s="2" t="s">
        <v>76393</v>
      </c>
      <c r="C36447" s="2" t="str">
        <f t="shared" si="569"/>
        <v>Dky VNLOTT fun8b.com Nap lan dau tang 150%, bom mau hang ngay den 12%, Ma Code cua A/C la: 7L0B4K</v>
      </c>
    </row>
    <row r="36448" spans="1:3">
      <c r="A36448" s="1" t="s">
        <v>36447</v>
      </c>
      <c r="B36448" s="2" t="s">
        <v>76394</v>
      </c>
      <c r="C36448" s="2" t="str">
        <f t="shared" si="569"/>
        <v>Dky VNLOTT fun8b.com Nap lan dau tang 150%, bom mau hang ngay den 12%, Ma Code cua A/C la: 8I6H5X</v>
      </c>
    </row>
    <row r="36449" spans="1:3">
      <c r="A36449" s="1" t="s">
        <v>36448</v>
      </c>
      <c r="B36449" s="2" t="s">
        <v>76395</v>
      </c>
      <c r="C36449" s="2" t="str">
        <f t="shared" si="569"/>
        <v>Dky VNLOTT fun8b.com Nap lan dau tang 150%, bom mau hang ngay den 12%, Ma Code cua A/C la: 8O8R5O</v>
      </c>
    </row>
    <row r="36450" spans="1:3">
      <c r="A36450" s="1" t="s">
        <v>36449</v>
      </c>
      <c r="B36450" s="2" t="s">
        <v>76396</v>
      </c>
      <c r="C36450" s="2" t="str">
        <f t="shared" si="569"/>
        <v>Dky VNLOTT fun8b.com Nap lan dau tang 150%, bom mau hang ngay den 12%, Ma Code cua A/C la: 7T6I7T</v>
      </c>
    </row>
    <row r="36451" spans="1:3">
      <c r="A36451" s="1" t="s">
        <v>36450</v>
      </c>
      <c r="B36451" s="2" t="s">
        <v>76397</v>
      </c>
      <c r="C36451" s="2" t="str">
        <f t="shared" si="569"/>
        <v>Dky VNLOTT fun8b.com Nap lan dau tang 150%, bom mau hang ngay den 12%, Ma Code cua A/C la: 3R2L4D</v>
      </c>
    </row>
    <row r="36452" spans="1:3">
      <c r="A36452" s="1" t="s">
        <v>36451</v>
      </c>
      <c r="B36452" s="2" t="s">
        <v>76398</v>
      </c>
      <c r="C36452" s="2" t="str">
        <f t="shared" si="569"/>
        <v>Dky VNLOTT fun8b.com Nap lan dau tang 150%, bom mau hang ngay den 12%, Ma Code cua A/C la: 4Q7D1E</v>
      </c>
    </row>
    <row r="36453" spans="1:3">
      <c r="A36453" s="1" t="s">
        <v>36452</v>
      </c>
      <c r="B36453" s="2" t="s">
        <v>76399</v>
      </c>
      <c r="C36453" s="2" t="str">
        <f t="shared" si="569"/>
        <v>Dky VNLOTT fun8b.com Nap lan dau tang 150%, bom mau hang ngay den 12%, Ma Code cua A/C la: 0B2B0C</v>
      </c>
    </row>
    <row r="36454" spans="1:3">
      <c r="A36454" s="1" t="s">
        <v>36453</v>
      </c>
      <c r="B36454" s="2" t="s">
        <v>76400</v>
      </c>
      <c r="C36454" s="2" t="str">
        <f t="shared" si="569"/>
        <v>Dky VNLOTT fun8b.com Nap lan dau tang 150%, bom mau hang ngay den 12%, Ma Code cua A/C la: 0K1S2Q</v>
      </c>
    </row>
    <row r="36455" spans="1:3">
      <c r="A36455" s="1" t="s">
        <v>36454</v>
      </c>
      <c r="B36455" s="2" t="s">
        <v>76401</v>
      </c>
      <c r="C36455" s="2" t="str">
        <f t="shared" si="569"/>
        <v>Dky VNLOTT fun8b.com Nap lan dau tang 150%, bom mau hang ngay den 12%, Ma Code cua A/C la: 5L7J7C</v>
      </c>
    </row>
    <row r="36456" spans="1:3">
      <c r="A36456" s="1" t="s">
        <v>36455</v>
      </c>
      <c r="B36456" s="2" t="s">
        <v>76402</v>
      </c>
      <c r="C36456" s="2" t="str">
        <f t="shared" si="569"/>
        <v>Dky VNLOTT fun8b.com Nap lan dau tang 150%, bom mau hang ngay den 12%, Ma Code cua A/C la: 7N2K0D</v>
      </c>
    </row>
    <row r="36457" spans="1:3">
      <c r="A36457" s="1" t="s">
        <v>36456</v>
      </c>
      <c r="B36457" s="2" t="s">
        <v>76403</v>
      </c>
      <c r="C36457" s="2" t="str">
        <f t="shared" si="569"/>
        <v>Dky VNLOTT fun8b.com Nap lan dau tang 150%, bom mau hang ngay den 12%, Ma Code cua A/C la: 5L3M7Q</v>
      </c>
    </row>
    <row r="36458" spans="1:3">
      <c r="A36458" s="1" t="s">
        <v>36457</v>
      </c>
      <c r="B36458" s="2" t="s">
        <v>76404</v>
      </c>
      <c r="C36458" s="2" t="str">
        <f t="shared" si="569"/>
        <v>Dky VNLOTT fun8b.com Nap lan dau tang 150%, bom mau hang ngay den 12%, Ma Code cua A/C la: 1G8W5M</v>
      </c>
    </row>
    <row r="36459" spans="1:3">
      <c r="A36459" s="1" t="s">
        <v>36458</v>
      </c>
      <c r="B36459" s="2" t="s">
        <v>76405</v>
      </c>
      <c r="C36459" s="2" t="str">
        <f t="shared" si="569"/>
        <v>Dky VNLOTT fun8b.com Nap lan dau tang 150%, bom mau hang ngay den 12%, Ma Code cua A/C la: 6Y6V6E</v>
      </c>
    </row>
    <row r="36460" spans="1:3">
      <c r="A36460" s="1" t="s">
        <v>36459</v>
      </c>
      <c r="B36460" s="2" t="s">
        <v>76406</v>
      </c>
      <c r="C36460" s="2" t="str">
        <f t="shared" si="569"/>
        <v>Dky VNLOTT fun8b.com Nap lan dau tang 150%, bom mau hang ngay den 12%, Ma Code cua A/C la: 3X6D8R</v>
      </c>
    </row>
    <row r="36461" spans="1:3">
      <c r="A36461" s="1" t="s">
        <v>36460</v>
      </c>
      <c r="B36461" s="2" t="s">
        <v>76407</v>
      </c>
      <c r="C36461" s="2" t="str">
        <f t="shared" si="569"/>
        <v>Dky VNLOTT fun8b.com Nap lan dau tang 150%, bom mau hang ngay den 12%, Ma Code cua A/C la: 5M8S7G</v>
      </c>
    </row>
    <row r="36462" spans="1:3">
      <c r="A36462" s="1" t="s">
        <v>36461</v>
      </c>
      <c r="B36462" s="2" t="s">
        <v>76408</v>
      </c>
      <c r="C36462" s="2" t="str">
        <f t="shared" si="569"/>
        <v>Dky VNLOTT fun8b.com Nap lan dau tang 150%, bom mau hang ngay den 12%, Ma Code cua A/C la: 0P0E7O</v>
      </c>
    </row>
    <row r="36463" spans="1:3">
      <c r="A36463" s="1" t="s">
        <v>36462</v>
      </c>
      <c r="B36463" s="2" t="s">
        <v>76409</v>
      </c>
      <c r="C36463" s="2" t="str">
        <f t="shared" si="569"/>
        <v>Dky VNLOTT fun8b.com Nap lan dau tang 150%, bom mau hang ngay den 12%, Ma Code cua A/C la: 1U2M6E</v>
      </c>
    </row>
    <row r="36464" spans="1:3">
      <c r="A36464" s="1" t="s">
        <v>36463</v>
      </c>
      <c r="B36464" s="2" t="s">
        <v>76410</v>
      </c>
      <c r="C36464" s="2" t="str">
        <f t="shared" si="569"/>
        <v>Dky VNLOTT fun8b.com Nap lan dau tang 150%, bom mau hang ngay den 12%, Ma Code cua A/C la: 6F1P2P</v>
      </c>
    </row>
    <row r="36465" spans="1:3">
      <c r="A36465" s="1" t="s">
        <v>36464</v>
      </c>
      <c r="B36465" s="2" t="s">
        <v>76411</v>
      </c>
      <c r="C36465" s="2" t="str">
        <f t="shared" si="569"/>
        <v>Dky VNLOTT fun8b.com Nap lan dau tang 150%, bom mau hang ngay den 12%, Ma Code cua A/C la: 7M8D2L</v>
      </c>
    </row>
    <row r="36466" spans="1:3">
      <c r="A36466" s="1" t="s">
        <v>36465</v>
      </c>
      <c r="B36466" s="2" t="s">
        <v>76412</v>
      </c>
      <c r="C36466" s="2" t="str">
        <f t="shared" si="569"/>
        <v>Dky VNLOTT fun8b.com Nap lan dau tang 150%, bom mau hang ngay den 12%, Ma Code cua A/C la: 5Q8Y7Q</v>
      </c>
    </row>
    <row r="36467" spans="1:3">
      <c r="A36467" s="1" t="s">
        <v>36466</v>
      </c>
      <c r="B36467" s="2" t="s">
        <v>76413</v>
      </c>
      <c r="C36467" s="2" t="str">
        <f t="shared" si="569"/>
        <v>Dky VNLOTT fun8b.com Nap lan dau tang 150%, bom mau hang ngay den 12%, Ma Code cua A/C la: 4Q7P8I</v>
      </c>
    </row>
    <row r="36468" spans="1:3">
      <c r="A36468" s="1" t="s">
        <v>36467</v>
      </c>
      <c r="B36468" s="2" t="s">
        <v>76414</v>
      </c>
      <c r="C36468" s="2" t="str">
        <f t="shared" si="569"/>
        <v>Dky VNLOTT fun8b.com Nap lan dau tang 150%, bom mau hang ngay den 12%, Ma Code cua A/C la: 7T7F8E</v>
      </c>
    </row>
    <row r="36469" spans="1:3">
      <c r="A36469" s="1" t="s">
        <v>36468</v>
      </c>
      <c r="B36469" s="2" t="s">
        <v>76415</v>
      </c>
      <c r="C36469" s="2" t="str">
        <f t="shared" si="569"/>
        <v>Dky VNLOTT fun8b.com Nap lan dau tang 150%, bom mau hang ngay den 12%, Ma Code cua A/C la: 7W4T3J</v>
      </c>
    </row>
    <row r="36470" spans="1:3">
      <c r="A36470" s="1" t="s">
        <v>36469</v>
      </c>
      <c r="B36470" s="2" t="s">
        <v>76416</v>
      </c>
      <c r="C36470" s="2" t="str">
        <f t="shared" si="569"/>
        <v>Dky VNLOTT fun8b.com Nap lan dau tang 150%, bom mau hang ngay den 12%, Ma Code cua A/C la: 4M7B7U</v>
      </c>
    </row>
    <row r="36471" spans="1:3">
      <c r="A36471" s="1" t="s">
        <v>36470</v>
      </c>
      <c r="B36471" s="2" t="s">
        <v>76417</v>
      </c>
      <c r="C36471" s="2" t="str">
        <f t="shared" si="569"/>
        <v>Dky VNLOTT fun8b.com Nap lan dau tang 150%, bom mau hang ngay den 12%, Ma Code cua A/C la: 3W2G6B</v>
      </c>
    </row>
    <row r="36472" spans="1:3">
      <c r="A36472" s="1" t="s">
        <v>36471</v>
      </c>
      <c r="B36472" s="2" t="s">
        <v>76418</v>
      </c>
      <c r="C36472" s="2" t="str">
        <f t="shared" si="569"/>
        <v>Dky VNLOTT fun8b.com Nap lan dau tang 150%, bom mau hang ngay den 12%, Ma Code cua A/C la: 0O3A8L</v>
      </c>
    </row>
    <row r="36473" spans="1:3">
      <c r="A36473" s="1" t="s">
        <v>36472</v>
      </c>
      <c r="B36473" s="2" t="s">
        <v>76419</v>
      </c>
      <c r="C36473" s="2" t="str">
        <f t="shared" si="569"/>
        <v>Dky VNLOTT fun8b.com Nap lan dau tang 150%, bom mau hang ngay den 12%, Ma Code cua A/C la: 8M1D5C</v>
      </c>
    </row>
    <row r="36474" spans="1:3">
      <c r="A36474" s="1" t="s">
        <v>36473</v>
      </c>
      <c r="B36474" s="2" t="s">
        <v>76420</v>
      </c>
      <c r="C36474" s="2" t="str">
        <f t="shared" si="569"/>
        <v>Dky VNLOTT fun8b.com Nap lan dau tang 150%, bom mau hang ngay den 12%, Ma Code cua A/C la: 2M0N7B</v>
      </c>
    </row>
    <row r="36475" spans="1:3">
      <c r="A36475" s="1" t="s">
        <v>36474</v>
      </c>
      <c r="B36475" s="2" t="s">
        <v>76421</v>
      </c>
      <c r="C36475" s="2" t="str">
        <f t="shared" si="569"/>
        <v>Dky VNLOTT fun8b.com Nap lan dau tang 150%, bom mau hang ngay den 12%, Ma Code cua A/C la: 8F5L4K</v>
      </c>
    </row>
    <row r="36476" spans="1:3">
      <c r="A36476" s="1" t="s">
        <v>36475</v>
      </c>
      <c r="B36476" s="2" t="s">
        <v>76422</v>
      </c>
      <c r="C36476" s="2" t="str">
        <f t="shared" si="569"/>
        <v>Dky VNLOTT fun8b.com Nap lan dau tang 150%, bom mau hang ngay den 12%, Ma Code cua A/C la: 6J3M5S</v>
      </c>
    </row>
    <row r="36477" spans="1:3">
      <c r="A36477" s="1" t="s">
        <v>36476</v>
      </c>
      <c r="B36477" s="2" t="s">
        <v>76423</v>
      </c>
      <c r="C36477" s="2" t="str">
        <f t="shared" si="569"/>
        <v>Dky VNLOTT fun8b.com Nap lan dau tang 150%, bom mau hang ngay den 12%, Ma Code cua A/C la: 3S2S2I</v>
      </c>
    </row>
    <row r="36478" spans="1:3">
      <c r="A36478" s="1" t="s">
        <v>36477</v>
      </c>
      <c r="B36478" s="2" t="s">
        <v>76424</v>
      </c>
      <c r="C36478" s="2" t="str">
        <f t="shared" si="569"/>
        <v>Dky VNLOTT fun8b.com Nap lan dau tang 150%, bom mau hang ngay den 12%, Ma Code cua A/C la: 6V6Y7F</v>
      </c>
    </row>
    <row r="36479" spans="1:3">
      <c r="A36479" s="1" t="s">
        <v>36478</v>
      </c>
      <c r="B36479" s="2" t="s">
        <v>76425</v>
      </c>
      <c r="C36479" s="2" t="str">
        <f t="shared" si="569"/>
        <v>Dky VNLOTT fun8b.com Nap lan dau tang 150%, bom mau hang ngay den 12%, Ma Code cua A/C la: 2K0L8F</v>
      </c>
    </row>
    <row r="36480" spans="1:3">
      <c r="A36480" s="1" t="s">
        <v>36479</v>
      </c>
      <c r="B36480" s="2" t="s">
        <v>76426</v>
      </c>
      <c r="C36480" s="2" t="str">
        <f t="shared" si="569"/>
        <v>Dky VNLOTT fun8b.com Nap lan dau tang 150%, bom mau hang ngay den 12%, Ma Code cua A/C la: 2T3X0O</v>
      </c>
    </row>
    <row r="36481" spans="1:3">
      <c r="A36481" s="1" t="s">
        <v>36480</v>
      </c>
      <c r="B36481" s="2" t="s">
        <v>76427</v>
      </c>
      <c r="C36481" s="2" t="str">
        <f t="shared" si="569"/>
        <v>Dky VNLOTT fun8b.com Nap lan dau tang 150%, bom mau hang ngay den 12%, Ma Code cua A/C la: 3D8M0U</v>
      </c>
    </row>
    <row r="36482" spans="1:3">
      <c r="A36482" s="1" t="s">
        <v>36481</v>
      </c>
      <c r="B36482" s="2" t="s">
        <v>76428</v>
      </c>
      <c r="C36482" s="2" t="str">
        <f t="shared" si="569"/>
        <v>Dky VNLOTT fun8b.com Nap lan dau tang 150%, bom mau hang ngay den 12%, Ma Code cua A/C la: 2Q2R5E</v>
      </c>
    </row>
    <row r="36483" spans="1:3">
      <c r="A36483" s="1" t="s">
        <v>36482</v>
      </c>
      <c r="B36483" s="2" t="s">
        <v>76429</v>
      </c>
      <c r="C36483" s="2" t="str">
        <f t="shared" ref="C36483:C36546" si="570">CONCATENATE("Dky VNLOTT fun8b.com Nap lan dau tang 150%, bom mau hang ngay den 12%, Ma Code cua A/C la: ",B36483)</f>
        <v>Dky VNLOTT fun8b.com Nap lan dau tang 150%, bom mau hang ngay den 12%, Ma Code cua A/C la: 3U6Y8D</v>
      </c>
    </row>
    <row r="36484" spans="1:3">
      <c r="A36484" s="1" t="s">
        <v>36483</v>
      </c>
      <c r="B36484" s="2" t="s">
        <v>76430</v>
      </c>
      <c r="C36484" s="2" t="str">
        <f t="shared" si="570"/>
        <v>Dky VNLOTT fun8b.com Nap lan dau tang 150%, bom mau hang ngay den 12%, Ma Code cua A/C la: 7I4J2F</v>
      </c>
    </row>
    <row r="36485" spans="1:3">
      <c r="A36485" s="1" t="s">
        <v>36484</v>
      </c>
      <c r="B36485" s="2" t="s">
        <v>76431</v>
      </c>
      <c r="C36485" s="2" t="str">
        <f t="shared" si="570"/>
        <v>Dky VNLOTT fun8b.com Nap lan dau tang 150%, bom mau hang ngay den 12%, Ma Code cua A/C la: 0U8V8G</v>
      </c>
    </row>
    <row r="36486" spans="1:3">
      <c r="A36486" s="1" t="s">
        <v>36485</v>
      </c>
      <c r="B36486" s="2" t="s">
        <v>76432</v>
      </c>
      <c r="C36486" s="2" t="str">
        <f t="shared" si="570"/>
        <v>Dky VNLOTT fun8b.com Nap lan dau tang 150%, bom mau hang ngay den 12%, Ma Code cua A/C la: 7U5E7H</v>
      </c>
    </row>
    <row r="36487" spans="1:3">
      <c r="A36487" s="1" t="s">
        <v>36486</v>
      </c>
      <c r="B36487" s="2" t="s">
        <v>76433</v>
      </c>
      <c r="C36487" s="2" t="str">
        <f t="shared" si="570"/>
        <v>Dky VNLOTT fun8b.com Nap lan dau tang 150%, bom mau hang ngay den 12%, Ma Code cua A/C la: 4Q0I2F</v>
      </c>
    </row>
    <row r="36488" spans="1:3">
      <c r="A36488" s="1" t="s">
        <v>36487</v>
      </c>
      <c r="B36488" s="2" t="s">
        <v>76434</v>
      </c>
      <c r="C36488" s="2" t="str">
        <f t="shared" si="570"/>
        <v>Dky VNLOTT fun8b.com Nap lan dau tang 150%, bom mau hang ngay den 12%, Ma Code cua A/C la: 8S6F1R</v>
      </c>
    </row>
    <row r="36489" spans="1:3">
      <c r="A36489" s="1" t="s">
        <v>36488</v>
      </c>
      <c r="B36489" s="2" t="s">
        <v>76435</v>
      </c>
      <c r="C36489" s="2" t="str">
        <f t="shared" si="570"/>
        <v>Dky VNLOTT fun8b.com Nap lan dau tang 150%, bom mau hang ngay den 12%, Ma Code cua A/C la: 4V0K5I</v>
      </c>
    </row>
    <row r="36490" spans="1:3">
      <c r="A36490" s="1" t="s">
        <v>36489</v>
      </c>
      <c r="B36490" s="2" t="s">
        <v>76436</v>
      </c>
      <c r="C36490" s="2" t="str">
        <f t="shared" si="570"/>
        <v>Dky VNLOTT fun8b.com Nap lan dau tang 150%, bom mau hang ngay den 12%, Ma Code cua A/C la: 5T1J6N</v>
      </c>
    </row>
    <row r="36491" spans="1:3">
      <c r="A36491" s="1" t="s">
        <v>36490</v>
      </c>
      <c r="B36491" s="2" t="s">
        <v>76437</v>
      </c>
      <c r="C36491" s="2" t="str">
        <f t="shared" si="570"/>
        <v>Dky VNLOTT fun8b.com Nap lan dau tang 150%, bom mau hang ngay den 12%, Ma Code cua A/C la: 0L2T1W</v>
      </c>
    </row>
    <row r="36492" spans="1:3">
      <c r="A36492" s="1" t="s">
        <v>36491</v>
      </c>
      <c r="B36492" s="2" t="s">
        <v>76438</v>
      </c>
      <c r="C36492" s="2" t="str">
        <f t="shared" si="570"/>
        <v>Dky VNLOTT fun8b.com Nap lan dau tang 150%, bom mau hang ngay den 12%, Ma Code cua A/C la: 4B3H0V</v>
      </c>
    </row>
    <row r="36493" spans="1:3">
      <c r="A36493" s="1" t="s">
        <v>36492</v>
      </c>
      <c r="B36493" s="2" t="s">
        <v>76439</v>
      </c>
      <c r="C36493" s="2" t="str">
        <f t="shared" si="570"/>
        <v>Dky VNLOTT fun8b.com Nap lan dau tang 150%, bom mau hang ngay den 12%, Ma Code cua A/C la: 6U2K1U</v>
      </c>
    </row>
    <row r="36494" spans="1:3">
      <c r="A36494" s="1" t="s">
        <v>36493</v>
      </c>
      <c r="B36494" s="2" t="s">
        <v>76440</v>
      </c>
      <c r="C36494" s="2" t="str">
        <f t="shared" si="570"/>
        <v>Dky VNLOTT fun8b.com Nap lan dau tang 150%, bom mau hang ngay den 12%, Ma Code cua A/C la: 5J8N1K</v>
      </c>
    </row>
    <row r="36495" spans="1:3">
      <c r="A36495" s="1" t="s">
        <v>36494</v>
      </c>
      <c r="B36495" s="2" t="s">
        <v>76441</v>
      </c>
      <c r="C36495" s="2" t="str">
        <f t="shared" si="570"/>
        <v>Dky VNLOTT fun8b.com Nap lan dau tang 150%, bom mau hang ngay den 12%, Ma Code cua A/C la: 3X6U2V</v>
      </c>
    </row>
    <row r="36496" spans="1:3">
      <c r="A36496" s="1" t="s">
        <v>36495</v>
      </c>
      <c r="B36496" s="2" t="s">
        <v>76442</v>
      </c>
      <c r="C36496" s="2" t="str">
        <f t="shared" si="570"/>
        <v>Dky VNLOTT fun8b.com Nap lan dau tang 150%, bom mau hang ngay den 12%, Ma Code cua A/C la: 8F2M5F</v>
      </c>
    </row>
    <row r="36497" spans="1:3">
      <c r="A36497" s="1" t="s">
        <v>36496</v>
      </c>
      <c r="B36497" s="2" t="s">
        <v>76443</v>
      </c>
      <c r="C36497" s="2" t="str">
        <f t="shared" si="570"/>
        <v>Dky VNLOTT fun8b.com Nap lan dau tang 150%, bom mau hang ngay den 12%, Ma Code cua A/C la: 7S6J7R</v>
      </c>
    </row>
    <row r="36498" spans="1:3">
      <c r="A36498" s="1" t="s">
        <v>36497</v>
      </c>
      <c r="B36498" s="2" t="s">
        <v>76444</v>
      </c>
      <c r="C36498" s="2" t="str">
        <f t="shared" si="570"/>
        <v>Dky VNLOTT fun8b.com Nap lan dau tang 150%, bom mau hang ngay den 12%, Ma Code cua A/C la: 4J1E5E</v>
      </c>
    </row>
    <row r="36499" spans="1:3">
      <c r="A36499" s="1" t="s">
        <v>36498</v>
      </c>
      <c r="B36499" s="2" t="s">
        <v>76445</v>
      </c>
      <c r="C36499" s="2" t="str">
        <f t="shared" si="570"/>
        <v>Dky VNLOTT fun8b.com Nap lan dau tang 150%, bom mau hang ngay den 12%, Ma Code cua A/C la: 1E4P2M</v>
      </c>
    </row>
    <row r="36500" spans="1:3">
      <c r="A36500" s="1" t="s">
        <v>36499</v>
      </c>
      <c r="B36500" s="2" t="s">
        <v>76446</v>
      </c>
      <c r="C36500" s="2" t="str">
        <f t="shared" si="570"/>
        <v>Dky VNLOTT fun8b.com Nap lan dau tang 150%, bom mau hang ngay den 12%, Ma Code cua A/C la: 7J3O4G</v>
      </c>
    </row>
    <row r="36501" spans="1:3">
      <c r="A36501" s="1" t="s">
        <v>36500</v>
      </c>
      <c r="B36501" s="2" t="s">
        <v>76447</v>
      </c>
      <c r="C36501" s="2" t="str">
        <f t="shared" si="570"/>
        <v>Dky VNLOTT fun8b.com Nap lan dau tang 150%, bom mau hang ngay den 12%, Ma Code cua A/C la: 0L0R0R</v>
      </c>
    </row>
    <row r="36502" spans="1:3">
      <c r="A36502" s="1" t="s">
        <v>36501</v>
      </c>
      <c r="B36502" s="2" t="s">
        <v>76448</v>
      </c>
      <c r="C36502" s="2" t="str">
        <f t="shared" si="570"/>
        <v>Dky VNLOTT fun8b.com Nap lan dau tang 150%, bom mau hang ngay den 12%, Ma Code cua A/C la: 2N0Q3W</v>
      </c>
    </row>
    <row r="36503" spans="1:3">
      <c r="A36503" s="1" t="s">
        <v>36502</v>
      </c>
      <c r="B36503" s="2" t="s">
        <v>76449</v>
      </c>
      <c r="C36503" s="2" t="str">
        <f t="shared" si="570"/>
        <v>Dky VNLOTT fun8b.com Nap lan dau tang 150%, bom mau hang ngay den 12%, Ma Code cua A/C la: 4W2T4U</v>
      </c>
    </row>
    <row r="36504" spans="1:3">
      <c r="A36504" s="1" t="s">
        <v>36503</v>
      </c>
      <c r="B36504" s="2" t="s">
        <v>76450</v>
      </c>
      <c r="C36504" s="2" t="str">
        <f t="shared" si="570"/>
        <v>Dky VNLOTT fun8b.com Nap lan dau tang 150%, bom mau hang ngay den 12%, Ma Code cua A/C la: 4O3D2L</v>
      </c>
    </row>
    <row r="36505" spans="1:3">
      <c r="A36505" s="1" t="s">
        <v>36504</v>
      </c>
      <c r="B36505" s="2" t="s">
        <v>76451</v>
      </c>
      <c r="C36505" s="2" t="str">
        <f t="shared" si="570"/>
        <v>Dky VNLOTT fun8b.com Nap lan dau tang 150%, bom mau hang ngay den 12%, Ma Code cua A/C la: 4Y8U3H</v>
      </c>
    </row>
    <row r="36506" spans="1:3">
      <c r="A36506" s="1" t="s">
        <v>36505</v>
      </c>
      <c r="B36506" s="2" t="s">
        <v>76452</v>
      </c>
      <c r="C36506" s="2" t="str">
        <f t="shared" si="570"/>
        <v>Dky VNLOTT fun8b.com Nap lan dau tang 150%, bom mau hang ngay den 12%, Ma Code cua A/C la: 7Q8V7O</v>
      </c>
    </row>
    <row r="36507" spans="1:3">
      <c r="A36507" s="1" t="s">
        <v>36506</v>
      </c>
      <c r="B36507" s="2" t="s">
        <v>76453</v>
      </c>
      <c r="C36507" s="2" t="str">
        <f t="shared" si="570"/>
        <v>Dky VNLOTT fun8b.com Nap lan dau tang 150%, bom mau hang ngay den 12%, Ma Code cua A/C la: 6A1W0Q</v>
      </c>
    </row>
    <row r="36508" spans="1:3">
      <c r="A36508" s="1" t="s">
        <v>36507</v>
      </c>
      <c r="B36508" s="2" t="s">
        <v>76454</v>
      </c>
      <c r="C36508" s="2" t="str">
        <f t="shared" si="570"/>
        <v>Dky VNLOTT fun8b.com Nap lan dau tang 150%, bom mau hang ngay den 12%, Ma Code cua A/C la: 3A2H2X</v>
      </c>
    </row>
    <row r="36509" spans="1:3">
      <c r="A36509" s="1" t="s">
        <v>36508</v>
      </c>
      <c r="B36509" s="2" t="s">
        <v>76455</v>
      </c>
      <c r="C36509" s="2" t="str">
        <f t="shared" si="570"/>
        <v>Dky VNLOTT fun8b.com Nap lan dau tang 150%, bom mau hang ngay den 12%, Ma Code cua A/C la: 8N5Q7A</v>
      </c>
    </row>
    <row r="36510" spans="1:3">
      <c r="A36510" s="1" t="s">
        <v>36509</v>
      </c>
      <c r="B36510" s="2" t="s">
        <v>76456</v>
      </c>
      <c r="C36510" s="2" t="str">
        <f t="shared" si="570"/>
        <v>Dky VNLOTT fun8b.com Nap lan dau tang 150%, bom mau hang ngay den 12%, Ma Code cua A/C la: 1E5E7O</v>
      </c>
    </row>
    <row r="36511" spans="1:3">
      <c r="A36511" s="1" t="s">
        <v>36510</v>
      </c>
      <c r="B36511" s="2" t="s">
        <v>76457</v>
      </c>
      <c r="C36511" s="2" t="str">
        <f t="shared" si="570"/>
        <v>Dky VNLOTT fun8b.com Nap lan dau tang 150%, bom mau hang ngay den 12%, Ma Code cua A/C la: 3L3P4K</v>
      </c>
    </row>
    <row r="36512" spans="1:3">
      <c r="A36512" s="1" t="s">
        <v>36511</v>
      </c>
      <c r="B36512" s="2" t="s">
        <v>76458</v>
      </c>
      <c r="C36512" s="2" t="str">
        <f t="shared" si="570"/>
        <v>Dky VNLOTT fun8b.com Nap lan dau tang 150%, bom mau hang ngay den 12%, Ma Code cua A/C la: 8O4G3S</v>
      </c>
    </row>
    <row r="36513" spans="1:3">
      <c r="A36513" s="1" t="s">
        <v>36512</v>
      </c>
      <c r="B36513" s="2" t="s">
        <v>76459</v>
      </c>
      <c r="C36513" s="2" t="str">
        <f t="shared" si="570"/>
        <v>Dky VNLOTT fun8b.com Nap lan dau tang 150%, bom mau hang ngay den 12%, Ma Code cua A/C la: 0T0M4T</v>
      </c>
    </row>
    <row r="36514" spans="1:3">
      <c r="A36514" s="1" t="s">
        <v>36513</v>
      </c>
      <c r="B36514" s="2" t="s">
        <v>76460</v>
      </c>
      <c r="C36514" s="2" t="str">
        <f t="shared" si="570"/>
        <v>Dky VNLOTT fun8b.com Nap lan dau tang 150%, bom mau hang ngay den 12%, Ma Code cua A/C la: 0N6S2H</v>
      </c>
    </row>
    <row r="36515" spans="1:3">
      <c r="A36515" s="1" t="s">
        <v>36514</v>
      </c>
      <c r="B36515" s="2" t="s">
        <v>76461</v>
      </c>
      <c r="C36515" s="2" t="str">
        <f t="shared" si="570"/>
        <v>Dky VNLOTT fun8b.com Nap lan dau tang 150%, bom mau hang ngay den 12%, Ma Code cua A/C la: 5P3B4C</v>
      </c>
    </row>
    <row r="36516" spans="1:3">
      <c r="A36516" s="1" t="s">
        <v>36515</v>
      </c>
      <c r="B36516" s="2" t="s">
        <v>76462</v>
      </c>
      <c r="C36516" s="2" t="str">
        <f t="shared" si="570"/>
        <v>Dky VNLOTT fun8b.com Nap lan dau tang 150%, bom mau hang ngay den 12%, Ma Code cua A/C la: 4F4B4D</v>
      </c>
    </row>
    <row r="36517" spans="1:3">
      <c r="A36517" s="1" t="s">
        <v>36516</v>
      </c>
      <c r="B36517" s="2" t="s">
        <v>76463</v>
      </c>
      <c r="C36517" s="2" t="str">
        <f t="shared" si="570"/>
        <v>Dky VNLOTT fun8b.com Nap lan dau tang 150%, bom mau hang ngay den 12%, Ma Code cua A/C la: 4A7P1U</v>
      </c>
    </row>
    <row r="36518" spans="1:3">
      <c r="A36518" s="1" t="s">
        <v>36517</v>
      </c>
      <c r="B36518" s="2" t="s">
        <v>76464</v>
      </c>
      <c r="C36518" s="2" t="str">
        <f t="shared" si="570"/>
        <v>Dky VNLOTT fun8b.com Nap lan dau tang 150%, bom mau hang ngay den 12%, Ma Code cua A/C la: 0E5A4V</v>
      </c>
    </row>
    <row r="36519" spans="1:3">
      <c r="A36519" s="1" t="s">
        <v>36518</v>
      </c>
      <c r="B36519" s="2" t="s">
        <v>76465</v>
      </c>
      <c r="C36519" s="2" t="str">
        <f t="shared" si="570"/>
        <v>Dky VNLOTT fun8b.com Nap lan dau tang 150%, bom mau hang ngay den 12%, Ma Code cua A/C la: 2G0M3B</v>
      </c>
    </row>
    <row r="36520" spans="1:3">
      <c r="A36520" s="1" t="s">
        <v>36519</v>
      </c>
      <c r="B36520" s="2" t="s">
        <v>76466</v>
      </c>
      <c r="C36520" s="2" t="str">
        <f t="shared" si="570"/>
        <v>Dky VNLOTT fun8b.com Nap lan dau tang 150%, bom mau hang ngay den 12%, Ma Code cua A/C la: 6E1T5X</v>
      </c>
    </row>
    <row r="36521" spans="1:3">
      <c r="A36521" s="1" t="s">
        <v>36520</v>
      </c>
      <c r="B36521" s="2" t="s">
        <v>76467</v>
      </c>
      <c r="C36521" s="2" t="str">
        <f t="shared" si="570"/>
        <v>Dky VNLOTT fun8b.com Nap lan dau tang 150%, bom mau hang ngay den 12%, Ma Code cua A/C la: 6V1J8O</v>
      </c>
    </row>
    <row r="36522" spans="1:3">
      <c r="A36522" s="1" t="s">
        <v>36521</v>
      </c>
      <c r="B36522" s="2" t="s">
        <v>76468</v>
      </c>
      <c r="C36522" s="2" t="str">
        <f t="shared" si="570"/>
        <v>Dky VNLOTT fun8b.com Nap lan dau tang 150%, bom mau hang ngay den 12%, Ma Code cua A/C la: 3N8F5J</v>
      </c>
    </row>
    <row r="36523" spans="1:3">
      <c r="A36523" s="1" t="s">
        <v>36522</v>
      </c>
      <c r="B36523" s="2" t="s">
        <v>76469</v>
      </c>
      <c r="C36523" s="2" t="str">
        <f t="shared" si="570"/>
        <v>Dky VNLOTT fun8b.com Nap lan dau tang 150%, bom mau hang ngay den 12%, Ma Code cua A/C la: 0J3H7T</v>
      </c>
    </row>
    <row r="36524" spans="1:3">
      <c r="A36524" s="1" t="s">
        <v>36523</v>
      </c>
      <c r="B36524" s="2" t="s">
        <v>76470</v>
      </c>
      <c r="C36524" s="2" t="str">
        <f t="shared" si="570"/>
        <v>Dky VNLOTT fun8b.com Nap lan dau tang 150%, bom mau hang ngay den 12%, Ma Code cua A/C la: 0L0N5C</v>
      </c>
    </row>
    <row r="36525" spans="1:3">
      <c r="A36525" s="1" t="s">
        <v>36524</v>
      </c>
      <c r="B36525" s="2" t="s">
        <v>76471</v>
      </c>
      <c r="C36525" s="2" t="str">
        <f t="shared" si="570"/>
        <v>Dky VNLOTT fun8b.com Nap lan dau tang 150%, bom mau hang ngay den 12%, Ma Code cua A/C la: 6G2I6A</v>
      </c>
    </row>
    <row r="36526" spans="1:3">
      <c r="A36526" s="1" t="s">
        <v>36525</v>
      </c>
      <c r="B36526" s="2" t="s">
        <v>76472</v>
      </c>
      <c r="C36526" s="2" t="str">
        <f t="shared" si="570"/>
        <v>Dky VNLOTT fun8b.com Nap lan dau tang 150%, bom mau hang ngay den 12%, Ma Code cua A/C la: 4X3N3X</v>
      </c>
    </row>
    <row r="36527" spans="1:3">
      <c r="A36527" s="1" t="s">
        <v>36526</v>
      </c>
      <c r="B36527" s="2" t="s">
        <v>76473</v>
      </c>
      <c r="C36527" s="2" t="str">
        <f t="shared" si="570"/>
        <v>Dky VNLOTT fun8b.com Nap lan dau tang 150%, bom mau hang ngay den 12%, Ma Code cua A/C la: 3M2Y2T</v>
      </c>
    </row>
    <row r="36528" spans="1:3">
      <c r="A36528" s="1" t="s">
        <v>36527</v>
      </c>
      <c r="B36528" s="2" t="s">
        <v>76474</v>
      </c>
      <c r="C36528" s="2" t="str">
        <f t="shared" si="570"/>
        <v>Dky VNLOTT fun8b.com Nap lan dau tang 150%, bom mau hang ngay den 12%, Ma Code cua A/C la: 5P5B7V</v>
      </c>
    </row>
    <row r="36529" spans="1:3">
      <c r="A36529" s="1" t="s">
        <v>36528</v>
      </c>
      <c r="B36529" s="2" t="s">
        <v>76475</v>
      </c>
      <c r="C36529" s="2" t="str">
        <f t="shared" si="570"/>
        <v>Dky VNLOTT fun8b.com Nap lan dau tang 150%, bom mau hang ngay den 12%, Ma Code cua A/C la: 2R4P3I</v>
      </c>
    </row>
    <row r="36530" spans="1:3">
      <c r="A36530" s="1" t="s">
        <v>36529</v>
      </c>
      <c r="B36530" s="2" t="s">
        <v>76476</v>
      </c>
      <c r="C36530" s="2" t="str">
        <f t="shared" si="570"/>
        <v>Dky VNLOTT fun8b.com Nap lan dau tang 150%, bom mau hang ngay den 12%, Ma Code cua A/C la: 0H6R4H</v>
      </c>
    </row>
    <row r="36531" spans="1:3">
      <c r="A36531" s="1" t="s">
        <v>36530</v>
      </c>
      <c r="B36531" s="2" t="s">
        <v>76477</v>
      </c>
      <c r="C36531" s="2" t="str">
        <f t="shared" si="570"/>
        <v>Dky VNLOTT fun8b.com Nap lan dau tang 150%, bom mau hang ngay den 12%, Ma Code cua A/C la: 3N2S3K</v>
      </c>
    </row>
    <row r="36532" spans="1:3">
      <c r="A36532" s="1" t="s">
        <v>36531</v>
      </c>
      <c r="B36532" s="2" t="s">
        <v>76478</v>
      </c>
      <c r="C36532" s="2" t="str">
        <f t="shared" si="570"/>
        <v>Dky VNLOTT fun8b.com Nap lan dau tang 150%, bom mau hang ngay den 12%, Ma Code cua A/C la: 2G6I4I</v>
      </c>
    </row>
    <row r="36533" spans="1:3">
      <c r="A36533" s="1" t="s">
        <v>36532</v>
      </c>
      <c r="B36533" s="2" t="s">
        <v>76479</v>
      </c>
      <c r="C36533" s="2" t="str">
        <f t="shared" si="570"/>
        <v>Dky VNLOTT fun8b.com Nap lan dau tang 150%, bom mau hang ngay den 12%, Ma Code cua A/C la: 1K1D4K</v>
      </c>
    </row>
    <row r="36534" spans="1:3">
      <c r="A36534" s="1" t="s">
        <v>36533</v>
      </c>
      <c r="B36534" s="2" t="s">
        <v>76480</v>
      </c>
      <c r="C36534" s="2" t="str">
        <f t="shared" si="570"/>
        <v>Dky VNLOTT fun8b.com Nap lan dau tang 150%, bom mau hang ngay den 12%, Ma Code cua A/C la: 6O7Y6Q</v>
      </c>
    </row>
    <row r="36535" spans="1:3">
      <c r="A36535" s="1" t="s">
        <v>36534</v>
      </c>
      <c r="B36535" s="2" t="s">
        <v>76481</v>
      </c>
      <c r="C36535" s="2" t="str">
        <f t="shared" si="570"/>
        <v>Dky VNLOTT fun8b.com Nap lan dau tang 150%, bom mau hang ngay den 12%, Ma Code cua A/C la: 0Q4Y5E</v>
      </c>
    </row>
    <row r="36536" spans="1:3">
      <c r="A36536" s="1" t="s">
        <v>36535</v>
      </c>
      <c r="B36536" s="2" t="s">
        <v>76482</v>
      </c>
      <c r="C36536" s="2" t="str">
        <f t="shared" si="570"/>
        <v>Dky VNLOTT fun8b.com Nap lan dau tang 150%, bom mau hang ngay den 12%, Ma Code cua A/C la: 6Y5P6H</v>
      </c>
    </row>
    <row r="36537" spans="1:3">
      <c r="A36537" s="1" t="s">
        <v>36536</v>
      </c>
      <c r="B36537" s="2" t="s">
        <v>76483</v>
      </c>
      <c r="C36537" s="2" t="str">
        <f t="shared" si="570"/>
        <v>Dky VNLOTT fun8b.com Nap lan dau tang 150%, bom mau hang ngay den 12%, Ma Code cua A/C la: 0N2H8N</v>
      </c>
    </row>
    <row r="36538" spans="1:3">
      <c r="A36538" s="1" t="s">
        <v>36537</v>
      </c>
      <c r="B36538" s="2" t="s">
        <v>76484</v>
      </c>
      <c r="C36538" s="2" t="str">
        <f t="shared" si="570"/>
        <v>Dky VNLOTT fun8b.com Nap lan dau tang 150%, bom mau hang ngay den 12%, Ma Code cua A/C la: 2Q2K4H</v>
      </c>
    </row>
    <row r="36539" spans="1:3">
      <c r="A36539" s="1" t="s">
        <v>36538</v>
      </c>
      <c r="B36539" s="2" t="s">
        <v>76485</v>
      </c>
      <c r="C36539" s="2" t="str">
        <f t="shared" si="570"/>
        <v>Dky VNLOTT fun8b.com Nap lan dau tang 150%, bom mau hang ngay den 12%, Ma Code cua A/C la: 7A4J1Q</v>
      </c>
    </row>
    <row r="36540" spans="1:3">
      <c r="A36540" s="1" t="s">
        <v>36539</v>
      </c>
      <c r="B36540" s="2" t="s">
        <v>76486</v>
      </c>
      <c r="C36540" s="2" t="str">
        <f t="shared" si="570"/>
        <v>Dky VNLOTT fun8b.com Nap lan dau tang 150%, bom mau hang ngay den 12%, Ma Code cua A/C la: 7Q4Y8F</v>
      </c>
    </row>
    <row r="36541" spans="1:3">
      <c r="A36541" s="1" t="s">
        <v>36540</v>
      </c>
      <c r="B36541" s="2" t="s">
        <v>76487</v>
      </c>
      <c r="C36541" s="2" t="str">
        <f t="shared" si="570"/>
        <v>Dky VNLOTT fun8b.com Nap lan dau tang 150%, bom mau hang ngay den 12%, Ma Code cua A/C la: 8R1F8A</v>
      </c>
    </row>
    <row r="36542" spans="1:3">
      <c r="A36542" s="1" t="s">
        <v>36541</v>
      </c>
      <c r="B36542" s="2" t="s">
        <v>76488</v>
      </c>
      <c r="C36542" s="2" t="str">
        <f t="shared" si="570"/>
        <v>Dky VNLOTT fun8b.com Nap lan dau tang 150%, bom mau hang ngay den 12%, Ma Code cua A/C la: 3F8N1J</v>
      </c>
    </row>
    <row r="36543" spans="1:3">
      <c r="A36543" s="1" t="s">
        <v>36542</v>
      </c>
      <c r="B36543" s="2" t="s">
        <v>76489</v>
      </c>
      <c r="C36543" s="2" t="str">
        <f t="shared" si="570"/>
        <v>Dky VNLOTT fun8b.com Nap lan dau tang 150%, bom mau hang ngay den 12%, Ma Code cua A/C la: 3M3K3R</v>
      </c>
    </row>
    <row r="36544" spans="1:3">
      <c r="A36544" s="1" t="s">
        <v>36543</v>
      </c>
      <c r="B36544" s="2" t="s">
        <v>76490</v>
      </c>
      <c r="C36544" s="2" t="str">
        <f t="shared" si="570"/>
        <v>Dky VNLOTT fun8b.com Nap lan dau tang 150%, bom mau hang ngay den 12%, Ma Code cua A/C la: 7F4T7J</v>
      </c>
    </row>
    <row r="36545" spans="1:3">
      <c r="A36545" s="1" t="s">
        <v>36544</v>
      </c>
      <c r="B36545" s="2" t="s">
        <v>76491</v>
      </c>
      <c r="C36545" s="2" t="str">
        <f t="shared" si="570"/>
        <v>Dky VNLOTT fun8b.com Nap lan dau tang 150%, bom mau hang ngay den 12%, Ma Code cua A/C la: 2P5R7C</v>
      </c>
    </row>
    <row r="36546" spans="1:3">
      <c r="A36546" s="1" t="s">
        <v>36545</v>
      </c>
      <c r="B36546" s="2" t="s">
        <v>76492</v>
      </c>
      <c r="C36546" s="2" t="str">
        <f t="shared" si="570"/>
        <v>Dky VNLOTT fun8b.com Nap lan dau tang 150%, bom mau hang ngay den 12%, Ma Code cua A/C la: 3P3U8M</v>
      </c>
    </row>
    <row r="36547" spans="1:3">
      <c r="A36547" s="1" t="s">
        <v>36546</v>
      </c>
      <c r="B36547" s="2" t="s">
        <v>76493</v>
      </c>
      <c r="C36547" s="2" t="str">
        <f t="shared" ref="C36547:C36610" si="571">CONCATENATE("Dky VNLOTT fun8b.com Nap lan dau tang 150%, bom mau hang ngay den 12%, Ma Code cua A/C la: ",B36547)</f>
        <v>Dky VNLOTT fun8b.com Nap lan dau tang 150%, bom mau hang ngay den 12%, Ma Code cua A/C la: 0G2V7G</v>
      </c>
    </row>
    <row r="36548" spans="1:3">
      <c r="A36548" s="1" t="s">
        <v>36547</v>
      </c>
      <c r="B36548" s="2" t="s">
        <v>76494</v>
      </c>
      <c r="C36548" s="2" t="str">
        <f t="shared" si="571"/>
        <v>Dky VNLOTT fun8b.com Nap lan dau tang 150%, bom mau hang ngay den 12%, Ma Code cua A/C la: 7Q2T8R</v>
      </c>
    </row>
    <row r="36549" spans="1:3">
      <c r="A36549" s="1" t="s">
        <v>36548</v>
      </c>
      <c r="B36549" s="2" t="s">
        <v>76495</v>
      </c>
      <c r="C36549" s="2" t="str">
        <f t="shared" si="571"/>
        <v>Dky VNLOTT fun8b.com Nap lan dau tang 150%, bom mau hang ngay den 12%, Ma Code cua A/C la: 1G2C3I</v>
      </c>
    </row>
    <row r="36550" spans="1:3">
      <c r="A36550" s="1" t="s">
        <v>36549</v>
      </c>
      <c r="B36550" s="2" t="s">
        <v>76496</v>
      </c>
      <c r="C36550" s="2" t="str">
        <f t="shared" si="571"/>
        <v>Dky VNLOTT fun8b.com Nap lan dau tang 150%, bom mau hang ngay den 12%, Ma Code cua A/C la: 8W8N3R</v>
      </c>
    </row>
    <row r="36551" spans="1:3">
      <c r="A36551" s="1" t="s">
        <v>36550</v>
      </c>
      <c r="B36551" s="2" t="s">
        <v>76497</v>
      </c>
      <c r="C36551" s="2" t="str">
        <f t="shared" si="571"/>
        <v>Dky VNLOTT fun8b.com Nap lan dau tang 150%, bom mau hang ngay den 12%, Ma Code cua A/C la: 8C3F4N</v>
      </c>
    </row>
    <row r="36552" spans="1:3">
      <c r="A36552" s="1" t="s">
        <v>36551</v>
      </c>
      <c r="B36552" s="2" t="s">
        <v>76498</v>
      </c>
      <c r="C36552" s="2" t="str">
        <f t="shared" si="571"/>
        <v>Dky VNLOTT fun8b.com Nap lan dau tang 150%, bom mau hang ngay den 12%, Ma Code cua A/C la: 1D4S3C</v>
      </c>
    </row>
    <row r="36553" spans="1:3">
      <c r="A36553" s="1" t="s">
        <v>36552</v>
      </c>
      <c r="B36553" s="2" t="s">
        <v>76499</v>
      </c>
      <c r="C36553" s="2" t="str">
        <f t="shared" si="571"/>
        <v>Dky VNLOTT fun8b.com Nap lan dau tang 150%, bom mau hang ngay den 12%, Ma Code cua A/C la: 3O3P5O</v>
      </c>
    </row>
    <row r="36554" spans="1:3">
      <c r="A36554" s="1" t="s">
        <v>36553</v>
      </c>
      <c r="B36554" s="2" t="s">
        <v>76500</v>
      </c>
      <c r="C36554" s="2" t="str">
        <f t="shared" si="571"/>
        <v>Dky VNLOTT fun8b.com Nap lan dau tang 150%, bom mau hang ngay den 12%, Ma Code cua A/C la: 3C5Y5R</v>
      </c>
    </row>
    <row r="36555" spans="1:3">
      <c r="A36555" s="1" t="s">
        <v>36554</v>
      </c>
      <c r="B36555" s="2" t="s">
        <v>76501</v>
      </c>
      <c r="C36555" s="2" t="str">
        <f t="shared" si="571"/>
        <v>Dky VNLOTT fun8b.com Nap lan dau tang 150%, bom mau hang ngay den 12%, Ma Code cua A/C la: 6V6K2U</v>
      </c>
    </row>
    <row r="36556" spans="1:3">
      <c r="A36556" s="1" t="s">
        <v>36555</v>
      </c>
      <c r="B36556" s="2" t="s">
        <v>76502</v>
      </c>
      <c r="C36556" s="2" t="str">
        <f t="shared" si="571"/>
        <v>Dky VNLOTT fun8b.com Nap lan dau tang 150%, bom mau hang ngay den 12%, Ma Code cua A/C la: 1K5L7P</v>
      </c>
    </row>
    <row r="36557" spans="1:3">
      <c r="A36557" s="1" t="s">
        <v>36556</v>
      </c>
      <c r="B36557" s="2" t="s">
        <v>76503</v>
      </c>
      <c r="C36557" s="2" t="str">
        <f t="shared" si="571"/>
        <v>Dky VNLOTT fun8b.com Nap lan dau tang 150%, bom mau hang ngay den 12%, Ma Code cua A/C la: 0B8W5F</v>
      </c>
    </row>
    <row r="36558" spans="1:3">
      <c r="A36558" s="1" t="s">
        <v>36557</v>
      </c>
      <c r="B36558" s="2" t="s">
        <v>76504</v>
      </c>
      <c r="C36558" s="2" t="str">
        <f t="shared" si="571"/>
        <v>Dky VNLOTT fun8b.com Nap lan dau tang 150%, bom mau hang ngay den 12%, Ma Code cua A/C la: 1L6Y0O</v>
      </c>
    </row>
    <row r="36559" spans="1:3">
      <c r="A36559" s="1" t="s">
        <v>36558</v>
      </c>
      <c r="B36559" s="2" t="s">
        <v>76505</v>
      </c>
      <c r="C36559" s="2" t="str">
        <f t="shared" si="571"/>
        <v>Dky VNLOTT fun8b.com Nap lan dau tang 150%, bom mau hang ngay den 12%, Ma Code cua A/C la: 5O4Q3V</v>
      </c>
    </row>
    <row r="36560" spans="1:3">
      <c r="A36560" s="1" t="s">
        <v>36559</v>
      </c>
      <c r="B36560" s="2" t="s">
        <v>76506</v>
      </c>
      <c r="C36560" s="2" t="str">
        <f t="shared" si="571"/>
        <v>Dky VNLOTT fun8b.com Nap lan dau tang 150%, bom mau hang ngay den 12%, Ma Code cua A/C la: 5G8A4T</v>
      </c>
    </row>
    <row r="36561" spans="1:3">
      <c r="A36561" s="1" t="s">
        <v>36560</v>
      </c>
      <c r="B36561" s="2" t="s">
        <v>76507</v>
      </c>
      <c r="C36561" s="2" t="str">
        <f t="shared" si="571"/>
        <v>Dky VNLOTT fun8b.com Nap lan dau tang 150%, bom mau hang ngay den 12%, Ma Code cua A/C la: 7U1I8J</v>
      </c>
    </row>
    <row r="36562" spans="1:3">
      <c r="A36562" s="1" t="s">
        <v>36561</v>
      </c>
      <c r="B36562" s="2" t="s">
        <v>76508</v>
      </c>
      <c r="C36562" s="2" t="str">
        <f t="shared" si="571"/>
        <v>Dky VNLOTT fun8b.com Nap lan dau tang 150%, bom mau hang ngay den 12%, Ma Code cua A/C la: 5K5L5U</v>
      </c>
    </row>
    <row r="36563" spans="1:3">
      <c r="A36563" s="1" t="s">
        <v>36562</v>
      </c>
      <c r="B36563" s="2" t="s">
        <v>76509</v>
      </c>
      <c r="C36563" s="2" t="str">
        <f t="shared" si="571"/>
        <v>Dky VNLOTT fun8b.com Nap lan dau tang 150%, bom mau hang ngay den 12%, Ma Code cua A/C la: 2H4K2K</v>
      </c>
    </row>
    <row r="36564" spans="1:3">
      <c r="A36564" s="1" t="s">
        <v>36563</v>
      </c>
      <c r="B36564" s="2" t="s">
        <v>76510</v>
      </c>
      <c r="C36564" s="2" t="str">
        <f t="shared" si="571"/>
        <v>Dky VNLOTT fun8b.com Nap lan dau tang 150%, bom mau hang ngay den 12%, Ma Code cua A/C la: 1B7T5V</v>
      </c>
    </row>
    <row r="36565" spans="1:3">
      <c r="A36565" s="1" t="s">
        <v>36564</v>
      </c>
      <c r="B36565" s="2" t="s">
        <v>76511</v>
      </c>
      <c r="C36565" s="2" t="str">
        <f t="shared" si="571"/>
        <v>Dky VNLOTT fun8b.com Nap lan dau tang 150%, bom mau hang ngay den 12%, Ma Code cua A/C la: 5Y6W1H</v>
      </c>
    </row>
    <row r="36566" spans="1:3">
      <c r="A36566" s="1" t="s">
        <v>36565</v>
      </c>
      <c r="B36566" s="2" t="s">
        <v>76512</v>
      </c>
      <c r="C36566" s="2" t="str">
        <f t="shared" si="571"/>
        <v>Dky VNLOTT fun8b.com Nap lan dau tang 150%, bom mau hang ngay den 12%, Ma Code cua A/C la: 3X4T3I</v>
      </c>
    </row>
    <row r="36567" spans="1:3">
      <c r="A36567" s="1" t="s">
        <v>36566</v>
      </c>
      <c r="B36567" s="2" t="s">
        <v>76513</v>
      </c>
      <c r="C36567" s="2" t="str">
        <f t="shared" si="571"/>
        <v>Dky VNLOTT fun8b.com Nap lan dau tang 150%, bom mau hang ngay den 12%, Ma Code cua A/C la: 0V2P6Y</v>
      </c>
    </row>
    <row r="36568" spans="1:3">
      <c r="A36568" s="1" t="s">
        <v>36567</v>
      </c>
      <c r="B36568" s="2" t="s">
        <v>76514</v>
      </c>
      <c r="C36568" s="2" t="str">
        <f t="shared" si="571"/>
        <v>Dky VNLOTT fun8b.com Nap lan dau tang 150%, bom mau hang ngay den 12%, Ma Code cua A/C la: 1W6F1K</v>
      </c>
    </row>
    <row r="36569" spans="1:3">
      <c r="A36569" s="1" t="s">
        <v>36568</v>
      </c>
      <c r="B36569" s="2" t="s">
        <v>76515</v>
      </c>
      <c r="C36569" s="2" t="str">
        <f t="shared" si="571"/>
        <v>Dky VNLOTT fun8b.com Nap lan dau tang 150%, bom mau hang ngay den 12%, Ma Code cua A/C la: 0B7H4B</v>
      </c>
    </row>
    <row r="36570" spans="1:3">
      <c r="A36570" s="1" t="s">
        <v>36569</v>
      </c>
      <c r="B36570" s="2" t="s">
        <v>76516</v>
      </c>
      <c r="C36570" s="2" t="str">
        <f t="shared" si="571"/>
        <v>Dky VNLOTT fun8b.com Nap lan dau tang 150%, bom mau hang ngay den 12%, Ma Code cua A/C la: 1U2P4G</v>
      </c>
    </row>
    <row r="36571" spans="1:3">
      <c r="A36571" s="1" t="s">
        <v>36570</v>
      </c>
      <c r="B36571" s="2" t="s">
        <v>76517</v>
      </c>
      <c r="C36571" s="2" t="str">
        <f t="shared" si="571"/>
        <v>Dky VNLOTT fun8b.com Nap lan dau tang 150%, bom mau hang ngay den 12%, Ma Code cua A/C la: 5C6J0S</v>
      </c>
    </row>
    <row r="36572" spans="1:3">
      <c r="A36572" s="1" t="s">
        <v>36571</v>
      </c>
      <c r="B36572" s="2" t="s">
        <v>76518</v>
      </c>
      <c r="C36572" s="2" t="str">
        <f t="shared" si="571"/>
        <v>Dky VNLOTT fun8b.com Nap lan dau tang 150%, bom mau hang ngay den 12%, Ma Code cua A/C la: 0B8Q3F</v>
      </c>
    </row>
    <row r="36573" spans="1:3">
      <c r="A36573" s="1" t="s">
        <v>36572</v>
      </c>
      <c r="B36573" s="2" t="s">
        <v>76519</v>
      </c>
      <c r="C36573" s="2" t="str">
        <f t="shared" si="571"/>
        <v>Dky VNLOTT fun8b.com Nap lan dau tang 150%, bom mau hang ngay den 12%, Ma Code cua A/C la: 3D8T8Q</v>
      </c>
    </row>
    <row r="36574" spans="1:3">
      <c r="A36574" s="1" t="s">
        <v>36573</v>
      </c>
      <c r="B36574" s="2" t="s">
        <v>76520</v>
      </c>
      <c r="C36574" s="2" t="str">
        <f t="shared" si="571"/>
        <v>Dky VNLOTT fun8b.com Nap lan dau tang 150%, bom mau hang ngay den 12%, Ma Code cua A/C la: 1D2T0A</v>
      </c>
    </row>
    <row r="36575" spans="1:3">
      <c r="A36575" s="1" t="s">
        <v>36574</v>
      </c>
      <c r="B36575" s="2" t="s">
        <v>52761</v>
      </c>
      <c r="C36575" s="2" t="str">
        <f t="shared" si="571"/>
        <v>Dky VNLOTT fun8b.com Nap lan dau tang 150%, bom mau hang ngay den 12%, Ma Code cua A/C la: 3U5J3J</v>
      </c>
    </row>
    <row r="36576" spans="1:3">
      <c r="A36576" s="1" t="s">
        <v>36575</v>
      </c>
      <c r="B36576" s="2" t="s">
        <v>76521</v>
      </c>
      <c r="C36576" s="2" t="str">
        <f t="shared" si="571"/>
        <v>Dky VNLOTT fun8b.com Nap lan dau tang 150%, bom mau hang ngay den 12%, Ma Code cua A/C la: 3D5J8V</v>
      </c>
    </row>
    <row r="36577" spans="1:3">
      <c r="A36577" s="1" t="s">
        <v>36576</v>
      </c>
      <c r="B36577" s="2" t="s">
        <v>76522</v>
      </c>
      <c r="C36577" s="2" t="str">
        <f t="shared" si="571"/>
        <v>Dky VNLOTT fun8b.com Nap lan dau tang 150%, bom mau hang ngay den 12%, Ma Code cua A/C la: 0F0M3F</v>
      </c>
    </row>
    <row r="36578" spans="1:3">
      <c r="A36578" s="1" t="s">
        <v>36577</v>
      </c>
      <c r="B36578" s="2" t="s">
        <v>76523</v>
      </c>
      <c r="C36578" s="2" t="str">
        <f t="shared" si="571"/>
        <v>Dky VNLOTT fun8b.com Nap lan dau tang 150%, bom mau hang ngay den 12%, Ma Code cua A/C la: 5M1V5A</v>
      </c>
    </row>
    <row r="36579" spans="1:3">
      <c r="A36579" s="1" t="s">
        <v>36578</v>
      </c>
      <c r="B36579" s="2" t="s">
        <v>76524</v>
      </c>
      <c r="C36579" s="2" t="str">
        <f t="shared" si="571"/>
        <v>Dky VNLOTT fun8b.com Nap lan dau tang 150%, bom mau hang ngay den 12%, Ma Code cua A/C la: 4W0U5H</v>
      </c>
    </row>
    <row r="36580" spans="1:3">
      <c r="A36580" s="1" t="s">
        <v>36579</v>
      </c>
      <c r="B36580" s="2" t="s">
        <v>76525</v>
      </c>
      <c r="C36580" s="2" t="str">
        <f t="shared" si="571"/>
        <v>Dky VNLOTT fun8b.com Nap lan dau tang 150%, bom mau hang ngay den 12%, Ma Code cua A/C la: 3J6S8F</v>
      </c>
    </row>
    <row r="36581" spans="1:3">
      <c r="A36581" s="1" t="s">
        <v>36580</v>
      </c>
      <c r="B36581" s="2" t="s">
        <v>76526</v>
      </c>
      <c r="C36581" s="2" t="str">
        <f t="shared" si="571"/>
        <v>Dky VNLOTT fun8b.com Nap lan dau tang 150%, bom mau hang ngay den 12%, Ma Code cua A/C la: 3G2O0F</v>
      </c>
    </row>
    <row r="36582" spans="1:3">
      <c r="A36582" s="1" t="s">
        <v>36581</v>
      </c>
      <c r="B36582" s="2" t="s">
        <v>76527</v>
      </c>
      <c r="C36582" s="2" t="str">
        <f t="shared" si="571"/>
        <v>Dky VNLOTT fun8b.com Nap lan dau tang 150%, bom mau hang ngay den 12%, Ma Code cua A/C la: 8M3B8S</v>
      </c>
    </row>
    <row r="36583" spans="1:3">
      <c r="A36583" s="1" t="s">
        <v>36582</v>
      </c>
      <c r="B36583" s="2" t="s">
        <v>76528</v>
      </c>
      <c r="C36583" s="2" t="str">
        <f t="shared" si="571"/>
        <v>Dky VNLOTT fun8b.com Nap lan dau tang 150%, bom mau hang ngay den 12%, Ma Code cua A/C la: 7N0P4F</v>
      </c>
    </row>
    <row r="36584" spans="1:3">
      <c r="A36584" s="1" t="s">
        <v>36583</v>
      </c>
      <c r="B36584" s="2" t="s">
        <v>76529</v>
      </c>
      <c r="C36584" s="2" t="str">
        <f t="shared" si="571"/>
        <v>Dky VNLOTT fun8b.com Nap lan dau tang 150%, bom mau hang ngay den 12%, Ma Code cua A/C la: 2F1A4P</v>
      </c>
    </row>
    <row r="36585" spans="1:3">
      <c r="A36585" s="1" t="s">
        <v>36584</v>
      </c>
      <c r="B36585" s="2" t="s">
        <v>76530</v>
      </c>
      <c r="C36585" s="2" t="str">
        <f t="shared" si="571"/>
        <v>Dky VNLOTT fun8b.com Nap lan dau tang 150%, bom mau hang ngay den 12%, Ma Code cua A/C la: 2U6U8E</v>
      </c>
    </row>
    <row r="36586" spans="1:3">
      <c r="A36586" s="1" t="s">
        <v>36585</v>
      </c>
      <c r="B36586" s="2" t="s">
        <v>76531</v>
      </c>
      <c r="C36586" s="2" t="str">
        <f t="shared" si="571"/>
        <v>Dky VNLOTT fun8b.com Nap lan dau tang 150%, bom mau hang ngay den 12%, Ma Code cua A/C la: 2E0I7V</v>
      </c>
    </row>
    <row r="36587" spans="1:3">
      <c r="A36587" s="1" t="s">
        <v>36586</v>
      </c>
      <c r="B36587" s="2" t="s">
        <v>76532</v>
      </c>
      <c r="C36587" s="2" t="str">
        <f t="shared" si="571"/>
        <v>Dky VNLOTT fun8b.com Nap lan dau tang 150%, bom mau hang ngay den 12%, Ma Code cua A/C la: 7R3W0A</v>
      </c>
    </row>
    <row r="36588" spans="1:3">
      <c r="A36588" s="1" t="s">
        <v>36587</v>
      </c>
      <c r="B36588" s="2" t="s">
        <v>76533</v>
      </c>
      <c r="C36588" s="2" t="str">
        <f t="shared" si="571"/>
        <v>Dky VNLOTT fun8b.com Nap lan dau tang 150%, bom mau hang ngay den 12%, Ma Code cua A/C la: 8W5T6V</v>
      </c>
    </row>
    <row r="36589" spans="1:3">
      <c r="A36589" s="1" t="s">
        <v>36588</v>
      </c>
      <c r="B36589" s="2" t="s">
        <v>76534</v>
      </c>
      <c r="C36589" s="2" t="str">
        <f t="shared" si="571"/>
        <v>Dky VNLOTT fun8b.com Nap lan dau tang 150%, bom mau hang ngay den 12%, Ma Code cua A/C la: 3F6S3I</v>
      </c>
    </row>
    <row r="36590" spans="1:3">
      <c r="A36590" s="1" t="s">
        <v>36589</v>
      </c>
      <c r="B36590" s="2" t="s">
        <v>76535</v>
      </c>
      <c r="C36590" s="2" t="str">
        <f t="shared" si="571"/>
        <v>Dky VNLOTT fun8b.com Nap lan dau tang 150%, bom mau hang ngay den 12%, Ma Code cua A/C la: 6T7D2J</v>
      </c>
    </row>
    <row r="36591" spans="1:3">
      <c r="A36591" s="1" t="s">
        <v>36590</v>
      </c>
      <c r="B36591" s="2" t="s">
        <v>76536</v>
      </c>
      <c r="C36591" s="2" t="str">
        <f t="shared" si="571"/>
        <v>Dky VNLOTT fun8b.com Nap lan dau tang 150%, bom mau hang ngay den 12%, Ma Code cua A/C la: 3J0Q2M</v>
      </c>
    </row>
    <row r="36592" spans="1:3">
      <c r="A36592" s="1" t="s">
        <v>36591</v>
      </c>
      <c r="B36592" s="2" t="s">
        <v>76537</v>
      </c>
      <c r="C36592" s="2" t="str">
        <f t="shared" si="571"/>
        <v>Dky VNLOTT fun8b.com Nap lan dau tang 150%, bom mau hang ngay den 12%, Ma Code cua A/C la: 6V6H8H</v>
      </c>
    </row>
    <row r="36593" spans="1:3">
      <c r="A36593" s="1" t="s">
        <v>36592</v>
      </c>
      <c r="B36593" s="2" t="s">
        <v>76538</v>
      </c>
      <c r="C36593" s="2" t="str">
        <f t="shared" si="571"/>
        <v>Dky VNLOTT fun8b.com Nap lan dau tang 150%, bom mau hang ngay den 12%, Ma Code cua A/C la: 4I2S5J</v>
      </c>
    </row>
    <row r="36594" spans="1:3">
      <c r="A36594" s="1" t="s">
        <v>36593</v>
      </c>
      <c r="B36594" s="2" t="s">
        <v>76539</v>
      </c>
      <c r="C36594" s="2" t="str">
        <f t="shared" si="571"/>
        <v>Dky VNLOTT fun8b.com Nap lan dau tang 150%, bom mau hang ngay den 12%, Ma Code cua A/C la: 1O0P7Y</v>
      </c>
    </row>
    <row r="36595" spans="1:3">
      <c r="A36595" s="1" t="s">
        <v>36594</v>
      </c>
      <c r="B36595" s="2" t="s">
        <v>76540</v>
      </c>
      <c r="C36595" s="2" t="str">
        <f t="shared" si="571"/>
        <v>Dky VNLOTT fun8b.com Nap lan dau tang 150%, bom mau hang ngay den 12%, Ma Code cua A/C la: 2O0C1D</v>
      </c>
    </row>
    <row r="36596" spans="1:3">
      <c r="A36596" s="1" t="s">
        <v>36595</v>
      </c>
      <c r="B36596" s="2" t="s">
        <v>76541</v>
      </c>
      <c r="C36596" s="2" t="str">
        <f t="shared" si="571"/>
        <v>Dky VNLOTT fun8b.com Nap lan dau tang 150%, bom mau hang ngay den 12%, Ma Code cua A/C la: 4G1E4M</v>
      </c>
    </row>
    <row r="36597" spans="1:3">
      <c r="A36597" s="1" t="s">
        <v>36596</v>
      </c>
      <c r="B36597" s="2" t="s">
        <v>76542</v>
      </c>
      <c r="C36597" s="2" t="str">
        <f t="shared" si="571"/>
        <v>Dky VNLOTT fun8b.com Nap lan dau tang 150%, bom mau hang ngay den 12%, Ma Code cua A/C la: 5G1P1T</v>
      </c>
    </row>
    <row r="36598" spans="1:3">
      <c r="A36598" s="1" t="s">
        <v>36597</v>
      </c>
      <c r="B36598" s="2" t="s">
        <v>76543</v>
      </c>
      <c r="C36598" s="2" t="str">
        <f t="shared" si="571"/>
        <v>Dky VNLOTT fun8b.com Nap lan dau tang 150%, bom mau hang ngay den 12%, Ma Code cua A/C la: 4Q1D3C</v>
      </c>
    </row>
    <row r="36599" spans="1:3">
      <c r="A36599" s="1" t="s">
        <v>36598</v>
      </c>
      <c r="B36599" s="2" t="s">
        <v>76544</v>
      </c>
      <c r="C36599" s="2" t="str">
        <f t="shared" si="571"/>
        <v>Dky VNLOTT fun8b.com Nap lan dau tang 150%, bom mau hang ngay den 12%, Ma Code cua A/C la: 5R2B7K</v>
      </c>
    </row>
    <row r="36600" spans="1:3">
      <c r="A36600" s="1" t="s">
        <v>36599</v>
      </c>
      <c r="B36600" s="2" t="s">
        <v>76545</v>
      </c>
      <c r="C36600" s="2" t="str">
        <f t="shared" si="571"/>
        <v>Dky VNLOTT fun8b.com Nap lan dau tang 150%, bom mau hang ngay den 12%, Ma Code cua A/C la: 6B4B0P</v>
      </c>
    </row>
    <row r="36601" spans="1:3">
      <c r="A36601" s="1" t="s">
        <v>36600</v>
      </c>
      <c r="B36601" s="2" t="s">
        <v>76546</v>
      </c>
      <c r="C36601" s="2" t="str">
        <f t="shared" si="571"/>
        <v>Dky VNLOTT fun8b.com Nap lan dau tang 150%, bom mau hang ngay den 12%, Ma Code cua A/C la: 6T2P1O</v>
      </c>
    </row>
    <row r="36602" spans="1:3">
      <c r="A36602" s="1" t="s">
        <v>36601</v>
      </c>
      <c r="B36602" s="2" t="s">
        <v>76547</v>
      </c>
      <c r="C36602" s="2" t="str">
        <f t="shared" si="571"/>
        <v>Dky VNLOTT fun8b.com Nap lan dau tang 150%, bom mau hang ngay den 12%, Ma Code cua A/C la: 4I1Q3X</v>
      </c>
    </row>
    <row r="36603" spans="1:3">
      <c r="A36603" s="1" t="s">
        <v>36602</v>
      </c>
      <c r="B36603" s="2" t="s">
        <v>76548</v>
      </c>
      <c r="C36603" s="2" t="str">
        <f t="shared" si="571"/>
        <v>Dky VNLOTT fun8b.com Nap lan dau tang 150%, bom mau hang ngay den 12%, Ma Code cua A/C la: 5D8P4L</v>
      </c>
    </row>
    <row r="36604" spans="1:3">
      <c r="A36604" s="1" t="s">
        <v>36603</v>
      </c>
      <c r="B36604" s="2" t="s">
        <v>76549</v>
      </c>
      <c r="C36604" s="2" t="str">
        <f t="shared" si="571"/>
        <v>Dky VNLOTT fun8b.com Nap lan dau tang 150%, bom mau hang ngay den 12%, Ma Code cua A/C la: 6F5M1T</v>
      </c>
    </row>
    <row r="36605" spans="1:3">
      <c r="A36605" s="1" t="s">
        <v>36604</v>
      </c>
      <c r="B36605" s="2" t="s">
        <v>76550</v>
      </c>
      <c r="C36605" s="2" t="str">
        <f t="shared" si="571"/>
        <v>Dky VNLOTT fun8b.com Nap lan dau tang 150%, bom mau hang ngay den 12%, Ma Code cua A/C la: 1A3U2M</v>
      </c>
    </row>
    <row r="36606" spans="1:3">
      <c r="A36606" s="1" t="s">
        <v>36605</v>
      </c>
      <c r="B36606" s="2" t="s">
        <v>76551</v>
      </c>
      <c r="C36606" s="2" t="str">
        <f t="shared" si="571"/>
        <v>Dky VNLOTT fun8b.com Nap lan dau tang 150%, bom mau hang ngay den 12%, Ma Code cua A/C la: 8X1M4F</v>
      </c>
    </row>
    <row r="36607" spans="1:3">
      <c r="A36607" s="1" t="s">
        <v>36606</v>
      </c>
      <c r="B36607" s="2" t="s">
        <v>76552</v>
      </c>
      <c r="C36607" s="2" t="str">
        <f t="shared" si="571"/>
        <v>Dky VNLOTT fun8b.com Nap lan dau tang 150%, bom mau hang ngay den 12%, Ma Code cua A/C la: 0S1Y7X</v>
      </c>
    </row>
    <row r="36608" spans="1:3">
      <c r="A36608" s="1" t="s">
        <v>36607</v>
      </c>
      <c r="B36608" s="2" t="s">
        <v>76553</v>
      </c>
      <c r="C36608" s="2" t="str">
        <f t="shared" si="571"/>
        <v>Dky VNLOTT fun8b.com Nap lan dau tang 150%, bom mau hang ngay den 12%, Ma Code cua A/C la: 7F5G4C</v>
      </c>
    </row>
    <row r="36609" spans="1:3">
      <c r="A36609" s="1" t="s">
        <v>36608</v>
      </c>
      <c r="B36609" s="2" t="s">
        <v>76554</v>
      </c>
      <c r="C36609" s="2" t="str">
        <f t="shared" si="571"/>
        <v>Dky VNLOTT fun8b.com Nap lan dau tang 150%, bom mau hang ngay den 12%, Ma Code cua A/C la: 8E2N0P</v>
      </c>
    </row>
    <row r="36610" spans="1:3">
      <c r="A36610" s="1" t="s">
        <v>36609</v>
      </c>
      <c r="B36610" s="2" t="s">
        <v>76555</v>
      </c>
      <c r="C36610" s="2" t="str">
        <f t="shared" si="571"/>
        <v>Dky VNLOTT fun8b.com Nap lan dau tang 150%, bom mau hang ngay den 12%, Ma Code cua A/C la: 8G1E1G</v>
      </c>
    </row>
    <row r="36611" spans="1:3">
      <c r="A36611" s="1" t="s">
        <v>36610</v>
      </c>
      <c r="B36611" s="2" t="s">
        <v>76556</v>
      </c>
      <c r="C36611" s="2" t="str">
        <f t="shared" ref="C36611:C36674" si="572">CONCATENATE("Dky VNLOTT fun8b.com Nap lan dau tang 150%, bom mau hang ngay den 12%, Ma Code cua A/C la: ",B36611)</f>
        <v>Dky VNLOTT fun8b.com Nap lan dau tang 150%, bom mau hang ngay den 12%, Ma Code cua A/C la: 8J0E0Y</v>
      </c>
    </row>
    <row r="36612" spans="1:3">
      <c r="A36612" s="1" t="s">
        <v>36611</v>
      </c>
      <c r="B36612" s="2" t="s">
        <v>76557</v>
      </c>
      <c r="C36612" s="2" t="str">
        <f t="shared" si="572"/>
        <v>Dky VNLOTT fun8b.com Nap lan dau tang 150%, bom mau hang ngay den 12%, Ma Code cua A/C la: 8U3C5E</v>
      </c>
    </row>
    <row r="36613" spans="1:3">
      <c r="A36613" s="1" t="s">
        <v>36612</v>
      </c>
      <c r="B36613" s="2" t="s">
        <v>76558</v>
      </c>
      <c r="C36613" s="2" t="str">
        <f t="shared" si="572"/>
        <v>Dky VNLOTT fun8b.com Nap lan dau tang 150%, bom mau hang ngay den 12%, Ma Code cua A/C la: 4X7E7W</v>
      </c>
    </row>
    <row r="36614" spans="1:3">
      <c r="A36614" s="1" t="s">
        <v>36613</v>
      </c>
      <c r="B36614" s="2" t="s">
        <v>76559</v>
      </c>
      <c r="C36614" s="2" t="str">
        <f t="shared" si="572"/>
        <v>Dky VNLOTT fun8b.com Nap lan dau tang 150%, bom mau hang ngay den 12%, Ma Code cua A/C la: 2J4C2X</v>
      </c>
    </row>
    <row r="36615" spans="1:3">
      <c r="A36615" s="1" t="s">
        <v>36614</v>
      </c>
      <c r="B36615" s="2" t="s">
        <v>76560</v>
      </c>
      <c r="C36615" s="2" t="str">
        <f t="shared" si="572"/>
        <v>Dky VNLOTT fun8b.com Nap lan dau tang 150%, bom mau hang ngay den 12%, Ma Code cua A/C la: 6M1N4B</v>
      </c>
    </row>
    <row r="36616" spans="1:3">
      <c r="A36616" s="1" t="s">
        <v>36615</v>
      </c>
      <c r="B36616" s="2" t="s">
        <v>76561</v>
      </c>
      <c r="C36616" s="2" t="str">
        <f t="shared" si="572"/>
        <v>Dky VNLOTT fun8b.com Nap lan dau tang 150%, bom mau hang ngay den 12%, Ma Code cua A/C la: 1U5F6D</v>
      </c>
    </row>
    <row r="36617" spans="1:3">
      <c r="A36617" s="1" t="s">
        <v>36616</v>
      </c>
      <c r="B36617" s="2" t="s">
        <v>76562</v>
      </c>
      <c r="C36617" s="2" t="str">
        <f t="shared" si="572"/>
        <v>Dky VNLOTT fun8b.com Nap lan dau tang 150%, bom mau hang ngay den 12%, Ma Code cua A/C la: 6W1D3V</v>
      </c>
    </row>
    <row r="36618" spans="1:3">
      <c r="A36618" s="1" t="s">
        <v>36617</v>
      </c>
      <c r="B36618" s="2" t="s">
        <v>76563</v>
      </c>
      <c r="C36618" s="2" t="str">
        <f t="shared" si="572"/>
        <v>Dky VNLOTT fun8b.com Nap lan dau tang 150%, bom mau hang ngay den 12%, Ma Code cua A/C la: 8M8L3X</v>
      </c>
    </row>
    <row r="36619" spans="1:3">
      <c r="A36619" s="1" t="s">
        <v>36618</v>
      </c>
      <c r="B36619" s="2" t="s">
        <v>76564</v>
      </c>
      <c r="C36619" s="2" t="str">
        <f t="shared" si="572"/>
        <v>Dky VNLOTT fun8b.com Nap lan dau tang 150%, bom mau hang ngay den 12%, Ma Code cua A/C la: 6J3V7J</v>
      </c>
    </row>
    <row r="36620" spans="1:3">
      <c r="A36620" s="1" t="s">
        <v>36619</v>
      </c>
      <c r="B36620" s="2" t="s">
        <v>76565</v>
      </c>
      <c r="C36620" s="2" t="str">
        <f t="shared" si="572"/>
        <v>Dky VNLOTT fun8b.com Nap lan dau tang 150%, bom mau hang ngay den 12%, Ma Code cua A/C la: 7I8C1B</v>
      </c>
    </row>
    <row r="36621" spans="1:3">
      <c r="A36621" s="1" t="s">
        <v>36620</v>
      </c>
      <c r="B36621" s="2" t="s">
        <v>76566</v>
      </c>
      <c r="C36621" s="2" t="str">
        <f t="shared" si="572"/>
        <v>Dky VNLOTT fun8b.com Nap lan dau tang 150%, bom mau hang ngay den 12%, Ma Code cua A/C la: 3C8U4V</v>
      </c>
    </row>
    <row r="36622" spans="1:3">
      <c r="A36622" s="1" t="s">
        <v>36621</v>
      </c>
      <c r="B36622" s="2" t="s">
        <v>76567</v>
      </c>
      <c r="C36622" s="2" t="str">
        <f t="shared" si="572"/>
        <v>Dky VNLOTT fun8b.com Nap lan dau tang 150%, bom mau hang ngay den 12%, Ma Code cua A/C la: 2A2I4E</v>
      </c>
    </row>
    <row r="36623" spans="1:3">
      <c r="A36623" s="1" t="s">
        <v>36622</v>
      </c>
      <c r="B36623" s="2" t="s">
        <v>76568</v>
      </c>
      <c r="C36623" s="2" t="str">
        <f t="shared" si="572"/>
        <v>Dky VNLOTT fun8b.com Nap lan dau tang 150%, bom mau hang ngay den 12%, Ma Code cua A/C la: 6O7L7W</v>
      </c>
    </row>
    <row r="36624" spans="1:3">
      <c r="A36624" s="1" t="s">
        <v>36623</v>
      </c>
      <c r="B36624" s="2" t="s">
        <v>76569</v>
      </c>
      <c r="C36624" s="2" t="str">
        <f t="shared" si="572"/>
        <v>Dky VNLOTT fun8b.com Nap lan dau tang 150%, bom mau hang ngay den 12%, Ma Code cua A/C la: 2Y4G8D</v>
      </c>
    </row>
    <row r="36625" spans="1:3">
      <c r="A36625" s="1" t="s">
        <v>36624</v>
      </c>
      <c r="B36625" s="2" t="s">
        <v>76570</v>
      </c>
      <c r="C36625" s="2" t="str">
        <f t="shared" si="572"/>
        <v>Dky VNLOTT fun8b.com Nap lan dau tang 150%, bom mau hang ngay den 12%, Ma Code cua A/C la: 1D8X7U</v>
      </c>
    </row>
    <row r="36626" spans="1:3">
      <c r="A36626" s="1" t="s">
        <v>36625</v>
      </c>
      <c r="B36626" s="2" t="s">
        <v>76571</v>
      </c>
      <c r="C36626" s="2" t="str">
        <f t="shared" si="572"/>
        <v>Dky VNLOTT fun8b.com Nap lan dau tang 150%, bom mau hang ngay den 12%, Ma Code cua A/C la: 2S1E2J</v>
      </c>
    </row>
    <row r="36627" spans="1:3">
      <c r="A36627" s="1" t="s">
        <v>36626</v>
      </c>
      <c r="B36627" s="2" t="s">
        <v>76572</v>
      </c>
      <c r="C36627" s="2" t="str">
        <f t="shared" si="572"/>
        <v>Dky VNLOTT fun8b.com Nap lan dau tang 150%, bom mau hang ngay den 12%, Ma Code cua A/C la: 2S1S3X</v>
      </c>
    </row>
    <row r="36628" spans="1:3">
      <c r="A36628" s="1" t="s">
        <v>36627</v>
      </c>
      <c r="B36628" s="2" t="s">
        <v>76573</v>
      </c>
      <c r="C36628" s="2" t="str">
        <f t="shared" si="572"/>
        <v>Dky VNLOTT fun8b.com Nap lan dau tang 150%, bom mau hang ngay den 12%, Ma Code cua A/C la: 5F4R5E</v>
      </c>
    </row>
    <row r="36629" spans="1:3">
      <c r="A36629" s="1" t="s">
        <v>36628</v>
      </c>
      <c r="B36629" s="2" t="s">
        <v>76574</v>
      </c>
      <c r="C36629" s="2" t="str">
        <f t="shared" si="572"/>
        <v>Dky VNLOTT fun8b.com Nap lan dau tang 150%, bom mau hang ngay den 12%, Ma Code cua A/C la: 1S0N7X</v>
      </c>
    </row>
    <row r="36630" spans="1:3">
      <c r="A36630" s="1" t="s">
        <v>36629</v>
      </c>
      <c r="B36630" s="2" t="s">
        <v>76575</v>
      </c>
      <c r="C36630" s="2" t="str">
        <f t="shared" si="572"/>
        <v>Dky VNLOTT fun8b.com Nap lan dau tang 150%, bom mau hang ngay den 12%, Ma Code cua A/C la: 2K8N6B</v>
      </c>
    </row>
    <row r="36631" spans="1:3">
      <c r="A36631" s="1" t="s">
        <v>36630</v>
      </c>
      <c r="B36631" s="2" t="s">
        <v>76576</v>
      </c>
      <c r="C36631" s="2" t="str">
        <f t="shared" si="572"/>
        <v>Dky VNLOTT fun8b.com Nap lan dau tang 150%, bom mau hang ngay den 12%, Ma Code cua A/C la: 8T0W7S</v>
      </c>
    </row>
    <row r="36632" spans="1:3">
      <c r="A36632" s="1" t="s">
        <v>36631</v>
      </c>
      <c r="B36632" s="2" t="s">
        <v>76577</v>
      </c>
      <c r="C36632" s="2" t="str">
        <f t="shared" si="572"/>
        <v>Dky VNLOTT fun8b.com Nap lan dau tang 150%, bom mau hang ngay den 12%, Ma Code cua A/C la: 8I4L2K</v>
      </c>
    </row>
    <row r="36633" spans="1:3">
      <c r="A36633" s="1" t="s">
        <v>36632</v>
      </c>
      <c r="B36633" s="2" t="s">
        <v>76578</v>
      </c>
      <c r="C36633" s="2" t="str">
        <f t="shared" si="572"/>
        <v>Dky VNLOTT fun8b.com Nap lan dau tang 150%, bom mau hang ngay den 12%, Ma Code cua A/C la: 4P5K5L</v>
      </c>
    </row>
    <row r="36634" spans="1:3">
      <c r="A36634" s="1" t="s">
        <v>36633</v>
      </c>
      <c r="B36634" s="2" t="s">
        <v>76579</v>
      </c>
      <c r="C36634" s="2" t="str">
        <f t="shared" si="572"/>
        <v>Dky VNLOTT fun8b.com Nap lan dau tang 150%, bom mau hang ngay den 12%, Ma Code cua A/C la: 4I6S3B</v>
      </c>
    </row>
    <row r="36635" spans="1:3">
      <c r="A36635" s="1" t="s">
        <v>36634</v>
      </c>
      <c r="B36635" s="2" t="s">
        <v>76580</v>
      </c>
      <c r="C36635" s="2" t="str">
        <f t="shared" si="572"/>
        <v>Dky VNLOTT fun8b.com Nap lan dau tang 150%, bom mau hang ngay den 12%, Ma Code cua A/C la: 3J2B2E</v>
      </c>
    </row>
    <row r="36636" spans="1:3">
      <c r="A36636" s="1" t="s">
        <v>36635</v>
      </c>
      <c r="B36636" s="2" t="s">
        <v>76581</v>
      </c>
      <c r="C36636" s="2" t="str">
        <f t="shared" si="572"/>
        <v>Dky VNLOTT fun8b.com Nap lan dau tang 150%, bom mau hang ngay den 12%, Ma Code cua A/C la: 3D2Q6E</v>
      </c>
    </row>
    <row r="36637" spans="1:3">
      <c r="A36637" s="1" t="s">
        <v>36636</v>
      </c>
      <c r="B36637" s="2" t="s">
        <v>76582</v>
      </c>
      <c r="C36637" s="2" t="str">
        <f t="shared" si="572"/>
        <v>Dky VNLOTT fun8b.com Nap lan dau tang 150%, bom mau hang ngay den 12%, Ma Code cua A/C la: 6Q4V5Q</v>
      </c>
    </row>
    <row r="36638" spans="1:3">
      <c r="A36638" s="1" t="s">
        <v>36637</v>
      </c>
      <c r="B36638" s="2" t="s">
        <v>76583</v>
      </c>
      <c r="C36638" s="2" t="str">
        <f t="shared" si="572"/>
        <v>Dky VNLOTT fun8b.com Nap lan dau tang 150%, bom mau hang ngay den 12%, Ma Code cua A/C la: 2I6X3X</v>
      </c>
    </row>
    <row r="36639" spans="1:3">
      <c r="A36639" s="1" t="s">
        <v>36638</v>
      </c>
      <c r="B36639" s="2" t="s">
        <v>76584</v>
      </c>
      <c r="C36639" s="2" t="str">
        <f t="shared" si="572"/>
        <v>Dky VNLOTT fun8b.com Nap lan dau tang 150%, bom mau hang ngay den 12%, Ma Code cua A/C la: 4D3N1S</v>
      </c>
    </row>
    <row r="36640" spans="1:3">
      <c r="A36640" s="1" t="s">
        <v>36639</v>
      </c>
      <c r="B36640" s="2" t="s">
        <v>76585</v>
      </c>
      <c r="C36640" s="2" t="str">
        <f t="shared" si="572"/>
        <v>Dky VNLOTT fun8b.com Nap lan dau tang 150%, bom mau hang ngay den 12%, Ma Code cua A/C la: 6B5G0L</v>
      </c>
    </row>
    <row r="36641" spans="1:3">
      <c r="A36641" s="1" t="s">
        <v>36640</v>
      </c>
      <c r="B36641" s="2" t="s">
        <v>76586</v>
      </c>
      <c r="C36641" s="2" t="str">
        <f t="shared" si="572"/>
        <v>Dky VNLOTT fun8b.com Nap lan dau tang 150%, bom mau hang ngay den 12%, Ma Code cua A/C la: 8M2D4O</v>
      </c>
    </row>
    <row r="36642" spans="1:3">
      <c r="A36642" s="1" t="s">
        <v>36641</v>
      </c>
      <c r="B36642" s="2" t="s">
        <v>76587</v>
      </c>
      <c r="C36642" s="2" t="str">
        <f t="shared" si="572"/>
        <v>Dky VNLOTT fun8b.com Nap lan dau tang 150%, bom mau hang ngay den 12%, Ma Code cua A/C la: 6N6Y2J</v>
      </c>
    </row>
    <row r="36643" spans="1:3">
      <c r="A36643" s="1" t="s">
        <v>36642</v>
      </c>
      <c r="B36643" s="2" t="s">
        <v>76588</v>
      </c>
      <c r="C36643" s="2" t="str">
        <f t="shared" si="572"/>
        <v>Dky VNLOTT fun8b.com Nap lan dau tang 150%, bom mau hang ngay den 12%, Ma Code cua A/C la: 4G0J5X</v>
      </c>
    </row>
    <row r="36644" spans="1:3">
      <c r="A36644" s="1" t="s">
        <v>36643</v>
      </c>
      <c r="B36644" s="2" t="s">
        <v>76589</v>
      </c>
      <c r="C36644" s="2" t="str">
        <f t="shared" si="572"/>
        <v>Dky VNLOTT fun8b.com Nap lan dau tang 150%, bom mau hang ngay den 12%, Ma Code cua A/C la: 1D0G5G</v>
      </c>
    </row>
    <row r="36645" spans="1:3">
      <c r="A36645" s="1" t="s">
        <v>36644</v>
      </c>
      <c r="B36645" s="2" t="s">
        <v>76590</v>
      </c>
      <c r="C36645" s="2" t="str">
        <f t="shared" si="572"/>
        <v>Dky VNLOTT fun8b.com Nap lan dau tang 150%, bom mau hang ngay den 12%, Ma Code cua A/C la: 3P4S6Q</v>
      </c>
    </row>
    <row r="36646" spans="1:3">
      <c r="A36646" s="1" t="s">
        <v>36645</v>
      </c>
      <c r="B36646" s="2" t="s">
        <v>76591</v>
      </c>
      <c r="C36646" s="2" t="str">
        <f t="shared" si="572"/>
        <v>Dky VNLOTT fun8b.com Nap lan dau tang 150%, bom mau hang ngay den 12%, Ma Code cua A/C la: 2V8X4V</v>
      </c>
    </row>
    <row r="36647" spans="1:3">
      <c r="A36647" s="1" t="s">
        <v>36646</v>
      </c>
      <c r="B36647" s="2" t="s">
        <v>76592</v>
      </c>
      <c r="C36647" s="2" t="str">
        <f t="shared" si="572"/>
        <v>Dky VNLOTT fun8b.com Nap lan dau tang 150%, bom mau hang ngay den 12%, Ma Code cua A/C la: 1L6Q7J</v>
      </c>
    </row>
    <row r="36648" spans="1:3">
      <c r="A36648" s="1" t="s">
        <v>36647</v>
      </c>
      <c r="B36648" s="2" t="s">
        <v>76593</v>
      </c>
      <c r="C36648" s="2" t="str">
        <f t="shared" si="572"/>
        <v>Dky VNLOTT fun8b.com Nap lan dau tang 150%, bom mau hang ngay den 12%, Ma Code cua A/C la: 3J2R5J</v>
      </c>
    </row>
    <row r="36649" spans="1:3">
      <c r="A36649" s="1" t="s">
        <v>36648</v>
      </c>
      <c r="B36649" s="2" t="s">
        <v>76594</v>
      </c>
      <c r="C36649" s="2" t="str">
        <f t="shared" si="572"/>
        <v>Dky VNLOTT fun8b.com Nap lan dau tang 150%, bom mau hang ngay den 12%, Ma Code cua A/C la: 4G7A8M</v>
      </c>
    </row>
    <row r="36650" spans="1:3">
      <c r="A36650" s="1" t="s">
        <v>36649</v>
      </c>
      <c r="B36650" s="2" t="s">
        <v>76595</v>
      </c>
      <c r="C36650" s="2" t="str">
        <f t="shared" si="572"/>
        <v>Dky VNLOTT fun8b.com Nap lan dau tang 150%, bom mau hang ngay den 12%, Ma Code cua A/C la: 5A8Y2Q</v>
      </c>
    </row>
    <row r="36651" spans="1:3">
      <c r="A36651" s="1" t="s">
        <v>36650</v>
      </c>
      <c r="B36651" s="2" t="s">
        <v>76596</v>
      </c>
      <c r="C36651" s="2" t="str">
        <f t="shared" si="572"/>
        <v>Dky VNLOTT fun8b.com Nap lan dau tang 150%, bom mau hang ngay den 12%, Ma Code cua A/C la: 2V6K7S</v>
      </c>
    </row>
    <row r="36652" spans="1:3">
      <c r="A36652" s="1" t="s">
        <v>36651</v>
      </c>
      <c r="B36652" s="2" t="s">
        <v>76597</v>
      </c>
      <c r="C36652" s="2" t="str">
        <f t="shared" si="572"/>
        <v>Dky VNLOTT fun8b.com Nap lan dau tang 150%, bom mau hang ngay den 12%, Ma Code cua A/C la: 1C6V5J</v>
      </c>
    </row>
    <row r="36653" spans="1:3">
      <c r="A36653" s="1" t="s">
        <v>36652</v>
      </c>
      <c r="B36653" s="2" t="s">
        <v>76598</v>
      </c>
      <c r="C36653" s="2" t="str">
        <f t="shared" si="572"/>
        <v>Dky VNLOTT fun8b.com Nap lan dau tang 150%, bom mau hang ngay den 12%, Ma Code cua A/C la: 8N1U4E</v>
      </c>
    </row>
    <row r="36654" spans="1:3">
      <c r="A36654" s="1" t="s">
        <v>36653</v>
      </c>
      <c r="B36654" s="2" t="s">
        <v>76599</v>
      </c>
      <c r="C36654" s="2" t="str">
        <f t="shared" si="572"/>
        <v>Dky VNLOTT fun8b.com Nap lan dau tang 150%, bom mau hang ngay den 12%, Ma Code cua A/C la: 5N4J3H</v>
      </c>
    </row>
    <row r="36655" spans="1:3">
      <c r="A36655" s="1" t="s">
        <v>36654</v>
      </c>
      <c r="B36655" s="2" t="s">
        <v>76600</v>
      </c>
      <c r="C36655" s="2" t="str">
        <f t="shared" si="572"/>
        <v>Dky VNLOTT fun8b.com Nap lan dau tang 150%, bom mau hang ngay den 12%, Ma Code cua A/C la: 3L8Y4U</v>
      </c>
    </row>
    <row r="36656" spans="1:3">
      <c r="A36656" s="1" t="s">
        <v>36655</v>
      </c>
      <c r="B36656" s="2" t="s">
        <v>76601</v>
      </c>
      <c r="C36656" s="2" t="str">
        <f t="shared" si="572"/>
        <v>Dky VNLOTT fun8b.com Nap lan dau tang 150%, bom mau hang ngay den 12%, Ma Code cua A/C la: 0Y7O0M</v>
      </c>
    </row>
    <row r="36657" spans="1:3">
      <c r="A36657" s="1" t="s">
        <v>36656</v>
      </c>
      <c r="B36657" s="2" t="s">
        <v>76602</v>
      </c>
      <c r="C36657" s="2" t="str">
        <f t="shared" si="572"/>
        <v>Dky VNLOTT fun8b.com Nap lan dau tang 150%, bom mau hang ngay den 12%, Ma Code cua A/C la: 6B2P5P</v>
      </c>
    </row>
    <row r="36658" spans="1:3">
      <c r="A36658" s="1" t="s">
        <v>36657</v>
      </c>
      <c r="B36658" s="2" t="s">
        <v>76603</v>
      </c>
      <c r="C36658" s="2" t="str">
        <f t="shared" si="572"/>
        <v>Dky VNLOTT fun8b.com Nap lan dau tang 150%, bom mau hang ngay den 12%, Ma Code cua A/C la: 7R7J7O</v>
      </c>
    </row>
    <row r="36659" spans="1:3">
      <c r="A36659" s="1" t="s">
        <v>36658</v>
      </c>
      <c r="B36659" s="2" t="s">
        <v>76604</v>
      </c>
      <c r="C36659" s="2" t="str">
        <f t="shared" si="572"/>
        <v>Dky VNLOTT fun8b.com Nap lan dau tang 150%, bom mau hang ngay den 12%, Ma Code cua A/C la: 6F4O1V</v>
      </c>
    </row>
    <row r="36660" spans="1:3">
      <c r="A36660" s="1" t="s">
        <v>36659</v>
      </c>
      <c r="B36660" s="2" t="s">
        <v>76605</v>
      </c>
      <c r="C36660" s="2" t="str">
        <f t="shared" si="572"/>
        <v>Dky VNLOTT fun8b.com Nap lan dau tang 150%, bom mau hang ngay den 12%, Ma Code cua A/C la: 2F3N8L</v>
      </c>
    </row>
    <row r="36661" spans="1:3">
      <c r="A36661" s="1" t="s">
        <v>36660</v>
      </c>
      <c r="B36661" s="2" t="s">
        <v>76606</v>
      </c>
      <c r="C36661" s="2" t="str">
        <f t="shared" si="572"/>
        <v>Dky VNLOTT fun8b.com Nap lan dau tang 150%, bom mau hang ngay den 12%, Ma Code cua A/C la: 1X8V5K</v>
      </c>
    </row>
    <row r="36662" spans="1:3">
      <c r="A36662" s="1" t="s">
        <v>36661</v>
      </c>
      <c r="B36662" s="2" t="s">
        <v>76607</v>
      </c>
      <c r="C36662" s="2" t="str">
        <f t="shared" si="572"/>
        <v>Dky VNLOTT fun8b.com Nap lan dau tang 150%, bom mau hang ngay den 12%, Ma Code cua A/C la: 0Q3R0S</v>
      </c>
    </row>
    <row r="36663" spans="1:3">
      <c r="A36663" s="1" t="s">
        <v>36662</v>
      </c>
      <c r="B36663" s="2" t="s">
        <v>76608</v>
      </c>
      <c r="C36663" s="2" t="str">
        <f t="shared" si="572"/>
        <v>Dky VNLOTT fun8b.com Nap lan dau tang 150%, bom mau hang ngay den 12%, Ma Code cua A/C la: 0M8A6W</v>
      </c>
    </row>
    <row r="36664" spans="1:3">
      <c r="A36664" s="1" t="s">
        <v>36663</v>
      </c>
      <c r="B36664" s="2" t="s">
        <v>76609</v>
      </c>
      <c r="C36664" s="2" t="str">
        <f t="shared" si="572"/>
        <v>Dky VNLOTT fun8b.com Nap lan dau tang 150%, bom mau hang ngay den 12%, Ma Code cua A/C la: 1C0T4L</v>
      </c>
    </row>
    <row r="36665" spans="1:3">
      <c r="A36665" s="1" t="s">
        <v>36664</v>
      </c>
      <c r="B36665" s="2" t="s">
        <v>76610</v>
      </c>
      <c r="C36665" s="2" t="str">
        <f t="shared" si="572"/>
        <v>Dky VNLOTT fun8b.com Nap lan dau tang 150%, bom mau hang ngay den 12%, Ma Code cua A/C la: 4M0V2P</v>
      </c>
    </row>
    <row r="36666" spans="1:3">
      <c r="A36666" s="1" t="s">
        <v>36665</v>
      </c>
      <c r="B36666" s="2" t="s">
        <v>76611</v>
      </c>
      <c r="C36666" s="2" t="str">
        <f t="shared" si="572"/>
        <v>Dky VNLOTT fun8b.com Nap lan dau tang 150%, bom mau hang ngay den 12%, Ma Code cua A/C la: 0C5I8N</v>
      </c>
    </row>
    <row r="36667" spans="1:3">
      <c r="A36667" s="1" t="s">
        <v>36666</v>
      </c>
      <c r="B36667" s="2" t="s">
        <v>76612</v>
      </c>
      <c r="C36667" s="2" t="str">
        <f t="shared" si="572"/>
        <v>Dky VNLOTT fun8b.com Nap lan dau tang 150%, bom mau hang ngay den 12%, Ma Code cua A/C la: 6I2O5D</v>
      </c>
    </row>
    <row r="36668" spans="1:3">
      <c r="A36668" s="1" t="s">
        <v>36667</v>
      </c>
      <c r="B36668" s="2" t="s">
        <v>76613</v>
      </c>
      <c r="C36668" s="2" t="str">
        <f t="shared" si="572"/>
        <v>Dky VNLOTT fun8b.com Nap lan dau tang 150%, bom mau hang ngay den 12%, Ma Code cua A/C la: 8Y6V1E</v>
      </c>
    </row>
    <row r="36669" spans="1:3">
      <c r="A36669" s="1" t="s">
        <v>36668</v>
      </c>
      <c r="B36669" s="2" t="s">
        <v>76614</v>
      </c>
      <c r="C36669" s="2" t="str">
        <f t="shared" si="572"/>
        <v>Dky VNLOTT fun8b.com Nap lan dau tang 150%, bom mau hang ngay den 12%, Ma Code cua A/C la: 3Y7N3G</v>
      </c>
    </row>
    <row r="36670" spans="1:3">
      <c r="A36670" s="1" t="s">
        <v>36669</v>
      </c>
      <c r="B36670" s="2" t="s">
        <v>76615</v>
      </c>
      <c r="C36670" s="2" t="str">
        <f t="shared" si="572"/>
        <v>Dky VNLOTT fun8b.com Nap lan dau tang 150%, bom mau hang ngay den 12%, Ma Code cua A/C la: 0S0H0X</v>
      </c>
    </row>
    <row r="36671" spans="1:3">
      <c r="A36671" s="1" t="s">
        <v>36670</v>
      </c>
      <c r="B36671" s="2" t="s">
        <v>76616</v>
      </c>
      <c r="C36671" s="2" t="str">
        <f t="shared" si="572"/>
        <v>Dky VNLOTT fun8b.com Nap lan dau tang 150%, bom mau hang ngay den 12%, Ma Code cua A/C la: 0K6N7O</v>
      </c>
    </row>
    <row r="36672" spans="1:3">
      <c r="A36672" s="1" t="s">
        <v>36671</v>
      </c>
      <c r="B36672" s="2" t="s">
        <v>76617</v>
      </c>
      <c r="C36672" s="2" t="str">
        <f t="shared" si="572"/>
        <v>Dky VNLOTT fun8b.com Nap lan dau tang 150%, bom mau hang ngay den 12%, Ma Code cua A/C la: 6U1I6U</v>
      </c>
    </row>
    <row r="36673" spans="1:3">
      <c r="A36673" s="1" t="s">
        <v>36672</v>
      </c>
      <c r="B36673" s="2" t="s">
        <v>76618</v>
      </c>
      <c r="C36673" s="2" t="str">
        <f t="shared" si="572"/>
        <v>Dky VNLOTT fun8b.com Nap lan dau tang 150%, bom mau hang ngay den 12%, Ma Code cua A/C la: 7Y7K3A</v>
      </c>
    </row>
    <row r="36674" spans="1:3">
      <c r="A36674" s="1" t="s">
        <v>36673</v>
      </c>
      <c r="B36674" s="2" t="s">
        <v>76619</v>
      </c>
      <c r="C36674" s="2" t="str">
        <f t="shared" si="572"/>
        <v>Dky VNLOTT fun8b.com Nap lan dau tang 150%, bom mau hang ngay den 12%, Ma Code cua A/C la: 0V7J6M</v>
      </c>
    </row>
    <row r="36675" spans="1:3">
      <c r="A36675" s="1" t="s">
        <v>36674</v>
      </c>
      <c r="B36675" s="2" t="s">
        <v>76620</v>
      </c>
      <c r="C36675" s="2" t="str">
        <f t="shared" ref="C36675:C36738" si="573">CONCATENATE("Dky VNLOTT fun8b.com Nap lan dau tang 150%, bom mau hang ngay den 12%, Ma Code cua A/C la: ",B36675)</f>
        <v>Dky VNLOTT fun8b.com Nap lan dau tang 150%, bom mau hang ngay den 12%, Ma Code cua A/C la: 7B7U4V</v>
      </c>
    </row>
    <row r="36676" spans="1:3">
      <c r="A36676" s="1" t="s">
        <v>36675</v>
      </c>
      <c r="B36676" s="2" t="s">
        <v>76621</v>
      </c>
      <c r="C36676" s="2" t="str">
        <f t="shared" si="573"/>
        <v>Dky VNLOTT fun8b.com Nap lan dau tang 150%, bom mau hang ngay den 12%, Ma Code cua A/C la: 2U4W5W</v>
      </c>
    </row>
    <row r="36677" spans="1:3">
      <c r="A36677" s="1" t="s">
        <v>36676</v>
      </c>
      <c r="B36677" s="2" t="s">
        <v>76622</v>
      </c>
      <c r="C36677" s="2" t="str">
        <f t="shared" si="573"/>
        <v>Dky VNLOTT fun8b.com Nap lan dau tang 150%, bom mau hang ngay den 12%, Ma Code cua A/C la: 2N7C1R</v>
      </c>
    </row>
    <row r="36678" spans="1:3">
      <c r="A36678" s="1" t="s">
        <v>36677</v>
      </c>
      <c r="B36678" s="2" t="s">
        <v>76623</v>
      </c>
      <c r="C36678" s="2" t="str">
        <f t="shared" si="573"/>
        <v>Dky VNLOTT fun8b.com Nap lan dau tang 150%, bom mau hang ngay den 12%, Ma Code cua A/C la: 3F8S2G</v>
      </c>
    </row>
    <row r="36679" spans="1:3">
      <c r="A36679" s="1" t="s">
        <v>36678</v>
      </c>
      <c r="B36679" s="2" t="s">
        <v>76624</v>
      </c>
      <c r="C36679" s="2" t="str">
        <f t="shared" si="573"/>
        <v>Dky VNLOTT fun8b.com Nap lan dau tang 150%, bom mau hang ngay den 12%, Ma Code cua A/C la: 0C1L3Y</v>
      </c>
    </row>
    <row r="36680" spans="1:3">
      <c r="A36680" s="1" t="s">
        <v>36679</v>
      </c>
      <c r="B36680" s="2" t="s">
        <v>76625</v>
      </c>
      <c r="C36680" s="2" t="str">
        <f t="shared" si="573"/>
        <v>Dky VNLOTT fun8b.com Nap lan dau tang 150%, bom mau hang ngay den 12%, Ma Code cua A/C la: 0Q8L7D</v>
      </c>
    </row>
    <row r="36681" spans="1:3">
      <c r="A36681" s="1" t="s">
        <v>36680</v>
      </c>
      <c r="B36681" s="2" t="s">
        <v>76626</v>
      </c>
      <c r="C36681" s="2" t="str">
        <f t="shared" si="573"/>
        <v>Dky VNLOTT fun8b.com Nap lan dau tang 150%, bom mau hang ngay den 12%, Ma Code cua A/C la: 7B2I8L</v>
      </c>
    </row>
    <row r="36682" spans="1:3">
      <c r="A36682" s="1" t="s">
        <v>36681</v>
      </c>
      <c r="B36682" s="2" t="s">
        <v>76627</v>
      </c>
      <c r="C36682" s="2" t="str">
        <f t="shared" si="573"/>
        <v>Dky VNLOTT fun8b.com Nap lan dau tang 150%, bom mau hang ngay den 12%, Ma Code cua A/C la: 3S1L1N</v>
      </c>
    </row>
    <row r="36683" spans="1:3">
      <c r="A36683" s="1" t="s">
        <v>36682</v>
      </c>
      <c r="B36683" s="2" t="s">
        <v>76628</v>
      </c>
      <c r="C36683" s="2" t="str">
        <f t="shared" si="573"/>
        <v>Dky VNLOTT fun8b.com Nap lan dau tang 150%, bom mau hang ngay den 12%, Ma Code cua A/C la: 4E5Q7K</v>
      </c>
    </row>
    <row r="36684" spans="1:3">
      <c r="A36684" s="1" t="s">
        <v>36683</v>
      </c>
      <c r="B36684" s="2" t="s">
        <v>76629</v>
      </c>
      <c r="C36684" s="2" t="str">
        <f t="shared" si="573"/>
        <v>Dky VNLOTT fun8b.com Nap lan dau tang 150%, bom mau hang ngay den 12%, Ma Code cua A/C la: 4K4S1R</v>
      </c>
    </row>
    <row r="36685" spans="1:3">
      <c r="A36685" s="1" t="s">
        <v>36684</v>
      </c>
      <c r="B36685" s="2" t="s">
        <v>76630</v>
      </c>
      <c r="C36685" s="2" t="str">
        <f t="shared" si="573"/>
        <v>Dky VNLOTT fun8b.com Nap lan dau tang 150%, bom mau hang ngay den 12%, Ma Code cua A/C la: 6S8K6H</v>
      </c>
    </row>
    <row r="36686" spans="1:3">
      <c r="A36686" s="1" t="s">
        <v>36685</v>
      </c>
      <c r="B36686" s="2" t="s">
        <v>76631</v>
      </c>
      <c r="C36686" s="2" t="str">
        <f t="shared" si="573"/>
        <v>Dky VNLOTT fun8b.com Nap lan dau tang 150%, bom mau hang ngay den 12%, Ma Code cua A/C la: 5D3B6H</v>
      </c>
    </row>
    <row r="36687" spans="1:3">
      <c r="A36687" s="1" t="s">
        <v>36686</v>
      </c>
      <c r="B36687" s="2" t="s">
        <v>76632</v>
      </c>
      <c r="C36687" s="2" t="str">
        <f t="shared" si="573"/>
        <v>Dky VNLOTT fun8b.com Nap lan dau tang 150%, bom mau hang ngay den 12%, Ma Code cua A/C la: 4I5K6X</v>
      </c>
    </row>
    <row r="36688" spans="1:3">
      <c r="A36688" s="1" t="s">
        <v>36687</v>
      </c>
      <c r="B36688" s="2" t="s">
        <v>76633</v>
      </c>
      <c r="C36688" s="2" t="str">
        <f t="shared" si="573"/>
        <v>Dky VNLOTT fun8b.com Nap lan dau tang 150%, bom mau hang ngay den 12%, Ma Code cua A/C la: 6L6K4Q</v>
      </c>
    </row>
    <row r="36689" spans="1:3">
      <c r="A36689" s="1" t="s">
        <v>36688</v>
      </c>
      <c r="B36689" s="2" t="s">
        <v>76634</v>
      </c>
      <c r="C36689" s="2" t="str">
        <f t="shared" si="573"/>
        <v>Dky VNLOTT fun8b.com Nap lan dau tang 150%, bom mau hang ngay den 12%, Ma Code cua A/C la: 8Q1U8Q</v>
      </c>
    </row>
    <row r="36690" spans="1:3">
      <c r="A36690" s="1" t="s">
        <v>36689</v>
      </c>
      <c r="B36690" s="2" t="s">
        <v>76635</v>
      </c>
      <c r="C36690" s="2" t="str">
        <f t="shared" si="573"/>
        <v>Dky VNLOTT fun8b.com Nap lan dau tang 150%, bom mau hang ngay den 12%, Ma Code cua A/C la: 7J3A0B</v>
      </c>
    </row>
    <row r="36691" spans="1:3">
      <c r="A36691" s="1" t="s">
        <v>36690</v>
      </c>
      <c r="B36691" s="2" t="s">
        <v>76636</v>
      </c>
      <c r="C36691" s="2" t="str">
        <f t="shared" si="573"/>
        <v>Dky VNLOTT fun8b.com Nap lan dau tang 150%, bom mau hang ngay den 12%, Ma Code cua A/C la: 2J0I0W</v>
      </c>
    </row>
    <row r="36692" spans="1:3">
      <c r="A36692" s="1" t="s">
        <v>36691</v>
      </c>
      <c r="B36692" s="2" t="s">
        <v>76637</v>
      </c>
      <c r="C36692" s="2" t="str">
        <f t="shared" si="573"/>
        <v>Dky VNLOTT fun8b.com Nap lan dau tang 150%, bom mau hang ngay den 12%, Ma Code cua A/C la: 4T5V4N</v>
      </c>
    </row>
    <row r="36693" spans="1:3">
      <c r="A36693" s="1" t="s">
        <v>36692</v>
      </c>
      <c r="B36693" s="2" t="s">
        <v>76638</v>
      </c>
      <c r="C36693" s="2" t="str">
        <f t="shared" si="573"/>
        <v>Dky VNLOTT fun8b.com Nap lan dau tang 150%, bom mau hang ngay den 12%, Ma Code cua A/C la: 2R8Q8K</v>
      </c>
    </row>
    <row r="36694" spans="1:3">
      <c r="A36694" s="1" t="s">
        <v>36693</v>
      </c>
      <c r="B36694" s="2" t="s">
        <v>76639</v>
      </c>
      <c r="C36694" s="2" t="str">
        <f t="shared" si="573"/>
        <v>Dky VNLOTT fun8b.com Nap lan dau tang 150%, bom mau hang ngay den 12%, Ma Code cua A/C la: 4H4L4K</v>
      </c>
    </row>
    <row r="36695" spans="1:3">
      <c r="A36695" s="1" t="s">
        <v>36694</v>
      </c>
      <c r="B36695" s="2" t="s">
        <v>76640</v>
      </c>
      <c r="C36695" s="2" t="str">
        <f t="shared" si="573"/>
        <v>Dky VNLOTT fun8b.com Nap lan dau tang 150%, bom mau hang ngay den 12%, Ma Code cua A/C la: 5V6J4M</v>
      </c>
    </row>
    <row r="36696" spans="1:3">
      <c r="A36696" s="1" t="s">
        <v>36695</v>
      </c>
      <c r="B36696" s="2" t="s">
        <v>76641</v>
      </c>
      <c r="C36696" s="2" t="str">
        <f t="shared" si="573"/>
        <v>Dky VNLOTT fun8b.com Nap lan dau tang 150%, bom mau hang ngay den 12%, Ma Code cua A/C la: 6B4P8L</v>
      </c>
    </row>
    <row r="36697" spans="1:3">
      <c r="A36697" s="1" t="s">
        <v>36696</v>
      </c>
      <c r="B36697" s="2" t="s">
        <v>76642</v>
      </c>
      <c r="C36697" s="2" t="str">
        <f t="shared" si="573"/>
        <v>Dky VNLOTT fun8b.com Nap lan dau tang 150%, bom mau hang ngay den 12%, Ma Code cua A/C la: 4B4L5H</v>
      </c>
    </row>
    <row r="36698" spans="1:3">
      <c r="A36698" s="1" t="s">
        <v>36697</v>
      </c>
      <c r="B36698" s="2" t="s">
        <v>76643</v>
      </c>
      <c r="C36698" s="2" t="str">
        <f t="shared" si="573"/>
        <v>Dky VNLOTT fun8b.com Nap lan dau tang 150%, bom mau hang ngay den 12%, Ma Code cua A/C la: 5A6J8E</v>
      </c>
    </row>
    <row r="36699" spans="1:3">
      <c r="A36699" s="1" t="s">
        <v>36698</v>
      </c>
      <c r="B36699" s="2" t="s">
        <v>76644</v>
      </c>
      <c r="C36699" s="2" t="str">
        <f t="shared" si="573"/>
        <v>Dky VNLOTT fun8b.com Nap lan dau tang 150%, bom mau hang ngay den 12%, Ma Code cua A/C la: 0P7R1Q</v>
      </c>
    </row>
    <row r="36700" spans="1:3">
      <c r="A36700" s="1" t="s">
        <v>36699</v>
      </c>
      <c r="B36700" s="2" t="s">
        <v>76645</v>
      </c>
      <c r="C36700" s="2" t="str">
        <f t="shared" si="573"/>
        <v>Dky VNLOTT fun8b.com Nap lan dau tang 150%, bom mau hang ngay den 12%, Ma Code cua A/C la: 7E2X2Q</v>
      </c>
    </row>
    <row r="36701" spans="1:3">
      <c r="A36701" s="1" t="s">
        <v>36700</v>
      </c>
      <c r="B36701" s="2" t="s">
        <v>76646</v>
      </c>
      <c r="C36701" s="2" t="str">
        <f t="shared" si="573"/>
        <v>Dky VNLOTT fun8b.com Nap lan dau tang 150%, bom mau hang ngay den 12%, Ma Code cua A/C la: 0C2W5U</v>
      </c>
    </row>
    <row r="36702" spans="1:3">
      <c r="A36702" s="1" t="s">
        <v>36701</v>
      </c>
      <c r="B36702" s="2" t="s">
        <v>76647</v>
      </c>
      <c r="C36702" s="2" t="str">
        <f t="shared" si="573"/>
        <v>Dky VNLOTT fun8b.com Nap lan dau tang 150%, bom mau hang ngay den 12%, Ma Code cua A/C la: 4F2E2P</v>
      </c>
    </row>
    <row r="36703" spans="1:3">
      <c r="A36703" s="1" t="s">
        <v>36702</v>
      </c>
      <c r="B36703" s="2" t="s">
        <v>76648</v>
      </c>
      <c r="C36703" s="2" t="str">
        <f t="shared" si="573"/>
        <v>Dky VNLOTT fun8b.com Nap lan dau tang 150%, bom mau hang ngay den 12%, Ma Code cua A/C la: 6V2J8P</v>
      </c>
    </row>
    <row r="36704" spans="1:3">
      <c r="A36704" s="1" t="s">
        <v>36703</v>
      </c>
      <c r="B36704" s="2" t="s">
        <v>76649</v>
      </c>
      <c r="C36704" s="2" t="str">
        <f t="shared" si="573"/>
        <v>Dky VNLOTT fun8b.com Nap lan dau tang 150%, bom mau hang ngay den 12%, Ma Code cua A/C la: 5N2W0Y</v>
      </c>
    </row>
    <row r="36705" spans="1:3">
      <c r="A36705" s="1" t="s">
        <v>36704</v>
      </c>
      <c r="B36705" s="2" t="s">
        <v>76650</v>
      </c>
      <c r="C36705" s="2" t="str">
        <f t="shared" si="573"/>
        <v>Dky VNLOTT fun8b.com Nap lan dau tang 150%, bom mau hang ngay den 12%, Ma Code cua A/C la: 2D8A6Q</v>
      </c>
    </row>
    <row r="36706" spans="1:3">
      <c r="A36706" s="1" t="s">
        <v>36705</v>
      </c>
      <c r="B36706" s="2" t="s">
        <v>76651</v>
      </c>
      <c r="C36706" s="2" t="str">
        <f t="shared" si="573"/>
        <v>Dky VNLOTT fun8b.com Nap lan dau tang 150%, bom mau hang ngay den 12%, Ma Code cua A/C la: 7K3D6R</v>
      </c>
    </row>
    <row r="36707" spans="1:3">
      <c r="A36707" s="1" t="s">
        <v>36706</v>
      </c>
      <c r="B36707" s="2" t="s">
        <v>76652</v>
      </c>
      <c r="C36707" s="2" t="str">
        <f t="shared" si="573"/>
        <v>Dky VNLOTT fun8b.com Nap lan dau tang 150%, bom mau hang ngay den 12%, Ma Code cua A/C la: 0E4X4P</v>
      </c>
    </row>
    <row r="36708" spans="1:3">
      <c r="A36708" s="1" t="s">
        <v>36707</v>
      </c>
      <c r="B36708" s="2" t="s">
        <v>76653</v>
      </c>
      <c r="C36708" s="2" t="str">
        <f t="shared" si="573"/>
        <v>Dky VNLOTT fun8b.com Nap lan dau tang 150%, bom mau hang ngay den 12%, Ma Code cua A/C la: 2S6F5T</v>
      </c>
    </row>
    <row r="36709" spans="1:3">
      <c r="A36709" s="1" t="s">
        <v>36708</v>
      </c>
      <c r="B36709" s="2" t="s">
        <v>76654</v>
      </c>
      <c r="C36709" s="2" t="str">
        <f t="shared" si="573"/>
        <v>Dky VNLOTT fun8b.com Nap lan dau tang 150%, bom mau hang ngay den 12%, Ma Code cua A/C la: 1A8G8E</v>
      </c>
    </row>
    <row r="36710" spans="1:3">
      <c r="A36710" s="1" t="s">
        <v>36709</v>
      </c>
      <c r="B36710" s="2" t="s">
        <v>76655</v>
      </c>
      <c r="C36710" s="2" t="str">
        <f t="shared" si="573"/>
        <v>Dky VNLOTT fun8b.com Nap lan dau tang 150%, bom mau hang ngay den 12%, Ma Code cua A/C la: 5K5S6R</v>
      </c>
    </row>
    <row r="36711" spans="1:3">
      <c r="A36711" s="1" t="s">
        <v>36710</v>
      </c>
      <c r="B36711" s="2" t="s">
        <v>76656</v>
      </c>
      <c r="C36711" s="2" t="str">
        <f t="shared" si="573"/>
        <v>Dky VNLOTT fun8b.com Nap lan dau tang 150%, bom mau hang ngay den 12%, Ma Code cua A/C la: 3C3E8I</v>
      </c>
    </row>
    <row r="36712" spans="1:3">
      <c r="A36712" s="1" t="s">
        <v>36711</v>
      </c>
      <c r="B36712" s="2" t="s">
        <v>76657</v>
      </c>
      <c r="C36712" s="2" t="str">
        <f t="shared" si="573"/>
        <v>Dky VNLOTT fun8b.com Nap lan dau tang 150%, bom mau hang ngay den 12%, Ma Code cua A/C la: 5C8M4R</v>
      </c>
    </row>
    <row r="36713" spans="1:3">
      <c r="A36713" s="1" t="s">
        <v>36712</v>
      </c>
      <c r="B36713" s="2" t="s">
        <v>76658</v>
      </c>
      <c r="C36713" s="2" t="str">
        <f t="shared" si="573"/>
        <v>Dky VNLOTT fun8b.com Nap lan dau tang 150%, bom mau hang ngay den 12%, Ma Code cua A/C la: 3G4Y6O</v>
      </c>
    </row>
    <row r="36714" spans="1:3">
      <c r="A36714" s="1" t="s">
        <v>36713</v>
      </c>
      <c r="B36714" s="2" t="s">
        <v>76659</v>
      </c>
      <c r="C36714" s="2" t="str">
        <f t="shared" si="573"/>
        <v>Dky VNLOTT fun8b.com Nap lan dau tang 150%, bom mau hang ngay den 12%, Ma Code cua A/C la: 8D1M3T</v>
      </c>
    </row>
    <row r="36715" spans="1:3">
      <c r="A36715" s="1" t="s">
        <v>36714</v>
      </c>
      <c r="B36715" s="2" t="s">
        <v>76660</v>
      </c>
      <c r="C36715" s="2" t="str">
        <f t="shared" si="573"/>
        <v>Dky VNLOTT fun8b.com Nap lan dau tang 150%, bom mau hang ngay den 12%, Ma Code cua A/C la: 8R5Y8A</v>
      </c>
    </row>
    <row r="36716" spans="1:3">
      <c r="A36716" s="1" t="s">
        <v>36715</v>
      </c>
      <c r="B36716" s="2" t="s">
        <v>76661</v>
      </c>
      <c r="C36716" s="2" t="str">
        <f t="shared" si="573"/>
        <v>Dky VNLOTT fun8b.com Nap lan dau tang 150%, bom mau hang ngay den 12%, Ma Code cua A/C la: 1X2W5Y</v>
      </c>
    </row>
    <row r="36717" spans="1:3">
      <c r="A36717" s="1" t="s">
        <v>36716</v>
      </c>
      <c r="B36717" s="2" t="s">
        <v>76662</v>
      </c>
      <c r="C36717" s="2" t="str">
        <f t="shared" si="573"/>
        <v>Dky VNLOTT fun8b.com Nap lan dau tang 150%, bom mau hang ngay den 12%, Ma Code cua A/C la: 6K5V2R</v>
      </c>
    </row>
    <row r="36718" spans="1:3">
      <c r="A36718" s="1" t="s">
        <v>36717</v>
      </c>
      <c r="B36718" s="2" t="s">
        <v>76663</v>
      </c>
      <c r="C36718" s="2" t="str">
        <f t="shared" si="573"/>
        <v>Dky VNLOTT fun8b.com Nap lan dau tang 150%, bom mau hang ngay den 12%, Ma Code cua A/C la: 0P2E6W</v>
      </c>
    </row>
    <row r="36719" spans="1:3">
      <c r="A36719" s="1" t="s">
        <v>36718</v>
      </c>
      <c r="B36719" s="2" t="s">
        <v>76664</v>
      </c>
      <c r="C36719" s="2" t="str">
        <f t="shared" si="573"/>
        <v>Dky VNLOTT fun8b.com Nap lan dau tang 150%, bom mau hang ngay den 12%, Ma Code cua A/C la: 0P6R1F</v>
      </c>
    </row>
    <row r="36720" spans="1:3">
      <c r="A36720" s="1" t="s">
        <v>36719</v>
      </c>
      <c r="B36720" s="2" t="s">
        <v>76665</v>
      </c>
      <c r="C36720" s="2" t="str">
        <f t="shared" si="573"/>
        <v>Dky VNLOTT fun8b.com Nap lan dau tang 150%, bom mau hang ngay den 12%, Ma Code cua A/C la: 3H8N0E</v>
      </c>
    </row>
    <row r="36721" spans="1:3">
      <c r="A36721" s="1" t="s">
        <v>36720</v>
      </c>
      <c r="B36721" s="2" t="s">
        <v>76666</v>
      </c>
      <c r="C36721" s="2" t="str">
        <f t="shared" si="573"/>
        <v>Dky VNLOTT fun8b.com Nap lan dau tang 150%, bom mau hang ngay den 12%, Ma Code cua A/C la: 6A2Y0Y</v>
      </c>
    </row>
    <row r="36722" spans="1:3">
      <c r="A36722" s="1" t="s">
        <v>36721</v>
      </c>
      <c r="B36722" s="2" t="s">
        <v>76667</v>
      </c>
      <c r="C36722" s="2" t="str">
        <f t="shared" si="573"/>
        <v>Dky VNLOTT fun8b.com Nap lan dau tang 150%, bom mau hang ngay den 12%, Ma Code cua A/C la: 8T6E3M</v>
      </c>
    </row>
    <row r="36723" spans="1:3">
      <c r="A36723" s="1" t="s">
        <v>36722</v>
      </c>
      <c r="B36723" s="2" t="s">
        <v>76668</v>
      </c>
      <c r="C36723" s="2" t="str">
        <f t="shared" si="573"/>
        <v>Dky VNLOTT fun8b.com Nap lan dau tang 150%, bom mau hang ngay den 12%, Ma Code cua A/C la: 0X1N2X</v>
      </c>
    </row>
    <row r="36724" spans="1:3">
      <c r="A36724" s="1" t="s">
        <v>36723</v>
      </c>
      <c r="B36724" s="2" t="s">
        <v>76669</v>
      </c>
      <c r="C36724" s="2" t="str">
        <f t="shared" si="573"/>
        <v>Dky VNLOTT fun8b.com Nap lan dau tang 150%, bom mau hang ngay den 12%, Ma Code cua A/C la: 6T5N3J</v>
      </c>
    </row>
    <row r="36725" spans="1:3">
      <c r="A36725" s="1" t="s">
        <v>36724</v>
      </c>
      <c r="B36725" s="2" t="s">
        <v>76670</v>
      </c>
      <c r="C36725" s="2" t="str">
        <f t="shared" si="573"/>
        <v>Dky VNLOTT fun8b.com Nap lan dau tang 150%, bom mau hang ngay den 12%, Ma Code cua A/C la: 4W5D4A</v>
      </c>
    </row>
    <row r="36726" spans="1:3">
      <c r="A36726" s="1" t="s">
        <v>36725</v>
      </c>
      <c r="B36726" s="2" t="s">
        <v>76671</v>
      </c>
      <c r="C36726" s="2" t="str">
        <f t="shared" si="573"/>
        <v>Dky VNLOTT fun8b.com Nap lan dau tang 150%, bom mau hang ngay den 12%, Ma Code cua A/C la: 0I5S3F</v>
      </c>
    </row>
    <row r="36727" spans="1:3">
      <c r="A36727" s="1" t="s">
        <v>36726</v>
      </c>
      <c r="B36727" s="2" t="s">
        <v>76672</v>
      </c>
      <c r="C36727" s="2" t="str">
        <f t="shared" si="573"/>
        <v>Dky VNLOTT fun8b.com Nap lan dau tang 150%, bom mau hang ngay den 12%, Ma Code cua A/C la: 8B8O8H</v>
      </c>
    </row>
    <row r="36728" spans="1:3">
      <c r="A36728" s="1" t="s">
        <v>36727</v>
      </c>
      <c r="B36728" s="2" t="s">
        <v>76673</v>
      </c>
      <c r="C36728" s="2" t="str">
        <f t="shared" si="573"/>
        <v>Dky VNLOTT fun8b.com Nap lan dau tang 150%, bom mau hang ngay den 12%, Ma Code cua A/C la: 1C8E5G</v>
      </c>
    </row>
    <row r="36729" spans="1:3">
      <c r="A36729" s="1" t="s">
        <v>36728</v>
      </c>
      <c r="B36729" s="2" t="s">
        <v>76674</v>
      </c>
      <c r="C36729" s="2" t="str">
        <f t="shared" si="573"/>
        <v>Dky VNLOTT fun8b.com Nap lan dau tang 150%, bom mau hang ngay den 12%, Ma Code cua A/C la: 2P4N4Y</v>
      </c>
    </row>
    <row r="36730" spans="1:3">
      <c r="A36730" s="1" t="s">
        <v>36729</v>
      </c>
      <c r="B36730" s="2" t="s">
        <v>76675</v>
      </c>
      <c r="C36730" s="2" t="str">
        <f t="shared" si="573"/>
        <v>Dky VNLOTT fun8b.com Nap lan dau tang 150%, bom mau hang ngay den 12%, Ma Code cua A/C la: 5N1U1F</v>
      </c>
    </row>
    <row r="36731" spans="1:3">
      <c r="A36731" s="1" t="s">
        <v>36730</v>
      </c>
      <c r="B36731" s="2" t="s">
        <v>76676</v>
      </c>
      <c r="C36731" s="2" t="str">
        <f t="shared" si="573"/>
        <v>Dky VNLOTT fun8b.com Nap lan dau tang 150%, bom mau hang ngay den 12%, Ma Code cua A/C la: 6R6B6Y</v>
      </c>
    </row>
    <row r="36732" spans="1:3">
      <c r="A36732" s="1" t="s">
        <v>36731</v>
      </c>
      <c r="B36732" s="2" t="s">
        <v>76677</v>
      </c>
      <c r="C36732" s="2" t="str">
        <f t="shared" si="573"/>
        <v>Dky VNLOTT fun8b.com Nap lan dau tang 150%, bom mau hang ngay den 12%, Ma Code cua A/C la: 4G1W6B</v>
      </c>
    </row>
    <row r="36733" spans="1:3">
      <c r="A36733" s="1" t="s">
        <v>36732</v>
      </c>
      <c r="B36733" s="2" t="s">
        <v>76678</v>
      </c>
      <c r="C36733" s="2" t="str">
        <f t="shared" si="573"/>
        <v>Dky VNLOTT fun8b.com Nap lan dau tang 150%, bom mau hang ngay den 12%, Ma Code cua A/C la: 8S8C4Q</v>
      </c>
    </row>
    <row r="36734" spans="1:3">
      <c r="A36734" s="1" t="s">
        <v>36733</v>
      </c>
      <c r="B36734" s="2" t="s">
        <v>76679</v>
      </c>
      <c r="C36734" s="2" t="str">
        <f t="shared" si="573"/>
        <v>Dky VNLOTT fun8b.com Nap lan dau tang 150%, bom mau hang ngay den 12%, Ma Code cua A/C la: 8J3T3M</v>
      </c>
    </row>
    <row r="36735" spans="1:3">
      <c r="A36735" s="1" t="s">
        <v>36734</v>
      </c>
      <c r="B36735" s="2" t="s">
        <v>76680</v>
      </c>
      <c r="C36735" s="2" t="str">
        <f t="shared" si="573"/>
        <v>Dky VNLOTT fun8b.com Nap lan dau tang 150%, bom mau hang ngay den 12%, Ma Code cua A/C la: 6M5F5R</v>
      </c>
    </row>
    <row r="36736" spans="1:3">
      <c r="A36736" s="1" t="s">
        <v>36735</v>
      </c>
      <c r="B36736" s="2" t="s">
        <v>76681</v>
      </c>
      <c r="C36736" s="2" t="str">
        <f t="shared" si="573"/>
        <v>Dky VNLOTT fun8b.com Nap lan dau tang 150%, bom mau hang ngay den 12%, Ma Code cua A/C la: 1X3H8N</v>
      </c>
    </row>
    <row r="36737" spans="1:3">
      <c r="A36737" s="1" t="s">
        <v>36736</v>
      </c>
      <c r="B36737" s="2" t="s">
        <v>76682</v>
      </c>
      <c r="C36737" s="2" t="str">
        <f t="shared" si="573"/>
        <v>Dky VNLOTT fun8b.com Nap lan dau tang 150%, bom mau hang ngay den 12%, Ma Code cua A/C la: 5C4S8N</v>
      </c>
    </row>
    <row r="36738" spans="1:3">
      <c r="A36738" s="1" t="s">
        <v>36737</v>
      </c>
      <c r="B36738" s="2" t="s">
        <v>76683</v>
      </c>
      <c r="C36738" s="2" t="str">
        <f t="shared" si="573"/>
        <v>Dky VNLOTT fun8b.com Nap lan dau tang 150%, bom mau hang ngay den 12%, Ma Code cua A/C la: 6H2R0I</v>
      </c>
    </row>
    <row r="36739" spans="1:3">
      <c r="A36739" s="1" t="s">
        <v>36738</v>
      </c>
      <c r="B36739" s="2" t="s">
        <v>76684</v>
      </c>
      <c r="C36739" s="2" t="str">
        <f t="shared" ref="C36739:C36802" si="574">CONCATENATE("Dky VNLOTT fun8b.com Nap lan dau tang 150%, bom mau hang ngay den 12%, Ma Code cua A/C la: ",B36739)</f>
        <v>Dky VNLOTT fun8b.com Nap lan dau tang 150%, bom mau hang ngay den 12%, Ma Code cua A/C la: 0O1A7F</v>
      </c>
    </row>
    <row r="36740" spans="1:3">
      <c r="A36740" s="1" t="s">
        <v>36739</v>
      </c>
      <c r="B36740" s="2" t="s">
        <v>76685</v>
      </c>
      <c r="C36740" s="2" t="str">
        <f t="shared" si="574"/>
        <v>Dky VNLOTT fun8b.com Nap lan dau tang 150%, bom mau hang ngay den 12%, Ma Code cua A/C la: 6L5X0U</v>
      </c>
    </row>
    <row r="36741" spans="1:3">
      <c r="A36741" s="1" t="s">
        <v>36740</v>
      </c>
      <c r="B36741" s="2" t="s">
        <v>76686</v>
      </c>
      <c r="C36741" s="2" t="str">
        <f t="shared" si="574"/>
        <v>Dky VNLOTT fun8b.com Nap lan dau tang 150%, bom mau hang ngay den 12%, Ma Code cua A/C la: 6S4F3P</v>
      </c>
    </row>
    <row r="36742" spans="1:3">
      <c r="A36742" s="1" t="s">
        <v>36741</v>
      </c>
      <c r="B36742" s="2" t="s">
        <v>76687</v>
      </c>
      <c r="C36742" s="2" t="str">
        <f t="shared" si="574"/>
        <v>Dky VNLOTT fun8b.com Nap lan dau tang 150%, bom mau hang ngay den 12%, Ma Code cua A/C la: 7I3E2D</v>
      </c>
    </row>
    <row r="36743" spans="1:3">
      <c r="A36743" s="1" t="s">
        <v>36742</v>
      </c>
      <c r="B36743" s="2" t="s">
        <v>76688</v>
      </c>
      <c r="C36743" s="2" t="str">
        <f t="shared" si="574"/>
        <v>Dky VNLOTT fun8b.com Nap lan dau tang 150%, bom mau hang ngay den 12%, Ma Code cua A/C la: 2Q4S5X</v>
      </c>
    </row>
    <row r="36744" spans="1:3">
      <c r="A36744" s="1" t="s">
        <v>36743</v>
      </c>
      <c r="B36744" s="2" t="s">
        <v>76689</v>
      </c>
      <c r="C36744" s="2" t="str">
        <f t="shared" si="574"/>
        <v>Dky VNLOTT fun8b.com Nap lan dau tang 150%, bom mau hang ngay den 12%, Ma Code cua A/C la: 1O7B0M</v>
      </c>
    </row>
    <row r="36745" spans="1:3">
      <c r="A36745" s="1" t="s">
        <v>36744</v>
      </c>
      <c r="B36745" s="2" t="s">
        <v>76690</v>
      </c>
      <c r="C36745" s="2" t="str">
        <f t="shared" si="574"/>
        <v>Dky VNLOTT fun8b.com Nap lan dau tang 150%, bom mau hang ngay den 12%, Ma Code cua A/C la: 7L0R3U</v>
      </c>
    </row>
    <row r="36746" spans="1:3">
      <c r="A36746" s="1" t="s">
        <v>36745</v>
      </c>
      <c r="B36746" s="2" t="s">
        <v>76691</v>
      </c>
      <c r="C36746" s="2" t="str">
        <f t="shared" si="574"/>
        <v>Dky VNLOTT fun8b.com Nap lan dau tang 150%, bom mau hang ngay den 12%, Ma Code cua A/C la: 8L8G4R</v>
      </c>
    </row>
    <row r="36747" spans="1:3">
      <c r="A36747" s="1" t="s">
        <v>36746</v>
      </c>
      <c r="B36747" s="2" t="s">
        <v>76692</v>
      </c>
      <c r="C36747" s="2" t="str">
        <f t="shared" si="574"/>
        <v>Dky VNLOTT fun8b.com Nap lan dau tang 150%, bom mau hang ngay den 12%, Ma Code cua A/C la: 4Q6I6V</v>
      </c>
    </row>
    <row r="36748" spans="1:3">
      <c r="A36748" s="1" t="s">
        <v>36747</v>
      </c>
      <c r="B36748" s="2" t="s">
        <v>76693</v>
      </c>
      <c r="C36748" s="2" t="str">
        <f t="shared" si="574"/>
        <v>Dky VNLOTT fun8b.com Nap lan dau tang 150%, bom mau hang ngay den 12%, Ma Code cua A/C la: 8G0V2S</v>
      </c>
    </row>
    <row r="36749" spans="1:3">
      <c r="A36749" s="1" t="s">
        <v>36748</v>
      </c>
      <c r="B36749" s="2" t="s">
        <v>76694</v>
      </c>
      <c r="C36749" s="2" t="str">
        <f t="shared" si="574"/>
        <v>Dky VNLOTT fun8b.com Nap lan dau tang 150%, bom mau hang ngay den 12%, Ma Code cua A/C la: 4N3C1U</v>
      </c>
    </row>
    <row r="36750" spans="1:3">
      <c r="A36750" s="1" t="s">
        <v>36749</v>
      </c>
      <c r="B36750" s="2" t="s">
        <v>76695</v>
      </c>
      <c r="C36750" s="2" t="str">
        <f t="shared" si="574"/>
        <v>Dky VNLOTT fun8b.com Nap lan dau tang 150%, bom mau hang ngay den 12%, Ma Code cua A/C la: 6O8H7K</v>
      </c>
    </row>
    <row r="36751" spans="1:3">
      <c r="A36751" s="1" t="s">
        <v>36750</v>
      </c>
      <c r="B36751" s="2" t="s">
        <v>76696</v>
      </c>
      <c r="C36751" s="2" t="str">
        <f t="shared" si="574"/>
        <v>Dky VNLOTT fun8b.com Nap lan dau tang 150%, bom mau hang ngay den 12%, Ma Code cua A/C la: 3H2O1B</v>
      </c>
    </row>
    <row r="36752" spans="1:3">
      <c r="A36752" s="1" t="s">
        <v>36751</v>
      </c>
      <c r="B36752" s="2" t="s">
        <v>76697</v>
      </c>
      <c r="C36752" s="2" t="str">
        <f t="shared" si="574"/>
        <v>Dky VNLOTT fun8b.com Nap lan dau tang 150%, bom mau hang ngay den 12%, Ma Code cua A/C la: 4S8X6D</v>
      </c>
    </row>
    <row r="36753" spans="1:3">
      <c r="A36753" s="1" t="s">
        <v>36752</v>
      </c>
      <c r="B36753" s="2" t="s">
        <v>76698</v>
      </c>
      <c r="C36753" s="2" t="str">
        <f t="shared" si="574"/>
        <v>Dky VNLOTT fun8b.com Nap lan dau tang 150%, bom mau hang ngay den 12%, Ma Code cua A/C la: 8S5M8R</v>
      </c>
    </row>
    <row r="36754" spans="1:3">
      <c r="A36754" s="1" t="s">
        <v>36753</v>
      </c>
      <c r="B36754" s="2" t="s">
        <v>76699</v>
      </c>
      <c r="C36754" s="2" t="str">
        <f t="shared" si="574"/>
        <v>Dky VNLOTT fun8b.com Nap lan dau tang 150%, bom mau hang ngay den 12%, Ma Code cua A/C la: 0I2Y4C</v>
      </c>
    </row>
    <row r="36755" spans="1:3">
      <c r="A36755" s="1" t="s">
        <v>36754</v>
      </c>
      <c r="B36755" s="2" t="s">
        <v>76700</v>
      </c>
      <c r="C36755" s="2" t="str">
        <f t="shared" si="574"/>
        <v>Dky VNLOTT fun8b.com Nap lan dau tang 150%, bom mau hang ngay den 12%, Ma Code cua A/C la: 3G2I7N</v>
      </c>
    </row>
    <row r="36756" spans="1:3">
      <c r="A36756" s="1" t="s">
        <v>36755</v>
      </c>
      <c r="B36756" s="2" t="s">
        <v>76701</v>
      </c>
      <c r="C36756" s="2" t="str">
        <f t="shared" si="574"/>
        <v>Dky VNLOTT fun8b.com Nap lan dau tang 150%, bom mau hang ngay den 12%, Ma Code cua A/C la: 1U5X3W</v>
      </c>
    </row>
    <row r="36757" spans="1:3">
      <c r="A36757" s="1" t="s">
        <v>36756</v>
      </c>
      <c r="B36757" s="2" t="s">
        <v>76702</v>
      </c>
      <c r="C36757" s="2" t="str">
        <f t="shared" si="574"/>
        <v>Dky VNLOTT fun8b.com Nap lan dau tang 150%, bom mau hang ngay den 12%, Ma Code cua A/C la: 6Q3H0R</v>
      </c>
    </row>
    <row r="36758" spans="1:3">
      <c r="A36758" s="1" t="s">
        <v>36757</v>
      </c>
      <c r="B36758" s="2" t="s">
        <v>76703</v>
      </c>
      <c r="C36758" s="2" t="str">
        <f t="shared" si="574"/>
        <v>Dky VNLOTT fun8b.com Nap lan dau tang 150%, bom mau hang ngay den 12%, Ma Code cua A/C la: 2Y3L7U</v>
      </c>
    </row>
    <row r="36759" spans="1:3">
      <c r="A36759" s="1" t="s">
        <v>36758</v>
      </c>
      <c r="B36759" s="2" t="s">
        <v>76704</v>
      </c>
      <c r="C36759" s="2" t="str">
        <f t="shared" si="574"/>
        <v>Dky VNLOTT fun8b.com Nap lan dau tang 150%, bom mau hang ngay den 12%, Ma Code cua A/C la: 5D5K7P</v>
      </c>
    </row>
    <row r="36760" spans="1:3">
      <c r="A36760" s="1" t="s">
        <v>36759</v>
      </c>
      <c r="B36760" s="2" t="s">
        <v>76705</v>
      </c>
      <c r="C36760" s="2" t="str">
        <f t="shared" si="574"/>
        <v>Dky VNLOTT fun8b.com Nap lan dau tang 150%, bom mau hang ngay den 12%, Ma Code cua A/C la: 2N7E1C</v>
      </c>
    </row>
    <row r="36761" spans="1:3">
      <c r="A36761" s="1" t="s">
        <v>36760</v>
      </c>
      <c r="B36761" s="2" t="s">
        <v>76706</v>
      </c>
      <c r="C36761" s="2" t="str">
        <f t="shared" si="574"/>
        <v>Dky VNLOTT fun8b.com Nap lan dau tang 150%, bom mau hang ngay den 12%, Ma Code cua A/C la: 8W8X5A</v>
      </c>
    </row>
    <row r="36762" spans="1:3">
      <c r="A36762" s="1" t="s">
        <v>36761</v>
      </c>
      <c r="B36762" s="2" t="s">
        <v>76707</v>
      </c>
      <c r="C36762" s="2" t="str">
        <f t="shared" si="574"/>
        <v>Dky VNLOTT fun8b.com Nap lan dau tang 150%, bom mau hang ngay den 12%, Ma Code cua A/C la: 0V3P0H</v>
      </c>
    </row>
    <row r="36763" spans="1:3">
      <c r="A36763" s="1" t="s">
        <v>36762</v>
      </c>
      <c r="B36763" s="2" t="s">
        <v>76708</v>
      </c>
      <c r="C36763" s="2" t="str">
        <f t="shared" si="574"/>
        <v>Dky VNLOTT fun8b.com Nap lan dau tang 150%, bom mau hang ngay den 12%, Ma Code cua A/C la: 7V0F2N</v>
      </c>
    </row>
    <row r="36764" spans="1:3">
      <c r="A36764" s="1" t="s">
        <v>36763</v>
      </c>
      <c r="B36764" s="2" t="s">
        <v>76709</v>
      </c>
      <c r="C36764" s="2" t="str">
        <f t="shared" si="574"/>
        <v>Dky VNLOTT fun8b.com Nap lan dau tang 150%, bom mau hang ngay den 12%, Ma Code cua A/C la: 3T6E4F</v>
      </c>
    </row>
    <row r="36765" spans="1:3">
      <c r="A36765" s="1" t="s">
        <v>36764</v>
      </c>
      <c r="B36765" s="2" t="s">
        <v>76710</v>
      </c>
      <c r="C36765" s="2" t="str">
        <f t="shared" si="574"/>
        <v>Dky VNLOTT fun8b.com Nap lan dau tang 150%, bom mau hang ngay den 12%, Ma Code cua A/C la: 6T4N7D</v>
      </c>
    </row>
    <row r="36766" spans="1:3">
      <c r="A36766" s="1" t="s">
        <v>36765</v>
      </c>
      <c r="B36766" s="2" t="s">
        <v>76711</v>
      </c>
      <c r="C36766" s="2" t="str">
        <f t="shared" si="574"/>
        <v>Dky VNLOTT fun8b.com Nap lan dau tang 150%, bom mau hang ngay den 12%, Ma Code cua A/C la: 6N3D3S</v>
      </c>
    </row>
    <row r="36767" spans="1:3">
      <c r="A36767" s="1" t="s">
        <v>36766</v>
      </c>
      <c r="B36767" s="2" t="s">
        <v>76712</v>
      </c>
      <c r="C36767" s="2" t="str">
        <f t="shared" si="574"/>
        <v>Dky VNLOTT fun8b.com Nap lan dau tang 150%, bom mau hang ngay den 12%, Ma Code cua A/C la: 1D7C3P</v>
      </c>
    </row>
    <row r="36768" spans="1:3">
      <c r="A36768" s="1" t="s">
        <v>36767</v>
      </c>
      <c r="B36768" s="2" t="s">
        <v>76713</v>
      </c>
      <c r="C36768" s="2" t="str">
        <f t="shared" si="574"/>
        <v>Dky VNLOTT fun8b.com Nap lan dau tang 150%, bom mau hang ngay den 12%, Ma Code cua A/C la: 3U3J2F</v>
      </c>
    </row>
    <row r="36769" spans="1:3">
      <c r="A36769" s="1" t="s">
        <v>36768</v>
      </c>
      <c r="B36769" s="2" t="s">
        <v>76714</v>
      </c>
      <c r="C36769" s="2" t="str">
        <f t="shared" si="574"/>
        <v>Dky VNLOTT fun8b.com Nap lan dau tang 150%, bom mau hang ngay den 12%, Ma Code cua A/C la: 0T3F1N</v>
      </c>
    </row>
    <row r="36770" spans="1:3">
      <c r="A36770" s="1" t="s">
        <v>36769</v>
      </c>
      <c r="B36770" s="2" t="s">
        <v>76715</v>
      </c>
      <c r="C36770" s="2" t="str">
        <f t="shared" si="574"/>
        <v>Dky VNLOTT fun8b.com Nap lan dau tang 150%, bom mau hang ngay den 12%, Ma Code cua A/C la: 7C1G4E</v>
      </c>
    </row>
    <row r="36771" spans="1:3">
      <c r="A36771" s="1" t="s">
        <v>36770</v>
      </c>
      <c r="B36771" s="2" t="s">
        <v>76716</v>
      </c>
      <c r="C36771" s="2" t="str">
        <f t="shared" si="574"/>
        <v>Dky VNLOTT fun8b.com Nap lan dau tang 150%, bom mau hang ngay den 12%, Ma Code cua A/C la: 7H0H6G</v>
      </c>
    </row>
    <row r="36772" spans="1:3">
      <c r="A36772" s="1" t="s">
        <v>36771</v>
      </c>
      <c r="B36772" s="2" t="s">
        <v>76717</v>
      </c>
      <c r="C36772" s="2" t="str">
        <f t="shared" si="574"/>
        <v>Dky VNLOTT fun8b.com Nap lan dau tang 150%, bom mau hang ngay den 12%, Ma Code cua A/C la: 1T3T7P</v>
      </c>
    </row>
    <row r="36773" spans="1:3">
      <c r="A36773" s="1" t="s">
        <v>36772</v>
      </c>
      <c r="B36773" s="2" t="s">
        <v>76718</v>
      </c>
      <c r="C36773" s="2" t="str">
        <f t="shared" si="574"/>
        <v>Dky VNLOTT fun8b.com Nap lan dau tang 150%, bom mau hang ngay den 12%, Ma Code cua A/C la: 7T8R8H</v>
      </c>
    </row>
    <row r="36774" spans="1:3">
      <c r="A36774" s="1" t="s">
        <v>36773</v>
      </c>
      <c r="B36774" s="2" t="s">
        <v>76719</v>
      </c>
      <c r="C36774" s="2" t="str">
        <f t="shared" si="574"/>
        <v>Dky VNLOTT fun8b.com Nap lan dau tang 150%, bom mau hang ngay den 12%, Ma Code cua A/C la: 4B4O0L</v>
      </c>
    </row>
    <row r="36775" spans="1:3">
      <c r="A36775" s="1" t="s">
        <v>36774</v>
      </c>
      <c r="B36775" s="2" t="s">
        <v>76720</v>
      </c>
      <c r="C36775" s="2" t="str">
        <f t="shared" si="574"/>
        <v>Dky VNLOTT fun8b.com Nap lan dau tang 150%, bom mau hang ngay den 12%, Ma Code cua A/C la: 4E0O5Y</v>
      </c>
    </row>
    <row r="36776" spans="1:3">
      <c r="A36776" s="1" t="s">
        <v>36775</v>
      </c>
      <c r="B36776" s="2" t="s">
        <v>76721</v>
      </c>
      <c r="C36776" s="2" t="str">
        <f t="shared" si="574"/>
        <v>Dky VNLOTT fun8b.com Nap lan dau tang 150%, bom mau hang ngay den 12%, Ma Code cua A/C la: 4B8B7A</v>
      </c>
    </row>
    <row r="36777" spans="1:3">
      <c r="A36777" s="1" t="s">
        <v>36776</v>
      </c>
      <c r="B36777" s="2" t="s">
        <v>76722</v>
      </c>
      <c r="C36777" s="2" t="str">
        <f t="shared" si="574"/>
        <v>Dky VNLOTT fun8b.com Nap lan dau tang 150%, bom mau hang ngay den 12%, Ma Code cua A/C la: 3D0G7F</v>
      </c>
    </row>
    <row r="36778" spans="1:3">
      <c r="A36778" s="1" t="s">
        <v>36777</v>
      </c>
      <c r="B36778" s="2" t="s">
        <v>76723</v>
      </c>
      <c r="C36778" s="2" t="str">
        <f t="shared" si="574"/>
        <v>Dky VNLOTT fun8b.com Nap lan dau tang 150%, bom mau hang ngay den 12%, Ma Code cua A/C la: 7G7Q6H</v>
      </c>
    </row>
    <row r="36779" spans="1:3">
      <c r="A36779" s="1" t="s">
        <v>36778</v>
      </c>
      <c r="B36779" s="2" t="s">
        <v>76724</v>
      </c>
      <c r="C36779" s="2" t="str">
        <f t="shared" si="574"/>
        <v>Dky VNLOTT fun8b.com Nap lan dau tang 150%, bom mau hang ngay den 12%, Ma Code cua A/C la: 0G8V8R</v>
      </c>
    </row>
    <row r="36780" spans="1:3">
      <c r="A36780" s="1" t="s">
        <v>36779</v>
      </c>
      <c r="B36780" s="2" t="s">
        <v>76725</v>
      </c>
      <c r="C36780" s="2" t="str">
        <f t="shared" si="574"/>
        <v>Dky VNLOTT fun8b.com Nap lan dau tang 150%, bom mau hang ngay den 12%, Ma Code cua A/C la: 7Q0U5S</v>
      </c>
    </row>
    <row r="36781" spans="1:3">
      <c r="A36781" s="1" t="s">
        <v>36780</v>
      </c>
      <c r="B36781" s="2" t="s">
        <v>76726</v>
      </c>
      <c r="C36781" s="2" t="str">
        <f t="shared" si="574"/>
        <v>Dky VNLOTT fun8b.com Nap lan dau tang 150%, bom mau hang ngay den 12%, Ma Code cua A/C la: 6S6D1W</v>
      </c>
    </row>
    <row r="36782" spans="1:3">
      <c r="A36782" s="1" t="s">
        <v>36781</v>
      </c>
      <c r="B36782" s="2" t="s">
        <v>76727</v>
      </c>
      <c r="C36782" s="2" t="str">
        <f t="shared" si="574"/>
        <v>Dky VNLOTT fun8b.com Nap lan dau tang 150%, bom mau hang ngay den 12%, Ma Code cua A/C la: 1F5N1X</v>
      </c>
    </row>
    <row r="36783" spans="1:3">
      <c r="A36783" s="1" t="s">
        <v>36782</v>
      </c>
      <c r="B36783" s="2" t="s">
        <v>76728</v>
      </c>
      <c r="C36783" s="2" t="str">
        <f t="shared" si="574"/>
        <v>Dky VNLOTT fun8b.com Nap lan dau tang 150%, bom mau hang ngay den 12%, Ma Code cua A/C la: 6S4H1K</v>
      </c>
    </row>
    <row r="36784" spans="1:3">
      <c r="A36784" s="1" t="s">
        <v>36783</v>
      </c>
      <c r="B36784" s="2" t="s">
        <v>76729</v>
      </c>
      <c r="C36784" s="2" t="str">
        <f t="shared" si="574"/>
        <v>Dky VNLOTT fun8b.com Nap lan dau tang 150%, bom mau hang ngay den 12%, Ma Code cua A/C la: 6J8S3U</v>
      </c>
    </row>
    <row r="36785" spans="1:3">
      <c r="A36785" s="1" t="s">
        <v>36784</v>
      </c>
      <c r="B36785" s="2" t="s">
        <v>76730</v>
      </c>
      <c r="C36785" s="2" t="str">
        <f t="shared" si="574"/>
        <v>Dky VNLOTT fun8b.com Nap lan dau tang 150%, bom mau hang ngay den 12%, Ma Code cua A/C la: 5O7G0B</v>
      </c>
    </row>
    <row r="36786" spans="1:3">
      <c r="A36786" s="1" t="s">
        <v>36785</v>
      </c>
      <c r="B36786" s="2" t="s">
        <v>76731</v>
      </c>
      <c r="C36786" s="2" t="str">
        <f t="shared" si="574"/>
        <v>Dky VNLOTT fun8b.com Nap lan dau tang 150%, bom mau hang ngay den 12%, Ma Code cua A/C la: 8M4W8L</v>
      </c>
    </row>
    <row r="36787" spans="1:3">
      <c r="A36787" s="1" t="s">
        <v>36786</v>
      </c>
      <c r="B36787" s="2" t="s">
        <v>76732</v>
      </c>
      <c r="C36787" s="2" t="str">
        <f t="shared" si="574"/>
        <v>Dky VNLOTT fun8b.com Nap lan dau tang 150%, bom mau hang ngay den 12%, Ma Code cua A/C la: 3D0O1J</v>
      </c>
    </row>
    <row r="36788" spans="1:3">
      <c r="A36788" s="1" t="s">
        <v>36787</v>
      </c>
      <c r="B36788" s="2" t="s">
        <v>76733</v>
      </c>
      <c r="C36788" s="2" t="str">
        <f t="shared" si="574"/>
        <v>Dky VNLOTT fun8b.com Nap lan dau tang 150%, bom mau hang ngay den 12%, Ma Code cua A/C la: 8F3C2C</v>
      </c>
    </row>
    <row r="36789" spans="1:3">
      <c r="A36789" s="1" t="s">
        <v>36788</v>
      </c>
      <c r="B36789" s="2" t="s">
        <v>76734</v>
      </c>
      <c r="C36789" s="2" t="str">
        <f t="shared" si="574"/>
        <v>Dky VNLOTT fun8b.com Nap lan dau tang 150%, bom mau hang ngay den 12%, Ma Code cua A/C la: 8F3J4C</v>
      </c>
    </row>
    <row r="36790" spans="1:3">
      <c r="A36790" s="1" t="s">
        <v>36789</v>
      </c>
      <c r="B36790" s="2" t="s">
        <v>76735</v>
      </c>
      <c r="C36790" s="2" t="str">
        <f t="shared" si="574"/>
        <v>Dky VNLOTT fun8b.com Nap lan dau tang 150%, bom mau hang ngay den 12%, Ma Code cua A/C la: 5A3J6R</v>
      </c>
    </row>
    <row r="36791" spans="1:3">
      <c r="A36791" s="1" t="s">
        <v>36790</v>
      </c>
      <c r="B36791" s="2" t="s">
        <v>76736</v>
      </c>
      <c r="C36791" s="2" t="str">
        <f t="shared" si="574"/>
        <v>Dky VNLOTT fun8b.com Nap lan dau tang 150%, bom mau hang ngay den 12%, Ma Code cua A/C la: 1T1U6I</v>
      </c>
    </row>
    <row r="36792" spans="1:3">
      <c r="A36792" s="1" t="s">
        <v>36791</v>
      </c>
      <c r="B36792" s="2" t="s">
        <v>76737</v>
      </c>
      <c r="C36792" s="2" t="str">
        <f t="shared" si="574"/>
        <v>Dky VNLOTT fun8b.com Nap lan dau tang 150%, bom mau hang ngay den 12%, Ma Code cua A/C la: 5S2I8P</v>
      </c>
    </row>
    <row r="36793" spans="1:3">
      <c r="A36793" s="1" t="s">
        <v>36792</v>
      </c>
      <c r="B36793" s="2" t="s">
        <v>76738</v>
      </c>
      <c r="C36793" s="2" t="str">
        <f t="shared" si="574"/>
        <v>Dky VNLOTT fun8b.com Nap lan dau tang 150%, bom mau hang ngay den 12%, Ma Code cua A/C la: 1Q1X6X</v>
      </c>
    </row>
    <row r="36794" spans="1:3">
      <c r="A36794" s="1" t="s">
        <v>36793</v>
      </c>
      <c r="B36794" s="2" t="s">
        <v>76739</v>
      </c>
      <c r="C36794" s="2" t="str">
        <f t="shared" si="574"/>
        <v>Dky VNLOTT fun8b.com Nap lan dau tang 150%, bom mau hang ngay den 12%, Ma Code cua A/C la: 7W0I4Y</v>
      </c>
    </row>
    <row r="36795" spans="1:3">
      <c r="A36795" s="1" t="s">
        <v>36794</v>
      </c>
      <c r="B36795" s="2" t="s">
        <v>76740</v>
      </c>
      <c r="C36795" s="2" t="str">
        <f t="shared" si="574"/>
        <v>Dky VNLOTT fun8b.com Nap lan dau tang 150%, bom mau hang ngay den 12%, Ma Code cua A/C la: 0M6N2Q</v>
      </c>
    </row>
    <row r="36796" spans="1:3">
      <c r="A36796" s="1" t="s">
        <v>36795</v>
      </c>
      <c r="B36796" s="2" t="s">
        <v>76741</v>
      </c>
      <c r="C36796" s="2" t="str">
        <f t="shared" si="574"/>
        <v>Dky VNLOTT fun8b.com Nap lan dau tang 150%, bom mau hang ngay den 12%, Ma Code cua A/C la: 2L6S0V</v>
      </c>
    </row>
    <row r="36797" spans="1:3">
      <c r="A36797" s="1" t="s">
        <v>36796</v>
      </c>
      <c r="B36797" s="2" t="s">
        <v>76742</v>
      </c>
      <c r="C36797" s="2" t="str">
        <f t="shared" si="574"/>
        <v>Dky VNLOTT fun8b.com Nap lan dau tang 150%, bom mau hang ngay den 12%, Ma Code cua A/C la: 2F6B1F</v>
      </c>
    </row>
    <row r="36798" spans="1:3">
      <c r="A36798" s="1" t="s">
        <v>36797</v>
      </c>
      <c r="B36798" s="2" t="s">
        <v>76743</v>
      </c>
      <c r="C36798" s="2" t="str">
        <f t="shared" si="574"/>
        <v>Dky VNLOTT fun8b.com Nap lan dau tang 150%, bom mau hang ngay den 12%, Ma Code cua A/C la: 3U7R5E</v>
      </c>
    </row>
    <row r="36799" spans="1:3">
      <c r="A36799" s="1" t="s">
        <v>36798</v>
      </c>
      <c r="B36799" s="2" t="s">
        <v>76744</v>
      </c>
      <c r="C36799" s="2" t="str">
        <f t="shared" si="574"/>
        <v>Dky VNLOTT fun8b.com Nap lan dau tang 150%, bom mau hang ngay den 12%, Ma Code cua A/C la: 1H5P4P</v>
      </c>
    </row>
    <row r="36800" spans="1:3">
      <c r="A36800" s="1" t="s">
        <v>36799</v>
      </c>
      <c r="B36800" s="2" t="s">
        <v>76745</v>
      </c>
      <c r="C36800" s="2" t="str">
        <f t="shared" si="574"/>
        <v>Dky VNLOTT fun8b.com Nap lan dau tang 150%, bom mau hang ngay den 12%, Ma Code cua A/C la: 0W0U7W</v>
      </c>
    </row>
    <row r="36801" spans="1:3">
      <c r="A36801" s="1" t="s">
        <v>36800</v>
      </c>
      <c r="B36801" s="2" t="s">
        <v>76746</v>
      </c>
      <c r="C36801" s="2" t="str">
        <f t="shared" si="574"/>
        <v>Dky VNLOTT fun8b.com Nap lan dau tang 150%, bom mau hang ngay den 12%, Ma Code cua A/C la: 1T0R3O</v>
      </c>
    </row>
    <row r="36802" spans="1:3">
      <c r="A36802" s="1" t="s">
        <v>36801</v>
      </c>
      <c r="B36802" s="2" t="s">
        <v>76747</v>
      </c>
      <c r="C36802" s="2" t="str">
        <f t="shared" si="574"/>
        <v>Dky VNLOTT fun8b.com Nap lan dau tang 150%, bom mau hang ngay den 12%, Ma Code cua A/C la: 4N6O6T</v>
      </c>
    </row>
    <row r="36803" spans="1:3">
      <c r="A36803" s="1" t="s">
        <v>36802</v>
      </c>
      <c r="B36803" s="2" t="s">
        <v>76748</v>
      </c>
      <c r="C36803" s="2" t="str">
        <f t="shared" ref="C36803:C36866" si="575">CONCATENATE("Dky VNLOTT fun8b.com Nap lan dau tang 150%, bom mau hang ngay den 12%, Ma Code cua A/C la: ",B36803)</f>
        <v>Dky VNLOTT fun8b.com Nap lan dau tang 150%, bom mau hang ngay den 12%, Ma Code cua A/C la: 3S0U1C</v>
      </c>
    </row>
    <row r="36804" spans="1:3">
      <c r="A36804" s="1" t="s">
        <v>36803</v>
      </c>
      <c r="B36804" s="2" t="s">
        <v>76749</v>
      </c>
      <c r="C36804" s="2" t="str">
        <f t="shared" si="575"/>
        <v>Dky VNLOTT fun8b.com Nap lan dau tang 150%, bom mau hang ngay den 12%, Ma Code cua A/C la: 5K3V4D</v>
      </c>
    </row>
    <row r="36805" spans="1:3">
      <c r="A36805" s="1" t="s">
        <v>36804</v>
      </c>
      <c r="B36805" s="2" t="s">
        <v>76750</v>
      </c>
      <c r="C36805" s="2" t="str">
        <f t="shared" si="575"/>
        <v>Dky VNLOTT fun8b.com Nap lan dau tang 150%, bom mau hang ngay den 12%, Ma Code cua A/C la: 2A5R6U</v>
      </c>
    </row>
    <row r="36806" spans="1:3">
      <c r="A36806" s="1" t="s">
        <v>36805</v>
      </c>
      <c r="B36806" s="2" t="s">
        <v>76751</v>
      </c>
      <c r="C36806" s="2" t="str">
        <f t="shared" si="575"/>
        <v>Dky VNLOTT fun8b.com Nap lan dau tang 150%, bom mau hang ngay den 12%, Ma Code cua A/C la: 5T4S0Q</v>
      </c>
    </row>
    <row r="36807" spans="1:3">
      <c r="A36807" s="1" t="s">
        <v>36806</v>
      </c>
      <c r="B36807" s="2" t="s">
        <v>76752</v>
      </c>
      <c r="C36807" s="2" t="str">
        <f t="shared" si="575"/>
        <v>Dky VNLOTT fun8b.com Nap lan dau tang 150%, bom mau hang ngay den 12%, Ma Code cua A/C la: 7Y5O4A</v>
      </c>
    </row>
    <row r="36808" spans="1:3">
      <c r="A36808" s="1" t="s">
        <v>36807</v>
      </c>
      <c r="B36808" s="2" t="s">
        <v>76753</v>
      </c>
      <c r="C36808" s="2" t="str">
        <f t="shared" si="575"/>
        <v>Dky VNLOTT fun8b.com Nap lan dau tang 150%, bom mau hang ngay den 12%, Ma Code cua A/C la: 4G3Q4V</v>
      </c>
    </row>
    <row r="36809" spans="1:3">
      <c r="A36809" s="1" t="s">
        <v>36808</v>
      </c>
      <c r="B36809" s="2" t="s">
        <v>76754</v>
      </c>
      <c r="C36809" s="2" t="str">
        <f t="shared" si="575"/>
        <v>Dky VNLOTT fun8b.com Nap lan dau tang 150%, bom mau hang ngay den 12%, Ma Code cua A/C la: 4Y2A0V</v>
      </c>
    </row>
    <row r="36810" spans="1:3">
      <c r="A36810" s="1" t="s">
        <v>36809</v>
      </c>
      <c r="B36810" s="2" t="s">
        <v>76755</v>
      </c>
      <c r="C36810" s="2" t="str">
        <f t="shared" si="575"/>
        <v>Dky VNLOTT fun8b.com Nap lan dau tang 150%, bom mau hang ngay den 12%, Ma Code cua A/C la: 4J7B4J</v>
      </c>
    </row>
    <row r="36811" spans="1:3">
      <c r="A36811" s="1" t="s">
        <v>36810</v>
      </c>
      <c r="B36811" s="2" t="s">
        <v>76756</v>
      </c>
      <c r="C36811" s="2" t="str">
        <f t="shared" si="575"/>
        <v>Dky VNLOTT fun8b.com Nap lan dau tang 150%, bom mau hang ngay den 12%, Ma Code cua A/C la: 1N1J3K</v>
      </c>
    </row>
    <row r="36812" spans="1:3">
      <c r="A36812" s="1" t="s">
        <v>36811</v>
      </c>
      <c r="B36812" s="2" t="s">
        <v>76757</v>
      </c>
      <c r="C36812" s="2" t="str">
        <f t="shared" si="575"/>
        <v>Dky VNLOTT fun8b.com Nap lan dau tang 150%, bom mau hang ngay den 12%, Ma Code cua A/C la: 8I2E1G</v>
      </c>
    </row>
    <row r="36813" spans="1:3">
      <c r="A36813" s="1" t="s">
        <v>36812</v>
      </c>
      <c r="B36813" s="2" t="s">
        <v>76758</v>
      </c>
      <c r="C36813" s="2" t="str">
        <f t="shared" si="575"/>
        <v>Dky VNLOTT fun8b.com Nap lan dau tang 150%, bom mau hang ngay den 12%, Ma Code cua A/C la: 2L5L1O</v>
      </c>
    </row>
    <row r="36814" spans="1:3">
      <c r="A36814" s="1" t="s">
        <v>36813</v>
      </c>
      <c r="B36814" s="2" t="s">
        <v>76759</v>
      </c>
      <c r="C36814" s="2" t="str">
        <f t="shared" si="575"/>
        <v>Dky VNLOTT fun8b.com Nap lan dau tang 150%, bom mau hang ngay den 12%, Ma Code cua A/C la: 8D3J8N</v>
      </c>
    </row>
    <row r="36815" spans="1:3">
      <c r="A36815" s="1" t="s">
        <v>36814</v>
      </c>
      <c r="B36815" s="2" t="s">
        <v>76760</v>
      </c>
      <c r="C36815" s="2" t="str">
        <f t="shared" si="575"/>
        <v>Dky VNLOTT fun8b.com Nap lan dau tang 150%, bom mau hang ngay den 12%, Ma Code cua A/C la: 6H1Q1R</v>
      </c>
    </row>
    <row r="36816" spans="1:3">
      <c r="A36816" s="1" t="s">
        <v>36815</v>
      </c>
      <c r="B36816" s="2" t="s">
        <v>76761</v>
      </c>
      <c r="C36816" s="2" t="str">
        <f t="shared" si="575"/>
        <v>Dky VNLOTT fun8b.com Nap lan dau tang 150%, bom mau hang ngay den 12%, Ma Code cua A/C la: 5E8W6F</v>
      </c>
    </row>
    <row r="36817" spans="1:3">
      <c r="A36817" s="1" t="s">
        <v>36816</v>
      </c>
      <c r="B36817" s="2" t="s">
        <v>76762</v>
      </c>
      <c r="C36817" s="2" t="str">
        <f t="shared" si="575"/>
        <v>Dky VNLOTT fun8b.com Nap lan dau tang 150%, bom mau hang ngay den 12%, Ma Code cua A/C la: 7E3D7I</v>
      </c>
    </row>
    <row r="36818" spans="1:3">
      <c r="A36818" s="1" t="s">
        <v>36817</v>
      </c>
      <c r="B36818" s="2" t="s">
        <v>76763</v>
      </c>
      <c r="C36818" s="2" t="str">
        <f t="shared" si="575"/>
        <v>Dky VNLOTT fun8b.com Nap lan dau tang 150%, bom mau hang ngay den 12%, Ma Code cua A/C la: 5G6E0E</v>
      </c>
    </row>
    <row r="36819" spans="1:3">
      <c r="A36819" s="1" t="s">
        <v>36818</v>
      </c>
      <c r="B36819" s="2" t="s">
        <v>76764</v>
      </c>
      <c r="C36819" s="2" t="str">
        <f t="shared" si="575"/>
        <v>Dky VNLOTT fun8b.com Nap lan dau tang 150%, bom mau hang ngay den 12%, Ma Code cua A/C la: 6E4H6T</v>
      </c>
    </row>
    <row r="36820" spans="1:3">
      <c r="A36820" s="1" t="s">
        <v>36819</v>
      </c>
      <c r="B36820" s="2" t="s">
        <v>76765</v>
      </c>
      <c r="C36820" s="2" t="str">
        <f t="shared" si="575"/>
        <v>Dky VNLOTT fun8b.com Nap lan dau tang 150%, bom mau hang ngay den 12%, Ma Code cua A/C la: 3Q3B2W</v>
      </c>
    </row>
    <row r="36821" spans="1:3">
      <c r="A36821" s="1" t="s">
        <v>36820</v>
      </c>
      <c r="B36821" s="2" t="s">
        <v>76766</v>
      </c>
      <c r="C36821" s="2" t="str">
        <f t="shared" si="575"/>
        <v>Dky VNLOTT fun8b.com Nap lan dau tang 150%, bom mau hang ngay den 12%, Ma Code cua A/C la: 1M3I8P</v>
      </c>
    </row>
    <row r="36822" spans="1:3">
      <c r="A36822" s="1" t="s">
        <v>36821</v>
      </c>
      <c r="B36822" s="2" t="s">
        <v>76767</v>
      </c>
      <c r="C36822" s="2" t="str">
        <f t="shared" si="575"/>
        <v>Dky VNLOTT fun8b.com Nap lan dau tang 150%, bom mau hang ngay den 12%, Ma Code cua A/C la: 0G4N6B</v>
      </c>
    </row>
    <row r="36823" spans="1:3">
      <c r="A36823" s="1" t="s">
        <v>36822</v>
      </c>
      <c r="B36823" s="2" t="s">
        <v>76768</v>
      </c>
      <c r="C36823" s="2" t="str">
        <f t="shared" si="575"/>
        <v>Dky VNLOTT fun8b.com Nap lan dau tang 150%, bom mau hang ngay den 12%, Ma Code cua A/C la: 5F1S6H</v>
      </c>
    </row>
    <row r="36824" spans="1:3">
      <c r="A36824" s="1" t="s">
        <v>36823</v>
      </c>
      <c r="B36824" s="2" t="s">
        <v>76769</v>
      </c>
      <c r="C36824" s="2" t="str">
        <f t="shared" si="575"/>
        <v>Dky VNLOTT fun8b.com Nap lan dau tang 150%, bom mau hang ngay den 12%, Ma Code cua A/C la: 6V3O4L</v>
      </c>
    </row>
    <row r="36825" spans="1:3">
      <c r="A36825" s="1" t="s">
        <v>36824</v>
      </c>
      <c r="B36825" s="2" t="s">
        <v>76770</v>
      </c>
      <c r="C36825" s="2" t="str">
        <f t="shared" si="575"/>
        <v>Dky VNLOTT fun8b.com Nap lan dau tang 150%, bom mau hang ngay den 12%, Ma Code cua A/C la: 7A7T6Y</v>
      </c>
    </row>
    <row r="36826" spans="1:3">
      <c r="A36826" s="1" t="s">
        <v>36825</v>
      </c>
      <c r="B36826" s="2" t="s">
        <v>76771</v>
      </c>
      <c r="C36826" s="2" t="str">
        <f t="shared" si="575"/>
        <v>Dky VNLOTT fun8b.com Nap lan dau tang 150%, bom mau hang ngay den 12%, Ma Code cua A/C la: 3N0O3H</v>
      </c>
    </row>
    <row r="36827" spans="1:3">
      <c r="A36827" s="1" t="s">
        <v>36826</v>
      </c>
      <c r="B36827" s="2" t="s">
        <v>76772</v>
      </c>
      <c r="C36827" s="2" t="str">
        <f t="shared" si="575"/>
        <v>Dky VNLOTT fun8b.com Nap lan dau tang 150%, bom mau hang ngay den 12%, Ma Code cua A/C la: 8I4L3X</v>
      </c>
    </row>
    <row r="36828" spans="1:3">
      <c r="A36828" s="1" t="s">
        <v>36827</v>
      </c>
      <c r="B36828" s="2" t="s">
        <v>76773</v>
      </c>
      <c r="C36828" s="2" t="str">
        <f t="shared" si="575"/>
        <v>Dky VNLOTT fun8b.com Nap lan dau tang 150%, bom mau hang ngay den 12%, Ma Code cua A/C la: 2Q4H3I</v>
      </c>
    </row>
    <row r="36829" spans="1:3">
      <c r="A36829" s="1" t="s">
        <v>36828</v>
      </c>
      <c r="B36829" s="2" t="s">
        <v>76774</v>
      </c>
      <c r="C36829" s="2" t="str">
        <f t="shared" si="575"/>
        <v>Dky VNLOTT fun8b.com Nap lan dau tang 150%, bom mau hang ngay den 12%, Ma Code cua A/C la: 4V5J7V</v>
      </c>
    </row>
    <row r="36830" spans="1:3">
      <c r="A36830" s="1" t="s">
        <v>36829</v>
      </c>
      <c r="B36830" s="2" t="s">
        <v>76775</v>
      </c>
      <c r="C36830" s="2" t="str">
        <f t="shared" si="575"/>
        <v>Dky VNLOTT fun8b.com Nap lan dau tang 150%, bom mau hang ngay den 12%, Ma Code cua A/C la: 6S5X2H</v>
      </c>
    </row>
    <row r="36831" spans="1:3">
      <c r="A36831" s="1" t="s">
        <v>36830</v>
      </c>
      <c r="B36831" s="2" t="s">
        <v>76776</v>
      </c>
      <c r="C36831" s="2" t="str">
        <f t="shared" si="575"/>
        <v>Dky VNLOTT fun8b.com Nap lan dau tang 150%, bom mau hang ngay den 12%, Ma Code cua A/C la: 6A4U5I</v>
      </c>
    </row>
    <row r="36832" spans="1:3">
      <c r="A36832" s="1" t="s">
        <v>36831</v>
      </c>
      <c r="B36832" s="2" t="s">
        <v>76777</v>
      </c>
      <c r="C36832" s="2" t="str">
        <f t="shared" si="575"/>
        <v>Dky VNLOTT fun8b.com Nap lan dau tang 150%, bom mau hang ngay den 12%, Ma Code cua A/C la: 8I5Y7O</v>
      </c>
    </row>
    <row r="36833" spans="1:3">
      <c r="A36833" s="1" t="s">
        <v>36832</v>
      </c>
      <c r="B36833" s="2" t="s">
        <v>76778</v>
      </c>
      <c r="C36833" s="2" t="str">
        <f t="shared" si="575"/>
        <v>Dky VNLOTT fun8b.com Nap lan dau tang 150%, bom mau hang ngay den 12%, Ma Code cua A/C la: 5G7C8A</v>
      </c>
    </row>
    <row r="36834" spans="1:3">
      <c r="A36834" s="1" t="s">
        <v>36833</v>
      </c>
      <c r="B36834" s="2" t="s">
        <v>76779</v>
      </c>
      <c r="C36834" s="2" t="str">
        <f t="shared" si="575"/>
        <v>Dky VNLOTT fun8b.com Nap lan dau tang 150%, bom mau hang ngay den 12%, Ma Code cua A/C la: 7C2T8O</v>
      </c>
    </row>
    <row r="36835" spans="1:3">
      <c r="A36835" s="1" t="s">
        <v>36834</v>
      </c>
      <c r="B36835" s="2" t="s">
        <v>76780</v>
      </c>
      <c r="C36835" s="2" t="str">
        <f t="shared" si="575"/>
        <v>Dky VNLOTT fun8b.com Nap lan dau tang 150%, bom mau hang ngay den 12%, Ma Code cua A/C la: 3M1P1W</v>
      </c>
    </row>
    <row r="36836" spans="1:3">
      <c r="A36836" s="1" t="s">
        <v>36835</v>
      </c>
      <c r="B36836" s="2" t="s">
        <v>76781</v>
      </c>
      <c r="C36836" s="2" t="str">
        <f t="shared" si="575"/>
        <v>Dky VNLOTT fun8b.com Nap lan dau tang 150%, bom mau hang ngay den 12%, Ma Code cua A/C la: 7U4W3X</v>
      </c>
    </row>
    <row r="36837" spans="1:3">
      <c r="A36837" s="1" t="s">
        <v>36836</v>
      </c>
      <c r="B36837" s="2" t="s">
        <v>76782</v>
      </c>
      <c r="C36837" s="2" t="str">
        <f t="shared" si="575"/>
        <v>Dky VNLOTT fun8b.com Nap lan dau tang 150%, bom mau hang ngay den 12%, Ma Code cua A/C la: 1T4B0K</v>
      </c>
    </row>
    <row r="36838" spans="1:3">
      <c r="A36838" s="1" t="s">
        <v>36837</v>
      </c>
      <c r="B36838" s="2" t="s">
        <v>76783</v>
      </c>
      <c r="C36838" s="2" t="str">
        <f t="shared" si="575"/>
        <v>Dky VNLOTT fun8b.com Nap lan dau tang 150%, bom mau hang ngay den 12%, Ma Code cua A/C la: 3Q8I5Y</v>
      </c>
    </row>
    <row r="36839" spans="1:3">
      <c r="A36839" s="1" t="s">
        <v>36838</v>
      </c>
      <c r="B36839" s="2" t="s">
        <v>76784</v>
      </c>
      <c r="C36839" s="2" t="str">
        <f t="shared" si="575"/>
        <v>Dky VNLOTT fun8b.com Nap lan dau tang 150%, bom mau hang ngay den 12%, Ma Code cua A/C la: 2S0Q1R</v>
      </c>
    </row>
    <row r="36840" spans="1:3">
      <c r="A36840" s="1" t="s">
        <v>36839</v>
      </c>
      <c r="B36840" s="2" t="s">
        <v>76785</v>
      </c>
      <c r="C36840" s="2" t="str">
        <f t="shared" si="575"/>
        <v>Dky VNLOTT fun8b.com Nap lan dau tang 150%, bom mau hang ngay den 12%, Ma Code cua A/C la: 4V1C5H</v>
      </c>
    </row>
    <row r="36841" spans="1:3">
      <c r="A36841" s="1" t="s">
        <v>36840</v>
      </c>
      <c r="B36841" s="2" t="s">
        <v>76786</v>
      </c>
      <c r="C36841" s="2" t="str">
        <f t="shared" si="575"/>
        <v>Dky VNLOTT fun8b.com Nap lan dau tang 150%, bom mau hang ngay den 12%, Ma Code cua A/C la: 5H6B5D</v>
      </c>
    </row>
    <row r="36842" spans="1:3">
      <c r="A36842" s="1" t="s">
        <v>36841</v>
      </c>
      <c r="B36842" s="2" t="s">
        <v>76787</v>
      </c>
      <c r="C36842" s="2" t="str">
        <f t="shared" si="575"/>
        <v>Dky VNLOTT fun8b.com Nap lan dau tang 150%, bom mau hang ngay den 12%, Ma Code cua A/C la: 8F8D8D</v>
      </c>
    </row>
    <row r="36843" spans="1:3">
      <c r="A36843" s="1" t="s">
        <v>36842</v>
      </c>
      <c r="B36843" s="2" t="s">
        <v>76788</v>
      </c>
      <c r="C36843" s="2" t="str">
        <f t="shared" si="575"/>
        <v>Dky VNLOTT fun8b.com Nap lan dau tang 150%, bom mau hang ngay den 12%, Ma Code cua A/C la: 1M8F1C</v>
      </c>
    </row>
    <row r="36844" spans="1:3">
      <c r="A36844" s="1" t="s">
        <v>36843</v>
      </c>
      <c r="B36844" s="2" t="s">
        <v>76789</v>
      </c>
      <c r="C36844" s="2" t="str">
        <f t="shared" si="575"/>
        <v>Dky VNLOTT fun8b.com Nap lan dau tang 150%, bom mau hang ngay den 12%, Ma Code cua A/C la: 4R3T4E</v>
      </c>
    </row>
    <row r="36845" spans="1:3">
      <c r="A36845" s="1" t="s">
        <v>36844</v>
      </c>
      <c r="B36845" s="2" t="s">
        <v>76790</v>
      </c>
      <c r="C36845" s="2" t="str">
        <f t="shared" si="575"/>
        <v>Dky VNLOTT fun8b.com Nap lan dau tang 150%, bom mau hang ngay den 12%, Ma Code cua A/C la: 8C8K1F</v>
      </c>
    </row>
    <row r="36846" spans="1:3">
      <c r="A36846" s="1" t="s">
        <v>36845</v>
      </c>
      <c r="B36846" s="2" t="s">
        <v>76791</v>
      </c>
      <c r="C36846" s="2" t="str">
        <f t="shared" si="575"/>
        <v>Dky VNLOTT fun8b.com Nap lan dau tang 150%, bom mau hang ngay den 12%, Ma Code cua A/C la: 6J8C0A</v>
      </c>
    </row>
    <row r="36847" spans="1:3">
      <c r="A36847" s="1" t="s">
        <v>36846</v>
      </c>
      <c r="B36847" s="2" t="s">
        <v>76792</v>
      </c>
      <c r="C36847" s="2" t="str">
        <f t="shared" si="575"/>
        <v>Dky VNLOTT fun8b.com Nap lan dau tang 150%, bom mau hang ngay den 12%, Ma Code cua A/C la: 3Q3R1S</v>
      </c>
    </row>
    <row r="36848" spans="1:3">
      <c r="A36848" s="1" t="s">
        <v>36847</v>
      </c>
      <c r="B36848" s="2" t="s">
        <v>76793</v>
      </c>
      <c r="C36848" s="2" t="str">
        <f t="shared" si="575"/>
        <v>Dky VNLOTT fun8b.com Nap lan dau tang 150%, bom mau hang ngay den 12%, Ma Code cua A/C la: 3A2C2E</v>
      </c>
    </row>
    <row r="36849" spans="1:3">
      <c r="A36849" s="1" t="s">
        <v>36848</v>
      </c>
      <c r="B36849" s="2" t="s">
        <v>76794</v>
      </c>
      <c r="C36849" s="2" t="str">
        <f t="shared" si="575"/>
        <v>Dky VNLOTT fun8b.com Nap lan dau tang 150%, bom mau hang ngay den 12%, Ma Code cua A/C la: 2D3P3B</v>
      </c>
    </row>
    <row r="36850" spans="1:3">
      <c r="A36850" s="1" t="s">
        <v>36849</v>
      </c>
      <c r="B36850" s="2" t="s">
        <v>76795</v>
      </c>
      <c r="C36850" s="2" t="str">
        <f t="shared" si="575"/>
        <v>Dky VNLOTT fun8b.com Nap lan dau tang 150%, bom mau hang ngay den 12%, Ma Code cua A/C la: 4S2H8I</v>
      </c>
    </row>
    <row r="36851" spans="1:3">
      <c r="A36851" s="1" t="s">
        <v>36850</v>
      </c>
      <c r="B36851" s="2" t="s">
        <v>76796</v>
      </c>
      <c r="C36851" s="2" t="str">
        <f t="shared" si="575"/>
        <v>Dky VNLOTT fun8b.com Nap lan dau tang 150%, bom mau hang ngay den 12%, Ma Code cua A/C la: 8M4C5S</v>
      </c>
    </row>
    <row r="36852" spans="1:3">
      <c r="A36852" s="1" t="s">
        <v>36851</v>
      </c>
      <c r="B36852" s="2" t="s">
        <v>76797</v>
      </c>
      <c r="C36852" s="2" t="str">
        <f t="shared" si="575"/>
        <v>Dky VNLOTT fun8b.com Nap lan dau tang 150%, bom mau hang ngay den 12%, Ma Code cua A/C la: 7H6V8H</v>
      </c>
    </row>
    <row r="36853" spans="1:3">
      <c r="A36853" s="1" t="s">
        <v>36852</v>
      </c>
      <c r="B36853" s="2" t="s">
        <v>76798</v>
      </c>
      <c r="C36853" s="2" t="str">
        <f t="shared" si="575"/>
        <v>Dky VNLOTT fun8b.com Nap lan dau tang 150%, bom mau hang ngay den 12%, Ma Code cua A/C la: 3D5P4S</v>
      </c>
    </row>
    <row r="36854" spans="1:3">
      <c r="A36854" s="1" t="s">
        <v>36853</v>
      </c>
      <c r="B36854" s="2" t="s">
        <v>76799</v>
      </c>
      <c r="C36854" s="2" t="str">
        <f t="shared" si="575"/>
        <v>Dky VNLOTT fun8b.com Nap lan dau tang 150%, bom mau hang ngay den 12%, Ma Code cua A/C la: 6O3I5M</v>
      </c>
    </row>
    <row r="36855" spans="1:3">
      <c r="A36855" s="1" t="s">
        <v>36854</v>
      </c>
      <c r="B36855" s="2" t="s">
        <v>76800</v>
      </c>
      <c r="C36855" s="2" t="str">
        <f t="shared" si="575"/>
        <v>Dky VNLOTT fun8b.com Nap lan dau tang 150%, bom mau hang ngay den 12%, Ma Code cua A/C la: 5T5B7T</v>
      </c>
    </row>
    <row r="36856" spans="1:3">
      <c r="A36856" s="1" t="s">
        <v>36855</v>
      </c>
      <c r="B36856" s="2" t="s">
        <v>76801</v>
      </c>
      <c r="C36856" s="2" t="str">
        <f t="shared" si="575"/>
        <v>Dky VNLOTT fun8b.com Nap lan dau tang 150%, bom mau hang ngay den 12%, Ma Code cua A/C la: 1K2Q7S</v>
      </c>
    </row>
    <row r="36857" spans="1:3">
      <c r="A36857" s="1" t="s">
        <v>36856</v>
      </c>
      <c r="B36857" s="2" t="s">
        <v>76802</v>
      </c>
      <c r="C36857" s="2" t="str">
        <f t="shared" si="575"/>
        <v>Dky VNLOTT fun8b.com Nap lan dau tang 150%, bom mau hang ngay den 12%, Ma Code cua A/C la: 8J8A7T</v>
      </c>
    </row>
    <row r="36858" spans="1:3">
      <c r="A36858" s="1" t="s">
        <v>36857</v>
      </c>
      <c r="B36858" s="2" t="s">
        <v>76803</v>
      </c>
      <c r="C36858" s="2" t="str">
        <f t="shared" si="575"/>
        <v>Dky VNLOTT fun8b.com Nap lan dau tang 150%, bom mau hang ngay den 12%, Ma Code cua A/C la: 0C5S3A</v>
      </c>
    </row>
    <row r="36859" spans="1:3">
      <c r="A36859" s="1" t="s">
        <v>36858</v>
      </c>
      <c r="B36859" s="2" t="s">
        <v>76804</v>
      </c>
      <c r="C36859" s="2" t="str">
        <f t="shared" si="575"/>
        <v>Dky VNLOTT fun8b.com Nap lan dau tang 150%, bom mau hang ngay den 12%, Ma Code cua A/C la: 6D1T1V</v>
      </c>
    </row>
    <row r="36860" spans="1:3">
      <c r="A36860" s="1" t="s">
        <v>36859</v>
      </c>
      <c r="B36860" s="2" t="s">
        <v>76805</v>
      </c>
      <c r="C36860" s="2" t="str">
        <f t="shared" si="575"/>
        <v>Dky VNLOTT fun8b.com Nap lan dau tang 150%, bom mau hang ngay den 12%, Ma Code cua A/C la: 1E3P6F</v>
      </c>
    </row>
    <row r="36861" spans="1:3">
      <c r="A36861" s="1" t="s">
        <v>36860</v>
      </c>
      <c r="B36861" s="2" t="s">
        <v>76806</v>
      </c>
      <c r="C36861" s="2" t="str">
        <f t="shared" si="575"/>
        <v>Dky VNLOTT fun8b.com Nap lan dau tang 150%, bom mau hang ngay den 12%, Ma Code cua A/C la: 3N8Y1D</v>
      </c>
    </row>
    <row r="36862" spans="1:3">
      <c r="A36862" s="1" t="s">
        <v>36861</v>
      </c>
      <c r="B36862" s="2" t="s">
        <v>76807</v>
      </c>
      <c r="C36862" s="2" t="str">
        <f t="shared" si="575"/>
        <v>Dky VNLOTT fun8b.com Nap lan dau tang 150%, bom mau hang ngay den 12%, Ma Code cua A/C la: 6C2K2I</v>
      </c>
    </row>
    <row r="36863" spans="1:3">
      <c r="A36863" s="1" t="s">
        <v>36862</v>
      </c>
      <c r="B36863" s="2" t="s">
        <v>76808</v>
      </c>
      <c r="C36863" s="2" t="str">
        <f t="shared" si="575"/>
        <v>Dky VNLOTT fun8b.com Nap lan dau tang 150%, bom mau hang ngay den 12%, Ma Code cua A/C la: 1P4O1Y</v>
      </c>
    </row>
    <row r="36864" spans="1:3">
      <c r="A36864" s="1" t="s">
        <v>36863</v>
      </c>
      <c r="B36864" s="2" t="s">
        <v>76809</v>
      </c>
      <c r="C36864" s="2" t="str">
        <f t="shared" si="575"/>
        <v>Dky VNLOTT fun8b.com Nap lan dau tang 150%, bom mau hang ngay den 12%, Ma Code cua A/C la: 4O0D2T</v>
      </c>
    </row>
    <row r="36865" spans="1:3">
      <c r="A36865" s="1" t="s">
        <v>36864</v>
      </c>
      <c r="B36865" s="2" t="s">
        <v>76810</v>
      </c>
      <c r="C36865" s="2" t="str">
        <f t="shared" si="575"/>
        <v>Dky VNLOTT fun8b.com Nap lan dau tang 150%, bom mau hang ngay den 12%, Ma Code cua A/C la: 2Y4R0H</v>
      </c>
    </row>
    <row r="36866" spans="1:3">
      <c r="A36866" s="1" t="s">
        <v>36865</v>
      </c>
      <c r="B36866" s="2" t="s">
        <v>76811</v>
      </c>
      <c r="C36866" s="2" t="str">
        <f t="shared" si="575"/>
        <v>Dky VNLOTT fun8b.com Nap lan dau tang 150%, bom mau hang ngay den 12%, Ma Code cua A/C la: 8P2H1P</v>
      </c>
    </row>
    <row r="36867" spans="1:3">
      <c r="A36867" s="1" t="s">
        <v>36866</v>
      </c>
      <c r="B36867" s="2" t="s">
        <v>76812</v>
      </c>
      <c r="C36867" s="2" t="str">
        <f t="shared" ref="C36867:C36930" si="576">CONCATENATE("Dky VNLOTT fun8b.com Nap lan dau tang 150%, bom mau hang ngay den 12%, Ma Code cua A/C la: ",B36867)</f>
        <v>Dky VNLOTT fun8b.com Nap lan dau tang 150%, bom mau hang ngay den 12%, Ma Code cua A/C la: 3W6N5I</v>
      </c>
    </row>
    <row r="36868" spans="1:3">
      <c r="A36868" s="1" t="s">
        <v>36867</v>
      </c>
      <c r="B36868" s="2" t="s">
        <v>76813</v>
      </c>
      <c r="C36868" s="2" t="str">
        <f t="shared" si="576"/>
        <v>Dky VNLOTT fun8b.com Nap lan dau tang 150%, bom mau hang ngay den 12%, Ma Code cua A/C la: 4X0Y6G</v>
      </c>
    </row>
    <row r="36869" spans="1:3">
      <c r="A36869" s="1" t="s">
        <v>36868</v>
      </c>
      <c r="B36869" s="2" t="s">
        <v>76814</v>
      </c>
      <c r="C36869" s="2" t="str">
        <f t="shared" si="576"/>
        <v>Dky VNLOTT fun8b.com Nap lan dau tang 150%, bom mau hang ngay den 12%, Ma Code cua A/C la: 5F0N0F</v>
      </c>
    </row>
    <row r="36870" spans="1:3">
      <c r="A36870" s="1" t="s">
        <v>36869</v>
      </c>
      <c r="B36870" s="2" t="s">
        <v>76815</v>
      </c>
      <c r="C36870" s="2" t="str">
        <f t="shared" si="576"/>
        <v>Dky VNLOTT fun8b.com Nap lan dau tang 150%, bom mau hang ngay den 12%, Ma Code cua A/C la: 5C3E4R</v>
      </c>
    </row>
    <row r="36871" spans="1:3">
      <c r="A36871" s="1" t="s">
        <v>36870</v>
      </c>
      <c r="B36871" s="2" t="s">
        <v>76816</v>
      </c>
      <c r="C36871" s="2" t="str">
        <f t="shared" si="576"/>
        <v>Dky VNLOTT fun8b.com Nap lan dau tang 150%, bom mau hang ngay den 12%, Ma Code cua A/C la: 2B4S7V</v>
      </c>
    </row>
    <row r="36872" spans="1:3">
      <c r="A36872" s="1" t="s">
        <v>36871</v>
      </c>
      <c r="B36872" s="2" t="s">
        <v>76817</v>
      </c>
      <c r="C36872" s="2" t="str">
        <f t="shared" si="576"/>
        <v>Dky VNLOTT fun8b.com Nap lan dau tang 150%, bom mau hang ngay den 12%, Ma Code cua A/C la: 1B0O0W</v>
      </c>
    </row>
    <row r="36873" spans="1:3">
      <c r="A36873" s="1" t="s">
        <v>36872</v>
      </c>
      <c r="B36873" s="2" t="s">
        <v>76818</v>
      </c>
      <c r="C36873" s="2" t="str">
        <f t="shared" si="576"/>
        <v>Dky VNLOTT fun8b.com Nap lan dau tang 150%, bom mau hang ngay den 12%, Ma Code cua A/C la: 3K8F5J</v>
      </c>
    </row>
    <row r="36874" spans="1:3">
      <c r="A36874" s="1" t="s">
        <v>36873</v>
      </c>
      <c r="B36874" s="2" t="s">
        <v>76819</v>
      </c>
      <c r="C36874" s="2" t="str">
        <f t="shared" si="576"/>
        <v>Dky VNLOTT fun8b.com Nap lan dau tang 150%, bom mau hang ngay den 12%, Ma Code cua A/C la: 0V5K5M</v>
      </c>
    </row>
    <row r="36875" spans="1:3">
      <c r="A36875" s="1" t="s">
        <v>36874</v>
      </c>
      <c r="B36875" s="2" t="s">
        <v>76820</v>
      </c>
      <c r="C36875" s="2" t="str">
        <f t="shared" si="576"/>
        <v>Dky VNLOTT fun8b.com Nap lan dau tang 150%, bom mau hang ngay den 12%, Ma Code cua A/C la: 3H5C5K</v>
      </c>
    </row>
    <row r="36876" spans="1:3">
      <c r="A36876" s="1" t="s">
        <v>36875</v>
      </c>
      <c r="B36876" s="2" t="s">
        <v>76821</v>
      </c>
      <c r="C36876" s="2" t="str">
        <f t="shared" si="576"/>
        <v>Dky VNLOTT fun8b.com Nap lan dau tang 150%, bom mau hang ngay den 12%, Ma Code cua A/C la: 3M0L0F</v>
      </c>
    </row>
    <row r="36877" spans="1:3">
      <c r="A36877" s="1" t="s">
        <v>36876</v>
      </c>
      <c r="B36877" s="2" t="s">
        <v>76822</v>
      </c>
      <c r="C36877" s="2" t="str">
        <f t="shared" si="576"/>
        <v>Dky VNLOTT fun8b.com Nap lan dau tang 150%, bom mau hang ngay den 12%, Ma Code cua A/C la: 1L1T4T</v>
      </c>
    </row>
    <row r="36878" spans="1:3">
      <c r="A36878" s="1" t="s">
        <v>36877</v>
      </c>
      <c r="B36878" s="2" t="s">
        <v>76823</v>
      </c>
      <c r="C36878" s="2" t="str">
        <f t="shared" si="576"/>
        <v>Dky VNLOTT fun8b.com Nap lan dau tang 150%, bom mau hang ngay den 12%, Ma Code cua A/C la: 0Y1P5P</v>
      </c>
    </row>
    <row r="36879" spans="1:3">
      <c r="A36879" s="1" t="s">
        <v>36878</v>
      </c>
      <c r="B36879" s="2" t="s">
        <v>76824</v>
      </c>
      <c r="C36879" s="2" t="str">
        <f t="shared" si="576"/>
        <v>Dky VNLOTT fun8b.com Nap lan dau tang 150%, bom mau hang ngay den 12%, Ma Code cua A/C la: 2F3Y4H</v>
      </c>
    </row>
    <row r="36880" spans="1:3">
      <c r="A36880" s="1" t="s">
        <v>36879</v>
      </c>
      <c r="B36880" s="2" t="s">
        <v>76825</v>
      </c>
      <c r="C36880" s="2" t="str">
        <f t="shared" si="576"/>
        <v>Dky VNLOTT fun8b.com Nap lan dau tang 150%, bom mau hang ngay den 12%, Ma Code cua A/C la: 2J0Q4I</v>
      </c>
    </row>
    <row r="36881" spans="1:3">
      <c r="A36881" s="1" t="s">
        <v>36880</v>
      </c>
      <c r="B36881" s="2" t="s">
        <v>76826</v>
      </c>
      <c r="C36881" s="2" t="str">
        <f t="shared" si="576"/>
        <v>Dky VNLOTT fun8b.com Nap lan dau tang 150%, bom mau hang ngay den 12%, Ma Code cua A/C la: 1P4G8V</v>
      </c>
    </row>
    <row r="36882" spans="1:3">
      <c r="A36882" s="1" t="s">
        <v>36881</v>
      </c>
      <c r="B36882" s="2" t="s">
        <v>76827</v>
      </c>
      <c r="C36882" s="2" t="str">
        <f t="shared" si="576"/>
        <v>Dky VNLOTT fun8b.com Nap lan dau tang 150%, bom mau hang ngay den 12%, Ma Code cua A/C la: 8W5N8R</v>
      </c>
    </row>
    <row r="36883" spans="1:3">
      <c r="A36883" s="1" t="s">
        <v>36882</v>
      </c>
      <c r="B36883" s="2" t="s">
        <v>76828</v>
      </c>
      <c r="C36883" s="2" t="str">
        <f t="shared" si="576"/>
        <v>Dky VNLOTT fun8b.com Nap lan dau tang 150%, bom mau hang ngay den 12%, Ma Code cua A/C la: 0Q1K4Q</v>
      </c>
    </row>
    <row r="36884" spans="1:3">
      <c r="A36884" s="1" t="s">
        <v>36883</v>
      </c>
      <c r="B36884" s="2" t="s">
        <v>76829</v>
      </c>
      <c r="C36884" s="2" t="str">
        <f t="shared" si="576"/>
        <v>Dky VNLOTT fun8b.com Nap lan dau tang 150%, bom mau hang ngay den 12%, Ma Code cua A/C la: 0J0X8X</v>
      </c>
    </row>
    <row r="36885" spans="1:3">
      <c r="A36885" s="1" t="s">
        <v>36884</v>
      </c>
      <c r="B36885" s="2" t="s">
        <v>76830</v>
      </c>
      <c r="C36885" s="2" t="str">
        <f t="shared" si="576"/>
        <v>Dky VNLOTT fun8b.com Nap lan dau tang 150%, bom mau hang ngay den 12%, Ma Code cua A/C la: 1E5V4F</v>
      </c>
    </row>
    <row r="36886" spans="1:3">
      <c r="A36886" s="1" t="s">
        <v>36885</v>
      </c>
      <c r="B36886" s="2" t="s">
        <v>76831</v>
      </c>
      <c r="C36886" s="2" t="str">
        <f t="shared" si="576"/>
        <v>Dky VNLOTT fun8b.com Nap lan dau tang 150%, bom mau hang ngay den 12%, Ma Code cua A/C la: 3M0K6N</v>
      </c>
    </row>
    <row r="36887" spans="1:3">
      <c r="A36887" s="1" t="s">
        <v>36886</v>
      </c>
      <c r="B36887" s="2" t="s">
        <v>76832</v>
      </c>
      <c r="C36887" s="2" t="str">
        <f t="shared" si="576"/>
        <v>Dky VNLOTT fun8b.com Nap lan dau tang 150%, bom mau hang ngay den 12%, Ma Code cua A/C la: 2S2X7H</v>
      </c>
    </row>
    <row r="36888" spans="1:3">
      <c r="A36888" s="1" t="s">
        <v>36887</v>
      </c>
      <c r="B36888" s="2" t="s">
        <v>76833</v>
      </c>
      <c r="C36888" s="2" t="str">
        <f t="shared" si="576"/>
        <v>Dky VNLOTT fun8b.com Nap lan dau tang 150%, bom mau hang ngay den 12%, Ma Code cua A/C la: 3R7G7S</v>
      </c>
    </row>
    <row r="36889" spans="1:3">
      <c r="A36889" s="1" t="s">
        <v>36888</v>
      </c>
      <c r="B36889" s="2" t="s">
        <v>76834</v>
      </c>
      <c r="C36889" s="2" t="str">
        <f t="shared" si="576"/>
        <v>Dky VNLOTT fun8b.com Nap lan dau tang 150%, bom mau hang ngay den 12%, Ma Code cua A/C la: 1D2T7D</v>
      </c>
    </row>
    <row r="36890" spans="1:3">
      <c r="A36890" s="1" t="s">
        <v>36889</v>
      </c>
      <c r="B36890" s="2" t="s">
        <v>76835</v>
      </c>
      <c r="C36890" s="2" t="str">
        <f t="shared" si="576"/>
        <v>Dky VNLOTT fun8b.com Nap lan dau tang 150%, bom mau hang ngay den 12%, Ma Code cua A/C la: 6X2T1Q</v>
      </c>
    </row>
    <row r="36891" spans="1:3">
      <c r="A36891" s="1" t="s">
        <v>36890</v>
      </c>
      <c r="B36891" s="2" t="s">
        <v>76836</v>
      </c>
      <c r="C36891" s="2" t="str">
        <f t="shared" si="576"/>
        <v>Dky VNLOTT fun8b.com Nap lan dau tang 150%, bom mau hang ngay den 12%, Ma Code cua A/C la: 7K4F8T</v>
      </c>
    </row>
    <row r="36892" spans="1:3">
      <c r="A36892" s="1" t="s">
        <v>36891</v>
      </c>
      <c r="B36892" s="2" t="s">
        <v>76837</v>
      </c>
      <c r="C36892" s="2" t="str">
        <f t="shared" si="576"/>
        <v>Dky VNLOTT fun8b.com Nap lan dau tang 150%, bom mau hang ngay den 12%, Ma Code cua A/C la: 6W6G8H</v>
      </c>
    </row>
    <row r="36893" spans="1:3">
      <c r="A36893" s="1" t="s">
        <v>36892</v>
      </c>
      <c r="B36893" s="2" t="s">
        <v>76838</v>
      </c>
      <c r="C36893" s="2" t="str">
        <f t="shared" si="576"/>
        <v>Dky VNLOTT fun8b.com Nap lan dau tang 150%, bom mau hang ngay den 12%, Ma Code cua A/C la: 4U5F6Q</v>
      </c>
    </row>
    <row r="36894" spans="1:3">
      <c r="A36894" s="1" t="s">
        <v>36893</v>
      </c>
      <c r="B36894" s="2" t="s">
        <v>76839</v>
      </c>
      <c r="C36894" s="2" t="str">
        <f t="shared" si="576"/>
        <v>Dky VNLOTT fun8b.com Nap lan dau tang 150%, bom mau hang ngay den 12%, Ma Code cua A/C la: 2A1T8L</v>
      </c>
    </row>
    <row r="36895" spans="1:3">
      <c r="A36895" s="1" t="s">
        <v>36894</v>
      </c>
      <c r="B36895" s="2" t="s">
        <v>76840</v>
      </c>
      <c r="C36895" s="2" t="str">
        <f t="shared" si="576"/>
        <v>Dky VNLOTT fun8b.com Nap lan dau tang 150%, bom mau hang ngay den 12%, Ma Code cua A/C la: 1G8O0F</v>
      </c>
    </row>
    <row r="36896" spans="1:3">
      <c r="A36896" s="1" t="s">
        <v>36895</v>
      </c>
      <c r="B36896" s="2" t="s">
        <v>76841</v>
      </c>
      <c r="C36896" s="2" t="str">
        <f t="shared" si="576"/>
        <v>Dky VNLOTT fun8b.com Nap lan dau tang 150%, bom mau hang ngay den 12%, Ma Code cua A/C la: 4U6P4E</v>
      </c>
    </row>
    <row r="36897" spans="1:3">
      <c r="A36897" s="1" t="s">
        <v>36896</v>
      </c>
      <c r="B36897" s="2" t="s">
        <v>76842</v>
      </c>
      <c r="C36897" s="2" t="str">
        <f t="shared" si="576"/>
        <v>Dky VNLOTT fun8b.com Nap lan dau tang 150%, bom mau hang ngay den 12%, Ma Code cua A/C la: 1Y1X0X</v>
      </c>
    </row>
    <row r="36898" spans="1:3">
      <c r="A36898" s="1" t="s">
        <v>36897</v>
      </c>
      <c r="B36898" s="2" t="s">
        <v>76843</v>
      </c>
      <c r="C36898" s="2" t="str">
        <f t="shared" si="576"/>
        <v>Dky VNLOTT fun8b.com Nap lan dau tang 150%, bom mau hang ngay den 12%, Ma Code cua A/C la: 8O5C4P</v>
      </c>
    </row>
    <row r="36899" spans="1:3">
      <c r="A36899" s="1" t="s">
        <v>36898</v>
      </c>
      <c r="B36899" s="2" t="s">
        <v>76844</v>
      </c>
      <c r="C36899" s="2" t="str">
        <f t="shared" si="576"/>
        <v>Dky VNLOTT fun8b.com Nap lan dau tang 150%, bom mau hang ngay den 12%, Ma Code cua A/C la: 4Y3X2M</v>
      </c>
    </row>
    <row r="36900" spans="1:3">
      <c r="A36900" s="1" t="s">
        <v>36899</v>
      </c>
      <c r="B36900" s="2" t="s">
        <v>76845</v>
      </c>
      <c r="C36900" s="2" t="str">
        <f t="shared" si="576"/>
        <v>Dky VNLOTT fun8b.com Nap lan dau tang 150%, bom mau hang ngay den 12%, Ma Code cua A/C la: 6A4R1A</v>
      </c>
    </row>
    <row r="36901" spans="1:3">
      <c r="A36901" s="1" t="s">
        <v>36900</v>
      </c>
      <c r="B36901" s="2" t="s">
        <v>76846</v>
      </c>
      <c r="C36901" s="2" t="str">
        <f t="shared" si="576"/>
        <v>Dky VNLOTT fun8b.com Nap lan dau tang 150%, bom mau hang ngay den 12%, Ma Code cua A/C la: 4R0R8C</v>
      </c>
    </row>
    <row r="36902" spans="1:3">
      <c r="A36902" s="1" t="s">
        <v>36901</v>
      </c>
      <c r="B36902" s="2" t="s">
        <v>76847</v>
      </c>
      <c r="C36902" s="2" t="str">
        <f t="shared" si="576"/>
        <v>Dky VNLOTT fun8b.com Nap lan dau tang 150%, bom mau hang ngay den 12%, Ma Code cua A/C la: 0H2T3Y</v>
      </c>
    </row>
    <row r="36903" spans="1:3">
      <c r="A36903" s="1" t="s">
        <v>36902</v>
      </c>
      <c r="B36903" s="2" t="s">
        <v>76848</v>
      </c>
      <c r="C36903" s="2" t="str">
        <f t="shared" si="576"/>
        <v>Dky VNLOTT fun8b.com Nap lan dau tang 150%, bom mau hang ngay den 12%, Ma Code cua A/C la: 8J0O3U</v>
      </c>
    </row>
    <row r="36904" spans="1:3">
      <c r="A36904" s="1" t="s">
        <v>36903</v>
      </c>
      <c r="B36904" s="2" t="s">
        <v>76849</v>
      </c>
      <c r="C36904" s="2" t="str">
        <f t="shared" si="576"/>
        <v>Dky VNLOTT fun8b.com Nap lan dau tang 150%, bom mau hang ngay den 12%, Ma Code cua A/C la: 2N2F1L</v>
      </c>
    </row>
    <row r="36905" spans="1:3">
      <c r="A36905" s="1" t="s">
        <v>36904</v>
      </c>
      <c r="B36905" s="2" t="s">
        <v>76850</v>
      </c>
      <c r="C36905" s="2" t="str">
        <f t="shared" si="576"/>
        <v>Dky VNLOTT fun8b.com Nap lan dau tang 150%, bom mau hang ngay den 12%, Ma Code cua A/C la: 4W1D0F</v>
      </c>
    </row>
    <row r="36906" spans="1:3">
      <c r="A36906" s="1" t="s">
        <v>36905</v>
      </c>
      <c r="B36906" s="2" t="s">
        <v>76851</v>
      </c>
      <c r="C36906" s="2" t="str">
        <f t="shared" si="576"/>
        <v>Dky VNLOTT fun8b.com Nap lan dau tang 150%, bom mau hang ngay den 12%, Ma Code cua A/C la: 3T3K1H</v>
      </c>
    </row>
    <row r="36907" spans="1:3">
      <c r="A36907" s="1" t="s">
        <v>36906</v>
      </c>
      <c r="B36907" s="2" t="s">
        <v>76852</v>
      </c>
      <c r="C36907" s="2" t="str">
        <f t="shared" si="576"/>
        <v>Dky VNLOTT fun8b.com Nap lan dau tang 150%, bom mau hang ngay den 12%, Ma Code cua A/C la: 7E4O5D</v>
      </c>
    </row>
    <row r="36908" spans="1:3">
      <c r="A36908" s="1" t="s">
        <v>36907</v>
      </c>
      <c r="B36908" s="2" t="s">
        <v>76853</v>
      </c>
      <c r="C36908" s="2" t="str">
        <f t="shared" si="576"/>
        <v>Dky VNLOTT fun8b.com Nap lan dau tang 150%, bom mau hang ngay den 12%, Ma Code cua A/C la: 7Q6W0M</v>
      </c>
    </row>
    <row r="36909" spans="1:3">
      <c r="A36909" s="1" t="s">
        <v>36908</v>
      </c>
      <c r="B36909" s="2" t="s">
        <v>76854</v>
      </c>
      <c r="C36909" s="2" t="str">
        <f t="shared" si="576"/>
        <v>Dky VNLOTT fun8b.com Nap lan dau tang 150%, bom mau hang ngay den 12%, Ma Code cua A/C la: 4Q7R7J</v>
      </c>
    </row>
    <row r="36910" spans="1:3">
      <c r="A36910" s="1" t="s">
        <v>36909</v>
      </c>
      <c r="B36910" s="2" t="s">
        <v>76855</v>
      </c>
      <c r="C36910" s="2" t="str">
        <f t="shared" si="576"/>
        <v>Dky VNLOTT fun8b.com Nap lan dau tang 150%, bom mau hang ngay den 12%, Ma Code cua A/C la: 0L0L1A</v>
      </c>
    </row>
    <row r="36911" spans="1:3">
      <c r="A36911" s="1" t="s">
        <v>36910</v>
      </c>
      <c r="B36911" s="2" t="s">
        <v>76856</v>
      </c>
      <c r="C36911" s="2" t="str">
        <f t="shared" si="576"/>
        <v>Dky VNLOTT fun8b.com Nap lan dau tang 150%, bom mau hang ngay den 12%, Ma Code cua A/C la: 8U5A4Y</v>
      </c>
    </row>
    <row r="36912" spans="1:3">
      <c r="A36912" s="1" t="s">
        <v>36911</v>
      </c>
      <c r="B36912" s="2" t="s">
        <v>76857</v>
      </c>
      <c r="C36912" s="2" t="str">
        <f t="shared" si="576"/>
        <v>Dky VNLOTT fun8b.com Nap lan dau tang 150%, bom mau hang ngay den 12%, Ma Code cua A/C la: 0N5U8K</v>
      </c>
    </row>
    <row r="36913" spans="1:3">
      <c r="A36913" s="1" t="s">
        <v>36912</v>
      </c>
      <c r="B36913" s="2" t="s">
        <v>76858</v>
      </c>
      <c r="C36913" s="2" t="str">
        <f t="shared" si="576"/>
        <v>Dky VNLOTT fun8b.com Nap lan dau tang 150%, bom mau hang ngay den 12%, Ma Code cua A/C la: 6O3D5P</v>
      </c>
    </row>
    <row r="36914" spans="1:3">
      <c r="A36914" s="1" t="s">
        <v>36913</v>
      </c>
      <c r="B36914" s="2" t="s">
        <v>76859</v>
      </c>
      <c r="C36914" s="2" t="str">
        <f t="shared" si="576"/>
        <v>Dky VNLOTT fun8b.com Nap lan dau tang 150%, bom mau hang ngay den 12%, Ma Code cua A/C la: 8M1S0P</v>
      </c>
    </row>
    <row r="36915" spans="1:3">
      <c r="A36915" s="1" t="s">
        <v>36914</v>
      </c>
      <c r="B36915" s="2" t="s">
        <v>76860</v>
      </c>
      <c r="C36915" s="2" t="str">
        <f t="shared" si="576"/>
        <v>Dky VNLOTT fun8b.com Nap lan dau tang 150%, bom mau hang ngay den 12%, Ma Code cua A/C la: 2R8I5A</v>
      </c>
    </row>
    <row r="36916" spans="1:3">
      <c r="A36916" s="1" t="s">
        <v>36915</v>
      </c>
      <c r="B36916" s="2" t="s">
        <v>76861</v>
      </c>
      <c r="C36916" s="2" t="str">
        <f t="shared" si="576"/>
        <v>Dky VNLOTT fun8b.com Nap lan dau tang 150%, bom mau hang ngay den 12%, Ma Code cua A/C la: 8S3L2R</v>
      </c>
    </row>
    <row r="36917" spans="1:3">
      <c r="A36917" s="1" t="s">
        <v>36916</v>
      </c>
      <c r="B36917" s="2" t="s">
        <v>76862</v>
      </c>
      <c r="C36917" s="2" t="str">
        <f t="shared" si="576"/>
        <v>Dky VNLOTT fun8b.com Nap lan dau tang 150%, bom mau hang ngay den 12%, Ma Code cua A/C la: 6U8D4O</v>
      </c>
    </row>
    <row r="36918" spans="1:3">
      <c r="A36918" s="1" t="s">
        <v>36917</v>
      </c>
      <c r="B36918" s="2" t="s">
        <v>76863</v>
      </c>
      <c r="C36918" s="2" t="str">
        <f t="shared" si="576"/>
        <v>Dky VNLOTT fun8b.com Nap lan dau tang 150%, bom mau hang ngay den 12%, Ma Code cua A/C la: 5F5C0S</v>
      </c>
    </row>
    <row r="36919" spans="1:3">
      <c r="A36919" s="1" t="s">
        <v>36918</v>
      </c>
      <c r="B36919" s="2" t="s">
        <v>76864</v>
      </c>
      <c r="C36919" s="2" t="str">
        <f t="shared" si="576"/>
        <v>Dky VNLOTT fun8b.com Nap lan dau tang 150%, bom mau hang ngay den 12%, Ma Code cua A/C la: 3O4D4C</v>
      </c>
    </row>
    <row r="36920" spans="1:3">
      <c r="A36920" s="1" t="s">
        <v>36919</v>
      </c>
      <c r="B36920" s="2" t="s">
        <v>76865</v>
      </c>
      <c r="C36920" s="2" t="str">
        <f t="shared" si="576"/>
        <v>Dky VNLOTT fun8b.com Nap lan dau tang 150%, bom mau hang ngay den 12%, Ma Code cua A/C la: 1X1H3C</v>
      </c>
    </row>
    <row r="36921" spans="1:3">
      <c r="A36921" s="1" t="s">
        <v>36920</v>
      </c>
      <c r="B36921" s="2" t="s">
        <v>76866</v>
      </c>
      <c r="C36921" s="2" t="str">
        <f t="shared" si="576"/>
        <v>Dky VNLOTT fun8b.com Nap lan dau tang 150%, bom mau hang ngay den 12%, Ma Code cua A/C la: 7G5O2T</v>
      </c>
    </row>
    <row r="36922" spans="1:3">
      <c r="A36922" s="1" t="s">
        <v>36921</v>
      </c>
      <c r="B36922" s="2" t="s">
        <v>76867</v>
      </c>
      <c r="C36922" s="2" t="str">
        <f t="shared" si="576"/>
        <v>Dky VNLOTT fun8b.com Nap lan dau tang 150%, bom mau hang ngay den 12%, Ma Code cua A/C la: 7Q6K1K</v>
      </c>
    </row>
    <row r="36923" spans="1:3">
      <c r="A36923" s="1" t="s">
        <v>36922</v>
      </c>
      <c r="B36923" s="2" t="s">
        <v>76868</v>
      </c>
      <c r="C36923" s="2" t="str">
        <f t="shared" si="576"/>
        <v>Dky VNLOTT fun8b.com Nap lan dau tang 150%, bom mau hang ngay den 12%, Ma Code cua A/C la: 3Q7W0Q</v>
      </c>
    </row>
    <row r="36924" spans="1:3">
      <c r="A36924" s="1" t="s">
        <v>36923</v>
      </c>
      <c r="B36924" s="2" t="s">
        <v>76869</v>
      </c>
      <c r="C36924" s="2" t="str">
        <f t="shared" si="576"/>
        <v>Dky VNLOTT fun8b.com Nap lan dau tang 150%, bom mau hang ngay den 12%, Ma Code cua A/C la: 1H6M0G</v>
      </c>
    </row>
    <row r="36925" spans="1:3">
      <c r="A36925" s="1" t="s">
        <v>36924</v>
      </c>
      <c r="B36925" s="2" t="s">
        <v>76870</v>
      </c>
      <c r="C36925" s="2" t="str">
        <f t="shared" si="576"/>
        <v>Dky VNLOTT fun8b.com Nap lan dau tang 150%, bom mau hang ngay den 12%, Ma Code cua A/C la: 3O1Q0Y</v>
      </c>
    </row>
    <row r="36926" spans="1:3">
      <c r="A36926" s="1" t="s">
        <v>36925</v>
      </c>
      <c r="B36926" s="2" t="s">
        <v>76871</v>
      </c>
      <c r="C36926" s="2" t="str">
        <f t="shared" si="576"/>
        <v>Dky VNLOTT fun8b.com Nap lan dau tang 150%, bom mau hang ngay den 12%, Ma Code cua A/C la: 5M3H0G</v>
      </c>
    </row>
    <row r="36927" spans="1:3">
      <c r="A36927" s="1" t="s">
        <v>36926</v>
      </c>
      <c r="B36927" s="2" t="s">
        <v>76872</v>
      </c>
      <c r="C36927" s="2" t="str">
        <f t="shared" si="576"/>
        <v>Dky VNLOTT fun8b.com Nap lan dau tang 150%, bom mau hang ngay den 12%, Ma Code cua A/C la: 8W3N4K</v>
      </c>
    </row>
    <row r="36928" spans="1:3">
      <c r="A36928" s="1" t="s">
        <v>36927</v>
      </c>
      <c r="B36928" s="2" t="s">
        <v>76873</v>
      </c>
      <c r="C36928" s="2" t="str">
        <f t="shared" si="576"/>
        <v>Dky VNLOTT fun8b.com Nap lan dau tang 150%, bom mau hang ngay den 12%, Ma Code cua A/C la: 2G1W3S</v>
      </c>
    </row>
    <row r="36929" spans="1:3">
      <c r="A36929" s="1" t="s">
        <v>36928</v>
      </c>
      <c r="B36929" s="2" t="s">
        <v>76874</v>
      </c>
      <c r="C36929" s="2" t="str">
        <f t="shared" si="576"/>
        <v>Dky VNLOTT fun8b.com Nap lan dau tang 150%, bom mau hang ngay den 12%, Ma Code cua A/C la: 3D8D5H</v>
      </c>
    </row>
    <row r="36930" spans="1:3">
      <c r="A36930" s="1" t="s">
        <v>36929</v>
      </c>
      <c r="B36930" s="2" t="s">
        <v>76875</v>
      </c>
      <c r="C36930" s="2" t="str">
        <f t="shared" si="576"/>
        <v>Dky VNLOTT fun8b.com Nap lan dau tang 150%, bom mau hang ngay den 12%, Ma Code cua A/C la: 6B1B0X</v>
      </c>
    </row>
    <row r="36931" spans="1:3">
      <c r="A36931" s="1" t="s">
        <v>36930</v>
      </c>
      <c r="B36931" s="2" t="s">
        <v>76876</v>
      </c>
      <c r="C36931" s="2" t="str">
        <f t="shared" ref="C36931:C36994" si="577">CONCATENATE("Dky VNLOTT fun8b.com Nap lan dau tang 150%, bom mau hang ngay den 12%, Ma Code cua A/C la: ",B36931)</f>
        <v>Dky VNLOTT fun8b.com Nap lan dau tang 150%, bom mau hang ngay den 12%, Ma Code cua A/C la: 0S7C2R</v>
      </c>
    </row>
    <row r="36932" spans="1:3">
      <c r="A36932" s="1" t="s">
        <v>36931</v>
      </c>
      <c r="B36932" s="2" t="s">
        <v>76877</v>
      </c>
      <c r="C36932" s="2" t="str">
        <f t="shared" si="577"/>
        <v>Dky VNLOTT fun8b.com Nap lan dau tang 150%, bom mau hang ngay den 12%, Ma Code cua A/C la: 1X3U5M</v>
      </c>
    </row>
    <row r="36933" spans="1:3">
      <c r="A36933" s="1" t="s">
        <v>36932</v>
      </c>
      <c r="B36933" s="2" t="s">
        <v>76878</v>
      </c>
      <c r="C36933" s="2" t="str">
        <f t="shared" si="577"/>
        <v>Dky VNLOTT fun8b.com Nap lan dau tang 150%, bom mau hang ngay den 12%, Ma Code cua A/C la: 2K2G8P</v>
      </c>
    </row>
    <row r="36934" spans="1:3">
      <c r="A36934" s="1" t="s">
        <v>36933</v>
      </c>
      <c r="B36934" s="2" t="s">
        <v>76879</v>
      </c>
      <c r="C36934" s="2" t="str">
        <f t="shared" si="577"/>
        <v>Dky VNLOTT fun8b.com Nap lan dau tang 150%, bom mau hang ngay den 12%, Ma Code cua A/C la: 8F8D8C</v>
      </c>
    </row>
    <row r="36935" spans="1:3">
      <c r="A36935" s="1" t="s">
        <v>36934</v>
      </c>
      <c r="B36935" s="2" t="s">
        <v>76880</v>
      </c>
      <c r="C36935" s="2" t="str">
        <f t="shared" si="577"/>
        <v>Dky VNLOTT fun8b.com Nap lan dau tang 150%, bom mau hang ngay den 12%, Ma Code cua A/C la: 7C8A3C</v>
      </c>
    </row>
    <row r="36936" spans="1:3">
      <c r="A36936" s="1" t="s">
        <v>36935</v>
      </c>
      <c r="B36936" s="2" t="s">
        <v>76881</v>
      </c>
      <c r="C36936" s="2" t="str">
        <f t="shared" si="577"/>
        <v>Dky VNLOTT fun8b.com Nap lan dau tang 150%, bom mau hang ngay den 12%, Ma Code cua A/C la: 6X0V6S</v>
      </c>
    </row>
    <row r="36937" spans="1:3">
      <c r="A36937" s="1" t="s">
        <v>36936</v>
      </c>
      <c r="B36937" s="2" t="s">
        <v>76882</v>
      </c>
      <c r="C36937" s="2" t="str">
        <f t="shared" si="577"/>
        <v>Dky VNLOTT fun8b.com Nap lan dau tang 150%, bom mau hang ngay den 12%, Ma Code cua A/C la: 0N3E5A</v>
      </c>
    </row>
    <row r="36938" spans="1:3">
      <c r="A36938" s="1" t="s">
        <v>36937</v>
      </c>
      <c r="B36938" s="2" t="s">
        <v>76883</v>
      </c>
      <c r="C36938" s="2" t="str">
        <f t="shared" si="577"/>
        <v>Dky VNLOTT fun8b.com Nap lan dau tang 150%, bom mau hang ngay den 12%, Ma Code cua A/C la: 2K5L5N</v>
      </c>
    </row>
    <row r="36939" spans="1:3">
      <c r="A36939" s="1" t="s">
        <v>36938</v>
      </c>
      <c r="B36939" s="2" t="s">
        <v>76884</v>
      </c>
      <c r="C36939" s="2" t="str">
        <f t="shared" si="577"/>
        <v>Dky VNLOTT fun8b.com Nap lan dau tang 150%, bom mau hang ngay den 12%, Ma Code cua A/C la: 5J2B3K</v>
      </c>
    </row>
    <row r="36940" spans="1:3">
      <c r="A36940" s="1" t="s">
        <v>36939</v>
      </c>
      <c r="B36940" s="2" t="s">
        <v>76885</v>
      </c>
      <c r="C36940" s="2" t="str">
        <f t="shared" si="577"/>
        <v>Dky VNLOTT fun8b.com Nap lan dau tang 150%, bom mau hang ngay den 12%, Ma Code cua A/C la: 0K0U5E</v>
      </c>
    </row>
    <row r="36941" spans="1:3">
      <c r="A36941" s="1" t="s">
        <v>36940</v>
      </c>
      <c r="B36941" s="2" t="s">
        <v>76886</v>
      </c>
      <c r="C36941" s="2" t="str">
        <f t="shared" si="577"/>
        <v>Dky VNLOTT fun8b.com Nap lan dau tang 150%, bom mau hang ngay den 12%, Ma Code cua A/C la: 8A8F6W</v>
      </c>
    </row>
    <row r="36942" spans="1:3">
      <c r="A36942" s="1" t="s">
        <v>36941</v>
      </c>
      <c r="B36942" s="2" t="s">
        <v>76887</v>
      </c>
      <c r="C36942" s="2" t="str">
        <f t="shared" si="577"/>
        <v>Dky VNLOTT fun8b.com Nap lan dau tang 150%, bom mau hang ngay den 12%, Ma Code cua A/C la: 3B1H5H</v>
      </c>
    </row>
    <row r="36943" spans="1:3">
      <c r="A36943" s="1" t="s">
        <v>36942</v>
      </c>
      <c r="B36943" s="2" t="s">
        <v>76888</v>
      </c>
      <c r="C36943" s="2" t="str">
        <f t="shared" si="577"/>
        <v>Dky VNLOTT fun8b.com Nap lan dau tang 150%, bom mau hang ngay den 12%, Ma Code cua A/C la: 2Q0V6Y</v>
      </c>
    </row>
    <row r="36944" spans="1:3">
      <c r="A36944" s="1" t="s">
        <v>36943</v>
      </c>
      <c r="B36944" s="2" t="s">
        <v>76889</v>
      </c>
      <c r="C36944" s="2" t="str">
        <f t="shared" si="577"/>
        <v>Dky VNLOTT fun8b.com Nap lan dau tang 150%, bom mau hang ngay den 12%, Ma Code cua A/C la: 3X8H4B</v>
      </c>
    </row>
    <row r="36945" spans="1:3">
      <c r="A36945" s="1" t="s">
        <v>36944</v>
      </c>
      <c r="B36945" s="2" t="s">
        <v>76890</v>
      </c>
      <c r="C36945" s="2" t="str">
        <f t="shared" si="577"/>
        <v>Dky VNLOTT fun8b.com Nap lan dau tang 150%, bom mau hang ngay den 12%, Ma Code cua A/C la: 3S7K1X</v>
      </c>
    </row>
    <row r="36946" spans="1:3">
      <c r="A36946" s="1" t="s">
        <v>36945</v>
      </c>
      <c r="B36946" s="2" t="s">
        <v>76891</v>
      </c>
      <c r="C36946" s="2" t="str">
        <f t="shared" si="577"/>
        <v>Dky VNLOTT fun8b.com Nap lan dau tang 150%, bom mau hang ngay den 12%, Ma Code cua A/C la: 4L5S0W</v>
      </c>
    </row>
    <row r="36947" spans="1:3">
      <c r="A36947" s="1" t="s">
        <v>36946</v>
      </c>
      <c r="B36947" s="2" t="s">
        <v>76892</v>
      </c>
      <c r="C36947" s="2" t="str">
        <f t="shared" si="577"/>
        <v>Dky VNLOTT fun8b.com Nap lan dau tang 150%, bom mau hang ngay den 12%, Ma Code cua A/C la: 0K2C7G</v>
      </c>
    </row>
    <row r="36948" spans="1:3">
      <c r="A36948" s="1" t="s">
        <v>36947</v>
      </c>
      <c r="B36948" s="2" t="s">
        <v>76893</v>
      </c>
      <c r="C36948" s="2" t="str">
        <f t="shared" si="577"/>
        <v>Dky VNLOTT fun8b.com Nap lan dau tang 150%, bom mau hang ngay den 12%, Ma Code cua A/C la: 5M2C6Q</v>
      </c>
    </row>
    <row r="36949" spans="1:3">
      <c r="A36949" s="1" t="s">
        <v>36948</v>
      </c>
      <c r="B36949" s="2" t="s">
        <v>76894</v>
      </c>
      <c r="C36949" s="2" t="str">
        <f t="shared" si="577"/>
        <v>Dky VNLOTT fun8b.com Nap lan dau tang 150%, bom mau hang ngay den 12%, Ma Code cua A/C la: 0E7R0A</v>
      </c>
    </row>
    <row r="36950" spans="1:3">
      <c r="A36950" s="1" t="s">
        <v>36949</v>
      </c>
      <c r="B36950" s="2" t="s">
        <v>76895</v>
      </c>
      <c r="C36950" s="2" t="str">
        <f t="shared" si="577"/>
        <v>Dky VNLOTT fun8b.com Nap lan dau tang 150%, bom mau hang ngay den 12%, Ma Code cua A/C la: 6S2F3P</v>
      </c>
    </row>
    <row r="36951" spans="1:3">
      <c r="A36951" s="1" t="s">
        <v>36950</v>
      </c>
      <c r="B36951" s="2" t="s">
        <v>76896</v>
      </c>
      <c r="C36951" s="2" t="str">
        <f t="shared" si="577"/>
        <v>Dky VNLOTT fun8b.com Nap lan dau tang 150%, bom mau hang ngay den 12%, Ma Code cua A/C la: 0V8B7U</v>
      </c>
    </row>
    <row r="36952" spans="1:3">
      <c r="A36952" s="1" t="s">
        <v>36951</v>
      </c>
      <c r="B36952" s="2" t="s">
        <v>76897</v>
      </c>
      <c r="C36952" s="2" t="str">
        <f t="shared" si="577"/>
        <v>Dky VNLOTT fun8b.com Nap lan dau tang 150%, bom mau hang ngay den 12%, Ma Code cua A/C la: 0Q3K5Q</v>
      </c>
    </row>
    <row r="36953" spans="1:3">
      <c r="A36953" s="1" t="s">
        <v>36952</v>
      </c>
      <c r="B36953" s="2" t="s">
        <v>76898</v>
      </c>
      <c r="C36953" s="2" t="str">
        <f t="shared" si="577"/>
        <v>Dky VNLOTT fun8b.com Nap lan dau tang 150%, bom mau hang ngay den 12%, Ma Code cua A/C la: 5W3I3L</v>
      </c>
    </row>
    <row r="36954" spans="1:3">
      <c r="A36954" s="1" t="s">
        <v>36953</v>
      </c>
      <c r="B36954" s="2" t="s">
        <v>76899</v>
      </c>
      <c r="C36954" s="2" t="str">
        <f t="shared" si="577"/>
        <v>Dky VNLOTT fun8b.com Nap lan dau tang 150%, bom mau hang ngay den 12%, Ma Code cua A/C la: 6F5E8K</v>
      </c>
    </row>
    <row r="36955" spans="1:3">
      <c r="A36955" s="1" t="s">
        <v>36954</v>
      </c>
      <c r="B36955" s="2" t="s">
        <v>76900</v>
      </c>
      <c r="C36955" s="2" t="str">
        <f t="shared" si="577"/>
        <v>Dky VNLOTT fun8b.com Nap lan dau tang 150%, bom mau hang ngay den 12%, Ma Code cua A/C la: 3V8W8U</v>
      </c>
    </row>
    <row r="36956" spans="1:3">
      <c r="A36956" s="1" t="s">
        <v>36955</v>
      </c>
      <c r="B36956" s="2" t="s">
        <v>76901</v>
      </c>
      <c r="C36956" s="2" t="str">
        <f t="shared" si="577"/>
        <v>Dky VNLOTT fun8b.com Nap lan dau tang 150%, bom mau hang ngay den 12%, Ma Code cua A/C la: 5X8S5O</v>
      </c>
    </row>
    <row r="36957" spans="1:3">
      <c r="A36957" s="1" t="s">
        <v>36956</v>
      </c>
      <c r="B36957" s="2" t="s">
        <v>76902</v>
      </c>
      <c r="C36957" s="2" t="str">
        <f t="shared" si="577"/>
        <v>Dky VNLOTT fun8b.com Nap lan dau tang 150%, bom mau hang ngay den 12%, Ma Code cua A/C la: 4U3X5G</v>
      </c>
    </row>
    <row r="36958" spans="1:3">
      <c r="A36958" s="1" t="s">
        <v>36957</v>
      </c>
      <c r="B36958" s="2" t="s">
        <v>76903</v>
      </c>
      <c r="C36958" s="2" t="str">
        <f t="shared" si="577"/>
        <v>Dky VNLOTT fun8b.com Nap lan dau tang 150%, bom mau hang ngay den 12%, Ma Code cua A/C la: 5O2K7K</v>
      </c>
    </row>
    <row r="36959" spans="1:3">
      <c r="A36959" s="1" t="s">
        <v>36958</v>
      </c>
      <c r="B36959" s="2" t="s">
        <v>76904</v>
      </c>
      <c r="C36959" s="2" t="str">
        <f t="shared" si="577"/>
        <v>Dky VNLOTT fun8b.com Nap lan dau tang 150%, bom mau hang ngay den 12%, Ma Code cua A/C la: 5P7B3S</v>
      </c>
    </row>
    <row r="36960" spans="1:3">
      <c r="A36960" s="1" t="s">
        <v>36959</v>
      </c>
      <c r="B36960" s="2" t="s">
        <v>76905</v>
      </c>
      <c r="C36960" s="2" t="str">
        <f t="shared" si="577"/>
        <v>Dky VNLOTT fun8b.com Nap lan dau tang 150%, bom mau hang ngay den 12%, Ma Code cua A/C la: 1Y7W7T</v>
      </c>
    </row>
    <row r="36961" spans="1:3">
      <c r="A36961" s="1" t="s">
        <v>36960</v>
      </c>
      <c r="B36961" s="2" t="s">
        <v>76906</v>
      </c>
      <c r="C36961" s="2" t="str">
        <f t="shared" si="577"/>
        <v>Dky VNLOTT fun8b.com Nap lan dau tang 150%, bom mau hang ngay den 12%, Ma Code cua A/C la: 7T7K4O</v>
      </c>
    </row>
    <row r="36962" spans="1:3">
      <c r="A36962" s="1" t="s">
        <v>36961</v>
      </c>
      <c r="B36962" s="2" t="s">
        <v>76907</v>
      </c>
      <c r="C36962" s="2" t="str">
        <f t="shared" si="577"/>
        <v>Dky VNLOTT fun8b.com Nap lan dau tang 150%, bom mau hang ngay den 12%, Ma Code cua A/C la: 6E4V6I</v>
      </c>
    </row>
    <row r="36963" spans="1:3">
      <c r="A36963" s="1" t="s">
        <v>36962</v>
      </c>
      <c r="B36963" s="2" t="s">
        <v>76908</v>
      </c>
      <c r="C36963" s="2" t="str">
        <f t="shared" si="577"/>
        <v>Dky VNLOTT fun8b.com Nap lan dau tang 150%, bom mau hang ngay den 12%, Ma Code cua A/C la: 1N5M0J</v>
      </c>
    </row>
    <row r="36964" spans="1:3">
      <c r="A36964" s="1" t="s">
        <v>36963</v>
      </c>
      <c r="B36964" s="2" t="s">
        <v>76909</v>
      </c>
      <c r="C36964" s="2" t="str">
        <f t="shared" si="577"/>
        <v>Dky VNLOTT fun8b.com Nap lan dau tang 150%, bom mau hang ngay den 12%, Ma Code cua A/C la: 3X6G5U</v>
      </c>
    </row>
    <row r="36965" spans="1:3">
      <c r="A36965" s="1" t="s">
        <v>36964</v>
      </c>
      <c r="B36965" s="2" t="s">
        <v>76910</v>
      </c>
      <c r="C36965" s="2" t="str">
        <f t="shared" si="577"/>
        <v>Dky VNLOTT fun8b.com Nap lan dau tang 150%, bom mau hang ngay den 12%, Ma Code cua A/C la: 3P7N3O</v>
      </c>
    </row>
    <row r="36966" spans="1:3">
      <c r="A36966" s="1" t="s">
        <v>36965</v>
      </c>
      <c r="B36966" s="2" t="s">
        <v>76911</v>
      </c>
      <c r="C36966" s="2" t="str">
        <f t="shared" si="577"/>
        <v>Dky VNLOTT fun8b.com Nap lan dau tang 150%, bom mau hang ngay den 12%, Ma Code cua A/C la: 5A0H5H</v>
      </c>
    </row>
    <row r="36967" spans="1:3">
      <c r="A36967" s="1" t="s">
        <v>36966</v>
      </c>
      <c r="B36967" s="2" t="s">
        <v>76912</v>
      </c>
      <c r="C36967" s="2" t="str">
        <f t="shared" si="577"/>
        <v>Dky VNLOTT fun8b.com Nap lan dau tang 150%, bom mau hang ngay den 12%, Ma Code cua A/C la: 7U2J1E</v>
      </c>
    </row>
    <row r="36968" spans="1:3">
      <c r="A36968" s="1" t="s">
        <v>36967</v>
      </c>
      <c r="B36968" s="2" t="s">
        <v>76913</v>
      </c>
      <c r="C36968" s="2" t="str">
        <f t="shared" si="577"/>
        <v>Dky VNLOTT fun8b.com Nap lan dau tang 150%, bom mau hang ngay den 12%, Ma Code cua A/C la: 0C6X2X</v>
      </c>
    </row>
    <row r="36969" spans="1:3">
      <c r="A36969" s="1" t="s">
        <v>36968</v>
      </c>
      <c r="B36969" s="2" t="s">
        <v>76914</v>
      </c>
      <c r="C36969" s="2" t="str">
        <f t="shared" si="577"/>
        <v>Dky VNLOTT fun8b.com Nap lan dau tang 150%, bom mau hang ngay den 12%, Ma Code cua A/C la: 8O6E1V</v>
      </c>
    </row>
    <row r="36970" spans="1:3">
      <c r="A36970" s="1" t="s">
        <v>36969</v>
      </c>
      <c r="B36970" s="2" t="s">
        <v>76915</v>
      </c>
      <c r="C36970" s="2" t="str">
        <f t="shared" si="577"/>
        <v>Dky VNLOTT fun8b.com Nap lan dau tang 150%, bom mau hang ngay den 12%, Ma Code cua A/C la: 1X7J5G</v>
      </c>
    </row>
    <row r="36971" spans="1:3">
      <c r="A36971" s="1" t="s">
        <v>36970</v>
      </c>
      <c r="B36971" s="2" t="s">
        <v>76916</v>
      </c>
      <c r="C36971" s="2" t="str">
        <f t="shared" si="577"/>
        <v>Dky VNLOTT fun8b.com Nap lan dau tang 150%, bom mau hang ngay den 12%, Ma Code cua A/C la: 5F4S1K</v>
      </c>
    </row>
    <row r="36972" spans="1:3">
      <c r="A36972" s="1" t="s">
        <v>36971</v>
      </c>
      <c r="B36972" s="2" t="s">
        <v>76917</v>
      </c>
      <c r="C36972" s="2" t="str">
        <f t="shared" si="577"/>
        <v>Dky VNLOTT fun8b.com Nap lan dau tang 150%, bom mau hang ngay den 12%, Ma Code cua A/C la: 1K0T0E</v>
      </c>
    </row>
    <row r="36973" spans="1:3">
      <c r="A36973" s="1" t="s">
        <v>36972</v>
      </c>
      <c r="B36973" s="2" t="s">
        <v>76918</v>
      </c>
      <c r="C36973" s="2" t="str">
        <f t="shared" si="577"/>
        <v>Dky VNLOTT fun8b.com Nap lan dau tang 150%, bom mau hang ngay den 12%, Ma Code cua A/C la: 2O5N3Y</v>
      </c>
    </row>
    <row r="36974" spans="1:3">
      <c r="A36974" s="1" t="s">
        <v>36973</v>
      </c>
      <c r="B36974" s="2" t="s">
        <v>76919</v>
      </c>
      <c r="C36974" s="2" t="str">
        <f t="shared" si="577"/>
        <v>Dky VNLOTT fun8b.com Nap lan dau tang 150%, bom mau hang ngay den 12%, Ma Code cua A/C la: 8V2L5H</v>
      </c>
    </row>
    <row r="36975" spans="1:3">
      <c r="A36975" s="1" t="s">
        <v>36974</v>
      </c>
      <c r="B36975" s="2" t="s">
        <v>76920</v>
      </c>
      <c r="C36975" s="2" t="str">
        <f t="shared" si="577"/>
        <v>Dky VNLOTT fun8b.com Nap lan dau tang 150%, bom mau hang ngay den 12%, Ma Code cua A/C la: 3B5H4A</v>
      </c>
    </row>
    <row r="36976" spans="1:3">
      <c r="A36976" s="1" t="s">
        <v>36975</v>
      </c>
      <c r="B36976" s="2" t="s">
        <v>76921</v>
      </c>
      <c r="C36976" s="2" t="str">
        <f t="shared" si="577"/>
        <v>Dky VNLOTT fun8b.com Nap lan dau tang 150%, bom mau hang ngay den 12%, Ma Code cua A/C la: 1Q4A2O</v>
      </c>
    </row>
    <row r="36977" spans="1:3">
      <c r="A36977" s="1" t="s">
        <v>36976</v>
      </c>
      <c r="B36977" s="2" t="s">
        <v>76922</v>
      </c>
      <c r="C36977" s="2" t="str">
        <f t="shared" si="577"/>
        <v>Dky VNLOTT fun8b.com Nap lan dau tang 150%, bom mau hang ngay den 12%, Ma Code cua A/C la: 5J7H4O</v>
      </c>
    </row>
    <row r="36978" spans="1:3">
      <c r="A36978" s="1" t="s">
        <v>36977</v>
      </c>
      <c r="B36978" s="2" t="s">
        <v>76923</v>
      </c>
      <c r="C36978" s="2" t="str">
        <f t="shared" si="577"/>
        <v>Dky VNLOTT fun8b.com Nap lan dau tang 150%, bom mau hang ngay den 12%, Ma Code cua A/C la: 5Q7E1J</v>
      </c>
    </row>
    <row r="36979" spans="1:3">
      <c r="A36979" s="1" t="s">
        <v>36978</v>
      </c>
      <c r="B36979" s="2" t="s">
        <v>76924</v>
      </c>
      <c r="C36979" s="2" t="str">
        <f t="shared" si="577"/>
        <v>Dky VNLOTT fun8b.com Nap lan dau tang 150%, bom mau hang ngay den 12%, Ma Code cua A/C la: 3L1X4C</v>
      </c>
    </row>
    <row r="36980" spans="1:3">
      <c r="A36980" s="1" t="s">
        <v>36979</v>
      </c>
      <c r="B36980" s="2" t="s">
        <v>76925</v>
      </c>
      <c r="C36980" s="2" t="str">
        <f t="shared" si="577"/>
        <v>Dky VNLOTT fun8b.com Nap lan dau tang 150%, bom mau hang ngay den 12%, Ma Code cua A/C la: 5B5D2X</v>
      </c>
    </row>
    <row r="36981" spans="1:3">
      <c r="A36981" s="1" t="s">
        <v>36980</v>
      </c>
      <c r="B36981" s="2" t="s">
        <v>76926</v>
      </c>
      <c r="C36981" s="2" t="str">
        <f t="shared" si="577"/>
        <v>Dky VNLOTT fun8b.com Nap lan dau tang 150%, bom mau hang ngay den 12%, Ma Code cua A/C la: 0T3P4V</v>
      </c>
    </row>
    <row r="36982" spans="1:3">
      <c r="A36982" s="1" t="s">
        <v>36981</v>
      </c>
      <c r="B36982" s="2" t="s">
        <v>76927</v>
      </c>
      <c r="C36982" s="2" t="str">
        <f t="shared" si="577"/>
        <v>Dky VNLOTT fun8b.com Nap lan dau tang 150%, bom mau hang ngay den 12%, Ma Code cua A/C la: 4Y2J0N</v>
      </c>
    </row>
    <row r="36983" spans="1:3">
      <c r="A36983" s="1" t="s">
        <v>36982</v>
      </c>
      <c r="B36983" s="2" t="s">
        <v>76928</v>
      </c>
      <c r="C36983" s="2" t="str">
        <f t="shared" si="577"/>
        <v>Dky VNLOTT fun8b.com Nap lan dau tang 150%, bom mau hang ngay den 12%, Ma Code cua A/C la: 5D7J8A</v>
      </c>
    </row>
    <row r="36984" spans="1:3">
      <c r="A36984" s="1" t="s">
        <v>36983</v>
      </c>
      <c r="B36984" s="2" t="s">
        <v>76929</v>
      </c>
      <c r="C36984" s="2" t="str">
        <f t="shared" si="577"/>
        <v>Dky VNLOTT fun8b.com Nap lan dau tang 150%, bom mau hang ngay den 12%, Ma Code cua A/C la: 7V2U7I</v>
      </c>
    </row>
    <row r="36985" spans="1:3">
      <c r="A36985" s="1" t="s">
        <v>36984</v>
      </c>
      <c r="B36985" s="2" t="s">
        <v>76930</v>
      </c>
      <c r="C36985" s="2" t="str">
        <f t="shared" si="577"/>
        <v>Dky VNLOTT fun8b.com Nap lan dau tang 150%, bom mau hang ngay den 12%, Ma Code cua A/C la: 4U8N6X</v>
      </c>
    </row>
    <row r="36986" spans="1:3">
      <c r="A36986" s="1" t="s">
        <v>36985</v>
      </c>
      <c r="B36986" s="2" t="s">
        <v>76931</v>
      </c>
      <c r="C36986" s="2" t="str">
        <f t="shared" si="577"/>
        <v>Dky VNLOTT fun8b.com Nap lan dau tang 150%, bom mau hang ngay den 12%, Ma Code cua A/C la: 4L5J1M</v>
      </c>
    </row>
    <row r="36987" spans="1:3">
      <c r="A36987" s="1" t="s">
        <v>36986</v>
      </c>
      <c r="B36987" s="2" t="s">
        <v>76932</v>
      </c>
      <c r="C36987" s="2" t="str">
        <f t="shared" si="577"/>
        <v>Dky VNLOTT fun8b.com Nap lan dau tang 150%, bom mau hang ngay den 12%, Ma Code cua A/C la: 1W8L5X</v>
      </c>
    </row>
    <row r="36988" spans="1:3">
      <c r="A36988" s="1" t="s">
        <v>36987</v>
      </c>
      <c r="B36988" s="2" t="s">
        <v>76933</v>
      </c>
      <c r="C36988" s="2" t="str">
        <f t="shared" si="577"/>
        <v>Dky VNLOTT fun8b.com Nap lan dau tang 150%, bom mau hang ngay den 12%, Ma Code cua A/C la: 6E6Q6R</v>
      </c>
    </row>
    <row r="36989" spans="1:3">
      <c r="A36989" s="1" t="s">
        <v>36988</v>
      </c>
      <c r="B36989" s="2" t="s">
        <v>76934</v>
      </c>
      <c r="C36989" s="2" t="str">
        <f t="shared" si="577"/>
        <v>Dky VNLOTT fun8b.com Nap lan dau tang 150%, bom mau hang ngay den 12%, Ma Code cua A/C la: 2K0Y6Y</v>
      </c>
    </row>
    <row r="36990" spans="1:3">
      <c r="A36990" s="1" t="s">
        <v>36989</v>
      </c>
      <c r="B36990" s="2" t="s">
        <v>76935</v>
      </c>
      <c r="C36990" s="2" t="str">
        <f t="shared" si="577"/>
        <v>Dky VNLOTT fun8b.com Nap lan dau tang 150%, bom mau hang ngay den 12%, Ma Code cua A/C la: 5K3E7M</v>
      </c>
    </row>
    <row r="36991" spans="1:3">
      <c r="A36991" s="1" t="s">
        <v>36990</v>
      </c>
      <c r="B36991" s="2" t="s">
        <v>76936</v>
      </c>
      <c r="C36991" s="2" t="str">
        <f t="shared" si="577"/>
        <v>Dky VNLOTT fun8b.com Nap lan dau tang 150%, bom mau hang ngay den 12%, Ma Code cua A/C la: 0U8A4R</v>
      </c>
    </row>
    <row r="36992" spans="1:3">
      <c r="A36992" s="1" t="s">
        <v>36991</v>
      </c>
      <c r="B36992" s="2" t="s">
        <v>76937</v>
      </c>
      <c r="C36992" s="2" t="str">
        <f t="shared" si="577"/>
        <v>Dky VNLOTT fun8b.com Nap lan dau tang 150%, bom mau hang ngay den 12%, Ma Code cua A/C la: 5P3C0X</v>
      </c>
    </row>
    <row r="36993" spans="1:3">
      <c r="A36993" s="1" t="s">
        <v>36992</v>
      </c>
      <c r="B36993" s="2" t="s">
        <v>76938</v>
      </c>
      <c r="C36993" s="2" t="str">
        <f t="shared" si="577"/>
        <v>Dky VNLOTT fun8b.com Nap lan dau tang 150%, bom mau hang ngay den 12%, Ma Code cua A/C la: 8T0W0T</v>
      </c>
    </row>
    <row r="36994" spans="1:3">
      <c r="A36994" s="1" t="s">
        <v>36993</v>
      </c>
      <c r="B36994" s="2" t="s">
        <v>76939</v>
      </c>
      <c r="C36994" s="2" t="str">
        <f t="shared" si="577"/>
        <v>Dky VNLOTT fun8b.com Nap lan dau tang 150%, bom mau hang ngay den 12%, Ma Code cua A/C la: 6G3M6H</v>
      </c>
    </row>
    <row r="36995" spans="1:3">
      <c r="A36995" s="1" t="s">
        <v>36994</v>
      </c>
      <c r="B36995" s="2" t="s">
        <v>76940</v>
      </c>
      <c r="C36995" s="2" t="str">
        <f t="shared" ref="C36995:C37058" si="578">CONCATENATE("Dky VNLOTT fun8b.com Nap lan dau tang 150%, bom mau hang ngay den 12%, Ma Code cua A/C la: ",B36995)</f>
        <v>Dky VNLOTT fun8b.com Nap lan dau tang 150%, bom mau hang ngay den 12%, Ma Code cua A/C la: 3Q6L8S</v>
      </c>
    </row>
    <row r="36996" spans="1:3">
      <c r="A36996" s="1" t="s">
        <v>36995</v>
      </c>
      <c r="B36996" s="2" t="s">
        <v>76941</v>
      </c>
      <c r="C36996" s="2" t="str">
        <f t="shared" si="578"/>
        <v>Dky VNLOTT fun8b.com Nap lan dau tang 150%, bom mau hang ngay den 12%, Ma Code cua A/C la: 2C7P3K</v>
      </c>
    </row>
    <row r="36997" spans="1:3">
      <c r="A36997" s="1" t="s">
        <v>36996</v>
      </c>
      <c r="B36997" s="2" t="s">
        <v>76942</v>
      </c>
      <c r="C36997" s="2" t="str">
        <f t="shared" si="578"/>
        <v>Dky VNLOTT fun8b.com Nap lan dau tang 150%, bom mau hang ngay den 12%, Ma Code cua A/C la: 0M1V5I</v>
      </c>
    </row>
    <row r="36998" spans="1:3">
      <c r="A36998" s="1" t="s">
        <v>36997</v>
      </c>
      <c r="B36998" s="2" t="s">
        <v>76943</v>
      </c>
      <c r="C36998" s="2" t="str">
        <f t="shared" si="578"/>
        <v>Dky VNLOTT fun8b.com Nap lan dau tang 150%, bom mau hang ngay den 12%, Ma Code cua A/C la: 6K0U2D</v>
      </c>
    </row>
    <row r="36999" spans="1:3">
      <c r="A36999" s="1" t="s">
        <v>36998</v>
      </c>
      <c r="B36999" s="2" t="s">
        <v>76944</v>
      </c>
      <c r="C36999" s="2" t="str">
        <f t="shared" si="578"/>
        <v>Dky VNLOTT fun8b.com Nap lan dau tang 150%, bom mau hang ngay den 12%, Ma Code cua A/C la: 0G0V7H</v>
      </c>
    </row>
    <row r="37000" spans="1:3">
      <c r="A37000" s="1" t="s">
        <v>36999</v>
      </c>
      <c r="B37000" s="2" t="s">
        <v>76945</v>
      </c>
      <c r="C37000" s="2" t="str">
        <f t="shared" si="578"/>
        <v>Dky VNLOTT fun8b.com Nap lan dau tang 150%, bom mau hang ngay den 12%, Ma Code cua A/C la: 5B8P7H</v>
      </c>
    </row>
    <row r="37001" spans="1:3">
      <c r="A37001" s="1" t="s">
        <v>37000</v>
      </c>
      <c r="B37001" s="2" t="s">
        <v>76946</v>
      </c>
      <c r="C37001" s="2" t="str">
        <f t="shared" si="578"/>
        <v>Dky VNLOTT fun8b.com Nap lan dau tang 150%, bom mau hang ngay den 12%, Ma Code cua A/C la: 4X5C2M</v>
      </c>
    </row>
    <row r="37002" spans="1:3">
      <c r="A37002" s="1" t="s">
        <v>37001</v>
      </c>
      <c r="B37002" s="2" t="s">
        <v>76947</v>
      </c>
      <c r="C37002" s="2" t="str">
        <f t="shared" si="578"/>
        <v>Dky VNLOTT fun8b.com Nap lan dau tang 150%, bom mau hang ngay den 12%, Ma Code cua A/C la: 7X6B5C</v>
      </c>
    </row>
    <row r="37003" spans="1:3">
      <c r="A37003" s="1" t="s">
        <v>37002</v>
      </c>
      <c r="B37003" s="2" t="s">
        <v>76948</v>
      </c>
      <c r="C37003" s="2" t="str">
        <f t="shared" si="578"/>
        <v>Dky VNLOTT fun8b.com Nap lan dau tang 150%, bom mau hang ngay den 12%, Ma Code cua A/C la: 0M8F5Y</v>
      </c>
    </row>
    <row r="37004" spans="1:3">
      <c r="A37004" s="1" t="s">
        <v>37003</v>
      </c>
      <c r="B37004" s="2" t="s">
        <v>76949</v>
      </c>
      <c r="C37004" s="2" t="str">
        <f t="shared" si="578"/>
        <v>Dky VNLOTT fun8b.com Nap lan dau tang 150%, bom mau hang ngay den 12%, Ma Code cua A/C la: 1L0A0S</v>
      </c>
    </row>
    <row r="37005" spans="1:3">
      <c r="A37005" s="1" t="s">
        <v>37004</v>
      </c>
      <c r="B37005" s="2" t="s">
        <v>76950</v>
      </c>
      <c r="C37005" s="2" t="str">
        <f t="shared" si="578"/>
        <v>Dky VNLOTT fun8b.com Nap lan dau tang 150%, bom mau hang ngay den 12%, Ma Code cua A/C la: 3J5W3E</v>
      </c>
    </row>
    <row r="37006" spans="1:3">
      <c r="A37006" s="1" t="s">
        <v>37005</v>
      </c>
      <c r="B37006" s="2" t="s">
        <v>76951</v>
      </c>
      <c r="C37006" s="2" t="str">
        <f t="shared" si="578"/>
        <v>Dky VNLOTT fun8b.com Nap lan dau tang 150%, bom mau hang ngay den 12%, Ma Code cua A/C la: 6B1Q0T</v>
      </c>
    </row>
    <row r="37007" spans="1:3">
      <c r="A37007" s="1" t="s">
        <v>37006</v>
      </c>
      <c r="B37007" s="2" t="s">
        <v>76952</v>
      </c>
      <c r="C37007" s="2" t="str">
        <f t="shared" si="578"/>
        <v>Dky VNLOTT fun8b.com Nap lan dau tang 150%, bom mau hang ngay den 12%, Ma Code cua A/C la: 0Y6U3Y</v>
      </c>
    </row>
    <row r="37008" spans="1:3">
      <c r="A37008" s="1" t="s">
        <v>37007</v>
      </c>
      <c r="B37008" s="2" t="s">
        <v>76953</v>
      </c>
      <c r="C37008" s="2" t="str">
        <f t="shared" si="578"/>
        <v>Dky VNLOTT fun8b.com Nap lan dau tang 150%, bom mau hang ngay den 12%, Ma Code cua A/C la: 6Y1E7N</v>
      </c>
    </row>
    <row r="37009" spans="1:3">
      <c r="A37009" s="1" t="s">
        <v>37008</v>
      </c>
      <c r="B37009" s="2" t="s">
        <v>76954</v>
      </c>
      <c r="C37009" s="2" t="str">
        <f t="shared" si="578"/>
        <v>Dky VNLOTT fun8b.com Nap lan dau tang 150%, bom mau hang ngay den 12%, Ma Code cua A/C la: 8Y2N7X</v>
      </c>
    </row>
    <row r="37010" spans="1:3">
      <c r="A37010" s="1" t="s">
        <v>37009</v>
      </c>
      <c r="B37010" s="2" t="s">
        <v>76955</v>
      </c>
      <c r="C37010" s="2" t="str">
        <f t="shared" si="578"/>
        <v>Dky VNLOTT fun8b.com Nap lan dau tang 150%, bom mau hang ngay den 12%, Ma Code cua A/C la: 6E7V3Q</v>
      </c>
    </row>
    <row r="37011" spans="1:3">
      <c r="A37011" s="1" t="s">
        <v>37010</v>
      </c>
      <c r="B37011" s="2" t="s">
        <v>76956</v>
      </c>
      <c r="C37011" s="2" t="str">
        <f t="shared" si="578"/>
        <v>Dky VNLOTT fun8b.com Nap lan dau tang 150%, bom mau hang ngay den 12%, Ma Code cua A/C la: 4W7F8E</v>
      </c>
    </row>
    <row r="37012" spans="1:3">
      <c r="A37012" s="1" t="s">
        <v>37011</v>
      </c>
      <c r="B37012" s="2" t="s">
        <v>76957</v>
      </c>
      <c r="C37012" s="2" t="str">
        <f t="shared" si="578"/>
        <v>Dky VNLOTT fun8b.com Nap lan dau tang 150%, bom mau hang ngay den 12%, Ma Code cua A/C la: 8V6H5E</v>
      </c>
    </row>
    <row r="37013" spans="1:3">
      <c r="A37013" s="1" t="s">
        <v>37012</v>
      </c>
      <c r="B37013" s="2" t="s">
        <v>76958</v>
      </c>
      <c r="C37013" s="2" t="str">
        <f t="shared" si="578"/>
        <v>Dky VNLOTT fun8b.com Nap lan dau tang 150%, bom mau hang ngay den 12%, Ma Code cua A/C la: 6I0R2C</v>
      </c>
    </row>
    <row r="37014" spans="1:3">
      <c r="A37014" s="1" t="s">
        <v>37013</v>
      </c>
      <c r="B37014" s="2" t="s">
        <v>76959</v>
      </c>
      <c r="C37014" s="2" t="str">
        <f t="shared" si="578"/>
        <v>Dky VNLOTT fun8b.com Nap lan dau tang 150%, bom mau hang ngay den 12%, Ma Code cua A/C la: 2C1E3R</v>
      </c>
    </row>
    <row r="37015" spans="1:3">
      <c r="A37015" s="1" t="s">
        <v>37014</v>
      </c>
      <c r="B37015" s="2" t="s">
        <v>76960</v>
      </c>
      <c r="C37015" s="2" t="str">
        <f t="shared" si="578"/>
        <v>Dky VNLOTT fun8b.com Nap lan dau tang 150%, bom mau hang ngay den 12%, Ma Code cua A/C la: 0Q7G8Y</v>
      </c>
    </row>
    <row r="37016" spans="1:3">
      <c r="A37016" s="1" t="s">
        <v>37015</v>
      </c>
      <c r="B37016" s="2" t="s">
        <v>76961</v>
      </c>
      <c r="C37016" s="2" t="str">
        <f t="shared" si="578"/>
        <v>Dky VNLOTT fun8b.com Nap lan dau tang 150%, bom mau hang ngay den 12%, Ma Code cua A/C la: 0P0O3W</v>
      </c>
    </row>
    <row r="37017" spans="1:3">
      <c r="A37017" s="1" t="s">
        <v>37016</v>
      </c>
      <c r="B37017" s="2" t="s">
        <v>76962</v>
      </c>
      <c r="C37017" s="2" t="str">
        <f t="shared" si="578"/>
        <v>Dky VNLOTT fun8b.com Nap lan dau tang 150%, bom mau hang ngay den 12%, Ma Code cua A/C la: 4A6C7G</v>
      </c>
    </row>
    <row r="37018" spans="1:3">
      <c r="A37018" s="1" t="s">
        <v>37017</v>
      </c>
      <c r="B37018" s="2" t="s">
        <v>76963</v>
      </c>
      <c r="C37018" s="2" t="str">
        <f t="shared" si="578"/>
        <v>Dky VNLOTT fun8b.com Nap lan dau tang 150%, bom mau hang ngay den 12%, Ma Code cua A/C la: 2T5S0D</v>
      </c>
    </row>
    <row r="37019" spans="1:3">
      <c r="A37019" s="1" t="s">
        <v>37018</v>
      </c>
      <c r="B37019" s="2" t="s">
        <v>76964</v>
      </c>
      <c r="C37019" s="2" t="str">
        <f t="shared" si="578"/>
        <v>Dky VNLOTT fun8b.com Nap lan dau tang 150%, bom mau hang ngay den 12%, Ma Code cua A/C la: 8A8I1V</v>
      </c>
    </row>
    <row r="37020" spans="1:3">
      <c r="A37020" s="1" t="s">
        <v>37019</v>
      </c>
      <c r="B37020" s="2" t="s">
        <v>76965</v>
      </c>
      <c r="C37020" s="2" t="str">
        <f t="shared" si="578"/>
        <v>Dky VNLOTT fun8b.com Nap lan dau tang 150%, bom mau hang ngay den 12%, Ma Code cua A/C la: 5J2N1O</v>
      </c>
    </row>
    <row r="37021" spans="1:3">
      <c r="A37021" s="1" t="s">
        <v>37020</v>
      </c>
      <c r="B37021" s="2" t="s">
        <v>76966</v>
      </c>
      <c r="C37021" s="2" t="str">
        <f t="shared" si="578"/>
        <v>Dky VNLOTT fun8b.com Nap lan dau tang 150%, bom mau hang ngay den 12%, Ma Code cua A/C la: 1F4O8K</v>
      </c>
    </row>
    <row r="37022" spans="1:3">
      <c r="A37022" s="1" t="s">
        <v>37021</v>
      </c>
      <c r="B37022" s="2" t="s">
        <v>76967</v>
      </c>
      <c r="C37022" s="2" t="str">
        <f t="shared" si="578"/>
        <v>Dky VNLOTT fun8b.com Nap lan dau tang 150%, bom mau hang ngay den 12%, Ma Code cua A/C la: 0X0G5T</v>
      </c>
    </row>
    <row r="37023" spans="1:3">
      <c r="A37023" s="1" t="s">
        <v>37022</v>
      </c>
      <c r="B37023" s="2" t="s">
        <v>76968</v>
      </c>
      <c r="C37023" s="2" t="str">
        <f t="shared" si="578"/>
        <v>Dky VNLOTT fun8b.com Nap lan dau tang 150%, bom mau hang ngay den 12%, Ma Code cua A/C la: 4A0K7U</v>
      </c>
    </row>
    <row r="37024" spans="1:3">
      <c r="A37024" s="1" t="s">
        <v>37023</v>
      </c>
      <c r="B37024" s="2" t="s">
        <v>76969</v>
      </c>
      <c r="C37024" s="2" t="str">
        <f t="shared" si="578"/>
        <v>Dky VNLOTT fun8b.com Nap lan dau tang 150%, bom mau hang ngay den 12%, Ma Code cua A/C la: 0R2J2I</v>
      </c>
    </row>
    <row r="37025" spans="1:3">
      <c r="A37025" s="1" t="s">
        <v>37024</v>
      </c>
      <c r="B37025" s="2" t="s">
        <v>76970</v>
      </c>
      <c r="C37025" s="2" t="str">
        <f t="shared" si="578"/>
        <v>Dky VNLOTT fun8b.com Nap lan dau tang 150%, bom mau hang ngay den 12%, Ma Code cua A/C la: 6T7F3V</v>
      </c>
    </row>
    <row r="37026" spans="1:3">
      <c r="A37026" s="1" t="s">
        <v>37025</v>
      </c>
      <c r="B37026" s="2" t="s">
        <v>76971</v>
      </c>
      <c r="C37026" s="2" t="str">
        <f t="shared" si="578"/>
        <v>Dky VNLOTT fun8b.com Nap lan dau tang 150%, bom mau hang ngay den 12%, Ma Code cua A/C la: 6R5U0K</v>
      </c>
    </row>
    <row r="37027" spans="1:3">
      <c r="A37027" s="1" t="s">
        <v>37026</v>
      </c>
      <c r="B37027" s="2" t="s">
        <v>76972</v>
      </c>
      <c r="C37027" s="2" t="str">
        <f t="shared" si="578"/>
        <v>Dky VNLOTT fun8b.com Nap lan dau tang 150%, bom mau hang ngay den 12%, Ma Code cua A/C la: 5K4Y4M</v>
      </c>
    </row>
    <row r="37028" spans="1:3">
      <c r="A37028" s="1" t="s">
        <v>37027</v>
      </c>
      <c r="B37028" s="2" t="s">
        <v>76973</v>
      </c>
      <c r="C37028" s="2" t="str">
        <f t="shared" si="578"/>
        <v>Dky VNLOTT fun8b.com Nap lan dau tang 150%, bom mau hang ngay den 12%, Ma Code cua A/C la: 8R7H0U</v>
      </c>
    </row>
    <row r="37029" spans="1:3">
      <c r="A37029" s="1" t="s">
        <v>37028</v>
      </c>
      <c r="B37029" s="2" t="s">
        <v>76974</v>
      </c>
      <c r="C37029" s="2" t="str">
        <f t="shared" si="578"/>
        <v>Dky VNLOTT fun8b.com Nap lan dau tang 150%, bom mau hang ngay den 12%, Ma Code cua A/C la: 7C5P6M</v>
      </c>
    </row>
    <row r="37030" spans="1:3">
      <c r="A37030" s="1" t="s">
        <v>37029</v>
      </c>
      <c r="B37030" s="2" t="s">
        <v>76975</v>
      </c>
      <c r="C37030" s="2" t="str">
        <f t="shared" si="578"/>
        <v>Dky VNLOTT fun8b.com Nap lan dau tang 150%, bom mau hang ngay den 12%, Ma Code cua A/C la: 4F2B4Y</v>
      </c>
    </row>
    <row r="37031" spans="1:3">
      <c r="A37031" s="1" t="s">
        <v>37030</v>
      </c>
      <c r="B37031" s="2" t="s">
        <v>76976</v>
      </c>
      <c r="C37031" s="2" t="str">
        <f t="shared" si="578"/>
        <v>Dky VNLOTT fun8b.com Nap lan dau tang 150%, bom mau hang ngay den 12%, Ma Code cua A/C la: 0E1O5Y</v>
      </c>
    </row>
    <row r="37032" spans="1:3">
      <c r="A37032" s="1" t="s">
        <v>37031</v>
      </c>
      <c r="B37032" s="2" t="s">
        <v>76977</v>
      </c>
      <c r="C37032" s="2" t="str">
        <f t="shared" si="578"/>
        <v>Dky VNLOTT fun8b.com Nap lan dau tang 150%, bom mau hang ngay den 12%, Ma Code cua A/C la: 7G8T3A</v>
      </c>
    </row>
    <row r="37033" spans="1:3">
      <c r="A37033" s="1" t="s">
        <v>37032</v>
      </c>
      <c r="B37033" s="2" t="s">
        <v>76978</v>
      </c>
      <c r="C37033" s="2" t="str">
        <f t="shared" si="578"/>
        <v>Dky VNLOTT fun8b.com Nap lan dau tang 150%, bom mau hang ngay den 12%, Ma Code cua A/C la: 7C4A8Y</v>
      </c>
    </row>
    <row r="37034" spans="1:3">
      <c r="A37034" s="1" t="s">
        <v>37033</v>
      </c>
      <c r="B37034" s="2" t="s">
        <v>76979</v>
      </c>
      <c r="C37034" s="2" t="str">
        <f t="shared" si="578"/>
        <v>Dky VNLOTT fun8b.com Nap lan dau tang 150%, bom mau hang ngay den 12%, Ma Code cua A/C la: 4X0R8Q</v>
      </c>
    </row>
    <row r="37035" spans="1:3">
      <c r="A37035" s="1" t="s">
        <v>37034</v>
      </c>
      <c r="B37035" s="2" t="s">
        <v>76980</v>
      </c>
      <c r="C37035" s="2" t="str">
        <f t="shared" si="578"/>
        <v>Dky VNLOTT fun8b.com Nap lan dau tang 150%, bom mau hang ngay den 12%, Ma Code cua A/C la: 2J2I3T</v>
      </c>
    </row>
    <row r="37036" spans="1:3">
      <c r="A37036" s="1" t="s">
        <v>37035</v>
      </c>
      <c r="B37036" s="2" t="s">
        <v>76981</v>
      </c>
      <c r="C37036" s="2" t="str">
        <f t="shared" si="578"/>
        <v>Dky VNLOTT fun8b.com Nap lan dau tang 150%, bom mau hang ngay den 12%, Ma Code cua A/C la: 3R0P2D</v>
      </c>
    </row>
    <row r="37037" spans="1:3">
      <c r="A37037" s="1" t="s">
        <v>37036</v>
      </c>
      <c r="B37037" s="2" t="s">
        <v>76982</v>
      </c>
      <c r="C37037" s="2" t="str">
        <f t="shared" si="578"/>
        <v>Dky VNLOTT fun8b.com Nap lan dau tang 150%, bom mau hang ngay den 12%, Ma Code cua A/C la: 5G6W5Y</v>
      </c>
    </row>
    <row r="37038" spans="1:3">
      <c r="A37038" s="1" t="s">
        <v>37037</v>
      </c>
      <c r="B37038" s="2" t="s">
        <v>76983</v>
      </c>
      <c r="C37038" s="2" t="str">
        <f t="shared" si="578"/>
        <v>Dky VNLOTT fun8b.com Nap lan dau tang 150%, bom mau hang ngay den 12%, Ma Code cua A/C la: 3X0B8J</v>
      </c>
    </row>
    <row r="37039" spans="1:3">
      <c r="A37039" s="1" t="s">
        <v>37038</v>
      </c>
      <c r="B37039" s="2" t="s">
        <v>76984</v>
      </c>
      <c r="C37039" s="2" t="str">
        <f t="shared" si="578"/>
        <v>Dky VNLOTT fun8b.com Nap lan dau tang 150%, bom mau hang ngay den 12%, Ma Code cua A/C la: 7P7N8K</v>
      </c>
    </row>
    <row r="37040" spans="1:3">
      <c r="A37040" s="1" t="s">
        <v>37039</v>
      </c>
      <c r="B37040" s="2" t="s">
        <v>76985</v>
      </c>
      <c r="C37040" s="2" t="str">
        <f t="shared" si="578"/>
        <v>Dky VNLOTT fun8b.com Nap lan dau tang 150%, bom mau hang ngay den 12%, Ma Code cua A/C la: 3E0L2J</v>
      </c>
    </row>
    <row r="37041" spans="1:3">
      <c r="A37041" s="1" t="s">
        <v>37040</v>
      </c>
      <c r="B37041" s="2" t="s">
        <v>76986</v>
      </c>
      <c r="C37041" s="2" t="str">
        <f t="shared" si="578"/>
        <v>Dky VNLOTT fun8b.com Nap lan dau tang 150%, bom mau hang ngay den 12%, Ma Code cua A/C la: 6C6W1N</v>
      </c>
    </row>
    <row r="37042" spans="1:3">
      <c r="A37042" s="1" t="s">
        <v>37041</v>
      </c>
      <c r="B37042" s="2" t="s">
        <v>76987</v>
      </c>
      <c r="C37042" s="2" t="str">
        <f t="shared" si="578"/>
        <v>Dky VNLOTT fun8b.com Nap lan dau tang 150%, bom mau hang ngay den 12%, Ma Code cua A/C la: 8U0X0U</v>
      </c>
    </row>
    <row r="37043" spans="1:3">
      <c r="A37043" s="1" t="s">
        <v>37042</v>
      </c>
      <c r="B37043" s="2" t="s">
        <v>76988</v>
      </c>
      <c r="C37043" s="2" t="str">
        <f t="shared" si="578"/>
        <v>Dky VNLOTT fun8b.com Nap lan dau tang 150%, bom mau hang ngay den 12%, Ma Code cua A/C la: 1N8O3B</v>
      </c>
    </row>
    <row r="37044" spans="1:3">
      <c r="A37044" s="1" t="s">
        <v>37043</v>
      </c>
      <c r="B37044" s="2" t="s">
        <v>76989</v>
      </c>
      <c r="C37044" s="2" t="str">
        <f t="shared" si="578"/>
        <v>Dky VNLOTT fun8b.com Nap lan dau tang 150%, bom mau hang ngay den 12%, Ma Code cua A/C la: 4M8Y6S</v>
      </c>
    </row>
    <row r="37045" spans="1:3">
      <c r="A37045" s="1" t="s">
        <v>37044</v>
      </c>
      <c r="B37045" s="2" t="s">
        <v>76990</v>
      </c>
      <c r="C37045" s="2" t="str">
        <f t="shared" si="578"/>
        <v>Dky VNLOTT fun8b.com Nap lan dau tang 150%, bom mau hang ngay den 12%, Ma Code cua A/C la: 4A8S2R</v>
      </c>
    </row>
    <row r="37046" spans="1:3">
      <c r="A37046" s="1" t="s">
        <v>37045</v>
      </c>
      <c r="B37046" s="2" t="s">
        <v>76991</v>
      </c>
      <c r="C37046" s="2" t="str">
        <f t="shared" si="578"/>
        <v>Dky VNLOTT fun8b.com Nap lan dau tang 150%, bom mau hang ngay den 12%, Ma Code cua A/C la: 1T8T3L</v>
      </c>
    </row>
    <row r="37047" spans="1:3">
      <c r="A37047" s="1" t="s">
        <v>37046</v>
      </c>
      <c r="B37047" s="2" t="s">
        <v>76992</v>
      </c>
      <c r="C37047" s="2" t="str">
        <f t="shared" si="578"/>
        <v>Dky VNLOTT fun8b.com Nap lan dau tang 150%, bom mau hang ngay den 12%, Ma Code cua A/C la: 8M3P3H</v>
      </c>
    </row>
    <row r="37048" spans="1:3">
      <c r="A37048" s="1" t="s">
        <v>37047</v>
      </c>
      <c r="B37048" s="2" t="s">
        <v>76993</v>
      </c>
      <c r="C37048" s="2" t="str">
        <f t="shared" si="578"/>
        <v>Dky VNLOTT fun8b.com Nap lan dau tang 150%, bom mau hang ngay den 12%, Ma Code cua A/C la: 4Y4C3U</v>
      </c>
    </row>
    <row r="37049" spans="1:3">
      <c r="A37049" s="1" t="s">
        <v>37048</v>
      </c>
      <c r="B37049" s="2" t="s">
        <v>76994</v>
      </c>
      <c r="C37049" s="2" t="str">
        <f t="shared" si="578"/>
        <v>Dky VNLOTT fun8b.com Nap lan dau tang 150%, bom mau hang ngay den 12%, Ma Code cua A/C la: 4F8R2K</v>
      </c>
    </row>
    <row r="37050" spans="1:3">
      <c r="A37050" s="1" t="s">
        <v>37049</v>
      </c>
      <c r="B37050" s="2" t="s">
        <v>76995</v>
      </c>
      <c r="C37050" s="2" t="str">
        <f t="shared" si="578"/>
        <v>Dky VNLOTT fun8b.com Nap lan dau tang 150%, bom mau hang ngay den 12%, Ma Code cua A/C la: 3E8T0A</v>
      </c>
    </row>
    <row r="37051" spans="1:3">
      <c r="A37051" s="1" t="s">
        <v>37050</v>
      </c>
      <c r="B37051" s="2" t="s">
        <v>76996</v>
      </c>
      <c r="C37051" s="2" t="str">
        <f t="shared" si="578"/>
        <v>Dky VNLOTT fun8b.com Nap lan dau tang 150%, bom mau hang ngay den 12%, Ma Code cua A/C la: 1X8X4K</v>
      </c>
    </row>
    <row r="37052" spans="1:3">
      <c r="A37052" s="1" t="s">
        <v>37051</v>
      </c>
      <c r="B37052" s="2" t="s">
        <v>76997</v>
      </c>
      <c r="C37052" s="2" t="str">
        <f t="shared" si="578"/>
        <v>Dky VNLOTT fun8b.com Nap lan dau tang 150%, bom mau hang ngay den 12%, Ma Code cua A/C la: 4H1R8N</v>
      </c>
    </row>
    <row r="37053" spans="1:3">
      <c r="A37053" s="1" t="s">
        <v>37052</v>
      </c>
      <c r="B37053" s="2" t="s">
        <v>76998</v>
      </c>
      <c r="C37053" s="2" t="str">
        <f t="shared" si="578"/>
        <v>Dky VNLOTT fun8b.com Nap lan dau tang 150%, bom mau hang ngay den 12%, Ma Code cua A/C la: 3N8Q1O</v>
      </c>
    </row>
    <row r="37054" spans="1:3">
      <c r="A37054" s="1" t="s">
        <v>37053</v>
      </c>
      <c r="B37054" s="2" t="s">
        <v>76999</v>
      </c>
      <c r="C37054" s="2" t="str">
        <f t="shared" si="578"/>
        <v>Dky VNLOTT fun8b.com Nap lan dau tang 150%, bom mau hang ngay den 12%, Ma Code cua A/C la: 5J6H7B</v>
      </c>
    </row>
    <row r="37055" spans="1:3">
      <c r="A37055" s="1" t="s">
        <v>37054</v>
      </c>
      <c r="B37055" s="2" t="s">
        <v>77000</v>
      </c>
      <c r="C37055" s="2" t="str">
        <f t="shared" si="578"/>
        <v>Dky VNLOTT fun8b.com Nap lan dau tang 150%, bom mau hang ngay den 12%, Ma Code cua A/C la: 4N0V5N</v>
      </c>
    </row>
    <row r="37056" spans="1:3">
      <c r="A37056" s="1" t="s">
        <v>37055</v>
      </c>
      <c r="B37056" s="2" t="s">
        <v>77001</v>
      </c>
      <c r="C37056" s="2" t="str">
        <f t="shared" si="578"/>
        <v>Dky VNLOTT fun8b.com Nap lan dau tang 150%, bom mau hang ngay den 12%, Ma Code cua A/C la: 6J0E7D</v>
      </c>
    </row>
    <row r="37057" spans="1:3">
      <c r="A37057" s="1" t="s">
        <v>37056</v>
      </c>
      <c r="B37057" s="2" t="s">
        <v>77002</v>
      </c>
      <c r="C37057" s="2" t="str">
        <f t="shared" si="578"/>
        <v>Dky VNLOTT fun8b.com Nap lan dau tang 150%, bom mau hang ngay den 12%, Ma Code cua A/C la: 5P7P5F</v>
      </c>
    </row>
    <row r="37058" spans="1:3">
      <c r="A37058" s="1" t="s">
        <v>37057</v>
      </c>
      <c r="B37058" s="2" t="s">
        <v>77003</v>
      </c>
      <c r="C37058" s="2" t="str">
        <f t="shared" si="578"/>
        <v>Dky VNLOTT fun8b.com Nap lan dau tang 150%, bom mau hang ngay den 12%, Ma Code cua A/C la: 6O0G7X</v>
      </c>
    </row>
    <row r="37059" spans="1:3">
      <c r="A37059" s="1" t="s">
        <v>37058</v>
      </c>
      <c r="B37059" s="2" t="s">
        <v>77004</v>
      </c>
      <c r="C37059" s="2" t="str">
        <f t="shared" ref="C37059:C37122" si="579">CONCATENATE("Dky VNLOTT fun8b.com Nap lan dau tang 150%, bom mau hang ngay den 12%, Ma Code cua A/C la: ",B37059)</f>
        <v>Dky VNLOTT fun8b.com Nap lan dau tang 150%, bom mau hang ngay den 12%, Ma Code cua A/C la: 2B4H0M</v>
      </c>
    </row>
    <row r="37060" spans="1:3">
      <c r="A37060" s="1" t="s">
        <v>37059</v>
      </c>
      <c r="B37060" s="2" t="s">
        <v>77005</v>
      </c>
      <c r="C37060" s="2" t="str">
        <f t="shared" si="579"/>
        <v>Dky VNLOTT fun8b.com Nap lan dau tang 150%, bom mau hang ngay den 12%, Ma Code cua A/C la: 0P0B2T</v>
      </c>
    </row>
    <row r="37061" spans="1:3">
      <c r="A37061" s="1" t="s">
        <v>37060</v>
      </c>
      <c r="B37061" s="2" t="s">
        <v>77006</v>
      </c>
      <c r="C37061" s="2" t="str">
        <f t="shared" si="579"/>
        <v>Dky VNLOTT fun8b.com Nap lan dau tang 150%, bom mau hang ngay den 12%, Ma Code cua A/C la: 5H5E0T</v>
      </c>
    </row>
    <row r="37062" spans="1:3">
      <c r="A37062" s="1" t="s">
        <v>37061</v>
      </c>
      <c r="B37062" s="2" t="s">
        <v>77007</v>
      </c>
      <c r="C37062" s="2" t="str">
        <f t="shared" si="579"/>
        <v>Dky VNLOTT fun8b.com Nap lan dau tang 150%, bom mau hang ngay den 12%, Ma Code cua A/C la: 5J4X0J</v>
      </c>
    </row>
    <row r="37063" spans="1:3">
      <c r="A37063" s="1" t="s">
        <v>37062</v>
      </c>
      <c r="B37063" s="2" t="s">
        <v>77008</v>
      </c>
      <c r="C37063" s="2" t="str">
        <f t="shared" si="579"/>
        <v>Dky VNLOTT fun8b.com Nap lan dau tang 150%, bom mau hang ngay den 12%, Ma Code cua A/C la: 2D5K0J</v>
      </c>
    </row>
    <row r="37064" spans="1:3">
      <c r="A37064" s="1" t="s">
        <v>37063</v>
      </c>
      <c r="B37064" s="2" t="s">
        <v>77009</v>
      </c>
      <c r="C37064" s="2" t="str">
        <f t="shared" si="579"/>
        <v>Dky VNLOTT fun8b.com Nap lan dau tang 150%, bom mau hang ngay den 12%, Ma Code cua A/C la: 3N5T0E</v>
      </c>
    </row>
    <row r="37065" spans="1:3">
      <c r="A37065" s="1" t="s">
        <v>37064</v>
      </c>
      <c r="B37065" s="2" t="s">
        <v>77010</v>
      </c>
      <c r="C37065" s="2" t="str">
        <f t="shared" si="579"/>
        <v>Dky VNLOTT fun8b.com Nap lan dau tang 150%, bom mau hang ngay den 12%, Ma Code cua A/C la: 8F8X6D</v>
      </c>
    </row>
    <row r="37066" spans="1:3">
      <c r="A37066" s="1" t="s">
        <v>37065</v>
      </c>
      <c r="B37066" s="2" t="s">
        <v>77011</v>
      </c>
      <c r="C37066" s="2" t="str">
        <f t="shared" si="579"/>
        <v>Dky VNLOTT fun8b.com Nap lan dau tang 150%, bom mau hang ngay den 12%, Ma Code cua A/C la: 1J1Y0X</v>
      </c>
    </row>
    <row r="37067" spans="1:3">
      <c r="A37067" s="1" t="s">
        <v>37066</v>
      </c>
      <c r="B37067" s="2" t="s">
        <v>77012</v>
      </c>
      <c r="C37067" s="2" t="str">
        <f t="shared" si="579"/>
        <v>Dky VNLOTT fun8b.com Nap lan dau tang 150%, bom mau hang ngay den 12%, Ma Code cua A/C la: 1J2P0J</v>
      </c>
    </row>
    <row r="37068" spans="1:3">
      <c r="A37068" s="1" t="s">
        <v>37067</v>
      </c>
      <c r="B37068" s="2" t="s">
        <v>77013</v>
      </c>
      <c r="C37068" s="2" t="str">
        <f t="shared" si="579"/>
        <v>Dky VNLOTT fun8b.com Nap lan dau tang 150%, bom mau hang ngay den 12%, Ma Code cua A/C la: 1W3G4N</v>
      </c>
    </row>
    <row r="37069" spans="1:3">
      <c r="A37069" s="1" t="s">
        <v>37068</v>
      </c>
      <c r="B37069" s="2" t="s">
        <v>77014</v>
      </c>
      <c r="C37069" s="2" t="str">
        <f t="shared" si="579"/>
        <v>Dky VNLOTT fun8b.com Nap lan dau tang 150%, bom mau hang ngay den 12%, Ma Code cua A/C la: 0W8Y1J</v>
      </c>
    </row>
    <row r="37070" spans="1:3">
      <c r="A37070" s="1" t="s">
        <v>37069</v>
      </c>
      <c r="B37070" s="2" t="s">
        <v>77015</v>
      </c>
      <c r="C37070" s="2" t="str">
        <f t="shared" si="579"/>
        <v>Dky VNLOTT fun8b.com Nap lan dau tang 150%, bom mau hang ngay den 12%, Ma Code cua A/C la: 2A6L2R</v>
      </c>
    </row>
    <row r="37071" spans="1:3">
      <c r="A37071" s="1" t="s">
        <v>37070</v>
      </c>
      <c r="B37071" s="2" t="s">
        <v>77016</v>
      </c>
      <c r="C37071" s="2" t="str">
        <f t="shared" si="579"/>
        <v>Dky VNLOTT fun8b.com Nap lan dau tang 150%, bom mau hang ngay den 12%, Ma Code cua A/C la: 3P0M5O</v>
      </c>
    </row>
    <row r="37072" spans="1:3">
      <c r="A37072" s="1" t="s">
        <v>37071</v>
      </c>
      <c r="B37072" s="2" t="s">
        <v>77017</v>
      </c>
      <c r="C37072" s="2" t="str">
        <f t="shared" si="579"/>
        <v>Dky VNLOTT fun8b.com Nap lan dau tang 150%, bom mau hang ngay den 12%, Ma Code cua A/C la: 4T5L3C</v>
      </c>
    </row>
    <row r="37073" spans="1:3">
      <c r="A37073" s="1" t="s">
        <v>37072</v>
      </c>
      <c r="B37073" s="2" t="s">
        <v>77018</v>
      </c>
      <c r="C37073" s="2" t="str">
        <f t="shared" si="579"/>
        <v>Dky VNLOTT fun8b.com Nap lan dau tang 150%, bom mau hang ngay den 12%, Ma Code cua A/C la: 2P1K2R</v>
      </c>
    </row>
    <row r="37074" spans="1:3">
      <c r="A37074" s="1" t="s">
        <v>37073</v>
      </c>
      <c r="B37074" s="2" t="s">
        <v>77019</v>
      </c>
      <c r="C37074" s="2" t="str">
        <f t="shared" si="579"/>
        <v>Dky VNLOTT fun8b.com Nap lan dau tang 150%, bom mau hang ngay den 12%, Ma Code cua A/C la: 8C6O6X</v>
      </c>
    </row>
    <row r="37075" spans="1:3">
      <c r="A37075" s="1" t="s">
        <v>37074</v>
      </c>
      <c r="B37075" s="2" t="s">
        <v>77020</v>
      </c>
      <c r="C37075" s="2" t="str">
        <f t="shared" si="579"/>
        <v>Dky VNLOTT fun8b.com Nap lan dau tang 150%, bom mau hang ngay den 12%, Ma Code cua A/C la: 0L1T6J</v>
      </c>
    </row>
    <row r="37076" spans="1:3">
      <c r="A37076" s="1" t="s">
        <v>37075</v>
      </c>
      <c r="B37076" s="2" t="s">
        <v>77021</v>
      </c>
      <c r="C37076" s="2" t="str">
        <f t="shared" si="579"/>
        <v>Dky VNLOTT fun8b.com Nap lan dau tang 150%, bom mau hang ngay den 12%, Ma Code cua A/C la: 3K0L4D</v>
      </c>
    </row>
    <row r="37077" spans="1:3">
      <c r="A37077" s="1" t="s">
        <v>37076</v>
      </c>
      <c r="B37077" s="2" t="s">
        <v>77022</v>
      </c>
      <c r="C37077" s="2" t="str">
        <f t="shared" si="579"/>
        <v>Dky VNLOTT fun8b.com Nap lan dau tang 150%, bom mau hang ngay den 12%, Ma Code cua A/C la: 8C1R4Q</v>
      </c>
    </row>
    <row r="37078" spans="1:3">
      <c r="A37078" s="1" t="s">
        <v>37077</v>
      </c>
      <c r="B37078" s="2" t="s">
        <v>77023</v>
      </c>
      <c r="C37078" s="2" t="str">
        <f t="shared" si="579"/>
        <v>Dky VNLOTT fun8b.com Nap lan dau tang 150%, bom mau hang ngay den 12%, Ma Code cua A/C la: 7D6U7T</v>
      </c>
    </row>
    <row r="37079" spans="1:3">
      <c r="A37079" s="1" t="s">
        <v>37078</v>
      </c>
      <c r="B37079" s="2" t="s">
        <v>77024</v>
      </c>
      <c r="C37079" s="2" t="str">
        <f t="shared" si="579"/>
        <v>Dky VNLOTT fun8b.com Nap lan dau tang 150%, bom mau hang ngay den 12%, Ma Code cua A/C la: 5F1F3B</v>
      </c>
    </row>
    <row r="37080" spans="1:3">
      <c r="A37080" s="1" t="s">
        <v>37079</v>
      </c>
      <c r="B37080" s="2" t="s">
        <v>77025</v>
      </c>
      <c r="C37080" s="2" t="str">
        <f t="shared" si="579"/>
        <v>Dky VNLOTT fun8b.com Nap lan dau tang 150%, bom mau hang ngay den 12%, Ma Code cua A/C la: 2T8X6A</v>
      </c>
    </row>
    <row r="37081" spans="1:3">
      <c r="A37081" s="1" t="s">
        <v>37080</v>
      </c>
      <c r="B37081" s="2" t="s">
        <v>77026</v>
      </c>
      <c r="C37081" s="2" t="str">
        <f t="shared" si="579"/>
        <v>Dky VNLOTT fun8b.com Nap lan dau tang 150%, bom mau hang ngay den 12%, Ma Code cua A/C la: 8I0L4L</v>
      </c>
    </row>
    <row r="37082" spans="1:3">
      <c r="A37082" s="1" t="s">
        <v>37081</v>
      </c>
      <c r="B37082" s="2" t="s">
        <v>77027</v>
      </c>
      <c r="C37082" s="2" t="str">
        <f t="shared" si="579"/>
        <v>Dky VNLOTT fun8b.com Nap lan dau tang 150%, bom mau hang ngay den 12%, Ma Code cua A/C la: 4Q3L8R</v>
      </c>
    </row>
    <row r="37083" spans="1:3">
      <c r="A37083" s="1" t="s">
        <v>37082</v>
      </c>
      <c r="B37083" s="2" t="s">
        <v>77028</v>
      </c>
      <c r="C37083" s="2" t="str">
        <f t="shared" si="579"/>
        <v>Dky VNLOTT fun8b.com Nap lan dau tang 150%, bom mau hang ngay den 12%, Ma Code cua A/C la: 0I5M7K</v>
      </c>
    </row>
    <row r="37084" spans="1:3">
      <c r="A37084" s="1" t="s">
        <v>37083</v>
      </c>
      <c r="B37084" s="2" t="s">
        <v>77029</v>
      </c>
      <c r="C37084" s="2" t="str">
        <f t="shared" si="579"/>
        <v>Dky VNLOTT fun8b.com Nap lan dau tang 150%, bom mau hang ngay den 12%, Ma Code cua A/C la: 3K5F5F</v>
      </c>
    </row>
    <row r="37085" spans="1:3">
      <c r="A37085" s="1" t="s">
        <v>37084</v>
      </c>
      <c r="B37085" s="2" t="s">
        <v>77030</v>
      </c>
      <c r="C37085" s="2" t="str">
        <f t="shared" si="579"/>
        <v>Dky VNLOTT fun8b.com Nap lan dau tang 150%, bom mau hang ngay den 12%, Ma Code cua A/C la: 5D4P8M</v>
      </c>
    </row>
    <row r="37086" spans="1:3">
      <c r="A37086" s="1" t="s">
        <v>37085</v>
      </c>
      <c r="B37086" s="2" t="s">
        <v>77031</v>
      </c>
      <c r="C37086" s="2" t="str">
        <f t="shared" si="579"/>
        <v>Dky VNLOTT fun8b.com Nap lan dau tang 150%, bom mau hang ngay den 12%, Ma Code cua A/C la: 2C3I1O</v>
      </c>
    </row>
    <row r="37087" spans="1:3">
      <c r="A37087" s="1" t="s">
        <v>37086</v>
      </c>
      <c r="B37087" s="2" t="s">
        <v>77032</v>
      </c>
      <c r="C37087" s="2" t="str">
        <f t="shared" si="579"/>
        <v>Dky VNLOTT fun8b.com Nap lan dau tang 150%, bom mau hang ngay den 12%, Ma Code cua A/C la: 2M2A2F</v>
      </c>
    </row>
    <row r="37088" spans="1:3">
      <c r="A37088" s="1" t="s">
        <v>37087</v>
      </c>
      <c r="B37088" s="2" t="s">
        <v>77033</v>
      </c>
      <c r="C37088" s="2" t="str">
        <f t="shared" si="579"/>
        <v>Dky VNLOTT fun8b.com Nap lan dau tang 150%, bom mau hang ngay den 12%, Ma Code cua A/C la: 7G1Y5C</v>
      </c>
    </row>
    <row r="37089" spans="1:3">
      <c r="A37089" s="1" t="s">
        <v>37088</v>
      </c>
      <c r="B37089" s="2" t="s">
        <v>77034</v>
      </c>
      <c r="C37089" s="2" t="str">
        <f t="shared" si="579"/>
        <v>Dky VNLOTT fun8b.com Nap lan dau tang 150%, bom mau hang ngay den 12%, Ma Code cua A/C la: 2H4G7G</v>
      </c>
    </row>
    <row r="37090" spans="1:3">
      <c r="A37090" s="1" t="s">
        <v>37089</v>
      </c>
      <c r="B37090" s="2" t="s">
        <v>77035</v>
      </c>
      <c r="C37090" s="2" t="str">
        <f t="shared" si="579"/>
        <v>Dky VNLOTT fun8b.com Nap lan dau tang 150%, bom mau hang ngay den 12%, Ma Code cua A/C la: 2O0W0S</v>
      </c>
    </row>
    <row r="37091" spans="1:3">
      <c r="A37091" s="1" t="s">
        <v>37090</v>
      </c>
      <c r="B37091" s="2" t="s">
        <v>77036</v>
      </c>
      <c r="C37091" s="2" t="str">
        <f t="shared" si="579"/>
        <v>Dky VNLOTT fun8b.com Nap lan dau tang 150%, bom mau hang ngay den 12%, Ma Code cua A/C la: 8D8T8O</v>
      </c>
    </row>
    <row r="37092" spans="1:3">
      <c r="A37092" s="1" t="s">
        <v>37091</v>
      </c>
      <c r="B37092" s="2" t="s">
        <v>77037</v>
      </c>
      <c r="C37092" s="2" t="str">
        <f t="shared" si="579"/>
        <v>Dky VNLOTT fun8b.com Nap lan dau tang 150%, bom mau hang ngay den 12%, Ma Code cua A/C la: 0P5A2R</v>
      </c>
    </row>
    <row r="37093" spans="1:3">
      <c r="A37093" s="1" t="s">
        <v>37092</v>
      </c>
      <c r="B37093" s="2" t="s">
        <v>77038</v>
      </c>
      <c r="C37093" s="2" t="str">
        <f t="shared" si="579"/>
        <v>Dky VNLOTT fun8b.com Nap lan dau tang 150%, bom mau hang ngay den 12%, Ma Code cua A/C la: 6D6D4P</v>
      </c>
    </row>
    <row r="37094" spans="1:3">
      <c r="A37094" s="1" t="s">
        <v>37093</v>
      </c>
      <c r="B37094" s="2" t="s">
        <v>77039</v>
      </c>
      <c r="C37094" s="2" t="str">
        <f t="shared" si="579"/>
        <v>Dky VNLOTT fun8b.com Nap lan dau tang 150%, bom mau hang ngay den 12%, Ma Code cua A/C la: 7H6S2M</v>
      </c>
    </row>
    <row r="37095" spans="1:3">
      <c r="A37095" s="1" t="s">
        <v>37094</v>
      </c>
      <c r="B37095" s="2" t="s">
        <v>77040</v>
      </c>
      <c r="C37095" s="2" t="str">
        <f t="shared" si="579"/>
        <v>Dky VNLOTT fun8b.com Nap lan dau tang 150%, bom mau hang ngay den 12%, Ma Code cua A/C la: 6B2H0B</v>
      </c>
    </row>
    <row r="37096" spans="1:3">
      <c r="A37096" s="1" t="s">
        <v>37095</v>
      </c>
      <c r="B37096" s="2" t="s">
        <v>77041</v>
      </c>
      <c r="C37096" s="2" t="str">
        <f t="shared" si="579"/>
        <v>Dky VNLOTT fun8b.com Nap lan dau tang 150%, bom mau hang ngay den 12%, Ma Code cua A/C la: 5J7W3F</v>
      </c>
    </row>
    <row r="37097" spans="1:3">
      <c r="A37097" s="1" t="s">
        <v>37096</v>
      </c>
      <c r="B37097" s="2" t="s">
        <v>77042</v>
      </c>
      <c r="C37097" s="2" t="str">
        <f t="shared" si="579"/>
        <v>Dky VNLOTT fun8b.com Nap lan dau tang 150%, bom mau hang ngay den 12%, Ma Code cua A/C la: 7H2X6I</v>
      </c>
    </row>
    <row r="37098" spans="1:3">
      <c r="A37098" s="1" t="s">
        <v>37097</v>
      </c>
      <c r="B37098" s="2" t="s">
        <v>77043</v>
      </c>
      <c r="C37098" s="2" t="str">
        <f t="shared" si="579"/>
        <v>Dky VNLOTT fun8b.com Nap lan dau tang 150%, bom mau hang ngay den 12%, Ma Code cua A/C la: 2H2J1R</v>
      </c>
    </row>
    <row r="37099" spans="1:3">
      <c r="A37099" s="1" t="s">
        <v>37098</v>
      </c>
      <c r="B37099" s="2" t="s">
        <v>77044</v>
      </c>
      <c r="C37099" s="2" t="str">
        <f t="shared" si="579"/>
        <v>Dky VNLOTT fun8b.com Nap lan dau tang 150%, bom mau hang ngay den 12%, Ma Code cua A/C la: 0M4Y4E</v>
      </c>
    </row>
    <row r="37100" spans="1:3">
      <c r="A37100" s="1" t="s">
        <v>37099</v>
      </c>
      <c r="B37100" s="2" t="s">
        <v>77045</v>
      </c>
      <c r="C37100" s="2" t="str">
        <f t="shared" si="579"/>
        <v>Dky VNLOTT fun8b.com Nap lan dau tang 150%, bom mau hang ngay den 12%, Ma Code cua A/C la: 6M1A7T</v>
      </c>
    </row>
    <row r="37101" spans="1:3">
      <c r="A37101" s="1" t="s">
        <v>37100</v>
      </c>
      <c r="B37101" s="2" t="s">
        <v>77046</v>
      </c>
      <c r="C37101" s="2" t="str">
        <f t="shared" si="579"/>
        <v>Dky VNLOTT fun8b.com Nap lan dau tang 150%, bom mau hang ngay den 12%, Ma Code cua A/C la: 7E6A7A</v>
      </c>
    </row>
    <row r="37102" spans="1:3">
      <c r="A37102" s="1" t="s">
        <v>37101</v>
      </c>
      <c r="B37102" s="2" t="s">
        <v>77047</v>
      </c>
      <c r="C37102" s="2" t="str">
        <f t="shared" si="579"/>
        <v>Dky VNLOTT fun8b.com Nap lan dau tang 150%, bom mau hang ngay den 12%, Ma Code cua A/C la: 6M1T1C</v>
      </c>
    </row>
    <row r="37103" spans="1:3">
      <c r="A37103" s="1" t="s">
        <v>37102</v>
      </c>
      <c r="B37103" s="2" t="s">
        <v>77048</v>
      </c>
      <c r="C37103" s="2" t="str">
        <f t="shared" si="579"/>
        <v>Dky VNLOTT fun8b.com Nap lan dau tang 150%, bom mau hang ngay den 12%, Ma Code cua A/C la: 3B7Q3Y</v>
      </c>
    </row>
    <row r="37104" spans="1:3">
      <c r="A37104" s="1" t="s">
        <v>37103</v>
      </c>
      <c r="B37104" s="2" t="s">
        <v>77049</v>
      </c>
      <c r="C37104" s="2" t="str">
        <f t="shared" si="579"/>
        <v>Dky VNLOTT fun8b.com Nap lan dau tang 150%, bom mau hang ngay den 12%, Ma Code cua A/C la: 6V4C1J</v>
      </c>
    </row>
    <row r="37105" spans="1:3">
      <c r="A37105" s="1" t="s">
        <v>37104</v>
      </c>
      <c r="B37105" s="2" t="s">
        <v>77050</v>
      </c>
      <c r="C37105" s="2" t="str">
        <f t="shared" si="579"/>
        <v>Dky VNLOTT fun8b.com Nap lan dau tang 150%, bom mau hang ngay den 12%, Ma Code cua A/C la: 2B1V1G</v>
      </c>
    </row>
    <row r="37106" spans="1:3">
      <c r="A37106" s="1" t="s">
        <v>37105</v>
      </c>
      <c r="B37106" s="2" t="s">
        <v>77051</v>
      </c>
      <c r="C37106" s="2" t="str">
        <f t="shared" si="579"/>
        <v>Dky VNLOTT fun8b.com Nap lan dau tang 150%, bom mau hang ngay den 12%, Ma Code cua A/C la: 6P7M2S</v>
      </c>
    </row>
    <row r="37107" spans="1:3">
      <c r="A37107" s="1" t="s">
        <v>37106</v>
      </c>
      <c r="B37107" s="2" t="s">
        <v>77052</v>
      </c>
      <c r="C37107" s="2" t="str">
        <f t="shared" si="579"/>
        <v>Dky VNLOTT fun8b.com Nap lan dau tang 150%, bom mau hang ngay den 12%, Ma Code cua A/C la: 8C0O4I</v>
      </c>
    </row>
    <row r="37108" spans="1:3">
      <c r="A37108" s="1" t="s">
        <v>37107</v>
      </c>
      <c r="B37108" s="2" t="s">
        <v>77053</v>
      </c>
      <c r="C37108" s="2" t="str">
        <f t="shared" si="579"/>
        <v>Dky VNLOTT fun8b.com Nap lan dau tang 150%, bom mau hang ngay den 12%, Ma Code cua A/C la: 4U6D6W</v>
      </c>
    </row>
    <row r="37109" spans="1:3">
      <c r="A37109" s="1" t="s">
        <v>37108</v>
      </c>
      <c r="B37109" s="2" t="s">
        <v>77054</v>
      </c>
      <c r="C37109" s="2" t="str">
        <f t="shared" si="579"/>
        <v>Dky VNLOTT fun8b.com Nap lan dau tang 150%, bom mau hang ngay den 12%, Ma Code cua A/C la: 8Y3M3A</v>
      </c>
    </row>
    <row r="37110" spans="1:3">
      <c r="A37110" s="1" t="s">
        <v>37109</v>
      </c>
      <c r="B37110" s="2" t="s">
        <v>77055</v>
      </c>
      <c r="C37110" s="2" t="str">
        <f t="shared" si="579"/>
        <v>Dky VNLOTT fun8b.com Nap lan dau tang 150%, bom mau hang ngay den 12%, Ma Code cua A/C la: 5D6X5U</v>
      </c>
    </row>
    <row r="37111" spans="1:3">
      <c r="A37111" s="1" t="s">
        <v>37110</v>
      </c>
      <c r="B37111" s="2" t="s">
        <v>77056</v>
      </c>
      <c r="C37111" s="2" t="str">
        <f t="shared" si="579"/>
        <v>Dky VNLOTT fun8b.com Nap lan dau tang 150%, bom mau hang ngay den 12%, Ma Code cua A/C la: 1E1K5C</v>
      </c>
    </row>
    <row r="37112" spans="1:3">
      <c r="A37112" s="1" t="s">
        <v>37111</v>
      </c>
      <c r="B37112" s="2" t="s">
        <v>77057</v>
      </c>
      <c r="C37112" s="2" t="str">
        <f t="shared" si="579"/>
        <v>Dky VNLOTT fun8b.com Nap lan dau tang 150%, bom mau hang ngay den 12%, Ma Code cua A/C la: 6I5G8C</v>
      </c>
    </row>
    <row r="37113" spans="1:3">
      <c r="A37113" s="1" t="s">
        <v>37112</v>
      </c>
      <c r="B37113" s="2" t="s">
        <v>77058</v>
      </c>
      <c r="C37113" s="2" t="str">
        <f t="shared" si="579"/>
        <v>Dky VNLOTT fun8b.com Nap lan dau tang 150%, bom mau hang ngay den 12%, Ma Code cua A/C la: 7P8Y4B</v>
      </c>
    </row>
    <row r="37114" spans="1:3">
      <c r="A37114" s="1" t="s">
        <v>37113</v>
      </c>
      <c r="B37114" s="2" t="s">
        <v>77059</v>
      </c>
      <c r="C37114" s="2" t="str">
        <f t="shared" si="579"/>
        <v>Dky VNLOTT fun8b.com Nap lan dau tang 150%, bom mau hang ngay den 12%, Ma Code cua A/C la: 6C1L6U</v>
      </c>
    </row>
    <row r="37115" spans="1:3">
      <c r="A37115" s="1" t="s">
        <v>37114</v>
      </c>
      <c r="B37115" s="2" t="s">
        <v>77060</v>
      </c>
      <c r="C37115" s="2" t="str">
        <f t="shared" si="579"/>
        <v>Dky VNLOTT fun8b.com Nap lan dau tang 150%, bom mau hang ngay den 12%, Ma Code cua A/C la: 6H8B5R</v>
      </c>
    </row>
    <row r="37116" spans="1:3">
      <c r="A37116" s="1" t="s">
        <v>37115</v>
      </c>
      <c r="B37116" s="2" t="s">
        <v>77061</v>
      </c>
      <c r="C37116" s="2" t="str">
        <f t="shared" si="579"/>
        <v>Dky VNLOTT fun8b.com Nap lan dau tang 150%, bom mau hang ngay den 12%, Ma Code cua A/C la: 1F4L3W</v>
      </c>
    </row>
    <row r="37117" spans="1:3">
      <c r="A37117" s="1" t="s">
        <v>37116</v>
      </c>
      <c r="B37117" s="2" t="s">
        <v>77062</v>
      </c>
      <c r="C37117" s="2" t="str">
        <f t="shared" si="579"/>
        <v>Dky VNLOTT fun8b.com Nap lan dau tang 150%, bom mau hang ngay den 12%, Ma Code cua A/C la: 3Y7L5M</v>
      </c>
    </row>
    <row r="37118" spans="1:3">
      <c r="A37118" s="1" t="s">
        <v>37117</v>
      </c>
      <c r="B37118" s="2" t="s">
        <v>77063</v>
      </c>
      <c r="C37118" s="2" t="str">
        <f t="shared" si="579"/>
        <v>Dky VNLOTT fun8b.com Nap lan dau tang 150%, bom mau hang ngay den 12%, Ma Code cua A/C la: 1Q0Q3I</v>
      </c>
    </row>
    <row r="37119" spans="1:3">
      <c r="A37119" s="1" t="s">
        <v>37118</v>
      </c>
      <c r="B37119" s="2" t="s">
        <v>77064</v>
      </c>
      <c r="C37119" s="2" t="str">
        <f t="shared" si="579"/>
        <v>Dky VNLOTT fun8b.com Nap lan dau tang 150%, bom mau hang ngay den 12%, Ma Code cua A/C la: 6A5L4L</v>
      </c>
    </row>
    <row r="37120" spans="1:3">
      <c r="A37120" s="1" t="s">
        <v>37119</v>
      </c>
      <c r="B37120" s="2" t="s">
        <v>77065</v>
      </c>
      <c r="C37120" s="2" t="str">
        <f t="shared" si="579"/>
        <v>Dky VNLOTT fun8b.com Nap lan dau tang 150%, bom mau hang ngay den 12%, Ma Code cua A/C la: 6G5P0E</v>
      </c>
    </row>
    <row r="37121" spans="1:3">
      <c r="A37121" s="1" t="s">
        <v>37120</v>
      </c>
      <c r="B37121" s="2" t="s">
        <v>77066</v>
      </c>
      <c r="C37121" s="2" t="str">
        <f t="shared" si="579"/>
        <v>Dky VNLOTT fun8b.com Nap lan dau tang 150%, bom mau hang ngay den 12%, Ma Code cua A/C la: 4M1I1W</v>
      </c>
    </row>
    <row r="37122" spans="1:3">
      <c r="A37122" s="1" t="s">
        <v>37121</v>
      </c>
      <c r="B37122" s="2" t="s">
        <v>77067</v>
      </c>
      <c r="C37122" s="2" t="str">
        <f t="shared" si="579"/>
        <v>Dky VNLOTT fun8b.com Nap lan dau tang 150%, bom mau hang ngay den 12%, Ma Code cua A/C la: 0R5C5Q</v>
      </c>
    </row>
    <row r="37123" spans="1:3">
      <c r="A37123" s="1" t="s">
        <v>37122</v>
      </c>
      <c r="B37123" s="2" t="s">
        <v>77068</v>
      </c>
      <c r="C37123" s="2" t="str">
        <f t="shared" ref="C37123:C37186" si="580">CONCATENATE("Dky VNLOTT fun8b.com Nap lan dau tang 150%, bom mau hang ngay den 12%, Ma Code cua A/C la: ",B37123)</f>
        <v>Dky VNLOTT fun8b.com Nap lan dau tang 150%, bom mau hang ngay den 12%, Ma Code cua A/C la: 4D3L3P</v>
      </c>
    </row>
    <row r="37124" spans="1:3">
      <c r="A37124" s="1" t="s">
        <v>37123</v>
      </c>
      <c r="B37124" s="2" t="s">
        <v>77069</v>
      </c>
      <c r="C37124" s="2" t="str">
        <f t="shared" si="580"/>
        <v>Dky VNLOTT fun8b.com Nap lan dau tang 150%, bom mau hang ngay den 12%, Ma Code cua A/C la: 7M6F0C</v>
      </c>
    </row>
    <row r="37125" spans="1:3">
      <c r="A37125" s="1" t="s">
        <v>37124</v>
      </c>
      <c r="B37125" s="2" t="s">
        <v>77070</v>
      </c>
      <c r="C37125" s="2" t="str">
        <f t="shared" si="580"/>
        <v>Dky VNLOTT fun8b.com Nap lan dau tang 150%, bom mau hang ngay den 12%, Ma Code cua A/C la: 7Q6N8M</v>
      </c>
    </row>
    <row r="37126" spans="1:3">
      <c r="A37126" s="1" t="s">
        <v>37125</v>
      </c>
      <c r="B37126" s="2" t="s">
        <v>77071</v>
      </c>
      <c r="C37126" s="2" t="str">
        <f t="shared" si="580"/>
        <v>Dky VNLOTT fun8b.com Nap lan dau tang 150%, bom mau hang ngay den 12%, Ma Code cua A/C la: 5T7J6B</v>
      </c>
    </row>
    <row r="37127" spans="1:3">
      <c r="A37127" s="1" t="s">
        <v>37126</v>
      </c>
      <c r="B37127" s="2" t="s">
        <v>77072</v>
      </c>
      <c r="C37127" s="2" t="str">
        <f t="shared" si="580"/>
        <v>Dky VNLOTT fun8b.com Nap lan dau tang 150%, bom mau hang ngay den 12%, Ma Code cua A/C la: 1T3B1J</v>
      </c>
    </row>
    <row r="37128" spans="1:3">
      <c r="A37128" s="1" t="s">
        <v>37127</v>
      </c>
      <c r="B37128" s="2" t="s">
        <v>77073</v>
      </c>
      <c r="C37128" s="2" t="str">
        <f t="shared" si="580"/>
        <v>Dky VNLOTT fun8b.com Nap lan dau tang 150%, bom mau hang ngay den 12%, Ma Code cua A/C la: 3P6S6G</v>
      </c>
    </row>
    <row r="37129" spans="1:3">
      <c r="A37129" s="1" t="s">
        <v>37128</v>
      </c>
      <c r="B37129" s="2" t="s">
        <v>77074</v>
      </c>
      <c r="C37129" s="2" t="str">
        <f t="shared" si="580"/>
        <v>Dky VNLOTT fun8b.com Nap lan dau tang 150%, bom mau hang ngay den 12%, Ma Code cua A/C la: 5C1O6O</v>
      </c>
    </row>
    <row r="37130" spans="1:3">
      <c r="A37130" s="1" t="s">
        <v>37129</v>
      </c>
      <c r="B37130" s="2" t="s">
        <v>77075</v>
      </c>
      <c r="C37130" s="2" t="str">
        <f t="shared" si="580"/>
        <v>Dky VNLOTT fun8b.com Nap lan dau tang 150%, bom mau hang ngay den 12%, Ma Code cua A/C la: 5P8A4U</v>
      </c>
    </row>
    <row r="37131" spans="1:3">
      <c r="A37131" s="1" t="s">
        <v>37130</v>
      </c>
      <c r="B37131" s="2" t="s">
        <v>77076</v>
      </c>
      <c r="C37131" s="2" t="str">
        <f t="shared" si="580"/>
        <v>Dky VNLOTT fun8b.com Nap lan dau tang 150%, bom mau hang ngay den 12%, Ma Code cua A/C la: 2Q1N0M</v>
      </c>
    </row>
    <row r="37132" spans="1:3">
      <c r="A37132" s="1" t="s">
        <v>37131</v>
      </c>
      <c r="B37132" s="2" t="s">
        <v>77077</v>
      </c>
      <c r="C37132" s="2" t="str">
        <f t="shared" si="580"/>
        <v>Dky VNLOTT fun8b.com Nap lan dau tang 150%, bom mau hang ngay den 12%, Ma Code cua A/C la: 1X5K6T</v>
      </c>
    </row>
    <row r="37133" spans="1:3">
      <c r="A37133" s="1" t="s">
        <v>37132</v>
      </c>
      <c r="B37133" s="2" t="s">
        <v>77078</v>
      </c>
      <c r="C37133" s="2" t="str">
        <f t="shared" si="580"/>
        <v>Dky VNLOTT fun8b.com Nap lan dau tang 150%, bom mau hang ngay den 12%, Ma Code cua A/C la: 1U8L5U</v>
      </c>
    </row>
    <row r="37134" spans="1:3">
      <c r="A37134" s="1" t="s">
        <v>37133</v>
      </c>
      <c r="B37134" s="2" t="s">
        <v>77079</v>
      </c>
      <c r="C37134" s="2" t="str">
        <f t="shared" si="580"/>
        <v>Dky VNLOTT fun8b.com Nap lan dau tang 150%, bom mau hang ngay den 12%, Ma Code cua A/C la: 5K0V6R</v>
      </c>
    </row>
    <row r="37135" spans="1:3">
      <c r="A37135" s="1" t="s">
        <v>37134</v>
      </c>
      <c r="B37135" s="2" t="s">
        <v>77080</v>
      </c>
      <c r="C37135" s="2" t="str">
        <f t="shared" si="580"/>
        <v>Dky VNLOTT fun8b.com Nap lan dau tang 150%, bom mau hang ngay den 12%, Ma Code cua A/C la: 7A8J1C</v>
      </c>
    </row>
    <row r="37136" spans="1:3">
      <c r="A37136" s="1" t="s">
        <v>37135</v>
      </c>
      <c r="B37136" s="2" t="s">
        <v>77081</v>
      </c>
      <c r="C37136" s="2" t="str">
        <f t="shared" si="580"/>
        <v>Dky VNLOTT fun8b.com Nap lan dau tang 150%, bom mau hang ngay den 12%, Ma Code cua A/C la: 8U8J4T</v>
      </c>
    </row>
    <row r="37137" spans="1:3">
      <c r="A37137" s="1" t="s">
        <v>37136</v>
      </c>
      <c r="B37137" s="2" t="s">
        <v>77082</v>
      </c>
      <c r="C37137" s="2" t="str">
        <f t="shared" si="580"/>
        <v>Dky VNLOTT fun8b.com Nap lan dau tang 150%, bom mau hang ngay den 12%, Ma Code cua A/C la: 4S0V8J</v>
      </c>
    </row>
    <row r="37138" spans="1:3">
      <c r="A37138" s="1" t="s">
        <v>37137</v>
      </c>
      <c r="B37138" s="2" t="s">
        <v>77083</v>
      </c>
      <c r="C37138" s="2" t="str">
        <f t="shared" si="580"/>
        <v>Dky VNLOTT fun8b.com Nap lan dau tang 150%, bom mau hang ngay den 12%, Ma Code cua A/C la: 7B4X4N</v>
      </c>
    </row>
    <row r="37139" spans="1:3">
      <c r="A37139" s="1" t="s">
        <v>37138</v>
      </c>
      <c r="B37139" s="2" t="s">
        <v>77084</v>
      </c>
      <c r="C37139" s="2" t="str">
        <f t="shared" si="580"/>
        <v>Dky VNLOTT fun8b.com Nap lan dau tang 150%, bom mau hang ngay den 12%, Ma Code cua A/C la: 0Y2T4X</v>
      </c>
    </row>
    <row r="37140" spans="1:3">
      <c r="A37140" s="1" t="s">
        <v>37139</v>
      </c>
      <c r="B37140" s="2" t="s">
        <v>77085</v>
      </c>
      <c r="C37140" s="2" t="str">
        <f t="shared" si="580"/>
        <v>Dky VNLOTT fun8b.com Nap lan dau tang 150%, bom mau hang ngay den 12%, Ma Code cua A/C la: 5Q4O2C</v>
      </c>
    </row>
    <row r="37141" spans="1:3">
      <c r="A37141" s="1" t="s">
        <v>37140</v>
      </c>
      <c r="B37141" s="2" t="s">
        <v>77086</v>
      </c>
      <c r="C37141" s="2" t="str">
        <f t="shared" si="580"/>
        <v>Dky VNLOTT fun8b.com Nap lan dau tang 150%, bom mau hang ngay den 12%, Ma Code cua A/C la: 5P3V2I</v>
      </c>
    </row>
    <row r="37142" spans="1:3">
      <c r="A37142" s="1" t="s">
        <v>37141</v>
      </c>
      <c r="B37142" s="2" t="s">
        <v>77087</v>
      </c>
      <c r="C37142" s="2" t="str">
        <f t="shared" si="580"/>
        <v>Dky VNLOTT fun8b.com Nap lan dau tang 150%, bom mau hang ngay den 12%, Ma Code cua A/C la: 7J8T4J</v>
      </c>
    </row>
    <row r="37143" spans="1:3">
      <c r="A37143" s="1" t="s">
        <v>37142</v>
      </c>
      <c r="B37143" s="2" t="s">
        <v>77088</v>
      </c>
      <c r="C37143" s="2" t="str">
        <f t="shared" si="580"/>
        <v>Dky VNLOTT fun8b.com Nap lan dau tang 150%, bom mau hang ngay den 12%, Ma Code cua A/C la: 4E5R3A</v>
      </c>
    </row>
    <row r="37144" spans="1:3">
      <c r="A37144" s="1" t="s">
        <v>37143</v>
      </c>
      <c r="B37144" s="2" t="s">
        <v>77089</v>
      </c>
      <c r="C37144" s="2" t="str">
        <f t="shared" si="580"/>
        <v>Dky VNLOTT fun8b.com Nap lan dau tang 150%, bom mau hang ngay den 12%, Ma Code cua A/C la: 3S1I1Y</v>
      </c>
    </row>
    <row r="37145" spans="1:3">
      <c r="A37145" s="1" t="s">
        <v>37144</v>
      </c>
      <c r="B37145" s="2" t="s">
        <v>77090</v>
      </c>
      <c r="C37145" s="2" t="str">
        <f t="shared" si="580"/>
        <v>Dky VNLOTT fun8b.com Nap lan dau tang 150%, bom mau hang ngay den 12%, Ma Code cua A/C la: 3J4P3M</v>
      </c>
    </row>
    <row r="37146" spans="1:3">
      <c r="A37146" s="1" t="s">
        <v>37145</v>
      </c>
      <c r="B37146" s="2" t="s">
        <v>77091</v>
      </c>
      <c r="C37146" s="2" t="str">
        <f t="shared" si="580"/>
        <v>Dky VNLOTT fun8b.com Nap lan dau tang 150%, bom mau hang ngay den 12%, Ma Code cua A/C la: 0M6J2J</v>
      </c>
    </row>
    <row r="37147" spans="1:3">
      <c r="A37147" s="1" t="s">
        <v>37146</v>
      </c>
      <c r="B37147" s="2" t="s">
        <v>77092</v>
      </c>
      <c r="C37147" s="2" t="str">
        <f t="shared" si="580"/>
        <v>Dky VNLOTT fun8b.com Nap lan dau tang 150%, bom mau hang ngay den 12%, Ma Code cua A/C la: 3B0D5L</v>
      </c>
    </row>
    <row r="37148" spans="1:3">
      <c r="A37148" s="1" t="s">
        <v>37147</v>
      </c>
      <c r="B37148" s="2" t="s">
        <v>77093</v>
      </c>
      <c r="C37148" s="2" t="str">
        <f t="shared" si="580"/>
        <v>Dky VNLOTT fun8b.com Nap lan dau tang 150%, bom mau hang ngay den 12%, Ma Code cua A/C la: 4D8U6R</v>
      </c>
    </row>
    <row r="37149" spans="1:3">
      <c r="A37149" s="1" t="s">
        <v>37148</v>
      </c>
      <c r="B37149" s="2" t="s">
        <v>77094</v>
      </c>
      <c r="C37149" s="2" t="str">
        <f t="shared" si="580"/>
        <v>Dky VNLOTT fun8b.com Nap lan dau tang 150%, bom mau hang ngay den 12%, Ma Code cua A/C la: 0K2L1E</v>
      </c>
    </row>
    <row r="37150" spans="1:3">
      <c r="A37150" s="1" t="s">
        <v>37149</v>
      </c>
      <c r="B37150" s="2" t="s">
        <v>77095</v>
      </c>
      <c r="C37150" s="2" t="str">
        <f t="shared" si="580"/>
        <v>Dky VNLOTT fun8b.com Nap lan dau tang 150%, bom mau hang ngay den 12%, Ma Code cua A/C la: 7A1J6H</v>
      </c>
    </row>
    <row r="37151" spans="1:3">
      <c r="A37151" s="1" t="s">
        <v>37150</v>
      </c>
      <c r="B37151" s="2" t="s">
        <v>77096</v>
      </c>
      <c r="C37151" s="2" t="str">
        <f t="shared" si="580"/>
        <v>Dky VNLOTT fun8b.com Nap lan dau tang 150%, bom mau hang ngay den 12%, Ma Code cua A/C la: 0K1J4F</v>
      </c>
    </row>
    <row r="37152" spans="1:3">
      <c r="A37152" s="1" t="s">
        <v>37151</v>
      </c>
      <c r="B37152" s="2" t="s">
        <v>77097</v>
      </c>
      <c r="C37152" s="2" t="str">
        <f t="shared" si="580"/>
        <v>Dky VNLOTT fun8b.com Nap lan dau tang 150%, bom mau hang ngay den 12%, Ma Code cua A/C la: 5U3G0Y</v>
      </c>
    </row>
    <row r="37153" spans="1:3">
      <c r="A37153" s="1" t="s">
        <v>37152</v>
      </c>
      <c r="B37153" s="2" t="s">
        <v>77098</v>
      </c>
      <c r="C37153" s="2" t="str">
        <f t="shared" si="580"/>
        <v>Dky VNLOTT fun8b.com Nap lan dau tang 150%, bom mau hang ngay den 12%, Ma Code cua A/C la: 7S1Q6G</v>
      </c>
    </row>
    <row r="37154" spans="1:3">
      <c r="A37154" s="1" t="s">
        <v>37153</v>
      </c>
      <c r="B37154" s="2" t="s">
        <v>77099</v>
      </c>
      <c r="C37154" s="2" t="str">
        <f t="shared" si="580"/>
        <v>Dky VNLOTT fun8b.com Nap lan dau tang 150%, bom mau hang ngay den 12%, Ma Code cua A/C la: 1M6N4T</v>
      </c>
    </row>
    <row r="37155" spans="1:3">
      <c r="A37155" s="1" t="s">
        <v>37154</v>
      </c>
      <c r="B37155" s="2" t="s">
        <v>77100</v>
      </c>
      <c r="C37155" s="2" t="str">
        <f t="shared" si="580"/>
        <v>Dky VNLOTT fun8b.com Nap lan dau tang 150%, bom mau hang ngay den 12%, Ma Code cua A/C la: 1T8F8O</v>
      </c>
    </row>
    <row r="37156" spans="1:3">
      <c r="A37156" s="1" t="s">
        <v>37155</v>
      </c>
      <c r="B37156" s="2" t="s">
        <v>77101</v>
      </c>
      <c r="C37156" s="2" t="str">
        <f t="shared" si="580"/>
        <v>Dky VNLOTT fun8b.com Nap lan dau tang 150%, bom mau hang ngay den 12%, Ma Code cua A/C la: 4J1V4O</v>
      </c>
    </row>
    <row r="37157" spans="1:3">
      <c r="A37157" s="1" t="s">
        <v>37156</v>
      </c>
      <c r="B37157" s="2" t="s">
        <v>77102</v>
      </c>
      <c r="C37157" s="2" t="str">
        <f t="shared" si="580"/>
        <v>Dky VNLOTT fun8b.com Nap lan dau tang 150%, bom mau hang ngay den 12%, Ma Code cua A/C la: 4H7H1G</v>
      </c>
    </row>
    <row r="37158" spans="1:3">
      <c r="A37158" s="1" t="s">
        <v>37157</v>
      </c>
      <c r="B37158" s="2" t="s">
        <v>77103</v>
      </c>
      <c r="C37158" s="2" t="str">
        <f t="shared" si="580"/>
        <v>Dky VNLOTT fun8b.com Nap lan dau tang 150%, bom mau hang ngay den 12%, Ma Code cua A/C la: 1S8J6G</v>
      </c>
    </row>
    <row r="37159" spans="1:3">
      <c r="A37159" s="1" t="s">
        <v>37158</v>
      </c>
      <c r="B37159" s="2" t="s">
        <v>77104</v>
      </c>
      <c r="C37159" s="2" t="str">
        <f t="shared" si="580"/>
        <v>Dky VNLOTT fun8b.com Nap lan dau tang 150%, bom mau hang ngay den 12%, Ma Code cua A/C la: 0M0P2W</v>
      </c>
    </row>
    <row r="37160" spans="1:3">
      <c r="A37160" s="1" t="s">
        <v>37159</v>
      </c>
      <c r="B37160" s="2" t="s">
        <v>77105</v>
      </c>
      <c r="C37160" s="2" t="str">
        <f t="shared" si="580"/>
        <v>Dky VNLOTT fun8b.com Nap lan dau tang 150%, bom mau hang ngay den 12%, Ma Code cua A/C la: 5Y1P6L</v>
      </c>
    </row>
    <row r="37161" spans="1:3">
      <c r="A37161" s="1" t="s">
        <v>37160</v>
      </c>
      <c r="B37161" s="2" t="s">
        <v>77106</v>
      </c>
      <c r="C37161" s="2" t="str">
        <f t="shared" si="580"/>
        <v>Dky VNLOTT fun8b.com Nap lan dau tang 150%, bom mau hang ngay den 12%, Ma Code cua A/C la: 3L1L5G</v>
      </c>
    </row>
    <row r="37162" spans="1:3">
      <c r="A37162" s="1" t="s">
        <v>37161</v>
      </c>
      <c r="B37162" s="2" t="s">
        <v>77107</v>
      </c>
      <c r="C37162" s="2" t="str">
        <f t="shared" si="580"/>
        <v>Dky VNLOTT fun8b.com Nap lan dau tang 150%, bom mau hang ngay den 12%, Ma Code cua A/C la: 2S1I8R</v>
      </c>
    </row>
    <row r="37163" spans="1:3">
      <c r="A37163" s="1" t="s">
        <v>37162</v>
      </c>
      <c r="B37163" s="2" t="s">
        <v>77108</v>
      </c>
      <c r="C37163" s="2" t="str">
        <f t="shared" si="580"/>
        <v>Dky VNLOTT fun8b.com Nap lan dau tang 150%, bom mau hang ngay den 12%, Ma Code cua A/C la: 7N8K2L</v>
      </c>
    </row>
    <row r="37164" spans="1:3">
      <c r="A37164" s="1" t="s">
        <v>37163</v>
      </c>
      <c r="B37164" s="2" t="s">
        <v>77109</v>
      </c>
      <c r="C37164" s="2" t="str">
        <f t="shared" si="580"/>
        <v>Dky VNLOTT fun8b.com Nap lan dau tang 150%, bom mau hang ngay den 12%, Ma Code cua A/C la: 8J0X2M</v>
      </c>
    </row>
    <row r="37165" spans="1:3">
      <c r="A37165" s="1" t="s">
        <v>37164</v>
      </c>
      <c r="B37165" s="2" t="s">
        <v>77110</v>
      </c>
      <c r="C37165" s="2" t="str">
        <f t="shared" si="580"/>
        <v>Dky VNLOTT fun8b.com Nap lan dau tang 150%, bom mau hang ngay den 12%, Ma Code cua A/C la: 5F8A8I</v>
      </c>
    </row>
    <row r="37166" spans="1:3">
      <c r="A37166" s="1" t="s">
        <v>37165</v>
      </c>
      <c r="B37166" s="2" t="s">
        <v>77111</v>
      </c>
      <c r="C37166" s="2" t="str">
        <f t="shared" si="580"/>
        <v>Dky VNLOTT fun8b.com Nap lan dau tang 150%, bom mau hang ngay den 12%, Ma Code cua A/C la: 1M2S4A</v>
      </c>
    </row>
    <row r="37167" spans="1:3">
      <c r="A37167" s="1" t="s">
        <v>37166</v>
      </c>
      <c r="B37167" s="2" t="s">
        <v>77112</v>
      </c>
      <c r="C37167" s="2" t="str">
        <f t="shared" si="580"/>
        <v>Dky VNLOTT fun8b.com Nap lan dau tang 150%, bom mau hang ngay den 12%, Ma Code cua A/C la: 0N5V3Q</v>
      </c>
    </row>
    <row r="37168" spans="1:3">
      <c r="A37168" s="1" t="s">
        <v>37167</v>
      </c>
      <c r="B37168" s="2" t="s">
        <v>77113</v>
      </c>
      <c r="C37168" s="2" t="str">
        <f t="shared" si="580"/>
        <v>Dky VNLOTT fun8b.com Nap lan dau tang 150%, bom mau hang ngay den 12%, Ma Code cua A/C la: 8P2A7P</v>
      </c>
    </row>
    <row r="37169" spans="1:3">
      <c r="A37169" s="1" t="s">
        <v>37168</v>
      </c>
      <c r="B37169" s="2" t="s">
        <v>77114</v>
      </c>
      <c r="C37169" s="2" t="str">
        <f t="shared" si="580"/>
        <v>Dky VNLOTT fun8b.com Nap lan dau tang 150%, bom mau hang ngay den 12%, Ma Code cua A/C la: 7G4L3Y</v>
      </c>
    </row>
    <row r="37170" spans="1:3">
      <c r="A37170" s="1" t="s">
        <v>37169</v>
      </c>
      <c r="B37170" s="2" t="s">
        <v>77115</v>
      </c>
      <c r="C37170" s="2" t="str">
        <f t="shared" si="580"/>
        <v>Dky VNLOTT fun8b.com Nap lan dau tang 150%, bom mau hang ngay den 12%, Ma Code cua A/C la: 5M0F1I</v>
      </c>
    </row>
    <row r="37171" spans="1:3">
      <c r="A37171" s="1" t="s">
        <v>37170</v>
      </c>
      <c r="B37171" s="2" t="s">
        <v>77116</v>
      </c>
      <c r="C37171" s="2" t="str">
        <f t="shared" si="580"/>
        <v>Dky VNLOTT fun8b.com Nap lan dau tang 150%, bom mau hang ngay den 12%, Ma Code cua A/C la: 7J4O0K</v>
      </c>
    </row>
    <row r="37172" spans="1:3">
      <c r="A37172" s="1" t="s">
        <v>37171</v>
      </c>
      <c r="B37172" s="2" t="s">
        <v>77117</v>
      </c>
      <c r="C37172" s="2" t="str">
        <f t="shared" si="580"/>
        <v>Dky VNLOTT fun8b.com Nap lan dau tang 150%, bom mau hang ngay den 12%, Ma Code cua A/C la: 8T6P7G</v>
      </c>
    </row>
    <row r="37173" spans="1:3">
      <c r="A37173" s="1" t="s">
        <v>37172</v>
      </c>
      <c r="B37173" s="2" t="s">
        <v>77118</v>
      </c>
      <c r="C37173" s="2" t="str">
        <f t="shared" si="580"/>
        <v>Dky VNLOTT fun8b.com Nap lan dau tang 150%, bom mau hang ngay den 12%, Ma Code cua A/C la: 5T5M3Y</v>
      </c>
    </row>
    <row r="37174" spans="1:3">
      <c r="A37174" s="1" t="s">
        <v>37173</v>
      </c>
      <c r="B37174" s="2" t="s">
        <v>77119</v>
      </c>
      <c r="C37174" s="2" t="str">
        <f t="shared" si="580"/>
        <v>Dky VNLOTT fun8b.com Nap lan dau tang 150%, bom mau hang ngay den 12%, Ma Code cua A/C la: 0R5R2X</v>
      </c>
    </row>
    <row r="37175" spans="1:3">
      <c r="A37175" s="1" t="s">
        <v>37174</v>
      </c>
      <c r="B37175" s="2" t="s">
        <v>77120</v>
      </c>
      <c r="C37175" s="2" t="str">
        <f t="shared" si="580"/>
        <v>Dky VNLOTT fun8b.com Nap lan dau tang 150%, bom mau hang ngay den 12%, Ma Code cua A/C la: 3I2A2H</v>
      </c>
    </row>
    <row r="37176" spans="1:3">
      <c r="A37176" s="1" t="s">
        <v>37175</v>
      </c>
      <c r="B37176" s="2" t="s">
        <v>77121</v>
      </c>
      <c r="C37176" s="2" t="str">
        <f t="shared" si="580"/>
        <v>Dky VNLOTT fun8b.com Nap lan dau tang 150%, bom mau hang ngay den 12%, Ma Code cua A/C la: 6Q3F4D</v>
      </c>
    </row>
    <row r="37177" spans="1:3">
      <c r="A37177" s="1" t="s">
        <v>37176</v>
      </c>
      <c r="B37177" s="2" t="s">
        <v>77122</v>
      </c>
      <c r="C37177" s="2" t="str">
        <f t="shared" si="580"/>
        <v>Dky VNLOTT fun8b.com Nap lan dau tang 150%, bom mau hang ngay den 12%, Ma Code cua A/C la: 2K1H0Y</v>
      </c>
    </row>
    <row r="37178" spans="1:3">
      <c r="A37178" s="1" t="s">
        <v>37177</v>
      </c>
      <c r="B37178" s="2" t="s">
        <v>77123</v>
      </c>
      <c r="C37178" s="2" t="str">
        <f t="shared" si="580"/>
        <v>Dky VNLOTT fun8b.com Nap lan dau tang 150%, bom mau hang ngay den 12%, Ma Code cua A/C la: 7B0U5Q</v>
      </c>
    </row>
    <row r="37179" spans="1:3">
      <c r="A37179" s="1" t="s">
        <v>37178</v>
      </c>
      <c r="B37179" s="2" t="s">
        <v>77124</v>
      </c>
      <c r="C37179" s="2" t="str">
        <f t="shared" si="580"/>
        <v>Dky VNLOTT fun8b.com Nap lan dau tang 150%, bom mau hang ngay den 12%, Ma Code cua A/C la: 2C5N0O</v>
      </c>
    </row>
    <row r="37180" spans="1:3">
      <c r="A37180" s="1" t="s">
        <v>37179</v>
      </c>
      <c r="B37180" s="2" t="s">
        <v>77125</v>
      </c>
      <c r="C37180" s="2" t="str">
        <f t="shared" si="580"/>
        <v>Dky VNLOTT fun8b.com Nap lan dau tang 150%, bom mau hang ngay den 12%, Ma Code cua A/C la: 7T6Q3Y</v>
      </c>
    </row>
    <row r="37181" spans="1:3">
      <c r="A37181" s="1" t="s">
        <v>37180</v>
      </c>
      <c r="B37181" s="2" t="s">
        <v>77126</v>
      </c>
      <c r="C37181" s="2" t="str">
        <f t="shared" si="580"/>
        <v>Dky VNLOTT fun8b.com Nap lan dau tang 150%, bom mau hang ngay den 12%, Ma Code cua A/C la: 5O6W5F</v>
      </c>
    </row>
    <row r="37182" spans="1:3">
      <c r="A37182" s="1" t="s">
        <v>37181</v>
      </c>
      <c r="B37182" s="2" t="s">
        <v>77127</v>
      </c>
      <c r="C37182" s="2" t="str">
        <f t="shared" si="580"/>
        <v>Dky VNLOTT fun8b.com Nap lan dau tang 150%, bom mau hang ngay den 12%, Ma Code cua A/C la: 4B3O4K</v>
      </c>
    </row>
    <row r="37183" spans="1:3">
      <c r="A37183" s="1" t="s">
        <v>37182</v>
      </c>
      <c r="B37183" s="2" t="s">
        <v>77128</v>
      </c>
      <c r="C37183" s="2" t="str">
        <f t="shared" si="580"/>
        <v>Dky VNLOTT fun8b.com Nap lan dau tang 150%, bom mau hang ngay den 12%, Ma Code cua A/C la: 2R4W8E</v>
      </c>
    </row>
    <row r="37184" spans="1:3">
      <c r="A37184" s="1" t="s">
        <v>37183</v>
      </c>
      <c r="B37184" s="2" t="s">
        <v>77129</v>
      </c>
      <c r="C37184" s="2" t="str">
        <f t="shared" si="580"/>
        <v>Dky VNLOTT fun8b.com Nap lan dau tang 150%, bom mau hang ngay den 12%, Ma Code cua A/C la: 6R0J8P</v>
      </c>
    </row>
    <row r="37185" spans="1:3">
      <c r="A37185" s="1" t="s">
        <v>37184</v>
      </c>
      <c r="B37185" s="2" t="s">
        <v>77130</v>
      </c>
      <c r="C37185" s="2" t="str">
        <f t="shared" si="580"/>
        <v>Dky VNLOTT fun8b.com Nap lan dau tang 150%, bom mau hang ngay den 12%, Ma Code cua A/C la: 2T7T5T</v>
      </c>
    </row>
    <row r="37186" spans="1:3">
      <c r="A37186" s="1" t="s">
        <v>37185</v>
      </c>
      <c r="B37186" s="2" t="s">
        <v>77131</v>
      </c>
      <c r="C37186" s="2" t="str">
        <f t="shared" si="580"/>
        <v>Dky VNLOTT fun8b.com Nap lan dau tang 150%, bom mau hang ngay den 12%, Ma Code cua A/C la: 5P1K0B</v>
      </c>
    </row>
    <row r="37187" spans="1:3">
      <c r="A37187" s="1" t="s">
        <v>37186</v>
      </c>
      <c r="B37187" s="2" t="s">
        <v>77132</v>
      </c>
      <c r="C37187" s="2" t="str">
        <f t="shared" ref="C37187:C37250" si="581">CONCATENATE("Dky VNLOTT fun8b.com Nap lan dau tang 150%, bom mau hang ngay den 12%, Ma Code cua A/C la: ",B37187)</f>
        <v>Dky VNLOTT fun8b.com Nap lan dau tang 150%, bom mau hang ngay den 12%, Ma Code cua A/C la: 0M5C8S</v>
      </c>
    </row>
    <row r="37188" spans="1:3">
      <c r="A37188" s="1" t="s">
        <v>37187</v>
      </c>
      <c r="B37188" s="2" t="s">
        <v>77133</v>
      </c>
      <c r="C37188" s="2" t="str">
        <f t="shared" si="581"/>
        <v>Dky VNLOTT fun8b.com Nap lan dau tang 150%, bom mau hang ngay den 12%, Ma Code cua A/C la: 1K5H5T</v>
      </c>
    </row>
    <row r="37189" spans="1:3">
      <c r="A37189" s="1" t="s">
        <v>37188</v>
      </c>
      <c r="B37189" s="2" t="s">
        <v>77134</v>
      </c>
      <c r="C37189" s="2" t="str">
        <f t="shared" si="581"/>
        <v>Dky VNLOTT fun8b.com Nap lan dau tang 150%, bom mau hang ngay den 12%, Ma Code cua A/C la: 2L5E1O</v>
      </c>
    </row>
    <row r="37190" spans="1:3">
      <c r="A37190" s="1" t="s">
        <v>37189</v>
      </c>
      <c r="B37190" s="2" t="s">
        <v>77135</v>
      </c>
      <c r="C37190" s="2" t="str">
        <f t="shared" si="581"/>
        <v>Dky VNLOTT fun8b.com Nap lan dau tang 150%, bom mau hang ngay den 12%, Ma Code cua A/C la: 8N2G3P</v>
      </c>
    </row>
    <row r="37191" spans="1:3">
      <c r="A37191" s="1" t="s">
        <v>37190</v>
      </c>
      <c r="B37191" s="2" t="s">
        <v>77136</v>
      </c>
      <c r="C37191" s="2" t="str">
        <f t="shared" si="581"/>
        <v>Dky VNLOTT fun8b.com Nap lan dau tang 150%, bom mau hang ngay den 12%, Ma Code cua A/C la: 0O8B5D</v>
      </c>
    </row>
    <row r="37192" spans="1:3">
      <c r="A37192" s="1" t="s">
        <v>37191</v>
      </c>
      <c r="B37192" s="2" t="s">
        <v>77137</v>
      </c>
      <c r="C37192" s="2" t="str">
        <f t="shared" si="581"/>
        <v>Dky VNLOTT fun8b.com Nap lan dau tang 150%, bom mau hang ngay den 12%, Ma Code cua A/C la: 0U8D3O</v>
      </c>
    </row>
    <row r="37193" spans="1:3">
      <c r="A37193" s="1" t="s">
        <v>37192</v>
      </c>
      <c r="B37193" s="2" t="s">
        <v>77138</v>
      </c>
      <c r="C37193" s="2" t="str">
        <f t="shared" si="581"/>
        <v>Dky VNLOTT fun8b.com Nap lan dau tang 150%, bom mau hang ngay den 12%, Ma Code cua A/C la: 5O1C8M</v>
      </c>
    </row>
    <row r="37194" spans="1:3">
      <c r="A37194" s="1" t="s">
        <v>37193</v>
      </c>
      <c r="B37194" s="2" t="s">
        <v>77139</v>
      </c>
      <c r="C37194" s="2" t="str">
        <f t="shared" si="581"/>
        <v>Dky VNLOTT fun8b.com Nap lan dau tang 150%, bom mau hang ngay den 12%, Ma Code cua A/C la: 2D2X5S</v>
      </c>
    </row>
    <row r="37195" spans="1:3">
      <c r="A37195" s="1" t="s">
        <v>37194</v>
      </c>
      <c r="B37195" s="2" t="s">
        <v>77140</v>
      </c>
      <c r="C37195" s="2" t="str">
        <f t="shared" si="581"/>
        <v>Dky VNLOTT fun8b.com Nap lan dau tang 150%, bom mau hang ngay den 12%, Ma Code cua A/C la: 2K8O6C</v>
      </c>
    </row>
    <row r="37196" spans="1:3">
      <c r="A37196" s="1" t="s">
        <v>37195</v>
      </c>
      <c r="B37196" s="2" t="s">
        <v>77141</v>
      </c>
      <c r="C37196" s="2" t="str">
        <f t="shared" si="581"/>
        <v>Dky VNLOTT fun8b.com Nap lan dau tang 150%, bom mau hang ngay den 12%, Ma Code cua A/C la: 1W2I2J</v>
      </c>
    </row>
    <row r="37197" spans="1:3">
      <c r="A37197" s="1" t="s">
        <v>37196</v>
      </c>
      <c r="B37197" s="2" t="s">
        <v>77142</v>
      </c>
      <c r="C37197" s="2" t="str">
        <f t="shared" si="581"/>
        <v>Dky VNLOTT fun8b.com Nap lan dau tang 150%, bom mau hang ngay den 12%, Ma Code cua A/C la: 8A8D1S</v>
      </c>
    </row>
    <row r="37198" spans="1:3">
      <c r="A37198" s="1" t="s">
        <v>37197</v>
      </c>
      <c r="B37198" s="2" t="s">
        <v>77143</v>
      </c>
      <c r="C37198" s="2" t="str">
        <f t="shared" si="581"/>
        <v>Dky VNLOTT fun8b.com Nap lan dau tang 150%, bom mau hang ngay den 12%, Ma Code cua A/C la: 8P0I6Y</v>
      </c>
    </row>
    <row r="37199" spans="1:3">
      <c r="A37199" s="1" t="s">
        <v>37198</v>
      </c>
      <c r="B37199" s="2" t="s">
        <v>77144</v>
      </c>
      <c r="C37199" s="2" t="str">
        <f t="shared" si="581"/>
        <v>Dky VNLOTT fun8b.com Nap lan dau tang 150%, bom mau hang ngay den 12%, Ma Code cua A/C la: 6T3E4U</v>
      </c>
    </row>
    <row r="37200" spans="1:3">
      <c r="A37200" s="1" t="s">
        <v>37199</v>
      </c>
      <c r="B37200" s="2" t="s">
        <v>77145</v>
      </c>
      <c r="C37200" s="2" t="str">
        <f t="shared" si="581"/>
        <v>Dky VNLOTT fun8b.com Nap lan dau tang 150%, bom mau hang ngay den 12%, Ma Code cua A/C la: 0G1N5A</v>
      </c>
    </row>
    <row r="37201" spans="1:3">
      <c r="A37201" s="1" t="s">
        <v>37200</v>
      </c>
      <c r="B37201" s="2" t="s">
        <v>77146</v>
      </c>
      <c r="C37201" s="2" t="str">
        <f t="shared" si="581"/>
        <v>Dky VNLOTT fun8b.com Nap lan dau tang 150%, bom mau hang ngay den 12%, Ma Code cua A/C la: 6N3A2D</v>
      </c>
    </row>
    <row r="37202" spans="1:3">
      <c r="A37202" s="1" t="s">
        <v>37201</v>
      </c>
      <c r="B37202" s="2" t="s">
        <v>77147</v>
      </c>
      <c r="C37202" s="2" t="str">
        <f t="shared" si="581"/>
        <v>Dky VNLOTT fun8b.com Nap lan dau tang 150%, bom mau hang ngay den 12%, Ma Code cua A/C la: 1S1R3H</v>
      </c>
    </row>
    <row r="37203" spans="1:3">
      <c r="A37203" s="1" t="s">
        <v>37202</v>
      </c>
      <c r="B37203" s="2" t="s">
        <v>77148</v>
      </c>
      <c r="C37203" s="2" t="str">
        <f t="shared" si="581"/>
        <v>Dky VNLOTT fun8b.com Nap lan dau tang 150%, bom mau hang ngay den 12%, Ma Code cua A/C la: 8R0D3A</v>
      </c>
    </row>
    <row r="37204" spans="1:3">
      <c r="A37204" s="1" t="s">
        <v>37203</v>
      </c>
      <c r="B37204" s="2" t="s">
        <v>77149</v>
      </c>
      <c r="C37204" s="2" t="str">
        <f t="shared" si="581"/>
        <v>Dky VNLOTT fun8b.com Nap lan dau tang 150%, bom mau hang ngay den 12%, Ma Code cua A/C la: 5C1U8N</v>
      </c>
    </row>
    <row r="37205" spans="1:3">
      <c r="A37205" s="1" t="s">
        <v>37204</v>
      </c>
      <c r="B37205" s="2" t="s">
        <v>77150</v>
      </c>
      <c r="C37205" s="2" t="str">
        <f t="shared" si="581"/>
        <v>Dky VNLOTT fun8b.com Nap lan dau tang 150%, bom mau hang ngay den 12%, Ma Code cua A/C la: 3L6R5T</v>
      </c>
    </row>
    <row r="37206" spans="1:3">
      <c r="A37206" s="1" t="s">
        <v>37205</v>
      </c>
      <c r="B37206" s="2" t="s">
        <v>77151</v>
      </c>
      <c r="C37206" s="2" t="str">
        <f t="shared" si="581"/>
        <v>Dky VNLOTT fun8b.com Nap lan dau tang 150%, bom mau hang ngay den 12%, Ma Code cua A/C la: 8E4T5J</v>
      </c>
    </row>
    <row r="37207" spans="1:3">
      <c r="A37207" s="1" t="s">
        <v>37206</v>
      </c>
      <c r="B37207" s="2" t="s">
        <v>77152</v>
      </c>
      <c r="C37207" s="2" t="str">
        <f t="shared" si="581"/>
        <v>Dky VNLOTT fun8b.com Nap lan dau tang 150%, bom mau hang ngay den 12%, Ma Code cua A/C la: 0T4H3X</v>
      </c>
    </row>
    <row r="37208" spans="1:3">
      <c r="A37208" s="1" t="s">
        <v>37207</v>
      </c>
      <c r="B37208" s="2" t="s">
        <v>77153</v>
      </c>
      <c r="C37208" s="2" t="str">
        <f t="shared" si="581"/>
        <v>Dky VNLOTT fun8b.com Nap lan dau tang 150%, bom mau hang ngay den 12%, Ma Code cua A/C la: 8J0N6K</v>
      </c>
    </row>
    <row r="37209" spans="1:3">
      <c r="A37209" s="1" t="s">
        <v>37208</v>
      </c>
      <c r="B37209" s="2" t="s">
        <v>77154</v>
      </c>
      <c r="C37209" s="2" t="str">
        <f t="shared" si="581"/>
        <v>Dky VNLOTT fun8b.com Nap lan dau tang 150%, bom mau hang ngay den 12%, Ma Code cua A/C la: 7V2D5E</v>
      </c>
    </row>
    <row r="37210" spans="1:3">
      <c r="A37210" s="1" t="s">
        <v>37209</v>
      </c>
      <c r="B37210" s="2" t="s">
        <v>77155</v>
      </c>
      <c r="C37210" s="2" t="str">
        <f t="shared" si="581"/>
        <v>Dky VNLOTT fun8b.com Nap lan dau tang 150%, bom mau hang ngay den 12%, Ma Code cua A/C la: 7V8M5E</v>
      </c>
    </row>
    <row r="37211" spans="1:3">
      <c r="A37211" s="1" t="s">
        <v>37210</v>
      </c>
      <c r="B37211" s="2" t="s">
        <v>77156</v>
      </c>
      <c r="C37211" s="2" t="str">
        <f t="shared" si="581"/>
        <v>Dky VNLOTT fun8b.com Nap lan dau tang 150%, bom mau hang ngay den 12%, Ma Code cua A/C la: 5R6M0V</v>
      </c>
    </row>
    <row r="37212" spans="1:3">
      <c r="A37212" s="1" t="s">
        <v>37211</v>
      </c>
      <c r="B37212" s="2" t="s">
        <v>77157</v>
      </c>
      <c r="C37212" s="2" t="str">
        <f t="shared" si="581"/>
        <v>Dky VNLOTT fun8b.com Nap lan dau tang 150%, bom mau hang ngay den 12%, Ma Code cua A/C la: 5D0W2Q</v>
      </c>
    </row>
    <row r="37213" spans="1:3">
      <c r="A37213" s="1" t="s">
        <v>37212</v>
      </c>
      <c r="B37213" s="2" t="s">
        <v>77158</v>
      </c>
      <c r="C37213" s="2" t="str">
        <f t="shared" si="581"/>
        <v>Dky VNLOTT fun8b.com Nap lan dau tang 150%, bom mau hang ngay den 12%, Ma Code cua A/C la: 6U8M4R</v>
      </c>
    </row>
    <row r="37214" spans="1:3">
      <c r="A37214" s="1" t="s">
        <v>37213</v>
      </c>
      <c r="B37214" s="2" t="s">
        <v>77159</v>
      </c>
      <c r="C37214" s="2" t="str">
        <f t="shared" si="581"/>
        <v>Dky VNLOTT fun8b.com Nap lan dau tang 150%, bom mau hang ngay den 12%, Ma Code cua A/C la: 3P3J3Y</v>
      </c>
    </row>
    <row r="37215" spans="1:3">
      <c r="A37215" s="1" t="s">
        <v>37214</v>
      </c>
      <c r="B37215" s="2" t="s">
        <v>77160</v>
      </c>
      <c r="C37215" s="2" t="str">
        <f t="shared" si="581"/>
        <v>Dky VNLOTT fun8b.com Nap lan dau tang 150%, bom mau hang ngay den 12%, Ma Code cua A/C la: 7L7V0C</v>
      </c>
    </row>
    <row r="37216" spans="1:3">
      <c r="A37216" s="1" t="s">
        <v>37215</v>
      </c>
      <c r="B37216" s="2" t="s">
        <v>77161</v>
      </c>
      <c r="C37216" s="2" t="str">
        <f t="shared" si="581"/>
        <v>Dky VNLOTT fun8b.com Nap lan dau tang 150%, bom mau hang ngay den 12%, Ma Code cua A/C la: 2W5B4T</v>
      </c>
    </row>
    <row r="37217" spans="1:3">
      <c r="A37217" s="1" t="s">
        <v>37216</v>
      </c>
      <c r="B37217" s="2" t="s">
        <v>77162</v>
      </c>
      <c r="C37217" s="2" t="str">
        <f t="shared" si="581"/>
        <v>Dky VNLOTT fun8b.com Nap lan dau tang 150%, bom mau hang ngay den 12%, Ma Code cua A/C la: 6Y5F3X</v>
      </c>
    </row>
    <row r="37218" spans="1:3">
      <c r="A37218" s="1" t="s">
        <v>37217</v>
      </c>
      <c r="B37218" s="2" t="s">
        <v>77163</v>
      </c>
      <c r="C37218" s="2" t="str">
        <f t="shared" si="581"/>
        <v>Dky VNLOTT fun8b.com Nap lan dau tang 150%, bom mau hang ngay den 12%, Ma Code cua A/C la: 7O2Y1P</v>
      </c>
    </row>
    <row r="37219" spans="1:3">
      <c r="A37219" s="1" t="s">
        <v>37218</v>
      </c>
      <c r="B37219" s="2" t="s">
        <v>77164</v>
      </c>
      <c r="C37219" s="2" t="str">
        <f t="shared" si="581"/>
        <v>Dky VNLOTT fun8b.com Nap lan dau tang 150%, bom mau hang ngay den 12%, Ma Code cua A/C la: 3M1T7F</v>
      </c>
    </row>
    <row r="37220" spans="1:3">
      <c r="A37220" s="1" t="s">
        <v>37219</v>
      </c>
      <c r="B37220" s="2" t="s">
        <v>77165</v>
      </c>
      <c r="C37220" s="2" t="str">
        <f t="shared" si="581"/>
        <v>Dky VNLOTT fun8b.com Nap lan dau tang 150%, bom mau hang ngay den 12%, Ma Code cua A/C la: 5R2H6F</v>
      </c>
    </row>
    <row r="37221" spans="1:3">
      <c r="A37221" s="1" t="s">
        <v>37220</v>
      </c>
      <c r="B37221" s="2" t="s">
        <v>77166</v>
      </c>
      <c r="C37221" s="2" t="str">
        <f t="shared" si="581"/>
        <v>Dky VNLOTT fun8b.com Nap lan dau tang 150%, bom mau hang ngay den 12%, Ma Code cua A/C la: 0O4I7B</v>
      </c>
    </row>
    <row r="37222" spans="1:3">
      <c r="A37222" s="1" t="s">
        <v>37221</v>
      </c>
      <c r="B37222" s="2" t="s">
        <v>77167</v>
      </c>
      <c r="C37222" s="2" t="str">
        <f t="shared" si="581"/>
        <v>Dky VNLOTT fun8b.com Nap lan dau tang 150%, bom mau hang ngay den 12%, Ma Code cua A/C la: 7U8W3R</v>
      </c>
    </row>
    <row r="37223" spans="1:3">
      <c r="A37223" s="1" t="s">
        <v>37222</v>
      </c>
      <c r="B37223" s="2" t="s">
        <v>77168</v>
      </c>
      <c r="C37223" s="2" t="str">
        <f t="shared" si="581"/>
        <v>Dky VNLOTT fun8b.com Nap lan dau tang 150%, bom mau hang ngay den 12%, Ma Code cua A/C la: 3X8C6O</v>
      </c>
    </row>
    <row r="37224" spans="1:3">
      <c r="A37224" s="1" t="s">
        <v>37223</v>
      </c>
      <c r="B37224" s="2" t="s">
        <v>77169</v>
      </c>
      <c r="C37224" s="2" t="str">
        <f t="shared" si="581"/>
        <v>Dky VNLOTT fun8b.com Nap lan dau tang 150%, bom mau hang ngay den 12%, Ma Code cua A/C la: 1Y2O4D</v>
      </c>
    </row>
    <row r="37225" spans="1:3">
      <c r="A37225" s="1" t="s">
        <v>37224</v>
      </c>
      <c r="B37225" s="2" t="s">
        <v>77170</v>
      </c>
      <c r="C37225" s="2" t="str">
        <f t="shared" si="581"/>
        <v>Dky VNLOTT fun8b.com Nap lan dau tang 150%, bom mau hang ngay den 12%, Ma Code cua A/C la: 8M2V1W</v>
      </c>
    </row>
    <row r="37226" spans="1:3">
      <c r="A37226" s="1" t="s">
        <v>37225</v>
      </c>
      <c r="B37226" s="2" t="s">
        <v>77171</v>
      </c>
      <c r="C37226" s="2" t="str">
        <f t="shared" si="581"/>
        <v>Dky VNLOTT fun8b.com Nap lan dau tang 150%, bom mau hang ngay den 12%, Ma Code cua A/C la: 7I2J2H</v>
      </c>
    </row>
    <row r="37227" spans="1:3">
      <c r="A37227" s="1" t="s">
        <v>37226</v>
      </c>
      <c r="B37227" s="2" t="s">
        <v>77172</v>
      </c>
      <c r="C37227" s="2" t="str">
        <f t="shared" si="581"/>
        <v>Dky VNLOTT fun8b.com Nap lan dau tang 150%, bom mau hang ngay den 12%, Ma Code cua A/C la: 6L3Y4T</v>
      </c>
    </row>
    <row r="37228" spans="1:3">
      <c r="A37228" s="1" t="s">
        <v>37227</v>
      </c>
      <c r="B37228" s="2" t="s">
        <v>77173</v>
      </c>
      <c r="C37228" s="2" t="str">
        <f t="shared" si="581"/>
        <v>Dky VNLOTT fun8b.com Nap lan dau tang 150%, bom mau hang ngay den 12%, Ma Code cua A/C la: 4K0C7O</v>
      </c>
    </row>
    <row r="37229" spans="1:3">
      <c r="A37229" s="1" t="s">
        <v>37228</v>
      </c>
      <c r="B37229" s="2" t="s">
        <v>77174</v>
      </c>
      <c r="C37229" s="2" t="str">
        <f t="shared" si="581"/>
        <v>Dky VNLOTT fun8b.com Nap lan dau tang 150%, bom mau hang ngay den 12%, Ma Code cua A/C la: 7P6L0N</v>
      </c>
    </row>
    <row r="37230" spans="1:3">
      <c r="A37230" s="1" t="s">
        <v>37229</v>
      </c>
      <c r="B37230" s="2" t="s">
        <v>77175</v>
      </c>
      <c r="C37230" s="2" t="str">
        <f t="shared" si="581"/>
        <v>Dky VNLOTT fun8b.com Nap lan dau tang 150%, bom mau hang ngay den 12%, Ma Code cua A/C la: 0T0O4H</v>
      </c>
    </row>
    <row r="37231" spans="1:3">
      <c r="A37231" s="1" t="s">
        <v>37230</v>
      </c>
      <c r="B37231" s="2" t="s">
        <v>77176</v>
      </c>
      <c r="C37231" s="2" t="str">
        <f t="shared" si="581"/>
        <v>Dky VNLOTT fun8b.com Nap lan dau tang 150%, bom mau hang ngay den 12%, Ma Code cua A/C la: 5K0C6W</v>
      </c>
    </row>
    <row r="37232" spans="1:3">
      <c r="A37232" s="1" t="s">
        <v>37231</v>
      </c>
      <c r="B37232" s="2" t="s">
        <v>77177</v>
      </c>
      <c r="C37232" s="2" t="str">
        <f t="shared" si="581"/>
        <v>Dky VNLOTT fun8b.com Nap lan dau tang 150%, bom mau hang ngay den 12%, Ma Code cua A/C la: 8J0A3S</v>
      </c>
    </row>
    <row r="37233" spans="1:3">
      <c r="A37233" s="1" t="s">
        <v>37232</v>
      </c>
      <c r="B37233" s="2" t="s">
        <v>77178</v>
      </c>
      <c r="C37233" s="2" t="str">
        <f t="shared" si="581"/>
        <v>Dky VNLOTT fun8b.com Nap lan dau tang 150%, bom mau hang ngay den 12%, Ma Code cua A/C la: 5R8G8Q</v>
      </c>
    </row>
    <row r="37234" spans="1:3">
      <c r="A37234" s="1" t="s">
        <v>37233</v>
      </c>
      <c r="B37234" s="2" t="s">
        <v>77179</v>
      </c>
      <c r="C37234" s="2" t="str">
        <f t="shared" si="581"/>
        <v>Dky VNLOTT fun8b.com Nap lan dau tang 150%, bom mau hang ngay den 12%, Ma Code cua A/C la: 1R1N1G</v>
      </c>
    </row>
    <row r="37235" spans="1:3">
      <c r="A37235" s="1" t="s">
        <v>37234</v>
      </c>
      <c r="B37235" s="2" t="s">
        <v>77180</v>
      </c>
      <c r="C37235" s="2" t="str">
        <f t="shared" si="581"/>
        <v>Dky VNLOTT fun8b.com Nap lan dau tang 150%, bom mau hang ngay den 12%, Ma Code cua A/C la: 8T8T8B</v>
      </c>
    </row>
    <row r="37236" spans="1:3">
      <c r="A37236" s="1" t="s">
        <v>37235</v>
      </c>
      <c r="B37236" s="2" t="s">
        <v>77181</v>
      </c>
      <c r="C37236" s="2" t="str">
        <f t="shared" si="581"/>
        <v>Dky VNLOTT fun8b.com Nap lan dau tang 150%, bom mau hang ngay den 12%, Ma Code cua A/C la: 0G2N4R</v>
      </c>
    </row>
    <row r="37237" spans="1:3">
      <c r="A37237" s="1" t="s">
        <v>37236</v>
      </c>
      <c r="B37237" s="2" t="s">
        <v>77182</v>
      </c>
      <c r="C37237" s="2" t="str">
        <f t="shared" si="581"/>
        <v>Dky VNLOTT fun8b.com Nap lan dau tang 150%, bom mau hang ngay den 12%, Ma Code cua A/C la: 3I1T3E</v>
      </c>
    </row>
    <row r="37238" spans="1:3">
      <c r="A37238" s="1" t="s">
        <v>37237</v>
      </c>
      <c r="B37238" s="2" t="s">
        <v>77183</v>
      </c>
      <c r="C37238" s="2" t="str">
        <f t="shared" si="581"/>
        <v>Dky VNLOTT fun8b.com Nap lan dau tang 150%, bom mau hang ngay den 12%, Ma Code cua A/C la: 2G5P3J</v>
      </c>
    </row>
    <row r="37239" spans="1:3">
      <c r="A37239" s="1" t="s">
        <v>37238</v>
      </c>
      <c r="B37239" s="2" t="s">
        <v>77184</v>
      </c>
      <c r="C37239" s="2" t="str">
        <f t="shared" si="581"/>
        <v>Dky VNLOTT fun8b.com Nap lan dau tang 150%, bom mau hang ngay den 12%, Ma Code cua A/C la: 0G2R2E</v>
      </c>
    </row>
    <row r="37240" spans="1:3">
      <c r="A37240" s="1" t="s">
        <v>37239</v>
      </c>
      <c r="B37240" s="2" t="s">
        <v>77185</v>
      </c>
      <c r="C37240" s="2" t="str">
        <f t="shared" si="581"/>
        <v>Dky VNLOTT fun8b.com Nap lan dau tang 150%, bom mau hang ngay den 12%, Ma Code cua A/C la: 1M4N2Y</v>
      </c>
    </row>
    <row r="37241" spans="1:3">
      <c r="A37241" s="1" t="s">
        <v>37240</v>
      </c>
      <c r="B37241" s="2" t="s">
        <v>77186</v>
      </c>
      <c r="C37241" s="2" t="str">
        <f t="shared" si="581"/>
        <v>Dky VNLOTT fun8b.com Nap lan dau tang 150%, bom mau hang ngay den 12%, Ma Code cua A/C la: 8H2H5C</v>
      </c>
    </row>
    <row r="37242" spans="1:3">
      <c r="A37242" s="1" t="s">
        <v>37241</v>
      </c>
      <c r="B37242" s="2" t="s">
        <v>77187</v>
      </c>
      <c r="C37242" s="2" t="str">
        <f t="shared" si="581"/>
        <v>Dky VNLOTT fun8b.com Nap lan dau tang 150%, bom mau hang ngay den 12%, Ma Code cua A/C la: 3G4J0N</v>
      </c>
    </row>
    <row r="37243" spans="1:3">
      <c r="A37243" s="1" t="s">
        <v>37242</v>
      </c>
      <c r="B37243" s="2" t="s">
        <v>77188</v>
      </c>
      <c r="C37243" s="2" t="str">
        <f t="shared" si="581"/>
        <v>Dky VNLOTT fun8b.com Nap lan dau tang 150%, bom mau hang ngay den 12%, Ma Code cua A/C la: 4P1W1O</v>
      </c>
    </row>
    <row r="37244" spans="1:3">
      <c r="A37244" s="1" t="s">
        <v>37243</v>
      </c>
      <c r="B37244" s="2" t="s">
        <v>77189</v>
      </c>
      <c r="C37244" s="2" t="str">
        <f t="shared" si="581"/>
        <v>Dky VNLOTT fun8b.com Nap lan dau tang 150%, bom mau hang ngay den 12%, Ma Code cua A/C la: 2Y1P7E</v>
      </c>
    </row>
    <row r="37245" spans="1:3">
      <c r="A37245" s="1" t="s">
        <v>37244</v>
      </c>
      <c r="B37245" s="2" t="s">
        <v>77190</v>
      </c>
      <c r="C37245" s="2" t="str">
        <f t="shared" si="581"/>
        <v>Dky VNLOTT fun8b.com Nap lan dau tang 150%, bom mau hang ngay den 12%, Ma Code cua A/C la: 6C7N1T</v>
      </c>
    </row>
    <row r="37246" spans="1:3">
      <c r="A37246" s="1" t="s">
        <v>37245</v>
      </c>
      <c r="B37246" s="2" t="s">
        <v>77191</v>
      </c>
      <c r="C37246" s="2" t="str">
        <f t="shared" si="581"/>
        <v>Dky VNLOTT fun8b.com Nap lan dau tang 150%, bom mau hang ngay den 12%, Ma Code cua A/C la: 7X1N5O</v>
      </c>
    </row>
    <row r="37247" spans="1:3">
      <c r="A37247" s="1" t="s">
        <v>37246</v>
      </c>
      <c r="B37247" s="2" t="s">
        <v>77192</v>
      </c>
      <c r="C37247" s="2" t="str">
        <f t="shared" si="581"/>
        <v>Dky VNLOTT fun8b.com Nap lan dau tang 150%, bom mau hang ngay den 12%, Ma Code cua A/C la: 6P8G6N</v>
      </c>
    </row>
    <row r="37248" spans="1:3">
      <c r="A37248" s="1" t="s">
        <v>37247</v>
      </c>
      <c r="B37248" s="2" t="s">
        <v>77193</v>
      </c>
      <c r="C37248" s="2" t="str">
        <f t="shared" si="581"/>
        <v>Dky VNLOTT fun8b.com Nap lan dau tang 150%, bom mau hang ngay den 12%, Ma Code cua A/C la: 4X4C5U</v>
      </c>
    </row>
    <row r="37249" spans="1:3">
      <c r="A37249" s="1" t="s">
        <v>37248</v>
      </c>
      <c r="B37249" s="2" t="s">
        <v>77194</v>
      </c>
      <c r="C37249" s="2" t="str">
        <f t="shared" si="581"/>
        <v>Dky VNLOTT fun8b.com Nap lan dau tang 150%, bom mau hang ngay den 12%, Ma Code cua A/C la: 2W1E6Q</v>
      </c>
    </row>
    <row r="37250" spans="1:3">
      <c r="A37250" s="1" t="s">
        <v>37249</v>
      </c>
      <c r="B37250" s="2" t="s">
        <v>77195</v>
      </c>
      <c r="C37250" s="2" t="str">
        <f t="shared" si="581"/>
        <v>Dky VNLOTT fun8b.com Nap lan dau tang 150%, bom mau hang ngay den 12%, Ma Code cua A/C la: 6K7B2S</v>
      </c>
    </row>
    <row r="37251" spans="1:3">
      <c r="A37251" s="1" t="s">
        <v>37250</v>
      </c>
      <c r="B37251" s="2" t="s">
        <v>77196</v>
      </c>
      <c r="C37251" s="2" t="str">
        <f t="shared" ref="C37251:C37314" si="582">CONCATENATE("Dky VNLOTT fun8b.com Nap lan dau tang 150%, bom mau hang ngay den 12%, Ma Code cua A/C la: ",B37251)</f>
        <v>Dky VNLOTT fun8b.com Nap lan dau tang 150%, bom mau hang ngay den 12%, Ma Code cua A/C la: 2V2R1X</v>
      </c>
    </row>
    <row r="37252" spans="1:3">
      <c r="A37252" s="1" t="s">
        <v>37251</v>
      </c>
      <c r="B37252" s="2" t="s">
        <v>77197</v>
      </c>
      <c r="C37252" s="2" t="str">
        <f t="shared" si="582"/>
        <v>Dky VNLOTT fun8b.com Nap lan dau tang 150%, bom mau hang ngay den 12%, Ma Code cua A/C la: 3F0C4P</v>
      </c>
    </row>
    <row r="37253" spans="1:3">
      <c r="A37253" s="1" t="s">
        <v>37252</v>
      </c>
      <c r="B37253" s="2" t="s">
        <v>77198</v>
      </c>
      <c r="C37253" s="2" t="str">
        <f t="shared" si="582"/>
        <v>Dky VNLOTT fun8b.com Nap lan dau tang 150%, bom mau hang ngay den 12%, Ma Code cua A/C la: 0B2F4N</v>
      </c>
    </row>
    <row r="37254" spans="1:3">
      <c r="A37254" s="1" t="s">
        <v>37253</v>
      </c>
      <c r="B37254" s="2" t="s">
        <v>77199</v>
      </c>
      <c r="C37254" s="2" t="str">
        <f t="shared" si="582"/>
        <v>Dky VNLOTT fun8b.com Nap lan dau tang 150%, bom mau hang ngay den 12%, Ma Code cua A/C la: 4X5C0G</v>
      </c>
    </row>
    <row r="37255" spans="1:3">
      <c r="A37255" s="1" t="s">
        <v>37254</v>
      </c>
      <c r="B37255" s="2" t="s">
        <v>77200</v>
      </c>
      <c r="C37255" s="2" t="str">
        <f t="shared" si="582"/>
        <v>Dky VNLOTT fun8b.com Nap lan dau tang 150%, bom mau hang ngay den 12%, Ma Code cua A/C la: 7X8E4H</v>
      </c>
    </row>
    <row r="37256" spans="1:3">
      <c r="A37256" s="1" t="s">
        <v>37255</v>
      </c>
      <c r="B37256" s="2" t="s">
        <v>77201</v>
      </c>
      <c r="C37256" s="2" t="str">
        <f t="shared" si="582"/>
        <v>Dky VNLOTT fun8b.com Nap lan dau tang 150%, bom mau hang ngay den 12%, Ma Code cua A/C la: 8N5H4I</v>
      </c>
    </row>
    <row r="37257" spans="1:3">
      <c r="A37257" s="1" t="s">
        <v>37256</v>
      </c>
      <c r="B37257" s="2" t="s">
        <v>77202</v>
      </c>
      <c r="C37257" s="2" t="str">
        <f t="shared" si="582"/>
        <v>Dky VNLOTT fun8b.com Nap lan dau tang 150%, bom mau hang ngay den 12%, Ma Code cua A/C la: 4U4N1M</v>
      </c>
    </row>
    <row r="37258" spans="1:3">
      <c r="A37258" s="1" t="s">
        <v>37257</v>
      </c>
      <c r="B37258" s="2" t="s">
        <v>77203</v>
      </c>
      <c r="C37258" s="2" t="str">
        <f t="shared" si="582"/>
        <v>Dky VNLOTT fun8b.com Nap lan dau tang 150%, bom mau hang ngay den 12%, Ma Code cua A/C la: 0C2D4J</v>
      </c>
    </row>
    <row r="37259" spans="1:3">
      <c r="A37259" s="1" t="s">
        <v>37258</v>
      </c>
      <c r="B37259" s="2" t="s">
        <v>77204</v>
      </c>
      <c r="C37259" s="2" t="str">
        <f t="shared" si="582"/>
        <v>Dky VNLOTT fun8b.com Nap lan dau tang 150%, bom mau hang ngay den 12%, Ma Code cua A/C la: 0W1V1K</v>
      </c>
    </row>
    <row r="37260" spans="1:3">
      <c r="A37260" s="1" t="s">
        <v>37259</v>
      </c>
      <c r="B37260" s="2" t="s">
        <v>77205</v>
      </c>
      <c r="C37260" s="2" t="str">
        <f t="shared" si="582"/>
        <v>Dky VNLOTT fun8b.com Nap lan dau tang 150%, bom mau hang ngay den 12%, Ma Code cua A/C la: 8K4I1A</v>
      </c>
    </row>
    <row r="37261" spans="1:3">
      <c r="A37261" s="1" t="s">
        <v>37260</v>
      </c>
      <c r="B37261" s="2" t="s">
        <v>77206</v>
      </c>
      <c r="C37261" s="2" t="str">
        <f t="shared" si="582"/>
        <v>Dky VNLOTT fun8b.com Nap lan dau tang 150%, bom mau hang ngay den 12%, Ma Code cua A/C la: 5R0X1L</v>
      </c>
    </row>
    <row r="37262" spans="1:3">
      <c r="A37262" s="1" t="s">
        <v>37261</v>
      </c>
      <c r="B37262" s="2" t="s">
        <v>77207</v>
      </c>
      <c r="C37262" s="2" t="str">
        <f t="shared" si="582"/>
        <v>Dky VNLOTT fun8b.com Nap lan dau tang 150%, bom mau hang ngay den 12%, Ma Code cua A/C la: 8L2O4G</v>
      </c>
    </row>
    <row r="37263" spans="1:3">
      <c r="A37263" s="1" t="s">
        <v>37262</v>
      </c>
      <c r="B37263" s="2" t="s">
        <v>77208</v>
      </c>
      <c r="C37263" s="2" t="str">
        <f t="shared" si="582"/>
        <v>Dky VNLOTT fun8b.com Nap lan dau tang 150%, bom mau hang ngay den 12%, Ma Code cua A/C la: 7D6W7I</v>
      </c>
    </row>
    <row r="37264" spans="1:3">
      <c r="A37264" s="1" t="s">
        <v>37263</v>
      </c>
      <c r="B37264" s="2" t="s">
        <v>77209</v>
      </c>
      <c r="C37264" s="2" t="str">
        <f t="shared" si="582"/>
        <v>Dky VNLOTT fun8b.com Nap lan dau tang 150%, bom mau hang ngay den 12%, Ma Code cua A/C la: 5N8R5C</v>
      </c>
    </row>
    <row r="37265" spans="1:3">
      <c r="A37265" s="1" t="s">
        <v>37264</v>
      </c>
      <c r="B37265" s="2" t="s">
        <v>77210</v>
      </c>
      <c r="C37265" s="2" t="str">
        <f t="shared" si="582"/>
        <v>Dky VNLOTT fun8b.com Nap lan dau tang 150%, bom mau hang ngay den 12%, Ma Code cua A/C la: 2K6T8A</v>
      </c>
    </row>
    <row r="37266" spans="1:3">
      <c r="A37266" s="1" t="s">
        <v>37265</v>
      </c>
      <c r="B37266" s="2" t="s">
        <v>77211</v>
      </c>
      <c r="C37266" s="2" t="str">
        <f t="shared" si="582"/>
        <v>Dky VNLOTT fun8b.com Nap lan dau tang 150%, bom mau hang ngay den 12%, Ma Code cua A/C la: 7R8Q3K</v>
      </c>
    </row>
    <row r="37267" spans="1:3">
      <c r="A37267" s="1" t="s">
        <v>37266</v>
      </c>
      <c r="B37267" s="2" t="s">
        <v>77212</v>
      </c>
      <c r="C37267" s="2" t="str">
        <f t="shared" si="582"/>
        <v>Dky VNLOTT fun8b.com Nap lan dau tang 150%, bom mau hang ngay den 12%, Ma Code cua A/C la: 5I3I1L</v>
      </c>
    </row>
    <row r="37268" spans="1:3">
      <c r="A37268" s="1" t="s">
        <v>37267</v>
      </c>
      <c r="B37268" s="2" t="s">
        <v>77213</v>
      </c>
      <c r="C37268" s="2" t="str">
        <f t="shared" si="582"/>
        <v>Dky VNLOTT fun8b.com Nap lan dau tang 150%, bom mau hang ngay den 12%, Ma Code cua A/C la: 5X0Q5X</v>
      </c>
    </row>
    <row r="37269" spans="1:3">
      <c r="A37269" s="1" t="s">
        <v>37268</v>
      </c>
      <c r="B37269" s="2" t="s">
        <v>77214</v>
      </c>
      <c r="C37269" s="2" t="str">
        <f t="shared" si="582"/>
        <v>Dky VNLOTT fun8b.com Nap lan dau tang 150%, bom mau hang ngay den 12%, Ma Code cua A/C la: 0V7X0N</v>
      </c>
    </row>
    <row r="37270" spans="1:3">
      <c r="A37270" s="1" t="s">
        <v>37269</v>
      </c>
      <c r="B37270" s="2" t="s">
        <v>77215</v>
      </c>
      <c r="C37270" s="2" t="str">
        <f t="shared" si="582"/>
        <v>Dky VNLOTT fun8b.com Nap lan dau tang 150%, bom mau hang ngay den 12%, Ma Code cua A/C la: 2W1J4U</v>
      </c>
    </row>
    <row r="37271" spans="1:3">
      <c r="A37271" s="1" t="s">
        <v>37270</v>
      </c>
      <c r="B37271" s="2" t="s">
        <v>77216</v>
      </c>
      <c r="C37271" s="2" t="str">
        <f t="shared" si="582"/>
        <v>Dky VNLOTT fun8b.com Nap lan dau tang 150%, bom mau hang ngay den 12%, Ma Code cua A/C la: 6W3E2Y</v>
      </c>
    </row>
    <row r="37272" spans="1:3">
      <c r="A37272" s="1" t="s">
        <v>37271</v>
      </c>
      <c r="B37272" s="2" t="s">
        <v>77217</v>
      </c>
      <c r="C37272" s="2" t="str">
        <f t="shared" si="582"/>
        <v>Dky VNLOTT fun8b.com Nap lan dau tang 150%, bom mau hang ngay den 12%, Ma Code cua A/C la: 8S0S8I</v>
      </c>
    </row>
    <row r="37273" spans="1:3">
      <c r="A37273" s="1" t="s">
        <v>37272</v>
      </c>
      <c r="B37273" s="2" t="s">
        <v>77218</v>
      </c>
      <c r="C37273" s="2" t="str">
        <f t="shared" si="582"/>
        <v>Dky VNLOTT fun8b.com Nap lan dau tang 150%, bom mau hang ngay den 12%, Ma Code cua A/C la: 4P8V8G</v>
      </c>
    </row>
    <row r="37274" spans="1:3">
      <c r="A37274" s="1" t="s">
        <v>37273</v>
      </c>
      <c r="B37274" s="2" t="s">
        <v>77219</v>
      </c>
      <c r="C37274" s="2" t="str">
        <f t="shared" si="582"/>
        <v>Dky VNLOTT fun8b.com Nap lan dau tang 150%, bom mau hang ngay den 12%, Ma Code cua A/C la: 4P5H2G</v>
      </c>
    </row>
    <row r="37275" spans="1:3">
      <c r="A37275" s="1" t="s">
        <v>37274</v>
      </c>
      <c r="B37275" s="2" t="s">
        <v>77220</v>
      </c>
      <c r="C37275" s="2" t="str">
        <f t="shared" si="582"/>
        <v>Dky VNLOTT fun8b.com Nap lan dau tang 150%, bom mau hang ngay den 12%, Ma Code cua A/C la: 8F5D2A</v>
      </c>
    </row>
    <row r="37276" spans="1:3">
      <c r="A37276" s="1" t="s">
        <v>37275</v>
      </c>
      <c r="B37276" s="2" t="s">
        <v>77221</v>
      </c>
      <c r="C37276" s="2" t="str">
        <f t="shared" si="582"/>
        <v>Dky VNLOTT fun8b.com Nap lan dau tang 150%, bom mau hang ngay den 12%, Ma Code cua A/C la: 4R2Y0E</v>
      </c>
    </row>
    <row r="37277" spans="1:3">
      <c r="A37277" s="1" t="s">
        <v>37276</v>
      </c>
      <c r="B37277" s="2" t="s">
        <v>77222</v>
      </c>
      <c r="C37277" s="2" t="str">
        <f t="shared" si="582"/>
        <v>Dky VNLOTT fun8b.com Nap lan dau tang 150%, bom mau hang ngay den 12%, Ma Code cua A/C la: 1K2E1D</v>
      </c>
    </row>
    <row r="37278" spans="1:3">
      <c r="A37278" s="1" t="s">
        <v>37277</v>
      </c>
      <c r="B37278" s="2" t="s">
        <v>77223</v>
      </c>
      <c r="C37278" s="2" t="str">
        <f t="shared" si="582"/>
        <v>Dky VNLOTT fun8b.com Nap lan dau tang 150%, bom mau hang ngay den 12%, Ma Code cua A/C la: 3K7T8G</v>
      </c>
    </row>
    <row r="37279" spans="1:3">
      <c r="A37279" s="1" t="s">
        <v>37278</v>
      </c>
      <c r="B37279" s="2" t="s">
        <v>77224</v>
      </c>
      <c r="C37279" s="2" t="str">
        <f t="shared" si="582"/>
        <v>Dky VNLOTT fun8b.com Nap lan dau tang 150%, bom mau hang ngay den 12%, Ma Code cua A/C la: 2K8C4H</v>
      </c>
    </row>
    <row r="37280" spans="1:3">
      <c r="A37280" s="1" t="s">
        <v>37279</v>
      </c>
      <c r="B37280" s="2" t="s">
        <v>77225</v>
      </c>
      <c r="C37280" s="2" t="str">
        <f t="shared" si="582"/>
        <v>Dky VNLOTT fun8b.com Nap lan dau tang 150%, bom mau hang ngay den 12%, Ma Code cua A/C la: 1T8F4L</v>
      </c>
    </row>
    <row r="37281" spans="1:3">
      <c r="A37281" s="1" t="s">
        <v>37280</v>
      </c>
      <c r="B37281" s="2" t="s">
        <v>77226</v>
      </c>
      <c r="C37281" s="2" t="str">
        <f t="shared" si="582"/>
        <v>Dky VNLOTT fun8b.com Nap lan dau tang 150%, bom mau hang ngay den 12%, Ma Code cua A/C la: 8P4N6K</v>
      </c>
    </row>
    <row r="37282" spans="1:3">
      <c r="A37282" s="1" t="s">
        <v>37281</v>
      </c>
      <c r="B37282" s="2" t="s">
        <v>77227</v>
      </c>
      <c r="C37282" s="2" t="str">
        <f t="shared" si="582"/>
        <v>Dky VNLOTT fun8b.com Nap lan dau tang 150%, bom mau hang ngay den 12%, Ma Code cua A/C la: 5W8E4D</v>
      </c>
    </row>
    <row r="37283" spans="1:3">
      <c r="A37283" s="1" t="s">
        <v>37282</v>
      </c>
      <c r="B37283" s="2" t="s">
        <v>77228</v>
      </c>
      <c r="C37283" s="2" t="str">
        <f t="shared" si="582"/>
        <v>Dky VNLOTT fun8b.com Nap lan dau tang 150%, bom mau hang ngay den 12%, Ma Code cua A/C la: 7F1F3Q</v>
      </c>
    </row>
    <row r="37284" spans="1:3">
      <c r="A37284" s="1" t="s">
        <v>37283</v>
      </c>
      <c r="B37284" s="2" t="s">
        <v>77229</v>
      </c>
      <c r="C37284" s="2" t="str">
        <f t="shared" si="582"/>
        <v>Dky VNLOTT fun8b.com Nap lan dau tang 150%, bom mau hang ngay den 12%, Ma Code cua A/C la: 3S7V7L</v>
      </c>
    </row>
    <row r="37285" spans="1:3">
      <c r="A37285" s="1" t="s">
        <v>37284</v>
      </c>
      <c r="B37285" s="2" t="s">
        <v>77230</v>
      </c>
      <c r="C37285" s="2" t="str">
        <f t="shared" si="582"/>
        <v>Dky VNLOTT fun8b.com Nap lan dau tang 150%, bom mau hang ngay den 12%, Ma Code cua A/C la: 5I4Q2U</v>
      </c>
    </row>
    <row r="37286" spans="1:3">
      <c r="A37286" s="1" t="s">
        <v>37285</v>
      </c>
      <c r="B37286" s="2" t="s">
        <v>77231</v>
      </c>
      <c r="C37286" s="2" t="str">
        <f t="shared" si="582"/>
        <v>Dky VNLOTT fun8b.com Nap lan dau tang 150%, bom mau hang ngay den 12%, Ma Code cua A/C la: 6O1L4T</v>
      </c>
    </row>
    <row r="37287" spans="1:3">
      <c r="A37287" s="1" t="s">
        <v>37286</v>
      </c>
      <c r="B37287" s="2" t="s">
        <v>77232</v>
      </c>
      <c r="C37287" s="2" t="str">
        <f t="shared" si="582"/>
        <v>Dky VNLOTT fun8b.com Nap lan dau tang 150%, bom mau hang ngay den 12%, Ma Code cua A/C la: 4D2T0P</v>
      </c>
    </row>
    <row r="37288" spans="1:3">
      <c r="A37288" s="1" t="s">
        <v>37287</v>
      </c>
      <c r="B37288" s="2" t="s">
        <v>77233</v>
      </c>
      <c r="C37288" s="2" t="str">
        <f t="shared" si="582"/>
        <v>Dky VNLOTT fun8b.com Nap lan dau tang 150%, bom mau hang ngay den 12%, Ma Code cua A/C la: 0X3Q2M</v>
      </c>
    </row>
    <row r="37289" spans="1:3">
      <c r="A37289" s="1" t="s">
        <v>37288</v>
      </c>
      <c r="B37289" s="2" t="s">
        <v>77234</v>
      </c>
      <c r="C37289" s="2" t="str">
        <f t="shared" si="582"/>
        <v>Dky VNLOTT fun8b.com Nap lan dau tang 150%, bom mau hang ngay den 12%, Ma Code cua A/C la: 6Q3Y4D</v>
      </c>
    </row>
    <row r="37290" spans="1:3">
      <c r="A37290" s="1" t="s">
        <v>37289</v>
      </c>
      <c r="B37290" s="2" t="s">
        <v>77235</v>
      </c>
      <c r="C37290" s="2" t="str">
        <f t="shared" si="582"/>
        <v>Dky VNLOTT fun8b.com Nap lan dau tang 150%, bom mau hang ngay den 12%, Ma Code cua A/C la: 2E2R2P</v>
      </c>
    </row>
    <row r="37291" spans="1:3">
      <c r="A37291" s="1" t="s">
        <v>37290</v>
      </c>
      <c r="B37291" s="2" t="s">
        <v>77236</v>
      </c>
      <c r="C37291" s="2" t="str">
        <f t="shared" si="582"/>
        <v>Dky VNLOTT fun8b.com Nap lan dau tang 150%, bom mau hang ngay den 12%, Ma Code cua A/C la: 7K2O1H</v>
      </c>
    </row>
    <row r="37292" spans="1:3">
      <c r="A37292" s="1" t="s">
        <v>37291</v>
      </c>
      <c r="B37292" s="2" t="s">
        <v>77237</v>
      </c>
      <c r="C37292" s="2" t="str">
        <f t="shared" si="582"/>
        <v>Dky VNLOTT fun8b.com Nap lan dau tang 150%, bom mau hang ngay den 12%, Ma Code cua A/C la: 6L6X5U</v>
      </c>
    </row>
    <row r="37293" spans="1:3">
      <c r="A37293" s="1" t="s">
        <v>37292</v>
      </c>
      <c r="B37293" s="2" t="s">
        <v>77238</v>
      </c>
      <c r="C37293" s="2" t="str">
        <f t="shared" si="582"/>
        <v>Dky VNLOTT fun8b.com Nap lan dau tang 150%, bom mau hang ngay den 12%, Ma Code cua A/C la: 1V7O5N</v>
      </c>
    </row>
    <row r="37294" spans="1:3">
      <c r="A37294" s="1" t="s">
        <v>37293</v>
      </c>
      <c r="B37294" s="2" t="s">
        <v>43846</v>
      </c>
      <c r="C37294" s="2" t="str">
        <f t="shared" si="582"/>
        <v>Dky VNLOTT fun8b.com Nap lan dau tang 150%, bom mau hang ngay den 12%, Ma Code cua A/C la: 1K4E8H</v>
      </c>
    </row>
    <row r="37295" spans="1:3">
      <c r="A37295" s="1" t="s">
        <v>37294</v>
      </c>
      <c r="B37295" s="2" t="s">
        <v>77239</v>
      </c>
      <c r="C37295" s="2" t="str">
        <f t="shared" si="582"/>
        <v>Dky VNLOTT fun8b.com Nap lan dau tang 150%, bom mau hang ngay den 12%, Ma Code cua A/C la: 5N6J8J</v>
      </c>
    </row>
    <row r="37296" spans="1:3">
      <c r="A37296" s="1" t="s">
        <v>37295</v>
      </c>
      <c r="B37296" s="2" t="s">
        <v>77240</v>
      </c>
      <c r="C37296" s="2" t="str">
        <f t="shared" si="582"/>
        <v>Dky VNLOTT fun8b.com Nap lan dau tang 150%, bom mau hang ngay den 12%, Ma Code cua A/C la: 6A6C2O</v>
      </c>
    </row>
    <row r="37297" spans="1:3">
      <c r="A37297" s="1" t="s">
        <v>37296</v>
      </c>
      <c r="B37297" s="2" t="s">
        <v>77241</v>
      </c>
      <c r="C37297" s="2" t="str">
        <f t="shared" si="582"/>
        <v>Dky VNLOTT fun8b.com Nap lan dau tang 150%, bom mau hang ngay den 12%, Ma Code cua A/C la: 6B3L1C</v>
      </c>
    </row>
    <row r="37298" spans="1:3">
      <c r="A37298" s="1" t="s">
        <v>37297</v>
      </c>
      <c r="B37298" s="2" t="s">
        <v>77242</v>
      </c>
      <c r="C37298" s="2" t="str">
        <f t="shared" si="582"/>
        <v>Dky VNLOTT fun8b.com Nap lan dau tang 150%, bom mau hang ngay den 12%, Ma Code cua A/C la: 4W2K7V</v>
      </c>
    </row>
    <row r="37299" spans="1:3">
      <c r="A37299" s="1" t="s">
        <v>37298</v>
      </c>
      <c r="B37299" s="2" t="s">
        <v>77243</v>
      </c>
      <c r="C37299" s="2" t="str">
        <f t="shared" si="582"/>
        <v>Dky VNLOTT fun8b.com Nap lan dau tang 150%, bom mau hang ngay den 12%, Ma Code cua A/C la: 8U1D3G</v>
      </c>
    </row>
    <row r="37300" spans="1:3">
      <c r="A37300" s="1" t="s">
        <v>37299</v>
      </c>
      <c r="B37300" s="2" t="s">
        <v>77244</v>
      </c>
      <c r="C37300" s="2" t="str">
        <f t="shared" si="582"/>
        <v>Dky VNLOTT fun8b.com Nap lan dau tang 150%, bom mau hang ngay den 12%, Ma Code cua A/C la: 0K7H3P</v>
      </c>
    </row>
    <row r="37301" spans="1:3">
      <c r="A37301" s="1" t="s">
        <v>37300</v>
      </c>
      <c r="B37301" s="2" t="s">
        <v>77245</v>
      </c>
      <c r="C37301" s="2" t="str">
        <f t="shared" si="582"/>
        <v>Dky VNLOTT fun8b.com Nap lan dau tang 150%, bom mau hang ngay den 12%, Ma Code cua A/C la: 3W5Y4V</v>
      </c>
    </row>
    <row r="37302" spans="1:3">
      <c r="A37302" s="1" t="s">
        <v>37301</v>
      </c>
      <c r="B37302" s="2" t="s">
        <v>77246</v>
      </c>
      <c r="C37302" s="2" t="str">
        <f t="shared" si="582"/>
        <v>Dky VNLOTT fun8b.com Nap lan dau tang 150%, bom mau hang ngay den 12%, Ma Code cua A/C la: 4D2Y4E</v>
      </c>
    </row>
    <row r="37303" spans="1:3">
      <c r="A37303" s="1" t="s">
        <v>37302</v>
      </c>
      <c r="B37303" s="2" t="s">
        <v>77247</v>
      </c>
      <c r="C37303" s="2" t="str">
        <f t="shared" si="582"/>
        <v>Dky VNLOTT fun8b.com Nap lan dau tang 150%, bom mau hang ngay den 12%, Ma Code cua A/C la: 1D7C7R</v>
      </c>
    </row>
    <row r="37304" spans="1:3">
      <c r="A37304" s="1" t="s">
        <v>37303</v>
      </c>
      <c r="B37304" s="2" t="s">
        <v>77248</v>
      </c>
      <c r="C37304" s="2" t="str">
        <f t="shared" si="582"/>
        <v>Dky VNLOTT fun8b.com Nap lan dau tang 150%, bom mau hang ngay den 12%, Ma Code cua A/C la: 5C1Q1O</v>
      </c>
    </row>
    <row r="37305" spans="1:3">
      <c r="A37305" s="1" t="s">
        <v>37304</v>
      </c>
      <c r="B37305" s="2" t="s">
        <v>77249</v>
      </c>
      <c r="C37305" s="2" t="str">
        <f t="shared" si="582"/>
        <v>Dky VNLOTT fun8b.com Nap lan dau tang 150%, bom mau hang ngay den 12%, Ma Code cua A/C la: 3Q7K3K</v>
      </c>
    </row>
    <row r="37306" spans="1:3">
      <c r="A37306" s="1" t="s">
        <v>37305</v>
      </c>
      <c r="B37306" s="2" t="s">
        <v>77250</v>
      </c>
      <c r="C37306" s="2" t="str">
        <f t="shared" si="582"/>
        <v>Dky VNLOTT fun8b.com Nap lan dau tang 150%, bom mau hang ngay den 12%, Ma Code cua A/C la: 7W3K3R</v>
      </c>
    </row>
    <row r="37307" spans="1:3">
      <c r="A37307" s="1" t="s">
        <v>37306</v>
      </c>
      <c r="B37307" s="2" t="s">
        <v>77251</v>
      </c>
      <c r="C37307" s="2" t="str">
        <f t="shared" si="582"/>
        <v>Dky VNLOTT fun8b.com Nap lan dau tang 150%, bom mau hang ngay den 12%, Ma Code cua A/C la: 0Y7Q3W</v>
      </c>
    </row>
    <row r="37308" spans="1:3">
      <c r="A37308" s="1" t="s">
        <v>37307</v>
      </c>
      <c r="B37308" s="2" t="s">
        <v>77252</v>
      </c>
      <c r="C37308" s="2" t="str">
        <f t="shared" si="582"/>
        <v>Dky VNLOTT fun8b.com Nap lan dau tang 150%, bom mau hang ngay den 12%, Ma Code cua A/C la: 8C6L6F</v>
      </c>
    </row>
    <row r="37309" spans="1:3">
      <c r="A37309" s="1" t="s">
        <v>37308</v>
      </c>
      <c r="B37309" s="2" t="s">
        <v>77253</v>
      </c>
      <c r="C37309" s="2" t="str">
        <f t="shared" si="582"/>
        <v>Dky VNLOTT fun8b.com Nap lan dau tang 150%, bom mau hang ngay den 12%, Ma Code cua A/C la: 4U5S3E</v>
      </c>
    </row>
    <row r="37310" spans="1:3">
      <c r="A37310" s="1" t="s">
        <v>37309</v>
      </c>
      <c r="B37310" s="2" t="s">
        <v>77254</v>
      </c>
      <c r="C37310" s="2" t="str">
        <f t="shared" si="582"/>
        <v>Dky VNLOTT fun8b.com Nap lan dau tang 150%, bom mau hang ngay den 12%, Ma Code cua A/C la: 4Q4C3X</v>
      </c>
    </row>
    <row r="37311" spans="1:3">
      <c r="A37311" s="1" t="s">
        <v>37310</v>
      </c>
      <c r="B37311" s="2" t="s">
        <v>77255</v>
      </c>
      <c r="C37311" s="2" t="str">
        <f t="shared" si="582"/>
        <v>Dky VNLOTT fun8b.com Nap lan dau tang 150%, bom mau hang ngay den 12%, Ma Code cua A/C la: 1T7N5F</v>
      </c>
    </row>
    <row r="37312" spans="1:3">
      <c r="A37312" s="1" t="s">
        <v>37311</v>
      </c>
      <c r="B37312" s="2" t="s">
        <v>77256</v>
      </c>
      <c r="C37312" s="2" t="str">
        <f t="shared" si="582"/>
        <v>Dky VNLOTT fun8b.com Nap lan dau tang 150%, bom mau hang ngay den 12%, Ma Code cua A/C la: 1F8X3J</v>
      </c>
    </row>
    <row r="37313" spans="1:3">
      <c r="A37313" s="1" t="s">
        <v>37312</v>
      </c>
      <c r="B37313" s="2" t="s">
        <v>77257</v>
      </c>
      <c r="C37313" s="2" t="str">
        <f t="shared" si="582"/>
        <v>Dky VNLOTT fun8b.com Nap lan dau tang 150%, bom mau hang ngay den 12%, Ma Code cua A/C la: 3E0R2I</v>
      </c>
    </row>
    <row r="37314" spans="1:3">
      <c r="A37314" s="1" t="s">
        <v>37313</v>
      </c>
      <c r="B37314" s="2" t="s">
        <v>77258</v>
      </c>
      <c r="C37314" s="2" t="str">
        <f t="shared" si="582"/>
        <v>Dky VNLOTT fun8b.com Nap lan dau tang 150%, bom mau hang ngay den 12%, Ma Code cua A/C la: 3E0X7C</v>
      </c>
    </row>
    <row r="37315" spans="1:3">
      <c r="A37315" s="1" t="s">
        <v>37314</v>
      </c>
      <c r="B37315" s="2" t="s">
        <v>77259</v>
      </c>
      <c r="C37315" s="2" t="str">
        <f t="shared" ref="C37315:C37378" si="583">CONCATENATE("Dky VNLOTT fun8b.com Nap lan dau tang 150%, bom mau hang ngay den 12%, Ma Code cua A/C la: ",B37315)</f>
        <v>Dky VNLOTT fun8b.com Nap lan dau tang 150%, bom mau hang ngay den 12%, Ma Code cua A/C la: 2P2Y0J</v>
      </c>
    </row>
    <row r="37316" spans="1:3">
      <c r="A37316" s="1" t="s">
        <v>37315</v>
      </c>
      <c r="B37316" s="2" t="s">
        <v>77260</v>
      </c>
      <c r="C37316" s="2" t="str">
        <f t="shared" si="583"/>
        <v>Dky VNLOTT fun8b.com Nap lan dau tang 150%, bom mau hang ngay den 12%, Ma Code cua A/C la: 6V4Y1R</v>
      </c>
    </row>
    <row r="37317" spans="1:3">
      <c r="A37317" s="1" t="s">
        <v>37316</v>
      </c>
      <c r="B37317" s="2" t="s">
        <v>77261</v>
      </c>
      <c r="C37317" s="2" t="str">
        <f t="shared" si="583"/>
        <v>Dky VNLOTT fun8b.com Nap lan dau tang 150%, bom mau hang ngay den 12%, Ma Code cua A/C la: 2X2O0G</v>
      </c>
    </row>
    <row r="37318" spans="1:3">
      <c r="A37318" s="1" t="s">
        <v>37317</v>
      </c>
      <c r="B37318" s="2" t="s">
        <v>77262</v>
      </c>
      <c r="C37318" s="2" t="str">
        <f t="shared" si="583"/>
        <v>Dky VNLOTT fun8b.com Nap lan dau tang 150%, bom mau hang ngay den 12%, Ma Code cua A/C la: 4N0D4X</v>
      </c>
    </row>
    <row r="37319" spans="1:3">
      <c r="A37319" s="1" t="s">
        <v>37318</v>
      </c>
      <c r="B37319" s="2" t="s">
        <v>77263</v>
      </c>
      <c r="C37319" s="2" t="str">
        <f t="shared" si="583"/>
        <v>Dky VNLOTT fun8b.com Nap lan dau tang 150%, bom mau hang ngay den 12%, Ma Code cua A/C la: 0E4W0D</v>
      </c>
    </row>
    <row r="37320" spans="1:3">
      <c r="A37320" s="1" t="s">
        <v>37319</v>
      </c>
      <c r="B37320" s="2" t="s">
        <v>77264</v>
      </c>
      <c r="C37320" s="2" t="str">
        <f t="shared" si="583"/>
        <v>Dky VNLOTT fun8b.com Nap lan dau tang 150%, bom mau hang ngay den 12%, Ma Code cua A/C la: 8C3U2T</v>
      </c>
    </row>
    <row r="37321" spans="1:3">
      <c r="A37321" s="1" t="s">
        <v>37320</v>
      </c>
      <c r="B37321" s="2" t="s">
        <v>77265</v>
      </c>
      <c r="C37321" s="2" t="str">
        <f t="shared" si="583"/>
        <v>Dky VNLOTT fun8b.com Nap lan dau tang 150%, bom mau hang ngay den 12%, Ma Code cua A/C la: 3Y8Y7Q</v>
      </c>
    </row>
    <row r="37322" spans="1:3">
      <c r="A37322" s="1" t="s">
        <v>37321</v>
      </c>
      <c r="B37322" s="2" t="s">
        <v>77266</v>
      </c>
      <c r="C37322" s="2" t="str">
        <f t="shared" si="583"/>
        <v>Dky VNLOTT fun8b.com Nap lan dau tang 150%, bom mau hang ngay den 12%, Ma Code cua A/C la: 7I7M4H</v>
      </c>
    </row>
    <row r="37323" spans="1:3">
      <c r="A37323" s="1" t="s">
        <v>37322</v>
      </c>
      <c r="B37323" s="2" t="s">
        <v>77267</v>
      </c>
      <c r="C37323" s="2" t="str">
        <f t="shared" si="583"/>
        <v>Dky VNLOTT fun8b.com Nap lan dau tang 150%, bom mau hang ngay den 12%, Ma Code cua A/C la: 4M8R7Y</v>
      </c>
    </row>
    <row r="37324" spans="1:3">
      <c r="A37324" s="1" t="s">
        <v>37323</v>
      </c>
      <c r="B37324" s="2" t="s">
        <v>77268</v>
      </c>
      <c r="C37324" s="2" t="str">
        <f t="shared" si="583"/>
        <v>Dky VNLOTT fun8b.com Nap lan dau tang 150%, bom mau hang ngay den 12%, Ma Code cua A/C la: 8O0K0T</v>
      </c>
    </row>
    <row r="37325" spans="1:3">
      <c r="A37325" s="1" t="s">
        <v>37324</v>
      </c>
      <c r="B37325" s="2" t="s">
        <v>77269</v>
      </c>
      <c r="C37325" s="2" t="str">
        <f t="shared" si="583"/>
        <v>Dky VNLOTT fun8b.com Nap lan dau tang 150%, bom mau hang ngay den 12%, Ma Code cua A/C la: 6F0U5X</v>
      </c>
    </row>
    <row r="37326" spans="1:3">
      <c r="A37326" s="1" t="s">
        <v>37325</v>
      </c>
      <c r="B37326" s="2" t="s">
        <v>77270</v>
      </c>
      <c r="C37326" s="2" t="str">
        <f t="shared" si="583"/>
        <v>Dky VNLOTT fun8b.com Nap lan dau tang 150%, bom mau hang ngay den 12%, Ma Code cua A/C la: 7D7U3H</v>
      </c>
    </row>
    <row r="37327" spans="1:3">
      <c r="A37327" s="1" t="s">
        <v>37326</v>
      </c>
      <c r="B37327" s="2" t="s">
        <v>77271</v>
      </c>
      <c r="C37327" s="2" t="str">
        <f t="shared" si="583"/>
        <v>Dky VNLOTT fun8b.com Nap lan dau tang 150%, bom mau hang ngay den 12%, Ma Code cua A/C la: 3T2U5K</v>
      </c>
    </row>
    <row r="37328" spans="1:3">
      <c r="A37328" s="1" t="s">
        <v>37327</v>
      </c>
      <c r="B37328" s="2" t="s">
        <v>77272</v>
      </c>
      <c r="C37328" s="2" t="str">
        <f t="shared" si="583"/>
        <v>Dky VNLOTT fun8b.com Nap lan dau tang 150%, bom mau hang ngay den 12%, Ma Code cua A/C la: 6L7S1M</v>
      </c>
    </row>
    <row r="37329" spans="1:3">
      <c r="A37329" s="1" t="s">
        <v>37328</v>
      </c>
      <c r="B37329" s="2" t="s">
        <v>77273</v>
      </c>
      <c r="C37329" s="2" t="str">
        <f t="shared" si="583"/>
        <v>Dky VNLOTT fun8b.com Nap lan dau tang 150%, bom mau hang ngay den 12%, Ma Code cua A/C la: 6Y4D3G</v>
      </c>
    </row>
    <row r="37330" spans="1:3">
      <c r="A37330" s="1" t="s">
        <v>37329</v>
      </c>
      <c r="B37330" s="2" t="s">
        <v>77274</v>
      </c>
      <c r="C37330" s="2" t="str">
        <f t="shared" si="583"/>
        <v>Dky VNLOTT fun8b.com Nap lan dau tang 150%, bom mau hang ngay den 12%, Ma Code cua A/C la: 0B3E3S</v>
      </c>
    </row>
    <row r="37331" spans="1:3">
      <c r="A37331" s="1" t="s">
        <v>37330</v>
      </c>
      <c r="B37331" s="2" t="s">
        <v>77275</v>
      </c>
      <c r="C37331" s="2" t="str">
        <f t="shared" si="583"/>
        <v>Dky VNLOTT fun8b.com Nap lan dau tang 150%, bom mau hang ngay den 12%, Ma Code cua A/C la: 5N6I6N</v>
      </c>
    </row>
    <row r="37332" spans="1:3">
      <c r="A37332" s="1" t="s">
        <v>37331</v>
      </c>
      <c r="B37332" s="2" t="s">
        <v>77276</v>
      </c>
      <c r="C37332" s="2" t="str">
        <f t="shared" si="583"/>
        <v>Dky VNLOTT fun8b.com Nap lan dau tang 150%, bom mau hang ngay den 12%, Ma Code cua A/C la: 6X1U8X</v>
      </c>
    </row>
    <row r="37333" spans="1:3">
      <c r="A37333" s="1" t="s">
        <v>37332</v>
      </c>
      <c r="B37333" s="2" t="s">
        <v>77277</v>
      </c>
      <c r="C37333" s="2" t="str">
        <f t="shared" si="583"/>
        <v>Dky VNLOTT fun8b.com Nap lan dau tang 150%, bom mau hang ngay den 12%, Ma Code cua A/C la: 5M6M8N</v>
      </c>
    </row>
    <row r="37334" spans="1:3">
      <c r="A37334" s="1" t="s">
        <v>37333</v>
      </c>
      <c r="B37334" s="2" t="s">
        <v>77278</v>
      </c>
      <c r="C37334" s="2" t="str">
        <f t="shared" si="583"/>
        <v>Dky VNLOTT fun8b.com Nap lan dau tang 150%, bom mau hang ngay den 12%, Ma Code cua A/C la: 6T0H6F</v>
      </c>
    </row>
    <row r="37335" spans="1:3">
      <c r="A37335" s="1" t="s">
        <v>37334</v>
      </c>
      <c r="B37335" s="2" t="s">
        <v>77279</v>
      </c>
      <c r="C37335" s="2" t="str">
        <f t="shared" si="583"/>
        <v>Dky VNLOTT fun8b.com Nap lan dau tang 150%, bom mau hang ngay den 12%, Ma Code cua A/C la: 2D3F8U</v>
      </c>
    </row>
    <row r="37336" spans="1:3">
      <c r="A37336" s="1" t="s">
        <v>37335</v>
      </c>
      <c r="B37336" s="2" t="s">
        <v>77280</v>
      </c>
      <c r="C37336" s="2" t="str">
        <f t="shared" si="583"/>
        <v>Dky VNLOTT fun8b.com Nap lan dau tang 150%, bom mau hang ngay den 12%, Ma Code cua A/C la: 6C7H3P</v>
      </c>
    </row>
    <row r="37337" spans="1:3">
      <c r="A37337" s="1" t="s">
        <v>37336</v>
      </c>
      <c r="B37337" s="2" t="s">
        <v>77281</v>
      </c>
      <c r="C37337" s="2" t="str">
        <f t="shared" si="583"/>
        <v>Dky VNLOTT fun8b.com Nap lan dau tang 150%, bom mau hang ngay den 12%, Ma Code cua A/C la: 1P2B1F</v>
      </c>
    </row>
    <row r="37338" spans="1:3">
      <c r="A37338" s="1" t="s">
        <v>37337</v>
      </c>
      <c r="B37338" s="2" t="s">
        <v>77282</v>
      </c>
      <c r="C37338" s="2" t="str">
        <f t="shared" si="583"/>
        <v>Dky VNLOTT fun8b.com Nap lan dau tang 150%, bom mau hang ngay den 12%, Ma Code cua A/C la: 3G3F3R</v>
      </c>
    </row>
    <row r="37339" spans="1:3">
      <c r="A37339" s="1" t="s">
        <v>37338</v>
      </c>
      <c r="B37339" s="2" t="s">
        <v>77283</v>
      </c>
      <c r="C37339" s="2" t="str">
        <f t="shared" si="583"/>
        <v>Dky VNLOTT fun8b.com Nap lan dau tang 150%, bom mau hang ngay den 12%, Ma Code cua A/C la: 5D5T4I</v>
      </c>
    </row>
    <row r="37340" spans="1:3">
      <c r="A37340" s="1" t="s">
        <v>37339</v>
      </c>
      <c r="B37340" s="2" t="s">
        <v>77284</v>
      </c>
      <c r="C37340" s="2" t="str">
        <f t="shared" si="583"/>
        <v>Dky VNLOTT fun8b.com Nap lan dau tang 150%, bom mau hang ngay den 12%, Ma Code cua A/C la: 2H3H6K</v>
      </c>
    </row>
    <row r="37341" spans="1:3">
      <c r="A37341" s="1" t="s">
        <v>37340</v>
      </c>
      <c r="B37341" s="2" t="s">
        <v>77285</v>
      </c>
      <c r="C37341" s="2" t="str">
        <f t="shared" si="583"/>
        <v>Dky VNLOTT fun8b.com Nap lan dau tang 150%, bom mau hang ngay den 12%, Ma Code cua A/C la: 2L8Y5V</v>
      </c>
    </row>
    <row r="37342" spans="1:3">
      <c r="A37342" s="1" t="s">
        <v>37341</v>
      </c>
      <c r="B37342" s="2" t="s">
        <v>77286</v>
      </c>
      <c r="C37342" s="2" t="str">
        <f t="shared" si="583"/>
        <v>Dky VNLOTT fun8b.com Nap lan dau tang 150%, bom mau hang ngay den 12%, Ma Code cua A/C la: 6I6O6A</v>
      </c>
    </row>
    <row r="37343" spans="1:3">
      <c r="A37343" s="1" t="s">
        <v>37342</v>
      </c>
      <c r="B37343" s="2" t="s">
        <v>77287</v>
      </c>
      <c r="C37343" s="2" t="str">
        <f t="shared" si="583"/>
        <v>Dky VNLOTT fun8b.com Nap lan dau tang 150%, bom mau hang ngay den 12%, Ma Code cua A/C la: 0B3V0Y</v>
      </c>
    </row>
    <row r="37344" spans="1:3">
      <c r="A37344" s="1" t="s">
        <v>37343</v>
      </c>
      <c r="B37344" s="2" t="s">
        <v>77288</v>
      </c>
      <c r="C37344" s="2" t="str">
        <f t="shared" si="583"/>
        <v>Dky VNLOTT fun8b.com Nap lan dau tang 150%, bom mau hang ngay den 12%, Ma Code cua A/C la: 2L1V5Q</v>
      </c>
    </row>
    <row r="37345" spans="1:3">
      <c r="A37345" s="1" t="s">
        <v>37344</v>
      </c>
      <c r="B37345" s="2" t="s">
        <v>77289</v>
      </c>
      <c r="C37345" s="2" t="str">
        <f t="shared" si="583"/>
        <v>Dky VNLOTT fun8b.com Nap lan dau tang 150%, bom mau hang ngay den 12%, Ma Code cua A/C la: 3F3J1I</v>
      </c>
    </row>
    <row r="37346" spans="1:3">
      <c r="A37346" s="1" t="s">
        <v>37345</v>
      </c>
      <c r="B37346" s="2" t="s">
        <v>77290</v>
      </c>
      <c r="C37346" s="2" t="str">
        <f t="shared" si="583"/>
        <v>Dky VNLOTT fun8b.com Nap lan dau tang 150%, bom mau hang ngay den 12%, Ma Code cua A/C la: 5T4C2H</v>
      </c>
    </row>
    <row r="37347" spans="1:3">
      <c r="A37347" s="1" t="s">
        <v>37346</v>
      </c>
      <c r="B37347" s="2" t="s">
        <v>77291</v>
      </c>
      <c r="C37347" s="2" t="str">
        <f t="shared" si="583"/>
        <v>Dky VNLOTT fun8b.com Nap lan dau tang 150%, bom mau hang ngay den 12%, Ma Code cua A/C la: 2R4G7E</v>
      </c>
    </row>
    <row r="37348" spans="1:3">
      <c r="A37348" s="1" t="s">
        <v>37347</v>
      </c>
      <c r="B37348" s="2" t="s">
        <v>77292</v>
      </c>
      <c r="C37348" s="2" t="str">
        <f t="shared" si="583"/>
        <v>Dky VNLOTT fun8b.com Nap lan dau tang 150%, bom mau hang ngay den 12%, Ma Code cua A/C la: 1E8X8E</v>
      </c>
    </row>
    <row r="37349" spans="1:3">
      <c r="A37349" s="1" t="s">
        <v>37348</v>
      </c>
      <c r="B37349" s="2" t="s">
        <v>77293</v>
      </c>
      <c r="C37349" s="2" t="str">
        <f t="shared" si="583"/>
        <v>Dky VNLOTT fun8b.com Nap lan dau tang 150%, bom mau hang ngay den 12%, Ma Code cua A/C la: 5P2M5K</v>
      </c>
    </row>
    <row r="37350" spans="1:3">
      <c r="A37350" s="1" t="s">
        <v>37349</v>
      </c>
      <c r="B37350" s="2" t="s">
        <v>77294</v>
      </c>
      <c r="C37350" s="2" t="str">
        <f t="shared" si="583"/>
        <v>Dky VNLOTT fun8b.com Nap lan dau tang 150%, bom mau hang ngay den 12%, Ma Code cua A/C la: 3M0Y8C</v>
      </c>
    </row>
    <row r="37351" spans="1:3">
      <c r="A37351" s="1" t="s">
        <v>37350</v>
      </c>
      <c r="B37351" s="2" t="s">
        <v>77295</v>
      </c>
      <c r="C37351" s="2" t="str">
        <f t="shared" si="583"/>
        <v>Dky VNLOTT fun8b.com Nap lan dau tang 150%, bom mau hang ngay den 12%, Ma Code cua A/C la: 0M0L8K</v>
      </c>
    </row>
    <row r="37352" spans="1:3">
      <c r="A37352" s="1" t="s">
        <v>37351</v>
      </c>
      <c r="B37352" s="2" t="s">
        <v>77296</v>
      </c>
      <c r="C37352" s="2" t="str">
        <f t="shared" si="583"/>
        <v>Dky VNLOTT fun8b.com Nap lan dau tang 150%, bom mau hang ngay den 12%, Ma Code cua A/C la: 3X0U7J</v>
      </c>
    </row>
    <row r="37353" spans="1:3">
      <c r="A37353" s="1" t="s">
        <v>37352</v>
      </c>
      <c r="B37353" s="2" t="s">
        <v>77297</v>
      </c>
      <c r="C37353" s="2" t="str">
        <f t="shared" si="583"/>
        <v>Dky VNLOTT fun8b.com Nap lan dau tang 150%, bom mau hang ngay den 12%, Ma Code cua A/C la: 7D0V1E</v>
      </c>
    </row>
    <row r="37354" spans="1:3">
      <c r="A37354" s="1" t="s">
        <v>37353</v>
      </c>
      <c r="B37354" s="2" t="s">
        <v>77298</v>
      </c>
      <c r="C37354" s="2" t="str">
        <f t="shared" si="583"/>
        <v>Dky VNLOTT fun8b.com Nap lan dau tang 150%, bom mau hang ngay den 12%, Ma Code cua A/C la: 0K8D5H</v>
      </c>
    </row>
    <row r="37355" spans="1:3">
      <c r="A37355" s="1" t="s">
        <v>37354</v>
      </c>
      <c r="B37355" s="2" t="s">
        <v>77299</v>
      </c>
      <c r="C37355" s="2" t="str">
        <f t="shared" si="583"/>
        <v>Dky VNLOTT fun8b.com Nap lan dau tang 150%, bom mau hang ngay den 12%, Ma Code cua A/C la: 3C8X2G</v>
      </c>
    </row>
    <row r="37356" spans="1:3">
      <c r="A37356" s="1" t="s">
        <v>37355</v>
      </c>
      <c r="B37356" s="2" t="s">
        <v>77300</v>
      </c>
      <c r="C37356" s="2" t="str">
        <f t="shared" si="583"/>
        <v>Dky VNLOTT fun8b.com Nap lan dau tang 150%, bom mau hang ngay den 12%, Ma Code cua A/C la: 2O2R0Y</v>
      </c>
    </row>
    <row r="37357" spans="1:3">
      <c r="A37357" s="1" t="s">
        <v>37356</v>
      </c>
      <c r="B37357" s="2" t="s">
        <v>77301</v>
      </c>
      <c r="C37357" s="2" t="str">
        <f t="shared" si="583"/>
        <v>Dky VNLOTT fun8b.com Nap lan dau tang 150%, bom mau hang ngay den 12%, Ma Code cua A/C la: 8J6H0T</v>
      </c>
    </row>
    <row r="37358" spans="1:3">
      <c r="A37358" s="1" t="s">
        <v>37357</v>
      </c>
      <c r="B37358" s="2" t="s">
        <v>77302</v>
      </c>
      <c r="C37358" s="2" t="str">
        <f t="shared" si="583"/>
        <v>Dky VNLOTT fun8b.com Nap lan dau tang 150%, bom mau hang ngay den 12%, Ma Code cua A/C la: 0I6X5K</v>
      </c>
    </row>
    <row r="37359" spans="1:3">
      <c r="A37359" s="1" t="s">
        <v>37358</v>
      </c>
      <c r="B37359" s="2" t="s">
        <v>77303</v>
      </c>
      <c r="C37359" s="2" t="str">
        <f t="shared" si="583"/>
        <v>Dky VNLOTT fun8b.com Nap lan dau tang 150%, bom mau hang ngay den 12%, Ma Code cua A/C la: 7I2D8O</v>
      </c>
    </row>
    <row r="37360" spans="1:3">
      <c r="A37360" s="1" t="s">
        <v>37359</v>
      </c>
      <c r="B37360" s="2" t="s">
        <v>77304</v>
      </c>
      <c r="C37360" s="2" t="str">
        <f t="shared" si="583"/>
        <v>Dky VNLOTT fun8b.com Nap lan dau tang 150%, bom mau hang ngay den 12%, Ma Code cua A/C la: 7Q1S4O</v>
      </c>
    </row>
    <row r="37361" spans="1:3">
      <c r="A37361" s="1" t="s">
        <v>37360</v>
      </c>
      <c r="B37361" s="2" t="s">
        <v>77305</v>
      </c>
      <c r="C37361" s="2" t="str">
        <f t="shared" si="583"/>
        <v>Dky VNLOTT fun8b.com Nap lan dau tang 150%, bom mau hang ngay den 12%, Ma Code cua A/C la: 2A0A0B</v>
      </c>
    </row>
    <row r="37362" spans="1:3">
      <c r="A37362" s="1" t="s">
        <v>37361</v>
      </c>
      <c r="B37362" s="2" t="s">
        <v>77306</v>
      </c>
      <c r="C37362" s="2" t="str">
        <f t="shared" si="583"/>
        <v>Dky VNLOTT fun8b.com Nap lan dau tang 150%, bom mau hang ngay den 12%, Ma Code cua A/C la: 4I8Q1J</v>
      </c>
    </row>
    <row r="37363" spans="1:3">
      <c r="A37363" s="1" t="s">
        <v>37362</v>
      </c>
      <c r="B37363" s="2" t="s">
        <v>77307</v>
      </c>
      <c r="C37363" s="2" t="str">
        <f t="shared" si="583"/>
        <v>Dky VNLOTT fun8b.com Nap lan dau tang 150%, bom mau hang ngay den 12%, Ma Code cua A/C la: 0G4K2E</v>
      </c>
    </row>
    <row r="37364" spans="1:3">
      <c r="A37364" s="1" t="s">
        <v>37363</v>
      </c>
      <c r="B37364" s="2" t="s">
        <v>77308</v>
      </c>
      <c r="C37364" s="2" t="str">
        <f t="shared" si="583"/>
        <v>Dky VNLOTT fun8b.com Nap lan dau tang 150%, bom mau hang ngay den 12%, Ma Code cua A/C la: 8N0R2R</v>
      </c>
    </row>
    <row r="37365" spans="1:3">
      <c r="A37365" s="1" t="s">
        <v>37364</v>
      </c>
      <c r="B37365" s="2" t="s">
        <v>77309</v>
      </c>
      <c r="C37365" s="2" t="str">
        <f t="shared" si="583"/>
        <v>Dky VNLOTT fun8b.com Nap lan dau tang 150%, bom mau hang ngay den 12%, Ma Code cua A/C la: 3J0F6A</v>
      </c>
    </row>
    <row r="37366" spans="1:3">
      <c r="A37366" s="1" t="s">
        <v>37365</v>
      </c>
      <c r="B37366" s="2" t="s">
        <v>77310</v>
      </c>
      <c r="C37366" s="2" t="str">
        <f t="shared" si="583"/>
        <v>Dky VNLOTT fun8b.com Nap lan dau tang 150%, bom mau hang ngay den 12%, Ma Code cua A/C la: 1L5S1T</v>
      </c>
    </row>
    <row r="37367" spans="1:3">
      <c r="A37367" s="1" t="s">
        <v>37366</v>
      </c>
      <c r="B37367" s="2" t="s">
        <v>77311</v>
      </c>
      <c r="C37367" s="2" t="str">
        <f t="shared" si="583"/>
        <v>Dky VNLOTT fun8b.com Nap lan dau tang 150%, bom mau hang ngay den 12%, Ma Code cua A/C la: 4E0E4B</v>
      </c>
    </row>
    <row r="37368" spans="1:3">
      <c r="A37368" s="1" t="s">
        <v>37367</v>
      </c>
      <c r="B37368" s="2" t="s">
        <v>77312</v>
      </c>
      <c r="C37368" s="2" t="str">
        <f t="shared" si="583"/>
        <v>Dky VNLOTT fun8b.com Nap lan dau tang 150%, bom mau hang ngay den 12%, Ma Code cua A/C la: 5U6C3R</v>
      </c>
    </row>
    <row r="37369" spans="1:3">
      <c r="A37369" s="1" t="s">
        <v>37368</v>
      </c>
      <c r="B37369" s="2" t="s">
        <v>77313</v>
      </c>
      <c r="C37369" s="2" t="str">
        <f t="shared" si="583"/>
        <v>Dky VNLOTT fun8b.com Nap lan dau tang 150%, bom mau hang ngay den 12%, Ma Code cua A/C la: 6P6G4S</v>
      </c>
    </row>
    <row r="37370" spans="1:3">
      <c r="A37370" s="1" t="s">
        <v>37369</v>
      </c>
      <c r="B37370" s="2" t="s">
        <v>77314</v>
      </c>
      <c r="C37370" s="2" t="str">
        <f t="shared" si="583"/>
        <v>Dky VNLOTT fun8b.com Nap lan dau tang 150%, bom mau hang ngay den 12%, Ma Code cua A/C la: 0M3H1R</v>
      </c>
    </row>
    <row r="37371" spans="1:3">
      <c r="A37371" s="1" t="s">
        <v>37370</v>
      </c>
      <c r="B37371" s="2" t="s">
        <v>77315</v>
      </c>
      <c r="C37371" s="2" t="str">
        <f t="shared" si="583"/>
        <v>Dky VNLOTT fun8b.com Nap lan dau tang 150%, bom mau hang ngay den 12%, Ma Code cua A/C la: 4U2F4W</v>
      </c>
    </row>
    <row r="37372" spans="1:3">
      <c r="A37372" s="1" t="s">
        <v>37371</v>
      </c>
      <c r="B37372" s="2" t="s">
        <v>77316</v>
      </c>
      <c r="C37372" s="2" t="str">
        <f t="shared" si="583"/>
        <v>Dky VNLOTT fun8b.com Nap lan dau tang 150%, bom mau hang ngay den 12%, Ma Code cua A/C la: 3B1S5X</v>
      </c>
    </row>
    <row r="37373" spans="1:3">
      <c r="A37373" s="1" t="s">
        <v>37372</v>
      </c>
      <c r="B37373" s="2" t="s">
        <v>77317</v>
      </c>
      <c r="C37373" s="2" t="str">
        <f t="shared" si="583"/>
        <v>Dky VNLOTT fun8b.com Nap lan dau tang 150%, bom mau hang ngay den 12%, Ma Code cua A/C la: 2U0S2B</v>
      </c>
    </row>
    <row r="37374" spans="1:3">
      <c r="A37374" s="1" t="s">
        <v>37373</v>
      </c>
      <c r="B37374" s="2" t="s">
        <v>77318</v>
      </c>
      <c r="C37374" s="2" t="str">
        <f t="shared" si="583"/>
        <v>Dky VNLOTT fun8b.com Nap lan dau tang 150%, bom mau hang ngay den 12%, Ma Code cua A/C la: 4N4N5L</v>
      </c>
    </row>
    <row r="37375" spans="1:3">
      <c r="A37375" s="1" t="s">
        <v>37374</v>
      </c>
      <c r="B37375" s="2" t="s">
        <v>77319</v>
      </c>
      <c r="C37375" s="2" t="str">
        <f t="shared" si="583"/>
        <v>Dky VNLOTT fun8b.com Nap lan dau tang 150%, bom mau hang ngay den 12%, Ma Code cua A/C la: 6H0F1B</v>
      </c>
    </row>
    <row r="37376" spans="1:3">
      <c r="A37376" s="1" t="s">
        <v>37375</v>
      </c>
      <c r="B37376" s="2" t="s">
        <v>77320</v>
      </c>
      <c r="C37376" s="2" t="str">
        <f t="shared" si="583"/>
        <v>Dky VNLOTT fun8b.com Nap lan dau tang 150%, bom mau hang ngay den 12%, Ma Code cua A/C la: 2J6W6F</v>
      </c>
    </row>
    <row r="37377" spans="1:3">
      <c r="A37377" s="1" t="s">
        <v>37376</v>
      </c>
      <c r="B37377" s="2" t="s">
        <v>77321</v>
      </c>
      <c r="C37377" s="2" t="str">
        <f t="shared" si="583"/>
        <v>Dky VNLOTT fun8b.com Nap lan dau tang 150%, bom mau hang ngay den 12%, Ma Code cua A/C la: 4Q8G5E</v>
      </c>
    </row>
    <row r="37378" spans="1:3">
      <c r="A37378" s="1" t="s">
        <v>37377</v>
      </c>
      <c r="B37378" s="2" t="s">
        <v>77322</v>
      </c>
      <c r="C37378" s="2" t="str">
        <f t="shared" si="583"/>
        <v>Dky VNLOTT fun8b.com Nap lan dau tang 150%, bom mau hang ngay den 12%, Ma Code cua A/C la: 8T7Q1F</v>
      </c>
    </row>
    <row r="37379" spans="1:3">
      <c r="A37379" s="1" t="s">
        <v>37378</v>
      </c>
      <c r="B37379" s="2" t="s">
        <v>77323</v>
      </c>
      <c r="C37379" s="2" t="str">
        <f t="shared" ref="C37379:C37442" si="584">CONCATENATE("Dky VNLOTT fun8b.com Nap lan dau tang 150%, bom mau hang ngay den 12%, Ma Code cua A/C la: ",B37379)</f>
        <v>Dky VNLOTT fun8b.com Nap lan dau tang 150%, bom mau hang ngay den 12%, Ma Code cua A/C la: 8K6B4X</v>
      </c>
    </row>
    <row r="37380" spans="1:3">
      <c r="A37380" s="1" t="s">
        <v>37379</v>
      </c>
      <c r="B37380" s="2" t="s">
        <v>77324</v>
      </c>
      <c r="C37380" s="2" t="str">
        <f t="shared" si="584"/>
        <v>Dky VNLOTT fun8b.com Nap lan dau tang 150%, bom mau hang ngay den 12%, Ma Code cua A/C la: 4D4R6H</v>
      </c>
    </row>
    <row r="37381" spans="1:3">
      <c r="A37381" s="1" t="s">
        <v>37380</v>
      </c>
      <c r="B37381" s="2" t="s">
        <v>77325</v>
      </c>
      <c r="C37381" s="2" t="str">
        <f t="shared" si="584"/>
        <v>Dky VNLOTT fun8b.com Nap lan dau tang 150%, bom mau hang ngay den 12%, Ma Code cua A/C la: 3X0E2X</v>
      </c>
    </row>
    <row r="37382" spans="1:3">
      <c r="A37382" s="1" t="s">
        <v>37381</v>
      </c>
      <c r="B37382" s="2" t="s">
        <v>77326</v>
      </c>
      <c r="C37382" s="2" t="str">
        <f t="shared" si="584"/>
        <v>Dky VNLOTT fun8b.com Nap lan dau tang 150%, bom mau hang ngay den 12%, Ma Code cua A/C la: 5M0H0D</v>
      </c>
    </row>
    <row r="37383" spans="1:3">
      <c r="A37383" s="1" t="s">
        <v>37382</v>
      </c>
      <c r="B37383" s="2" t="s">
        <v>77327</v>
      </c>
      <c r="C37383" s="2" t="str">
        <f t="shared" si="584"/>
        <v>Dky VNLOTT fun8b.com Nap lan dau tang 150%, bom mau hang ngay den 12%, Ma Code cua A/C la: 0H1O0W</v>
      </c>
    </row>
    <row r="37384" spans="1:3">
      <c r="A37384" s="1" t="s">
        <v>37383</v>
      </c>
      <c r="B37384" s="2" t="s">
        <v>77328</v>
      </c>
      <c r="C37384" s="2" t="str">
        <f t="shared" si="584"/>
        <v>Dky VNLOTT fun8b.com Nap lan dau tang 150%, bom mau hang ngay den 12%, Ma Code cua A/C la: 5P2M5V</v>
      </c>
    </row>
    <row r="37385" spans="1:3">
      <c r="A37385" s="1" t="s">
        <v>37384</v>
      </c>
      <c r="B37385" s="2" t="s">
        <v>77329</v>
      </c>
      <c r="C37385" s="2" t="str">
        <f t="shared" si="584"/>
        <v>Dky VNLOTT fun8b.com Nap lan dau tang 150%, bom mau hang ngay den 12%, Ma Code cua A/C la: 6E3H5W</v>
      </c>
    </row>
    <row r="37386" spans="1:3">
      <c r="A37386" s="1" t="s">
        <v>37385</v>
      </c>
      <c r="B37386" s="2" t="s">
        <v>77330</v>
      </c>
      <c r="C37386" s="2" t="str">
        <f t="shared" si="584"/>
        <v>Dky VNLOTT fun8b.com Nap lan dau tang 150%, bom mau hang ngay den 12%, Ma Code cua A/C la: 8K1C0V</v>
      </c>
    </row>
    <row r="37387" spans="1:3">
      <c r="A37387" s="1" t="s">
        <v>37386</v>
      </c>
      <c r="B37387" s="2" t="s">
        <v>77331</v>
      </c>
      <c r="C37387" s="2" t="str">
        <f t="shared" si="584"/>
        <v>Dky VNLOTT fun8b.com Nap lan dau tang 150%, bom mau hang ngay den 12%, Ma Code cua A/C la: 2H4K1N</v>
      </c>
    </row>
    <row r="37388" spans="1:3">
      <c r="A37388" s="1" t="s">
        <v>37387</v>
      </c>
      <c r="B37388" s="2" t="s">
        <v>77332</v>
      </c>
      <c r="C37388" s="2" t="str">
        <f t="shared" si="584"/>
        <v>Dky VNLOTT fun8b.com Nap lan dau tang 150%, bom mau hang ngay den 12%, Ma Code cua A/C la: 2X7L3V</v>
      </c>
    </row>
    <row r="37389" spans="1:3">
      <c r="A37389" s="1" t="s">
        <v>37388</v>
      </c>
      <c r="B37389" s="2" t="s">
        <v>77333</v>
      </c>
      <c r="C37389" s="2" t="str">
        <f t="shared" si="584"/>
        <v>Dky VNLOTT fun8b.com Nap lan dau tang 150%, bom mau hang ngay den 12%, Ma Code cua A/C la: 0R1I7V</v>
      </c>
    </row>
    <row r="37390" spans="1:3">
      <c r="A37390" s="1" t="s">
        <v>37389</v>
      </c>
      <c r="B37390" s="2" t="s">
        <v>77334</v>
      </c>
      <c r="C37390" s="2" t="str">
        <f t="shared" si="584"/>
        <v>Dky VNLOTT fun8b.com Nap lan dau tang 150%, bom mau hang ngay den 12%, Ma Code cua A/C la: 0K8M6K</v>
      </c>
    </row>
    <row r="37391" spans="1:3">
      <c r="A37391" s="1" t="s">
        <v>37390</v>
      </c>
      <c r="B37391" s="2" t="s">
        <v>77335</v>
      </c>
      <c r="C37391" s="2" t="str">
        <f t="shared" si="584"/>
        <v>Dky VNLOTT fun8b.com Nap lan dau tang 150%, bom mau hang ngay den 12%, Ma Code cua A/C la: 0J8H0Q</v>
      </c>
    </row>
    <row r="37392" spans="1:3">
      <c r="A37392" s="1" t="s">
        <v>37391</v>
      </c>
      <c r="B37392" s="2" t="s">
        <v>77336</v>
      </c>
      <c r="C37392" s="2" t="str">
        <f t="shared" si="584"/>
        <v>Dky VNLOTT fun8b.com Nap lan dau tang 150%, bom mau hang ngay den 12%, Ma Code cua A/C la: 3M3J1I</v>
      </c>
    </row>
    <row r="37393" spans="1:3">
      <c r="A37393" s="1" t="s">
        <v>37392</v>
      </c>
      <c r="B37393" s="2" t="s">
        <v>77337</v>
      </c>
      <c r="C37393" s="2" t="str">
        <f t="shared" si="584"/>
        <v>Dky VNLOTT fun8b.com Nap lan dau tang 150%, bom mau hang ngay den 12%, Ma Code cua A/C la: 8M3I0W</v>
      </c>
    </row>
    <row r="37394" spans="1:3">
      <c r="A37394" s="1" t="s">
        <v>37393</v>
      </c>
      <c r="B37394" s="2" t="s">
        <v>77338</v>
      </c>
      <c r="C37394" s="2" t="str">
        <f t="shared" si="584"/>
        <v>Dky VNLOTT fun8b.com Nap lan dau tang 150%, bom mau hang ngay den 12%, Ma Code cua A/C la: 3J8B3D</v>
      </c>
    </row>
    <row r="37395" spans="1:3">
      <c r="A37395" s="1" t="s">
        <v>37394</v>
      </c>
      <c r="B37395" s="2" t="s">
        <v>77339</v>
      </c>
      <c r="C37395" s="2" t="str">
        <f t="shared" si="584"/>
        <v>Dky VNLOTT fun8b.com Nap lan dau tang 150%, bom mau hang ngay den 12%, Ma Code cua A/C la: 2N4K3A</v>
      </c>
    </row>
    <row r="37396" spans="1:3">
      <c r="A37396" s="1" t="s">
        <v>37395</v>
      </c>
      <c r="B37396" s="2" t="s">
        <v>77340</v>
      </c>
      <c r="C37396" s="2" t="str">
        <f t="shared" si="584"/>
        <v>Dky VNLOTT fun8b.com Nap lan dau tang 150%, bom mau hang ngay den 12%, Ma Code cua A/C la: 5K1Y8V</v>
      </c>
    </row>
    <row r="37397" spans="1:3">
      <c r="A37397" s="1" t="s">
        <v>37396</v>
      </c>
      <c r="B37397" s="2" t="s">
        <v>77341</v>
      </c>
      <c r="C37397" s="2" t="str">
        <f t="shared" si="584"/>
        <v>Dky VNLOTT fun8b.com Nap lan dau tang 150%, bom mau hang ngay den 12%, Ma Code cua A/C la: 6W4I0Y</v>
      </c>
    </row>
    <row r="37398" spans="1:3">
      <c r="A37398" s="1" t="s">
        <v>37397</v>
      </c>
      <c r="B37398" s="2" t="s">
        <v>77342</v>
      </c>
      <c r="C37398" s="2" t="str">
        <f t="shared" si="584"/>
        <v>Dky VNLOTT fun8b.com Nap lan dau tang 150%, bom mau hang ngay den 12%, Ma Code cua A/C la: 6B6C0R</v>
      </c>
    </row>
    <row r="37399" spans="1:3">
      <c r="A37399" s="1" t="s">
        <v>37398</v>
      </c>
      <c r="B37399" s="2" t="s">
        <v>77343</v>
      </c>
      <c r="C37399" s="2" t="str">
        <f t="shared" si="584"/>
        <v>Dky VNLOTT fun8b.com Nap lan dau tang 150%, bom mau hang ngay den 12%, Ma Code cua A/C la: 1K0O0X</v>
      </c>
    </row>
    <row r="37400" spans="1:3">
      <c r="A37400" s="1" t="s">
        <v>37399</v>
      </c>
      <c r="B37400" s="2" t="s">
        <v>77344</v>
      </c>
      <c r="C37400" s="2" t="str">
        <f t="shared" si="584"/>
        <v>Dky VNLOTT fun8b.com Nap lan dau tang 150%, bom mau hang ngay den 12%, Ma Code cua A/C la: 1A5R4C</v>
      </c>
    </row>
    <row r="37401" spans="1:3">
      <c r="A37401" s="1" t="s">
        <v>37400</v>
      </c>
      <c r="B37401" s="2" t="s">
        <v>77345</v>
      </c>
      <c r="C37401" s="2" t="str">
        <f t="shared" si="584"/>
        <v>Dky VNLOTT fun8b.com Nap lan dau tang 150%, bom mau hang ngay den 12%, Ma Code cua A/C la: 0A6I8A</v>
      </c>
    </row>
    <row r="37402" spans="1:3">
      <c r="A37402" s="1" t="s">
        <v>37401</v>
      </c>
      <c r="B37402" s="2" t="s">
        <v>77346</v>
      </c>
      <c r="C37402" s="2" t="str">
        <f t="shared" si="584"/>
        <v>Dky VNLOTT fun8b.com Nap lan dau tang 150%, bom mau hang ngay den 12%, Ma Code cua A/C la: 7F0D8O</v>
      </c>
    </row>
    <row r="37403" spans="1:3">
      <c r="A37403" s="1" t="s">
        <v>37402</v>
      </c>
      <c r="B37403" s="2" t="s">
        <v>77347</v>
      </c>
      <c r="C37403" s="2" t="str">
        <f t="shared" si="584"/>
        <v>Dky VNLOTT fun8b.com Nap lan dau tang 150%, bom mau hang ngay den 12%, Ma Code cua A/C la: 5V8V5Y</v>
      </c>
    </row>
    <row r="37404" spans="1:3">
      <c r="A37404" s="1" t="s">
        <v>37403</v>
      </c>
      <c r="B37404" s="2" t="s">
        <v>77348</v>
      </c>
      <c r="C37404" s="2" t="str">
        <f t="shared" si="584"/>
        <v>Dky VNLOTT fun8b.com Nap lan dau tang 150%, bom mau hang ngay den 12%, Ma Code cua A/C la: 8G3A3O</v>
      </c>
    </row>
    <row r="37405" spans="1:3">
      <c r="A37405" s="1" t="s">
        <v>37404</v>
      </c>
      <c r="B37405" s="2" t="s">
        <v>77349</v>
      </c>
      <c r="C37405" s="2" t="str">
        <f t="shared" si="584"/>
        <v>Dky VNLOTT fun8b.com Nap lan dau tang 150%, bom mau hang ngay den 12%, Ma Code cua A/C la: 7F0F6S</v>
      </c>
    </row>
    <row r="37406" spans="1:3">
      <c r="A37406" s="1" t="s">
        <v>37405</v>
      </c>
      <c r="B37406" s="2" t="s">
        <v>77350</v>
      </c>
      <c r="C37406" s="2" t="str">
        <f t="shared" si="584"/>
        <v>Dky VNLOTT fun8b.com Nap lan dau tang 150%, bom mau hang ngay den 12%, Ma Code cua A/C la: 7V0X5O</v>
      </c>
    </row>
    <row r="37407" spans="1:3">
      <c r="A37407" s="1" t="s">
        <v>37406</v>
      </c>
      <c r="B37407" s="2" t="s">
        <v>77351</v>
      </c>
      <c r="C37407" s="2" t="str">
        <f t="shared" si="584"/>
        <v>Dky VNLOTT fun8b.com Nap lan dau tang 150%, bom mau hang ngay den 12%, Ma Code cua A/C la: 3K6X8A</v>
      </c>
    </row>
    <row r="37408" spans="1:3">
      <c r="A37408" s="1" t="s">
        <v>37407</v>
      </c>
      <c r="B37408" s="2" t="s">
        <v>77352</v>
      </c>
      <c r="C37408" s="2" t="str">
        <f t="shared" si="584"/>
        <v>Dky VNLOTT fun8b.com Nap lan dau tang 150%, bom mau hang ngay den 12%, Ma Code cua A/C la: 0Q5H1S</v>
      </c>
    </row>
    <row r="37409" spans="1:3">
      <c r="A37409" s="1" t="s">
        <v>37408</v>
      </c>
      <c r="B37409" s="2" t="s">
        <v>77353</v>
      </c>
      <c r="C37409" s="2" t="str">
        <f t="shared" si="584"/>
        <v>Dky VNLOTT fun8b.com Nap lan dau tang 150%, bom mau hang ngay den 12%, Ma Code cua A/C la: 7X6R8V</v>
      </c>
    </row>
    <row r="37410" spans="1:3">
      <c r="A37410" s="1" t="s">
        <v>37409</v>
      </c>
      <c r="B37410" s="2" t="s">
        <v>77354</v>
      </c>
      <c r="C37410" s="2" t="str">
        <f t="shared" si="584"/>
        <v>Dky VNLOTT fun8b.com Nap lan dau tang 150%, bom mau hang ngay den 12%, Ma Code cua A/C la: 3A8W2B</v>
      </c>
    </row>
    <row r="37411" spans="1:3">
      <c r="A37411" s="1" t="s">
        <v>37410</v>
      </c>
      <c r="B37411" s="2" t="s">
        <v>77355</v>
      </c>
      <c r="C37411" s="2" t="str">
        <f t="shared" si="584"/>
        <v>Dky VNLOTT fun8b.com Nap lan dau tang 150%, bom mau hang ngay den 12%, Ma Code cua A/C la: 8J6D3W</v>
      </c>
    </row>
    <row r="37412" spans="1:3">
      <c r="A37412" s="1" t="s">
        <v>37411</v>
      </c>
      <c r="B37412" s="2" t="s">
        <v>77356</v>
      </c>
      <c r="C37412" s="2" t="str">
        <f t="shared" si="584"/>
        <v>Dky VNLOTT fun8b.com Nap lan dau tang 150%, bom mau hang ngay den 12%, Ma Code cua A/C la: 2I3P3P</v>
      </c>
    </row>
    <row r="37413" spans="1:3">
      <c r="A37413" s="1" t="s">
        <v>37412</v>
      </c>
      <c r="B37413" s="2" t="s">
        <v>77357</v>
      </c>
      <c r="C37413" s="2" t="str">
        <f t="shared" si="584"/>
        <v>Dky VNLOTT fun8b.com Nap lan dau tang 150%, bom mau hang ngay den 12%, Ma Code cua A/C la: 1L2O1M</v>
      </c>
    </row>
    <row r="37414" spans="1:3">
      <c r="A37414" s="1" t="s">
        <v>37413</v>
      </c>
      <c r="B37414" s="2" t="s">
        <v>77358</v>
      </c>
      <c r="C37414" s="2" t="str">
        <f t="shared" si="584"/>
        <v>Dky VNLOTT fun8b.com Nap lan dau tang 150%, bom mau hang ngay den 12%, Ma Code cua A/C la: 3K7D7H</v>
      </c>
    </row>
    <row r="37415" spans="1:3">
      <c r="A37415" s="1" t="s">
        <v>37414</v>
      </c>
      <c r="B37415" s="2" t="s">
        <v>77359</v>
      </c>
      <c r="C37415" s="2" t="str">
        <f t="shared" si="584"/>
        <v>Dky VNLOTT fun8b.com Nap lan dau tang 150%, bom mau hang ngay den 12%, Ma Code cua A/C la: 7V2O2H</v>
      </c>
    </row>
    <row r="37416" spans="1:3">
      <c r="A37416" s="1" t="s">
        <v>37415</v>
      </c>
      <c r="B37416" s="2" t="s">
        <v>77360</v>
      </c>
      <c r="C37416" s="2" t="str">
        <f t="shared" si="584"/>
        <v>Dky VNLOTT fun8b.com Nap lan dau tang 150%, bom mau hang ngay den 12%, Ma Code cua A/C la: 6M7F1E</v>
      </c>
    </row>
    <row r="37417" spans="1:3">
      <c r="A37417" s="1" t="s">
        <v>37416</v>
      </c>
      <c r="B37417" s="2" t="s">
        <v>77361</v>
      </c>
      <c r="C37417" s="2" t="str">
        <f t="shared" si="584"/>
        <v>Dky VNLOTT fun8b.com Nap lan dau tang 150%, bom mau hang ngay den 12%, Ma Code cua A/C la: 2R3N3L</v>
      </c>
    </row>
    <row r="37418" spans="1:3">
      <c r="A37418" s="1" t="s">
        <v>37417</v>
      </c>
      <c r="B37418" s="2" t="s">
        <v>77362</v>
      </c>
      <c r="C37418" s="2" t="str">
        <f t="shared" si="584"/>
        <v>Dky VNLOTT fun8b.com Nap lan dau tang 150%, bom mau hang ngay den 12%, Ma Code cua A/C la: 8V3M0Q</v>
      </c>
    </row>
    <row r="37419" spans="1:3">
      <c r="A37419" s="1" t="s">
        <v>37418</v>
      </c>
      <c r="B37419" s="2" t="s">
        <v>77363</v>
      </c>
      <c r="C37419" s="2" t="str">
        <f t="shared" si="584"/>
        <v>Dky VNLOTT fun8b.com Nap lan dau tang 150%, bom mau hang ngay den 12%, Ma Code cua A/C la: 6G1Y3G</v>
      </c>
    </row>
    <row r="37420" spans="1:3">
      <c r="A37420" s="1" t="s">
        <v>37419</v>
      </c>
      <c r="B37420" s="2" t="s">
        <v>77364</v>
      </c>
      <c r="C37420" s="2" t="str">
        <f t="shared" si="584"/>
        <v>Dky VNLOTT fun8b.com Nap lan dau tang 150%, bom mau hang ngay den 12%, Ma Code cua A/C la: 1R6X3Y</v>
      </c>
    </row>
    <row r="37421" spans="1:3">
      <c r="A37421" s="1" t="s">
        <v>37420</v>
      </c>
      <c r="B37421" s="2" t="s">
        <v>77365</v>
      </c>
      <c r="C37421" s="2" t="str">
        <f t="shared" si="584"/>
        <v>Dky VNLOTT fun8b.com Nap lan dau tang 150%, bom mau hang ngay den 12%, Ma Code cua A/C la: 4V2A8Q</v>
      </c>
    </row>
    <row r="37422" spans="1:3">
      <c r="A37422" s="1" t="s">
        <v>37421</v>
      </c>
      <c r="B37422" s="2" t="s">
        <v>77366</v>
      </c>
      <c r="C37422" s="2" t="str">
        <f t="shared" si="584"/>
        <v>Dky VNLOTT fun8b.com Nap lan dau tang 150%, bom mau hang ngay den 12%, Ma Code cua A/C la: 1Y0O7I</v>
      </c>
    </row>
    <row r="37423" spans="1:3">
      <c r="A37423" s="1" t="s">
        <v>37422</v>
      </c>
      <c r="B37423" s="2" t="s">
        <v>77367</v>
      </c>
      <c r="C37423" s="2" t="str">
        <f t="shared" si="584"/>
        <v>Dky VNLOTT fun8b.com Nap lan dau tang 150%, bom mau hang ngay den 12%, Ma Code cua A/C la: 1B5U3O</v>
      </c>
    </row>
    <row r="37424" spans="1:3">
      <c r="A37424" s="1" t="s">
        <v>37423</v>
      </c>
      <c r="B37424" s="2" t="s">
        <v>77368</v>
      </c>
      <c r="C37424" s="2" t="str">
        <f t="shared" si="584"/>
        <v>Dky VNLOTT fun8b.com Nap lan dau tang 150%, bom mau hang ngay den 12%, Ma Code cua A/C la: 5G5D2R</v>
      </c>
    </row>
    <row r="37425" spans="1:3">
      <c r="A37425" s="1" t="s">
        <v>37424</v>
      </c>
      <c r="B37425" s="2" t="s">
        <v>77369</v>
      </c>
      <c r="C37425" s="2" t="str">
        <f t="shared" si="584"/>
        <v>Dky VNLOTT fun8b.com Nap lan dau tang 150%, bom mau hang ngay den 12%, Ma Code cua A/C la: 2C0I5S</v>
      </c>
    </row>
    <row r="37426" spans="1:3">
      <c r="A37426" s="1" t="s">
        <v>37425</v>
      </c>
      <c r="B37426" s="2" t="s">
        <v>77370</v>
      </c>
      <c r="C37426" s="2" t="str">
        <f t="shared" si="584"/>
        <v>Dky VNLOTT fun8b.com Nap lan dau tang 150%, bom mau hang ngay den 12%, Ma Code cua A/C la: 4X5M0G</v>
      </c>
    </row>
    <row r="37427" spans="1:3">
      <c r="A37427" s="1" t="s">
        <v>37426</v>
      </c>
      <c r="B37427" s="2" t="s">
        <v>77371</v>
      </c>
      <c r="C37427" s="2" t="str">
        <f t="shared" si="584"/>
        <v>Dky VNLOTT fun8b.com Nap lan dau tang 150%, bom mau hang ngay den 12%, Ma Code cua A/C la: 2B3S0U</v>
      </c>
    </row>
    <row r="37428" spans="1:3">
      <c r="A37428" s="1" t="s">
        <v>37427</v>
      </c>
      <c r="B37428" s="2" t="s">
        <v>77372</v>
      </c>
      <c r="C37428" s="2" t="str">
        <f t="shared" si="584"/>
        <v>Dky VNLOTT fun8b.com Nap lan dau tang 150%, bom mau hang ngay den 12%, Ma Code cua A/C la: 1M7K2I</v>
      </c>
    </row>
    <row r="37429" spans="1:3">
      <c r="A37429" s="1" t="s">
        <v>37428</v>
      </c>
      <c r="B37429" s="2" t="s">
        <v>77373</v>
      </c>
      <c r="C37429" s="2" t="str">
        <f t="shared" si="584"/>
        <v>Dky VNLOTT fun8b.com Nap lan dau tang 150%, bom mau hang ngay den 12%, Ma Code cua A/C la: 7L8S8L</v>
      </c>
    </row>
    <row r="37430" spans="1:3">
      <c r="A37430" s="1" t="s">
        <v>37429</v>
      </c>
      <c r="B37430" s="2" t="s">
        <v>77374</v>
      </c>
      <c r="C37430" s="2" t="str">
        <f t="shared" si="584"/>
        <v>Dky VNLOTT fun8b.com Nap lan dau tang 150%, bom mau hang ngay den 12%, Ma Code cua A/C la: 8F1M7Y</v>
      </c>
    </row>
    <row r="37431" spans="1:3">
      <c r="A37431" s="1" t="s">
        <v>37430</v>
      </c>
      <c r="B37431" s="2" t="s">
        <v>77375</v>
      </c>
      <c r="C37431" s="2" t="str">
        <f t="shared" si="584"/>
        <v>Dky VNLOTT fun8b.com Nap lan dau tang 150%, bom mau hang ngay den 12%, Ma Code cua A/C la: 0D7D3J</v>
      </c>
    </row>
    <row r="37432" spans="1:3">
      <c r="A37432" s="1" t="s">
        <v>37431</v>
      </c>
      <c r="B37432" s="2" t="s">
        <v>77376</v>
      </c>
      <c r="C37432" s="2" t="str">
        <f t="shared" si="584"/>
        <v>Dky VNLOTT fun8b.com Nap lan dau tang 150%, bom mau hang ngay den 12%, Ma Code cua A/C la: 3T4B6D</v>
      </c>
    </row>
    <row r="37433" spans="1:3">
      <c r="A37433" s="1" t="s">
        <v>37432</v>
      </c>
      <c r="B37433" s="2" t="s">
        <v>77377</v>
      </c>
      <c r="C37433" s="2" t="str">
        <f t="shared" si="584"/>
        <v>Dky VNLOTT fun8b.com Nap lan dau tang 150%, bom mau hang ngay den 12%, Ma Code cua A/C la: 0M2I8W</v>
      </c>
    </row>
    <row r="37434" spans="1:3">
      <c r="A37434" s="1" t="s">
        <v>37433</v>
      </c>
      <c r="B37434" s="2" t="s">
        <v>77378</v>
      </c>
      <c r="C37434" s="2" t="str">
        <f t="shared" si="584"/>
        <v>Dky VNLOTT fun8b.com Nap lan dau tang 150%, bom mau hang ngay den 12%, Ma Code cua A/C la: 1W7Q2S</v>
      </c>
    </row>
    <row r="37435" spans="1:3">
      <c r="A37435" s="1" t="s">
        <v>37434</v>
      </c>
      <c r="B37435" s="2" t="s">
        <v>77379</v>
      </c>
      <c r="C37435" s="2" t="str">
        <f t="shared" si="584"/>
        <v>Dky VNLOTT fun8b.com Nap lan dau tang 150%, bom mau hang ngay den 12%, Ma Code cua A/C la: 5K1V7N</v>
      </c>
    </row>
    <row r="37436" spans="1:3">
      <c r="A37436" s="1" t="s">
        <v>37435</v>
      </c>
      <c r="B37436" s="2" t="s">
        <v>77380</v>
      </c>
      <c r="C37436" s="2" t="str">
        <f t="shared" si="584"/>
        <v>Dky VNLOTT fun8b.com Nap lan dau tang 150%, bom mau hang ngay den 12%, Ma Code cua A/C la: 5C4Q3Y</v>
      </c>
    </row>
    <row r="37437" spans="1:3">
      <c r="A37437" s="1" t="s">
        <v>37436</v>
      </c>
      <c r="B37437" s="2" t="s">
        <v>77381</v>
      </c>
      <c r="C37437" s="2" t="str">
        <f t="shared" si="584"/>
        <v>Dky VNLOTT fun8b.com Nap lan dau tang 150%, bom mau hang ngay den 12%, Ma Code cua A/C la: 8L7Y1H</v>
      </c>
    </row>
    <row r="37438" spans="1:3">
      <c r="A37438" s="1" t="s">
        <v>37437</v>
      </c>
      <c r="B37438" s="2" t="s">
        <v>77382</v>
      </c>
      <c r="C37438" s="2" t="str">
        <f t="shared" si="584"/>
        <v>Dky VNLOTT fun8b.com Nap lan dau tang 150%, bom mau hang ngay den 12%, Ma Code cua A/C la: 4S3B2S</v>
      </c>
    </row>
    <row r="37439" spans="1:3">
      <c r="A37439" s="1" t="s">
        <v>37438</v>
      </c>
      <c r="B37439" s="2" t="s">
        <v>77383</v>
      </c>
      <c r="C37439" s="2" t="str">
        <f t="shared" si="584"/>
        <v>Dky VNLOTT fun8b.com Nap lan dau tang 150%, bom mau hang ngay den 12%, Ma Code cua A/C la: 0C0B0A</v>
      </c>
    </row>
    <row r="37440" spans="1:3">
      <c r="A37440" s="1" t="s">
        <v>37439</v>
      </c>
      <c r="B37440" s="2" t="s">
        <v>77384</v>
      </c>
      <c r="C37440" s="2" t="str">
        <f t="shared" si="584"/>
        <v>Dky VNLOTT fun8b.com Nap lan dau tang 150%, bom mau hang ngay den 12%, Ma Code cua A/C la: 5K4D8M</v>
      </c>
    </row>
    <row r="37441" spans="1:3">
      <c r="A37441" s="1" t="s">
        <v>37440</v>
      </c>
      <c r="B37441" s="2" t="s">
        <v>77385</v>
      </c>
      <c r="C37441" s="2" t="str">
        <f t="shared" si="584"/>
        <v>Dky VNLOTT fun8b.com Nap lan dau tang 150%, bom mau hang ngay den 12%, Ma Code cua A/C la: 8W1P4B</v>
      </c>
    </row>
    <row r="37442" spans="1:3">
      <c r="A37442" s="1" t="s">
        <v>37441</v>
      </c>
      <c r="B37442" s="2" t="s">
        <v>77386</v>
      </c>
      <c r="C37442" s="2" t="str">
        <f t="shared" si="584"/>
        <v>Dky VNLOTT fun8b.com Nap lan dau tang 150%, bom mau hang ngay den 12%, Ma Code cua A/C la: 7V6Q1P</v>
      </c>
    </row>
    <row r="37443" spans="1:3">
      <c r="A37443" s="1" t="s">
        <v>37442</v>
      </c>
      <c r="B37443" s="2" t="s">
        <v>77387</v>
      </c>
      <c r="C37443" s="2" t="str">
        <f t="shared" ref="C37443:C37506" si="585">CONCATENATE("Dky VNLOTT fun8b.com Nap lan dau tang 150%, bom mau hang ngay den 12%, Ma Code cua A/C la: ",B37443)</f>
        <v>Dky VNLOTT fun8b.com Nap lan dau tang 150%, bom mau hang ngay den 12%, Ma Code cua A/C la: 2I5D2X</v>
      </c>
    </row>
    <row r="37444" spans="1:3">
      <c r="A37444" s="1" t="s">
        <v>37443</v>
      </c>
      <c r="B37444" s="2" t="s">
        <v>77388</v>
      </c>
      <c r="C37444" s="2" t="str">
        <f t="shared" si="585"/>
        <v>Dky VNLOTT fun8b.com Nap lan dau tang 150%, bom mau hang ngay den 12%, Ma Code cua A/C la: 4G7T0S</v>
      </c>
    </row>
    <row r="37445" spans="1:3">
      <c r="A37445" s="1" t="s">
        <v>37444</v>
      </c>
      <c r="B37445" s="2" t="s">
        <v>77389</v>
      </c>
      <c r="C37445" s="2" t="str">
        <f t="shared" si="585"/>
        <v>Dky VNLOTT fun8b.com Nap lan dau tang 150%, bom mau hang ngay den 12%, Ma Code cua A/C la: 1K8M3S</v>
      </c>
    </row>
    <row r="37446" spans="1:3">
      <c r="A37446" s="1" t="s">
        <v>37445</v>
      </c>
      <c r="B37446" s="2" t="s">
        <v>77390</v>
      </c>
      <c r="C37446" s="2" t="str">
        <f t="shared" si="585"/>
        <v>Dky VNLOTT fun8b.com Nap lan dau tang 150%, bom mau hang ngay den 12%, Ma Code cua A/C la: 7N6O7X</v>
      </c>
    </row>
    <row r="37447" spans="1:3">
      <c r="A37447" s="1" t="s">
        <v>37446</v>
      </c>
      <c r="B37447" s="2" t="s">
        <v>77391</v>
      </c>
      <c r="C37447" s="2" t="str">
        <f t="shared" si="585"/>
        <v>Dky VNLOTT fun8b.com Nap lan dau tang 150%, bom mau hang ngay den 12%, Ma Code cua A/C la: 0L1B7M</v>
      </c>
    </row>
    <row r="37448" spans="1:3">
      <c r="A37448" s="1" t="s">
        <v>37447</v>
      </c>
      <c r="B37448" s="2" t="s">
        <v>77392</v>
      </c>
      <c r="C37448" s="2" t="str">
        <f t="shared" si="585"/>
        <v>Dky VNLOTT fun8b.com Nap lan dau tang 150%, bom mau hang ngay den 12%, Ma Code cua A/C la: 5K8B8A</v>
      </c>
    </row>
    <row r="37449" spans="1:3">
      <c r="A37449" s="1" t="s">
        <v>37448</v>
      </c>
      <c r="B37449" s="2" t="s">
        <v>77393</v>
      </c>
      <c r="C37449" s="2" t="str">
        <f t="shared" si="585"/>
        <v>Dky VNLOTT fun8b.com Nap lan dau tang 150%, bom mau hang ngay den 12%, Ma Code cua A/C la: 0H6O0B</v>
      </c>
    </row>
    <row r="37450" spans="1:3">
      <c r="A37450" s="1" t="s">
        <v>37449</v>
      </c>
      <c r="B37450" s="2" t="s">
        <v>77394</v>
      </c>
      <c r="C37450" s="2" t="str">
        <f t="shared" si="585"/>
        <v>Dky VNLOTT fun8b.com Nap lan dau tang 150%, bom mau hang ngay den 12%, Ma Code cua A/C la: 0K7C5P</v>
      </c>
    </row>
    <row r="37451" spans="1:3">
      <c r="A37451" s="1" t="s">
        <v>37450</v>
      </c>
      <c r="B37451" s="2" t="s">
        <v>77395</v>
      </c>
      <c r="C37451" s="2" t="str">
        <f t="shared" si="585"/>
        <v>Dky VNLOTT fun8b.com Nap lan dau tang 150%, bom mau hang ngay den 12%, Ma Code cua A/C la: 8D8N3E</v>
      </c>
    </row>
    <row r="37452" spans="1:3">
      <c r="A37452" s="1" t="s">
        <v>37451</v>
      </c>
      <c r="B37452" s="2" t="s">
        <v>77396</v>
      </c>
      <c r="C37452" s="2" t="str">
        <f t="shared" si="585"/>
        <v>Dky VNLOTT fun8b.com Nap lan dau tang 150%, bom mau hang ngay den 12%, Ma Code cua A/C la: 2I3N2A</v>
      </c>
    </row>
    <row r="37453" spans="1:3">
      <c r="A37453" s="1" t="s">
        <v>37452</v>
      </c>
      <c r="B37453" s="2" t="s">
        <v>77397</v>
      </c>
      <c r="C37453" s="2" t="str">
        <f t="shared" si="585"/>
        <v>Dky VNLOTT fun8b.com Nap lan dau tang 150%, bom mau hang ngay den 12%, Ma Code cua A/C la: 4A8P3V</v>
      </c>
    </row>
    <row r="37454" spans="1:3">
      <c r="A37454" s="1" t="s">
        <v>37453</v>
      </c>
      <c r="B37454" s="2" t="s">
        <v>77398</v>
      </c>
      <c r="C37454" s="2" t="str">
        <f t="shared" si="585"/>
        <v>Dky VNLOTT fun8b.com Nap lan dau tang 150%, bom mau hang ngay den 12%, Ma Code cua A/C la: 6N1F3D</v>
      </c>
    </row>
    <row r="37455" spans="1:3">
      <c r="A37455" s="1" t="s">
        <v>37454</v>
      </c>
      <c r="B37455" s="2" t="s">
        <v>77399</v>
      </c>
      <c r="C37455" s="2" t="str">
        <f t="shared" si="585"/>
        <v>Dky VNLOTT fun8b.com Nap lan dau tang 150%, bom mau hang ngay den 12%, Ma Code cua A/C la: 0J3M5T</v>
      </c>
    </row>
    <row r="37456" spans="1:3">
      <c r="A37456" s="1" t="s">
        <v>37455</v>
      </c>
      <c r="B37456" s="2" t="s">
        <v>77400</v>
      </c>
      <c r="C37456" s="2" t="str">
        <f t="shared" si="585"/>
        <v>Dky VNLOTT fun8b.com Nap lan dau tang 150%, bom mau hang ngay den 12%, Ma Code cua A/C la: 4D5G8C</v>
      </c>
    </row>
    <row r="37457" spans="1:3">
      <c r="A37457" s="1" t="s">
        <v>37456</v>
      </c>
      <c r="B37457" s="2" t="s">
        <v>77401</v>
      </c>
      <c r="C37457" s="2" t="str">
        <f t="shared" si="585"/>
        <v>Dky VNLOTT fun8b.com Nap lan dau tang 150%, bom mau hang ngay den 12%, Ma Code cua A/C la: 2H8G0T</v>
      </c>
    </row>
    <row r="37458" spans="1:3">
      <c r="A37458" s="1" t="s">
        <v>37457</v>
      </c>
      <c r="B37458" s="2" t="s">
        <v>77402</v>
      </c>
      <c r="C37458" s="2" t="str">
        <f t="shared" si="585"/>
        <v>Dky VNLOTT fun8b.com Nap lan dau tang 150%, bom mau hang ngay den 12%, Ma Code cua A/C la: 0J7V4M</v>
      </c>
    </row>
    <row r="37459" spans="1:3">
      <c r="A37459" s="1" t="s">
        <v>37458</v>
      </c>
      <c r="B37459" s="2" t="s">
        <v>77403</v>
      </c>
      <c r="C37459" s="2" t="str">
        <f t="shared" si="585"/>
        <v>Dky VNLOTT fun8b.com Nap lan dau tang 150%, bom mau hang ngay den 12%, Ma Code cua A/C la: 8M7K6S</v>
      </c>
    </row>
    <row r="37460" spans="1:3">
      <c r="A37460" s="1" t="s">
        <v>37459</v>
      </c>
      <c r="B37460" s="2" t="s">
        <v>77404</v>
      </c>
      <c r="C37460" s="2" t="str">
        <f t="shared" si="585"/>
        <v>Dky VNLOTT fun8b.com Nap lan dau tang 150%, bom mau hang ngay den 12%, Ma Code cua A/C la: 3Q7G3T</v>
      </c>
    </row>
    <row r="37461" spans="1:3">
      <c r="A37461" s="1" t="s">
        <v>37460</v>
      </c>
      <c r="B37461" s="2" t="s">
        <v>77405</v>
      </c>
      <c r="C37461" s="2" t="str">
        <f t="shared" si="585"/>
        <v>Dky VNLOTT fun8b.com Nap lan dau tang 150%, bom mau hang ngay den 12%, Ma Code cua A/C la: 1W2G1R</v>
      </c>
    </row>
    <row r="37462" spans="1:3">
      <c r="A37462" s="1" t="s">
        <v>37461</v>
      </c>
      <c r="B37462" s="2" t="s">
        <v>77406</v>
      </c>
      <c r="C37462" s="2" t="str">
        <f t="shared" si="585"/>
        <v>Dky VNLOTT fun8b.com Nap lan dau tang 150%, bom mau hang ngay den 12%, Ma Code cua A/C la: 4N2W3F</v>
      </c>
    </row>
    <row r="37463" spans="1:3">
      <c r="A37463" s="1" t="s">
        <v>37462</v>
      </c>
      <c r="B37463" s="2" t="s">
        <v>77407</v>
      </c>
      <c r="C37463" s="2" t="str">
        <f t="shared" si="585"/>
        <v>Dky VNLOTT fun8b.com Nap lan dau tang 150%, bom mau hang ngay den 12%, Ma Code cua A/C la: 4U0E7S</v>
      </c>
    </row>
    <row r="37464" spans="1:3">
      <c r="A37464" s="1" t="s">
        <v>37463</v>
      </c>
      <c r="B37464" s="2" t="s">
        <v>77408</v>
      </c>
      <c r="C37464" s="2" t="str">
        <f t="shared" si="585"/>
        <v>Dky VNLOTT fun8b.com Nap lan dau tang 150%, bom mau hang ngay den 12%, Ma Code cua A/C la: 5A5L6O</v>
      </c>
    </row>
    <row r="37465" spans="1:3">
      <c r="A37465" s="1" t="s">
        <v>37464</v>
      </c>
      <c r="B37465" s="2" t="s">
        <v>77409</v>
      </c>
      <c r="C37465" s="2" t="str">
        <f t="shared" si="585"/>
        <v>Dky VNLOTT fun8b.com Nap lan dau tang 150%, bom mau hang ngay den 12%, Ma Code cua A/C la: 4G5D0Q</v>
      </c>
    </row>
    <row r="37466" spans="1:3">
      <c r="A37466" s="1" t="s">
        <v>37465</v>
      </c>
      <c r="B37466" s="2" t="s">
        <v>77410</v>
      </c>
      <c r="C37466" s="2" t="str">
        <f t="shared" si="585"/>
        <v>Dky VNLOTT fun8b.com Nap lan dau tang 150%, bom mau hang ngay den 12%, Ma Code cua A/C la: 0A4G6N</v>
      </c>
    </row>
    <row r="37467" spans="1:3">
      <c r="A37467" s="1" t="s">
        <v>37466</v>
      </c>
      <c r="B37467" s="2" t="s">
        <v>77411</v>
      </c>
      <c r="C37467" s="2" t="str">
        <f t="shared" si="585"/>
        <v>Dky VNLOTT fun8b.com Nap lan dau tang 150%, bom mau hang ngay den 12%, Ma Code cua A/C la: 1R1W3A</v>
      </c>
    </row>
    <row r="37468" spans="1:3">
      <c r="A37468" s="1" t="s">
        <v>37467</v>
      </c>
      <c r="B37468" s="2" t="s">
        <v>77412</v>
      </c>
      <c r="C37468" s="2" t="str">
        <f t="shared" si="585"/>
        <v>Dky VNLOTT fun8b.com Nap lan dau tang 150%, bom mau hang ngay den 12%, Ma Code cua A/C la: 6I2Q4C</v>
      </c>
    </row>
    <row r="37469" spans="1:3">
      <c r="A37469" s="1" t="s">
        <v>37468</v>
      </c>
      <c r="B37469" s="2" t="s">
        <v>77413</v>
      </c>
      <c r="C37469" s="2" t="str">
        <f t="shared" si="585"/>
        <v>Dky VNLOTT fun8b.com Nap lan dau tang 150%, bom mau hang ngay den 12%, Ma Code cua A/C la: 8R0U5V</v>
      </c>
    </row>
    <row r="37470" spans="1:3">
      <c r="A37470" s="1" t="s">
        <v>37469</v>
      </c>
      <c r="B37470" s="2" t="s">
        <v>77414</v>
      </c>
      <c r="C37470" s="2" t="str">
        <f t="shared" si="585"/>
        <v>Dky VNLOTT fun8b.com Nap lan dau tang 150%, bom mau hang ngay den 12%, Ma Code cua A/C la: 0D4D2R</v>
      </c>
    </row>
    <row r="37471" spans="1:3">
      <c r="A37471" s="1" t="s">
        <v>37470</v>
      </c>
      <c r="B37471" s="2" t="s">
        <v>77415</v>
      </c>
      <c r="C37471" s="2" t="str">
        <f t="shared" si="585"/>
        <v>Dky VNLOTT fun8b.com Nap lan dau tang 150%, bom mau hang ngay den 12%, Ma Code cua A/C la: 7J1J7U</v>
      </c>
    </row>
    <row r="37472" spans="1:3">
      <c r="A37472" s="1" t="s">
        <v>37471</v>
      </c>
      <c r="B37472" s="2" t="s">
        <v>77416</v>
      </c>
      <c r="C37472" s="2" t="str">
        <f t="shared" si="585"/>
        <v>Dky VNLOTT fun8b.com Nap lan dau tang 150%, bom mau hang ngay den 12%, Ma Code cua A/C la: 2F2R1X</v>
      </c>
    </row>
    <row r="37473" spans="1:3">
      <c r="A37473" s="1" t="s">
        <v>37472</v>
      </c>
      <c r="B37473" s="2" t="s">
        <v>77417</v>
      </c>
      <c r="C37473" s="2" t="str">
        <f t="shared" si="585"/>
        <v>Dky VNLOTT fun8b.com Nap lan dau tang 150%, bom mau hang ngay den 12%, Ma Code cua A/C la: 8M5X2C</v>
      </c>
    </row>
    <row r="37474" spans="1:3">
      <c r="A37474" s="1" t="s">
        <v>37473</v>
      </c>
      <c r="B37474" s="2" t="s">
        <v>77418</v>
      </c>
      <c r="C37474" s="2" t="str">
        <f t="shared" si="585"/>
        <v>Dky VNLOTT fun8b.com Nap lan dau tang 150%, bom mau hang ngay den 12%, Ma Code cua A/C la: 4X7K0P</v>
      </c>
    </row>
    <row r="37475" spans="1:3">
      <c r="A37475" s="1" t="s">
        <v>37474</v>
      </c>
      <c r="B37475" s="2" t="s">
        <v>77419</v>
      </c>
      <c r="C37475" s="2" t="str">
        <f t="shared" si="585"/>
        <v>Dky VNLOTT fun8b.com Nap lan dau tang 150%, bom mau hang ngay den 12%, Ma Code cua A/C la: 3Y8I4D</v>
      </c>
    </row>
    <row r="37476" spans="1:3">
      <c r="A37476" s="1" t="s">
        <v>37475</v>
      </c>
      <c r="B37476" s="2" t="s">
        <v>77420</v>
      </c>
      <c r="C37476" s="2" t="str">
        <f t="shared" si="585"/>
        <v>Dky VNLOTT fun8b.com Nap lan dau tang 150%, bom mau hang ngay den 12%, Ma Code cua A/C la: 7R1I8B</v>
      </c>
    </row>
    <row r="37477" spans="1:3">
      <c r="A37477" s="1" t="s">
        <v>37476</v>
      </c>
      <c r="B37477" s="2" t="s">
        <v>77421</v>
      </c>
      <c r="C37477" s="2" t="str">
        <f t="shared" si="585"/>
        <v>Dky VNLOTT fun8b.com Nap lan dau tang 150%, bom mau hang ngay den 12%, Ma Code cua A/C la: 5H2O7U</v>
      </c>
    </row>
    <row r="37478" spans="1:3">
      <c r="A37478" s="1" t="s">
        <v>37477</v>
      </c>
      <c r="B37478" s="2" t="s">
        <v>77422</v>
      </c>
      <c r="C37478" s="2" t="str">
        <f t="shared" si="585"/>
        <v>Dky VNLOTT fun8b.com Nap lan dau tang 150%, bom mau hang ngay den 12%, Ma Code cua A/C la: 2M7T3Q</v>
      </c>
    </row>
    <row r="37479" spans="1:3">
      <c r="A37479" s="1" t="s">
        <v>37478</v>
      </c>
      <c r="B37479" s="2" t="s">
        <v>77423</v>
      </c>
      <c r="C37479" s="2" t="str">
        <f t="shared" si="585"/>
        <v>Dky VNLOTT fun8b.com Nap lan dau tang 150%, bom mau hang ngay den 12%, Ma Code cua A/C la: 3Q2J7W</v>
      </c>
    </row>
    <row r="37480" spans="1:3">
      <c r="A37480" s="1" t="s">
        <v>37479</v>
      </c>
      <c r="B37480" s="2" t="s">
        <v>77424</v>
      </c>
      <c r="C37480" s="2" t="str">
        <f t="shared" si="585"/>
        <v>Dky VNLOTT fun8b.com Nap lan dau tang 150%, bom mau hang ngay den 12%, Ma Code cua A/C la: 4E2Q1Q</v>
      </c>
    </row>
    <row r="37481" spans="1:3">
      <c r="A37481" s="1" t="s">
        <v>37480</v>
      </c>
      <c r="B37481" s="2" t="s">
        <v>77425</v>
      </c>
      <c r="C37481" s="2" t="str">
        <f t="shared" si="585"/>
        <v>Dky VNLOTT fun8b.com Nap lan dau tang 150%, bom mau hang ngay den 12%, Ma Code cua A/C la: 4M4S3O</v>
      </c>
    </row>
    <row r="37482" spans="1:3">
      <c r="A37482" s="1" t="s">
        <v>37481</v>
      </c>
      <c r="B37482" s="2" t="s">
        <v>77426</v>
      </c>
      <c r="C37482" s="2" t="str">
        <f t="shared" si="585"/>
        <v>Dky VNLOTT fun8b.com Nap lan dau tang 150%, bom mau hang ngay den 12%, Ma Code cua A/C la: 1C6B3Q</v>
      </c>
    </row>
    <row r="37483" spans="1:3">
      <c r="A37483" s="1" t="s">
        <v>37482</v>
      </c>
      <c r="B37483" s="2" t="s">
        <v>77427</v>
      </c>
      <c r="C37483" s="2" t="str">
        <f t="shared" si="585"/>
        <v>Dky VNLOTT fun8b.com Nap lan dau tang 150%, bom mau hang ngay den 12%, Ma Code cua A/C la: 6V7X6O</v>
      </c>
    </row>
    <row r="37484" spans="1:3">
      <c r="A37484" s="1" t="s">
        <v>37483</v>
      </c>
      <c r="B37484" s="2" t="s">
        <v>77428</v>
      </c>
      <c r="C37484" s="2" t="str">
        <f t="shared" si="585"/>
        <v>Dky VNLOTT fun8b.com Nap lan dau tang 150%, bom mau hang ngay den 12%, Ma Code cua A/C la: 4M5U7G</v>
      </c>
    </row>
    <row r="37485" spans="1:3">
      <c r="A37485" s="1" t="s">
        <v>37484</v>
      </c>
      <c r="B37485" s="2" t="s">
        <v>77429</v>
      </c>
      <c r="C37485" s="2" t="str">
        <f t="shared" si="585"/>
        <v>Dky VNLOTT fun8b.com Nap lan dau tang 150%, bom mau hang ngay den 12%, Ma Code cua A/C la: 0G7X7X</v>
      </c>
    </row>
    <row r="37486" spans="1:3">
      <c r="A37486" s="1" t="s">
        <v>37485</v>
      </c>
      <c r="B37486" s="2" t="s">
        <v>77430</v>
      </c>
      <c r="C37486" s="2" t="str">
        <f t="shared" si="585"/>
        <v>Dky VNLOTT fun8b.com Nap lan dau tang 150%, bom mau hang ngay den 12%, Ma Code cua A/C la: 8A8L8I</v>
      </c>
    </row>
    <row r="37487" spans="1:3">
      <c r="A37487" s="1" t="s">
        <v>37486</v>
      </c>
      <c r="B37487" s="2" t="s">
        <v>77431</v>
      </c>
      <c r="C37487" s="2" t="str">
        <f t="shared" si="585"/>
        <v>Dky VNLOTT fun8b.com Nap lan dau tang 150%, bom mau hang ngay den 12%, Ma Code cua A/C la: 5E8K0M</v>
      </c>
    </row>
    <row r="37488" spans="1:3">
      <c r="A37488" s="1" t="s">
        <v>37487</v>
      </c>
      <c r="B37488" s="2" t="s">
        <v>77432</v>
      </c>
      <c r="C37488" s="2" t="str">
        <f t="shared" si="585"/>
        <v>Dky VNLOTT fun8b.com Nap lan dau tang 150%, bom mau hang ngay den 12%, Ma Code cua A/C la: 5V2C0N</v>
      </c>
    </row>
    <row r="37489" spans="1:3">
      <c r="A37489" s="1" t="s">
        <v>37488</v>
      </c>
      <c r="B37489" s="2" t="s">
        <v>77433</v>
      </c>
      <c r="C37489" s="2" t="str">
        <f t="shared" si="585"/>
        <v>Dky VNLOTT fun8b.com Nap lan dau tang 150%, bom mau hang ngay den 12%, Ma Code cua A/C la: 8O5Y7H</v>
      </c>
    </row>
    <row r="37490" spans="1:3">
      <c r="A37490" s="1" t="s">
        <v>37489</v>
      </c>
      <c r="B37490" s="2" t="s">
        <v>77434</v>
      </c>
      <c r="C37490" s="2" t="str">
        <f t="shared" si="585"/>
        <v>Dky VNLOTT fun8b.com Nap lan dau tang 150%, bom mau hang ngay den 12%, Ma Code cua A/C la: 1I4Q5U</v>
      </c>
    </row>
    <row r="37491" spans="1:3">
      <c r="A37491" s="1" t="s">
        <v>37490</v>
      </c>
      <c r="B37491" s="2" t="s">
        <v>77435</v>
      </c>
      <c r="C37491" s="2" t="str">
        <f t="shared" si="585"/>
        <v>Dky VNLOTT fun8b.com Nap lan dau tang 150%, bom mau hang ngay den 12%, Ma Code cua A/C la: 7T5B1L</v>
      </c>
    </row>
    <row r="37492" spans="1:3">
      <c r="A37492" s="1" t="s">
        <v>37491</v>
      </c>
      <c r="B37492" s="2" t="s">
        <v>77436</v>
      </c>
      <c r="C37492" s="2" t="str">
        <f t="shared" si="585"/>
        <v>Dky VNLOTT fun8b.com Nap lan dau tang 150%, bom mau hang ngay den 12%, Ma Code cua A/C la: 8X5H4E</v>
      </c>
    </row>
    <row r="37493" spans="1:3">
      <c r="A37493" s="1" t="s">
        <v>37492</v>
      </c>
      <c r="B37493" s="2" t="s">
        <v>77437</v>
      </c>
      <c r="C37493" s="2" t="str">
        <f t="shared" si="585"/>
        <v>Dky VNLOTT fun8b.com Nap lan dau tang 150%, bom mau hang ngay den 12%, Ma Code cua A/C la: 5Y8C3O</v>
      </c>
    </row>
    <row r="37494" spans="1:3">
      <c r="A37494" s="1" t="s">
        <v>37493</v>
      </c>
      <c r="B37494" s="2" t="s">
        <v>77438</v>
      </c>
      <c r="C37494" s="2" t="str">
        <f t="shared" si="585"/>
        <v>Dky VNLOTT fun8b.com Nap lan dau tang 150%, bom mau hang ngay den 12%, Ma Code cua A/C la: 5N7J4P</v>
      </c>
    </row>
    <row r="37495" spans="1:3">
      <c r="A37495" s="1" t="s">
        <v>37494</v>
      </c>
      <c r="B37495" s="2" t="s">
        <v>77439</v>
      </c>
      <c r="C37495" s="2" t="str">
        <f t="shared" si="585"/>
        <v>Dky VNLOTT fun8b.com Nap lan dau tang 150%, bom mau hang ngay den 12%, Ma Code cua A/C la: 5M7Q0P</v>
      </c>
    </row>
    <row r="37496" spans="1:3">
      <c r="A37496" s="1" t="s">
        <v>37495</v>
      </c>
      <c r="B37496" s="2" t="s">
        <v>77440</v>
      </c>
      <c r="C37496" s="2" t="str">
        <f t="shared" si="585"/>
        <v>Dky VNLOTT fun8b.com Nap lan dau tang 150%, bom mau hang ngay den 12%, Ma Code cua A/C la: 0M7Q7X</v>
      </c>
    </row>
    <row r="37497" spans="1:3">
      <c r="A37497" s="1" t="s">
        <v>37496</v>
      </c>
      <c r="B37497" s="2" t="s">
        <v>77441</v>
      </c>
      <c r="C37497" s="2" t="str">
        <f t="shared" si="585"/>
        <v>Dky VNLOTT fun8b.com Nap lan dau tang 150%, bom mau hang ngay den 12%, Ma Code cua A/C la: 1R5S6V</v>
      </c>
    </row>
    <row r="37498" spans="1:3">
      <c r="A37498" s="1" t="s">
        <v>37497</v>
      </c>
      <c r="B37498" s="2" t="s">
        <v>77442</v>
      </c>
      <c r="C37498" s="2" t="str">
        <f t="shared" si="585"/>
        <v>Dky VNLOTT fun8b.com Nap lan dau tang 150%, bom mau hang ngay den 12%, Ma Code cua A/C la: 1V0N4H</v>
      </c>
    </row>
    <row r="37499" spans="1:3">
      <c r="A37499" s="1" t="s">
        <v>37498</v>
      </c>
      <c r="B37499" s="2" t="s">
        <v>77443</v>
      </c>
      <c r="C37499" s="2" t="str">
        <f t="shared" si="585"/>
        <v>Dky VNLOTT fun8b.com Nap lan dau tang 150%, bom mau hang ngay den 12%, Ma Code cua A/C la: 1V1D0R</v>
      </c>
    </row>
    <row r="37500" spans="1:3">
      <c r="A37500" s="1" t="s">
        <v>37499</v>
      </c>
      <c r="B37500" s="2" t="s">
        <v>77444</v>
      </c>
      <c r="C37500" s="2" t="str">
        <f t="shared" si="585"/>
        <v>Dky VNLOTT fun8b.com Nap lan dau tang 150%, bom mau hang ngay den 12%, Ma Code cua A/C la: 1T1W4R</v>
      </c>
    </row>
    <row r="37501" spans="1:3">
      <c r="A37501" s="1" t="s">
        <v>37500</v>
      </c>
      <c r="B37501" s="2" t="s">
        <v>77445</v>
      </c>
      <c r="C37501" s="2" t="str">
        <f t="shared" si="585"/>
        <v>Dky VNLOTT fun8b.com Nap lan dau tang 150%, bom mau hang ngay den 12%, Ma Code cua A/C la: 4O8H2I</v>
      </c>
    </row>
    <row r="37502" spans="1:3">
      <c r="A37502" s="1" t="s">
        <v>37501</v>
      </c>
      <c r="B37502" s="2" t="s">
        <v>77446</v>
      </c>
      <c r="C37502" s="2" t="str">
        <f t="shared" si="585"/>
        <v>Dky VNLOTT fun8b.com Nap lan dau tang 150%, bom mau hang ngay den 12%, Ma Code cua A/C la: 8R8H8F</v>
      </c>
    </row>
    <row r="37503" spans="1:3">
      <c r="A37503" s="1" t="s">
        <v>37502</v>
      </c>
      <c r="B37503" s="2" t="s">
        <v>77447</v>
      </c>
      <c r="C37503" s="2" t="str">
        <f t="shared" si="585"/>
        <v>Dky VNLOTT fun8b.com Nap lan dau tang 150%, bom mau hang ngay den 12%, Ma Code cua A/C la: 8H2J0Y</v>
      </c>
    </row>
    <row r="37504" spans="1:3">
      <c r="A37504" s="1" t="s">
        <v>37503</v>
      </c>
      <c r="B37504" s="2" t="s">
        <v>77448</v>
      </c>
      <c r="C37504" s="2" t="str">
        <f t="shared" si="585"/>
        <v>Dky VNLOTT fun8b.com Nap lan dau tang 150%, bom mau hang ngay den 12%, Ma Code cua A/C la: 3K2G5U</v>
      </c>
    </row>
    <row r="37505" spans="1:3">
      <c r="A37505" s="1" t="s">
        <v>37504</v>
      </c>
      <c r="B37505" s="2" t="s">
        <v>77449</v>
      </c>
      <c r="C37505" s="2" t="str">
        <f t="shared" si="585"/>
        <v>Dky VNLOTT fun8b.com Nap lan dau tang 150%, bom mau hang ngay den 12%, Ma Code cua A/C la: 8A0T3S</v>
      </c>
    </row>
    <row r="37506" spans="1:3">
      <c r="A37506" s="1" t="s">
        <v>37505</v>
      </c>
      <c r="B37506" s="2" t="s">
        <v>77450</v>
      </c>
      <c r="C37506" s="2" t="str">
        <f t="shared" si="585"/>
        <v>Dky VNLOTT fun8b.com Nap lan dau tang 150%, bom mau hang ngay den 12%, Ma Code cua A/C la: 6A0M7H</v>
      </c>
    </row>
    <row r="37507" spans="1:3">
      <c r="A37507" s="1" t="s">
        <v>37506</v>
      </c>
      <c r="B37507" s="2" t="s">
        <v>77451</v>
      </c>
      <c r="C37507" s="2" t="str">
        <f t="shared" ref="C37507:C37570" si="586">CONCATENATE("Dky VNLOTT fun8b.com Nap lan dau tang 150%, bom mau hang ngay den 12%, Ma Code cua A/C la: ",B37507)</f>
        <v>Dky VNLOTT fun8b.com Nap lan dau tang 150%, bom mau hang ngay den 12%, Ma Code cua A/C la: 8G1S7X</v>
      </c>
    </row>
    <row r="37508" spans="1:3">
      <c r="A37508" s="1" t="s">
        <v>37507</v>
      </c>
      <c r="B37508" s="2" t="s">
        <v>77452</v>
      </c>
      <c r="C37508" s="2" t="str">
        <f t="shared" si="586"/>
        <v>Dky VNLOTT fun8b.com Nap lan dau tang 150%, bom mau hang ngay den 12%, Ma Code cua A/C la: 7N2V3M</v>
      </c>
    </row>
    <row r="37509" spans="1:3">
      <c r="A37509" s="1" t="s">
        <v>37508</v>
      </c>
      <c r="B37509" s="2" t="s">
        <v>77453</v>
      </c>
      <c r="C37509" s="2" t="str">
        <f t="shared" si="586"/>
        <v>Dky VNLOTT fun8b.com Nap lan dau tang 150%, bom mau hang ngay den 12%, Ma Code cua A/C la: 5C5U6G</v>
      </c>
    </row>
    <row r="37510" spans="1:3">
      <c r="A37510" s="1" t="s">
        <v>37509</v>
      </c>
      <c r="B37510" s="2" t="s">
        <v>77454</v>
      </c>
      <c r="C37510" s="2" t="str">
        <f t="shared" si="586"/>
        <v>Dky VNLOTT fun8b.com Nap lan dau tang 150%, bom mau hang ngay den 12%, Ma Code cua A/C la: 3N5I8V</v>
      </c>
    </row>
    <row r="37511" spans="1:3">
      <c r="A37511" s="1" t="s">
        <v>37510</v>
      </c>
      <c r="B37511" s="2" t="s">
        <v>77455</v>
      </c>
      <c r="C37511" s="2" t="str">
        <f t="shared" si="586"/>
        <v>Dky VNLOTT fun8b.com Nap lan dau tang 150%, bom mau hang ngay den 12%, Ma Code cua A/C la: 6S6Y7G</v>
      </c>
    </row>
    <row r="37512" spans="1:3">
      <c r="A37512" s="1" t="s">
        <v>37511</v>
      </c>
      <c r="B37512" s="2" t="s">
        <v>77456</v>
      </c>
      <c r="C37512" s="2" t="str">
        <f t="shared" si="586"/>
        <v>Dky VNLOTT fun8b.com Nap lan dau tang 150%, bom mau hang ngay den 12%, Ma Code cua A/C la: 7Y0E2P</v>
      </c>
    </row>
    <row r="37513" spans="1:3">
      <c r="A37513" s="1" t="s">
        <v>37512</v>
      </c>
      <c r="B37513" s="2" t="s">
        <v>77457</v>
      </c>
      <c r="C37513" s="2" t="str">
        <f t="shared" si="586"/>
        <v>Dky VNLOTT fun8b.com Nap lan dau tang 150%, bom mau hang ngay den 12%, Ma Code cua A/C la: 0J6E1W</v>
      </c>
    </row>
    <row r="37514" spans="1:3">
      <c r="A37514" s="1" t="s">
        <v>37513</v>
      </c>
      <c r="B37514" s="2" t="s">
        <v>77458</v>
      </c>
      <c r="C37514" s="2" t="str">
        <f t="shared" si="586"/>
        <v>Dky VNLOTT fun8b.com Nap lan dau tang 150%, bom mau hang ngay den 12%, Ma Code cua A/C la: 5E5O8G</v>
      </c>
    </row>
    <row r="37515" spans="1:3">
      <c r="A37515" s="1" t="s">
        <v>37514</v>
      </c>
      <c r="B37515" s="2" t="s">
        <v>77459</v>
      </c>
      <c r="C37515" s="2" t="str">
        <f t="shared" si="586"/>
        <v>Dky VNLOTT fun8b.com Nap lan dau tang 150%, bom mau hang ngay den 12%, Ma Code cua A/C la: 6K8D7C</v>
      </c>
    </row>
    <row r="37516" spans="1:3">
      <c r="A37516" s="1" t="s">
        <v>37515</v>
      </c>
      <c r="B37516" s="2" t="s">
        <v>77460</v>
      </c>
      <c r="C37516" s="2" t="str">
        <f t="shared" si="586"/>
        <v>Dky VNLOTT fun8b.com Nap lan dau tang 150%, bom mau hang ngay den 12%, Ma Code cua A/C la: 5Y7S8M</v>
      </c>
    </row>
    <row r="37517" spans="1:3">
      <c r="A37517" s="1" t="s">
        <v>37516</v>
      </c>
      <c r="B37517" s="2" t="s">
        <v>77461</v>
      </c>
      <c r="C37517" s="2" t="str">
        <f t="shared" si="586"/>
        <v>Dky VNLOTT fun8b.com Nap lan dau tang 150%, bom mau hang ngay den 12%, Ma Code cua A/C la: 8X5N3F</v>
      </c>
    </row>
    <row r="37518" spans="1:3">
      <c r="A37518" s="1" t="s">
        <v>37517</v>
      </c>
      <c r="B37518" s="2" t="s">
        <v>77462</v>
      </c>
      <c r="C37518" s="2" t="str">
        <f t="shared" si="586"/>
        <v>Dky VNLOTT fun8b.com Nap lan dau tang 150%, bom mau hang ngay den 12%, Ma Code cua A/C la: 0M8K0Q</v>
      </c>
    </row>
    <row r="37519" spans="1:3">
      <c r="A37519" s="1" t="s">
        <v>37518</v>
      </c>
      <c r="B37519" s="2" t="s">
        <v>77463</v>
      </c>
      <c r="C37519" s="2" t="str">
        <f t="shared" si="586"/>
        <v>Dky VNLOTT fun8b.com Nap lan dau tang 150%, bom mau hang ngay den 12%, Ma Code cua A/C la: 3L0I7E</v>
      </c>
    </row>
    <row r="37520" spans="1:3">
      <c r="A37520" s="1" t="s">
        <v>37519</v>
      </c>
      <c r="B37520" s="2" t="s">
        <v>77464</v>
      </c>
      <c r="C37520" s="2" t="str">
        <f t="shared" si="586"/>
        <v>Dky VNLOTT fun8b.com Nap lan dau tang 150%, bom mau hang ngay den 12%, Ma Code cua A/C la: 0I2N8C</v>
      </c>
    </row>
    <row r="37521" spans="1:3">
      <c r="A37521" s="1" t="s">
        <v>37520</v>
      </c>
      <c r="B37521" s="2" t="s">
        <v>77465</v>
      </c>
      <c r="C37521" s="2" t="str">
        <f t="shared" si="586"/>
        <v>Dky VNLOTT fun8b.com Nap lan dau tang 150%, bom mau hang ngay den 12%, Ma Code cua A/C la: 3U1H5B</v>
      </c>
    </row>
    <row r="37522" spans="1:3">
      <c r="A37522" s="1" t="s">
        <v>37521</v>
      </c>
      <c r="B37522" s="2" t="s">
        <v>77466</v>
      </c>
      <c r="C37522" s="2" t="str">
        <f t="shared" si="586"/>
        <v>Dky VNLOTT fun8b.com Nap lan dau tang 150%, bom mau hang ngay den 12%, Ma Code cua A/C la: 8U1J7E</v>
      </c>
    </row>
    <row r="37523" spans="1:3">
      <c r="A37523" s="1" t="s">
        <v>37522</v>
      </c>
      <c r="B37523" s="2" t="s">
        <v>77467</v>
      </c>
      <c r="C37523" s="2" t="str">
        <f t="shared" si="586"/>
        <v>Dky VNLOTT fun8b.com Nap lan dau tang 150%, bom mau hang ngay den 12%, Ma Code cua A/C la: 1N7Y3L</v>
      </c>
    </row>
    <row r="37524" spans="1:3">
      <c r="A37524" s="1" t="s">
        <v>37523</v>
      </c>
      <c r="B37524" s="2" t="s">
        <v>77468</v>
      </c>
      <c r="C37524" s="2" t="str">
        <f t="shared" si="586"/>
        <v>Dky VNLOTT fun8b.com Nap lan dau tang 150%, bom mau hang ngay den 12%, Ma Code cua A/C la: 6Y8C8N</v>
      </c>
    </row>
    <row r="37525" spans="1:3">
      <c r="A37525" s="1" t="s">
        <v>37524</v>
      </c>
      <c r="B37525" s="2" t="s">
        <v>77469</v>
      </c>
      <c r="C37525" s="2" t="str">
        <f t="shared" si="586"/>
        <v>Dky VNLOTT fun8b.com Nap lan dau tang 150%, bom mau hang ngay den 12%, Ma Code cua A/C la: 0M7T6Y</v>
      </c>
    </row>
    <row r="37526" spans="1:3">
      <c r="A37526" s="1" t="s">
        <v>37525</v>
      </c>
      <c r="B37526" s="2" t="s">
        <v>77470</v>
      </c>
      <c r="C37526" s="2" t="str">
        <f t="shared" si="586"/>
        <v>Dky VNLOTT fun8b.com Nap lan dau tang 150%, bom mau hang ngay den 12%, Ma Code cua A/C la: 1A1G7U</v>
      </c>
    </row>
    <row r="37527" spans="1:3">
      <c r="A37527" s="1" t="s">
        <v>37526</v>
      </c>
      <c r="B37527" s="2" t="s">
        <v>77471</v>
      </c>
      <c r="C37527" s="2" t="str">
        <f t="shared" si="586"/>
        <v>Dky VNLOTT fun8b.com Nap lan dau tang 150%, bom mau hang ngay den 12%, Ma Code cua A/C la: 3A3G4P</v>
      </c>
    </row>
    <row r="37528" spans="1:3">
      <c r="A37528" s="1" t="s">
        <v>37527</v>
      </c>
      <c r="B37528" s="2" t="s">
        <v>77472</v>
      </c>
      <c r="C37528" s="2" t="str">
        <f t="shared" si="586"/>
        <v>Dky VNLOTT fun8b.com Nap lan dau tang 150%, bom mau hang ngay den 12%, Ma Code cua A/C la: 5X0R3U</v>
      </c>
    </row>
    <row r="37529" spans="1:3">
      <c r="A37529" s="1" t="s">
        <v>37528</v>
      </c>
      <c r="B37529" s="2" t="s">
        <v>77473</v>
      </c>
      <c r="C37529" s="2" t="str">
        <f t="shared" si="586"/>
        <v>Dky VNLOTT fun8b.com Nap lan dau tang 150%, bom mau hang ngay den 12%, Ma Code cua A/C la: 3X4T6V</v>
      </c>
    </row>
    <row r="37530" spans="1:3">
      <c r="A37530" s="1" t="s">
        <v>37529</v>
      </c>
      <c r="B37530" s="2" t="s">
        <v>77474</v>
      </c>
      <c r="C37530" s="2" t="str">
        <f t="shared" si="586"/>
        <v>Dky VNLOTT fun8b.com Nap lan dau tang 150%, bom mau hang ngay den 12%, Ma Code cua A/C la: 5L4I4C</v>
      </c>
    </row>
    <row r="37531" spans="1:3">
      <c r="A37531" s="1" t="s">
        <v>37530</v>
      </c>
      <c r="B37531" s="2" t="s">
        <v>77475</v>
      </c>
      <c r="C37531" s="2" t="str">
        <f t="shared" si="586"/>
        <v>Dky VNLOTT fun8b.com Nap lan dau tang 150%, bom mau hang ngay den 12%, Ma Code cua A/C la: 0V6A7Q</v>
      </c>
    </row>
    <row r="37532" spans="1:3">
      <c r="A37532" s="1" t="s">
        <v>37531</v>
      </c>
      <c r="B37532" s="2" t="s">
        <v>77476</v>
      </c>
      <c r="C37532" s="2" t="str">
        <f t="shared" si="586"/>
        <v>Dky VNLOTT fun8b.com Nap lan dau tang 150%, bom mau hang ngay den 12%, Ma Code cua A/C la: 6J3T0V</v>
      </c>
    </row>
    <row r="37533" spans="1:3">
      <c r="A37533" s="1" t="s">
        <v>37532</v>
      </c>
      <c r="B37533" s="2" t="s">
        <v>77477</v>
      </c>
      <c r="C37533" s="2" t="str">
        <f t="shared" si="586"/>
        <v>Dky VNLOTT fun8b.com Nap lan dau tang 150%, bom mau hang ngay den 12%, Ma Code cua A/C la: 4N4K7P</v>
      </c>
    </row>
    <row r="37534" spans="1:3">
      <c r="A37534" s="1" t="s">
        <v>37533</v>
      </c>
      <c r="B37534" s="2" t="s">
        <v>77478</v>
      </c>
      <c r="C37534" s="2" t="str">
        <f t="shared" si="586"/>
        <v>Dky VNLOTT fun8b.com Nap lan dau tang 150%, bom mau hang ngay den 12%, Ma Code cua A/C la: 8K6Y2J</v>
      </c>
    </row>
    <row r="37535" spans="1:3">
      <c r="A37535" s="1" t="s">
        <v>37534</v>
      </c>
      <c r="B37535" s="2" t="s">
        <v>77479</v>
      </c>
      <c r="C37535" s="2" t="str">
        <f t="shared" si="586"/>
        <v>Dky VNLOTT fun8b.com Nap lan dau tang 150%, bom mau hang ngay den 12%, Ma Code cua A/C la: 6S2K6A</v>
      </c>
    </row>
    <row r="37536" spans="1:3">
      <c r="A37536" s="1" t="s">
        <v>37535</v>
      </c>
      <c r="B37536" s="2" t="s">
        <v>77480</v>
      </c>
      <c r="C37536" s="2" t="str">
        <f t="shared" si="586"/>
        <v>Dky VNLOTT fun8b.com Nap lan dau tang 150%, bom mau hang ngay den 12%, Ma Code cua A/C la: 4Y4T1P</v>
      </c>
    </row>
    <row r="37537" spans="1:3">
      <c r="A37537" s="1" t="s">
        <v>37536</v>
      </c>
      <c r="B37537" s="2" t="s">
        <v>77481</v>
      </c>
      <c r="C37537" s="2" t="str">
        <f t="shared" si="586"/>
        <v>Dky VNLOTT fun8b.com Nap lan dau tang 150%, bom mau hang ngay den 12%, Ma Code cua A/C la: 2G4O3I</v>
      </c>
    </row>
    <row r="37538" spans="1:3">
      <c r="A37538" s="1" t="s">
        <v>37537</v>
      </c>
      <c r="B37538" s="2" t="s">
        <v>77482</v>
      </c>
      <c r="C37538" s="2" t="str">
        <f t="shared" si="586"/>
        <v>Dky VNLOTT fun8b.com Nap lan dau tang 150%, bom mau hang ngay den 12%, Ma Code cua A/C la: 0S1M2X</v>
      </c>
    </row>
    <row r="37539" spans="1:3">
      <c r="A37539" s="1" t="s">
        <v>37538</v>
      </c>
      <c r="B37539" s="2" t="s">
        <v>77483</v>
      </c>
      <c r="C37539" s="2" t="str">
        <f t="shared" si="586"/>
        <v>Dky VNLOTT fun8b.com Nap lan dau tang 150%, bom mau hang ngay den 12%, Ma Code cua A/C la: 1N2B0J</v>
      </c>
    </row>
    <row r="37540" spans="1:3">
      <c r="A37540" s="1" t="s">
        <v>37539</v>
      </c>
      <c r="B37540" s="2" t="s">
        <v>77484</v>
      </c>
      <c r="C37540" s="2" t="str">
        <f t="shared" si="586"/>
        <v>Dky VNLOTT fun8b.com Nap lan dau tang 150%, bom mau hang ngay den 12%, Ma Code cua A/C la: 8A0T8X</v>
      </c>
    </row>
    <row r="37541" spans="1:3">
      <c r="A37541" s="1" t="s">
        <v>37540</v>
      </c>
      <c r="B37541" s="2" t="s">
        <v>77485</v>
      </c>
      <c r="C37541" s="2" t="str">
        <f t="shared" si="586"/>
        <v>Dky VNLOTT fun8b.com Nap lan dau tang 150%, bom mau hang ngay den 12%, Ma Code cua A/C la: 1P4D4A</v>
      </c>
    </row>
    <row r="37542" spans="1:3">
      <c r="A37542" s="1" t="s">
        <v>37541</v>
      </c>
      <c r="B37542" s="2" t="s">
        <v>77486</v>
      </c>
      <c r="C37542" s="2" t="str">
        <f t="shared" si="586"/>
        <v>Dky VNLOTT fun8b.com Nap lan dau tang 150%, bom mau hang ngay den 12%, Ma Code cua A/C la: 3B8M1N</v>
      </c>
    </row>
    <row r="37543" spans="1:3">
      <c r="A37543" s="1" t="s">
        <v>37542</v>
      </c>
      <c r="B37543" s="2" t="s">
        <v>77487</v>
      </c>
      <c r="C37543" s="2" t="str">
        <f t="shared" si="586"/>
        <v>Dky VNLOTT fun8b.com Nap lan dau tang 150%, bom mau hang ngay den 12%, Ma Code cua A/C la: 8E3Y3V</v>
      </c>
    </row>
    <row r="37544" spans="1:3">
      <c r="A37544" s="1" t="s">
        <v>37543</v>
      </c>
      <c r="B37544" s="2" t="s">
        <v>77488</v>
      </c>
      <c r="C37544" s="2" t="str">
        <f t="shared" si="586"/>
        <v>Dky VNLOTT fun8b.com Nap lan dau tang 150%, bom mau hang ngay den 12%, Ma Code cua A/C la: 0Y0R4X</v>
      </c>
    </row>
    <row r="37545" spans="1:3">
      <c r="A37545" s="1" t="s">
        <v>37544</v>
      </c>
      <c r="B37545" s="2" t="s">
        <v>77489</v>
      </c>
      <c r="C37545" s="2" t="str">
        <f t="shared" si="586"/>
        <v>Dky VNLOTT fun8b.com Nap lan dau tang 150%, bom mau hang ngay den 12%, Ma Code cua A/C la: 7M7T7R</v>
      </c>
    </row>
    <row r="37546" spans="1:3">
      <c r="A37546" s="1" t="s">
        <v>37545</v>
      </c>
      <c r="B37546" s="2" t="s">
        <v>77490</v>
      </c>
      <c r="C37546" s="2" t="str">
        <f t="shared" si="586"/>
        <v>Dky VNLOTT fun8b.com Nap lan dau tang 150%, bom mau hang ngay den 12%, Ma Code cua A/C la: 0K3V0Y</v>
      </c>
    </row>
    <row r="37547" spans="1:3">
      <c r="A37547" s="1" t="s">
        <v>37546</v>
      </c>
      <c r="B37547" s="2" t="s">
        <v>77491</v>
      </c>
      <c r="C37547" s="2" t="str">
        <f t="shared" si="586"/>
        <v>Dky VNLOTT fun8b.com Nap lan dau tang 150%, bom mau hang ngay den 12%, Ma Code cua A/C la: 8N4V0I</v>
      </c>
    </row>
    <row r="37548" spans="1:3">
      <c r="A37548" s="1" t="s">
        <v>37547</v>
      </c>
      <c r="B37548" s="2" t="s">
        <v>77492</v>
      </c>
      <c r="C37548" s="2" t="str">
        <f t="shared" si="586"/>
        <v>Dky VNLOTT fun8b.com Nap lan dau tang 150%, bom mau hang ngay den 12%, Ma Code cua A/C la: 3S8N1R</v>
      </c>
    </row>
    <row r="37549" spans="1:3">
      <c r="A37549" s="1" t="s">
        <v>37548</v>
      </c>
      <c r="B37549" s="2" t="s">
        <v>77493</v>
      </c>
      <c r="C37549" s="2" t="str">
        <f t="shared" si="586"/>
        <v>Dky VNLOTT fun8b.com Nap lan dau tang 150%, bom mau hang ngay den 12%, Ma Code cua A/C la: 8M6X1M</v>
      </c>
    </row>
    <row r="37550" spans="1:3">
      <c r="A37550" s="1" t="s">
        <v>37549</v>
      </c>
      <c r="B37550" s="2" t="s">
        <v>77494</v>
      </c>
      <c r="C37550" s="2" t="str">
        <f t="shared" si="586"/>
        <v>Dky VNLOTT fun8b.com Nap lan dau tang 150%, bom mau hang ngay den 12%, Ma Code cua A/C la: 8E5O5K</v>
      </c>
    </row>
    <row r="37551" spans="1:3">
      <c r="A37551" s="1" t="s">
        <v>37550</v>
      </c>
      <c r="B37551" s="2" t="s">
        <v>77495</v>
      </c>
      <c r="C37551" s="2" t="str">
        <f t="shared" si="586"/>
        <v>Dky VNLOTT fun8b.com Nap lan dau tang 150%, bom mau hang ngay den 12%, Ma Code cua A/C la: 7S2H7Q</v>
      </c>
    </row>
    <row r="37552" spans="1:3">
      <c r="A37552" s="1" t="s">
        <v>37551</v>
      </c>
      <c r="B37552" s="2" t="s">
        <v>77496</v>
      </c>
      <c r="C37552" s="2" t="str">
        <f t="shared" si="586"/>
        <v>Dky VNLOTT fun8b.com Nap lan dau tang 150%, bom mau hang ngay den 12%, Ma Code cua A/C la: 2W5E6U</v>
      </c>
    </row>
    <row r="37553" spans="1:3">
      <c r="A37553" s="1" t="s">
        <v>37552</v>
      </c>
      <c r="B37553" s="2" t="s">
        <v>77497</v>
      </c>
      <c r="C37553" s="2" t="str">
        <f t="shared" si="586"/>
        <v>Dky VNLOTT fun8b.com Nap lan dau tang 150%, bom mau hang ngay den 12%, Ma Code cua A/C la: 8L4S6F</v>
      </c>
    </row>
    <row r="37554" spans="1:3">
      <c r="A37554" s="1" t="s">
        <v>37553</v>
      </c>
      <c r="B37554" s="2" t="s">
        <v>77498</v>
      </c>
      <c r="C37554" s="2" t="str">
        <f t="shared" si="586"/>
        <v>Dky VNLOTT fun8b.com Nap lan dau tang 150%, bom mau hang ngay den 12%, Ma Code cua A/C la: 8E2H3G</v>
      </c>
    </row>
    <row r="37555" spans="1:3">
      <c r="A37555" s="1" t="s">
        <v>37554</v>
      </c>
      <c r="B37555" s="2" t="s">
        <v>77499</v>
      </c>
      <c r="C37555" s="2" t="str">
        <f t="shared" si="586"/>
        <v>Dky VNLOTT fun8b.com Nap lan dau tang 150%, bom mau hang ngay den 12%, Ma Code cua A/C la: 7F0M1G</v>
      </c>
    </row>
    <row r="37556" spans="1:3">
      <c r="A37556" s="1" t="s">
        <v>37555</v>
      </c>
      <c r="B37556" s="2" t="s">
        <v>77500</v>
      </c>
      <c r="C37556" s="2" t="str">
        <f t="shared" si="586"/>
        <v>Dky VNLOTT fun8b.com Nap lan dau tang 150%, bom mau hang ngay den 12%, Ma Code cua A/C la: 2A0L1K</v>
      </c>
    </row>
    <row r="37557" spans="1:3">
      <c r="A37557" s="1" t="s">
        <v>37556</v>
      </c>
      <c r="B37557" s="2" t="s">
        <v>77501</v>
      </c>
      <c r="C37557" s="2" t="str">
        <f t="shared" si="586"/>
        <v>Dky VNLOTT fun8b.com Nap lan dau tang 150%, bom mau hang ngay den 12%, Ma Code cua A/C la: 1I2O4Y</v>
      </c>
    </row>
    <row r="37558" spans="1:3">
      <c r="A37558" s="1" t="s">
        <v>37557</v>
      </c>
      <c r="B37558" s="2" t="s">
        <v>77502</v>
      </c>
      <c r="C37558" s="2" t="str">
        <f t="shared" si="586"/>
        <v>Dky VNLOTT fun8b.com Nap lan dau tang 150%, bom mau hang ngay den 12%, Ma Code cua A/C la: 8J0X6T</v>
      </c>
    </row>
    <row r="37559" spans="1:3">
      <c r="A37559" s="1" t="s">
        <v>37558</v>
      </c>
      <c r="B37559" s="2" t="s">
        <v>77503</v>
      </c>
      <c r="C37559" s="2" t="str">
        <f t="shared" si="586"/>
        <v>Dky VNLOTT fun8b.com Nap lan dau tang 150%, bom mau hang ngay den 12%, Ma Code cua A/C la: 2I3U2R</v>
      </c>
    </row>
    <row r="37560" spans="1:3">
      <c r="A37560" s="1" t="s">
        <v>37559</v>
      </c>
      <c r="B37560" s="2" t="s">
        <v>77504</v>
      </c>
      <c r="C37560" s="2" t="str">
        <f t="shared" si="586"/>
        <v>Dky VNLOTT fun8b.com Nap lan dau tang 150%, bom mau hang ngay den 12%, Ma Code cua A/C la: 5X7Y5N</v>
      </c>
    </row>
    <row r="37561" spans="1:3">
      <c r="A37561" s="1" t="s">
        <v>37560</v>
      </c>
      <c r="B37561" s="2" t="s">
        <v>77505</v>
      </c>
      <c r="C37561" s="2" t="str">
        <f t="shared" si="586"/>
        <v>Dky VNLOTT fun8b.com Nap lan dau tang 150%, bom mau hang ngay den 12%, Ma Code cua A/C la: 7E2I2H</v>
      </c>
    </row>
    <row r="37562" spans="1:3">
      <c r="A37562" s="1" t="s">
        <v>37561</v>
      </c>
      <c r="B37562" s="2" t="s">
        <v>77506</v>
      </c>
      <c r="C37562" s="2" t="str">
        <f t="shared" si="586"/>
        <v>Dky VNLOTT fun8b.com Nap lan dau tang 150%, bom mau hang ngay den 12%, Ma Code cua A/C la: 2U7C1D</v>
      </c>
    </row>
    <row r="37563" spans="1:3">
      <c r="A37563" s="1" t="s">
        <v>37562</v>
      </c>
      <c r="B37563" s="2" t="s">
        <v>77507</v>
      </c>
      <c r="C37563" s="2" t="str">
        <f t="shared" si="586"/>
        <v>Dky VNLOTT fun8b.com Nap lan dau tang 150%, bom mau hang ngay den 12%, Ma Code cua A/C la: 5Q2T1X</v>
      </c>
    </row>
    <row r="37564" spans="1:3">
      <c r="A37564" s="1" t="s">
        <v>37563</v>
      </c>
      <c r="B37564" s="2" t="s">
        <v>77508</v>
      </c>
      <c r="C37564" s="2" t="str">
        <f t="shared" si="586"/>
        <v>Dky VNLOTT fun8b.com Nap lan dau tang 150%, bom mau hang ngay den 12%, Ma Code cua A/C la: 1R5P8V</v>
      </c>
    </row>
    <row r="37565" spans="1:3">
      <c r="A37565" s="1" t="s">
        <v>37564</v>
      </c>
      <c r="B37565" s="2" t="s">
        <v>77509</v>
      </c>
      <c r="C37565" s="2" t="str">
        <f t="shared" si="586"/>
        <v>Dky VNLOTT fun8b.com Nap lan dau tang 150%, bom mau hang ngay den 12%, Ma Code cua A/C la: 7W3P5E</v>
      </c>
    </row>
    <row r="37566" spans="1:3">
      <c r="A37566" s="1" t="s">
        <v>37565</v>
      </c>
      <c r="B37566" s="2" t="s">
        <v>77510</v>
      </c>
      <c r="C37566" s="2" t="str">
        <f t="shared" si="586"/>
        <v>Dky VNLOTT fun8b.com Nap lan dau tang 150%, bom mau hang ngay den 12%, Ma Code cua A/C la: 4E4S7L</v>
      </c>
    </row>
    <row r="37567" spans="1:3">
      <c r="A37567" s="1" t="s">
        <v>37566</v>
      </c>
      <c r="B37567" s="2" t="s">
        <v>77511</v>
      </c>
      <c r="C37567" s="2" t="str">
        <f t="shared" si="586"/>
        <v>Dky VNLOTT fun8b.com Nap lan dau tang 150%, bom mau hang ngay den 12%, Ma Code cua A/C la: 3A8O5R</v>
      </c>
    </row>
    <row r="37568" spans="1:3">
      <c r="A37568" s="1" t="s">
        <v>37567</v>
      </c>
      <c r="B37568" s="2" t="s">
        <v>77512</v>
      </c>
      <c r="C37568" s="2" t="str">
        <f t="shared" si="586"/>
        <v>Dky VNLOTT fun8b.com Nap lan dau tang 150%, bom mau hang ngay den 12%, Ma Code cua A/C la: 7C3Q5D</v>
      </c>
    </row>
    <row r="37569" spans="1:3">
      <c r="A37569" s="1" t="s">
        <v>37568</v>
      </c>
      <c r="B37569" s="2" t="s">
        <v>77513</v>
      </c>
      <c r="C37569" s="2" t="str">
        <f t="shared" si="586"/>
        <v>Dky VNLOTT fun8b.com Nap lan dau tang 150%, bom mau hang ngay den 12%, Ma Code cua A/C la: 2F6A8Q</v>
      </c>
    </row>
    <row r="37570" spans="1:3">
      <c r="A37570" s="1" t="s">
        <v>37569</v>
      </c>
      <c r="B37570" s="2" t="s">
        <v>77514</v>
      </c>
      <c r="C37570" s="2" t="str">
        <f t="shared" si="586"/>
        <v>Dky VNLOTT fun8b.com Nap lan dau tang 150%, bom mau hang ngay den 12%, Ma Code cua A/C la: 3G3E1D</v>
      </c>
    </row>
    <row r="37571" spans="1:3">
      <c r="A37571" s="1" t="s">
        <v>37570</v>
      </c>
      <c r="B37571" s="2" t="s">
        <v>77515</v>
      </c>
      <c r="C37571" s="2" t="str">
        <f t="shared" ref="C37571:C37634" si="587">CONCATENATE("Dky VNLOTT fun8b.com Nap lan dau tang 150%, bom mau hang ngay den 12%, Ma Code cua A/C la: ",B37571)</f>
        <v>Dky VNLOTT fun8b.com Nap lan dau tang 150%, bom mau hang ngay den 12%, Ma Code cua A/C la: 1F4Q5C</v>
      </c>
    </row>
    <row r="37572" spans="1:3">
      <c r="A37572" s="1" t="s">
        <v>37571</v>
      </c>
      <c r="B37572" s="2" t="s">
        <v>77516</v>
      </c>
      <c r="C37572" s="2" t="str">
        <f t="shared" si="587"/>
        <v>Dky VNLOTT fun8b.com Nap lan dau tang 150%, bom mau hang ngay den 12%, Ma Code cua A/C la: 1W6L6I</v>
      </c>
    </row>
    <row r="37573" spans="1:3">
      <c r="A37573" s="1" t="s">
        <v>37572</v>
      </c>
      <c r="B37573" s="2" t="s">
        <v>77517</v>
      </c>
      <c r="C37573" s="2" t="str">
        <f t="shared" si="587"/>
        <v>Dky VNLOTT fun8b.com Nap lan dau tang 150%, bom mau hang ngay den 12%, Ma Code cua A/C la: 8Q5T3V</v>
      </c>
    </row>
    <row r="37574" spans="1:3">
      <c r="A37574" s="1" t="s">
        <v>37573</v>
      </c>
      <c r="B37574" s="2" t="s">
        <v>77518</v>
      </c>
      <c r="C37574" s="2" t="str">
        <f t="shared" si="587"/>
        <v>Dky VNLOTT fun8b.com Nap lan dau tang 150%, bom mau hang ngay den 12%, Ma Code cua A/C la: 4G1V0Q</v>
      </c>
    </row>
    <row r="37575" spans="1:3">
      <c r="A37575" s="1" t="s">
        <v>37574</v>
      </c>
      <c r="B37575" s="2" t="s">
        <v>77519</v>
      </c>
      <c r="C37575" s="2" t="str">
        <f t="shared" si="587"/>
        <v>Dky VNLOTT fun8b.com Nap lan dau tang 150%, bom mau hang ngay den 12%, Ma Code cua A/C la: 3U4Q6Y</v>
      </c>
    </row>
    <row r="37576" spans="1:3">
      <c r="A37576" s="1" t="s">
        <v>37575</v>
      </c>
      <c r="B37576" s="2" t="s">
        <v>77520</v>
      </c>
      <c r="C37576" s="2" t="str">
        <f t="shared" si="587"/>
        <v>Dky VNLOTT fun8b.com Nap lan dau tang 150%, bom mau hang ngay den 12%, Ma Code cua A/C la: 1J5L8G</v>
      </c>
    </row>
    <row r="37577" spans="1:3">
      <c r="A37577" s="1" t="s">
        <v>37576</v>
      </c>
      <c r="B37577" s="2" t="s">
        <v>77521</v>
      </c>
      <c r="C37577" s="2" t="str">
        <f t="shared" si="587"/>
        <v>Dky VNLOTT fun8b.com Nap lan dau tang 150%, bom mau hang ngay den 12%, Ma Code cua A/C la: 1C6S3M</v>
      </c>
    </row>
    <row r="37578" spans="1:3">
      <c r="A37578" s="1" t="s">
        <v>37577</v>
      </c>
      <c r="B37578" s="2" t="s">
        <v>77522</v>
      </c>
      <c r="C37578" s="2" t="str">
        <f t="shared" si="587"/>
        <v>Dky VNLOTT fun8b.com Nap lan dau tang 150%, bom mau hang ngay den 12%, Ma Code cua A/C la: 3Y8F2N</v>
      </c>
    </row>
    <row r="37579" spans="1:3">
      <c r="A37579" s="1" t="s">
        <v>37578</v>
      </c>
      <c r="B37579" s="2" t="s">
        <v>77523</v>
      </c>
      <c r="C37579" s="2" t="str">
        <f t="shared" si="587"/>
        <v>Dky VNLOTT fun8b.com Nap lan dau tang 150%, bom mau hang ngay den 12%, Ma Code cua A/C la: 5B4A2N</v>
      </c>
    </row>
    <row r="37580" spans="1:3">
      <c r="A37580" s="1" t="s">
        <v>37579</v>
      </c>
      <c r="B37580" s="2" t="s">
        <v>77524</v>
      </c>
      <c r="C37580" s="2" t="str">
        <f t="shared" si="587"/>
        <v>Dky VNLOTT fun8b.com Nap lan dau tang 150%, bom mau hang ngay den 12%, Ma Code cua A/C la: 1O1M8G</v>
      </c>
    </row>
    <row r="37581" spans="1:3">
      <c r="A37581" s="1" t="s">
        <v>37580</v>
      </c>
      <c r="B37581" s="2" t="s">
        <v>77525</v>
      </c>
      <c r="C37581" s="2" t="str">
        <f t="shared" si="587"/>
        <v>Dky VNLOTT fun8b.com Nap lan dau tang 150%, bom mau hang ngay den 12%, Ma Code cua A/C la: 2Y4N1W</v>
      </c>
    </row>
    <row r="37582" spans="1:3">
      <c r="A37582" s="1" t="s">
        <v>37581</v>
      </c>
      <c r="B37582" s="2" t="s">
        <v>77526</v>
      </c>
      <c r="C37582" s="2" t="str">
        <f t="shared" si="587"/>
        <v>Dky VNLOTT fun8b.com Nap lan dau tang 150%, bom mau hang ngay den 12%, Ma Code cua A/C la: 5J8M7L</v>
      </c>
    </row>
    <row r="37583" spans="1:3">
      <c r="A37583" s="1" t="s">
        <v>37582</v>
      </c>
      <c r="B37583" s="2" t="s">
        <v>77527</v>
      </c>
      <c r="C37583" s="2" t="str">
        <f t="shared" si="587"/>
        <v>Dky VNLOTT fun8b.com Nap lan dau tang 150%, bom mau hang ngay den 12%, Ma Code cua A/C la: 3H1H0W</v>
      </c>
    </row>
    <row r="37584" spans="1:3">
      <c r="A37584" s="1" t="s">
        <v>37583</v>
      </c>
      <c r="B37584" s="2" t="s">
        <v>77528</v>
      </c>
      <c r="C37584" s="2" t="str">
        <f t="shared" si="587"/>
        <v>Dky VNLOTT fun8b.com Nap lan dau tang 150%, bom mau hang ngay den 12%, Ma Code cua A/C la: 8Y7L2O</v>
      </c>
    </row>
    <row r="37585" spans="1:3">
      <c r="A37585" s="1" t="s">
        <v>37584</v>
      </c>
      <c r="B37585" s="2" t="s">
        <v>77529</v>
      </c>
      <c r="C37585" s="2" t="str">
        <f t="shared" si="587"/>
        <v>Dky VNLOTT fun8b.com Nap lan dau tang 150%, bom mau hang ngay den 12%, Ma Code cua A/C la: 7T0Y2E</v>
      </c>
    </row>
    <row r="37586" spans="1:3">
      <c r="A37586" s="1" t="s">
        <v>37585</v>
      </c>
      <c r="B37586" s="2" t="s">
        <v>77530</v>
      </c>
      <c r="C37586" s="2" t="str">
        <f t="shared" si="587"/>
        <v>Dky VNLOTT fun8b.com Nap lan dau tang 150%, bom mau hang ngay den 12%, Ma Code cua A/C la: 5B1E2R</v>
      </c>
    </row>
    <row r="37587" spans="1:3">
      <c r="A37587" s="1" t="s">
        <v>37586</v>
      </c>
      <c r="B37587" s="2" t="s">
        <v>77531</v>
      </c>
      <c r="C37587" s="2" t="str">
        <f t="shared" si="587"/>
        <v>Dky VNLOTT fun8b.com Nap lan dau tang 150%, bom mau hang ngay den 12%, Ma Code cua A/C la: 3S8N0N</v>
      </c>
    </row>
    <row r="37588" spans="1:3">
      <c r="A37588" s="1" t="s">
        <v>37587</v>
      </c>
      <c r="B37588" s="2" t="s">
        <v>77532</v>
      </c>
      <c r="C37588" s="2" t="str">
        <f t="shared" si="587"/>
        <v>Dky VNLOTT fun8b.com Nap lan dau tang 150%, bom mau hang ngay den 12%, Ma Code cua A/C la: 2L7D7P</v>
      </c>
    </row>
    <row r="37589" spans="1:3">
      <c r="A37589" s="1" t="s">
        <v>37588</v>
      </c>
      <c r="B37589" s="2" t="s">
        <v>77533</v>
      </c>
      <c r="C37589" s="2" t="str">
        <f t="shared" si="587"/>
        <v>Dky VNLOTT fun8b.com Nap lan dau tang 150%, bom mau hang ngay den 12%, Ma Code cua A/C la: 8S8Q6M</v>
      </c>
    </row>
    <row r="37590" spans="1:3">
      <c r="A37590" s="1" t="s">
        <v>37589</v>
      </c>
      <c r="B37590" s="2" t="s">
        <v>77534</v>
      </c>
      <c r="C37590" s="2" t="str">
        <f t="shared" si="587"/>
        <v>Dky VNLOTT fun8b.com Nap lan dau tang 150%, bom mau hang ngay den 12%, Ma Code cua A/C la: 7R3Y4D</v>
      </c>
    </row>
    <row r="37591" spans="1:3">
      <c r="A37591" s="1" t="s">
        <v>37590</v>
      </c>
      <c r="B37591" s="2" t="s">
        <v>77535</v>
      </c>
      <c r="C37591" s="2" t="str">
        <f t="shared" si="587"/>
        <v>Dky VNLOTT fun8b.com Nap lan dau tang 150%, bom mau hang ngay den 12%, Ma Code cua A/C la: 0H5W7K</v>
      </c>
    </row>
    <row r="37592" spans="1:3">
      <c r="A37592" s="1" t="s">
        <v>37591</v>
      </c>
      <c r="B37592" s="2" t="s">
        <v>77536</v>
      </c>
      <c r="C37592" s="2" t="str">
        <f t="shared" si="587"/>
        <v>Dky VNLOTT fun8b.com Nap lan dau tang 150%, bom mau hang ngay den 12%, Ma Code cua A/C la: 7P6T3R</v>
      </c>
    </row>
    <row r="37593" spans="1:3">
      <c r="A37593" s="1" t="s">
        <v>37592</v>
      </c>
      <c r="B37593" s="2" t="s">
        <v>77537</v>
      </c>
      <c r="C37593" s="2" t="str">
        <f t="shared" si="587"/>
        <v>Dky VNLOTT fun8b.com Nap lan dau tang 150%, bom mau hang ngay den 12%, Ma Code cua A/C la: 6G6G0S</v>
      </c>
    </row>
    <row r="37594" spans="1:3">
      <c r="A37594" s="1" t="s">
        <v>37593</v>
      </c>
      <c r="B37594" s="2" t="s">
        <v>77538</v>
      </c>
      <c r="C37594" s="2" t="str">
        <f t="shared" si="587"/>
        <v>Dky VNLOTT fun8b.com Nap lan dau tang 150%, bom mau hang ngay den 12%, Ma Code cua A/C la: 7T3M3U</v>
      </c>
    </row>
    <row r="37595" spans="1:3">
      <c r="A37595" s="1" t="s">
        <v>37594</v>
      </c>
      <c r="B37595" s="2" t="s">
        <v>77539</v>
      </c>
      <c r="C37595" s="2" t="str">
        <f t="shared" si="587"/>
        <v>Dky VNLOTT fun8b.com Nap lan dau tang 150%, bom mau hang ngay den 12%, Ma Code cua A/C la: 3A1Q5M</v>
      </c>
    </row>
    <row r="37596" spans="1:3">
      <c r="A37596" s="1" t="s">
        <v>37595</v>
      </c>
      <c r="B37596" s="2" t="s">
        <v>77540</v>
      </c>
      <c r="C37596" s="2" t="str">
        <f t="shared" si="587"/>
        <v>Dky VNLOTT fun8b.com Nap lan dau tang 150%, bom mau hang ngay den 12%, Ma Code cua A/C la: 5Y4Y5C</v>
      </c>
    </row>
    <row r="37597" spans="1:3">
      <c r="A37597" s="1" t="s">
        <v>37596</v>
      </c>
      <c r="B37597" s="2" t="s">
        <v>77541</v>
      </c>
      <c r="C37597" s="2" t="str">
        <f t="shared" si="587"/>
        <v>Dky VNLOTT fun8b.com Nap lan dau tang 150%, bom mau hang ngay den 12%, Ma Code cua A/C la: 2L6Q0X</v>
      </c>
    </row>
    <row r="37598" spans="1:3">
      <c r="A37598" s="1" t="s">
        <v>37597</v>
      </c>
      <c r="B37598" s="2" t="s">
        <v>77542</v>
      </c>
      <c r="C37598" s="2" t="str">
        <f t="shared" si="587"/>
        <v>Dky VNLOTT fun8b.com Nap lan dau tang 150%, bom mau hang ngay den 12%, Ma Code cua A/C la: 6I3K0O</v>
      </c>
    </row>
    <row r="37599" spans="1:3">
      <c r="A37599" s="1" t="s">
        <v>37598</v>
      </c>
      <c r="B37599" s="2" t="s">
        <v>77543</v>
      </c>
      <c r="C37599" s="2" t="str">
        <f t="shared" si="587"/>
        <v>Dky VNLOTT fun8b.com Nap lan dau tang 150%, bom mau hang ngay den 12%, Ma Code cua A/C la: 4O6Y7J</v>
      </c>
    </row>
    <row r="37600" spans="1:3">
      <c r="A37600" s="1" t="s">
        <v>37599</v>
      </c>
      <c r="B37600" s="2" t="s">
        <v>77544</v>
      </c>
      <c r="C37600" s="2" t="str">
        <f t="shared" si="587"/>
        <v>Dky VNLOTT fun8b.com Nap lan dau tang 150%, bom mau hang ngay den 12%, Ma Code cua A/C la: 1Q4Y4J</v>
      </c>
    </row>
    <row r="37601" spans="1:3">
      <c r="A37601" s="1" t="s">
        <v>37600</v>
      </c>
      <c r="B37601" s="2" t="s">
        <v>77545</v>
      </c>
      <c r="C37601" s="2" t="str">
        <f t="shared" si="587"/>
        <v>Dky VNLOTT fun8b.com Nap lan dau tang 150%, bom mau hang ngay den 12%, Ma Code cua A/C la: 3K0X7Y</v>
      </c>
    </row>
    <row r="37602" spans="1:3">
      <c r="A37602" s="1" t="s">
        <v>37601</v>
      </c>
      <c r="B37602" s="2" t="s">
        <v>77546</v>
      </c>
      <c r="C37602" s="2" t="str">
        <f t="shared" si="587"/>
        <v>Dky VNLOTT fun8b.com Nap lan dau tang 150%, bom mau hang ngay den 12%, Ma Code cua A/C la: 6K4R2U</v>
      </c>
    </row>
    <row r="37603" spans="1:3">
      <c r="A37603" s="1" t="s">
        <v>37602</v>
      </c>
      <c r="B37603" s="2" t="s">
        <v>77547</v>
      </c>
      <c r="C37603" s="2" t="str">
        <f t="shared" si="587"/>
        <v>Dky VNLOTT fun8b.com Nap lan dau tang 150%, bom mau hang ngay den 12%, Ma Code cua A/C la: 0L7G2Q</v>
      </c>
    </row>
    <row r="37604" spans="1:3">
      <c r="A37604" s="1" t="s">
        <v>37603</v>
      </c>
      <c r="B37604" s="2" t="s">
        <v>77548</v>
      </c>
      <c r="C37604" s="2" t="str">
        <f t="shared" si="587"/>
        <v>Dky VNLOTT fun8b.com Nap lan dau tang 150%, bom mau hang ngay den 12%, Ma Code cua A/C la: 3E1V5K</v>
      </c>
    </row>
    <row r="37605" spans="1:3">
      <c r="A37605" s="1" t="s">
        <v>37604</v>
      </c>
      <c r="B37605" s="2" t="s">
        <v>77549</v>
      </c>
      <c r="C37605" s="2" t="str">
        <f t="shared" si="587"/>
        <v>Dky VNLOTT fun8b.com Nap lan dau tang 150%, bom mau hang ngay den 12%, Ma Code cua A/C la: 3H0S7O</v>
      </c>
    </row>
    <row r="37606" spans="1:3">
      <c r="A37606" s="1" t="s">
        <v>37605</v>
      </c>
      <c r="B37606" s="2" t="s">
        <v>77550</v>
      </c>
      <c r="C37606" s="2" t="str">
        <f t="shared" si="587"/>
        <v>Dky VNLOTT fun8b.com Nap lan dau tang 150%, bom mau hang ngay den 12%, Ma Code cua A/C la: 4E2I7J</v>
      </c>
    </row>
    <row r="37607" spans="1:3">
      <c r="A37607" s="1" t="s">
        <v>37606</v>
      </c>
      <c r="B37607" s="2" t="s">
        <v>77551</v>
      </c>
      <c r="C37607" s="2" t="str">
        <f t="shared" si="587"/>
        <v>Dky VNLOTT fun8b.com Nap lan dau tang 150%, bom mau hang ngay den 12%, Ma Code cua A/C la: 4E8C7X</v>
      </c>
    </row>
    <row r="37608" spans="1:3">
      <c r="A37608" s="1" t="s">
        <v>37607</v>
      </c>
      <c r="B37608" s="2" t="s">
        <v>77552</v>
      </c>
      <c r="C37608" s="2" t="str">
        <f t="shared" si="587"/>
        <v>Dky VNLOTT fun8b.com Nap lan dau tang 150%, bom mau hang ngay den 12%, Ma Code cua A/C la: 6K1J2M</v>
      </c>
    </row>
    <row r="37609" spans="1:3">
      <c r="A37609" s="1" t="s">
        <v>37608</v>
      </c>
      <c r="B37609" s="2" t="s">
        <v>77553</v>
      </c>
      <c r="C37609" s="2" t="str">
        <f t="shared" si="587"/>
        <v>Dky VNLOTT fun8b.com Nap lan dau tang 150%, bom mau hang ngay den 12%, Ma Code cua A/C la: 1U3C7W</v>
      </c>
    </row>
    <row r="37610" spans="1:3">
      <c r="A37610" s="1" t="s">
        <v>37609</v>
      </c>
      <c r="B37610" s="2" t="s">
        <v>77554</v>
      </c>
      <c r="C37610" s="2" t="str">
        <f t="shared" si="587"/>
        <v>Dky VNLOTT fun8b.com Nap lan dau tang 150%, bom mau hang ngay den 12%, Ma Code cua A/C la: 5E7T0Q</v>
      </c>
    </row>
    <row r="37611" spans="1:3">
      <c r="A37611" s="1" t="s">
        <v>37610</v>
      </c>
      <c r="B37611" s="2" t="s">
        <v>77555</v>
      </c>
      <c r="C37611" s="2" t="str">
        <f t="shared" si="587"/>
        <v>Dky VNLOTT fun8b.com Nap lan dau tang 150%, bom mau hang ngay den 12%, Ma Code cua A/C la: 8R6J4I</v>
      </c>
    </row>
    <row r="37612" spans="1:3">
      <c r="A37612" s="1" t="s">
        <v>37611</v>
      </c>
      <c r="B37612" s="2" t="s">
        <v>77556</v>
      </c>
      <c r="C37612" s="2" t="str">
        <f t="shared" si="587"/>
        <v>Dky VNLOTT fun8b.com Nap lan dau tang 150%, bom mau hang ngay den 12%, Ma Code cua A/C la: 3T7O7P</v>
      </c>
    </row>
    <row r="37613" spans="1:3">
      <c r="A37613" s="1" t="s">
        <v>37612</v>
      </c>
      <c r="B37613" s="2" t="s">
        <v>77557</v>
      </c>
      <c r="C37613" s="2" t="str">
        <f t="shared" si="587"/>
        <v>Dky VNLOTT fun8b.com Nap lan dau tang 150%, bom mau hang ngay den 12%, Ma Code cua A/C la: 5I3Q1E</v>
      </c>
    </row>
    <row r="37614" spans="1:3">
      <c r="A37614" s="1" t="s">
        <v>37613</v>
      </c>
      <c r="B37614" s="2" t="s">
        <v>77558</v>
      </c>
      <c r="C37614" s="2" t="str">
        <f t="shared" si="587"/>
        <v>Dky VNLOTT fun8b.com Nap lan dau tang 150%, bom mau hang ngay den 12%, Ma Code cua A/C la: 8K4S8I</v>
      </c>
    </row>
    <row r="37615" spans="1:3">
      <c r="A37615" s="1" t="s">
        <v>37614</v>
      </c>
      <c r="B37615" s="2" t="s">
        <v>77559</v>
      </c>
      <c r="C37615" s="2" t="str">
        <f t="shared" si="587"/>
        <v>Dky VNLOTT fun8b.com Nap lan dau tang 150%, bom mau hang ngay den 12%, Ma Code cua A/C la: 2D2M5N</v>
      </c>
    </row>
    <row r="37616" spans="1:3">
      <c r="A37616" s="1" t="s">
        <v>37615</v>
      </c>
      <c r="B37616" s="2" t="s">
        <v>77560</v>
      </c>
      <c r="C37616" s="2" t="str">
        <f t="shared" si="587"/>
        <v>Dky VNLOTT fun8b.com Nap lan dau tang 150%, bom mau hang ngay den 12%, Ma Code cua A/C la: 8V7N3J</v>
      </c>
    </row>
    <row r="37617" spans="1:3">
      <c r="A37617" s="1" t="s">
        <v>37616</v>
      </c>
      <c r="B37617" s="2" t="s">
        <v>77561</v>
      </c>
      <c r="C37617" s="2" t="str">
        <f t="shared" si="587"/>
        <v>Dky VNLOTT fun8b.com Nap lan dau tang 150%, bom mau hang ngay den 12%, Ma Code cua A/C la: 7F3J5G</v>
      </c>
    </row>
    <row r="37618" spans="1:3">
      <c r="A37618" s="1" t="s">
        <v>37617</v>
      </c>
      <c r="B37618" s="2" t="s">
        <v>77562</v>
      </c>
      <c r="C37618" s="2" t="str">
        <f t="shared" si="587"/>
        <v>Dky VNLOTT fun8b.com Nap lan dau tang 150%, bom mau hang ngay den 12%, Ma Code cua A/C la: 4K3D1A</v>
      </c>
    </row>
    <row r="37619" spans="1:3">
      <c r="A37619" s="1" t="s">
        <v>37618</v>
      </c>
      <c r="B37619" s="2" t="s">
        <v>77563</v>
      </c>
      <c r="C37619" s="2" t="str">
        <f t="shared" si="587"/>
        <v>Dky VNLOTT fun8b.com Nap lan dau tang 150%, bom mau hang ngay den 12%, Ma Code cua A/C la: 1D3N7F</v>
      </c>
    </row>
    <row r="37620" spans="1:3">
      <c r="A37620" s="1" t="s">
        <v>37619</v>
      </c>
      <c r="B37620" s="2" t="s">
        <v>77564</v>
      </c>
      <c r="C37620" s="2" t="str">
        <f t="shared" si="587"/>
        <v>Dky VNLOTT fun8b.com Nap lan dau tang 150%, bom mau hang ngay den 12%, Ma Code cua A/C la: 0D3U0G</v>
      </c>
    </row>
    <row r="37621" spans="1:3">
      <c r="A37621" s="1" t="s">
        <v>37620</v>
      </c>
      <c r="B37621" s="2" t="s">
        <v>77565</v>
      </c>
      <c r="C37621" s="2" t="str">
        <f t="shared" si="587"/>
        <v>Dky VNLOTT fun8b.com Nap lan dau tang 150%, bom mau hang ngay den 12%, Ma Code cua A/C la: 2O4Y2E</v>
      </c>
    </row>
    <row r="37622" spans="1:3">
      <c r="A37622" s="1" t="s">
        <v>37621</v>
      </c>
      <c r="B37622" s="2" t="s">
        <v>77566</v>
      </c>
      <c r="C37622" s="2" t="str">
        <f t="shared" si="587"/>
        <v>Dky VNLOTT fun8b.com Nap lan dau tang 150%, bom mau hang ngay den 12%, Ma Code cua A/C la: 6I5E6T</v>
      </c>
    </row>
    <row r="37623" spans="1:3">
      <c r="A37623" s="1" t="s">
        <v>37622</v>
      </c>
      <c r="B37623" s="2" t="s">
        <v>77567</v>
      </c>
      <c r="C37623" s="2" t="str">
        <f t="shared" si="587"/>
        <v>Dky VNLOTT fun8b.com Nap lan dau tang 150%, bom mau hang ngay den 12%, Ma Code cua A/C la: 0R5S7U</v>
      </c>
    </row>
    <row r="37624" spans="1:3">
      <c r="A37624" s="1" t="s">
        <v>37623</v>
      </c>
      <c r="B37624" s="2" t="s">
        <v>77568</v>
      </c>
      <c r="C37624" s="2" t="str">
        <f t="shared" si="587"/>
        <v>Dky VNLOTT fun8b.com Nap lan dau tang 150%, bom mau hang ngay den 12%, Ma Code cua A/C la: 8W2A3P</v>
      </c>
    </row>
    <row r="37625" spans="1:3">
      <c r="A37625" s="1" t="s">
        <v>37624</v>
      </c>
      <c r="B37625" s="2" t="s">
        <v>77569</v>
      </c>
      <c r="C37625" s="2" t="str">
        <f t="shared" si="587"/>
        <v>Dky VNLOTT fun8b.com Nap lan dau tang 150%, bom mau hang ngay den 12%, Ma Code cua A/C la: 5Y8M1F</v>
      </c>
    </row>
    <row r="37626" spans="1:3">
      <c r="A37626" s="1" t="s">
        <v>37625</v>
      </c>
      <c r="B37626" s="2" t="s">
        <v>77570</v>
      </c>
      <c r="C37626" s="2" t="str">
        <f t="shared" si="587"/>
        <v>Dky VNLOTT fun8b.com Nap lan dau tang 150%, bom mau hang ngay den 12%, Ma Code cua A/C la: 6P2F8H</v>
      </c>
    </row>
    <row r="37627" spans="1:3">
      <c r="A37627" s="1" t="s">
        <v>37626</v>
      </c>
      <c r="B37627" s="2" t="s">
        <v>77571</v>
      </c>
      <c r="C37627" s="2" t="str">
        <f t="shared" si="587"/>
        <v>Dky VNLOTT fun8b.com Nap lan dau tang 150%, bom mau hang ngay den 12%, Ma Code cua A/C la: 7A2Y6H</v>
      </c>
    </row>
    <row r="37628" spans="1:3">
      <c r="A37628" s="1" t="s">
        <v>37627</v>
      </c>
      <c r="B37628" s="2" t="s">
        <v>77572</v>
      </c>
      <c r="C37628" s="2" t="str">
        <f t="shared" si="587"/>
        <v>Dky VNLOTT fun8b.com Nap lan dau tang 150%, bom mau hang ngay den 12%, Ma Code cua A/C la: 0C1E4Y</v>
      </c>
    </row>
    <row r="37629" spans="1:3">
      <c r="A37629" s="1" t="s">
        <v>37628</v>
      </c>
      <c r="B37629" s="2" t="s">
        <v>77573</v>
      </c>
      <c r="C37629" s="2" t="str">
        <f t="shared" si="587"/>
        <v>Dky VNLOTT fun8b.com Nap lan dau tang 150%, bom mau hang ngay den 12%, Ma Code cua A/C la: 4Q3X6G</v>
      </c>
    </row>
    <row r="37630" spans="1:3">
      <c r="A37630" s="1" t="s">
        <v>37629</v>
      </c>
      <c r="B37630" s="2" t="s">
        <v>77574</v>
      </c>
      <c r="C37630" s="2" t="str">
        <f t="shared" si="587"/>
        <v>Dky VNLOTT fun8b.com Nap lan dau tang 150%, bom mau hang ngay den 12%, Ma Code cua A/C la: 5F5N7H</v>
      </c>
    </row>
    <row r="37631" spans="1:3">
      <c r="A37631" s="1" t="s">
        <v>37630</v>
      </c>
      <c r="B37631" s="2" t="s">
        <v>77575</v>
      </c>
      <c r="C37631" s="2" t="str">
        <f t="shared" si="587"/>
        <v>Dky VNLOTT fun8b.com Nap lan dau tang 150%, bom mau hang ngay den 12%, Ma Code cua A/C la: 8M1M5W</v>
      </c>
    </row>
    <row r="37632" spans="1:3">
      <c r="A37632" s="1" t="s">
        <v>37631</v>
      </c>
      <c r="B37632" s="2" t="s">
        <v>77576</v>
      </c>
      <c r="C37632" s="2" t="str">
        <f t="shared" si="587"/>
        <v>Dky VNLOTT fun8b.com Nap lan dau tang 150%, bom mau hang ngay den 12%, Ma Code cua A/C la: 1R0G1T</v>
      </c>
    </row>
    <row r="37633" spans="1:3">
      <c r="A37633" s="1" t="s">
        <v>37632</v>
      </c>
      <c r="B37633" s="2" t="s">
        <v>77577</v>
      </c>
      <c r="C37633" s="2" t="str">
        <f t="shared" si="587"/>
        <v>Dky VNLOTT fun8b.com Nap lan dau tang 150%, bom mau hang ngay den 12%, Ma Code cua A/C la: 0T8X6W</v>
      </c>
    </row>
    <row r="37634" spans="1:3">
      <c r="A37634" s="1" t="s">
        <v>37633</v>
      </c>
      <c r="B37634" s="2" t="s">
        <v>77578</v>
      </c>
      <c r="C37634" s="2" t="str">
        <f t="shared" si="587"/>
        <v>Dky VNLOTT fun8b.com Nap lan dau tang 150%, bom mau hang ngay den 12%, Ma Code cua A/C la: 2H2P3Y</v>
      </c>
    </row>
    <row r="37635" spans="1:3">
      <c r="A37635" s="1" t="s">
        <v>37634</v>
      </c>
      <c r="B37635" s="2" t="s">
        <v>77579</v>
      </c>
      <c r="C37635" s="2" t="str">
        <f t="shared" ref="C37635:C37698" si="588">CONCATENATE("Dky VNLOTT fun8b.com Nap lan dau tang 150%, bom mau hang ngay den 12%, Ma Code cua A/C la: ",B37635)</f>
        <v>Dky VNLOTT fun8b.com Nap lan dau tang 150%, bom mau hang ngay den 12%, Ma Code cua A/C la: 6S6J7S</v>
      </c>
    </row>
    <row r="37636" spans="1:3">
      <c r="A37636" s="1" t="s">
        <v>37635</v>
      </c>
      <c r="B37636" s="2" t="s">
        <v>77580</v>
      </c>
      <c r="C37636" s="2" t="str">
        <f t="shared" si="588"/>
        <v>Dky VNLOTT fun8b.com Nap lan dau tang 150%, bom mau hang ngay den 12%, Ma Code cua A/C la: 4A7A6D</v>
      </c>
    </row>
    <row r="37637" spans="1:3">
      <c r="A37637" s="1" t="s">
        <v>37636</v>
      </c>
      <c r="B37637" s="2" t="s">
        <v>77581</v>
      </c>
      <c r="C37637" s="2" t="str">
        <f t="shared" si="588"/>
        <v>Dky VNLOTT fun8b.com Nap lan dau tang 150%, bom mau hang ngay den 12%, Ma Code cua A/C la: 6Y7S1P</v>
      </c>
    </row>
    <row r="37638" spans="1:3">
      <c r="A37638" s="1" t="s">
        <v>37637</v>
      </c>
      <c r="B37638" s="2" t="s">
        <v>77582</v>
      </c>
      <c r="C37638" s="2" t="str">
        <f t="shared" si="588"/>
        <v>Dky VNLOTT fun8b.com Nap lan dau tang 150%, bom mau hang ngay den 12%, Ma Code cua A/C la: 8O3I8I</v>
      </c>
    </row>
    <row r="37639" spans="1:3">
      <c r="A37639" s="1" t="s">
        <v>37638</v>
      </c>
      <c r="B37639" s="2" t="s">
        <v>77583</v>
      </c>
      <c r="C37639" s="2" t="str">
        <f t="shared" si="588"/>
        <v>Dky VNLOTT fun8b.com Nap lan dau tang 150%, bom mau hang ngay den 12%, Ma Code cua A/C la: 4B0A8T</v>
      </c>
    </row>
    <row r="37640" spans="1:3">
      <c r="A37640" s="1" t="s">
        <v>37639</v>
      </c>
      <c r="B37640" s="2" t="s">
        <v>77584</v>
      </c>
      <c r="C37640" s="2" t="str">
        <f t="shared" si="588"/>
        <v>Dky VNLOTT fun8b.com Nap lan dau tang 150%, bom mau hang ngay den 12%, Ma Code cua A/C la: 2N0I3J</v>
      </c>
    </row>
    <row r="37641" spans="1:3">
      <c r="A37641" s="1" t="s">
        <v>37640</v>
      </c>
      <c r="B37641" s="2" t="s">
        <v>77585</v>
      </c>
      <c r="C37641" s="2" t="str">
        <f t="shared" si="588"/>
        <v>Dky VNLOTT fun8b.com Nap lan dau tang 150%, bom mau hang ngay den 12%, Ma Code cua A/C la: 2R6R3B</v>
      </c>
    </row>
    <row r="37642" spans="1:3">
      <c r="A37642" s="1" t="s">
        <v>37641</v>
      </c>
      <c r="B37642" s="2" t="s">
        <v>77586</v>
      </c>
      <c r="C37642" s="2" t="str">
        <f t="shared" si="588"/>
        <v>Dky VNLOTT fun8b.com Nap lan dau tang 150%, bom mau hang ngay den 12%, Ma Code cua A/C la: 7J1F1C</v>
      </c>
    </row>
    <row r="37643" spans="1:3">
      <c r="A37643" s="1" t="s">
        <v>37642</v>
      </c>
      <c r="B37643" s="2" t="s">
        <v>77587</v>
      </c>
      <c r="C37643" s="2" t="str">
        <f t="shared" si="588"/>
        <v>Dky VNLOTT fun8b.com Nap lan dau tang 150%, bom mau hang ngay den 12%, Ma Code cua A/C la: 1K3Q4H</v>
      </c>
    </row>
    <row r="37644" spans="1:3">
      <c r="A37644" s="1" t="s">
        <v>37643</v>
      </c>
      <c r="B37644" s="2" t="s">
        <v>77588</v>
      </c>
      <c r="C37644" s="2" t="str">
        <f t="shared" si="588"/>
        <v>Dky VNLOTT fun8b.com Nap lan dau tang 150%, bom mau hang ngay den 12%, Ma Code cua A/C la: 8V7N5W</v>
      </c>
    </row>
    <row r="37645" spans="1:3">
      <c r="A37645" s="1" t="s">
        <v>37644</v>
      </c>
      <c r="B37645" s="2" t="s">
        <v>77589</v>
      </c>
      <c r="C37645" s="2" t="str">
        <f t="shared" si="588"/>
        <v>Dky VNLOTT fun8b.com Nap lan dau tang 150%, bom mau hang ngay den 12%, Ma Code cua A/C la: 6S4I6X</v>
      </c>
    </row>
    <row r="37646" spans="1:3">
      <c r="A37646" s="1" t="s">
        <v>37645</v>
      </c>
      <c r="B37646" s="2" t="s">
        <v>77590</v>
      </c>
      <c r="C37646" s="2" t="str">
        <f t="shared" si="588"/>
        <v>Dky VNLOTT fun8b.com Nap lan dau tang 150%, bom mau hang ngay den 12%, Ma Code cua A/C la: 3E8S7F</v>
      </c>
    </row>
    <row r="37647" spans="1:3">
      <c r="A37647" s="1" t="s">
        <v>37646</v>
      </c>
      <c r="B37647" s="2" t="s">
        <v>77591</v>
      </c>
      <c r="C37647" s="2" t="str">
        <f t="shared" si="588"/>
        <v>Dky VNLOTT fun8b.com Nap lan dau tang 150%, bom mau hang ngay den 12%, Ma Code cua A/C la: 7Q5I0U</v>
      </c>
    </row>
    <row r="37648" spans="1:3">
      <c r="A37648" s="1" t="s">
        <v>37647</v>
      </c>
      <c r="B37648" s="2" t="s">
        <v>77592</v>
      </c>
      <c r="C37648" s="2" t="str">
        <f t="shared" si="588"/>
        <v>Dky VNLOTT fun8b.com Nap lan dau tang 150%, bom mau hang ngay den 12%, Ma Code cua A/C la: 4Q2J4M</v>
      </c>
    </row>
    <row r="37649" spans="1:3">
      <c r="A37649" s="1" t="s">
        <v>37648</v>
      </c>
      <c r="B37649" s="2" t="s">
        <v>77593</v>
      </c>
      <c r="C37649" s="2" t="str">
        <f t="shared" si="588"/>
        <v>Dky VNLOTT fun8b.com Nap lan dau tang 150%, bom mau hang ngay den 12%, Ma Code cua A/C la: 8L3F2C</v>
      </c>
    </row>
    <row r="37650" spans="1:3">
      <c r="A37650" s="1" t="s">
        <v>37649</v>
      </c>
      <c r="B37650" s="2" t="s">
        <v>77594</v>
      </c>
      <c r="C37650" s="2" t="str">
        <f t="shared" si="588"/>
        <v>Dky VNLOTT fun8b.com Nap lan dau tang 150%, bom mau hang ngay den 12%, Ma Code cua A/C la: 5S1H5Y</v>
      </c>
    </row>
    <row r="37651" spans="1:3">
      <c r="A37651" s="1" t="s">
        <v>37650</v>
      </c>
      <c r="B37651" s="2" t="s">
        <v>77595</v>
      </c>
      <c r="C37651" s="2" t="str">
        <f t="shared" si="588"/>
        <v>Dky VNLOTT fun8b.com Nap lan dau tang 150%, bom mau hang ngay den 12%, Ma Code cua A/C la: 2X4P3G</v>
      </c>
    </row>
    <row r="37652" spans="1:3">
      <c r="A37652" s="1" t="s">
        <v>37651</v>
      </c>
      <c r="B37652" s="2" t="s">
        <v>77596</v>
      </c>
      <c r="C37652" s="2" t="str">
        <f t="shared" si="588"/>
        <v>Dky VNLOTT fun8b.com Nap lan dau tang 150%, bom mau hang ngay den 12%, Ma Code cua A/C la: 0P4G6N</v>
      </c>
    </row>
    <row r="37653" spans="1:3">
      <c r="A37653" s="1" t="s">
        <v>37652</v>
      </c>
      <c r="B37653" s="2" t="s">
        <v>77597</v>
      </c>
      <c r="C37653" s="2" t="str">
        <f t="shared" si="588"/>
        <v>Dky VNLOTT fun8b.com Nap lan dau tang 150%, bom mau hang ngay den 12%, Ma Code cua A/C la: 4U4T6O</v>
      </c>
    </row>
    <row r="37654" spans="1:3">
      <c r="A37654" s="1" t="s">
        <v>37653</v>
      </c>
      <c r="B37654" s="2" t="s">
        <v>77598</v>
      </c>
      <c r="C37654" s="2" t="str">
        <f t="shared" si="588"/>
        <v>Dky VNLOTT fun8b.com Nap lan dau tang 150%, bom mau hang ngay den 12%, Ma Code cua A/C la: 1S8N2M</v>
      </c>
    </row>
    <row r="37655" spans="1:3">
      <c r="A37655" s="1" t="s">
        <v>37654</v>
      </c>
      <c r="B37655" s="2" t="s">
        <v>77599</v>
      </c>
      <c r="C37655" s="2" t="str">
        <f t="shared" si="588"/>
        <v>Dky VNLOTT fun8b.com Nap lan dau tang 150%, bom mau hang ngay den 12%, Ma Code cua A/C la: 0A0O1N</v>
      </c>
    </row>
    <row r="37656" spans="1:3">
      <c r="A37656" s="1" t="s">
        <v>37655</v>
      </c>
      <c r="B37656" s="2" t="s">
        <v>77600</v>
      </c>
      <c r="C37656" s="2" t="str">
        <f t="shared" si="588"/>
        <v>Dky VNLOTT fun8b.com Nap lan dau tang 150%, bom mau hang ngay den 12%, Ma Code cua A/C la: 8E0B4L</v>
      </c>
    </row>
    <row r="37657" spans="1:3">
      <c r="A37657" s="1" t="s">
        <v>37656</v>
      </c>
      <c r="B37657" s="2" t="s">
        <v>77601</v>
      </c>
      <c r="C37657" s="2" t="str">
        <f t="shared" si="588"/>
        <v>Dky VNLOTT fun8b.com Nap lan dau tang 150%, bom mau hang ngay den 12%, Ma Code cua A/C la: 0S7H0Q</v>
      </c>
    </row>
    <row r="37658" spans="1:3">
      <c r="A37658" s="1" t="s">
        <v>37657</v>
      </c>
      <c r="B37658" s="2" t="s">
        <v>77602</v>
      </c>
      <c r="C37658" s="2" t="str">
        <f t="shared" si="588"/>
        <v>Dky VNLOTT fun8b.com Nap lan dau tang 150%, bom mau hang ngay den 12%, Ma Code cua A/C la: 0G1G3N</v>
      </c>
    </row>
    <row r="37659" spans="1:3">
      <c r="A37659" s="1" t="s">
        <v>37658</v>
      </c>
      <c r="B37659" s="2" t="s">
        <v>77603</v>
      </c>
      <c r="C37659" s="2" t="str">
        <f t="shared" si="588"/>
        <v>Dky VNLOTT fun8b.com Nap lan dau tang 150%, bom mau hang ngay den 12%, Ma Code cua A/C la: 3F5M4V</v>
      </c>
    </row>
    <row r="37660" spans="1:3">
      <c r="A37660" s="1" t="s">
        <v>37659</v>
      </c>
      <c r="B37660" s="2" t="s">
        <v>77604</v>
      </c>
      <c r="C37660" s="2" t="str">
        <f t="shared" si="588"/>
        <v>Dky VNLOTT fun8b.com Nap lan dau tang 150%, bom mau hang ngay den 12%, Ma Code cua A/C la: 0T6D1D</v>
      </c>
    </row>
    <row r="37661" spans="1:3">
      <c r="A37661" s="1" t="s">
        <v>37660</v>
      </c>
      <c r="B37661" s="2" t="s">
        <v>77605</v>
      </c>
      <c r="C37661" s="2" t="str">
        <f t="shared" si="588"/>
        <v>Dky VNLOTT fun8b.com Nap lan dau tang 150%, bom mau hang ngay den 12%, Ma Code cua A/C la: 7X1M3N</v>
      </c>
    </row>
    <row r="37662" spans="1:3">
      <c r="A37662" s="1" t="s">
        <v>37661</v>
      </c>
      <c r="B37662" s="2" t="s">
        <v>77606</v>
      </c>
      <c r="C37662" s="2" t="str">
        <f t="shared" si="588"/>
        <v>Dky VNLOTT fun8b.com Nap lan dau tang 150%, bom mau hang ngay den 12%, Ma Code cua A/C la: 7D1N2P</v>
      </c>
    </row>
    <row r="37663" spans="1:3">
      <c r="A37663" s="1" t="s">
        <v>37662</v>
      </c>
      <c r="B37663" s="2" t="s">
        <v>77607</v>
      </c>
      <c r="C37663" s="2" t="str">
        <f t="shared" si="588"/>
        <v>Dky VNLOTT fun8b.com Nap lan dau tang 150%, bom mau hang ngay den 12%, Ma Code cua A/C la: 4A8T0H</v>
      </c>
    </row>
    <row r="37664" spans="1:3">
      <c r="A37664" s="1" t="s">
        <v>37663</v>
      </c>
      <c r="B37664" s="2" t="s">
        <v>77608</v>
      </c>
      <c r="C37664" s="2" t="str">
        <f t="shared" si="588"/>
        <v>Dky VNLOTT fun8b.com Nap lan dau tang 150%, bom mau hang ngay den 12%, Ma Code cua A/C la: 4G1P5B</v>
      </c>
    </row>
    <row r="37665" spans="1:3">
      <c r="A37665" s="1" t="s">
        <v>37664</v>
      </c>
      <c r="B37665" s="2" t="s">
        <v>77609</v>
      </c>
      <c r="C37665" s="2" t="str">
        <f t="shared" si="588"/>
        <v>Dky VNLOTT fun8b.com Nap lan dau tang 150%, bom mau hang ngay den 12%, Ma Code cua A/C la: 3T6D5C</v>
      </c>
    </row>
    <row r="37666" spans="1:3">
      <c r="A37666" s="1" t="s">
        <v>37665</v>
      </c>
      <c r="B37666" s="2" t="s">
        <v>77610</v>
      </c>
      <c r="C37666" s="2" t="str">
        <f t="shared" si="588"/>
        <v>Dky VNLOTT fun8b.com Nap lan dau tang 150%, bom mau hang ngay den 12%, Ma Code cua A/C la: 3F4U5A</v>
      </c>
    </row>
    <row r="37667" spans="1:3">
      <c r="A37667" s="1" t="s">
        <v>37666</v>
      </c>
      <c r="B37667" s="2" t="s">
        <v>77611</v>
      </c>
      <c r="C37667" s="2" t="str">
        <f t="shared" si="588"/>
        <v>Dky VNLOTT fun8b.com Nap lan dau tang 150%, bom mau hang ngay den 12%, Ma Code cua A/C la: 7M1N3G</v>
      </c>
    </row>
    <row r="37668" spans="1:3">
      <c r="A37668" s="1" t="s">
        <v>37667</v>
      </c>
      <c r="B37668" s="2" t="s">
        <v>77612</v>
      </c>
      <c r="C37668" s="2" t="str">
        <f t="shared" si="588"/>
        <v>Dky VNLOTT fun8b.com Nap lan dau tang 150%, bom mau hang ngay den 12%, Ma Code cua A/C la: 5W6N1T</v>
      </c>
    </row>
    <row r="37669" spans="1:3">
      <c r="A37669" s="1" t="s">
        <v>37668</v>
      </c>
      <c r="B37669" s="2" t="s">
        <v>77613</v>
      </c>
      <c r="C37669" s="2" t="str">
        <f t="shared" si="588"/>
        <v>Dky VNLOTT fun8b.com Nap lan dau tang 150%, bom mau hang ngay den 12%, Ma Code cua A/C la: 4Q2A3H</v>
      </c>
    </row>
    <row r="37670" spans="1:3">
      <c r="A37670" s="1" t="s">
        <v>37669</v>
      </c>
      <c r="B37670" s="2" t="s">
        <v>77614</v>
      </c>
      <c r="C37670" s="2" t="str">
        <f t="shared" si="588"/>
        <v>Dky VNLOTT fun8b.com Nap lan dau tang 150%, bom mau hang ngay den 12%, Ma Code cua A/C la: 0R4K1I</v>
      </c>
    </row>
    <row r="37671" spans="1:3">
      <c r="A37671" s="1" t="s">
        <v>37670</v>
      </c>
      <c r="B37671" s="2" t="s">
        <v>77615</v>
      </c>
      <c r="C37671" s="2" t="str">
        <f t="shared" si="588"/>
        <v>Dky VNLOTT fun8b.com Nap lan dau tang 150%, bom mau hang ngay den 12%, Ma Code cua A/C la: 1R8D2X</v>
      </c>
    </row>
    <row r="37672" spans="1:3">
      <c r="A37672" s="1" t="s">
        <v>37671</v>
      </c>
      <c r="B37672" s="2" t="s">
        <v>77616</v>
      </c>
      <c r="C37672" s="2" t="str">
        <f t="shared" si="588"/>
        <v>Dky VNLOTT fun8b.com Nap lan dau tang 150%, bom mau hang ngay den 12%, Ma Code cua A/C la: 5N7P7W</v>
      </c>
    </row>
    <row r="37673" spans="1:3">
      <c r="A37673" s="1" t="s">
        <v>37672</v>
      </c>
      <c r="B37673" s="2" t="s">
        <v>77617</v>
      </c>
      <c r="C37673" s="2" t="str">
        <f t="shared" si="588"/>
        <v>Dky VNLOTT fun8b.com Nap lan dau tang 150%, bom mau hang ngay den 12%, Ma Code cua A/C la: 6E3Y8A</v>
      </c>
    </row>
    <row r="37674" spans="1:3">
      <c r="A37674" s="1" t="s">
        <v>37673</v>
      </c>
      <c r="B37674" s="2" t="s">
        <v>77618</v>
      </c>
      <c r="C37674" s="2" t="str">
        <f t="shared" si="588"/>
        <v>Dky VNLOTT fun8b.com Nap lan dau tang 150%, bom mau hang ngay den 12%, Ma Code cua A/C la: 6B3N4I</v>
      </c>
    </row>
    <row r="37675" spans="1:3">
      <c r="A37675" s="1" t="s">
        <v>37674</v>
      </c>
      <c r="B37675" s="2" t="s">
        <v>77619</v>
      </c>
      <c r="C37675" s="2" t="str">
        <f t="shared" si="588"/>
        <v>Dky VNLOTT fun8b.com Nap lan dau tang 150%, bom mau hang ngay den 12%, Ma Code cua A/C la: 1J5A7C</v>
      </c>
    </row>
    <row r="37676" spans="1:3">
      <c r="A37676" s="1" t="s">
        <v>37675</v>
      </c>
      <c r="B37676" s="2" t="s">
        <v>77620</v>
      </c>
      <c r="C37676" s="2" t="str">
        <f t="shared" si="588"/>
        <v>Dky VNLOTT fun8b.com Nap lan dau tang 150%, bom mau hang ngay den 12%, Ma Code cua A/C la: 6A4K0L</v>
      </c>
    </row>
    <row r="37677" spans="1:3">
      <c r="A37677" s="1" t="s">
        <v>37676</v>
      </c>
      <c r="B37677" s="2" t="s">
        <v>77621</v>
      </c>
      <c r="C37677" s="2" t="str">
        <f t="shared" si="588"/>
        <v>Dky VNLOTT fun8b.com Nap lan dau tang 150%, bom mau hang ngay den 12%, Ma Code cua A/C la: 3T3A3J</v>
      </c>
    </row>
    <row r="37678" spans="1:3">
      <c r="A37678" s="1" t="s">
        <v>37677</v>
      </c>
      <c r="B37678" s="2" t="s">
        <v>77622</v>
      </c>
      <c r="C37678" s="2" t="str">
        <f t="shared" si="588"/>
        <v>Dky VNLOTT fun8b.com Nap lan dau tang 150%, bom mau hang ngay den 12%, Ma Code cua A/C la: 4J7U1Q</v>
      </c>
    </row>
    <row r="37679" spans="1:3">
      <c r="A37679" s="1" t="s">
        <v>37678</v>
      </c>
      <c r="B37679" s="2" t="s">
        <v>77623</v>
      </c>
      <c r="C37679" s="2" t="str">
        <f t="shared" si="588"/>
        <v>Dky VNLOTT fun8b.com Nap lan dau tang 150%, bom mau hang ngay den 12%, Ma Code cua A/C la: 6F1V4N</v>
      </c>
    </row>
    <row r="37680" spans="1:3">
      <c r="A37680" s="1" t="s">
        <v>37679</v>
      </c>
      <c r="B37680" s="2" t="s">
        <v>77624</v>
      </c>
      <c r="C37680" s="2" t="str">
        <f t="shared" si="588"/>
        <v>Dky VNLOTT fun8b.com Nap lan dau tang 150%, bom mau hang ngay den 12%, Ma Code cua A/C la: 5O8Q5E</v>
      </c>
    </row>
    <row r="37681" spans="1:3">
      <c r="A37681" s="1" t="s">
        <v>37680</v>
      </c>
      <c r="B37681" s="2" t="s">
        <v>77625</v>
      </c>
      <c r="C37681" s="2" t="str">
        <f t="shared" si="588"/>
        <v>Dky VNLOTT fun8b.com Nap lan dau tang 150%, bom mau hang ngay den 12%, Ma Code cua A/C la: 3K0F8J</v>
      </c>
    </row>
    <row r="37682" spans="1:3">
      <c r="A37682" s="1" t="s">
        <v>37681</v>
      </c>
      <c r="B37682" s="2" t="s">
        <v>77626</v>
      </c>
      <c r="C37682" s="2" t="str">
        <f t="shared" si="588"/>
        <v>Dky VNLOTT fun8b.com Nap lan dau tang 150%, bom mau hang ngay den 12%, Ma Code cua A/C la: 1A2Q1Q</v>
      </c>
    </row>
    <row r="37683" spans="1:3">
      <c r="A37683" s="1" t="s">
        <v>37682</v>
      </c>
      <c r="B37683" s="2" t="s">
        <v>77627</v>
      </c>
      <c r="C37683" s="2" t="str">
        <f t="shared" si="588"/>
        <v>Dky VNLOTT fun8b.com Nap lan dau tang 150%, bom mau hang ngay den 12%, Ma Code cua A/C la: 7R1H6G</v>
      </c>
    </row>
    <row r="37684" spans="1:3">
      <c r="A37684" s="1" t="s">
        <v>37683</v>
      </c>
      <c r="B37684" s="2" t="s">
        <v>77628</v>
      </c>
      <c r="C37684" s="2" t="str">
        <f t="shared" si="588"/>
        <v>Dky VNLOTT fun8b.com Nap lan dau tang 150%, bom mau hang ngay den 12%, Ma Code cua A/C la: 5M7B5N</v>
      </c>
    </row>
    <row r="37685" spans="1:3">
      <c r="A37685" s="1" t="s">
        <v>37684</v>
      </c>
      <c r="B37685" s="2" t="s">
        <v>77629</v>
      </c>
      <c r="C37685" s="2" t="str">
        <f t="shared" si="588"/>
        <v>Dky VNLOTT fun8b.com Nap lan dau tang 150%, bom mau hang ngay den 12%, Ma Code cua A/C la: 6U5B3R</v>
      </c>
    </row>
    <row r="37686" spans="1:3">
      <c r="A37686" s="1" t="s">
        <v>37685</v>
      </c>
      <c r="B37686" s="2" t="s">
        <v>77630</v>
      </c>
      <c r="C37686" s="2" t="str">
        <f t="shared" si="588"/>
        <v>Dky VNLOTT fun8b.com Nap lan dau tang 150%, bom mau hang ngay den 12%, Ma Code cua A/C la: 3J3H6J</v>
      </c>
    </row>
    <row r="37687" spans="1:3">
      <c r="A37687" s="1" t="s">
        <v>37686</v>
      </c>
      <c r="B37687" s="2" t="s">
        <v>77631</v>
      </c>
      <c r="C37687" s="2" t="str">
        <f t="shared" si="588"/>
        <v>Dky VNLOTT fun8b.com Nap lan dau tang 150%, bom mau hang ngay den 12%, Ma Code cua A/C la: 7N7Q5T</v>
      </c>
    </row>
    <row r="37688" spans="1:3">
      <c r="A37688" s="1" t="s">
        <v>37687</v>
      </c>
      <c r="B37688" s="2" t="s">
        <v>77632</v>
      </c>
      <c r="C37688" s="2" t="str">
        <f t="shared" si="588"/>
        <v>Dky VNLOTT fun8b.com Nap lan dau tang 150%, bom mau hang ngay den 12%, Ma Code cua A/C la: 8V1O4M</v>
      </c>
    </row>
    <row r="37689" spans="1:3">
      <c r="A37689" s="1" t="s">
        <v>37688</v>
      </c>
      <c r="B37689" s="2" t="s">
        <v>77633</v>
      </c>
      <c r="C37689" s="2" t="str">
        <f t="shared" si="588"/>
        <v>Dky VNLOTT fun8b.com Nap lan dau tang 150%, bom mau hang ngay den 12%, Ma Code cua A/C la: 6P7Y8R</v>
      </c>
    </row>
    <row r="37690" spans="1:3">
      <c r="A37690" s="1" t="s">
        <v>37689</v>
      </c>
      <c r="B37690" s="2" t="s">
        <v>77634</v>
      </c>
      <c r="C37690" s="2" t="str">
        <f t="shared" si="588"/>
        <v>Dky VNLOTT fun8b.com Nap lan dau tang 150%, bom mau hang ngay den 12%, Ma Code cua A/C la: 8V5E2A</v>
      </c>
    </row>
    <row r="37691" spans="1:3">
      <c r="A37691" s="1" t="s">
        <v>37690</v>
      </c>
      <c r="B37691" s="2" t="s">
        <v>77635</v>
      </c>
      <c r="C37691" s="2" t="str">
        <f t="shared" si="588"/>
        <v>Dky VNLOTT fun8b.com Nap lan dau tang 150%, bom mau hang ngay den 12%, Ma Code cua A/C la: 7C6T2X</v>
      </c>
    </row>
    <row r="37692" spans="1:3">
      <c r="A37692" s="1" t="s">
        <v>37691</v>
      </c>
      <c r="B37692" s="2" t="s">
        <v>77636</v>
      </c>
      <c r="C37692" s="2" t="str">
        <f t="shared" si="588"/>
        <v>Dky VNLOTT fun8b.com Nap lan dau tang 150%, bom mau hang ngay den 12%, Ma Code cua A/C la: 8F1K7X</v>
      </c>
    </row>
    <row r="37693" spans="1:3">
      <c r="A37693" s="1" t="s">
        <v>37692</v>
      </c>
      <c r="B37693" s="2" t="s">
        <v>77637</v>
      </c>
      <c r="C37693" s="2" t="str">
        <f t="shared" si="588"/>
        <v>Dky VNLOTT fun8b.com Nap lan dau tang 150%, bom mau hang ngay den 12%, Ma Code cua A/C la: 2S6M8F</v>
      </c>
    </row>
    <row r="37694" spans="1:3">
      <c r="A37694" s="1" t="s">
        <v>37693</v>
      </c>
      <c r="B37694" s="2" t="s">
        <v>77638</v>
      </c>
      <c r="C37694" s="2" t="str">
        <f t="shared" si="588"/>
        <v>Dky VNLOTT fun8b.com Nap lan dau tang 150%, bom mau hang ngay den 12%, Ma Code cua A/C la: 3G6O3L</v>
      </c>
    </row>
    <row r="37695" spans="1:3">
      <c r="A37695" s="1" t="s">
        <v>37694</v>
      </c>
      <c r="B37695" s="2" t="s">
        <v>77639</v>
      </c>
      <c r="C37695" s="2" t="str">
        <f t="shared" si="588"/>
        <v>Dky VNLOTT fun8b.com Nap lan dau tang 150%, bom mau hang ngay den 12%, Ma Code cua A/C la: 4E7C1H</v>
      </c>
    </row>
    <row r="37696" spans="1:3">
      <c r="A37696" s="1" t="s">
        <v>37695</v>
      </c>
      <c r="B37696" s="2" t="s">
        <v>77640</v>
      </c>
      <c r="C37696" s="2" t="str">
        <f t="shared" si="588"/>
        <v>Dky VNLOTT fun8b.com Nap lan dau tang 150%, bom mau hang ngay den 12%, Ma Code cua A/C la: 8J7I2E</v>
      </c>
    </row>
    <row r="37697" spans="1:3">
      <c r="A37697" s="1" t="s">
        <v>37696</v>
      </c>
      <c r="B37697" s="2" t="s">
        <v>77641</v>
      </c>
      <c r="C37697" s="2" t="str">
        <f t="shared" si="588"/>
        <v>Dky VNLOTT fun8b.com Nap lan dau tang 150%, bom mau hang ngay den 12%, Ma Code cua A/C la: 7P7Y3M</v>
      </c>
    </row>
    <row r="37698" spans="1:3">
      <c r="A37698" s="1" t="s">
        <v>37697</v>
      </c>
      <c r="B37698" s="2" t="s">
        <v>77642</v>
      </c>
      <c r="C37698" s="2" t="str">
        <f t="shared" si="588"/>
        <v>Dky VNLOTT fun8b.com Nap lan dau tang 150%, bom mau hang ngay den 12%, Ma Code cua A/C la: 3T3X5C</v>
      </c>
    </row>
    <row r="37699" spans="1:3">
      <c r="A37699" s="1" t="s">
        <v>37698</v>
      </c>
      <c r="B37699" s="2" t="s">
        <v>77643</v>
      </c>
      <c r="C37699" s="2" t="str">
        <f t="shared" ref="C37699:C37762" si="589">CONCATENATE("Dky VNLOTT fun8b.com Nap lan dau tang 150%, bom mau hang ngay den 12%, Ma Code cua A/C la: ",B37699)</f>
        <v>Dky VNLOTT fun8b.com Nap lan dau tang 150%, bom mau hang ngay den 12%, Ma Code cua A/C la: 1F7O4Q</v>
      </c>
    </row>
    <row r="37700" spans="1:3">
      <c r="A37700" s="1" t="s">
        <v>37699</v>
      </c>
      <c r="B37700" s="2" t="s">
        <v>77644</v>
      </c>
      <c r="C37700" s="2" t="str">
        <f t="shared" si="589"/>
        <v>Dky VNLOTT fun8b.com Nap lan dau tang 150%, bom mau hang ngay den 12%, Ma Code cua A/C la: 7R0B2E</v>
      </c>
    </row>
    <row r="37701" spans="1:3">
      <c r="A37701" s="1" t="s">
        <v>37700</v>
      </c>
      <c r="B37701" s="2" t="s">
        <v>77645</v>
      </c>
      <c r="C37701" s="2" t="str">
        <f t="shared" si="589"/>
        <v>Dky VNLOTT fun8b.com Nap lan dau tang 150%, bom mau hang ngay den 12%, Ma Code cua A/C la: 0D8W7M</v>
      </c>
    </row>
    <row r="37702" spans="1:3">
      <c r="A37702" s="1" t="s">
        <v>37701</v>
      </c>
      <c r="B37702" s="2" t="s">
        <v>77646</v>
      </c>
      <c r="C37702" s="2" t="str">
        <f t="shared" si="589"/>
        <v>Dky VNLOTT fun8b.com Nap lan dau tang 150%, bom mau hang ngay den 12%, Ma Code cua A/C la: 3B1T6H</v>
      </c>
    </row>
    <row r="37703" spans="1:3">
      <c r="A37703" s="1" t="s">
        <v>37702</v>
      </c>
      <c r="B37703" s="2" t="s">
        <v>77647</v>
      </c>
      <c r="C37703" s="2" t="str">
        <f t="shared" si="589"/>
        <v>Dky VNLOTT fun8b.com Nap lan dau tang 150%, bom mau hang ngay den 12%, Ma Code cua A/C la: 8J7X7P</v>
      </c>
    </row>
    <row r="37704" spans="1:3">
      <c r="A37704" s="1" t="s">
        <v>37703</v>
      </c>
      <c r="B37704" s="2" t="s">
        <v>77648</v>
      </c>
      <c r="C37704" s="2" t="str">
        <f t="shared" si="589"/>
        <v>Dky VNLOTT fun8b.com Nap lan dau tang 150%, bom mau hang ngay den 12%, Ma Code cua A/C la: 2C5S0K</v>
      </c>
    </row>
    <row r="37705" spans="1:3">
      <c r="A37705" s="1" t="s">
        <v>37704</v>
      </c>
      <c r="B37705" s="2" t="s">
        <v>77649</v>
      </c>
      <c r="C37705" s="2" t="str">
        <f t="shared" si="589"/>
        <v>Dky VNLOTT fun8b.com Nap lan dau tang 150%, bom mau hang ngay den 12%, Ma Code cua A/C la: 2G5O8N</v>
      </c>
    </row>
    <row r="37706" spans="1:3">
      <c r="A37706" s="1" t="s">
        <v>37705</v>
      </c>
      <c r="B37706" s="2" t="s">
        <v>77650</v>
      </c>
      <c r="C37706" s="2" t="str">
        <f t="shared" si="589"/>
        <v>Dky VNLOTT fun8b.com Nap lan dau tang 150%, bom mau hang ngay den 12%, Ma Code cua A/C la: 6R8J8T</v>
      </c>
    </row>
    <row r="37707" spans="1:3">
      <c r="A37707" s="1" t="s">
        <v>37706</v>
      </c>
      <c r="B37707" s="2" t="s">
        <v>77651</v>
      </c>
      <c r="C37707" s="2" t="str">
        <f t="shared" si="589"/>
        <v>Dky VNLOTT fun8b.com Nap lan dau tang 150%, bom mau hang ngay den 12%, Ma Code cua A/C la: 6O8N1J</v>
      </c>
    </row>
    <row r="37708" spans="1:3">
      <c r="A37708" s="1" t="s">
        <v>37707</v>
      </c>
      <c r="B37708" s="2" t="s">
        <v>77652</v>
      </c>
      <c r="C37708" s="2" t="str">
        <f t="shared" si="589"/>
        <v>Dky VNLOTT fun8b.com Nap lan dau tang 150%, bom mau hang ngay den 12%, Ma Code cua A/C la: 0F1L8X</v>
      </c>
    </row>
    <row r="37709" spans="1:3">
      <c r="A37709" s="1" t="s">
        <v>37708</v>
      </c>
      <c r="B37709" s="2" t="s">
        <v>77653</v>
      </c>
      <c r="C37709" s="2" t="str">
        <f t="shared" si="589"/>
        <v>Dky VNLOTT fun8b.com Nap lan dau tang 150%, bom mau hang ngay den 12%, Ma Code cua A/C la: 6C2U2Q</v>
      </c>
    </row>
    <row r="37710" spans="1:3">
      <c r="A37710" s="1" t="s">
        <v>37709</v>
      </c>
      <c r="B37710" s="2" t="s">
        <v>77654</v>
      </c>
      <c r="C37710" s="2" t="str">
        <f t="shared" si="589"/>
        <v>Dky VNLOTT fun8b.com Nap lan dau tang 150%, bom mau hang ngay den 12%, Ma Code cua A/C la: 3D2L0N</v>
      </c>
    </row>
    <row r="37711" spans="1:3">
      <c r="A37711" s="1" t="s">
        <v>37710</v>
      </c>
      <c r="B37711" s="2" t="s">
        <v>77655</v>
      </c>
      <c r="C37711" s="2" t="str">
        <f t="shared" si="589"/>
        <v>Dky VNLOTT fun8b.com Nap lan dau tang 150%, bom mau hang ngay den 12%, Ma Code cua A/C la: 0D6F3F</v>
      </c>
    </row>
    <row r="37712" spans="1:3">
      <c r="A37712" s="1" t="s">
        <v>37711</v>
      </c>
      <c r="B37712" s="2" t="s">
        <v>77656</v>
      </c>
      <c r="C37712" s="2" t="str">
        <f t="shared" si="589"/>
        <v>Dky VNLOTT fun8b.com Nap lan dau tang 150%, bom mau hang ngay den 12%, Ma Code cua A/C la: 1L4R0G</v>
      </c>
    </row>
    <row r="37713" spans="1:3">
      <c r="A37713" s="1" t="s">
        <v>37712</v>
      </c>
      <c r="B37713" s="2" t="s">
        <v>77657</v>
      </c>
      <c r="C37713" s="2" t="str">
        <f t="shared" si="589"/>
        <v>Dky VNLOTT fun8b.com Nap lan dau tang 150%, bom mau hang ngay den 12%, Ma Code cua A/C la: 4F4S4K</v>
      </c>
    </row>
    <row r="37714" spans="1:3">
      <c r="A37714" s="1" t="s">
        <v>37713</v>
      </c>
      <c r="B37714" s="2" t="s">
        <v>77658</v>
      </c>
      <c r="C37714" s="2" t="str">
        <f t="shared" si="589"/>
        <v>Dky VNLOTT fun8b.com Nap lan dau tang 150%, bom mau hang ngay den 12%, Ma Code cua A/C la: 4N1V2U</v>
      </c>
    </row>
    <row r="37715" spans="1:3">
      <c r="A37715" s="1" t="s">
        <v>37714</v>
      </c>
      <c r="B37715" s="2" t="s">
        <v>77659</v>
      </c>
      <c r="C37715" s="2" t="str">
        <f t="shared" si="589"/>
        <v>Dky VNLOTT fun8b.com Nap lan dau tang 150%, bom mau hang ngay den 12%, Ma Code cua A/C la: 2L0D4R</v>
      </c>
    </row>
    <row r="37716" spans="1:3">
      <c r="A37716" s="1" t="s">
        <v>37715</v>
      </c>
      <c r="B37716" s="2" t="s">
        <v>77660</v>
      </c>
      <c r="C37716" s="2" t="str">
        <f t="shared" si="589"/>
        <v>Dky VNLOTT fun8b.com Nap lan dau tang 150%, bom mau hang ngay den 12%, Ma Code cua A/C la: 1X6U4L</v>
      </c>
    </row>
    <row r="37717" spans="1:3">
      <c r="A37717" s="1" t="s">
        <v>37716</v>
      </c>
      <c r="B37717" s="2" t="s">
        <v>77661</v>
      </c>
      <c r="C37717" s="2" t="str">
        <f t="shared" si="589"/>
        <v>Dky VNLOTT fun8b.com Nap lan dau tang 150%, bom mau hang ngay den 12%, Ma Code cua A/C la: 7J7U3D</v>
      </c>
    </row>
    <row r="37718" spans="1:3">
      <c r="A37718" s="1" t="s">
        <v>37717</v>
      </c>
      <c r="B37718" s="2" t="s">
        <v>77662</v>
      </c>
      <c r="C37718" s="2" t="str">
        <f t="shared" si="589"/>
        <v>Dky VNLOTT fun8b.com Nap lan dau tang 150%, bom mau hang ngay den 12%, Ma Code cua A/C la: 3E3V6B</v>
      </c>
    </row>
    <row r="37719" spans="1:3">
      <c r="A37719" s="1" t="s">
        <v>37718</v>
      </c>
      <c r="B37719" s="2" t="s">
        <v>77663</v>
      </c>
      <c r="C37719" s="2" t="str">
        <f t="shared" si="589"/>
        <v>Dky VNLOTT fun8b.com Nap lan dau tang 150%, bom mau hang ngay den 12%, Ma Code cua A/C la: 8E6F8B</v>
      </c>
    </row>
    <row r="37720" spans="1:3">
      <c r="A37720" s="1" t="s">
        <v>37719</v>
      </c>
      <c r="B37720" s="2" t="s">
        <v>77664</v>
      </c>
      <c r="C37720" s="2" t="str">
        <f t="shared" si="589"/>
        <v>Dky VNLOTT fun8b.com Nap lan dau tang 150%, bom mau hang ngay den 12%, Ma Code cua A/C la: 2D2R3G</v>
      </c>
    </row>
    <row r="37721" spans="1:3">
      <c r="A37721" s="1" t="s">
        <v>37720</v>
      </c>
      <c r="B37721" s="2" t="s">
        <v>77665</v>
      </c>
      <c r="C37721" s="2" t="str">
        <f t="shared" si="589"/>
        <v>Dky VNLOTT fun8b.com Nap lan dau tang 150%, bom mau hang ngay den 12%, Ma Code cua A/C la: 0N6R4E</v>
      </c>
    </row>
    <row r="37722" spans="1:3">
      <c r="A37722" s="1" t="s">
        <v>37721</v>
      </c>
      <c r="B37722" s="2" t="s">
        <v>77666</v>
      </c>
      <c r="C37722" s="2" t="str">
        <f t="shared" si="589"/>
        <v>Dky VNLOTT fun8b.com Nap lan dau tang 150%, bom mau hang ngay den 12%, Ma Code cua A/C la: 1Q8F8B</v>
      </c>
    </row>
    <row r="37723" spans="1:3">
      <c r="A37723" s="1" t="s">
        <v>37722</v>
      </c>
      <c r="B37723" s="2" t="s">
        <v>77667</v>
      </c>
      <c r="C37723" s="2" t="str">
        <f t="shared" si="589"/>
        <v>Dky VNLOTT fun8b.com Nap lan dau tang 150%, bom mau hang ngay den 12%, Ma Code cua A/C la: 6X7V5L</v>
      </c>
    </row>
    <row r="37724" spans="1:3">
      <c r="A37724" s="1" t="s">
        <v>37723</v>
      </c>
      <c r="B37724" s="2" t="s">
        <v>77668</v>
      </c>
      <c r="C37724" s="2" t="str">
        <f t="shared" si="589"/>
        <v>Dky VNLOTT fun8b.com Nap lan dau tang 150%, bom mau hang ngay den 12%, Ma Code cua A/C la: 7M8U4I</v>
      </c>
    </row>
    <row r="37725" spans="1:3">
      <c r="A37725" s="1" t="s">
        <v>37724</v>
      </c>
      <c r="B37725" s="2" t="s">
        <v>77669</v>
      </c>
      <c r="C37725" s="2" t="str">
        <f t="shared" si="589"/>
        <v>Dky VNLOTT fun8b.com Nap lan dau tang 150%, bom mau hang ngay den 12%, Ma Code cua A/C la: 5R6E3C</v>
      </c>
    </row>
    <row r="37726" spans="1:3">
      <c r="A37726" s="1" t="s">
        <v>37725</v>
      </c>
      <c r="B37726" s="2" t="s">
        <v>77670</v>
      </c>
      <c r="C37726" s="2" t="str">
        <f t="shared" si="589"/>
        <v>Dky VNLOTT fun8b.com Nap lan dau tang 150%, bom mau hang ngay den 12%, Ma Code cua A/C la: 8M1A3F</v>
      </c>
    </row>
    <row r="37727" spans="1:3">
      <c r="A37727" s="1" t="s">
        <v>37726</v>
      </c>
      <c r="B37727" s="2" t="s">
        <v>77671</v>
      </c>
      <c r="C37727" s="2" t="str">
        <f t="shared" si="589"/>
        <v>Dky VNLOTT fun8b.com Nap lan dau tang 150%, bom mau hang ngay den 12%, Ma Code cua A/C la: 6L4N8V</v>
      </c>
    </row>
    <row r="37728" spans="1:3">
      <c r="A37728" s="1" t="s">
        <v>37727</v>
      </c>
      <c r="B37728" s="2" t="s">
        <v>77672</v>
      </c>
      <c r="C37728" s="2" t="str">
        <f t="shared" si="589"/>
        <v>Dky VNLOTT fun8b.com Nap lan dau tang 150%, bom mau hang ngay den 12%, Ma Code cua A/C la: 8M5J1C</v>
      </c>
    </row>
    <row r="37729" spans="1:3">
      <c r="A37729" s="1" t="s">
        <v>37728</v>
      </c>
      <c r="B37729" s="2" t="s">
        <v>77673</v>
      </c>
      <c r="C37729" s="2" t="str">
        <f t="shared" si="589"/>
        <v>Dky VNLOTT fun8b.com Nap lan dau tang 150%, bom mau hang ngay den 12%, Ma Code cua A/C la: 3A3N6S</v>
      </c>
    </row>
    <row r="37730" spans="1:3">
      <c r="A37730" s="1" t="s">
        <v>37729</v>
      </c>
      <c r="B37730" s="2" t="s">
        <v>77674</v>
      </c>
      <c r="C37730" s="2" t="str">
        <f t="shared" si="589"/>
        <v>Dky VNLOTT fun8b.com Nap lan dau tang 150%, bom mau hang ngay den 12%, Ma Code cua A/C la: 1P7T3Y</v>
      </c>
    </row>
    <row r="37731" spans="1:3">
      <c r="A37731" s="1" t="s">
        <v>37730</v>
      </c>
      <c r="B37731" s="2" t="s">
        <v>77675</v>
      </c>
      <c r="C37731" s="2" t="str">
        <f t="shared" si="589"/>
        <v>Dky VNLOTT fun8b.com Nap lan dau tang 150%, bom mau hang ngay den 12%, Ma Code cua A/C la: 6C4B0X</v>
      </c>
    </row>
    <row r="37732" spans="1:3">
      <c r="A37732" s="1" t="s">
        <v>37731</v>
      </c>
      <c r="B37732" s="2" t="s">
        <v>77676</v>
      </c>
      <c r="C37732" s="2" t="str">
        <f t="shared" si="589"/>
        <v>Dky VNLOTT fun8b.com Nap lan dau tang 150%, bom mau hang ngay den 12%, Ma Code cua A/C la: 6X5E3A</v>
      </c>
    </row>
    <row r="37733" spans="1:3">
      <c r="A37733" s="1" t="s">
        <v>37732</v>
      </c>
      <c r="B37733" s="2" t="s">
        <v>77677</v>
      </c>
      <c r="C37733" s="2" t="str">
        <f t="shared" si="589"/>
        <v>Dky VNLOTT fun8b.com Nap lan dau tang 150%, bom mau hang ngay den 12%, Ma Code cua A/C la: 4E5V8A</v>
      </c>
    </row>
    <row r="37734" spans="1:3">
      <c r="A37734" s="1" t="s">
        <v>37733</v>
      </c>
      <c r="B37734" s="2" t="s">
        <v>77678</v>
      </c>
      <c r="C37734" s="2" t="str">
        <f t="shared" si="589"/>
        <v>Dky VNLOTT fun8b.com Nap lan dau tang 150%, bom mau hang ngay den 12%, Ma Code cua A/C la: 1S2W2O</v>
      </c>
    </row>
    <row r="37735" spans="1:3">
      <c r="A37735" s="1" t="s">
        <v>37734</v>
      </c>
      <c r="B37735" s="2" t="s">
        <v>77679</v>
      </c>
      <c r="C37735" s="2" t="str">
        <f t="shared" si="589"/>
        <v>Dky VNLOTT fun8b.com Nap lan dau tang 150%, bom mau hang ngay den 12%, Ma Code cua A/C la: 8G3V2T</v>
      </c>
    </row>
    <row r="37736" spans="1:3">
      <c r="A37736" s="1" t="s">
        <v>37735</v>
      </c>
      <c r="B37736" s="2" t="s">
        <v>77680</v>
      </c>
      <c r="C37736" s="2" t="str">
        <f t="shared" si="589"/>
        <v>Dky VNLOTT fun8b.com Nap lan dau tang 150%, bom mau hang ngay den 12%, Ma Code cua A/C la: 5E7G1N</v>
      </c>
    </row>
    <row r="37737" spans="1:3">
      <c r="A37737" s="1" t="s">
        <v>37736</v>
      </c>
      <c r="B37737" s="2" t="s">
        <v>77681</v>
      </c>
      <c r="C37737" s="2" t="str">
        <f t="shared" si="589"/>
        <v>Dky VNLOTT fun8b.com Nap lan dau tang 150%, bom mau hang ngay den 12%, Ma Code cua A/C la: 7B7F1Y</v>
      </c>
    </row>
    <row r="37738" spans="1:3">
      <c r="A37738" s="1" t="s">
        <v>37737</v>
      </c>
      <c r="B37738" s="2" t="s">
        <v>77682</v>
      </c>
      <c r="C37738" s="2" t="str">
        <f t="shared" si="589"/>
        <v>Dky VNLOTT fun8b.com Nap lan dau tang 150%, bom mau hang ngay den 12%, Ma Code cua A/C la: 0C6W1Q</v>
      </c>
    </row>
    <row r="37739" spans="1:3">
      <c r="A37739" s="1" t="s">
        <v>37738</v>
      </c>
      <c r="B37739" s="2" t="s">
        <v>77683</v>
      </c>
      <c r="C37739" s="2" t="str">
        <f t="shared" si="589"/>
        <v>Dky VNLOTT fun8b.com Nap lan dau tang 150%, bom mau hang ngay den 12%, Ma Code cua A/C la: 2S0T0H</v>
      </c>
    </row>
    <row r="37740" spans="1:3">
      <c r="A37740" s="1" t="s">
        <v>37739</v>
      </c>
      <c r="B37740" s="2" t="s">
        <v>77684</v>
      </c>
      <c r="C37740" s="2" t="str">
        <f t="shared" si="589"/>
        <v>Dky VNLOTT fun8b.com Nap lan dau tang 150%, bom mau hang ngay den 12%, Ma Code cua A/C la: 4T4R3I</v>
      </c>
    </row>
    <row r="37741" spans="1:3">
      <c r="A37741" s="1" t="s">
        <v>37740</v>
      </c>
      <c r="B37741" s="2" t="s">
        <v>77685</v>
      </c>
      <c r="C37741" s="2" t="str">
        <f t="shared" si="589"/>
        <v>Dky VNLOTT fun8b.com Nap lan dau tang 150%, bom mau hang ngay den 12%, Ma Code cua A/C la: 5R4Q7K</v>
      </c>
    </row>
    <row r="37742" spans="1:3">
      <c r="A37742" s="1" t="s">
        <v>37741</v>
      </c>
      <c r="B37742" s="2" t="s">
        <v>77686</v>
      </c>
      <c r="C37742" s="2" t="str">
        <f t="shared" si="589"/>
        <v>Dky VNLOTT fun8b.com Nap lan dau tang 150%, bom mau hang ngay den 12%, Ma Code cua A/C la: 6F5V8J</v>
      </c>
    </row>
    <row r="37743" spans="1:3">
      <c r="A37743" s="1" t="s">
        <v>37742</v>
      </c>
      <c r="B37743" s="2" t="s">
        <v>77687</v>
      </c>
      <c r="C37743" s="2" t="str">
        <f t="shared" si="589"/>
        <v>Dky VNLOTT fun8b.com Nap lan dau tang 150%, bom mau hang ngay den 12%, Ma Code cua A/C la: 1R1K4T</v>
      </c>
    </row>
    <row r="37744" spans="1:3">
      <c r="A37744" s="1" t="s">
        <v>37743</v>
      </c>
      <c r="B37744" s="2" t="s">
        <v>77688</v>
      </c>
      <c r="C37744" s="2" t="str">
        <f t="shared" si="589"/>
        <v>Dky VNLOTT fun8b.com Nap lan dau tang 150%, bom mau hang ngay den 12%, Ma Code cua A/C la: 6W5B7X</v>
      </c>
    </row>
    <row r="37745" spans="1:3">
      <c r="A37745" s="1" t="s">
        <v>37744</v>
      </c>
      <c r="B37745" s="2" t="s">
        <v>77689</v>
      </c>
      <c r="C37745" s="2" t="str">
        <f t="shared" si="589"/>
        <v>Dky VNLOTT fun8b.com Nap lan dau tang 150%, bom mau hang ngay den 12%, Ma Code cua A/C la: 2F5X7A</v>
      </c>
    </row>
    <row r="37746" spans="1:3">
      <c r="A37746" s="1" t="s">
        <v>37745</v>
      </c>
      <c r="B37746" s="2" t="s">
        <v>77690</v>
      </c>
      <c r="C37746" s="2" t="str">
        <f t="shared" si="589"/>
        <v>Dky VNLOTT fun8b.com Nap lan dau tang 150%, bom mau hang ngay den 12%, Ma Code cua A/C la: 7J3S7W</v>
      </c>
    </row>
    <row r="37747" spans="1:3">
      <c r="A37747" s="1" t="s">
        <v>37746</v>
      </c>
      <c r="B37747" s="2" t="s">
        <v>77691</v>
      </c>
      <c r="C37747" s="2" t="str">
        <f t="shared" si="589"/>
        <v>Dky VNLOTT fun8b.com Nap lan dau tang 150%, bom mau hang ngay den 12%, Ma Code cua A/C la: 1G4Q6W</v>
      </c>
    </row>
    <row r="37748" spans="1:3">
      <c r="A37748" s="1" t="s">
        <v>37747</v>
      </c>
      <c r="B37748" s="2" t="s">
        <v>77692</v>
      </c>
      <c r="C37748" s="2" t="str">
        <f t="shared" si="589"/>
        <v>Dky VNLOTT fun8b.com Nap lan dau tang 150%, bom mau hang ngay den 12%, Ma Code cua A/C la: 7G2L0O</v>
      </c>
    </row>
    <row r="37749" spans="1:3">
      <c r="A37749" s="1" t="s">
        <v>37748</v>
      </c>
      <c r="B37749" s="2" t="s">
        <v>77693</v>
      </c>
      <c r="C37749" s="2" t="str">
        <f t="shared" si="589"/>
        <v>Dky VNLOTT fun8b.com Nap lan dau tang 150%, bom mau hang ngay den 12%, Ma Code cua A/C la: 8I5Y0B</v>
      </c>
    </row>
    <row r="37750" spans="1:3">
      <c r="A37750" s="1" t="s">
        <v>37749</v>
      </c>
      <c r="B37750" s="2" t="s">
        <v>77694</v>
      </c>
      <c r="C37750" s="2" t="str">
        <f t="shared" si="589"/>
        <v>Dky VNLOTT fun8b.com Nap lan dau tang 150%, bom mau hang ngay den 12%, Ma Code cua A/C la: 6O8U6X</v>
      </c>
    </row>
    <row r="37751" spans="1:3">
      <c r="A37751" s="1" t="s">
        <v>37750</v>
      </c>
      <c r="B37751" s="2" t="s">
        <v>77695</v>
      </c>
      <c r="C37751" s="2" t="str">
        <f t="shared" si="589"/>
        <v>Dky VNLOTT fun8b.com Nap lan dau tang 150%, bom mau hang ngay den 12%, Ma Code cua A/C la: 8V7P5L</v>
      </c>
    </row>
    <row r="37752" spans="1:3">
      <c r="A37752" s="1" t="s">
        <v>37751</v>
      </c>
      <c r="B37752" s="2" t="s">
        <v>77696</v>
      </c>
      <c r="C37752" s="2" t="str">
        <f t="shared" si="589"/>
        <v>Dky VNLOTT fun8b.com Nap lan dau tang 150%, bom mau hang ngay den 12%, Ma Code cua A/C la: 2W7Y6J</v>
      </c>
    </row>
    <row r="37753" spans="1:3">
      <c r="A37753" s="1" t="s">
        <v>37752</v>
      </c>
      <c r="B37753" s="2" t="s">
        <v>77697</v>
      </c>
      <c r="C37753" s="2" t="str">
        <f t="shared" si="589"/>
        <v>Dky VNLOTT fun8b.com Nap lan dau tang 150%, bom mau hang ngay den 12%, Ma Code cua A/C la: 3T3Y7N</v>
      </c>
    </row>
    <row r="37754" spans="1:3">
      <c r="A37754" s="1" t="s">
        <v>37753</v>
      </c>
      <c r="B37754" s="2" t="s">
        <v>77698</v>
      </c>
      <c r="C37754" s="2" t="str">
        <f t="shared" si="589"/>
        <v>Dky VNLOTT fun8b.com Nap lan dau tang 150%, bom mau hang ngay den 12%, Ma Code cua A/C la: 5M8F6Y</v>
      </c>
    </row>
    <row r="37755" spans="1:3">
      <c r="A37755" s="1" t="s">
        <v>37754</v>
      </c>
      <c r="B37755" s="2" t="s">
        <v>77699</v>
      </c>
      <c r="C37755" s="2" t="str">
        <f t="shared" si="589"/>
        <v>Dky VNLOTT fun8b.com Nap lan dau tang 150%, bom mau hang ngay den 12%, Ma Code cua A/C la: 6W3O3R</v>
      </c>
    </row>
    <row r="37756" spans="1:3">
      <c r="A37756" s="1" t="s">
        <v>37755</v>
      </c>
      <c r="B37756" s="2" t="s">
        <v>77700</v>
      </c>
      <c r="C37756" s="2" t="str">
        <f t="shared" si="589"/>
        <v>Dky VNLOTT fun8b.com Nap lan dau tang 150%, bom mau hang ngay den 12%, Ma Code cua A/C la: 6J0A4Q</v>
      </c>
    </row>
    <row r="37757" spans="1:3">
      <c r="A37757" s="1" t="s">
        <v>37756</v>
      </c>
      <c r="B37757" s="2" t="s">
        <v>77701</v>
      </c>
      <c r="C37757" s="2" t="str">
        <f t="shared" si="589"/>
        <v>Dky VNLOTT fun8b.com Nap lan dau tang 150%, bom mau hang ngay den 12%, Ma Code cua A/C la: 1H0V6K</v>
      </c>
    </row>
    <row r="37758" spans="1:3">
      <c r="A37758" s="1" t="s">
        <v>37757</v>
      </c>
      <c r="B37758" s="2" t="s">
        <v>77702</v>
      </c>
      <c r="C37758" s="2" t="str">
        <f t="shared" si="589"/>
        <v>Dky VNLOTT fun8b.com Nap lan dau tang 150%, bom mau hang ngay den 12%, Ma Code cua A/C la: 4J3I0D</v>
      </c>
    </row>
    <row r="37759" spans="1:3">
      <c r="A37759" s="1" t="s">
        <v>37758</v>
      </c>
      <c r="B37759" s="2" t="s">
        <v>77703</v>
      </c>
      <c r="C37759" s="2" t="str">
        <f t="shared" si="589"/>
        <v>Dky VNLOTT fun8b.com Nap lan dau tang 150%, bom mau hang ngay den 12%, Ma Code cua A/C la: 0R1K0U</v>
      </c>
    </row>
    <row r="37760" spans="1:3">
      <c r="A37760" s="1" t="s">
        <v>37759</v>
      </c>
      <c r="B37760" s="2" t="s">
        <v>77704</v>
      </c>
      <c r="C37760" s="2" t="str">
        <f t="shared" si="589"/>
        <v>Dky VNLOTT fun8b.com Nap lan dau tang 150%, bom mau hang ngay den 12%, Ma Code cua A/C la: 4C3R1J</v>
      </c>
    </row>
    <row r="37761" spans="1:3">
      <c r="A37761" s="1" t="s">
        <v>37760</v>
      </c>
      <c r="B37761" s="2" t="s">
        <v>77705</v>
      </c>
      <c r="C37761" s="2" t="str">
        <f t="shared" si="589"/>
        <v>Dky VNLOTT fun8b.com Nap lan dau tang 150%, bom mau hang ngay den 12%, Ma Code cua A/C la: 8Q2W3I</v>
      </c>
    </row>
    <row r="37762" spans="1:3">
      <c r="A37762" s="1" t="s">
        <v>37761</v>
      </c>
      <c r="B37762" s="2" t="s">
        <v>77706</v>
      </c>
      <c r="C37762" s="2" t="str">
        <f t="shared" si="589"/>
        <v>Dky VNLOTT fun8b.com Nap lan dau tang 150%, bom mau hang ngay den 12%, Ma Code cua A/C la: 1G4A1I</v>
      </c>
    </row>
    <row r="37763" spans="1:3">
      <c r="A37763" s="1" t="s">
        <v>37762</v>
      </c>
      <c r="B37763" s="2" t="s">
        <v>77707</v>
      </c>
      <c r="C37763" s="2" t="str">
        <f t="shared" ref="C37763:C37826" si="590">CONCATENATE("Dky VNLOTT fun8b.com Nap lan dau tang 150%, bom mau hang ngay den 12%, Ma Code cua A/C la: ",B37763)</f>
        <v>Dky VNLOTT fun8b.com Nap lan dau tang 150%, bom mau hang ngay den 12%, Ma Code cua A/C la: 5T4D3I</v>
      </c>
    </row>
    <row r="37764" spans="1:3">
      <c r="A37764" s="1" t="s">
        <v>37763</v>
      </c>
      <c r="B37764" s="2" t="s">
        <v>77708</v>
      </c>
      <c r="C37764" s="2" t="str">
        <f t="shared" si="590"/>
        <v>Dky VNLOTT fun8b.com Nap lan dau tang 150%, bom mau hang ngay den 12%, Ma Code cua A/C la: 6W4F8Y</v>
      </c>
    </row>
    <row r="37765" spans="1:3">
      <c r="A37765" s="1" t="s">
        <v>37764</v>
      </c>
      <c r="B37765" s="2" t="s">
        <v>77709</v>
      </c>
      <c r="C37765" s="2" t="str">
        <f t="shared" si="590"/>
        <v>Dky VNLOTT fun8b.com Nap lan dau tang 150%, bom mau hang ngay den 12%, Ma Code cua A/C la: 3Y1I1L</v>
      </c>
    </row>
    <row r="37766" spans="1:3">
      <c r="A37766" s="1" t="s">
        <v>37765</v>
      </c>
      <c r="B37766" s="2" t="s">
        <v>77710</v>
      </c>
      <c r="C37766" s="2" t="str">
        <f t="shared" si="590"/>
        <v>Dky VNLOTT fun8b.com Nap lan dau tang 150%, bom mau hang ngay den 12%, Ma Code cua A/C la: 8E2Q3V</v>
      </c>
    </row>
    <row r="37767" spans="1:3">
      <c r="A37767" s="1" t="s">
        <v>37766</v>
      </c>
      <c r="B37767" s="2" t="s">
        <v>77711</v>
      </c>
      <c r="C37767" s="2" t="str">
        <f t="shared" si="590"/>
        <v>Dky VNLOTT fun8b.com Nap lan dau tang 150%, bom mau hang ngay den 12%, Ma Code cua A/C la: 3A1Q4W</v>
      </c>
    </row>
    <row r="37768" spans="1:3">
      <c r="A37768" s="1" t="s">
        <v>37767</v>
      </c>
      <c r="B37768" s="2" t="s">
        <v>77712</v>
      </c>
      <c r="C37768" s="2" t="str">
        <f t="shared" si="590"/>
        <v>Dky VNLOTT fun8b.com Nap lan dau tang 150%, bom mau hang ngay den 12%, Ma Code cua A/C la: 6O2X4I</v>
      </c>
    </row>
    <row r="37769" spans="1:3">
      <c r="A37769" s="1" t="s">
        <v>37768</v>
      </c>
      <c r="B37769" s="2" t="s">
        <v>77713</v>
      </c>
      <c r="C37769" s="2" t="str">
        <f t="shared" si="590"/>
        <v>Dky VNLOTT fun8b.com Nap lan dau tang 150%, bom mau hang ngay den 12%, Ma Code cua A/C la: 2Y1T0E</v>
      </c>
    </row>
    <row r="37770" spans="1:3">
      <c r="A37770" s="1" t="s">
        <v>37769</v>
      </c>
      <c r="B37770" s="2" t="s">
        <v>77714</v>
      </c>
      <c r="C37770" s="2" t="str">
        <f t="shared" si="590"/>
        <v>Dky VNLOTT fun8b.com Nap lan dau tang 150%, bom mau hang ngay den 12%, Ma Code cua A/C la: 6X1D6P</v>
      </c>
    </row>
    <row r="37771" spans="1:3">
      <c r="A37771" s="1" t="s">
        <v>37770</v>
      </c>
      <c r="B37771" s="2" t="s">
        <v>77715</v>
      </c>
      <c r="C37771" s="2" t="str">
        <f t="shared" si="590"/>
        <v>Dky VNLOTT fun8b.com Nap lan dau tang 150%, bom mau hang ngay den 12%, Ma Code cua A/C la: 7W2P6M</v>
      </c>
    </row>
    <row r="37772" spans="1:3">
      <c r="A37772" s="1" t="s">
        <v>37771</v>
      </c>
      <c r="B37772" s="2" t="s">
        <v>77716</v>
      </c>
      <c r="C37772" s="2" t="str">
        <f t="shared" si="590"/>
        <v>Dky VNLOTT fun8b.com Nap lan dau tang 150%, bom mau hang ngay den 12%, Ma Code cua A/C la: 7Y0R8U</v>
      </c>
    </row>
    <row r="37773" spans="1:3">
      <c r="A37773" s="1" t="s">
        <v>37772</v>
      </c>
      <c r="B37773" s="2" t="s">
        <v>77717</v>
      </c>
      <c r="C37773" s="2" t="str">
        <f t="shared" si="590"/>
        <v>Dky VNLOTT fun8b.com Nap lan dau tang 150%, bom mau hang ngay den 12%, Ma Code cua A/C la: 8O0K7I</v>
      </c>
    </row>
    <row r="37774" spans="1:3">
      <c r="A37774" s="1" t="s">
        <v>37773</v>
      </c>
      <c r="B37774" s="2" t="s">
        <v>77718</v>
      </c>
      <c r="C37774" s="2" t="str">
        <f t="shared" si="590"/>
        <v>Dky VNLOTT fun8b.com Nap lan dau tang 150%, bom mau hang ngay den 12%, Ma Code cua A/C la: 0H7P8Y</v>
      </c>
    </row>
    <row r="37775" spans="1:3">
      <c r="A37775" s="1" t="s">
        <v>37774</v>
      </c>
      <c r="B37775" s="2" t="s">
        <v>77719</v>
      </c>
      <c r="C37775" s="2" t="str">
        <f t="shared" si="590"/>
        <v>Dky VNLOTT fun8b.com Nap lan dau tang 150%, bom mau hang ngay den 12%, Ma Code cua A/C la: 2D6N0M</v>
      </c>
    </row>
    <row r="37776" spans="1:3">
      <c r="A37776" s="1" t="s">
        <v>37775</v>
      </c>
      <c r="B37776" s="2" t="s">
        <v>77720</v>
      </c>
      <c r="C37776" s="2" t="str">
        <f t="shared" si="590"/>
        <v>Dky VNLOTT fun8b.com Nap lan dau tang 150%, bom mau hang ngay den 12%, Ma Code cua A/C la: 3G8C8W</v>
      </c>
    </row>
    <row r="37777" spans="1:3">
      <c r="A37777" s="1" t="s">
        <v>37776</v>
      </c>
      <c r="B37777" s="2" t="s">
        <v>77721</v>
      </c>
      <c r="C37777" s="2" t="str">
        <f t="shared" si="590"/>
        <v>Dky VNLOTT fun8b.com Nap lan dau tang 150%, bom mau hang ngay den 12%, Ma Code cua A/C la: 3Q1D1P</v>
      </c>
    </row>
    <row r="37778" spans="1:3">
      <c r="A37778" s="1" t="s">
        <v>37777</v>
      </c>
      <c r="B37778" s="2" t="s">
        <v>77722</v>
      </c>
      <c r="C37778" s="2" t="str">
        <f t="shared" si="590"/>
        <v>Dky VNLOTT fun8b.com Nap lan dau tang 150%, bom mau hang ngay den 12%, Ma Code cua A/C la: 4O6N0M</v>
      </c>
    </row>
    <row r="37779" spans="1:3">
      <c r="A37779" s="1" t="s">
        <v>37778</v>
      </c>
      <c r="B37779" s="2" t="s">
        <v>77723</v>
      </c>
      <c r="C37779" s="2" t="str">
        <f t="shared" si="590"/>
        <v>Dky VNLOTT fun8b.com Nap lan dau tang 150%, bom mau hang ngay den 12%, Ma Code cua A/C la: 4C2P2N</v>
      </c>
    </row>
    <row r="37780" spans="1:3">
      <c r="A37780" s="1" t="s">
        <v>37779</v>
      </c>
      <c r="B37780" s="2" t="s">
        <v>77724</v>
      </c>
      <c r="C37780" s="2" t="str">
        <f t="shared" si="590"/>
        <v>Dky VNLOTT fun8b.com Nap lan dau tang 150%, bom mau hang ngay den 12%, Ma Code cua A/C la: 0Q0L3L</v>
      </c>
    </row>
    <row r="37781" spans="1:3">
      <c r="A37781" s="1" t="s">
        <v>37780</v>
      </c>
      <c r="B37781" s="2" t="s">
        <v>77725</v>
      </c>
      <c r="C37781" s="2" t="str">
        <f t="shared" si="590"/>
        <v>Dky VNLOTT fun8b.com Nap lan dau tang 150%, bom mau hang ngay den 12%, Ma Code cua A/C la: 5C1I7F</v>
      </c>
    </row>
    <row r="37782" spans="1:3">
      <c r="A37782" s="1" t="s">
        <v>37781</v>
      </c>
      <c r="B37782" s="2" t="s">
        <v>77726</v>
      </c>
      <c r="C37782" s="2" t="str">
        <f t="shared" si="590"/>
        <v>Dky VNLOTT fun8b.com Nap lan dau tang 150%, bom mau hang ngay den 12%, Ma Code cua A/C la: 4S0Y4R</v>
      </c>
    </row>
    <row r="37783" spans="1:3">
      <c r="A37783" s="1" t="s">
        <v>37782</v>
      </c>
      <c r="B37783" s="2" t="s">
        <v>77727</v>
      </c>
      <c r="C37783" s="2" t="str">
        <f t="shared" si="590"/>
        <v>Dky VNLOTT fun8b.com Nap lan dau tang 150%, bom mau hang ngay den 12%, Ma Code cua A/C la: 8N0C6A</v>
      </c>
    </row>
    <row r="37784" spans="1:3">
      <c r="A37784" s="1" t="s">
        <v>37783</v>
      </c>
      <c r="B37784" s="2" t="s">
        <v>77728</v>
      </c>
      <c r="C37784" s="2" t="str">
        <f t="shared" si="590"/>
        <v>Dky VNLOTT fun8b.com Nap lan dau tang 150%, bom mau hang ngay den 12%, Ma Code cua A/C la: 3X0F7M</v>
      </c>
    </row>
    <row r="37785" spans="1:3">
      <c r="A37785" s="1" t="s">
        <v>37784</v>
      </c>
      <c r="B37785" s="2" t="s">
        <v>77729</v>
      </c>
      <c r="C37785" s="2" t="str">
        <f t="shared" si="590"/>
        <v>Dky VNLOTT fun8b.com Nap lan dau tang 150%, bom mau hang ngay den 12%, Ma Code cua A/C la: 2G6W6B</v>
      </c>
    </row>
    <row r="37786" spans="1:3">
      <c r="A37786" s="1" t="s">
        <v>37785</v>
      </c>
      <c r="B37786" s="2" t="s">
        <v>77730</v>
      </c>
      <c r="C37786" s="2" t="str">
        <f t="shared" si="590"/>
        <v>Dky VNLOTT fun8b.com Nap lan dau tang 150%, bom mau hang ngay den 12%, Ma Code cua A/C la: 5H8G2F</v>
      </c>
    </row>
    <row r="37787" spans="1:3">
      <c r="A37787" s="1" t="s">
        <v>37786</v>
      </c>
      <c r="B37787" s="2" t="s">
        <v>77731</v>
      </c>
      <c r="C37787" s="2" t="str">
        <f t="shared" si="590"/>
        <v>Dky VNLOTT fun8b.com Nap lan dau tang 150%, bom mau hang ngay den 12%, Ma Code cua A/C la: 0C1F1L</v>
      </c>
    </row>
    <row r="37788" spans="1:3">
      <c r="A37788" s="1" t="s">
        <v>37787</v>
      </c>
      <c r="B37788" s="2" t="s">
        <v>77732</v>
      </c>
      <c r="C37788" s="2" t="str">
        <f t="shared" si="590"/>
        <v>Dky VNLOTT fun8b.com Nap lan dau tang 150%, bom mau hang ngay den 12%, Ma Code cua A/C la: 3I8R4N</v>
      </c>
    </row>
    <row r="37789" spans="1:3">
      <c r="A37789" s="1" t="s">
        <v>37788</v>
      </c>
      <c r="B37789" s="2" t="s">
        <v>77733</v>
      </c>
      <c r="C37789" s="2" t="str">
        <f t="shared" si="590"/>
        <v>Dky VNLOTT fun8b.com Nap lan dau tang 150%, bom mau hang ngay den 12%, Ma Code cua A/C la: 7B2L7X</v>
      </c>
    </row>
    <row r="37790" spans="1:3">
      <c r="A37790" s="1" t="s">
        <v>37789</v>
      </c>
      <c r="B37790" s="2" t="s">
        <v>77734</v>
      </c>
      <c r="C37790" s="2" t="str">
        <f t="shared" si="590"/>
        <v>Dky VNLOTT fun8b.com Nap lan dau tang 150%, bom mau hang ngay den 12%, Ma Code cua A/C la: 8D2X7I</v>
      </c>
    </row>
    <row r="37791" spans="1:3">
      <c r="A37791" s="1" t="s">
        <v>37790</v>
      </c>
      <c r="B37791" s="2" t="s">
        <v>77735</v>
      </c>
      <c r="C37791" s="2" t="str">
        <f t="shared" si="590"/>
        <v>Dky VNLOTT fun8b.com Nap lan dau tang 150%, bom mau hang ngay den 12%, Ma Code cua A/C la: 2S2H0A</v>
      </c>
    </row>
    <row r="37792" spans="1:3">
      <c r="A37792" s="1" t="s">
        <v>37791</v>
      </c>
      <c r="B37792" s="2" t="s">
        <v>77736</v>
      </c>
      <c r="C37792" s="2" t="str">
        <f t="shared" si="590"/>
        <v>Dky VNLOTT fun8b.com Nap lan dau tang 150%, bom mau hang ngay den 12%, Ma Code cua A/C la: 2K8D6A</v>
      </c>
    </row>
    <row r="37793" spans="1:3">
      <c r="A37793" s="1" t="s">
        <v>37792</v>
      </c>
      <c r="B37793" s="2" t="s">
        <v>77737</v>
      </c>
      <c r="C37793" s="2" t="str">
        <f t="shared" si="590"/>
        <v>Dky VNLOTT fun8b.com Nap lan dau tang 150%, bom mau hang ngay den 12%, Ma Code cua A/C la: 5T2P4H</v>
      </c>
    </row>
    <row r="37794" spans="1:3">
      <c r="A37794" s="1" t="s">
        <v>37793</v>
      </c>
      <c r="B37794" s="2" t="s">
        <v>77738</v>
      </c>
      <c r="C37794" s="2" t="str">
        <f t="shared" si="590"/>
        <v>Dky VNLOTT fun8b.com Nap lan dau tang 150%, bom mau hang ngay den 12%, Ma Code cua A/C la: 5R3Q1T</v>
      </c>
    </row>
    <row r="37795" spans="1:3">
      <c r="A37795" s="1" t="s">
        <v>37794</v>
      </c>
      <c r="B37795" s="2" t="s">
        <v>77739</v>
      </c>
      <c r="C37795" s="2" t="str">
        <f t="shared" si="590"/>
        <v>Dky VNLOTT fun8b.com Nap lan dau tang 150%, bom mau hang ngay den 12%, Ma Code cua A/C la: 7L4X2F</v>
      </c>
    </row>
    <row r="37796" spans="1:3">
      <c r="A37796" s="1" t="s">
        <v>37795</v>
      </c>
      <c r="B37796" s="2" t="s">
        <v>77740</v>
      </c>
      <c r="C37796" s="2" t="str">
        <f t="shared" si="590"/>
        <v>Dky VNLOTT fun8b.com Nap lan dau tang 150%, bom mau hang ngay den 12%, Ma Code cua A/C la: 8K4K3P</v>
      </c>
    </row>
    <row r="37797" spans="1:3">
      <c r="A37797" s="1" t="s">
        <v>37796</v>
      </c>
      <c r="B37797" s="2" t="s">
        <v>77741</v>
      </c>
      <c r="C37797" s="2" t="str">
        <f t="shared" si="590"/>
        <v>Dky VNLOTT fun8b.com Nap lan dau tang 150%, bom mau hang ngay den 12%, Ma Code cua A/C la: 8X6P5V</v>
      </c>
    </row>
    <row r="37798" spans="1:3">
      <c r="A37798" s="1" t="s">
        <v>37797</v>
      </c>
      <c r="B37798" s="2" t="s">
        <v>77742</v>
      </c>
      <c r="C37798" s="2" t="str">
        <f t="shared" si="590"/>
        <v>Dky VNLOTT fun8b.com Nap lan dau tang 150%, bom mau hang ngay den 12%, Ma Code cua A/C la: 0F1V7A</v>
      </c>
    </row>
    <row r="37799" spans="1:3">
      <c r="A37799" s="1" t="s">
        <v>37798</v>
      </c>
      <c r="B37799" s="2" t="s">
        <v>77743</v>
      </c>
      <c r="C37799" s="2" t="str">
        <f t="shared" si="590"/>
        <v>Dky VNLOTT fun8b.com Nap lan dau tang 150%, bom mau hang ngay den 12%, Ma Code cua A/C la: 4E7I8A</v>
      </c>
    </row>
    <row r="37800" spans="1:3">
      <c r="A37800" s="1" t="s">
        <v>37799</v>
      </c>
      <c r="B37800" s="2" t="s">
        <v>77744</v>
      </c>
      <c r="C37800" s="2" t="str">
        <f t="shared" si="590"/>
        <v>Dky VNLOTT fun8b.com Nap lan dau tang 150%, bom mau hang ngay den 12%, Ma Code cua A/C la: 3M2M7L</v>
      </c>
    </row>
    <row r="37801" spans="1:3">
      <c r="A37801" s="1" t="s">
        <v>37800</v>
      </c>
      <c r="B37801" s="2" t="s">
        <v>77745</v>
      </c>
      <c r="C37801" s="2" t="str">
        <f t="shared" si="590"/>
        <v>Dky VNLOTT fun8b.com Nap lan dau tang 150%, bom mau hang ngay den 12%, Ma Code cua A/C la: 2S8M1X</v>
      </c>
    </row>
    <row r="37802" spans="1:3">
      <c r="A37802" s="1" t="s">
        <v>37801</v>
      </c>
      <c r="B37802" s="2" t="s">
        <v>77746</v>
      </c>
      <c r="C37802" s="2" t="str">
        <f t="shared" si="590"/>
        <v>Dky VNLOTT fun8b.com Nap lan dau tang 150%, bom mau hang ngay den 12%, Ma Code cua A/C la: 5U6V8S</v>
      </c>
    </row>
    <row r="37803" spans="1:3">
      <c r="A37803" s="1" t="s">
        <v>37802</v>
      </c>
      <c r="B37803" s="2" t="s">
        <v>77747</v>
      </c>
      <c r="C37803" s="2" t="str">
        <f t="shared" si="590"/>
        <v>Dky VNLOTT fun8b.com Nap lan dau tang 150%, bom mau hang ngay den 12%, Ma Code cua A/C la: 0L8O0W</v>
      </c>
    </row>
    <row r="37804" spans="1:3">
      <c r="A37804" s="1" t="s">
        <v>37803</v>
      </c>
      <c r="B37804" s="2" t="s">
        <v>77748</v>
      </c>
      <c r="C37804" s="2" t="str">
        <f t="shared" si="590"/>
        <v>Dky VNLOTT fun8b.com Nap lan dau tang 150%, bom mau hang ngay den 12%, Ma Code cua A/C la: 4U6I3D</v>
      </c>
    </row>
    <row r="37805" spans="1:3">
      <c r="A37805" s="1" t="s">
        <v>37804</v>
      </c>
      <c r="B37805" s="2" t="s">
        <v>77749</v>
      </c>
      <c r="C37805" s="2" t="str">
        <f t="shared" si="590"/>
        <v>Dky VNLOTT fun8b.com Nap lan dau tang 150%, bom mau hang ngay den 12%, Ma Code cua A/C la: 5R7K0I</v>
      </c>
    </row>
    <row r="37806" spans="1:3">
      <c r="A37806" s="1" t="s">
        <v>37805</v>
      </c>
      <c r="B37806" s="2" t="s">
        <v>77750</v>
      </c>
      <c r="C37806" s="2" t="str">
        <f t="shared" si="590"/>
        <v>Dky VNLOTT fun8b.com Nap lan dau tang 150%, bom mau hang ngay den 12%, Ma Code cua A/C la: 4E5E0P</v>
      </c>
    </row>
    <row r="37807" spans="1:3">
      <c r="A37807" s="1" t="s">
        <v>37806</v>
      </c>
      <c r="B37807" s="2" t="s">
        <v>77751</v>
      </c>
      <c r="C37807" s="2" t="str">
        <f t="shared" si="590"/>
        <v>Dky VNLOTT fun8b.com Nap lan dau tang 150%, bom mau hang ngay den 12%, Ma Code cua A/C la: 8N8S5B</v>
      </c>
    </row>
    <row r="37808" spans="1:3">
      <c r="A37808" s="1" t="s">
        <v>37807</v>
      </c>
      <c r="B37808" s="2" t="s">
        <v>77752</v>
      </c>
      <c r="C37808" s="2" t="str">
        <f t="shared" si="590"/>
        <v>Dky VNLOTT fun8b.com Nap lan dau tang 150%, bom mau hang ngay den 12%, Ma Code cua A/C la: 1T6T0L</v>
      </c>
    </row>
    <row r="37809" spans="1:3">
      <c r="A37809" s="1" t="s">
        <v>37808</v>
      </c>
      <c r="B37809" s="2" t="s">
        <v>77753</v>
      </c>
      <c r="C37809" s="2" t="str">
        <f t="shared" si="590"/>
        <v>Dky VNLOTT fun8b.com Nap lan dau tang 150%, bom mau hang ngay den 12%, Ma Code cua A/C la: 2Q0V2C</v>
      </c>
    </row>
    <row r="37810" spans="1:3">
      <c r="A37810" s="1" t="s">
        <v>37809</v>
      </c>
      <c r="B37810" s="2" t="s">
        <v>77754</v>
      </c>
      <c r="C37810" s="2" t="str">
        <f t="shared" si="590"/>
        <v>Dky VNLOTT fun8b.com Nap lan dau tang 150%, bom mau hang ngay den 12%, Ma Code cua A/C la: 7U5M6Q</v>
      </c>
    </row>
    <row r="37811" spans="1:3">
      <c r="A37811" s="1" t="s">
        <v>37810</v>
      </c>
      <c r="B37811" s="2" t="s">
        <v>77755</v>
      </c>
      <c r="C37811" s="2" t="str">
        <f t="shared" si="590"/>
        <v>Dky VNLOTT fun8b.com Nap lan dau tang 150%, bom mau hang ngay den 12%, Ma Code cua A/C la: 8E3W3A</v>
      </c>
    </row>
    <row r="37812" spans="1:3">
      <c r="A37812" s="1" t="s">
        <v>37811</v>
      </c>
      <c r="B37812" s="2" t="s">
        <v>77756</v>
      </c>
      <c r="C37812" s="2" t="str">
        <f t="shared" si="590"/>
        <v>Dky VNLOTT fun8b.com Nap lan dau tang 150%, bom mau hang ngay den 12%, Ma Code cua A/C la: 3F1W1G</v>
      </c>
    </row>
    <row r="37813" spans="1:3">
      <c r="A37813" s="1" t="s">
        <v>37812</v>
      </c>
      <c r="B37813" s="2" t="s">
        <v>77757</v>
      </c>
      <c r="C37813" s="2" t="str">
        <f t="shared" si="590"/>
        <v>Dky VNLOTT fun8b.com Nap lan dau tang 150%, bom mau hang ngay den 12%, Ma Code cua A/C la: 1D1Y3A</v>
      </c>
    </row>
    <row r="37814" spans="1:3">
      <c r="A37814" s="1" t="s">
        <v>37813</v>
      </c>
      <c r="B37814" s="2" t="s">
        <v>77758</v>
      </c>
      <c r="C37814" s="2" t="str">
        <f t="shared" si="590"/>
        <v>Dky VNLOTT fun8b.com Nap lan dau tang 150%, bom mau hang ngay den 12%, Ma Code cua A/C la: 5V1G2I</v>
      </c>
    </row>
    <row r="37815" spans="1:3">
      <c r="A37815" s="1" t="s">
        <v>37814</v>
      </c>
      <c r="B37815" s="2" t="s">
        <v>77759</v>
      </c>
      <c r="C37815" s="2" t="str">
        <f t="shared" si="590"/>
        <v>Dky VNLOTT fun8b.com Nap lan dau tang 150%, bom mau hang ngay den 12%, Ma Code cua A/C la: 1P3P2U</v>
      </c>
    </row>
    <row r="37816" spans="1:3">
      <c r="A37816" s="1" t="s">
        <v>37815</v>
      </c>
      <c r="B37816" s="2" t="s">
        <v>77760</v>
      </c>
      <c r="C37816" s="2" t="str">
        <f t="shared" si="590"/>
        <v>Dky VNLOTT fun8b.com Nap lan dau tang 150%, bom mau hang ngay den 12%, Ma Code cua A/C la: 1V1U3U</v>
      </c>
    </row>
    <row r="37817" spans="1:3">
      <c r="A37817" s="1" t="s">
        <v>37816</v>
      </c>
      <c r="B37817" s="2" t="s">
        <v>77761</v>
      </c>
      <c r="C37817" s="2" t="str">
        <f t="shared" si="590"/>
        <v>Dky VNLOTT fun8b.com Nap lan dau tang 150%, bom mau hang ngay den 12%, Ma Code cua A/C la: 2A6D2J</v>
      </c>
    </row>
    <row r="37818" spans="1:3">
      <c r="A37818" s="1" t="s">
        <v>37817</v>
      </c>
      <c r="B37818" s="2" t="s">
        <v>77762</v>
      </c>
      <c r="C37818" s="2" t="str">
        <f t="shared" si="590"/>
        <v>Dky VNLOTT fun8b.com Nap lan dau tang 150%, bom mau hang ngay den 12%, Ma Code cua A/C la: 3A3M8F</v>
      </c>
    </row>
    <row r="37819" spans="1:3">
      <c r="A37819" s="1" t="s">
        <v>37818</v>
      </c>
      <c r="B37819" s="2" t="s">
        <v>77763</v>
      </c>
      <c r="C37819" s="2" t="str">
        <f t="shared" si="590"/>
        <v>Dky VNLOTT fun8b.com Nap lan dau tang 150%, bom mau hang ngay den 12%, Ma Code cua A/C la: 4X2U6O</v>
      </c>
    </row>
    <row r="37820" spans="1:3">
      <c r="A37820" s="1" t="s">
        <v>37819</v>
      </c>
      <c r="B37820" s="2" t="s">
        <v>77764</v>
      </c>
      <c r="C37820" s="2" t="str">
        <f t="shared" si="590"/>
        <v>Dky VNLOTT fun8b.com Nap lan dau tang 150%, bom mau hang ngay den 12%, Ma Code cua A/C la: 6H0D8K</v>
      </c>
    </row>
    <row r="37821" spans="1:3">
      <c r="A37821" s="1" t="s">
        <v>37820</v>
      </c>
      <c r="B37821" s="2" t="s">
        <v>77765</v>
      </c>
      <c r="C37821" s="2" t="str">
        <f t="shared" si="590"/>
        <v>Dky VNLOTT fun8b.com Nap lan dau tang 150%, bom mau hang ngay den 12%, Ma Code cua A/C la: 0A2V5S</v>
      </c>
    </row>
    <row r="37822" spans="1:3">
      <c r="A37822" s="1" t="s">
        <v>37821</v>
      </c>
      <c r="B37822" s="2" t="s">
        <v>77766</v>
      </c>
      <c r="C37822" s="2" t="str">
        <f t="shared" si="590"/>
        <v>Dky VNLOTT fun8b.com Nap lan dau tang 150%, bom mau hang ngay den 12%, Ma Code cua A/C la: 2B5B2B</v>
      </c>
    </row>
    <row r="37823" spans="1:3">
      <c r="A37823" s="1" t="s">
        <v>37822</v>
      </c>
      <c r="B37823" s="2" t="s">
        <v>77767</v>
      </c>
      <c r="C37823" s="2" t="str">
        <f t="shared" si="590"/>
        <v>Dky VNLOTT fun8b.com Nap lan dau tang 150%, bom mau hang ngay den 12%, Ma Code cua A/C la: 4O2D1Y</v>
      </c>
    </row>
    <row r="37824" spans="1:3">
      <c r="A37824" s="1" t="s">
        <v>37823</v>
      </c>
      <c r="B37824" s="2" t="s">
        <v>77768</v>
      </c>
      <c r="C37824" s="2" t="str">
        <f t="shared" si="590"/>
        <v>Dky VNLOTT fun8b.com Nap lan dau tang 150%, bom mau hang ngay den 12%, Ma Code cua A/C la: 5Q2V0W</v>
      </c>
    </row>
    <row r="37825" spans="1:3">
      <c r="A37825" s="1" t="s">
        <v>37824</v>
      </c>
      <c r="B37825" s="2" t="s">
        <v>77769</v>
      </c>
      <c r="C37825" s="2" t="str">
        <f t="shared" si="590"/>
        <v>Dky VNLOTT fun8b.com Nap lan dau tang 150%, bom mau hang ngay den 12%, Ma Code cua A/C la: 5A4Q3I</v>
      </c>
    </row>
    <row r="37826" spans="1:3">
      <c r="A37826" s="1" t="s">
        <v>37825</v>
      </c>
      <c r="B37826" s="2" t="s">
        <v>77770</v>
      </c>
      <c r="C37826" s="2" t="str">
        <f t="shared" si="590"/>
        <v>Dky VNLOTT fun8b.com Nap lan dau tang 150%, bom mau hang ngay den 12%, Ma Code cua A/C la: 0R4A1P</v>
      </c>
    </row>
    <row r="37827" spans="1:3">
      <c r="A37827" s="1" t="s">
        <v>37826</v>
      </c>
      <c r="B37827" s="2" t="s">
        <v>77771</v>
      </c>
      <c r="C37827" s="2" t="str">
        <f t="shared" ref="C37827:C37890" si="591">CONCATENATE("Dky VNLOTT fun8b.com Nap lan dau tang 150%, bom mau hang ngay den 12%, Ma Code cua A/C la: ",B37827)</f>
        <v>Dky VNLOTT fun8b.com Nap lan dau tang 150%, bom mau hang ngay den 12%, Ma Code cua A/C la: 5N7P3N</v>
      </c>
    </row>
    <row r="37828" spans="1:3">
      <c r="A37828" s="1" t="s">
        <v>37827</v>
      </c>
      <c r="B37828" s="2" t="s">
        <v>77772</v>
      </c>
      <c r="C37828" s="2" t="str">
        <f t="shared" si="591"/>
        <v>Dky VNLOTT fun8b.com Nap lan dau tang 150%, bom mau hang ngay den 12%, Ma Code cua A/C la: 2Y0V8F</v>
      </c>
    </row>
    <row r="37829" spans="1:3">
      <c r="A37829" s="1" t="s">
        <v>37828</v>
      </c>
      <c r="B37829" s="2" t="s">
        <v>77773</v>
      </c>
      <c r="C37829" s="2" t="str">
        <f t="shared" si="591"/>
        <v>Dky VNLOTT fun8b.com Nap lan dau tang 150%, bom mau hang ngay den 12%, Ma Code cua A/C la: 4Q8F2Q</v>
      </c>
    </row>
    <row r="37830" spans="1:3">
      <c r="A37830" s="1" t="s">
        <v>37829</v>
      </c>
      <c r="B37830" s="2" t="s">
        <v>77774</v>
      </c>
      <c r="C37830" s="2" t="str">
        <f t="shared" si="591"/>
        <v>Dky VNLOTT fun8b.com Nap lan dau tang 150%, bom mau hang ngay den 12%, Ma Code cua A/C la: 8L1I5T</v>
      </c>
    </row>
    <row r="37831" spans="1:3">
      <c r="A37831" s="1" t="s">
        <v>37830</v>
      </c>
      <c r="B37831" s="2" t="s">
        <v>77775</v>
      </c>
      <c r="C37831" s="2" t="str">
        <f t="shared" si="591"/>
        <v>Dky VNLOTT fun8b.com Nap lan dau tang 150%, bom mau hang ngay den 12%, Ma Code cua A/C la: 7Q3F5T</v>
      </c>
    </row>
    <row r="37832" spans="1:3">
      <c r="A37832" s="1" t="s">
        <v>37831</v>
      </c>
      <c r="B37832" s="2" t="s">
        <v>77776</v>
      </c>
      <c r="C37832" s="2" t="str">
        <f t="shared" si="591"/>
        <v>Dky VNLOTT fun8b.com Nap lan dau tang 150%, bom mau hang ngay den 12%, Ma Code cua A/C la: 2H6W3V</v>
      </c>
    </row>
    <row r="37833" spans="1:3">
      <c r="A37833" s="1" t="s">
        <v>37832</v>
      </c>
      <c r="B37833" s="2" t="s">
        <v>77777</v>
      </c>
      <c r="C37833" s="2" t="str">
        <f t="shared" si="591"/>
        <v>Dky VNLOTT fun8b.com Nap lan dau tang 150%, bom mau hang ngay den 12%, Ma Code cua A/C la: 3J7I6F</v>
      </c>
    </row>
    <row r="37834" spans="1:3">
      <c r="A37834" s="1" t="s">
        <v>37833</v>
      </c>
      <c r="B37834" s="2" t="s">
        <v>77778</v>
      </c>
      <c r="C37834" s="2" t="str">
        <f t="shared" si="591"/>
        <v>Dky VNLOTT fun8b.com Nap lan dau tang 150%, bom mau hang ngay den 12%, Ma Code cua A/C la: 1O2G4H</v>
      </c>
    </row>
    <row r="37835" spans="1:3">
      <c r="A37835" s="1" t="s">
        <v>37834</v>
      </c>
      <c r="B37835" s="2" t="s">
        <v>77779</v>
      </c>
      <c r="C37835" s="2" t="str">
        <f t="shared" si="591"/>
        <v>Dky VNLOTT fun8b.com Nap lan dau tang 150%, bom mau hang ngay den 12%, Ma Code cua A/C la: 3P5N8M</v>
      </c>
    </row>
    <row r="37836" spans="1:3">
      <c r="A37836" s="1" t="s">
        <v>37835</v>
      </c>
      <c r="B37836" s="2" t="s">
        <v>77780</v>
      </c>
      <c r="C37836" s="2" t="str">
        <f t="shared" si="591"/>
        <v>Dky VNLOTT fun8b.com Nap lan dau tang 150%, bom mau hang ngay den 12%, Ma Code cua A/C la: 0O3E5B</v>
      </c>
    </row>
    <row r="37837" spans="1:3">
      <c r="A37837" s="1" t="s">
        <v>37836</v>
      </c>
      <c r="B37837" s="2" t="s">
        <v>77781</v>
      </c>
      <c r="C37837" s="2" t="str">
        <f t="shared" si="591"/>
        <v>Dky VNLOTT fun8b.com Nap lan dau tang 150%, bom mau hang ngay den 12%, Ma Code cua A/C la: 1B0X8M</v>
      </c>
    </row>
    <row r="37838" spans="1:3">
      <c r="A37838" s="1" t="s">
        <v>37837</v>
      </c>
      <c r="B37838" s="2" t="s">
        <v>77782</v>
      </c>
      <c r="C37838" s="2" t="str">
        <f t="shared" si="591"/>
        <v>Dky VNLOTT fun8b.com Nap lan dau tang 150%, bom mau hang ngay den 12%, Ma Code cua A/C la: 6G5A8I</v>
      </c>
    </row>
    <row r="37839" spans="1:3">
      <c r="A37839" s="1" t="s">
        <v>37838</v>
      </c>
      <c r="B37839" s="2" t="s">
        <v>77783</v>
      </c>
      <c r="C37839" s="2" t="str">
        <f t="shared" si="591"/>
        <v>Dky VNLOTT fun8b.com Nap lan dau tang 150%, bom mau hang ngay den 12%, Ma Code cua A/C la: 7K7D2E</v>
      </c>
    </row>
    <row r="37840" spans="1:3">
      <c r="A37840" s="1" t="s">
        <v>37839</v>
      </c>
      <c r="B37840" s="2" t="s">
        <v>77784</v>
      </c>
      <c r="C37840" s="2" t="str">
        <f t="shared" si="591"/>
        <v>Dky VNLOTT fun8b.com Nap lan dau tang 150%, bom mau hang ngay den 12%, Ma Code cua A/C la: 7Q0L3L</v>
      </c>
    </row>
    <row r="37841" spans="1:3">
      <c r="A37841" s="1" t="s">
        <v>37840</v>
      </c>
      <c r="B37841" s="2" t="s">
        <v>77785</v>
      </c>
      <c r="C37841" s="2" t="str">
        <f t="shared" si="591"/>
        <v>Dky VNLOTT fun8b.com Nap lan dau tang 150%, bom mau hang ngay den 12%, Ma Code cua A/C la: 5N7Y6B</v>
      </c>
    </row>
    <row r="37842" spans="1:3">
      <c r="A37842" s="1" t="s">
        <v>37841</v>
      </c>
      <c r="B37842" s="2" t="s">
        <v>77786</v>
      </c>
      <c r="C37842" s="2" t="str">
        <f t="shared" si="591"/>
        <v>Dky VNLOTT fun8b.com Nap lan dau tang 150%, bom mau hang ngay den 12%, Ma Code cua A/C la: 6C8E4B</v>
      </c>
    </row>
    <row r="37843" spans="1:3">
      <c r="A37843" s="1" t="s">
        <v>37842</v>
      </c>
      <c r="B37843" s="2" t="s">
        <v>77787</v>
      </c>
      <c r="C37843" s="2" t="str">
        <f t="shared" si="591"/>
        <v>Dky VNLOTT fun8b.com Nap lan dau tang 150%, bom mau hang ngay den 12%, Ma Code cua A/C la: 5J8I4A</v>
      </c>
    </row>
    <row r="37844" spans="1:3">
      <c r="A37844" s="1" t="s">
        <v>37843</v>
      </c>
      <c r="B37844" s="2" t="s">
        <v>77788</v>
      </c>
      <c r="C37844" s="2" t="str">
        <f t="shared" si="591"/>
        <v>Dky VNLOTT fun8b.com Nap lan dau tang 150%, bom mau hang ngay den 12%, Ma Code cua A/C la: 0D5V6L</v>
      </c>
    </row>
    <row r="37845" spans="1:3">
      <c r="A37845" s="1" t="s">
        <v>37844</v>
      </c>
      <c r="B37845" s="2" t="s">
        <v>77789</v>
      </c>
      <c r="C37845" s="2" t="str">
        <f t="shared" si="591"/>
        <v>Dky VNLOTT fun8b.com Nap lan dau tang 150%, bom mau hang ngay den 12%, Ma Code cua A/C la: 3O5W5M</v>
      </c>
    </row>
    <row r="37846" spans="1:3">
      <c r="A37846" s="1" t="s">
        <v>37845</v>
      </c>
      <c r="B37846" s="2" t="s">
        <v>77790</v>
      </c>
      <c r="C37846" s="2" t="str">
        <f t="shared" si="591"/>
        <v>Dky VNLOTT fun8b.com Nap lan dau tang 150%, bom mau hang ngay den 12%, Ma Code cua A/C la: 4A2B2C</v>
      </c>
    </row>
    <row r="37847" spans="1:3">
      <c r="A37847" s="1" t="s">
        <v>37846</v>
      </c>
      <c r="B37847" s="2" t="s">
        <v>77791</v>
      </c>
      <c r="C37847" s="2" t="str">
        <f t="shared" si="591"/>
        <v>Dky VNLOTT fun8b.com Nap lan dau tang 150%, bom mau hang ngay den 12%, Ma Code cua A/C la: 1W6L5I</v>
      </c>
    </row>
    <row r="37848" spans="1:3">
      <c r="A37848" s="1" t="s">
        <v>37847</v>
      </c>
      <c r="B37848" s="2" t="s">
        <v>77792</v>
      </c>
      <c r="C37848" s="2" t="str">
        <f t="shared" si="591"/>
        <v>Dky VNLOTT fun8b.com Nap lan dau tang 150%, bom mau hang ngay den 12%, Ma Code cua A/C la: 1U4Q4H</v>
      </c>
    </row>
    <row r="37849" spans="1:3">
      <c r="A37849" s="1" t="s">
        <v>37848</v>
      </c>
      <c r="B37849" s="2" t="s">
        <v>77793</v>
      </c>
      <c r="C37849" s="2" t="str">
        <f t="shared" si="591"/>
        <v>Dky VNLOTT fun8b.com Nap lan dau tang 150%, bom mau hang ngay den 12%, Ma Code cua A/C la: 6A4D4W</v>
      </c>
    </row>
    <row r="37850" spans="1:3">
      <c r="A37850" s="1" t="s">
        <v>37849</v>
      </c>
      <c r="B37850" s="2" t="s">
        <v>77794</v>
      </c>
      <c r="C37850" s="2" t="str">
        <f t="shared" si="591"/>
        <v>Dky VNLOTT fun8b.com Nap lan dau tang 150%, bom mau hang ngay den 12%, Ma Code cua A/C la: 5N5C6M</v>
      </c>
    </row>
    <row r="37851" spans="1:3">
      <c r="A37851" s="1" t="s">
        <v>37850</v>
      </c>
      <c r="B37851" s="2" t="s">
        <v>77795</v>
      </c>
      <c r="C37851" s="2" t="str">
        <f t="shared" si="591"/>
        <v>Dky VNLOTT fun8b.com Nap lan dau tang 150%, bom mau hang ngay den 12%, Ma Code cua A/C la: 6J1I7W</v>
      </c>
    </row>
    <row r="37852" spans="1:3">
      <c r="A37852" s="1" t="s">
        <v>37851</v>
      </c>
      <c r="B37852" s="2" t="s">
        <v>77796</v>
      </c>
      <c r="C37852" s="2" t="str">
        <f t="shared" si="591"/>
        <v>Dky VNLOTT fun8b.com Nap lan dau tang 150%, bom mau hang ngay den 12%, Ma Code cua A/C la: 5P1S7U</v>
      </c>
    </row>
    <row r="37853" spans="1:3">
      <c r="A37853" s="1" t="s">
        <v>37852</v>
      </c>
      <c r="B37853" s="2" t="s">
        <v>77797</v>
      </c>
      <c r="C37853" s="2" t="str">
        <f t="shared" si="591"/>
        <v>Dky VNLOTT fun8b.com Nap lan dau tang 150%, bom mau hang ngay den 12%, Ma Code cua A/C la: 4P5J6W</v>
      </c>
    </row>
    <row r="37854" spans="1:3">
      <c r="A37854" s="1" t="s">
        <v>37853</v>
      </c>
      <c r="B37854" s="2" t="s">
        <v>77798</v>
      </c>
      <c r="C37854" s="2" t="str">
        <f t="shared" si="591"/>
        <v>Dky VNLOTT fun8b.com Nap lan dau tang 150%, bom mau hang ngay den 12%, Ma Code cua A/C la: 8T6V0K</v>
      </c>
    </row>
    <row r="37855" spans="1:3">
      <c r="A37855" s="1" t="s">
        <v>37854</v>
      </c>
      <c r="B37855" s="2" t="s">
        <v>77799</v>
      </c>
      <c r="C37855" s="2" t="str">
        <f t="shared" si="591"/>
        <v>Dky VNLOTT fun8b.com Nap lan dau tang 150%, bom mau hang ngay den 12%, Ma Code cua A/C la: 8Q4E1E</v>
      </c>
    </row>
    <row r="37856" spans="1:3">
      <c r="A37856" s="1" t="s">
        <v>37855</v>
      </c>
      <c r="B37856" s="2" t="s">
        <v>77800</v>
      </c>
      <c r="C37856" s="2" t="str">
        <f t="shared" si="591"/>
        <v>Dky VNLOTT fun8b.com Nap lan dau tang 150%, bom mau hang ngay den 12%, Ma Code cua A/C la: 8R6Y2B</v>
      </c>
    </row>
    <row r="37857" spans="1:3">
      <c r="A37857" s="1" t="s">
        <v>37856</v>
      </c>
      <c r="B37857" s="2" t="s">
        <v>77801</v>
      </c>
      <c r="C37857" s="2" t="str">
        <f t="shared" si="591"/>
        <v>Dky VNLOTT fun8b.com Nap lan dau tang 150%, bom mau hang ngay den 12%, Ma Code cua A/C la: 8N2S4M</v>
      </c>
    </row>
    <row r="37858" spans="1:3">
      <c r="A37858" s="1" t="s">
        <v>37857</v>
      </c>
      <c r="B37858" s="2" t="s">
        <v>77802</v>
      </c>
      <c r="C37858" s="2" t="str">
        <f t="shared" si="591"/>
        <v>Dky VNLOTT fun8b.com Nap lan dau tang 150%, bom mau hang ngay den 12%, Ma Code cua A/C la: 1F6N7D</v>
      </c>
    </row>
    <row r="37859" spans="1:3">
      <c r="A37859" s="1" t="s">
        <v>37858</v>
      </c>
      <c r="B37859" s="2" t="s">
        <v>77803</v>
      </c>
      <c r="C37859" s="2" t="str">
        <f t="shared" si="591"/>
        <v>Dky VNLOTT fun8b.com Nap lan dau tang 150%, bom mau hang ngay den 12%, Ma Code cua A/C la: 0T0R4Q</v>
      </c>
    </row>
    <row r="37860" spans="1:3">
      <c r="A37860" s="1" t="s">
        <v>37859</v>
      </c>
      <c r="B37860" s="2" t="s">
        <v>77804</v>
      </c>
      <c r="C37860" s="2" t="str">
        <f t="shared" si="591"/>
        <v>Dky VNLOTT fun8b.com Nap lan dau tang 150%, bom mau hang ngay den 12%, Ma Code cua A/C la: 8J3F2Y</v>
      </c>
    </row>
    <row r="37861" spans="1:3">
      <c r="A37861" s="1" t="s">
        <v>37860</v>
      </c>
      <c r="B37861" s="2" t="s">
        <v>77805</v>
      </c>
      <c r="C37861" s="2" t="str">
        <f t="shared" si="591"/>
        <v>Dky VNLOTT fun8b.com Nap lan dau tang 150%, bom mau hang ngay den 12%, Ma Code cua A/C la: 2A6O2I</v>
      </c>
    </row>
    <row r="37862" spans="1:3">
      <c r="A37862" s="1" t="s">
        <v>37861</v>
      </c>
      <c r="B37862" s="2" t="s">
        <v>77806</v>
      </c>
      <c r="C37862" s="2" t="str">
        <f t="shared" si="591"/>
        <v>Dky VNLOTT fun8b.com Nap lan dau tang 150%, bom mau hang ngay den 12%, Ma Code cua A/C la: 1S1A4W</v>
      </c>
    </row>
    <row r="37863" spans="1:3">
      <c r="A37863" s="1" t="s">
        <v>37862</v>
      </c>
      <c r="B37863" s="2" t="s">
        <v>77807</v>
      </c>
      <c r="C37863" s="2" t="str">
        <f t="shared" si="591"/>
        <v>Dky VNLOTT fun8b.com Nap lan dau tang 150%, bom mau hang ngay den 12%, Ma Code cua A/C la: 0C3T0G</v>
      </c>
    </row>
    <row r="37864" spans="1:3">
      <c r="A37864" s="1" t="s">
        <v>37863</v>
      </c>
      <c r="B37864" s="2" t="s">
        <v>77808</v>
      </c>
      <c r="C37864" s="2" t="str">
        <f t="shared" si="591"/>
        <v>Dky VNLOTT fun8b.com Nap lan dau tang 150%, bom mau hang ngay den 12%, Ma Code cua A/C la: 7I0D2R</v>
      </c>
    </row>
    <row r="37865" spans="1:3">
      <c r="A37865" s="1" t="s">
        <v>37864</v>
      </c>
      <c r="B37865" s="2" t="s">
        <v>77809</v>
      </c>
      <c r="C37865" s="2" t="str">
        <f t="shared" si="591"/>
        <v>Dky VNLOTT fun8b.com Nap lan dau tang 150%, bom mau hang ngay den 12%, Ma Code cua A/C la: 8X3V6H</v>
      </c>
    </row>
    <row r="37866" spans="1:3">
      <c r="A37866" s="1" t="s">
        <v>37865</v>
      </c>
      <c r="B37866" s="2" t="s">
        <v>77810</v>
      </c>
      <c r="C37866" s="2" t="str">
        <f t="shared" si="591"/>
        <v>Dky VNLOTT fun8b.com Nap lan dau tang 150%, bom mau hang ngay den 12%, Ma Code cua A/C la: 2D7T1V</v>
      </c>
    </row>
    <row r="37867" spans="1:3">
      <c r="A37867" s="1" t="s">
        <v>37866</v>
      </c>
      <c r="B37867" s="2" t="s">
        <v>77811</v>
      </c>
      <c r="C37867" s="2" t="str">
        <f t="shared" si="591"/>
        <v>Dky VNLOTT fun8b.com Nap lan dau tang 150%, bom mau hang ngay den 12%, Ma Code cua A/C la: 0Y0O5K</v>
      </c>
    </row>
    <row r="37868" spans="1:3">
      <c r="A37868" s="1" t="s">
        <v>37867</v>
      </c>
      <c r="B37868" s="2" t="s">
        <v>77812</v>
      </c>
      <c r="C37868" s="2" t="str">
        <f t="shared" si="591"/>
        <v>Dky VNLOTT fun8b.com Nap lan dau tang 150%, bom mau hang ngay den 12%, Ma Code cua A/C la: 6D3V3X</v>
      </c>
    </row>
    <row r="37869" spans="1:3">
      <c r="A37869" s="1" t="s">
        <v>37868</v>
      </c>
      <c r="B37869" s="2" t="s">
        <v>77813</v>
      </c>
      <c r="C37869" s="2" t="str">
        <f t="shared" si="591"/>
        <v>Dky VNLOTT fun8b.com Nap lan dau tang 150%, bom mau hang ngay den 12%, Ma Code cua A/C la: 4E4O8J</v>
      </c>
    </row>
    <row r="37870" spans="1:3">
      <c r="A37870" s="1" t="s">
        <v>37869</v>
      </c>
      <c r="B37870" s="2" t="s">
        <v>77814</v>
      </c>
      <c r="C37870" s="2" t="str">
        <f t="shared" si="591"/>
        <v>Dky VNLOTT fun8b.com Nap lan dau tang 150%, bom mau hang ngay den 12%, Ma Code cua A/C la: 8V8Q3D</v>
      </c>
    </row>
    <row r="37871" spans="1:3">
      <c r="A37871" s="1" t="s">
        <v>37870</v>
      </c>
      <c r="B37871" s="2" t="s">
        <v>77815</v>
      </c>
      <c r="C37871" s="2" t="str">
        <f t="shared" si="591"/>
        <v>Dky VNLOTT fun8b.com Nap lan dau tang 150%, bom mau hang ngay den 12%, Ma Code cua A/C la: 0X1Y0K</v>
      </c>
    </row>
    <row r="37872" spans="1:3">
      <c r="A37872" s="1" t="s">
        <v>37871</v>
      </c>
      <c r="B37872" s="2" t="s">
        <v>77816</v>
      </c>
      <c r="C37872" s="2" t="str">
        <f t="shared" si="591"/>
        <v>Dky VNLOTT fun8b.com Nap lan dau tang 150%, bom mau hang ngay den 12%, Ma Code cua A/C la: 6X7Q8D</v>
      </c>
    </row>
    <row r="37873" spans="1:3">
      <c r="A37873" s="1" t="s">
        <v>37872</v>
      </c>
      <c r="B37873" s="2" t="s">
        <v>77817</v>
      </c>
      <c r="C37873" s="2" t="str">
        <f t="shared" si="591"/>
        <v>Dky VNLOTT fun8b.com Nap lan dau tang 150%, bom mau hang ngay den 12%, Ma Code cua A/C la: 6F5I6P</v>
      </c>
    </row>
    <row r="37874" spans="1:3">
      <c r="A37874" s="1" t="s">
        <v>37873</v>
      </c>
      <c r="B37874" s="2" t="s">
        <v>59256</v>
      </c>
      <c r="C37874" s="2" t="str">
        <f t="shared" si="591"/>
        <v>Dky VNLOTT fun8b.com Nap lan dau tang 150%, bom mau hang ngay den 12%, Ma Code cua A/C la: 3E4J3L</v>
      </c>
    </row>
    <row r="37875" spans="1:3">
      <c r="A37875" s="1" t="s">
        <v>37874</v>
      </c>
      <c r="B37875" s="2" t="s">
        <v>77818</v>
      </c>
      <c r="C37875" s="2" t="str">
        <f t="shared" si="591"/>
        <v>Dky VNLOTT fun8b.com Nap lan dau tang 150%, bom mau hang ngay den 12%, Ma Code cua A/C la: 5Y5T4A</v>
      </c>
    </row>
    <row r="37876" spans="1:3">
      <c r="A37876" s="1" t="s">
        <v>37875</v>
      </c>
      <c r="B37876" s="2" t="s">
        <v>77819</v>
      </c>
      <c r="C37876" s="2" t="str">
        <f t="shared" si="591"/>
        <v>Dky VNLOTT fun8b.com Nap lan dau tang 150%, bom mau hang ngay den 12%, Ma Code cua A/C la: 0F2P4S</v>
      </c>
    </row>
    <row r="37877" spans="1:3">
      <c r="A37877" s="1" t="s">
        <v>37876</v>
      </c>
      <c r="B37877" s="2" t="s">
        <v>77820</v>
      </c>
      <c r="C37877" s="2" t="str">
        <f t="shared" si="591"/>
        <v>Dky VNLOTT fun8b.com Nap lan dau tang 150%, bom mau hang ngay den 12%, Ma Code cua A/C la: 5G1B8R</v>
      </c>
    </row>
    <row r="37878" spans="1:3">
      <c r="A37878" s="1" t="s">
        <v>37877</v>
      </c>
      <c r="B37878" s="2" t="s">
        <v>77821</v>
      </c>
      <c r="C37878" s="2" t="str">
        <f t="shared" si="591"/>
        <v>Dky VNLOTT fun8b.com Nap lan dau tang 150%, bom mau hang ngay den 12%, Ma Code cua A/C la: 5G0D7I</v>
      </c>
    </row>
    <row r="37879" spans="1:3">
      <c r="A37879" s="1" t="s">
        <v>37878</v>
      </c>
      <c r="B37879" s="2" t="s">
        <v>77822</v>
      </c>
      <c r="C37879" s="2" t="str">
        <f t="shared" si="591"/>
        <v>Dky VNLOTT fun8b.com Nap lan dau tang 150%, bom mau hang ngay den 12%, Ma Code cua A/C la: 1O3P4H</v>
      </c>
    </row>
    <row r="37880" spans="1:3">
      <c r="A37880" s="1" t="s">
        <v>37879</v>
      </c>
      <c r="B37880" s="2" t="s">
        <v>77823</v>
      </c>
      <c r="C37880" s="2" t="str">
        <f t="shared" si="591"/>
        <v>Dky VNLOTT fun8b.com Nap lan dau tang 150%, bom mau hang ngay den 12%, Ma Code cua A/C la: 3F2J2I</v>
      </c>
    </row>
    <row r="37881" spans="1:3">
      <c r="A37881" s="1" t="s">
        <v>37880</v>
      </c>
      <c r="B37881" s="2" t="s">
        <v>77824</v>
      </c>
      <c r="C37881" s="2" t="str">
        <f t="shared" si="591"/>
        <v>Dky VNLOTT fun8b.com Nap lan dau tang 150%, bom mau hang ngay den 12%, Ma Code cua A/C la: 0O1R8Y</v>
      </c>
    </row>
    <row r="37882" spans="1:3">
      <c r="A37882" s="1" t="s">
        <v>37881</v>
      </c>
      <c r="B37882" s="2" t="s">
        <v>77825</v>
      </c>
      <c r="C37882" s="2" t="str">
        <f t="shared" si="591"/>
        <v>Dky VNLOTT fun8b.com Nap lan dau tang 150%, bom mau hang ngay den 12%, Ma Code cua A/C la: 4W5X3W</v>
      </c>
    </row>
    <row r="37883" spans="1:3">
      <c r="A37883" s="1" t="s">
        <v>37882</v>
      </c>
      <c r="B37883" s="2" t="s">
        <v>77826</v>
      </c>
      <c r="C37883" s="2" t="str">
        <f t="shared" si="591"/>
        <v>Dky VNLOTT fun8b.com Nap lan dau tang 150%, bom mau hang ngay den 12%, Ma Code cua A/C la: 4N4B7C</v>
      </c>
    </row>
    <row r="37884" spans="1:3">
      <c r="A37884" s="1" t="s">
        <v>37883</v>
      </c>
      <c r="B37884" s="2" t="s">
        <v>77827</v>
      </c>
      <c r="C37884" s="2" t="str">
        <f t="shared" si="591"/>
        <v>Dky VNLOTT fun8b.com Nap lan dau tang 150%, bom mau hang ngay den 12%, Ma Code cua A/C la: 8K0N8J</v>
      </c>
    </row>
    <row r="37885" spans="1:3">
      <c r="A37885" s="1" t="s">
        <v>37884</v>
      </c>
      <c r="B37885" s="2" t="s">
        <v>77828</v>
      </c>
      <c r="C37885" s="2" t="str">
        <f t="shared" si="591"/>
        <v>Dky VNLOTT fun8b.com Nap lan dau tang 150%, bom mau hang ngay den 12%, Ma Code cua A/C la: 7H8G2E</v>
      </c>
    </row>
    <row r="37886" spans="1:3">
      <c r="A37886" s="1" t="s">
        <v>37885</v>
      </c>
      <c r="B37886" s="2" t="s">
        <v>77829</v>
      </c>
      <c r="C37886" s="2" t="str">
        <f t="shared" si="591"/>
        <v>Dky VNLOTT fun8b.com Nap lan dau tang 150%, bom mau hang ngay den 12%, Ma Code cua A/C la: 8V7C5I</v>
      </c>
    </row>
    <row r="37887" spans="1:3">
      <c r="A37887" s="1" t="s">
        <v>37886</v>
      </c>
      <c r="B37887" s="2" t="s">
        <v>77830</v>
      </c>
      <c r="C37887" s="2" t="str">
        <f t="shared" si="591"/>
        <v>Dky VNLOTT fun8b.com Nap lan dau tang 150%, bom mau hang ngay den 12%, Ma Code cua A/C la: 8O0T3M</v>
      </c>
    </row>
    <row r="37888" spans="1:3">
      <c r="A37888" s="1" t="s">
        <v>37887</v>
      </c>
      <c r="B37888" s="2" t="s">
        <v>77831</v>
      </c>
      <c r="C37888" s="2" t="str">
        <f t="shared" si="591"/>
        <v>Dky VNLOTT fun8b.com Nap lan dau tang 150%, bom mau hang ngay den 12%, Ma Code cua A/C la: 8V6Y3D</v>
      </c>
    </row>
    <row r="37889" spans="1:3">
      <c r="A37889" s="1" t="s">
        <v>37888</v>
      </c>
      <c r="B37889" s="2" t="s">
        <v>77832</v>
      </c>
      <c r="C37889" s="2" t="str">
        <f t="shared" si="591"/>
        <v>Dky VNLOTT fun8b.com Nap lan dau tang 150%, bom mau hang ngay den 12%, Ma Code cua A/C la: 0O5R8C</v>
      </c>
    </row>
    <row r="37890" spans="1:3">
      <c r="A37890" s="1" t="s">
        <v>37889</v>
      </c>
      <c r="B37890" s="2" t="s">
        <v>77833</v>
      </c>
      <c r="C37890" s="2" t="str">
        <f t="shared" si="591"/>
        <v>Dky VNLOTT fun8b.com Nap lan dau tang 150%, bom mau hang ngay den 12%, Ma Code cua A/C la: 7Y0B4N</v>
      </c>
    </row>
    <row r="37891" spans="1:3">
      <c r="A37891" s="1" t="s">
        <v>37890</v>
      </c>
      <c r="B37891" s="2" t="s">
        <v>77834</v>
      </c>
      <c r="C37891" s="2" t="str">
        <f t="shared" ref="C37891:C37954" si="592">CONCATENATE("Dky VNLOTT fun8b.com Nap lan dau tang 150%, bom mau hang ngay den 12%, Ma Code cua A/C la: ",B37891)</f>
        <v>Dky VNLOTT fun8b.com Nap lan dau tang 150%, bom mau hang ngay den 12%, Ma Code cua A/C la: 2W7U7G</v>
      </c>
    </row>
    <row r="37892" spans="1:3">
      <c r="A37892" s="1" t="s">
        <v>37891</v>
      </c>
      <c r="B37892" s="2" t="s">
        <v>77835</v>
      </c>
      <c r="C37892" s="2" t="str">
        <f t="shared" si="592"/>
        <v>Dky VNLOTT fun8b.com Nap lan dau tang 150%, bom mau hang ngay den 12%, Ma Code cua A/C la: 0B4U1L</v>
      </c>
    </row>
    <row r="37893" spans="1:3">
      <c r="A37893" s="1" t="s">
        <v>37892</v>
      </c>
      <c r="B37893" s="2" t="s">
        <v>77836</v>
      </c>
      <c r="C37893" s="2" t="str">
        <f t="shared" si="592"/>
        <v>Dky VNLOTT fun8b.com Nap lan dau tang 150%, bom mau hang ngay den 12%, Ma Code cua A/C la: 4C1A3U</v>
      </c>
    </row>
    <row r="37894" spans="1:3">
      <c r="A37894" s="1" t="s">
        <v>37893</v>
      </c>
      <c r="B37894" s="2" t="s">
        <v>77837</v>
      </c>
      <c r="C37894" s="2" t="str">
        <f t="shared" si="592"/>
        <v>Dky VNLOTT fun8b.com Nap lan dau tang 150%, bom mau hang ngay den 12%, Ma Code cua A/C la: 7S0S6X</v>
      </c>
    </row>
    <row r="37895" spans="1:3">
      <c r="A37895" s="1" t="s">
        <v>37894</v>
      </c>
      <c r="B37895" s="2" t="s">
        <v>77838</v>
      </c>
      <c r="C37895" s="2" t="str">
        <f t="shared" si="592"/>
        <v>Dky VNLOTT fun8b.com Nap lan dau tang 150%, bom mau hang ngay den 12%, Ma Code cua A/C la: 3A3Q0M</v>
      </c>
    </row>
    <row r="37896" spans="1:3">
      <c r="A37896" s="1" t="s">
        <v>37895</v>
      </c>
      <c r="B37896" s="2" t="s">
        <v>70639</v>
      </c>
      <c r="C37896" s="2" t="str">
        <f t="shared" si="592"/>
        <v>Dky VNLOTT fun8b.com Nap lan dau tang 150%, bom mau hang ngay den 12%, Ma Code cua A/C la: 1E3Q5I</v>
      </c>
    </row>
    <row r="37897" spans="1:3">
      <c r="A37897" s="1" t="s">
        <v>37896</v>
      </c>
      <c r="B37897" s="2" t="s">
        <v>77839</v>
      </c>
      <c r="C37897" s="2" t="str">
        <f t="shared" si="592"/>
        <v>Dky VNLOTT fun8b.com Nap lan dau tang 150%, bom mau hang ngay den 12%, Ma Code cua A/C la: 1E1H0J</v>
      </c>
    </row>
    <row r="37898" spans="1:3">
      <c r="A37898" s="1" t="s">
        <v>37897</v>
      </c>
      <c r="B37898" s="2" t="s">
        <v>77840</v>
      </c>
      <c r="C37898" s="2" t="str">
        <f t="shared" si="592"/>
        <v>Dky VNLOTT fun8b.com Nap lan dau tang 150%, bom mau hang ngay den 12%, Ma Code cua A/C la: 1P2K5J</v>
      </c>
    </row>
    <row r="37899" spans="1:3">
      <c r="A37899" s="1" t="s">
        <v>37898</v>
      </c>
      <c r="B37899" s="2" t="s">
        <v>77841</v>
      </c>
      <c r="C37899" s="2" t="str">
        <f t="shared" si="592"/>
        <v>Dky VNLOTT fun8b.com Nap lan dau tang 150%, bom mau hang ngay den 12%, Ma Code cua A/C la: 4F2M6D</v>
      </c>
    </row>
    <row r="37900" spans="1:3">
      <c r="A37900" s="1" t="s">
        <v>37899</v>
      </c>
      <c r="B37900" s="2" t="s">
        <v>77842</v>
      </c>
      <c r="C37900" s="2" t="str">
        <f t="shared" si="592"/>
        <v>Dky VNLOTT fun8b.com Nap lan dau tang 150%, bom mau hang ngay den 12%, Ma Code cua A/C la: 5I3Q7R</v>
      </c>
    </row>
    <row r="37901" spans="1:3">
      <c r="A37901" s="1" t="s">
        <v>37900</v>
      </c>
      <c r="B37901" s="2" t="s">
        <v>77843</v>
      </c>
      <c r="C37901" s="2" t="str">
        <f t="shared" si="592"/>
        <v>Dky VNLOTT fun8b.com Nap lan dau tang 150%, bom mau hang ngay den 12%, Ma Code cua A/C la: 8V8G6B</v>
      </c>
    </row>
    <row r="37902" spans="1:3">
      <c r="A37902" s="1" t="s">
        <v>37901</v>
      </c>
      <c r="B37902" s="2" t="s">
        <v>77844</v>
      </c>
      <c r="C37902" s="2" t="str">
        <f t="shared" si="592"/>
        <v>Dky VNLOTT fun8b.com Nap lan dau tang 150%, bom mau hang ngay den 12%, Ma Code cua A/C la: 6A4M7X</v>
      </c>
    </row>
    <row r="37903" spans="1:3">
      <c r="A37903" s="1" t="s">
        <v>37902</v>
      </c>
      <c r="B37903" s="2" t="s">
        <v>77845</v>
      </c>
      <c r="C37903" s="2" t="str">
        <f t="shared" si="592"/>
        <v>Dky VNLOTT fun8b.com Nap lan dau tang 150%, bom mau hang ngay den 12%, Ma Code cua A/C la: 5O0A6E</v>
      </c>
    </row>
    <row r="37904" spans="1:3">
      <c r="A37904" s="1" t="s">
        <v>37903</v>
      </c>
      <c r="B37904" s="2" t="s">
        <v>77846</v>
      </c>
      <c r="C37904" s="2" t="str">
        <f t="shared" si="592"/>
        <v>Dky VNLOTT fun8b.com Nap lan dau tang 150%, bom mau hang ngay den 12%, Ma Code cua A/C la: 0X5U5D</v>
      </c>
    </row>
    <row r="37905" spans="1:3">
      <c r="A37905" s="1" t="s">
        <v>37904</v>
      </c>
      <c r="B37905" s="2" t="s">
        <v>77847</v>
      </c>
      <c r="C37905" s="2" t="str">
        <f t="shared" si="592"/>
        <v>Dky VNLOTT fun8b.com Nap lan dau tang 150%, bom mau hang ngay den 12%, Ma Code cua A/C la: 4A2V4C</v>
      </c>
    </row>
    <row r="37906" spans="1:3">
      <c r="A37906" s="1" t="s">
        <v>37905</v>
      </c>
      <c r="B37906" s="2" t="s">
        <v>77848</v>
      </c>
      <c r="C37906" s="2" t="str">
        <f t="shared" si="592"/>
        <v>Dky VNLOTT fun8b.com Nap lan dau tang 150%, bom mau hang ngay den 12%, Ma Code cua A/C la: 3V1J1I</v>
      </c>
    </row>
    <row r="37907" spans="1:3">
      <c r="A37907" s="1" t="s">
        <v>37906</v>
      </c>
      <c r="B37907" s="2" t="s">
        <v>77849</v>
      </c>
      <c r="C37907" s="2" t="str">
        <f t="shared" si="592"/>
        <v>Dky VNLOTT fun8b.com Nap lan dau tang 150%, bom mau hang ngay den 12%, Ma Code cua A/C la: 1K0H7U</v>
      </c>
    </row>
    <row r="37908" spans="1:3">
      <c r="A37908" s="1" t="s">
        <v>37907</v>
      </c>
      <c r="B37908" s="2" t="s">
        <v>77850</v>
      </c>
      <c r="C37908" s="2" t="str">
        <f t="shared" si="592"/>
        <v>Dky VNLOTT fun8b.com Nap lan dau tang 150%, bom mau hang ngay den 12%, Ma Code cua A/C la: 6A2H5F</v>
      </c>
    </row>
    <row r="37909" spans="1:3">
      <c r="A37909" s="1" t="s">
        <v>37908</v>
      </c>
      <c r="B37909" s="2" t="s">
        <v>77851</v>
      </c>
      <c r="C37909" s="2" t="str">
        <f t="shared" si="592"/>
        <v>Dky VNLOTT fun8b.com Nap lan dau tang 150%, bom mau hang ngay den 12%, Ma Code cua A/C la: 3B5F1D</v>
      </c>
    </row>
    <row r="37910" spans="1:3">
      <c r="A37910" s="1" t="s">
        <v>37909</v>
      </c>
      <c r="B37910" s="2" t="s">
        <v>77852</v>
      </c>
      <c r="C37910" s="2" t="str">
        <f t="shared" si="592"/>
        <v>Dky VNLOTT fun8b.com Nap lan dau tang 150%, bom mau hang ngay den 12%, Ma Code cua A/C la: 8R3N5L</v>
      </c>
    </row>
    <row r="37911" spans="1:3">
      <c r="A37911" s="1" t="s">
        <v>37910</v>
      </c>
      <c r="B37911" s="2" t="s">
        <v>77853</v>
      </c>
      <c r="C37911" s="2" t="str">
        <f t="shared" si="592"/>
        <v>Dky VNLOTT fun8b.com Nap lan dau tang 150%, bom mau hang ngay den 12%, Ma Code cua A/C la: 6E4I8X</v>
      </c>
    </row>
    <row r="37912" spans="1:3">
      <c r="A37912" s="1" t="s">
        <v>37911</v>
      </c>
      <c r="B37912" s="2" t="s">
        <v>77854</v>
      </c>
      <c r="C37912" s="2" t="str">
        <f t="shared" si="592"/>
        <v>Dky VNLOTT fun8b.com Nap lan dau tang 150%, bom mau hang ngay den 12%, Ma Code cua A/C la: 5E2K2Q</v>
      </c>
    </row>
    <row r="37913" spans="1:3">
      <c r="A37913" s="1" t="s">
        <v>37912</v>
      </c>
      <c r="B37913" s="2" t="s">
        <v>77855</v>
      </c>
      <c r="C37913" s="2" t="str">
        <f t="shared" si="592"/>
        <v>Dky VNLOTT fun8b.com Nap lan dau tang 150%, bom mau hang ngay den 12%, Ma Code cua A/C la: 1R6X3J</v>
      </c>
    </row>
    <row r="37914" spans="1:3">
      <c r="A37914" s="1" t="s">
        <v>37913</v>
      </c>
      <c r="B37914" s="2" t="s">
        <v>77856</v>
      </c>
      <c r="C37914" s="2" t="str">
        <f t="shared" si="592"/>
        <v>Dky VNLOTT fun8b.com Nap lan dau tang 150%, bom mau hang ngay den 12%, Ma Code cua A/C la: 4Y8X3W</v>
      </c>
    </row>
    <row r="37915" spans="1:3">
      <c r="A37915" s="1" t="s">
        <v>37914</v>
      </c>
      <c r="B37915" s="2" t="s">
        <v>77857</v>
      </c>
      <c r="C37915" s="2" t="str">
        <f t="shared" si="592"/>
        <v>Dky VNLOTT fun8b.com Nap lan dau tang 150%, bom mau hang ngay den 12%, Ma Code cua A/C la: 2S7X3J</v>
      </c>
    </row>
    <row r="37916" spans="1:3">
      <c r="A37916" s="1" t="s">
        <v>37915</v>
      </c>
      <c r="B37916" s="2" t="s">
        <v>77858</v>
      </c>
      <c r="C37916" s="2" t="str">
        <f t="shared" si="592"/>
        <v>Dky VNLOTT fun8b.com Nap lan dau tang 150%, bom mau hang ngay den 12%, Ma Code cua A/C la: 7M6Y7I</v>
      </c>
    </row>
    <row r="37917" spans="1:3">
      <c r="A37917" s="1" t="s">
        <v>37916</v>
      </c>
      <c r="B37917" s="2" t="s">
        <v>77859</v>
      </c>
      <c r="C37917" s="2" t="str">
        <f t="shared" si="592"/>
        <v>Dky VNLOTT fun8b.com Nap lan dau tang 150%, bom mau hang ngay den 12%, Ma Code cua A/C la: 1X1G1W</v>
      </c>
    </row>
    <row r="37918" spans="1:3">
      <c r="A37918" s="1" t="s">
        <v>37917</v>
      </c>
      <c r="B37918" s="2" t="s">
        <v>77860</v>
      </c>
      <c r="C37918" s="2" t="str">
        <f t="shared" si="592"/>
        <v>Dky VNLOTT fun8b.com Nap lan dau tang 150%, bom mau hang ngay den 12%, Ma Code cua A/C la: 8K0J1J</v>
      </c>
    </row>
    <row r="37919" spans="1:3">
      <c r="A37919" s="1" t="s">
        <v>37918</v>
      </c>
      <c r="B37919" s="2" t="s">
        <v>77861</v>
      </c>
      <c r="C37919" s="2" t="str">
        <f t="shared" si="592"/>
        <v>Dky VNLOTT fun8b.com Nap lan dau tang 150%, bom mau hang ngay den 12%, Ma Code cua A/C la: 0T0R6X</v>
      </c>
    </row>
    <row r="37920" spans="1:3">
      <c r="A37920" s="1" t="s">
        <v>37919</v>
      </c>
      <c r="B37920" s="2" t="s">
        <v>77862</v>
      </c>
      <c r="C37920" s="2" t="str">
        <f t="shared" si="592"/>
        <v>Dky VNLOTT fun8b.com Nap lan dau tang 150%, bom mau hang ngay den 12%, Ma Code cua A/C la: 7M4K4V</v>
      </c>
    </row>
    <row r="37921" spans="1:3">
      <c r="A37921" s="1" t="s">
        <v>37920</v>
      </c>
      <c r="B37921" s="2" t="s">
        <v>77863</v>
      </c>
      <c r="C37921" s="2" t="str">
        <f t="shared" si="592"/>
        <v>Dky VNLOTT fun8b.com Nap lan dau tang 150%, bom mau hang ngay den 12%, Ma Code cua A/C la: 5I8K1N</v>
      </c>
    </row>
    <row r="37922" spans="1:3">
      <c r="A37922" s="1" t="s">
        <v>37921</v>
      </c>
      <c r="B37922" s="2" t="s">
        <v>77864</v>
      </c>
      <c r="C37922" s="2" t="str">
        <f t="shared" si="592"/>
        <v>Dky VNLOTT fun8b.com Nap lan dau tang 150%, bom mau hang ngay den 12%, Ma Code cua A/C la: 7P8A6V</v>
      </c>
    </row>
    <row r="37923" spans="1:3">
      <c r="A37923" s="1" t="s">
        <v>37922</v>
      </c>
      <c r="B37923" s="2" t="s">
        <v>77865</v>
      </c>
      <c r="C37923" s="2" t="str">
        <f t="shared" si="592"/>
        <v>Dky VNLOTT fun8b.com Nap lan dau tang 150%, bom mau hang ngay den 12%, Ma Code cua A/C la: 6Y4Y4X</v>
      </c>
    </row>
    <row r="37924" spans="1:3">
      <c r="A37924" s="1" t="s">
        <v>37923</v>
      </c>
      <c r="B37924" s="2" t="s">
        <v>77866</v>
      </c>
      <c r="C37924" s="2" t="str">
        <f t="shared" si="592"/>
        <v>Dky VNLOTT fun8b.com Nap lan dau tang 150%, bom mau hang ngay den 12%, Ma Code cua A/C la: 1I7X0F</v>
      </c>
    </row>
    <row r="37925" spans="1:3">
      <c r="A37925" s="1" t="s">
        <v>37924</v>
      </c>
      <c r="B37925" s="2" t="s">
        <v>77867</v>
      </c>
      <c r="C37925" s="2" t="str">
        <f t="shared" si="592"/>
        <v>Dky VNLOTT fun8b.com Nap lan dau tang 150%, bom mau hang ngay den 12%, Ma Code cua A/C la: 3X7K2C</v>
      </c>
    </row>
    <row r="37926" spans="1:3">
      <c r="A37926" s="1" t="s">
        <v>37925</v>
      </c>
      <c r="B37926" s="2" t="s">
        <v>77868</v>
      </c>
      <c r="C37926" s="2" t="str">
        <f t="shared" si="592"/>
        <v>Dky VNLOTT fun8b.com Nap lan dau tang 150%, bom mau hang ngay den 12%, Ma Code cua A/C la: 7L4T7E</v>
      </c>
    </row>
    <row r="37927" spans="1:3">
      <c r="A37927" s="1" t="s">
        <v>37926</v>
      </c>
      <c r="B37927" s="2" t="s">
        <v>77869</v>
      </c>
      <c r="C37927" s="2" t="str">
        <f t="shared" si="592"/>
        <v>Dky VNLOTT fun8b.com Nap lan dau tang 150%, bom mau hang ngay den 12%, Ma Code cua A/C la: 8K4X4K</v>
      </c>
    </row>
    <row r="37928" spans="1:3">
      <c r="A37928" s="1" t="s">
        <v>37927</v>
      </c>
      <c r="B37928" s="2" t="s">
        <v>77870</v>
      </c>
      <c r="C37928" s="2" t="str">
        <f t="shared" si="592"/>
        <v>Dky VNLOTT fun8b.com Nap lan dau tang 150%, bom mau hang ngay den 12%, Ma Code cua A/C la: 8Q1K6A</v>
      </c>
    </row>
    <row r="37929" spans="1:3">
      <c r="A37929" s="1" t="s">
        <v>37928</v>
      </c>
      <c r="B37929" s="2" t="s">
        <v>77871</v>
      </c>
      <c r="C37929" s="2" t="str">
        <f t="shared" si="592"/>
        <v>Dky VNLOTT fun8b.com Nap lan dau tang 150%, bom mau hang ngay den 12%, Ma Code cua A/C la: 6F3A0H</v>
      </c>
    </row>
    <row r="37930" spans="1:3">
      <c r="A37930" s="1" t="s">
        <v>37929</v>
      </c>
      <c r="B37930" s="2" t="s">
        <v>77872</v>
      </c>
      <c r="C37930" s="2" t="str">
        <f t="shared" si="592"/>
        <v>Dky VNLOTT fun8b.com Nap lan dau tang 150%, bom mau hang ngay den 12%, Ma Code cua A/C la: 4C5N1D</v>
      </c>
    </row>
    <row r="37931" spans="1:3">
      <c r="A37931" s="1" t="s">
        <v>37930</v>
      </c>
      <c r="B37931" s="2" t="s">
        <v>77873</v>
      </c>
      <c r="C37931" s="2" t="str">
        <f t="shared" si="592"/>
        <v>Dky VNLOTT fun8b.com Nap lan dau tang 150%, bom mau hang ngay den 12%, Ma Code cua A/C la: 8L7B4H</v>
      </c>
    </row>
    <row r="37932" spans="1:3">
      <c r="A37932" s="1" t="s">
        <v>37931</v>
      </c>
      <c r="B37932" s="2" t="s">
        <v>77874</v>
      </c>
      <c r="C37932" s="2" t="str">
        <f t="shared" si="592"/>
        <v>Dky VNLOTT fun8b.com Nap lan dau tang 150%, bom mau hang ngay den 12%, Ma Code cua A/C la: 3O0B1B</v>
      </c>
    </row>
    <row r="37933" spans="1:3">
      <c r="A37933" s="1" t="s">
        <v>37932</v>
      </c>
      <c r="B37933" s="2" t="s">
        <v>77875</v>
      </c>
      <c r="C37933" s="2" t="str">
        <f t="shared" si="592"/>
        <v>Dky VNLOTT fun8b.com Nap lan dau tang 150%, bom mau hang ngay den 12%, Ma Code cua A/C la: 4M0X5P</v>
      </c>
    </row>
    <row r="37934" spans="1:3">
      <c r="A37934" s="1" t="s">
        <v>37933</v>
      </c>
      <c r="B37934" s="2" t="s">
        <v>77876</v>
      </c>
      <c r="C37934" s="2" t="str">
        <f t="shared" si="592"/>
        <v>Dky VNLOTT fun8b.com Nap lan dau tang 150%, bom mau hang ngay den 12%, Ma Code cua A/C la: 5T0R3G</v>
      </c>
    </row>
    <row r="37935" spans="1:3">
      <c r="A37935" s="1" t="s">
        <v>37934</v>
      </c>
      <c r="B37935" s="2" t="s">
        <v>77877</v>
      </c>
      <c r="C37935" s="2" t="str">
        <f t="shared" si="592"/>
        <v>Dky VNLOTT fun8b.com Nap lan dau tang 150%, bom mau hang ngay den 12%, Ma Code cua A/C la: 4L7V3F</v>
      </c>
    </row>
    <row r="37936" spans="1:3">
      <c r="A37936" s="1" t="s">
        <v>37935</v>
      </c>
      <c r="B37936" s="2" t="s">
        <v>77878</v>
      </c>
      <c r="C37936" s="2" t="str">
        <f t="shared" si="592"/>
        <v>Dky VNLOTT fun8b.com Nap lan dau tang 150%, bom mau hang ngay den 12%, Ma Code cua A/C la: 2Q8J0U</v>
      </c>
    </row>
    <row r="37937" spans="1:3">
      <c r="A37937" s="1" t="s">
        <v>37936</v>
      </c>
      <c r="B37937" s="2" t="s">
        <v>77879</v>
      </c>
      <c r="C37937" s="2" t="str">
        <f t="shared" si="592"/>
        <v>Dky VNLOTT fun8b.com Nap lan dau tang 150%, bom mau hang ngay den 12%, Ma Code cua A/C la: 2E2P0Q</v>
      </c>
    </row>
    <row r="37938" spans="1:3">
      <c r="A37938" s="1" t="s">
        <v>37937</v>
      </c>
      <c r="B37938" s="2" t="s">
        <v>77880</v>
      </c>
      <c r="C37938" s="2" t="str">
        <f t="shared" si="592"/>
        <v>Dky VNLOTT fun8b.com Nap lan dau tang 150%, bom mau hang ngay den 12%, Ma Code cua A/C la: 6H2L2B</v>
      </c>
    </row>
    <row r="37939" spans="1:3">
      <c r="A37939" s="1" t="s">
        <v>37938</v>
      </c>
      <c r="B37939" s="2" t="s">
        <v>77881</v>
      </c>
      <c r="C37939" s="2" t="str">
        <f t="shared" si="592"/>
        <v>Dky VNLOTT fun8b.com Nap lan dau tang 150%, bom mau hang ngay den 12%, Ma Code cua A/C la: 0K8J0D</v>
      </c>
    </row>
    <row r="37940" spans="1:3">
      <c r="A37940" s="1" t="s">
        <v>37939</v>
      </c>
      <c r="B37940" s="2" t="s">
        <v>77882</v>
      </c>
      <c r="C37940" s="2" t="str">
        <f t="shared" si="592"/>
        <v>Dky VNLOTT fun8b.com Nap lan dau tang 150%, bom mau hang ngay den 12%, Ma Code cua A/C la: 8D0O5E</v>
      </c>
    </row>
    <row r="37941" spans="1:3">
      <c r="A37941" s="1" t="s">
        <v>37940</v>
      </c>
      <c r="B37941" s="2" t="s">
        <v>77883</v>
      </c>
      <c r="C37941" s="2" t="str">
        <f t="shared" si="592"/>
        <v>Dky VNLOTT fun8b.com Nap lan dau tang 150%, bom mau hang ngay den 12%, Ma Code cua A/C la: 1P0X0R</v>
      </c>
    </row>
    <row r="37942" spans="1:3">
      <c r="A37942" s="1" t="s">
        <v>37941</v>
      </c>
      <c r="B37942" s="2" t="s">
        <v>77884</v>
      </c>
      <c r="C37942" s="2" t="str">
        <f t="shared" si="592"/>
        <v>Dky VNLOTT fun8b.com Nap lan dau tang 150%, bom mau hang ngay den 12%, Ma Code cua A/C la: 8H6O2H</v>
      </c>
    </row>
    <row r="37943" spans="1:3">
      <c r="A37943" s="1" t="s">
        <v>37942</v>
      </c>
      <c r="B37943" s="2" t="s">
        <v>77885</v>
      </c>
      <c r="C37943" s="2" t="str">
        <f t="shared" si="592"/>
        <v>Dky VNLOTT fun8b.com Nap lan dau tang 150%, bom mau hang ngay den 12%, Ma Code cua A/C la: 5H2M8D</v>
      </c>
    </row>
    <row r="37944" spans="1:3">
      <c r="A37944" s="1" t="s">
        <v>37943</v>
      </c>
      <c r="B37944" s="2" t="s">
        <v>77886</v>
      </c>
      <c r="C37944" s="2" t="str">
        <f t="shared" si="592"/>
        <v>Dky VNLOTT fun8b.com Nap lan dau tang 150%, bom mau hang ngay den 12%, Ma Code cua A/C la: 3B1F2H</v>
      </c>
    </row>
    <row r="37945" spans="1:3">
      <c r="A37945" s="1" t="s">
        <v>37944</v>
      </c>
      <c r="B37945" s="2" t="s">
        <v>77887</v>
      </c>
      <c r="C37945" s="2" t="str">
        <f t="shared" si="592"/>
        <v>Dky VNLOTT fun8b.com Nap lan dau tang 150%, bom mau hang ngay den 12%, Ma Code cua A/C la: 7B0Q3B</v>
      </c>
    </row>
    <row r="37946" spans="1:3">
      <c r="A37946" s="1" t="s">
        <v>37945</v>
      </c>
      <c r="B37946" s="2" t="s">
        <v>77888</v>
      </c>
      <c r="C37946" s="2" t="str">
        <f t="shared" si="592"/>
        <v>Dky VNLOTT fun8b.com Nap lan dau tang 150%, bom mau hang ngay den 12%, Ma Code cua A/C la: 1V7P7P</v>
      </c>
    </row>
    <row r="37947" spans="1:3">
      <c r="A37947" s="1" t="s">
        <v>37946</v>
      </c>
      <c r="B37947" s="2" t="s">
        <v>77889</v>
      </c>
      <c r="C37947" s="2" t="str">
        <f t="shared" si="592"/>
        <v>Dky VNLOTT fun8b.com Nap lan dau tang 150%, bom mau hang ngay den 12%, Ma Code cua A/C la: 3I2X6P</v>
      </c>
    </row>
    <row r="37948" spans="1:3">
      <c r="A37948" s="1" t="s">
        <v>37947</v>
      </c>
      <c r="B37948" s="2" t="s">
        <v>77890</v>
      </c>
      <c r="C37948" s="2" t="str">
        <f t="shared" si="592"/>
        <v>Dky VNLOTT fun8b.com Nap lan dau tang 150%, bom mau hang ngay den 12%, Ma Code cua A/C la: 5V6L0G</v>
      </c>
    </row>
    <row r="37949" spans="1:3">
      <c r="A37949" s="1" t="s">
        <v>37948</v>
      </c>
      <c r="B37949" s="2" t="s">
        <v>77891</v>
      </c>
      <c r="C37949" s="2" t="str">
        <f t="shared" si="592"/>
        <v>Dky VNLOTT fun8b.com Nap lan dau tang 150%, bom mau hang ngay den 12%, Ma Code cua A/C la: 1C1W2V</v>
      </c>
    </row>
    <row r="37950" spans="1:3">
      <c r="A37950" s="1" t="s">
        <v>37949</v>
      </c>
      <c r="B37950" s="2" t="s">
        <v>77892</v>
      </c>
      <c r="C37950" s="2" t="str">
        <f t="shared" si="592"/>
        <v>Dky VNLOTT fun8b.com Nap lan dau tang 150%, bom mau hang ngay den 12%, Ma Code cua A/C la: 3D8C0V</v>
      </c>
    </row>
    <row r="37951" spans="1:3">
      <c r="A37951" s="1" t="s">
        <v>37950</v>
      </c>
      <c r="B37951" s="2" t="s">
        <v>77893</v>
      </c>
      <c r="C37951" s="2" t="str">
        <f t="shared" si="592"/>
        <v>Dky VNLOTT fun8b.com Nap lan dau tang 150%, bom mau hang ngay den 12%, Ma Code cua A/C la: 0O4K0N</v>
      </c>
    </row>
    <row r="37952" spans="1:3">
      <c r="A37952" s="1" t="s">
        <v>37951</v>
      </c>
      <c r="B37952" s="2" t="s">
        <v>77894</v>
      </c>
      <c r="C37952" s="2" t="str">
        <f t="shared" si="592"/>
        <v>Dky VNLOTT fun8b.com Nap lan dau tang 150%, bom mau hang ngay den 12%, Ma Code cua A/C la: 5T5C1R</v>
      </c>
    </row>
    <row r="37953" spans="1:3">
      <c r="A37953" s="1" t="s">
        <v>37952</v>
      </c>
      <c r="B37953" s="2" t="s">
        <v>77895</v>
      </c>
      <c r="C37953" s="2" t="str">
        <f t="shared" si="592"/>
        <v>Dky VNLOTT fun8b.com Nap lan dau tang 150%, bom mau hang ngay den 12%, Ma Code cua A/C la: 3I1A4W</v>
      </c>
    </row>
    <row r="37954" spans="1:3">
      <c r="A37954" s="1" t="s">
        <v>37953</v>
      </c>
      <c r="B37954" s="2" t="s">
        <v>77896</v>
      </c>
      <c r="C37954" s="2" t="str">
        <f t="shared" si="592"/>
        <v>Dky VNLOTT fun8b.com Nap lan dau tang 150%, bom mau hang ngay den 12%, Ma Code cua A/C la: 3G4A2K</v>
      </c>
    </row>
    <row r="37955" spans="1:3">
      <c r="A37955" s="1" t="s">
        <v>37954</v>
      </c>
      <c r="B37955" s="2" t="s">
        <v>77897</v>
      </c>
      <c r="C37955" s="2" t="str">
        <f t="shared" ref="C37955:C38018" si="593">CONCATENATE("Dky VNLOTT fun8b.com Nap lan dau tang 150%, bom mau hang ngay den 12%, Ma Code cua A/C la: ",B37955)</f>
        <v>Dky VNLOTT fun8b.com Nap lan dau tang 150%, bom mau hang ngay den 12%, Ma Code cua A/C la: 1X7J2E</v>
      </c>
    </row>
    <row r="37956" spans="1:3">
      <c r="A37956" s="1" t="s">
        <v>37955</v>
      </c>
      <c r="B37956" s="2" t="s">
        <v>77898</v>
      </c>
      <c r="C37956" s="2" t="str">
        <f t="shared" si="593"/>
        <v>Dky VNLOTT fun8b.com Nap lan dau tang 150%, bom mau hang ngay den 12%, Ma Code cua A/C la: 6D3Q4G</v>
      </c>
    </row>
    <row r="37957" spans="1:3">
      <c r="A37957" s="1" t="s">
        <v>37956</v>
      </c>
      <c r="B37957" s="2" t="s">
        <v>77899</v>
      </c>
      <c r="C37957" s="2" t="str">
        <f t="shared" si="593"/>
        <v>Dky VNLOTT fun8b.com Nap lan dau tang 150%, bom mau hang ngay den 12%, Ma Code cua A/C la: 6Q0D6J</v>
      </c>
    </row>
    <row r="37958" spans="1:3">
      <c r="A37958" s="1" t="s">
        <v>37957</v>
      </c>
      <c r="B37958" s="2" t="s">
        <v>77900</v>
      </c>
      <c r="C37958" s="2" t="str">
        <f t="shared" si="593"/>
        <v>Dky VNLOTT fun8b.com Nap lan dau tang 150%, bom mau hang ngay den 12%, Ma Code cua A/C la: 7H2Y5P</v>
      </c>
    </row>
    <row r="37959" spans="1:3">
      <c r="A37959" s="1" t="s">
        <v>37958</v>
      </c>
      <c r="B37959" s="2" t="s">
        <v>77901</v>
      </c>
      <c r="C37959" s="2" t="str">
        <f t="shared" si="593"/>
        <v>Dky VNLOTT fun8b.com Nap lan dau tang 150%, bom mau hang ngay den 12%, Ma Code cua A/C la: 8U0U3N</v>
      </c>
    </row>
    <row r="37960" spans="1:3">
      <c r="A37960" s="1" t="s">
        <v>37959</v>
      </c>
      <c r="B37960" s="2" t="s">
        <v>77902</v>
      </c>
      <c r="C37960" s="2" t="str">
        <f t="shared" si="593"/>
        <v>Dky VNLOTT fun8b.com Nap lan dau tang 150%, bom mau hang ngay den 12%, Ma Code cua A/C la: 4E3L7L</v>
      </c>
    </row>
    <row r="37961" spans="1:3">
      <c r="A37961" s="1" t="s">
        <v>37960</v>
      </c>
      <c r="B37961" s="2" t="s">
        <v>77903</v>
      </c>
      <c r="C37961" s="2" t="str">
        <f t="shared" si="593"/>
        <v>Dky VNLOTT fun8b.com Nap lan dau tang 150%, bom mau hang ngay den 12%, Ma Code cua A/C la: 0U1F6G</v>
      </c>
    </row>
    <row r="37962" spans="1:3">
      <c r="A37962" s="1" t="s">
        <v>37961</v>
      </c>
      <c r="B37962" s="2" t="s">
        <v>77904</v>
      </c>
      <c r="C37962" s="2" t="str">
        <f t="shared" si="593"/>
        <v>Dky VNLOTT fun8b.com Nap lan dau tang 150%, bom mau hang ngay den 12%, Ma Code cua A/C la: 7F2D5N</v>
      </c>
    </row>
    <row r="37963" spans="1:3">
      <c r="A37963" s="1" t="s">
        <v>37962</v>
      </c>
      <c r="B37963" s="2" t="s">
        <v>77905</v>
      </c>
      <c r="C37963" s="2" t="str">
        <f t="shared" si="593"/>
        <v>Dky VNLOTT fun8b.com Nap lan dau tang 150%, bom mau hang ngay den 12%, Ma Code cua A/C la: 5L5A5B</v>
      </c>
    </row>
    <row r="37964" spans="1:3">
      <c r="A37964" s="1" t="s">
        <v>37963</v>
      </c>
      <c r="B37964" s="2" t="s">
        <v>77906</v>
      </c>
      <c r="C37964" s="2" t="str">
        <f t="shared" si="593"/>
        <v>Dky VNLOTT fun8b.com Nap lan dau tang 150%, bom mau hang ngay den 12%, Ma Code cua A/C la: 3C3N5B</v>
      </c>
    </row>
    <row r="37965" spans="1:3">
      <c r="A37965" s="1" t="s">
        <v>37964</v>
      </c>
      <c r="B37965" s="2" t="s">
        <v>77907</v>
      </c>
      <c r="C37965" s="2" t="str">
        <f t="shared" si="593"/>
        <v>Dky VNLOTT fun8b.com Nap lan dau tang 150%, bom mau hang ngay den 12%, Ma Code cua A/C la: 6F4W2O</v>
      </c>
    </row>
    <row r="37966" spans="1:3">
      <c r="A37966" s="1" t="s">
        <v>37965</v>
      </c>
      <c r="B37966" s="2" t="s">
        <v>77908</v>
      </c>
      <c r="C37966" s="2" t="str">
        <f t="shared" si="593"/>
        <v>Dky VNLOTT fun8b.com Nap lan dau tang 150%, bom mau hang ngay den 12%, Ma Code cua A/C la: 5V0H4E</v>
      </c>
    </row>
    <row r="37967" spans="1:3">
      <c r="A37967" s="1" t="s">
        <v>37966</v>
      </c>
      <c r="B37967" s="2" t="s">
        <v>77909</v>
      </c>
      <c r="C37967" s="2" t="str">
        <f t="shared" si="593"/>
        <v>Dky VNLOTT fun8b.com Nap lan dau tang 150%, bom mau hang ngay den 12%, Ma Code cua A/C la: 2M1B5D</v>
      </c>
    </row>
    <row r="37968" spans="1:3">
      <c r="A37968" s="1" t="s">
        <v>37967</v>
      </c>
      <c r="B37968" s="2" t="s">
        <v>77910</v>
      </c>
      <c r="C37968" s="2" t="str">
        <f t="shared" si="593"/>
        <v>Dky VNLOTT fun8b.com Nap lan dau tang 150%, bom mau hang ngay den 12%, Ma Code cua A/C la: 6E4O2A</v>
      </c>
    </row>
    <row r="37969" spans="1:3">
      <c r="A37969" s="1" t="s">
        <v>37968</v>
      </c>
      <c r="B37969" s="2" t="s">
        <v>77911</v>
      </c>
      <c r="C37969" s="2" t="str">
        <f t="shared" si="593"/>
        <v>Dky VNLOTT fun8b.com Nap lan dau tang 150%, bom mau hang ngay den 12%, Ma Code cua A/C la: 5R0N2R</v>
      </c>
    </row>
    <row r="37970" spans="1:3">
      <c r="A37970" s="1" t="s">
        <v>37969</v>
      </c>
      <c r="B37970" s="2" t="s">
        <v>77912</v>
      </c>
      <c r="C37970" s="2" t="str">
        <f t="shared" si="593"/>
        <v>Dky VNLOTT fun8b.com Nap lan dau tang 150%, bom mau hang ngay den 12%, Ma Code cua A/C la: 7K3D6A</v>
      </c>
    </row>
    <row r="37971" spans="1:3">
      <c r="A37971" s="1" t="s">
        <v>37970</v>
      </c>
      <c r="B37971" s="2" t="s">
        <v>77913</v>
      </c>
      <c r="C37971" s="2" t="str">
        <f t="shared" si="593"/>
        <v>Dky VNLOTT fun8b.com Nap lan dau tang 150%, bom mau hang ngay den 12%, Ma Code cua A/C la: 0H6M1C</v>
      </c>
    </row>
    <row r="37972" spans="1:3">
      <c r="A37972" s="1" t="s">
        <v>37971</v>
      </c>
      <c r="B37972" s="2" t="s">
        <v>77914</v>
      </c>
      <c r="C37972" s="2" t="str">
        <f t="shared" si="593"/>
        <v>Dky VNLOTT fun8b.com Nap lan dau tang 150%, bom mau hang ngay den 12%, Ma Code cua A/C la: 5H5R0R</v>
      </c>
    </row>
    <row r="37973" spans="1:3">
      <c r="A37973" s="1" t="s">
        <v>37972</v>
      </c>
      <c r="B37973" s="2" t="s">
        <v>77915</v>
      </c>
      <c r="C37973" s="2" t="str">
        <f t="shared" si="593"/>
        <v>Dky VNLOTT fun8b.com Nap lan dau tang 150%, bom mau hang ngay den 12%, Ma Code cua A/C la: 2P8O1W</v>
      </c>
    </row>
    <row r="37974" spans="1:3">
      <c r="A37974" s="1" t="s">
        <v>37973</v>
      </c>
      <c r="B37974" s="2" t="s">
        <v>77916</v>
      </c>
      <c r="C37974" s="2" t="str">
        <f t="shared" si="593"/>
        <v>Dky VNLOTT fun8b.com Nap lan dau tang 150%, bom mau hang ngay den 12%, Ma Code cua A/C la: 5V8G0S</v>
      </c>
    </row>
    <row r="37975" spans="1:3">
      <c r="A37975" s="1" t="s">
        <v>37974</v>
      </c>
      <c r="B37975" s="2" t="s">
        <v>77917</v>
      </c>
      <c r="C37975" s="2" t="str">
        <f t="shared" si="593"/>
        <v>Dky VNLOTT fun8b.com Nap lan dau tang 150%, bom mau hang ngay den 12%, Ma Code cua A/C la: 2B5L4F</v>
      </c>
    </row>
    <row r="37976" spans="1:3">
      <c r="A37976" s="1" t="s">
        <v>37975</v>
      </c>
      <c r="B37976" s="2" t="s">
        <v>77918</v>
      </c>
      <c r="C37976" s="2" t="str">
        <f t="shared" si="593"/>
        <v>Dky VNLOTT fun8b.com Nap lan dau tang 150%, bom mau hang ngay den 12%, Ma Code cua A/C la: 1S0K0T</v>
      </c>
    </row>
    <row r="37977" spans="1:3">
      <c r="A37977" s="1" t="s">
        <v>37976</v>
      </c>
      <c r="B37977" s="2" t="s">
        <v>77919</v>
      </c>
      <c r="C37977" s="2" t="str">
        <f t="shared" si="593"/>
        <v>Dky VNLOTT fun8b.com Nap lan dau tang 150%, bom mau hang ngay den 12%, Ma Code cua A/C la: 5D2R8V</v>
      </c>
    </row>
    <row r="37978" spans="1:3">
      <c r="A37978" s="1" t="s">
        <v>37977</v>
      </c>
      <c r="B37978" s="2" t="s">
        <v>77920</v>
      </c>
      <c r="C37978" s="2" t="str">
        <f t="shared" si="593"/>
        <v>Dky VNLOTT fun8b.com Nap lan dau tang 150%, bom mau hang ngay den 12%, Ma Code cua A/C la: 3A8N5G</v>
      </c>
    </row>
    <row r="37979" spans="1:3">
      <c r="A37979" s="1" t="s">
        <v>37978</v>
      </c>
      <c r="B37979" s="2" t="s">
        <v>77921</v>
      </c>
      <c r="C37979" s="2" t="str">
        <f t="shared" si="593"/>
        <v>Dky VNLOTT fun8b.com Nap lan dau tang 150%, bom mau hang ngay den 12%, Ma Code cua A/C la: 3N7E1T</v>
      </c>
    </row>
    <row r="37980" spans="1:3">
      <c r="A37980" s="1" t="s">
        <v>37979</v>
      </c>
      <c r="B37980" s="2" t="s">
        <v>77922</v>
      </c>
      <c r="C37980" s="2" t="str">
        <f t="shared" si="593"/>
        <v>Dky VNLOTT fun8b.com Nap lan dau tang 150%, bom mau hang ngay den 12%, Ma Code cua A/C la: 7T0W4J</v>
      </c>
    </row>
    <row r="37981" spans="1:3">
      <c r="A37981" s="1" t="s">
        <v>37980</v>
      </c>
      <c r="B37981" s="2" t="s">
        <v>77923</v>
      </c>
      <c r="C37981" s="2" t="str">
        <f t="shared" si="593"/>
        <v>Dky VNLOTT fun8b.com Nap lan dau tang 150%, bom mau hang ngay den 12%, Ma Code cua A/C la: 1J5J1P</v>
      </c>
    </row>
    <row r="37982" spans="1:3">
      <c r="A37982" s="1" t="s">
        <v>37981</v>
      </c>
      <c r="B37982" s="2" t="s">
        <v>77924</v>
      </c>
      <c r="C37982" s="2" t="str">
        <f t="shared" si="593"/>
        <v>Dky VNLOTT fun8b.com Nap lan dau tang 150%, bom mau hang ngay den 12%, Ma Code cua A/C la: 6X8S3P</v>
      </c>
    </row>
    <row r="37983" spans="1:3">
      <c r="A37983" s="1" t="s">
        <v>37982</v>
      </c>
      <c r="B37983" s="2" t="s">
        <v>77925</v>
      </c>
      <c r="C37983" s="2" t="str">
        <f t="shared" si="593"/>
        <v>Dky VNLOTT fun8b.com Nap lan dau tang 150%, bom mau hang ngay den 12%, Ma Code cua A/C la: 8D7I3Q</v>
      </c>
    </row>
    <row r="37984" spans="1:3">
      <c r="A37984" s="1" t="s">
        <v>37983</v>
      </c>
      <c r="B37984" s="2" t="s">
        <v>77926</v>
      </c>
      <c r="C37984" s="2" t="str">
        <f t="shared" si="593"/>
        <v>Dky VNLOTT fun8b.com Nap lan dau tang 150%, bom mau hang ngay den 12%, Ma Code cua A/C la: 4X4M0K</v>
      </c>
    </row>
    <row r="37985" spans="1:3">
      <c r="A37985" s="1" t="s">
        <v>37984</v>
      </c>
      <c r="B37985" s="2" t="s">
        <v>77927</v>
      </c>
      <c r="C37985" s="2" t="str">
        <f t="shared" si="593"/>
        <v>Dky VNLOTT fun8b.com Nap lan dau tang 150%, bom mau hang ngay den 12%, Ma Code cua A/C la: 2K0C0J</v>
      </c>
    </row>
    <row r="37986" spans="1:3">
      <c r="A37986" s="1" t="s">
        <v>37985</v>
      </c>
      <c r="B37986" s="2" t="s">
        <v>77928</v>
      </c>
      <c r="C37986" s="2" t="str">
        <f t="shared" si="593"/>
        <v>Dky VNLOTT fun8b.com Nap lan dau tang 150%, bom mau hang ngay den 12%, Ma Code cua A/C la: 8X6M6O</v>
      </c>
    </row>
    <row r="37987" spans="1:3">
      <c r="A37987" s="1" t="s">
        <v>37986</v>
      </c>
      <c r="B37987" s="2" t="s">
        <v>77929</v>
      </c>
      <c r="C37987" s="2" t="str">
        <f t="shared" si="593"/>
        <v>Dky VNLOTT fun8b.com Nap lan dau tang 150%, bom mau hang ngay den 12%, Ma Code cua A/C la: 0O3E4J</v>
      </c>
    </row>
    <row r="37988" spans="1:3">
      <c r="A37988" s="1" t="s">
        <v>37987</v>
      </c>
      <c r="B37988" s="2" t="s">
        <v>77930</v>
      </c>
      <c r="C37988" s="2" t="str">
        <f t="shared" si="593"/>
        <v>Dky VNLOTT fun8b.com Nap lan dau tang 150%, bom mau hang ngay den 12%, Ma Code cua A/C la: 7O7A3A</v>
      </c>
    </row>
    <row r="37989" spans="1:3">
      <c r="A37989" s="1" t="s">
        <v>37988</v>
      </c>
      <c r="B37989" s="2" t="s">
        <v>77931</v>
      </c>
      <c r="C37989" s="2" t="str">
        <f t="shared" si="593"/>
        <v>Dky VNLOTT fun8b.com Nap lan dau tang 150%, bom mau hang ngay den 12%, Ma Code cua A/C la: 1R2S8G</v>
      </c>
    </row>
    <row r="37990" spans="1:3">
      <c r="A37990" s="1" t="s">
        <v>37989</v>
      </c>
      <c r="B37990" s="2" t="s">
        <v>77932</v>
      </c>
      <c r="C37990" s="2" t="str">
        <f t="shared" si="593"/>
        <v>Dky VNLOTT fun8b.com Nap lan dau tang 150%, bom mau hang ngay den 12%, Ma Code cua A/C la: 6C0W7Q</v>
      </c>
    </row>
    <row r="37991" spans="1:3">
      <c r="A37991" s="1" t="s">
        <v>37990</v>
      </c>
      <c r="B37991" s="2" t="s">
        <v>77933</v>
      </c>
      <c r="C37991" s="2" t="str">
        <f t="shared" si="593"/>
        <v>Dky VNLOTT fun8b.com Nap lan dau tang 150%, bom mau hang ngay den 12%, Ma Code cua A/C la: 6Q3P3I</v>
      </c>
    </row>
    <row r="37992" spans="1:3">
      <c r="A37992" s="1" t="s">
        <v>37991</v>
      </c>
      <c r="B37992" s="2" t="s">
        <v>77934</v>
      </c>
      <c r="C37992" s="2" t="str">
        <f t="shared" si="593"/>
        <v>Dky VNLOTT fun8b.com Nap lan dau tang 150%, bom mau hang ngay den 12%, Ma Code cua A/C la: 6V2B8P</v>
      </c>
    </row>
    <row r="37993" spans="1:3">
      <c r="A37993" s="1" t="s">
        <v>37992</v>
      </c>
      <c r="B37993" s="2" t="s">
        <v>77935</v>
      </c>
      <c r="C37993" s="2" t="str">
        <f t="shared" si="593"/>
        <v>Dky VNLOTT fun8b.com Nap lan dau tang 150%, bom mau hang ngay den 12%, Ma Code cua A/C la: 0C2Q2A</v>
      </c>
    </row>
    <row r="37994" spans="1:3">
      <c r="A37994" s="1" t="s">
        <v>37993</v>
      </c>
      <c r="B37994" s="2" t="s">
        <v>77936</v>
      </c>
      <c r="C37994" s="2" t="str">
        <f t="shared" si="593"/>
        <v>Dky VNLOTT fun8b.com Nap lan dau tang 150%, bom mau hang ngay den 12%, Ma Code cua A/C la: 3X4J1R</v>
      </c>
    </row>
    <row r="37995" spans="1:3">
      <c r="A37995" s="1" t="s">
        <v>37994</v>
      </c>
      <c r="B37995" s="2" t="s">
        <v>77937</v>
      </c>
      <c r="C37995" s="2" t="str">
        <f t="shared" si="593"/>
        <v>Dky VNLOTT fun8b.com Nap lan dau tang 150%, bom mau hang ngay den 12%, Ma Code cua A/C la: 0I4Q1P</v>
      </c>
    </row>
    <row r="37996" spans="1:3">
      <c r="A37996" s="1" t="s">
        <v>37995</v>
      </c>
      <c r="B37996" s="2" t="s">
        <v>77938</v>
      </c>
      <c r="C37996" s="2" t="str">
        <f t="shared" si="593"/>
        <v>Dky VNLOTT fun8b.com Nap lan dau tang 150%, bom mau hang ngay den 12%, Ma Code cua A/C la: 1B0J3Y</v>
      </c>
    </row>
    <row r="37997" spans="1:3">
      <c r="A37997" s="1" t="s">
        <v>37996</v>
      </c>
      <c r="B37997" s="2" t="s">
        <v>77939</v>
      </c>
      <c r="C37997" s="2" t="str">
        <f t="shared" si="593"/>
        <v>Dky VNLOTT fun8b.com Nap lan dau tang 150%, bom mau hang ngay den 12%, Ma Code cua A/C la: 3M8S4G</v>
      </c>
    </row>
    <row r="37998" spans="1:3">
      <c r="A37998" s="1" t="s">
        <v>37997</v>
      </c>
      <c r="B37998" s="2" t="s">
        <v>77940</v>
      </c>
      <c r="C37998" s="2" t="str">
        <f t="shared" si="593"/>
        <v>Dky VNLOTT fun8b.com Nap lan dau tang 150%, bom mau hang ngay den 12%, Ma Code cua A/C la: 8P6E5S</v>
      </c>
    </row>
    <row r="37999" spans="1:3">
      <c r="A37999" s="1" t="s">
        <v>37998</v>
      </c>
      <c r="B37999" s="2" t="s">
        <v>77941</v>
      </c>
      <c r="C37999" s="2" t="str">
        <f t="shared" si="593"/>
        <v>Dky VNLOTT fun8b.com Nap lan dau tang 150%, bom mau hang ngay den 12%, Ma Code cua A/C la: 2S2R5K</v>
      </c>
    </row>
    <row r="38000" spans="1:3">
      <c r="A38000" s="1" t="s">
        <v>37999</v>
      </c>
      <c r="B38000" s="2" t="s">
        <v>77942</v>
      </c>
      <c r="C38000" s="2" t="str">
        <f t="shared" si="593"/>
        <v>Dky VNLOTT fun8b.com Nap lan dau tang 150%, bom mau hang ngay den 12%, Ma Code cua A/C la: 7Y8B7X</v>
      </c>
    </row>
    <row r="38001" spans="1:3">
      <c r="A38001" s="1" t="s">
        <v>38000</v>
      </c>
      <c r="B38001" s="2" t="s">
        <v>77943</v>
      </c>
      <c r="C38001" s="2" t="str">
        <f t="shared" si="593"/>
        <v>Dky VNLOTT fun8b.com Nap lan dau tang 150%, bom mau hang ngay den 12%, Ma Code cua A/C la: 4D8Y5P</v>
      </c>
    </row>
    <row r="38002" spans="1:3">
      <c r="A38002" s="1" t="s">
        <v>38001</v>
      </c>
      <c r="B38002" s="2" t="s">
        <v>77944</v>
      </c>
      <c r="C38002" s="2" t="str">
        <f t="shared" si="593"/>
        <v>Dky VNLOTT fun8b.com Nap lan dau tang 150%, bom mau hang ngay den 12%, Ma Code cua A/C la: 3B1O3J</v>
      </c>
    </row>
    <row r="38003" spans="1:3">
      <c r="A38003" s="1" t="s">
        <v>38002</v>
      </c>
      <c r="B38003" s="2" t="s">
        <v>77945</v>
      </c>
      <c r="C38003" s="2" t="str">
        <f t="shared" si="593"/>
        <v>Dky VNLOTT fun8b.com Nap lan dau tang 150%, bom mau hang ngay den 12%, Ma Code cua A/C la: 5K6H5K</v>
      </c>
    </row>
    <row r="38004" spans="1:3">
      <c r="A38004" s="1" t="s">
        <v>38003</v>
      </c>
      <c r="B38004" s="2" t="s">
        <v>77946</v>
      </c>
      <c r="C38004" s="2" t="str">
        <f t="shared" si="593"/>
        <v>Dky VNLOTT fun8b.com Nap lan dau tang 150%, bom mau hang ngay den 12%, Ma Code cua A/C la: 1I2V1F</v>
      </c>
    </row>
    <row r="38005" spans="1:3">
      <c r="A38005" s="1" t="s">
        <v>38004</v>
      </c>
      <c r="B38005" s="2" t="s">
        <v>77947</v>
      </c>
      <c r="C38005" s="2" t="str">
        <f t="shared" si="593"/>
        <v>Dky VNLOTT fun8b.com Nap lan dau tang 150%, bom mau hang ngay den 12%, Ma Code cua A/C la: 5W5S4T</v>
      </c>
    </row>
    <row r="38006" spans="1:3">
      <c r="A38006" s="1" t="s">
        <v>38005</v>
      </c>
      <c r="B38006" s="2" t="s">
        <v>77948</v>
      </c>
      <c r="C38006" s="2" t="str">
        <f t="shared" si="593"/>
        <v>Dky VNLOTT fun8b.com Nap lan dau tang 150%, bom mau hang ngay den 12%, Ma Code cua A/C la: 6A2D0Q</v>
      </c>
    </row>
    <row r="38007" spans="1:3">
      <c r="A38007" s="1" t="s">
        <v>38006</v>
      </c>
      <c r="B38007" s="2" t="s">
        <v>77949</v>
      </c>
      <c r="C38007" s="2" t="str">
        <f t="shared" si="593"/>
        <v>Dky VNLOTT fun8b.com Nap lan dau tang 150%, bom mau hang ngay den 12%, Ma Code cua A/C la: 5L3W5G</v>
      </c>
    </row>
    <row r="38008" spans="1:3">
      <c r="A38008" s="1" t="s">
        <v>38007</v>
      </c>
      <c r="B38008" s="2" t="s">
        <v>77950</v>
      </c>
      <c r="C38008" s="2" t="str">
        <f t="shared" si="593"/>
        <v>Dky VNLOTT fun8b.com Nap lan dau tang 150%, bom mau hang ngay den 12%, Ma Code cua A/C la: 3V5C5D</v>
      </c>
    </row>
    <row r="38009" spans="1:3">
      <c r="A38009" s="1" t="s">
        <v>38008</v>
      </c>
      <c r="B38009" s="2" t="s">
        <v>77951</v>
      </c>
      <c r="C38009" s="2" t="str">
        <f t="shared" si="593"/>
        <v>Dky VNLOTT fun8b.com Nap lan dau tang 150%, bom mau hang ngay den 12%, Ma Code cua A/C la: 6O4S4T</v>
      </c>
    </row>
    <row r="38010" spans="1:3">
      <c r="A38010" s="1" t="s">
        <v>38009</v>
      </c>
      <c r="B38010" s="2" t="s">
        <v>77952</v>
      </c>
      <c r="C38010" s="2" t="str">
        <f t="shared" si="593"/>
        <v>Dky VNLOTT fun8b.com Nap lan dau tang 150%, bom mau hang ngay den 12%, Ma Code cua A/C la: 3Y7A8X</v>
      </c>
    </row>
    <row r="38011" spans="1:3">
      <c r="A38011" s="1" t="s">
        <v>38010</v>
      </c>
      <c r="B38011" s="2" t="s">
        <v>77953</v>
      </c>
      <c r="C38011" s="2" t="str">
        <f t="shared" si="593"/>
        <v>Dky VNLOTT fun8b.com Nap lan dau tang 150%, bom mau hang ngay den 12%, Ma Code cua A/C la: 7O7F3B</v>
      </c>
    </row>
    <row r="38012" spans="1:3">
      <c r="A38012" s="1" t="s">
        <v>38011</v>
      </c>
      <c r="B38012" s="2" t="s">
        <v>77954</v>
      </c>
      <c r="C38012" s="2" t="str">
        <f t="shared" si="593"/>
        <v>Dky VNLOTT fun8b.com Nap lan dau tang 150%, bom mau hang ngay den 12%, Ma Code cua A/C la: 2I2W8D</v>
      </c>
    </row>
    <row r="38013" spans="1:3">
      <c r="A38013" s="1" t="s">
        <v>38012</v>
      </c>
      <c r="B38013" s="2" t="s">
        <v>77955</v>
      </c>
      <c r="C38013" s="2" t="str">
        <f t="shared" si="593"/>
        <v>Dky VNLOTT fun8b.com Nap lan dau tang 150%, bom mau hang ngay den 12%, Ma Code cua A/C la: 6I1J4Q</v>
      </c>
    </row>
    <row r="38014" spans="1:3">
      <c r="A38014" s="1" t="s">
        <v>38013</v>
      </c>
      <c r="B38014" s="2" t="s">
        <v>77956</v>
      </c>
      <c r="C38014" s="2" t="str">
        <f t="shared" si="593"/>
        <v>Dky VNLOTT fun8b.com Nap lan dau tang 150%, bom mau hang ngay den 12%, Ma Code cua A/C la: 0I5H4W</v>
      </c>
    </row>
    <row r="38015" spans="1:3">
      <c r="A38015" s="1" t="s">
        <v>38014</v>
      </c>
      <c r="B38015" s="2" t="s">
        <v>77957</v>
      </c>
      <c r="C38015" s="2" t="str">
        <f t="shared" si="593"/>
        <v>Dky VNLOTT fun8b.com Nap lan dau tang 150%, bom mau hang ngay den 12%, Ma Code cua A/C la: 3S6L4R</v>
      </c>
    </row>
    <row r="38016" spans="1:3">
      <c r="A38016" s="1" t="s">
        <v>38015</v>
      </c>
      <c r="B38016" s="2" t="s">
        <v>77958</v>
      </c>
      <c r="C38016" s="2" t="str">
        <f t="shared" si="593"/>
        <v>Dky VNLOTT fun8b.com Nap lan dau tang 150%, bom mau hang ngay den 12%, Ma Code cua A/C la: 2F4H7W</v>
      </c>
    </row>
    <row r="38017" spans="1:3">
      <c r="A38017" s="1" t="s">
        <v>38016</v>
      </c>
      <c r="B38017" s="2" t="s">
        <v>77959</v>
      </c>
      <c r="C38017" s="2" t="str">
        <f t="shared" si="593"/>
        <v>Dky VNLOTT fun8b.com Nap lan dau tang 150%, bom mau hang ngay den 12%, Ma Code cua A/C la: 1Y7V0P</v>
      </c>
    </row>
    <row r="38018" spans="1:3">
      <c r="A38018" s="1" t="s">
        <v>38017</v>
      </c>
      <c r="B38018" s="2" t="s">
        <v>77960</v>
      </c>
      <c r="C38018" s="2" t="str">
        <f t="shared" si="593"/>
        <v>Dky VNLOTT fun8b.com Nap lan dau tang 150%, bom mau hang ngay den 12%, Ma Code cua A/C la: 7S6S4F</v>
      </c>
    </row>
    <row r="38019" spans="1:3">
      <c r="A38019" s="1" t="s">
        <v>38018</v>
      </c>
      <c r="B38019" s="2" t="s">
        <v>77961</v>
      </c>
      <c r="C38019" s="2" t="str">
        <f t="shared" ref="C38019:C38082" si="594">CONCATENATE("Dky VNLOTT fun8b.com Nap lan dau tang 150%, bom mau hang ngay den 12%, Ma Code cua A/C la: ",B38019)</f>
        <v>Dky VNLOTT fun8b.com Nap lan dau tang 150%, bom mau hang ngay den 12%, Ma Code cua A/C la: 4K5V5T</v>
      </c>
    </row>
    <row r="38020" spans="1:3">
      <c r="A38020" s="1" t="s">
        <v>38019</v>
      </c>
      <c r="B38020" s="2" t="s">
        <v>77962</v>
      </c>
      <c r="C38020" s="2" t="str">
        <f t="shared" si="594"/>
        <v>Dky VNLOTT fun8b.com Nap lan dau tang 150%, bom mau hang ngay den 12%, Ma Code cua A/C la: 1C8P6B</v>
      </c>
    </row>
    <row r="38021" spans="1:3">
      <c r="A38021" s="1" t="s">
        <v>38020</v>
      </c>
      <c r="B38021" s="2" t="s">
        <v>77963</v>
      </c>
      <c r="C38021" s="2" t="str">
        <f t="shared" si="594"/>
        <v>Dky VNLOTT fun8b.com Nap lan dau tang 150%, bom mau hang ngay den 12%, Ma Code cua A/C la: 4J8E7N</v>
      </c>
    </row>
    <row r="38022" spans="1:3">
      <c r="A38022" s="1" t="s">
        <v>38021</v>
      </c>
      <c r="B38022" s="2" t="s">
        <v>77964</v>
      </c>
      <c r="C38022" s="2" t="str">
        <f t="shared" si="594"/>
        <v>Dky VNLOTT fun8b.com Nap lan dau tang 150%, bom mau hang ngay den 12%, Ma Code cua A/C la: 4O2X2P</v>
      </c>
    </row>
    <row r="38023" spans="1:3">
      <c r="A38023" s="1" t="s">
        <v>38022</v>
      </c>
      <c r="B38023" s="2" t="s">
        <v>77965</v>
      </c>
      <c r="C38023" s="2" t="str">
        <f t="shared" si="594"/>
        <v>Dky VNLOTT fun8b.com Nap lan dau tang 150%, bom mau hang ngay den 12%, Ma Code cua A/C la: 5T4Q7B</v>
      </c>
    </row>
    <row r="38024" spans="1:3">
      <c r="A38024" s="1" t="s">
        <v>38023</v>
      </c>
      <c r="B38024" s="2" t="s">
        <v>77966</v>
      </c>
      <c r="C38024" s="2" t="str">
        <f t="shared" si="594"/>
        <v>Dky VNLOTT fun8b.com Nap lan dau tang 150%, bom mau hang ngay den 12%, Ma Code cua A/C la: 0N2T8I</v>
      </c>
    </row>
    <row r="38025" spans="1:3">
      <c r="A38025" s="1" t="s">
        <v>38024</v>
      </c>
      <c r="B38025" s="2" t="s">
        <v>77967</v>
      </c>
      <c r="C38025" s="2" t="str">
        <f t="shared" si="594"/>
        <v>Dky VNLOTT fun8b.com Nap lan dau tang 150%, bom mau hang ngay den 12%, Ma Code cua A/C la: 4F2T8C</v>
      </c>
    </row>
    <row r="38026" spans="1:3">
      <c r="A38026" s="1" t="s">
        <v>38025</v>
      </c>
      <c r="B38026" s="2" t="s">
        <v>77968</v>
      </c>
      <c r="C38026" s="2" t="str">
        <f t="shared" si="594"/>
        <v>Dky VNLOTT fun8b.com Nap lan dau tang 150%, bom mau hang ngay den 12%, Ma Code cua A/C la: 3D7I4W</v>
      </c>
    </row>
    <row r="38027" spans="1:3">
      <c r="A38027" s="1" t="s">
        <v>38026</v>
      </c>
      <c r="B38027" s="2" t="s">
        <v>77969</v>
      </c>
      <c r="C38027" s="2" t="str">
        <f t="shared" si="594"/>
        <v>Dky VNLOTT fun8b.com Nap lan dau tang 150%, bom mau hang ngay den 12%, Ma Code cua A/C la: 6F2U8Q</v>
      </c>
    </row>
    <row r="38028" spans="1:3">
      <c r="A38028" s="1" t="s">
        <v>38027</v>
      </c>
      <c r="B38028" s="2" t="s">
        <v>77970</v>
      </c>
      <c r="C38028" s="2" t="str">
        <f t="shared" si="594"/>
        <v>Dky VNLOTT fun8b.com Nap lan dau tang 150%, bom mau hang ngay den 12%, Ma Code cua A/C la: 7C0R0J</v>
      </c>
    </row>
    <row r="38029" spans="1:3">
      <c r="A38029" s="1" t="s">
        <v>38028</v>
      </c>
      <c r="B38029" s="2" t="s">
        <v>77971</v>
      </c>
      <c r="C38029" s="2" t="str">
        <f t="shared" si="594"/>
        <v>Dky VNLOTT fun8b.com Nap lan dau tang 150%, bom mau hang ngay den 12%, Ma Code cua A/C la: 4F4P7C</v>
      </c>
    </row>
    <row r="38030" spans="1:3">
      <c r="A38030" s="1" t="s">
        <v>38029</v>
      </c>
      <c r="B38030" s="2" t="s">
        <v>77972</v>
      </c>
      <c r="C38030" s="2" t="str">
        <f t="shared" si="594"/>
        <v>Dky VNLOTT fun8b.com Nap lan dau tang 150%, bom mau hang ngay den 12%, Ma Code cua A/C la: 1N0F2U</v>
      </c>
    </row>
    <row r="38031" spans="1:3">
      <c r="A38031" s="1" t="s">
        <v>38030</v>
      </c>
      <c r="B38031" s="2" t="s">
        <v>77973</v>
      </c>
      <c r="C38031" s="2" t="str">
        <f t="shared" si="594"/>
        <v>Dky VNLOTT fun8b.com Nap lan dau tang 150%, bom mau hang ngay den 12%, Ma Code cua A/C la: 7U2D7G</v>
      </c>
    </row>
    <row r="38032" spans="1:3">
      <c r="A38032" s="1" t="s">
        <v>38031</v>
      </c>
      <c r="B38032" s="2" t="s">
        <v>77974</v>
      </c>
      <c r="C38032" s="2" t="str">
        <f t="shared" si="594"/>
        <v>Dky VNLOTT fun8b.com Nap lan dau tang 150%, bom mau hang ngay den 12%, Ma Code cua A/C la: 8K4T5V</v>
      </c>
    </row>
    <row r="38033" spans="1:3">
      <c r="A38033" s="1" t="s">
        <v>38032</v>
      </c>
      <c r="B38033" s="2" t="s">
        <v>77975</v>
      </c>
      <c r="C38033" s="2" t="str">
        <f t="shared" si="594"/>
        <v>Dky VNLOTT fun8b.com Nap lan dau tang 150%, bom mau hang ngay den 12%, Ma Code cua A/C la: 2S2N5D</v>
      </c>
    </row>
    <row r="38034" spans="1:3">
      <c r="A38034" s="1" t="s">
        <v>38033</v>
      </c>
      <c r="B38034" s="2" t="s">
        <v>77976</v>
      </c>
      <c r="C38034" s="2" t="str">
        <f t="shared" si="594"/>
        <v>Dky VNLOTT fun8b.com Nap lan dau tang 150%, bom mau hang ngay den 12%, Ma Code cua A/C la: 7C2C3A</v>
      </c>
    </row>
    <row r="38035" spans="1:3">
      <c r="A38035" s="1" t="s">
        <v>38034</v>
      </c>
      <c r="B38035" s="2" t="s">
        <v>77977</v>
      </c>
      <c r="C38035" s="2" t="str">
        <f t="shared" si="594"/>
        <v>Dky VNLOTT fun8b.com Nap lan dau tang 150%, bom mau hang ngay den 12%, Ma Code cua A/C la: 6J5M8G</v>
      </c>
    </row>
    <row r="38036" spans="1:3">
      <c r="A38036" s="1" t="s">
        <v>38035</v>
      </c>
      <c r="B38036" s="2" t="s">
        <v>77978</v>
      </c>
      <c r="C38036" s="2" t="str">
        <f t="shared" si="594"/>
        <v>Dky VNLOTT fun8b.com Nap lan dau tang 150%, bom mau hang ngay den 12%, Ma Code cua A/C la: 0Q3H0G</v>
      </c>
    </row>
    <row r="38037" spans="1:3">
      <c r="A38037" s="1" t="s">
        <v>38036</v>
      </c>
      <c r="B38037" s="2" t="s">
        <v>77979</v>
      </c>
      <c r="C38037" s="2" t="str">
        <f t="shared" si="594"/>
        <v>Dky VNLOTT fun8b.com Nap lan dau tang 150%, bom mau hang ngay den 12%, Ma Code cua A/C la: 8K2O6K</v>
      </c>
    </row>
    <row r="38038" spans="1:3">
      <c r="A38038" s="1" t="s">
        <v>38037</v>
      </c>
      <c r="B38038" s="2" t="s">
        <v>77980</v>
      </c>
      <c r="C38038" s="2" t="str">
        <f t="shared" si="594"/>
        <v>Dky VNLOTT fun8b.com Nap lan dau tang 150%, bom mau hang ngay den 12%, Ma Code cua A/C la: 6K3D4N</v>
      </c>
    </row>
    <row r="38039" spans="1:3">
      <c r="A38039" s="1" t="s">
        <v>38038</v>
      </c>
      <c r="B38039" s="2" t="s">
        <v>77981</v>
      </c>
      <c r="C38039" s="2" t="str">
        <f t="shared" si="594"/>
        <v>Dky VNLOTT fun8b.com Nap lan dau tang 150%, bom mau hang ngay den 12%, Ma Code cua A/C la: 7B5A4W</v>
      </c>
    </row>
    <row r="38040" spans="1:3">
      <c r="A38040" s="1" t="s">
        <v>38039</v>
      </c>
      <c r="B38040" s="2" t="s">
        <v>77982</v>
      </c>
      <c r="C38040" s="2" t="str">
        <f t="shared" si="594"/>
        <v>Dky VNLOTT fun8b.com Nap lan dau tang 150%, bom mau hang ngay den 12%, Ma Code cua A/C la: 2L5G3T</v>
      </c>
    </row>
    <row r="38041" spans="1:3">
      <c r="A38041" s="1" t="s">
        <v>38040</v>
      </c>
      <c r="B38041" s="2" t="s">
        <v>77983</v>
      </c>
      <c r="C38041" s="2" t="str">
        <f t="shared" si="594"/>
        <v>Dky VNLOTT fun8b.com Nap lan dau tang 150%, bom mau hang ngay den 12%, Ma Code cua A/C la: 1E0F0S</v>
      </c>
    </row>
    <row r="38042" spans="1:3">
      <c r="A38042" s="1" t="s">
        <v>38041</v>
      </c>
      <c r="B38042" s="2" t="s">
        <v>77984</v>
      </c>
      <c r="C38042" s="2" t="str">
        <f t="shared" si="594"/>
        <v>Dky VNLOTT fun8b.com Nap lan dau tang 150%, bom mau hang ngay den 12%, Ma Code cua A/C la: 7K5O5W</v>
      </c>
    </row>
    <row r="38043" spans="1:3">
      <c r="A38043" s="1" t="s">
        <v>38042</v>
      </c>
      <c r="B38043" s="2" t="s">
        <v>77985</v>
      </c>
      <c r="C38043" s="2" t="str">
        <f t="shared" si="594"/>
        <v>Dky VNLOTT fun8b.com Nap lan dau tang 150%, bom mau hang ngay den 12%, Ma Code cua A/C la: 8H2S4D</v>
      </c>
    </row>
    <row r="38044" spans="1:3">
      <c r="A38044" s="1" t="s">
        <v>38043</v>
      </c>
      <c r="B38044" s="2" t="s">
        <v>77986</v>
      </c>
      <c r="C38044" s="2" t="str">
        <f t="shared" si="594"/>
        <v>Dky VNLOTT fun8b.com Nap lan dau tang 150%, bom mau hang ngay den 12%, Ma Code cua A/C la: 4D8C3V</v>
      </c>
    </row>
    <row r="38045" spans="1:3">
      <c r="A38045" s="1" t="s">
        <v>38044</v>
      </c>
      <c r="B38045" s="2" t="s">
        <v>77987</v>
      </c>
      <c r="C38045" s="2" t="str">
        <f t="shared" si="594"/>
        <v>Dky VNLOTT fun8b.com Nap lan dau tang 150%, bom mau hang ngay den 12%, Ma Code cua A/C la: 3Q0R6E</v>
      </c>
    </row>
    <row r="38046" spans="1:3">
      <c r="A38046" s="1" t="s">
        <v>38045</v>
      </c>
      <c r="B38046" s="2" t="s">
        <v>77988</v>
      </c>
      <c r="C38046" s="2" t="str">
        <f t="shared" si="594"/>
        <v>Dky VNLOTT fun8b.com Nap lan dau tang 150%, bom mau hang ngay den 12%, Ma Code cua A/C la: 4Y8G1O</v>
      </c>
    </row>
    <row r="38047" spans="1:3">
      <c r="A38047" s="1" t="s">
        <v>38046</v>
      </c>
      <c r="B38047" s="2" t="s">
        <v>77989</v>
      </c>
      <c r="C38047" s="2" t="str">
        <f t="shared" si="594"/>
        <v>Dky VNLOTT fun8b.com Nap lan dau tang 150%, bom mau hang ngay den 12%, Ma Code cua A/C la: 8K4V0F</v>
      </c>
    </row>
    <row r="38048" spans="1:3">
      <c r="A38048" s="1" t="s">
        <v>38047</v>
      </c>
      <c r="B38048" s="2" t="s">
        <v>77990</v>
      </c>
      <c r="C38048" s="2" t="str">
        <f t="shared" si="594"/>
        <v>Dky VNLOTT fun8b.com Nap lan dau tang 150%, bom mau hang ngay den 12%, Ma Code cua A/C la: 6Q8G0N</v>
      </c>
    </row>
    <row r="38049" spans="1:3">
      <c r="A38049" s="1" t="s">
        <v>38048</v>
      </c>
      <c r="B38049" s="2" t="s">
        <v>77991</v>
      </c>
      <c r="C38049" s="2" t="str">
        <f t="shared" si="594"/>
        <v>Dky VNLOTT fun8b.com Nap lan dau tang 150%, bom mau hang ngay den 12%, Ma Code cua A/C la: 2A1V2H</v>
      </c>
    </row>
    <row r="38050" spans="1:3">
      <c r="A38050" s="1" t="s">
        <v>38049</v>
      </c>
      <c r="B38050" s="2" t="s">
        <v>77992</v>
      </c>
      <c r="C38050" s="2" t="str">
        <f t="shared" si="594"/>
        <v>Dky VNLOTT fun8b.com Nap lan dau tang 150%, bom mau hang ngay den 12%, Ma Code cua A/C la: 8D0X0Q</v>
      </c>
    </row>
    <row r="38051" spans="1:3">
      <c r="A38051" s="1" t="s">
        <v>38050</v>
      </c>
      <c r="B38051" s="2" t="s">
        <v>77993</v>
      </c>
      <c r="C38051" s="2" t="str">
        <f t="shared" si="594"/>
        <v>Dky VNLOTT fun8b.com Nap lan dau tang 150%, bom mau hang ngay den 12%, Ma Code cua A/C la: 3A4M1J</v>
      </c>
    </row>
    <row r="38052" spans="1:3">
      <c r="A38052" s="1" t="s">
        <v>38051</v>
      </c>
      <c r="B38052" s="2" t="s">
        <v>77994</v>
      </c>
      <c r="C38052" s="2" t="str">
        <f t="shared" si="594"/>
        <v>Dky VNLOTT fun8b.com Nap lan dau tang 150%, bom mau hang ngay den 12%, Ma Code cua A/C la: 8T2O7J</v>
      </c>
    </row>
    <row r="38053" spans="1:3">
      <c r="A38053" s="1" t="s">
        <v>38052</v>
      </c>
      <c r="B38053" s="2" t="s">
        <v>77995</v>
      </c>
      <c r="C38053" s="2" t="str">
        <f t="shared" si="594"/>
        <v>Dky VNLOTT fun8b.com Nap lan dau tang 150%, bom mau hang ngay den 12%, Ma Code cua A/C la: 2A4W4U</v>
      </c>
    </row>
    <row r="38054" spans="1:3">
      <c r="A38054" s="1" t="s">
        <v>38053</v>
      </c>
      <c r="B38054" s="2" t="s">
        <v>77996</v>
      </c>
      <c r="C38054" s="2" t="str">
        <f t="shared" si="594"/>
        <v>Dky VNLOTT fun8b.com Nap lan dau tang 150%, bom mau hang ngay den 12%, Ma Code cua A/C la: 8F2W4A</v>
      </c>
    </row>
    <row r="38055" spans="1:3">
      <c r="A38055" s="1" t="s">
        <v>38054</v>
      </c>
      <c r="B38055" s="2" t="s">
        <v>77997</v>
      </c>
      <c r="C38055" s="2" t="str">
        <f t="shared" si="594"/>
        <v>Dky VNLOTT fun8b.com Nap lan dau tang 150%, bom mau hang ngay den 12%, Ma Code cua A/C la: 5U3R6A</v>
      </c>
    </row>
    <row r="38056" spans="1:3">
      <c r="A38056" s="1" t="s">
        <v>38055</v>
      </c>
      <c r="B38056" s="2" t="s">
        <v>77998</v>
      </c>
      <c r="C38056" s="2" t="str">
        <f t="shared" si="594"/>
        <v>Dky VNLOTT fun8b.com Nap lan dau tang 150%, bom mau hang ngay den 12%, Ma Code cua A/C la: 7Q5W2W</v>
      </c>
    </row>
    <row r="38057" spans="1:3">
      <c r="A38057" s="1" t="s">
        <v>38056</v>
      </c>
      <c r="B38057" s="2" t="s">
        <v>77999</v>
      </c>
      <c r="C38057" s="2" t="str">
        <f t="shared" si="594"/>
        <v>Dky VNLOTT fun8b.com Nap lan dau tang 150%, bom mau hang ngay den 12%, Ma Code cua A/C la: 2Y8W6G</v>
      </c>
    </row>
    <row r="38058" spans="1:3">
      <c r="A38058" s="1" t="s">
        <v>38057</v>
      </c>
      <c r="B38058" s="2" t="s">
        <v>78000</v>
      </c>
      <c r="C38058" s="2" t="str">
        <f t="shared" si="594"/>
        <v>Dky VNLOTT fun8b.com Nap lan dau tang 150%, bom mau hang ngay den 12%, Ma Code cua A/C la: 1A5W3D</v>
      </c>
    </row>
    <row r="38059" spans="1:3">
      <c r="A38059" s="1" t="s">
        <v>38058</v>
      </c>
      <c r="B38059" s="2" t="s">
        <v>78001</v>
      </c>
      <c r="C38059" s="2" t="str">
        <f t="shared" si="594"/>
        <v>Dky VNLOTT fun8b.com Nap lan dau tang 150%, bom mau hang ngay den 12%, Ma Code cua A/C la: 8E4T6N</v>
      </c>
    </row>
    <row r="38060" spans="1:3">
      <c r="A38060" s="1" t="s">
        <v>38059</v>
      </c>
      <c r="B38060" s="2" t="s">
        <v>78002</v>
      </c>
      <c r="C38060" s="2" t="str">
        <f t="shared" si="594"/>
        <v>Dky VNLOTT fun8b.com Nap lan dau tang 150%, bom mau hang ngay den 12%, Ma Code cua A/C la: 5R0D4I</v>
      </c>
    </row>
    <row r="38061" spans="1:3">
      <c r="A38061" s="1" t="s">
        <v>38060</v>
      </c>
      <c r="B38061" s="2" t="s">
        <v>78003</v>
      </c>
      <c r="C38061" s="2" t="str">
        <f t="shared" si="594"/>
        <v>Dky VNLOTT fun8b.com Nap lan dau tang 150%, bom mau hang ngay den 12%, Ma Code cua A/C la: 1W6C0L</v>
      </c>
    </row>
    <row r="38062" spans="1:3">
      <c r="A38062" s="1" t="s">
        <v>38061</v>
      </c>
      <c r="B38062" s="2" t="s">
        <v>78004</v>
      </c>
      <c r="C38062" s="2" t="str">
        <f t="shared" si="594"/>
        <v>Dky VNLOTT fun8b.com Nap lan dau tang 150%, bom mau hang ngay den 12%, Ma Code cua A/C la: 7C4H6L</v>
      </c>
    </row>
    <row r="38063" spans="1:3">
      <c r="A38063" s="1" t="s">
        <v>38062</v>
      </c>
      <c r="B38063" s="2" t="s">
        <v>78005</v>
      </c>
      <c r="C38063" s="2" t="str">
        <f t="shared" si="594"/>
        <v>Dky VNLOTT fun8b.com Nap lan dau tang 150%, bom mau hang ngay den 12%, Ma Code cua A/C la: 1T8L2N</v>
      </c>
    </row>
    <row r="38064" spans="1:3">
      <c r="A38064" s="1" t="s">
        <v>38063</v>
      </c>
      <c r="B38064" s="2" t="s">
        <v>78006</v>
      </c>
      <c r="C38064" s="2" t="str">
        <f t="shared" si="594"/>
        <v>Dky VNLOTT fun8b.com Nap lan dau tang 150%, bom mau hang ngay den 12%, Ma Code cua A/C la: 3H6U8P</v>
      </c>
    </row>
    <row r="38065" spans="1:3">
      <c r="A38065" s="1" t="s">
        <v>38064</v>
      </c>
      <c r="B38065" s="2" t="s">
        <v>78007</v>
      </c>
      <c r="C38065" s="2" t="str">
        <f t="shared" si="594"/>
        <v>Dky VNLOTT fun8b.com Nap lan dau tang 150%, bom mau hang ngay den 12%, Ma Code cua A/C la: 6K6E5I</v>
      </c>
    </row>
    <row r="38066" spans="1:3">
      <c r="A38066" s="1" t="s">
        <v>38065</v>
      </c>
      <c r="B38066" s="2" t="s">
        <v>78008</v>
      </c>
      <c r="C38066" s="2" t="str">
        <f t="shared" si="594"/>
        <v>Dky VNLOTT fun8b.com Nap lan dau tang 150%, bom mau hang ngay den 12%, Ma Code cua A/C la: 4N6M8X</v>
      </c>
    </row>
    <row r="38067" spans="1:3">
      <c r="A38067" s="1" t="s">
        <v>38066</v>
      </c>
      <c r="B38067" s="2" t="s">
        <v>78009</v>
      </c>
      <c r="C38067" s="2" t="str">
        <f t="shared" si="594"/>
        <v>Dky VNLOTT fun8b.com Nap lan dau tang 150%, bom mau hang ngay den 12%, Ma Code cua A/C la: 1S1B2F</v>
      </c>
    </row>
    <row r="38068" spans="1:3">
      <c r="A38068" s="1" t="s">
        <v>38067</v>
      </c>
      <c r="B38068" s="2" t="s">
        <v>78010</v>
      </c>
      <c r="C38068" s="2" t="str">
        <f t="shared" si="594"/>
        <v>Dky VNLOTT fun8b.com Nap lan dau tang 150%, bom mau hang ngay den 12%, Ma Code cua A/C la: 1P6S7M</v>
      </c>
    </row>
    <row r="38069" spans="1:3">
      <c r="A38069" s="1" t="s">
        <v>38068</v>
      </c>
      <c r="B38069" s="2" t="s">
        <v>78011</v>
      </c>
      <c r="C38069" s="2" t="str">
        <f t="shared" si="594"/>
        <v>Dky VNLOTT fun8b.com Nap lan dau tang 150%, bom mau hang ngay den 12%, Ma Code cua A/C la: 3P2C5M</v>
      </c>
    </row>
    <row r="38070" spans="1:3">
      <c r="A38070" s="1" t="s">
        <v>38069</v>
      </c>
      <c r="B38070" s="2" t="s">
        <v>78012</v>
      </c>
      <c r="C38070" s="2" t="str">
        <f t="shared" si="594"/>
        <v>Dky VNLOTT fun8b.com Nap lan dau tang 150%, bom mau hang ngay den 12%, Ma Code cua A/C la: 1G5T1O</v>
      </c>
    </row>
    <row r="38071" spans="1:3">
      <c r="A38071" s="1" t="s">
        <v>38070</v>
      </c>
      <c r="B38071" s="2" t="s">
        <v>78013</v>
      </c>
      <c r="C38071" s="2" t="str">
        <f t="shared" si="594"/>
        <v>Dky VNLOTT fun8b.com Nap lan dau tang 150%, bom mau hang ngay den 12%, Ma Code cua A/C la: 7K3J8G</v>
      </c>
    </row>
    <row r="38072" spans="1:3">
      <c r="A38072" s="1" t="s">
        <v>38071</v>
      </c>
      <c r="B38072" s="2" t="s">
        <v>78014</v>
      </c>
      <c r="C38072" s="2" t="str">
        <f t="shared" si="594"/>
        <v>Dky VNLOTT fun8b.com Nap lan dau tang 150%, bom mau hang ngay den 12%, Ma Code cua A/C la: 2K1X5X</v>
      </c>
    </row>
    <row r="38073" spans="1:3">
      <c r="A38073" s="1" t="s">
        <v>38072</v>
      </c>
      <c r="B38073" s="2" t="s">
        <v>78015</v>
      </c>
      <c r="C38073" s="2" t="str">
        <f t="shared" si="594"/>
        <v>Dky VNLOTT fun8b.com Nap lan dau tang 150%, bom mau hang ngay den 12%, Ma Code cua A/C la: 3O0L7M</v>
      </c>
    </row>
    <row r="38074" spans="1:3">
      <c r="A38074" s="1" t="s">
        <v>38073</v>
      </c>
      <c r="B38074" s="2" t="s">
        <v>78016</v>
      </c>
      <c r="C38074" s="2" t="str">
        <f t="shared" si="594"/>
        <v>Dky VNLOTT fun8b.com Nap lan dau tang 150%, bom mau hang ngay den 12%, Ma Code cua A/C la: 7H2E1O</v>
      </c>
    </row>
    <row r="38075" spans="1:3">
      <c r="A38075" s="1" t="s">
        <v>38074</v>
      </c>
      <c r="B38075" s="2" t="s">
        <v>78017</v>
      </c>
      <c r="C38075" s="2" t="str">
        <f t="shared" si="594"/>
        <v>Dky VNLOTT fun8b.com Nap lan dau tang 150%, bom mau hang ngay den 12%, Ma Code cua A/C la: 4M0N7H</v>
      </c>
    </row>
    <row r="38076" spans="1:3">
      <c r="A38076" s="1" t="s">
        <v>38075</v>
      </c>
      <c r="B38076" s="2" t="s">
        <v>78018</v>
      </c>
      <c r="C38076" s="2" t="str">
        <f t="shared" si="594"/>
        <v>Dky VNLOTT fun8b.com Nap lan dau tang 150%, bom mau hang ngay den 12%, Ma Code cua A/C la: 3V0H7L</v>
      </c>
    </row>
    <row r="38077" spans="1:3">
      <c r="A38077" s="1" t="s">
        <v>38076</v>
      </c>
      <c r="B38077" s="2" t="s">
        <v>78019</v>
      </c>
      <c r="C38077" s="2" t="str">
        <f t="shared" si="594"/>
        <v>Dky VNLOTT fun8b.com Nap lan dau tang 150%, bom mau hang ngay den 12%, Ma Code cua A/C la: 7X2A1J</v>
      </c>
    </row>
    <row r="38078" spans="1:3">
      <c r="A38078" s="1" t="s">
        <v>38077</v>
      </c>
      <c r="B38078" s="2" t="s">
        <v>78020</v>
      </c>
      <c r="C38078" s="2" t="str">
        <f t="shared" si="594"/>
        <v>Dky VNLOTT fun8b.com Nap lan dau tang 150%, bom mau hang ngay den 12%, Ma Code cua A/C la: 8X6E2T</v>
      </c>
    </row>
    <row r="38079" spans="1:3">
      <c r="A38079" s="1" t="s">
        <v>38078</v>
      </c>
      <c r="B38079" s="2" t="s">
        <v>78021</v>
      </c>
      <c r="C38079" s="2" t="str">
        <f t="shared" si="594"/>
        <v>Dky VNLOTT fun8b.com Nap lan dau tang 150%, bom mau hang ngay den 12%, Ma Code cua A/C la: 6K2W2I</v>
      </c>
    </row>
    <row r="38080" spans="1:3">
      <c r="A38080" s="1" t="s">
        <v>38079</v>
      </c>
      <c r="B38080" s="2" t="s">
        <v>78022</v>
      </c>
      <c r="C38080" s="2" t="str">
        <f t="shared" si="594"/>
        <v>Dky VNLOTT fun8b.com Nap lan dau tang 150%, bom mau hang ngay den 12%, Ma Code cua A/C la: 6S1K2H</v>
      </c>
    </row>
    <row r="38081" spans="1:3">
      <c r="A38081" s="1" t="s">
        <v>38080</v>
      </c>
      <c r="B38081" s="2" t="s">
        <v>78023</v>
      </c>
      <c r="C38081" s="2" t="str">
        <f t="shared" si="594"/>
        <v>Dky VNLOTT fun8b.com Nap lan dau tang 150%, bom mau hang ngay den 12%, Ma Code cua A/C la: 1X5I3G</v>
      </c>
    </row>
    <row r="38082" spans="1:3">
      <c r="A38082" s="1" t="s">
        <v>38081</v>
      </c>
      <c r="B38082" s="2" t="s">
        <v>78024</v>
      </c>
      <c r="C38082" s="2" t="str">
        <f t="shared" si="594"/>
        <v>Dky VNLOTT fun8b.com Nap lan dau tang 150%, bom mau hang ngay den 12%, Ma Code cua A/C la: 8W2B8O</v>
      </c>
    </row>
    <row r="38083" spans="1:3">
      <c r="A38083" s="1" t="s">
        <v>38082</v>
      </c>
      <c r="B38083" s="2" t="s">
        <v>78025</v>
      </c>
      <c r="C38083" s="2" t="str">
        <f t="shared" ref="C38083:C38146" si="595">CONCATENATE("Dky VNLOTT fun8b.com Nap lan dau tang 150%, bom mau hang ngay den 12%, Ma Code cua A/C la: ",B38083)</f>
        <v>Dky VNLOTT fun8b.com Nap lan dau tang 150%, bom mau hang ngay den 12%, Ma Code cua A/C la: 2U5L5D</v>
      </c>
    </row>
    <row r="38084" spans="1:3">
      <c r="A38084" s="1" t="s">
        <v>38083</v>
      </c>
      <c r="B38084" s="2" t="s">
        <v>78026</v>
      </c>
      <c r="C38084" s="2" t="str">
        <f t="shared" si="595"/>
        <v>Dky VNLOTT fun8b.com Nap lan dau tang 150%, bom mau hang ngay den 12%, Ma Code cua A/C la: 7H2D8S</v>
      </c>
    </row>
    <row r="38085" spans="1:3">
      <c r="A38085" s="1" t="s">
        <v>38084</v>
      </c>
      <c r="B38085" s="2" t="s">
        <v>78027</v>
      </c>
      <c r="C38085" s="2" t="str">
        <f t="shared" si="595"/>
        <v>Dky VNLOTT fun8b.com Nap lan dau tang 150%, bom mau hang ngay den 12%, Ma Code cua A/C la: 0L2C7Q</v>
      </c>
    </row>
    <row r="38086" spans="1:3">
      <c r="A38086" s="1" t="s">
        <v>38085</v>
      </c>
      <c r="B38086" s="2" t="s">
        <v>78028</v>
      </c>
      <c r="C38086" s="2" t="str">
        <f t="shared" si="595"/>
        <v>Dky VNLOTT fun8b.com Nap lan dau tang 150%, bom mau hang ngay den 12%, Ma Code cua A/C la: 0D5H3L</v>
      </c>
    </row>
    <row r="38087" spans="1:3">
      <c r="A38087" s="1" t="s">
        <v>38086</v>
      </c>
      <c r="B38087" s="2" t="s">
        <v>78029</v>
      </c>
      <c r="C38087" s="2" t="str">
        <f t="shared" si="595"/>
        <v>Dky VNLOTT fun8b.com Nap lan dau tang 150%, bom mau hang ngay den 12%, Ma Code cua A/C la: 8P4P8D</v>
      </c>
    </row>
    <row r="38088" spans="1:3">
      <c r="A38088" s="1" t="s">
        <v>38087</v>
      </c>
      <c r="B38088" s="2" t="s">
        <v>78030</v>
      </c>
      <c r="C38088" s="2" t="str">
        <f t="shared" si="595"/>
        <v>Dky VNLOTT fun8b.com Nap lan dau tang 150%, bom mau hang ngay den 12%, Ma Code cua A/C la: 7P4O8Q</v>
      </c>
    </row>
    <row r="38089" spans="1:3">
      <c r="A38089" s="1" t="s">
        <v>38088</v>
      </c>
      <c r="B38089" s="2" t="s">
        <v>78031</v>
      </c>
      <c r="C38089" s="2" t="str">
        <f t="shared" si="595"/>
        <v>Dky VNLOTT fun8b.com Nap lan dau tang 150%, bom mau hang ngay den 12%, Ma Code cua A/C la: 3O3Q4G</v>
      </c>
    </row>
    <row r="38090" spans="1:3">
      <c r="A38090" s="1" t="s">
        <v>38089</v>
      </c>
      <c r="B38090" s="2" t="s">
        <v>78032</v>
      </c>
      <c r="C38090" s="2" t="str">
        <f t="shared" si="595"/>
        <v>Dky VNLOTT fun8b.com Nap lan dau tang 150%, bom mau hang ngay den 12%, Ma Code cua A/C la: 5B1Q8T</v>
      </c>
    </row>
    <row r="38091" spans="1:3">
      <c r="A38091" s="1" t="s">
        <v>38090</v>
      </c>
      <c r="B38091" s="2" t="s">
        <v>78033</v>
      </c>
      <c r="C38091" s="2" t="str">
        <f t="shared" si="595"/>
        <v>Dky VNLOTT fun8b.com Nap lan dau tang 150%, bom mau hang ngay den 12%, Ma Code cua A/C la: 3W6W5Q</v>
      </c>
    </row>
    <row r="38092" spans="1:3">
      <c r="A38092" s="1" t="s">
        <v>38091</v>
      </c>
      <c r="B38092" s="2" t="s">
        <v>78034</v>
      </c>
      <c r="C38092" s="2" t="str">
        <f t="shared" si="595"/>
        <v>Dky VNLOTT fun8b.com Nap lan dau tang 150%, bom mau hang ngay den 12%, Ma Code cua A/C la: 6D3V6S</v>
      </c>
    </row>
    <row r="38093" spans="1:3">
      <c r="A38093" s="1" t="s">
        <v>38092</v>
      </c>
      <c r="B38093" s="2" t="s">
        <v>78035</v>
      </c>
      <c r="C38093" s="2" t="str">
        <f t="shared" si="595"/>
        <v>Dky VNLOTT fun8b.com Nap lan dau tang 150%, bom mau hang ngay den 12%, Ma Code cua A/C la: 1V5X3Q</v>
      </c>
    </row>
    <row r="38094" spans="1:3">
      <c r="A38094" s="1" t="s">
        <v>38093</v>
      </c>
      <c r="B38094" s="2" t="s">
        <v>78036</v>
      </c>
      <c r="C38094" s="2" t="str">
        <f t="shared" si="595"/>
        <v>Dky VNLOTT fun8b.com Nap lan dau tang 150%, bom mau hang ngay den 12%, Ma Code cua A/C la: 4I3F2V</v>
      </c>
    </row>
    <row r="38095" spans="1:3">
      <c r="A38095" s="1" t="s">
        <v>38094</v>
      </c>
      <c r="B38095" s="2" t="s">
        <v>78037</v>
      </c>
      <c r="C38095" s="2" t="str">
        <f t="shared" si="595"/>
        <v>Dky VNLOTT fun8b.com Nap lan dau tang 150%, bom mau hang ngay den 12%, Ma Code cua A/C la: 7D5H7S</v>
      </c>
    </row>
    <row r="38096" spans="1:3">
      <c r="A38096" s="1" t="s">
        <v>38095</v>
      </c>
      <c r="B38096" s="2" t="s">
        <v>78038</v>
      </c>
      <c r="C38096" s="2" t="str">
        <f t="shared" si="595"/>
        <v>Dky VNLOTT fun8b.com Nap lan dau tang 150%, bom mau hang ngay den 12%, Ma Code cua A/C la: 0U6J3F</v>
      </c>
    </row>
    <row r="38097" spans="1:3">
      <c r="A38097" s="1" t="s">
        <v>38096</v>
      </c>
      <c r="B38097" s="2" t="s">
        <v>78039</v>
      </c>
      <c r="C38097" s="2" t="str">
        <f t="shared" si="595"/>
        <v>Dky VNLOTT fun8b.com Nap lan dau tang 150%, bom mau hang ngay den 12%, Ma Code cua A/C la: 7P7A6Y</v>
      </c>
    </row>
    <row r="38098" spans="1:3">
      <c r="A38098" s="1" t="s">
        <v>38097</v>
      </c>
      <c r="B38098" s="2" t="s">
        <v>78040</v>
      </c>
      <c r="C38098" s="2" t="str">
        <f t="shared" si="595"/>
        <v>Dky VNLOTT fun8b.com Nap lan dau tang 150%, bom mau hang ngay den 12%, Ma Code cua A/C la: 7U1H6N</v>
      </c>
    </row>
    <row r="38099" spans="1:3">
      <c r="A38099" s="1" t="s">
        <v>38098</v>
      </c>
      <c r="B38099" s="2" t="s">
        <v>78041</v>
      </c>
      <c r="C38099" s="2" t="str">
        <f t="shared" si="595"/>
        <v>Dky VNLOTT fun8b.com Nap lan dau tang 150%, bom mau hang ngay den 12%, Ma Code cua A/C la: 5D8L3C</v>
      </c>
    </row>
    <row r="38100" spans="1:3">
      <c r="A38100" s="1" t="s">
        <v>38099</v>
      </c>
      <c r="B38100" s="2" t="s">
        <v>78042</v>
      </c>
      <c r="C38100" s="2" t="str">
        <f t="shared" si="595"/>
        <v>Dky VNLOTT fun8b.com Nap lan dau tang 150%, bom mau hang ngay den 12%, Ma Code cua A/C la: 8X7A2Q</v>
      </c>
    </row>
    <row r="38101" spans="1:3">
      <c r="A38101" s="1" t="s">
        <v>38100</v>
      </c>
      <c r="B38101" s="2" t="s">
        <v>78043</v>
      </c>
      <c r="C38101" s="2" t="str">
        <f t="shared" si="595"/>
        <v>Dky VNLOTT fun8b.com Nap lan dau tang 150%, bom mau hang ngay den 12%, Ma Code cua A/C la: 7D7R7K</v>
      </c>
    </row>
    <row r="38102" spans="1:3">
      <c r="A38102" s="1" t="s">
        <v>38101</v>
      </c>
      <c r="B38102" s="2" t="s">
        <v>78044</v>
      </c>
      <c r="C38102" s="2" t="str">
        <f t="shared" si="595"/>
        <v>Dky VNLOTT fun8b.com Nap lan dau tang 150%, bom mau hang ngay den 12%, Ma Code cua A/C la: 6U4J3H</v>
      </c>
    </row>
    <row r="38103" spans="1:3">
      <c r="A38103" s="1" t="s">
        <v>38102</v>
      </c>
      <c r="B38103" s="2" t="s">
        <v>78045</v>
      </c>
      <c r="C38103" s="2" t="str">
        <f t="shared" si="595"/>
        <v>Dky VNLOTT fun8b.com Nap lan dau tang 150%, bom mau hang ngay den 12%, Ma Code cua A/C la: 3I8V2C</v>
      </c>
    </row>
    <row r="38104" spans="1:3">
      <c r="A38104" s="1" t="s">
        <v>38103</v>
      </c>
      <c r="B38104" s="2" t="s">
        <v>78046</v>
      </c>
      <c r="C38104" s="2" t="str">
        <f t="shared" si="595"/>
        <v>Dky VNLOTT fun8b.com Nap lan dau tang 150%, bom mau hang ngay den 12%, Ma Code cua A/C la: 3I4Y2S</v>
      </c>
    </row>
    <row r="38105" spans="1:3">
      <c r="A38105" s="1" t="s">
        <v>38104</v>
      </c>
      <c r="B38105" s="2" t="s">
        <v>78047</v>
      </c>
      <c r="C38105" s="2" t="str">
        <f t="shared" si="595"/>
        <v>Dky VNLOTT fun8b.com Nap lan dau tang 150%, bom mau hang ngay den 12%, Ma Code cua A/C la: 6L0C5V</v>
      </c>
    </row>
    <row r="38106" spans="1:3">
      <c r="A38106" s="1" t="s">
        <v>38105</v>
      </c>
      <c r="B38106" s="2" t="s">
        <v>78048</v>
      </c>
      <c r="C38106" s="2" t="str">
        <f t="shared" si="595"/>
        <v>Dky VNLOTT fun8b.com Nap lan dau tang 150%, bom mau hang ngay den 12%, Ma Code cua A/C la: 4R4O3Y</v>
      </c>
    </row>
    <row r="38107" spans="1:3">
      <c r="A38107" s="1" t="s">
        <v>38106</v>
      </c>
      <c r="B38107" s="2" t="s">
        <v>51620</v>
      </c>
      <c r="C38107" s="2" t="str">
        <f t="shared" si="595"/>
        <v>Dky VNLOTT fun8b.com Nap lan dau tang 150%, bom mau hang ngay den 12%, Ma Code cua A/C la: 6U2A2I</v>
      </c>
    </row>
    <row r="38108" spans="1:3">
      <c r="A38108" s="1" t="s">
        <v>38107</v>
      </c>
      <c r="B38108" s="2" t="s">
        <v>78049</v>
      </c>
      <c r="C38108" s="2" t="str">
        <f t="shared" si="595"/>
        <v>Dky VNLOTT fun8b.com Nap lan dau tang 150%, bom mau hang ngay den 12%, Ma Code cua A/C la: 2K5V0T</v>
      </c>
    </row>
    <row r="38109" spans="1:3">
      <c r="A38109" s="1" t="s">
        <v>38108</v>
      </c>
      <c r="B38109" s="2" t="s">
        <v>78050</v>
      </c>
      <c r="C38109" s="2" t="str">
        <f t="shared" si="595"/>
        <v>Dky VNLOTT fun8b.com Nap lan dau tang 150%, bom mau hang ngay den 12%, Ma Code cua A/C la: 8M0F6E</v>
      </c>
    </row>
    <row r="38110" spans="1:3">
      <c r="A38110" s="1" t="s">
        <v>38109</v>
      </c>
      <c r="B38110" s="2" t="s">
        <v>78051</v>
      </c>
      <c r="C38110" s="2" t="str">
        <f t="shared" si="595"/>
        <v>Dky VNLOTT fun8b.com Nap lan dau tang 150%, bom mau hang ngay den 12%, Ma Code cua A/C la: 2K6V4Y</v>
      </c>
    </row>
    <row r="38111" spans="1:3">
      <c r="A38111" s="1" t="s">
        <v>38110</v>
      </c>
      <c r="B38111" s="2" t="s">
        <v>78052</v>
      </c>
      <c r="C38111" s="2" t="str">
        <f t="shared" si="595"/>
        <v>Dky VNLOTT fun8b.com Nap lan dau tang 150%, bom mau hang ngay den 12%, Ma Code cua A/C la: 2Q2F6E</v>
      </c>
    </row>
    <row r="38112" spans="1:3">
      <c r="A38112" s="1" t="s">
        <v>38111</v>
      </c>
      <c r="B38112" s="2" t="s">
        <v>78053</v>
      </c>
      <c r="C38112" s="2" t="str">
        <f t="shared" si="595"/>
        <v>Dky VNLOTT fun8b.com Nap lan dau tang 150%, bom mau hang ngay den 12%, Ma Code cua A/C la: 4T7Q1Y</v>
      </c>
    </row>
    <row r="38113" spans="1:3">
      <c r="A38113" s="1" t="s">
        <v>38112</v>
      </c>
      <c r="B38113" s="2" t="s">
        <v>78054</v>
      </c>
      <c r="C38113" s="2" t="str">
        <f t="shared" si="595"/>
        <v>Dky VNLOTT fun8b.com Nap lan dau tang 150%, bom mau hang ngay den 12%, Ma Code cua A/C la: 2H2A6O</v>
      </c>
    </row>
    <row r="38114" spans="1:3">
      <c r="A38114" s="1" t="s">
        <v>38113</v>
      </c>
      <c r="B38114" s="2" t="s">
        <v>78055</v>
      </c>
      <c r="C38114" s="2" t="str">
        <f t="shared" si="595"/>
        <v>Dky VNLOTT fun8b.com Nap lan dau tang 150%, bom mau hang ngay den 12%, Ma Code cua A/C la: 5Q4Y3W</v>
      </c>
    </row>
    <row r="38115" spans="1:3">
      <c r="A38115" s="1" t="s">
        <v>38114</v>
      </c>
      <c r="B38115" s="2" t="s">
        <v>78056</v>
      </c>
      <c r="C38115" s="2" t="str">
        <f t="shared" si="595"/>
        <v>Dky VNLOTT fun8b.com Nap lan dau tang 150%, bom mau hang ngay den 12%, Ma Code cua A/C la: 5A5D1H</v>
      </c>
    </row>
    <row r="38116" spans="1:3">
      <c r="A38116" s="1" t="s">
        <v>38115</v>
      </c>
      <c r="B38116" s="2" t="s">
        <v>78057</v>
      </c>
      <c r="C38116" s="2" t="str">
        <f t="shared" si="595"/>
        <v>Dky VNLOTT fun8b.com Nap lan dau tang 150%, bom mau hang ngay den 12%, Ma Code cua A/C la: 4N1N2M</v>
      </c>
    </row>
    <row r="38117" spans="1:3">
      <c r="A38117" s="1" t="s">
        <v>38116</v>
      </c>
      <c r="B38117" s="2" t="s">
        <v>78058</v>
      </c>
      <c r="C38117" s="2" t="str">
        <f t="shared" si="595"/>
        <v>Dky VNLOTT fun8b.com Nap lan dau tang 150%, bom mau hang ngay den 12%, Ma Code cua A/C la: 6Y5X0M</v>
      </c>
    </row>
    <row r="38118" spans="1:3">
      <c r="A38118" s="1" t="s">
        <v>38117</v>
      </c>
      <c r="B38118" s="2" t="s">
        <v>78059</v>
      </c>
      <c r="C38118" s="2" t="str">
        <f t="shared" si="595"/>
        <v>Dky VNLOTT fun8b.com Nap lan dau tang 150%, bom mau hang ngay den 12%, Ma Code cua A/C la: 4B2U5G</v>
      </c>
    </row>
    <row r="38119" spans="1:3">
      <c r="A38119" s="1" t="s">
        <v>38118</v>
      </c>
      <c r="B38119" s="2" t="s">
        <v>78060</v>
      </c>
      <c r="C38119" s="2" t="str">
        <f t="shared" si="595"/>
        <v>Dky VNLOTT fun8b.com Nap lan dau tang 150%, bom mau hang ngay den 12%, Ma Code cua A/C la: 0R1A4H</v>
      </c>
    </row>
    <row r="38120" spans="1:3">
      <c r="A38120" s="1" t="s">
        <v>38119</v>
      </c>
      <c r="B38120" s="2" t="s">
        <v>78061</v>
      </c>
      <c r="C38120" s="2" t="str">
        <f t="shared" si="595"/>
        <v>Dky VNLOTT fun8b.com Nap lan dau tang 150%, bom mau hang ngay den 12%, Ma Code cua A/C la: 4E4R4K</v>
      </c>
    </row>
    <row r="38121" spans="1:3">
      <c r="A38121" s="1" t="s">
        <v>38120</v>
      </c>
      <c r="B38121" s="2" t="s">
        <v>78062</v>
      </c>
      <c r="C38121" s="2" t="str">
        <f t="shared" si="595"/>
        <v>Dky VNLOTT fun8b.com Nap lan dau tang 150%, bom mau hang ngay den 12%, Ma Code cua A/C la: 1C8I1T</v>
      </c>
    </row>
    <row r="38122" spans="1:3">
      <c r="A38122" s="1" t="s">
        <v>38121</v>
      </c>
      <c r="B38122" s="2" t="s">
        <v>78063</v>
      </c>
      <c r="C38122" s="2" t="str">
        <f t="shared" si="595"/>
        <v>Dky VNLOTT fun8b.com Nap lan dau tang 150%, bom mau hang ngay den 12%, Ma Code cua A/C la: 8N6C7U</v>
      </c>
    </row>
    <row r="38123" spans="1:3">
      <c r="A38123" s="1" t="s">
        <v>38122</v>
      </c>
      <c r="B38123" s="2" t="s">
        <v>78064</v>
      </c>
      <c r="C38123" s="2" t="str">
        <f t="shared" si="595"/>
        <v>Dky VNLOTT fun8b.com Nap lan dau tang 150%, bom mau hang ngay den 12%, Ma Code cua A/C la: 1G5K4P</v>
      </c>
    </row>
    <row r="38124" spans="1:3">
      <c r="A38124" s="1" t="s">
        <v>38123</v>
      </c>
      <c r="B38124" s="2" t="s">
        <v>78065</v>
      </c>
      <c r="C38124" s="2" t="str">
        <f t="shared" si="595"/>
        <v>Dky VNLOTT fun8b.com Nap lan dau tang 150%, bom mau hang ngay den 12%, Ma Code cua A/C la: 3V4M5B</v>
      </c>
    </row>
    <row r="38125" spans="1:3">
      <c r="A38125" s="1" t="s">
        <v>38124</v>
      </c>
      <c r="B38125" s="2" t="s">
        <v>78066</v>
      </c>
      <c r="C38125" s="2" t="str">
        <f t="shared" si="595"/>
        <v>Dky VNLOTT fun8b.com Nap lan dau tang 150%, bom mau hang ngay den 12%, Ma Code cua A/C la: 5G2D5S</v>
      </c>
    </row>
    <row r="38126" spans="1:3">
      <c r="A38126" s="1" t="s">
        <v>38125</v>
      </c>
      <c r="B38126" s="2" t="s">
        <v>78067</v>
      </c>
      <c r="C38126" s="2" t="str">
        <f t="shared" si="595"/>
        <v>Dky VNLOTT fun8b.com Nap lan dau tang 150%, bom mau hang ngay den 12%, Ma Code cua A/C la: 4X1I2X</v>
      </c>
    </row>
    <row r="38127" spans="1:3">
      <c r="A38127" s="1" t="s">
        <v>38126</v>
      </c>
      <c r="B38127" s="2" t="s">
        <v>78068</v>
      </c>
      <c r="C38127" s="2" t="str">
        <f t="shared" si="595"/>
        <v>Dky VNLOTT fun8b.com Nap lan dau tang 150%, bom mau hang ngay den 12%, Ma Code cua A/C la: 8D7O5V</v>
      </c>
    </row>
    <row r="38128" spans="1:3">
      <c r="A38128" s="1" t="s">
        <v>38127</v>
      </c>
      <c r="B38128" s="2" t="s">
        <v>78069</v>
      </c>
      <c r="C38128" s="2" t="str">
        <f t="shared" si="595"/>
        <v>Dky VNLOTT fun8b.com Nap lan dau tang 150%, bom mau hang ngay den 12%, Ma Code cua A/C la: 5P1U7T</v>
      </c>
    </row>
    <row r="38129" spans="1:3">
      <c r="A38129" s="1" t="s">
        <v>38128</v>
      </c>
      <c r="B38129" s="2" t="s">
        <v>78070</v>
      </c>
      <c r="C38129" s="2" t="str">
        <f t="shared" si="595"/>
        <v>Dky VNLOTT fun8b.com Nap lan dau tang 150%, bom mau hang ngay den 12%, Ma Code cua A/C la: 4U2Q5K</v>
      </c>
    </row>
    <row r="38130" spans="1:3">
      <c r="A38130" s="1" t="s">
        <v>38129</v>
      </c>
      <c r="B38130" s="2" t="s">
        <v>78071</v>
      </c>
      <c r="C38130" s="2" t="str">
        <f t="shared" si="595"/>
        <v>Dky VNLOTT fun8b.com Nap lan dau tang 150%, bom mau hang ngay den 12%, Ma Code cua A/C la: 7F8E0I</v>
      </c>
    </row>
    <row r="38131" spans="1:3">
      <c r="A38131" s="1" t="s">
        <v>38130</v>
      </c>
      <c r="B38131" s="2" t="s">
        <v>78072</v>
      </c>
      <c r="C38131" s="2" t="str">
        <f t="shared" si="595"/>
        <v>Dky VNLOTT fun8b.com Nap lan dau tang 150%, bom mau hang ngay den 12%, Ma Code cua A/C la: 3C5I5F</v>
      </c>
    </row>
    <row r="38132" spans="1:3">
      <c r="A38132" s="1" t="s">
        <v>38131</v>
      </c>
      <c r="B38132" s="2" t="s">
        <v>78073</v>
      </c>
      <c r="C38132" s="2" t="str">
        <f t="shared" si="595"/>
        <v>Dky VNLOTT fun8b.com Nap lan dau tang 150%, bom mau hang ngay den 12%, Ma Code cua A/C la: 1L6Q3K</v>
      </c>
    </row>
    <row r="38133" spans="1:3">
      <c r="A38133" s="1" t="s">
        <v>38132</v>
      </c>
      <c r="B38133" s="2" t="s">
        <v>78074</v>
      </c>
      <c r="C38133" s="2" t="str">
        <f t="shared" si="595"/>
        <v>Dky VNLOTT fun8b.com Nap lan dau tang 150%, bom mau hang ngay den 12%, Ma Code cua A/C la: 8M7V3W</v>
      </c>
    </row>
    <row r="38134" spans="1:3">
      <c r="A38134" s="1" t="s">
        <v>38133</v>
      </c>
      <c r="B38134" s="2" t="s">
        <v>78075</v>
      </c>
      <c r="C38134" s="2" t="str">
        <f t="shared" si="595"/>
        <v>Dky VNLOTT fun8b.com Nap lan dau tang 150%, bom mau hang ngay den 12%, Ma Code cua A/C la: 5P6B3L</v>
      </c>
    </row>
    <row r="38135" spans="1:3">
      <c r="A38135" s="1" t="s">
        <v>38134</v>
      </c>
      <c r="B38135" s="2" t="s">
        <v>78076</v>
      </c>
      <c r="C38135" s="2" t="str">
        <f t="shared" si="595"/>
        <v>Dky VNLOTT fun8b.com Nap lan dau tang 150%, bom mau hang ngay den 12%, Ma Code cua A/C la: 6O8Y5I</v>
      </c>
    </row>
    <row r="38136" spans="1:3">
      <c r="A38136" s="1" t="s">
        <v>38135</v>
      </c>
      <c r="B38136" s="2" t="s">
        <v>78077</v>
      </c>
      <c r="C38136" s="2" t="str">
        <f t="shared" si="595"/>
        <v>Dky VNLOTT fun8b.com Nap lan dau tang 150%, bom mau hang ngay den 12%, Ma Code cua A/C la: 8L7F0S</v>
      </c>
    </row>
    <row r="38137" spans="1:3">
      <c r="A38137" s="1" t="s">
        <v>38136</v>
      </c>
      <c r="B38137" s="2" t="s">
        <v>78078</v>
      </c>
      <c r="C38137" s="2" t="str">
        <f t="shared" si="595"/>
        <v>Dky VNLOTT fun8b.com Nap lan dau tang 150%, bom mau hang ngay den 12%, Ma Code cua A/C la: 3Y8M5A</v>
      </c>
    </row>
    <row r="38138" spans="1:3">
      <c r="A38138" s="1" t="s">
        <v>38137</v>
      </c>
      <c r="B38138" s="2" t="s">
        <v>78079</v>
      </c>
      <c r="C38138" s="2" t="str">
        <f t="shared" si="595"/>
        <v>Dky VNLOTT fun8b.com Nap lan dau tang 150%, bom mau hang ngay den 12%, Ma Code cua A/C la: 8T7I4Y</v>
      </c>
    </row>
    <row r="38139" spans="1:3">
      <c r="A38139" s="1" t="s">
        <v>38138</v>
      </c>
      <c r="B38139" s="2" t="s">
        <v>78080</v>
      </c>
      <c r="C38139" s="2" t="str">
        <f t="shared" si="595"/>
        <v>Dky VNLOTT fun8b.com Nap lan dau tang 150%, bom mau hang ngay den 12%, Ma Code cua A/C la: 0I6O2R</v>
      </c>
    </row>
    <row r="38140" spans="1:3">
      <c r="A38140" s="1" t="s">
        <v>38139</v>
      </c>
      <c r="B38140" s="2" t="s">
        <v>78081</v>
      </c>
      <c r="C38140" s="2" t="str">
        <f t="shared" si="595"/>
        <v>Dky VNLOTT fun8b.com Nap lan dau tang 150%, bom mau hang ngay den 12%, Ma Code cua A/C la: 5I2C3V</v>
      </c>
    </row>
    <row r="38141" spans="1:3">
      <c r="A38141" s="1" t="s">
        <v>38140</v>
      </c>
      <c r="B38141" s="2" t="s">
        <v>78082</v>
      </c>
      <c r="C38141" s="2" t="str">
        <f t="shared" si="595"/>
        <v>Dky VNLOTT fun8b.com Nap lan dau tang 150%, bom mau hang ngay den 12%, Ma Code cua A/C la: 5A1X0R</v>
      </c>
    </row>
    <row r="38142" spans="1:3">
      <c r="A38142" s="1" t="s">
        <v>38141</v>
      </c>
      <c r="B38142" s="2" t="s">
        <v>78083</v>
      </c>
      <c r="C38142" s="2" t="str">
        <f t="shared" si="595"/>
        <v>Dky VNLOTT fun8b.com Nap lan dau tang 150%, bom mau hang ngay den 12%, Ma Code cua A/C la: 2J3L0G</v>
      </c>
    </row>
    <row r="38143" spans="1:3">
      <c r="A38143" s="1" t="s">
        <v>38142</v>
      </c>
      <c r="B38143" s="2" t="s">
        <v>78084</v>
      </c>
      <c r="C38143" s="2" t="str">
        <f t="shared" si="595"/>
        <v>Dky VNLOTT fun8b.com Nap lan dau tang 150%, bom mau hang ngay den 12%, Ma Code cua A/C la: 6S5H1C</v>
      </c>
    </row>
    <row r="38144" spans="1:3">
      <c r="A38144" s="1" t="s">
        <v>38143</v>
      </c>
      <c r="B38144" s="2" t="s">
        <v>78085</v>
      </c>
      <c r="C38144" s="2" t="str">
        <f t="shared" si="595"/>
        <v>Dky VNLOTT fun8b.com Nap lan dau tang 150%, bom mau hang ngay den 12%, Ma Code cua A/C la: 1N6E0O</v>
      </c>
    </row>
    <row r="38145" spans="1:3">
      <c r="A38145" s="1" t="s">
        <v>38144</v>
      </c>
      <c r="B38145" s="2" t="s">
        <v>78086</v>
      </c>
      <c r="C38145" s="2" t="str">
        <f t="shared" si="595"/>
        <v>Dky VNLOTT fun8b.com Nap lan dau tang 150%, bom mau hang ngay den 12%, Ma Code cua A/C la: 8C2L8T</v>
      </c>
    </row>
    <row r="38146" spans="1:3">
      <c r="A38146" s="1" t="s">
        <v>38145</v>
      </c>
      <c r="B38146" s="2" t="s">
        <v>78087</v>
      </c>
      <c r="C38146" s="2" t="str">
        <f t="shared" si="595"/>
        <v>Dky VNLOTT fun8b.com Nap lan dau tang 150%, bom mau hang ngay den 12%, Ma Code cua A/C la: 4P3B4E</v>
      </c>
    </row>
    <row r="38147" spans="1:3">
      <c r="A38147" s="1" t="s">
        <v>38146</v>
      </c>
      <c r="B38147" s="2" t="s">
        <v>78088</v>
      </c>
      <c r="C38147" s="2" t="str">
        <f t="shared" ref="C38147:C38210" si="596">CONCATENATE("Dky VNLOTT fun8b.com Nap lan dau tang 150%, bom mau hang ngay den 12%, Ma Code cua A/C la: ",B38147)</f>
        <v>Dky VNLOTT fun8b.com Nap lan dau tang 150%, bom mau hang ngay den 12%, Ma Code cua A/C la: 0L7K7C</v>
      </c>
    </row>
    <row r="38148" spans="1:3">
      <c r="A38148" s="1" t="s">
        <v>38147</v>
      </c>
      <c r="B38148" s="2" t="s">
        <v>78089</v>
      </c>
      <c r="C38148" s="2" t="str">
        <f t="shared" si="596"/>
        <v>Dky VNLOTT fun8b.com Nap lan dau tang 150%, bom mau hang ngay den 12%, Ma Code cua A/C la: 8R5E6D</v>
      </c>
    </row>
    <row r="38149" spans="1:3">
      <c r="A38149" s="1" t="s">
        <v>38148</v>
      </c>
      <c r="B38149" s="2" t="s">
        <v>78090</v>
      </c>
      <c r="C38149" s="2" t="str">
        <f t="shared" si="596"/>
        <v>Dky VNLOTT fun8b.com Nap lan dau tang 150%, bom mau hang ngay den 12%, Ma Code cua A/C la: 8S3C7D</v>
      </c>
    </row>
    <row r="38150" spans="1:3">
      <c r="A38150" s="1" t="s">
        <v>38149</v>
      </c>
      <c r="B38150" s="2" t="s">
        <v>78091</v>
      </c>
      <c r="C38150" s="2" t="str">
        <f t="shared" si="596"/>
        <v>Dky VNLOTT fun8b.com Nap lan dau tang 150%, bom mau hang ngay den 12%, Ma Code cua A/C la: 3D5K4N</v>
      </c>
    </row>
    <row r="38151" spans="1:3">
      <c r="A38151" s="1" t="s">
        <v>38150</v>
      </c>
      <c r="B38151" s="2" t="s">
        <v>78092</v>
      </c>
      <c r="C38151" s="2" t="str">
        <f t="shared" si="596"/>
        <v>Dky VNLOTT fun8b.com Nap lan dau tang 150%, bom mau hang ngay den 12%, Ma Code cua A/C la: 1K2A4K</v>
      </c>
    </row>
    <row r="38152" spans="1:3">
      <c r="A38152" s="1" t="s">
        <v>38151</v>
      </c>
      <c r="B38152" s="2" t="s">
        <v>78093</v>
      </c>
      <c r="C38152" s="2" t="str">
        <f t="shared" si="596"/>
        <v>Dky VNLOTT fun8b.com Nap lan dau tang 150%, bom mau hang ngay den 12%, Ma Code cua A/C la: 6O5A4D</v>
      </c>
    </row>
    <row r="38153" spans="1:3">
      <c r="A38153" s="1" t="s">
        <v>38152</v>
      </c>
      <c r="B38153" s="2" t="s">
        <v>78094</v>
      </c>
      <c r="C38153" s="2" t="str">
        <f t="shared" si="596"/>
        <v>Dky VNLOTT fun8b.com Nap lan dau tang 150%, bom mau hang ngay den 12%, Ma Code cua A/C la: 1G6P3U</v>
      </c>
    </row>
    <row r="38154" spans="1:3">
      <c r="A38154" s="1" t="s">
        <v>38153</v>
      </c>
      <c r="B38154" s="2" t="s">
        <v>78095</v>
      </c>
      <c r="C38154" s="2" t="str">
        <f t="shared" si="596"/>
        <v>Dky VNLOTT fun8b.com Nap lan dau tang 150%, bom mau hang ngay den 12%, Ma Code cua A/C la: 7J7B8L</v>
      </c>
    </row>
    <row r="38155" spans="1:3">
      <c r="A38155" s="1" t="s">
        <v>38154</v>
      </c>
      <c r="B38155" s="2" t="s">
        <v>78096</v>
      </c>
      <c r="C38155" s="2" t="str">
        <f t="shared" si="596"/>
        <v>Dky VNLOTT fun8b.com Nap lan dau tang 150%, bom mau hang ngay den 12%, Ma Code cua A/C la: 3Q2K5L</v>
      </c>
    </row>
    <row r="38156" spans="1:3">
      <c r="A38156" s="1" t="s">
        <v>38155</v>
      </c>
      <c r="B38156" s="2" t="s">
        <v>78097</v>
      </c>
      <c r="C38156" s="2" t="str">
        <f t="shared" si="596"/>
        <v>Dky VNLOTT fun8b.com Nap lan dau tang 150%, bom mau hang ngay den 12%, Ma Code cua A/C la: 6R1S8S</v>
      </c>
    </row>
    <row r="38157" spans="1:3">
      <c r="A38157" s="1" t="s">
        <v>38156</v>
      </c>
      <c r="B38157" s="2" t="s">
        <v>78098</v>
      </c>
      <c r="C38157" s="2" t="str">
        <f t="shared" si="596"/>
        <v>Dky VNLOTT fun8b.com Nap lan dau tang 150%, bom mau hang ngay den 12%, Ma Code cua A/C la: 3L7B2U</v>
      </c>
    </row>
    <row r="38158" spans="1:3">
      <c r="A38158" s="1" t="s">
        <v>38157</v>
      </c>
      <c r="B38158" s="2" t="s">
        <v>78099</v>
      </c>
      <c r="C38158" s="2" t="str">
        <f t="shared" si="596"/>
        <v>Dky VNLOTT fun8b.com Nap lan dau tang 150%, bom mau hang ngay den 12%, Ma Code cua A/C la: 2G3Y1X</v>
      </c>
    </row>
    <row r="38159" spans="1:3">
      <c r="A38159" s="1" t="s">
        <v>38158</v>
      </c>
      <c r="B38159" s="2" t="s">
        <v>78100</v>
      </c>
      <c r="C38159" s="2" t="str">
        <f t="shared" si="596"/>
        <v>Dky VNLOTT fun8b.com Nap lan dau tang 150%, bom mau hang ngay den 12%, Ma Code cua A/C la: 4M7N0F</v>
      </c>
    </row>
    <row r="38160" spans="1:3">
      <c r="A38160" s="1" t="s">
        <v>38159</v>
      </c>
      <c r="B38160" s="2" t="s">
        <v>78101</v>
      </c>
      <c r="C38160" s="2" t="str">
        <f t="shared" si="596"/>
        <v>Dky VNLOTT fun8b.com Nap lan dau tang 150%, bom mau hang ngay den 12%, Ma Code cua A/C la: 1V6T8A</v>
      </c>
    </row>
    <row r="38161" spans="1:3">
      <c r="A38161" s="1" t="s">
        <v>38160</v>
      </c>
      <c r="B38161" s="2" t="s">
        <v>78102</v>
      </c>
      <c r="C38161" s="2" t="str">
        <f t="shared" si="596"/>
        <v>Dky VNLOTT fun8b.com Nap lan dau tang 150%, bom mau hang ngay den 12%, Ma Code cua A/C la: 8Q3Q7G</v>
      </c>
    </row>
    <row r="38162" spans="1:3">
      <c r="A38162" s="1" t="s">
        <v>38161</v>
      </c>
      <c r="B38162" s="2" t="s">
        <v>78103</v>
      </c>
      <c r="C38162" s="2" t="str">
        <f t="shared" si="596"/>
        <v>Dky VNLOTT fun8b.com Nap lan dau tang 150%, bom mau hang ngay den 12%, Ma Code cua A/C la: 2F6E2C</v>
      </c>
    </row>
    <row r="38163" spans="1:3">
      <c r="A38163" s="1" t="s">
        <v>38162</v>
      </c>
      <c r="B38163" s="2" t="s">
        <v>78104</v>
      </c>
      <c r="C38163" s="2" t="str">
        <f t="shared" si="596"/>
        <v>Dky VNLOTT fun8b.com Nap lan dau tang 150%, bom mau hang ngay den 12%, Ma Code cua A/C la: 7M6P1A</v>
      </c>
    </row>
    <row r="38164" spans="1:3">
      <c r="A38164" s="1" t="s">
        <v>38163</v>
      </c>
      <c r="B38164" s="2" t="s">
        <v>78105</v>
      </c>
      <c r="C38164" s="2" t="str">
        <f t="shared" si="596"/>
        <v>Dky VNLOTT fun8b.com Nap lan dau tang 150%, bom mau hang ngay den 12%, Ma Code cua A/C la: 0S2H3K</v>
      </c>
    </row>
    <row r="38165" spans="1:3">
      <c r="A38165" s="1" t="s">
        <v>38164</v>
      </c>
      <c r="B38165" s="2" t="s">
        <v>78106</v>
      </c>
      <c r="C38165" s="2" t="str">
        <f t="shared" si="596"/>
        <v>Dky VNLOTT fun8b.com Nap lan dau tang 150%, bom mau hang ngay den 12%, Ma Code cua A/C la: 3V1O4C</v>
      </c>
    </row>
    <row r="38166" spans="1:3">
      <c r="A38166" s="1" t="s">
        <v>38165</v>
      </c>
      <c r="B38166" s="2" t="s">
        <v>78107</v>
      </c>
      <c r="C38166" s="2" t="str">
        <f t="shared" si="596"/>
        <v>Dky VNLOTT fun8b.com Nap lan dau tang 150%, bom mau hang ngay den 12%, Ma Code cua A/C la: 0X2P0F</v>
      </c>
    </row>
    <row r="38167" spans="1:3">
      <c r="A38167" s="1" t="s">
        <v>38166</v>
      </c>
      <c r="B38167" s="2" t="s">
        <v>78108</v>
      </c>
      <c r="C38167" s="2" t="str">
        <f t="shared" si="596"/>
        <v>Dky VNLOTT fun8b.com Nap lan dau tang 150%, bom mau hang ngay den 12%, Ma Code cua A/C la: 6R7E1Q</v>
      </c>
    </row>
    <row r="38168" spans="1:3">
      <c r="A38168" s="1" t="s">
        <v>38167</v>
      </c>
      <c r="B38168" s="2" t="s">
        <v>78109</v>
      </c>
      <c r="C38168" s="2" t="str">
        <f t="shared" si="596"/>
        <v>Dky VNLOTT fun8b.com Nap lan dau tang 150%, bom mau hang ngay den 12%, Ma Code cua A/C la: 6N7X5L</v>
      </c>
    </row>
    <row r="38169" spans="1:3">
      <c r="A38169" s="1" t="s">
        <v>38168</v>
      </c>
      <c r="B38169" s="2" t="s">
        <v>78110</v>
      </c>
      <c r="C38169" s="2" t="str">
        <f t="shared" si="596"/>
        <v>Dky VNLOTT fun8b.com Nap lan dau tang 150%, bom mau hang ngay den 12%, Ma Code cua A/C la: 3U0J7Q</v>
      </c>
    </row>
    <row r="38170" spans="1:3">
      <c r="A38170" s="1" t="s">
        <v>38169</v>
      </c>
      <c r="B38170" s="2" t="s">
        <v>78111</v>
      </c>
      <c r="C38170" s="2" t="str">
        <f t="shared" si="596"/>
        <v>Dky VNLOTT fun8b.com Nap lan dau tang 150%, bom mau hang ngay den 12%, Ma Code cua A/C la: 3S5X8X</v>
      </c>
    </row>
    <row r="38171" spans="1:3">
      <c r="A38171" s="1" t="s">
        <v>38170</v>
      </c>
      <c r="B38171" s="2" t="s">
        <v>78112</v>
      </c>
      <c r="C38171" s="2" t="str">
        <f t="shared" si="596"/>
        <v>Dky VNLOTT fun8b.com Nap lan dau tang 150%, bom mau hang ngay den 12%, Ma Code cua A/C la: 8E4A3J</v>
      </c>
    </row>
    <row r="38172" spans="1:3">
      <c r="A38172" s="1" t="s">
        <v>38171</v>
      </c>
      <c r="B38172" s="2" t="s">
        <v>78113</v>
      </c>
      <c r="C38172" s="2" t="str">
        <f t="shared" si="596"/>
        <v>Dky VNLOTT fun8b.com Nap lan dau tang 150%, bom mau hang ngay den 12%, Ma Code cua A/C la: 4Y0Y8O</v>
      </c>
    </row>
    <row r="38173" spans="1:3">
      <c r="A38173" s="1" t="s">
        <v>38172</v>
      </c>
      <c r="B38173" s="2" t="s">
        <v>78114</v>
      </c>
      <c r="C38173" s="2" t="str">
        <f t="shared" si="596"/>
        <v>Dky VNLOTT fun8b.com Nap lan dau tang 150%, bom mau hang ngay den 12%, Ma Code cua A/C la: 0A0R1V</v>
      </c>
    </row>
    <row r="38174" spans="1:3">
      <c r="A38174" s="1" t="s">
        <v>38173</v>
      </c>
      <c r="B38174" s="2" t="s">
        <v>78115</v>
      </c>
      <c r="C38174" s="2" t="str">
        <f t="shared" si="596"/>
        <v>Dky VNLOTT fun8b.com Nap lan dau tang 150%, bom mau hang ngay den 12%, Ma Code cua A/C la: 8M5B3L</v>
      </c>
    </row>
    <row r="38175" spans="1:3">
      <c r="A38175" s="1" t="s">
        <v>38174</v>
      </c>
      <c r="B38175" s="2" t="s">
        <v>78116</v>
      </c>
      <c r="C38175" s="2" t="str">
        <f t="shared" si="596"/>
        <v>Dky VNLOTT fun8b.com Nap lan dau tang 150%, bom mau hang ngay den 12%, Ma Code cua A/C la: 1C7G5B</v>
      </c>
    </row>
    <row r="38176" spans="1:3">
      <c r="A38176" s="1" t="s">
        <v>38175</v>
      </c>
      <c r="B38176" s="2" t="s">
        <v>78117</v>
      </c>
      <c r="C38176" s="2" t="str">
        <f t="shared" si="596"/>
        <v>Dky VNLOTT fun8b.com Nap lan dau tang 150%, bom mau hang ngay den 12%, Ma Code cua A/C la: 6R5M8H</v>
      </c>
    </row>
    <row r="38177" spans="1:3">
      <c r="A38177" s="1" t="s">
        <v>38176</v>
      </c>
      <c r="B38177" s="2" t="s">
        <v>78118</v>
      </c>
      <c r="C38177" s="2" t="str">
        <f t="shared" si="596"/>
        <v>Dky VNLOTT fun8b.com Nap lan dau tang 150%, bom mau hang ngay den 12%, Ma Code cua A/C la: 7A8Y5E</v>
      </c>
    </row>
    <row r="38178" spans="1:3">
      <c r="A38178" s="1" t="s">
        <v>38177</v>
      </c>
      <c r="B38178" s="2" t="s">
        <v>78119</v>
      </c>
      <c r="C38178" s="2" t="str">
        <f t="shared" si="596"/>
        <v>Dky VNLOTT fun8b.com Nap lan dau tang 150%, bom mau hang ngay den 12%, Ma Code cua A/C la: 3Q4L4O</v>
      </c>
    </row>
    <row r="38179" spans="1:3">
      <c r="A38179" s="1" t="s">
        <v>38178</v>
      </c>
      <c r="B38179" s="2" t="s">
        <v>78120</v>
      </c>
      <c r="C38179" s="2" t="str">
        <f t="shared" si="596"/>
        <v>Dky VNLOTT fun8b.com Nap lan dau tang 150%, bom mau hang ngay den 12%, Ma Code cua A/C la: 4D2H8F</v>
      </c>
    </row>
    <row r="38180" spans="1:3">
      <c r="A38180" s="1" t="s">
        <v>38179</v>
      </c>
      <c r="B38180" s="2" t="s">
        <v>78121</v>
      </c>
      <c r="C38180" s="2" t="str">
        <f t="shared" si="596"/>
        <v>Dky VNLOTT fun8b.com Nap lan dau tang 150%, bom mau hang ngay den 12%, Ma Code cua A/C la: 2L5X0A</v>
      </c>
    </row>
    <row r="38181" spans="1:3">
      <c r="A38181" s="1" t="s">
        <v>38180</v>
      </c>
      <c r="B38181" s="2" t="s">
        <v>78122</v>
      </c>
      <c r="C38181" s="2" t="str">
        <f t="shared" si="596"/>
        <v>Dky VNLOTT fun8b.com Nap lan dau tang 150%, bom mau hang ngay den 12%, Ma Code cua A/C la: 5S0P1S</v>
      </c>
    </row>
    <row r="38182" spans="1:3">
      <c r="A38182" s="1" t="s">
        <v>38181</v>
      </c>
      <c r="B38182" s="2" t="s">
        <v>78123</v>
      </c>
      <c r="C38182" s="2" t="str">
        <f t="shared" si="596"/>
        <v>Dky VNLOTT fun8b.com Nap lan dau tang 150%, bom mau hang ngay den 12%, Ma Code cua A/C la: 3Y8N1X</v>
      </c>
    </row>
    <row r="38183" spans="1:3">
      <c r="A38183" s="1" t="s">
        <v>38182</v>
      </c>
      <c r="B38183" s="2" t="s">
        <v>78124</v>
      </c>
      <c r="C38183" s="2" t="str">
        <f t="shared" si="596"/>
        <v>Dky VNLOTT fun8b.com Nap lan dau tang 150%, bom mau hang ngay den 12%, Ma Code cua A/C la: 2S5M4S</v>
      </c>
    </row>
    <row r="38184" spans="1:3">
      <c r="A38184" s="1" t="s">
        <v>38183</v>
      </c>
      <c r="B38184" s="2" t="s">
        <v>78125</v>
      </c>
      <c r="C38184" s="2" t="str">
        <f t="shared" si="596"/>
        <v>Dky VNLOTT fun8b.com Nap lan dau tang 150%, bom mau hang ngay den 12%, Ma Code cua A/C la: 8I6Y3O</v>
      </c>
    </row>
    <row r="38185" spans="1:3">
      <c r="A38185" s="1" t="s">
        <v>38184</v>
      </c>
      <c r="B38185" s="2" t="s">
        <v>78126</v>
      </c>
      <c r="C38185" s="2" t="str">
        <f t="shared" si="596"/>
        <v>Dky VNLOTT fun8b.com Nap lan dau tang 150%, bom mau hang ngay den 12%, Ma Code cua A/C la: 3I6R6R</v>
      </c>
    </row>
    <row r="38186" spans="1:3">
      <c r="A38186" s="1" t="s">
        <v>38185</v>
      </c>
      <c r="B38186" s="2" t="s">
        <v>78127</v>
      </c>
      <c r="C38186" s="2" t="str">
        <f t="shared" si="596"/>
        <v>Dky VNLOTT fun8b.com Nap lan dau tang 150%, bom mau hang ngay den 12%, Ma Code cua A/C la: 3Y2M8E</v>
      </c>
    </row>
    <row r="38187" spans="1:3">
      <c r="A38187" s="1" t="s">
        <v>38186</v>
      </c>
      <c r="B38187" s="2" t="s">
        <v>78128</v>
      </c>
      <c r="C38187" s="2" t="str">
        <f t="shared" si="596"/>
        <v>Dky VNLOTT fun8b.com Nap lan dau tang 150%, bom mau hang ngay den 12%, Ma Code cua A/C la: 1F4D7Y</v>
      </c>
    </row>
    <row r="38188" spans="1:3">
      <c r="A38188" s="1" t="s">
        <v>38187</v>
      </c>
      <c r="B38188" s="2" t="s">
        <v>78129</v>
      </c>
      <c r="C38188" s="2" t="str">
        <f t="shared" si="596"/>
        <v>Dky VNLOTT fun8b.com Nap lan dau tang 150%, bom mau hang ngay den 12%, Ma Code cua A/C la: 6F7F4E</v>
      </c>
    </row>
    <row r="38189" spans="1:3">
      <c r="A38189" s="1" t="s">
        <v>38188</v>
      </c>
      <c r="B38189" s="2" t="s">
        <v>78130</v>
      </c>
      <c r="C38189" s="2" t="str">
        <f t="shared" si="596"/>
        <v>Dky VNLOTT fun8b.com Nap lan dau tang 150%, bom mau hang ngay den 12%, Ma Code cua A/C la: 5O0M5C</v>
      </c>
    </row>
    <row r="38190" spans="1:3">
      <c r="A38190" s="1" t="s">
        <v>38189</v>
      </c>
      <c r="B38190" s="2" t="s">
        <v>78131</v>
      </c>
      <c r="C38190" s="2" t="str">
        <f t="shared" si="596"/>
        <v>Dky VNLOTT fun8b.com Nap lan dau tang 150%, bom mau hang ngay den 12%, Ma Code cua A/C la: 2N7L8H</v>
      </c>
    </row>
    <row r="38191" spans="1:3">
      <c r="A38191" s="1" t="s">
        <v>38190</v>
      </c>
      <c r="B38191" s="2" t="s">
        <v>78132</v>
      </c>
      <c r="C38191" s="2" t="str">
        <f t="shared" si="596"/>
        <v>Dky VNLOTT fun8b.com Nap lan dau tang 150%, bom mau hang ngay den 12%, Ma Code cua A/C la: 1E3C7Q</v>
      </c>
    </row>
    <row r="38192" spans="1:3">
      <c r="A38192" s="1" t="s">
        <v>38191</v>
      </c>
      <c r="B38192" s="2" t="s">
        <v>78133</v>
      </c>
      <c r="C38192" s="2" t="str">
        <f t="shared" si="596"/>
        <v>Dky VNLOTT fun8b.com Nap lan dau tang 150%, bom mau hang ngay den 12%, Ma Code cua A/C la: 1Q8J2V</v>
      </c>
    </row>
    <row r="38193" spans="1:3">
      <c r="A38193" s="1" t="s">
        <v>38192</v>
      </c>
      <c r="B38193" s="2" t="s">
        <v>78134</v>
      </c>
      <c r="C38193" s="2" t="str">
        <f t="shared" si="596"/>
        <v>Dky VNLOTT fun8b.com Nap lan dau tang 150%, bom mau hang ngay den 12%, Ma Code cua A/C la: 4T8B6M</v>
      </c>
    </row>
    <row r="38194" spans="1:3">
      <c r="A38194" s="1" t="s">
        <v>38193</v>
      </c>
      <c r="B38194" s="2" t="s">
        <v>78135</v>
      </c>
      <c r="C38194" s="2" t="str">
        <f t="shared" si="596"/>
        <v>Dky VNLOTT fun8b.com Nap lan dau tang 150%, bom mau hang ngay den 12%, Ma Code cua A/C la: 5Y4N3V</v>
      </c>
    </row>
    <row r="38195" spans="1:3">
      <c r="A38195" s="1" t="s">
        <v>38194</v>
      </c>
      <c r="B38195" s="2" t="s">
        <v>78136</v>
      </c>
      <c r="C38195" s="2" t="str">
        <f t="shared" si="596"/>
        <v>Dky VNLOTT fun8b.com Nap lan dau tang 150%, bom mau hang ngay den 12%, Ma Code cua A/C la: 8B8V2I</v>
      </c>
    </row>
    <row r="38196" spans="1:3">
      <c r="A38196" s="1" t="s">
        <v>38195</v>
      </c>
      <c r="B38196" s="2" t="s">
        <v>78137</v>
      </c>
      <c r="C38196" s="2" t="str">
        <f t="shared" si="596"/>
        <v>Dky VNLOTT fun8b.com Nap lan dau tang 150%, bom mau hang ngay den 12%, Ma Code cua A/C la: 2I4I7A</v>
      </c>
    </row>
    <row r="38197" spans="1:3">
      <c r="A38197" s="1" t="s">
        <v>38196</v>
      </c>
      <c r="B38197" s="2" t="s">
        <v>78138</v>
      </c>
      <c r="C38197" s="2" t="str">
        <f t="shared" si="596"/>
        <v>Dky VNLOTT fun8b.com Nap lan dau tang 150%, bom mau hang ngay den 12%, Ma Code cua A/C la: 6E0F2C</v>
      </c>
    </row>
    <row r="38198" spans="1:3">
      <c r="A38198" s="1" t="s">
        <v>38197</v>
      </c>
      <c r="B38198" s="2" t="s">
        <v>78139</v>
      </c>
      <c r="C38198" s="2" t="str">
        <f t="shared" si="596"/>
        <v>Dky VNLOTT fun8b.com Nap lan dau tang 150%, bom mau hang ngay den 12%, Ma Code cua A/C la: 6S1Q1L</v>
      </c>
    </row>
    <row r="38199" spans="1:3">
      <c r="A38199" s="1" t="s">
        <v>38198</v>
      </c>
      <c r="B38199" s="2" t="s">
        <v>78140</v>
      </c>
      <c r="C38199" s="2" t="str">
        <f t="shared" si="596"/>
        <v>Dky VNLOTT fun8b.com Nap lan dau tang 150%, bom mau hang ngay den 12%, Ma Code cua A/C la: 8P3F2C</v>
      </c>
    </row>
    <row r="38200" spans="1:3">
      <c r="A38200" s="1" t="s">
        <v>38199</v>
      </c>
      <c r="B38200" s="2" t="s">
        <v>78141</v>
      </c>
      <c r="C38200" s="2" t="str">
        <f t="shared" si="596"/>
        <v>Dky VNLOTT fun8b.com Nap lan dau tang 150%, bom mau hang ngay den 12%, Ma Code cua A/C la: 3H2A4U</v>
      </c>
    </row>
    <row r="38201" spans="1:3">
      <c r="A38201" s="1" t="s">
        <v>38200</v>
      </c>
      <c r="B38201" s="2" t="s">
        <v>78142</v>
      </c>
      <c r="C38201" s="2" t="str">
        <f t="shared" si="596"/>
        <v>Dky VNLOTT fun8b.com Nap lan dau tang 150%, bom mau hang ngay den 12%, Ma Code cua A/C la: 1B6V1M</v>
      </c>
    </row>
    <row r="38202" spans="1:3">
      <c r="A38202" s="1" t="s">
        <v>38201</v>
      </c>
      <c r="B38202" s="2" t="s">
        <v>78143</v>
      </c>
      <c r="C38202" s="2" t="str">
        <f t="shared" si="596"/>
        <v>Dky VNLOTT fun8b.com Nap lan dau tang 150%, bom mau hang ngay den 12%, Ma Code cua A/C la: 2N6S2K</v>
      </c>
    </row>
    <row r="38203" spans="1:3">
      <c r="A38203" s="1" t="s">
        <v>38202</v>
      </c>
      <c r="B38203" s="2" t="s">
        <v>78144</v>
      </c>
      <c r="C38203" s="2" t="str">
        <f t="shared" si="596"/>
        <v>Dky VNLOTT fun8b.com Nap lan dau tang 150%, bom mau hang ngay den 12%, Ma Code cua A/C la: 6L7U8U</v>
      </c>
    </row>
    <row r="38204" spans="1:3">
      <c r="A38204" s="1" t="s">
        <v>38203</v>
      </c>
      <c r="B38204" s="2" t="s">
        <v>78145</v>
      </c>
      <c r="C38204" s="2" t="str">
        <f t="shared" si="596"/>
        <v>Dky VNLOTT fun8b.com Nap lan dau tang 150%, bom mau hang ngay den 12%, Ma Code cua A/C la: 2C4C7F</v>
      </c>
    </row>
    <row r="38205" spans="1:3">
      <c r="A38205" s="1" t="s">
        <v>38204</v>
      </c>
      <c r="B38205" s="2" t="s">
        <v>78146</v>
      </c>
      <c r="C38205" s="2" t="str">
        <f t="shared" si="596"/>
        <v>Dky VNLOTT fun8b.com Nap lan dau tang 150%, bom mau hang ngay den 12%, Ma Code cua A/C la: 7H8K1V</v>
      </c>
    </row>
    <row r="38206" spans="1:3">
      <c r="A38206" s="1" t="s">
        <v>38205</v>
      </c>
      <c r="B38206" s="2" t="s">
        <v>78147</v>
      </c>
      <c r="C38206" s="2" t="str">
        <f t="shared" si="596"/>
        <v>Dky VNLOTT fun8b.com Nap lan dau tang 150%, bom mau hang ngay den 12%, Ma Code cua A/C la: 5L7C6M</v>
      </c>
    </row>
    <row r="38207" spans="1:3">
      <c r="A38207" s="1" t="s">
        <v>38206</v>
      </c>
      <c r="B38207" s="2" t="s">
        <v>78148</v>
      </c>
      <c r="C38207" s="2" t="str">
        <f t="shared" si="596"/>
        <v>Dky VNLOTT fun8b.com Nap lan dau tang 150%, bom mau hang ngay den 12%, Ma Code cua A/C la: 7I7U1C</v>
      </c>
    </row>
    <row r="38208" spans="1:3">
      <c r="A38208" s="1" t="s">
        <v>38207</v>
      </c>
      <c r="B38208" s="2" t="s">
        <v>78149</v>
      </c>
      <c r="C38208" s="2" t="str">
        <f t="shared" si="596"/>
        <v>Dky VNLOTT fun8b.com Nap lan dau tang 150%, bom mau hang ngay den 12%, Ma Code cua A/C la: 8A0V4S</v>
      </c>
    </row>
    <row r="38209" spans="1:3">
      <c r="A38209" s="1" t="s">
        <v>38208</v>
      </c>
      <c r="B38209" s="2" t="s">
        <v>78150</v>
      </c>
      <c r="C38209" s="2" t="str">
        <f t="shared" si="596"/>
        <v>Dky VNLOTT fun8b.com Nap lan dau tang 150%, bom mau hang ngay den 12%, Ma Code cua A/C la: 7P8G4G</v>
      </c>
    </row>
    <row r="38210" spans="1:3">
      <c r="A38210" s="1" t="s">
        <v>38209</v>
      </c>
      <c r="B38210" s="2" t="s">
        <v>78151</v>
      </c>
      <c r="C38210" s="2" t="str">
        <f t="shared" si="596"/>
        <v>Dky VNLOTT fun8b.com Nap lan dau tang 150%, bom mau hang ngay den 12%, Ma Code cua A/C la: 3X5G8P</v>
      </c>
    </row>
    <row r="38211" spans="1:3">
      <c r="A38211" s="1" t="s">
        <v>38210</v>
      </c>
      <c r="B38211" s="2" t="s">
        <v>78152</v>
      </c>
      <c r="C38211" s="2" t="str">
        <f t="shared" ref="C38211:C38274" si="597">CONCATENATE("Dky VNLOTT fun8b.com Nap lan dau tang 150%, bom mau hang ngay den 12%, Ma Code cua A/C la: ",B38211)</f>
        <v>Dky VNLOTT fun8b.com Nap lan dau tang 150%, bom mau hang ngay den 12%, Ma Code cua A/C la: 3W2X4I</v>
      </c>
    </row>
    <row r="38212" spans="1:3">
      <c r="A38212" s="1" t="s">
        <v>38211</v>
      </c>
      <c r="B38212" s="2" t="s">
        <v>78153</v>
      </c>
      <c r="C38212" s="2" t="str">
        <f t="shared" si="597"/>
        <v>Dky VNLOTT fun8b.com Nap lan dau tang 150%, bom mau hang ngay den 12%, Ma Code cua A/C la: 0K4W8R</v>
      </c>
    </row>
    <row r="38213" spans="1:3">
      <c r="A38213" s="1" t="s">
        <v>38212</v>
      </c>
      <c r="B38213" s="2" t="s">
        <v>78154</v>
      </c>
      <c r="C38213" s="2" t="str">
        <f t="shared" si="597"/>
        <v>Dky VNLOTT fun8b.com Nap lan dau tang 150%, bom mau hang ngay den 12%, Ma Code cua A/C la: 4T3K1G</v>
      </c>
    </row>
    <row r="38214" spans="1:3">
      <c r="A38214" s="1" t="s">
        <v>38213</v>
      </c>
      <c r="B38214" s="2" t="s">
        <v>78155</v>
      </c>
      <c r="C38214" s="2" t="str">
        <f t="shared" si="597"/>
        <v>Dky VNLOTT fun8b.com Nap lan dau tang 150%, bom mau hang ngay den 12%, Ma Code cua A/C la: 5E1S0M</v>
      </c>
    </row>
    <row r="38215" spans="1:3">
      <c r="A38215" s="1" t="s">
        <v>38214</v>
      </c>
      <c r="B38215" s="2" t="s">
        <v>78156</v>
      </c>
      <c r="C38215" s="2" t="str">
        <f t="shared" si="597"/>
        <v>Dky VNLOTT fun8b.com Nap lan dau tang 150%, bom mau hang ngay den 12%, Ma Code cua A/C la: 7Y1P3H</v>
      </c>
    </row>
    <row r="38216" spans="1:3">
      <c r="A38216" s="1" t="s">
        <v>38215</v>
      </c>
      <c r="B38216" s="2" t="s">
        <v>78157</v>
      </c>
      <c r="C38216" s="2" t="str">
        <f t="shared" si="597"/>
        <v>Dky VNLOTT fun8b.com Nap lan dau tang 150%, bom mau hang ngay den 12%, Ma Code cua A/C la: 7X6N0U</v>
      </c>
    </row>
    <row r="38217" spans="1:3">
      <c r="A38217" s="1" t="s">
        <v>38216</v>
      </c>
      <c r="B38217" s="2" t="s">
        <v>78158</v>
      </c>
      <c r="C38217" s="2" t="str">
        <f t="shared" si="597"/>
        <v>Dky VNLOTT fun8b.com Nap lan dau tang 150%, bom mau hang ngay den 12%, Ma Code cua A/C la: 2P8M3U</v>
      </c>
    </row>
    <row r="38218" spans="1:3">
      <c r="A38218" s="1" t="s">
        <v>38217</v>
      </c>
      <c r="B38218" s="2" t="s">
        <v>78159</v>
      </c>
      <c r="C38218" s="2" t="str">
        <f t="shared" si="597"/>
        <v>Dky VNLOTT fun8b.com Nap lan dau tang 150%, bom mau hang ngay den 12%, Ma Code cua A/C la: 6A0J5I</v>
      </c>
    </row>
    <row r="38219" spans="1:3">
      <c r="A38219" s="1" t="s">
        <v>38218</v>
      </c>
      <c r="B38219" s="2" t="s">
        <v>78160</v>
      </c>
      <c r="C38219" s="2" t="str">
        <f t="shared" si="597"/>
        <v>Dky VNLOTT fun8b.com Nap lan dau tang 150%, bom mau hang ngay den 12%, Ma Code cua A/C la: 2E0K0A</v>
      </c>
    </row>
    <row r="38220" spans="1:3">
      <c r="A38220" s="1" t="s">
        <v>38219</v>
      </c>
      <c r="B38220" s="2" t="s">
        <v>78161</v>
      </c>
      <c r="C38220" s="2" t="str">
        <f t="shared" si="597"/>
        <v>Dky VNLOTT fun8b.com Nap lan dau tang 150%, bom mau hang ngay den 12%, Ma Code cua A/C la: 7W5A2F</v>
      </c>
    </row>
    <row r="38221" spans="1:3">
      <c r="A38221" s="1" t="s">
        <v>38220</v>
      </c>
      <c r="B38221" s="2" t="s">
        <v>78162</v>
      </c>
      <c r="C38221" s="2" t="str">
        <f t="shared" si="597"/>
        <v>Dky VNLOTT fun8b.com Nap lan dau tang 150%, bom mau hang ngay den 12%, Ma Code cua A/C la: 6I2Y0Y</v>
      </c>
    </row>
    <row r="38222" spans="1:3">
      <c r="A38222" s="1" t="s">
        <v>38221</v>
      </c>
      <c r="B38222" s="2" t="s">
        <v>78163</v>
      </c>
      <c r="C38222" s="2" t="str">
        <f t="shared" si="597"/>
        <v>Dky VNLOTT fun8b.com Nap lan dau tang 150%, bom mau hang ngay den 12%, Ma Code cua A/C la: 1J5I6D</v>
      </c>
    </row>
    <row r="38223" spans="1:3">
      <c r="A38223" s="1" t="s">
        <v>38222</v>
      </c>
      <c r="B38223" s="2" t="s">
        <v>78164</v>
      </c>
      <c r="C38223" s="2" t="str">
        <f t="shared" si="597"/>
        <v>Dky VNLOTT fun8b.com Nap lan dau tang 150%, bom mau hang ngay den 12%, Ma Code cua A/C la: 4T8I4A</v>
      </c>
    </row>
    <row r="38224" spans="1:3">
      <c r="A38224" s="1" t="s">
        <v>38223</v>
      </c>
      <c r="B38224" s="2" t="s">
        <v>78165</v>
      </c>
      <c r="C38224" s="2" t="str">
        <f t="shared" si="597"/>
        <v>Dky VNLOTT fun8b.com Nap lan dau tang 150%, bom mau hang ngay den 12%, Ma Code cua A/C la: 8J6A4V</v>
      </c>
    </row>
    <row r="38225" spans="1:3">
      <c r="A38225" s="1" t="s">
        <v>38224</v>
      </c>
      <c r="B38225" s="2" t="s">
        <v>78166</v>
      </c>
      <c r="C38225" s="2" t="str">
        <f t="shared" si="597"/>
        <v>Dky VNLOTT fun8b.com Nap lan dau tang 150%, bom mau hang ngay den 12%, Ma Code cua A/C la: 5L0O5H</v>
      </c>
    </row>
    <row r="38226" spans="1:3">
      <c r="A38226" s="1" t="s">
        <v>38225</v>
      </c>
      <c r="B38226" s="2" t="s">
        <v>78167</v>
      </c>
      <c r="C38226" s="2" t="str">
        <f t="shared" si="597"/>
        <v>Dky VNLOTT fun8b.com Nap lan dau tang 150%, bom mau hang ngay den 12%, Ma Code cua A/C la: 8Y8T4U</v>
      </c>
    </row>
    <row r="38227" spans="1:3">
      <c r="A38227" s="1" t="s">
        <v>38226</v>
      </c>
      <c r="B38227" s="2" t="s">
        <v>78168</v>
      </c>
      <c r="C38227" s="2" t="str">
        <f t="shared" si="597"/>
        <v>Dky VNLOTT fun8b.com Nap lan dau tang 150%, bom mau hang ngay den 12%, Ma Code cua A/C la: 2K0K8B</v>
      </c>
    </row>
    <row r="38228" spans="1:3">
      <c r="A38228" s="1" t="s">
        <v>38227</v>
      </c>
      <c r="B38228" s="2" t="s">
        <v>78169</v>
      </c>
      <c r="C38228" s="2" t="str">
        <f t="shared" si="597"/>
        <v>Dky VNLOTT fun8b.com Nap lan dau tang 150%, bom mau hang ngay den 12%, Ma Code cua A/C la: 7T5H8M</v>
      </c>
    </row>
    <row r="38229" spans="1:3">
      <c r="A38229" s="1" t="s">
        <v>38228</v>
      </c>
      <c r="B38229" s="2" t="s">
        <v>78170</v>
      </c>
      <c r="C38229" s="2" t="str">
        <f t="shared" si="597"/>
        <v>Dky VNLOTT fun8b.com Nap lan dau tang 150%, bom mau hang ngay den 12%, Ma Code cua A/C la: 7K4Y1X</v>
      </c>
    </row>
    <row r="38230" spans="1:3">
      <c r="A38230" s="1" t="s">
        <v>38229</v>
      </c>
      <c r="B38230" s="2" t="s">
        <v>78171</v>
      </c>
      <c r="C38230" s="2" t="str">
        <f t="shared" si="597"/>
        <v>Dky VNLOTT fun8b.com Nap lan dau tang 150%, bom mau hang ngay den 12%, Ma Code cua A/C la: 7L1H8A</v>
      </c>
    </row>
    <row r="38231" spans="1:3">
      <c r="A38231" s="1" t="s">
        <v>38230</v>
      </c>
      <c r="B38231" s="2" t="s">
        <v>78172</v>
      </c>
      <c r="C38231" s="2" t="str">
        <f t="shared" si="597"/>
        <v>Dky VNLOTT fun8b.com Nap lan dau tang 150%, bom mau hang ngay den 12%, Ma Code cua A/C la: 8U0N1P</v>
      </c>
    </row>
    <row r="38232" spans="1:3">
      <c r="A38232" s="1" t="s">
        <v>38231</v>
      </c>
      <c r="B38232" s="2" t="s">
        <v>78173</v>
      </c>
      <c r="C38232" s="2" t="str">
        <f t="shared" si="597"/>
        <v>Dky VNLOTT fun8b.com Nap lan dau tang 150%, bom mau hang ngay den 12%, Ma Code cua A/C la: 2J5F0A</v>
      </c>
    </row>
    <row r="38233" spans="1:3">
      <c r="A38233" s="1" t="s">
        <v>38232</v>
      </c>
      <c r="B38233" s="2" t="s">
        <v>78174</v>
      </c>
      <c r="C38233" s="2" t="str">
        <f t="shared" si="597"/>
        <v>Dky VNLOTT fun8b.com Nap lan dau tang 150%, bom mau hang ngay den 12%, Ma Code cua A/C la: 5I5R8M</v>
      </c>
    </row>
    <row r="38234" spans="1:3">
      <c r="A38234" s="1" t="s">
        <v>38233</v>
      </c>
      <c r="B38234" s="2" t="s">
        <v>78175</v>
      </c>
      <c r="C38234" s="2" t="str">
        <f t="shared" si="597"/>
        <v>Dky VNLOTT fun8b.com Nap lan dau tang 150%, bom mau hang ngay den 12%, Ma Code cua A/C la: 0N0V6O</v>
      </c>
    </row>
    <row r="38235" spans="1:3">
      <c r="A38235" s="1" t="s">
        <v>38234</v>
      </c>
      <c r="B38235" s="2" t="s">
        <v>78176</v>
      </c>
      <c r="C38235" s="2" t="str">
        <f t="shared" si="597"/>
        <v>Dky VNLOTT fun8b.com Nap lan dau tang 150%, bom mau hang ngay den 12%, Ma Code cua A/C la: 5W3B3L</v>
      </c>
    </row>
    <row r="38236" spans="1:3">
      <c r="A38236" s="1" t="s">
        <v>38235</v>
      </c>
      <c r="B38236" s="2" t="s">
        <v>78177</v>
      </c>
      <c r="C38236" s="2" t="str">
        <f t="shared" si="597"/>
        <v>Dky VNLOTT fun8b.com Nap lan dau tang 150%, bom mau hang ngay den 12%, Ma Code cua A/C la: 1D6I8R</v>
      </c>
    </row>
    <row r="38237" spans="1:3">
      <c r="A38237" s="1" t="s">
        <v>38236</v>
      </c>
      <c r="B38237" s="2" t="s">
        <v>78178</v>
      </c>
      <c r="C38237" s="2" t="str">
        <f t="shared" si="597"/>
        <v>Dky VNLOTT fun8b.com Nap lan dau tang 150%, bom mau hang ngay den 12%, Ma Code cua A/C la: 8Y5L3F</v>
      </c>
    </row>
    <row r="38238" spans="1:3">
      <c r="A38238" s="1" t="s">
        <v>38237</v>
      </c>
      <c r="B38238" s="2" t="s">
        <v>78179</v>
      </c>
      <c r="C38238" s="2" t="str">
        <f t="shared" si="597"/>
        <v>Dky VNLOTT fun8b.com Nap lan dau tang 150%, bom mau hang ngay den 12%, Ma Code cua A/C la: 4G8C8U</v>
      </c>
    </row>
    <row r="38239" spans="1:3">
      <c r="A38239" s="1" t="s">
        <v>38238</v>
      </c>
      <c r="B38239" s="2" t="s">
        <v>78180</v>
      </c>
      <c r="C38239" s="2" t="str">
        <f t="shared" si="597"/>
        <v>Dky VNLOTT fun8b.com Nap lan dau tang 150%, bom mau hang ngay den 12%, Ma Code cua A/C la: 0V5H6T</v>
      </c>
    </row>
    <row r="38240" spans="1:3">
      <c r="A38240" s="1" t="s">
        <v>38239</v>
      </c>
      <c r="B38240" s="2" t="s">
        <v>78181</v>
      </c>
      <c r="C38240" s="2" t="str">
        <f t="shared" si="597"/>
        <v>Dky VNLOTT fun8b.com Nap lan dau tang 150%, bom mau hang ngay den 12%, Ma Code cua A/C la: 6Q3I0J</v>
      </c>
    </row>
    <row r="38241" spans="1:3">
      <c r="A38241" s="1" t="s">
        <v>38240</v>
      </c>
      <c r="B38241" s="2" t="s">
        <v>78182</v>
      </c>
      <c r="C38241" s="2" t="str">
        <f t="shared" si="597"/>
        <v>Dky VNLOTT fun8b.com Nap lan dau tang 150%, bom mau hang ngay den 12%, Ma Code cua A/C la: 5R2B6X</v>
      </c>
    </row>
    <row r="38242" spans="1:3">
      <c r="A38242" s="1" t="s">
        <v>38241</v>
      </c>
      <c r="B38242" s="2" t="s">
        <v>78183</v>
      </c>
      <c r="C38242" s="2" t="str">
        <f t="shared" si="597"/>
        <v>Dky VNLOTT fun8b.com Nap lan dau tang 150%, bom mau hang ngay den 12%, Ma Code cua A/C la: 5H2E3Y</v>
      </c>
    </row>
    <row r="38243" spans="1:3">
      <c r="A38243" s="1" t="s">
        <v>38242</v>
      </c>
      <c r="B38243" s="2" t="s">
        <v>78184</v>
      </c>
      <c r="C38243" s="2" t="str">
        <f t="shared" si="597"/>
        <v>Dky VNLOTT fun8b.com Nap lan dau tang 150%, bom mau hang ngay den 12%, Ma Code cua A/C la: 2P5F8C</v>
      </c>
    </row>
    <row r="38244" spans="1:3">
      <c r="A38244" s="1" t="s">
        <v>38243</v>
      </c>
      <c r="B38244" s="2" t="s">
        <v>78185</v>
      </c>
      <c r="C38244" s="2" t="str">
        <f t="shared" si="597"/>
        <v>Dky VNLOTT fun8b.com Nap lan dau tang 150%, bom mau hang ngay den 12%, Ma Code cua A/C la: 6E3E4F</v>
      </c>
    </row>
    <row r="38245" spans="1:3">
      <c r="A38245" s="1" t="s">
        <v>38244</v>
      </c>
      <c r="B38245" s="2" t="s">
        <v>78186</v>
      </c>
      <c r="C38245" s="2" t="str">
        <f t="shared" si="597"/>
        <v>Dky VNLOTT fun8b.com Nap lan dau tang 150%, bom mau hang ngay den 12%, Ma Code cua A/C la: 2N4Q6K</v>
      </c>
    </row>
    <row r="38246" spans="1:3">
      <c r="A38246" s="1" t="s">
        <v>38245</v>
      </c>
      <c r="B38246" s="2" t="s">
        <v>78187</v>
      </c>
      <c r="C38246" s="2" t="str">
        <f t="shared" si="597"/>
        <v>Dky VNLOTT fun8b.com Nap lan dau tang 150%, bom mau hang ngay den 12%, Ma Code cua A/C la: 2R2M2D</v>
      </c>
    </row>
    <row r="38247" spans="1:3">
      <c r="A38247" s="1" t="s">
        <v>38246</v>
      </c>
      <c r="B38247" s="2" t="s">
        <v>78188</v>
      </c>
      <c r="C38247" s="2" t="str">
        <f t="shared" si="597"/>
        <v>Dky VNLOTT fun8b.com Nap lan dau tang 150%, bom mau hang ngay den 12%, Ma Code cua A/C la: 3A3D8K</v>
      </c>
    </row>
    <row r="38248" spans="1:3">
      <c r="A38248" s="1" t="s">
        <v>38247</v>
      </c>
      <c r="B38248" s="2" t="s">
        <v>78189</v>
      </c>
      <c r="C38248" s="2" t="str">
        <f t="shared" si="597"/>
        <v>Dky VNLOTT fun8b.com Nap lan dau tang 150%, bom mau hang ngay den 12%, Ma Code cua A/C la: 1V3H2A</v>
      </c>
    </row>
    <row r="38249" spans="1:3">
      <c r="A38249" s="1" t="s">
        <v>38248</v>
      </c>
      <c r="B38249" s="2" t="s">
        <v>78190</v>
      </c>
      <c r="C38249" s="2" t="str">
        <f t="shared" si="597"/>
        <v>Dky VNLOTT fun8b.com Nap lan dau tang 150%, bom mau hang ngay den 12%, Ma Code cua A/C la: 4S7R2G</v>
      </c>
    </row>
    <row r="38250" spans="1:3">
      <c r="A38250" s="1" t="s">
        <v>38249</v>
      </c>
      <c r="B38250" s="2" t="s">
        <v>78191</v>
      </c>
      <c r="C38250" s="2" t="str">
        <f t="shared" si="597"/>
        <v>Dky VNLOTT fun8b.com Nap lan dau tang 150%, bom mau hang ngay den 12%, Ma Code cua A/C la: 4V7M3T</v>
      </c>
    </row>
    <row r="38251" spans="1:3">
      <c r="A38251" s="1" t="s">
        <v>38250</v>
      </c>
      <c r="B38251" s="2" t="s">
        <v>78192</v>
      </c>
      <c r="C38251" s="2" t="str">
        <f t="shared" si="597"/>
        <v>Dky VNLOTT fun8b.com Nap lan dau tang 150%, bom mau hang ngay den 12%, Ma Code cua A/C la: 3O3L4B</v>
      </c>
    </row>
    <row r="38252" spans="1:3">
      <c r="A38252" s="1" t="s">
        <v>38251</v>
      </c>
      <c r="B38252" s="2" t="s">
        <v>78193</v>
      </c>
      <c r="C38252" s="2" t="str">
        <f t="shared" si="597"/>
        <v>Dky VNLOTT fun8b.com Nap lan dau tang 150%, bom mau hang ngay den 12%, Ma Code cua A/C la: 6B4R3L</v>
      </c>
    </row>
    <row r="38253" spans="1:3">
      <c r="A38253" s="1" t="s">
        <v>38252</v>
      </c>
      <c r="B38253" s="2" t="s">
        <v>78194</v>
      </c>
      <c r="C38253" s="2" t="str">
        <f t="shared" si="597"/>
        <v>Dky VNLOTT fun8b.com Nap lan dau tang 150%, bom mau hang ngay den 12%, Ma Code cua A/C la: 1K1V4C</v>
      </c>
    </row>
    <row r="38254" spans="1:3">
      <c r="A38254" s="1" t="s">
        <v>38253</v>
      </c>
      <c r="B38254" s="2" t="s">
        <v>78195</v>
      </c>
      <c r="C38254" s="2" t="str">
        <f t="shared" si="597"/>
        <v>Dky VNLOTT fun8b.com Nap lan dau tang 150%, bom mau hang ngay den 12%, Ma Code cua A/C la: 3K0D2L</v>
      </c>
    </row>
    <row r="38255" spans="1:3">
      <c r="A38255" s="1" t="s">
        <v>38254</v>
      </c>
      <c r="B38255" s="2" t="s">
        <v>78196</v>
      </c>
      <c r="C38255" s="2" t="str">
        <f t="shared" si="597"/>
        <v>Dky VNLOTT fun8b.com Nap lan dau tang 150%, bom mau hang ngay den 12%, Ma Code cua A/C la: 0F8W4U</v>
      </c>
    </row>
    <row r="38256" spans="1:3">
      <c r="A38256" s="1" t="s">
        <v>38255</v>
      </c>
      <c r="B38256" s="2" t="s">
        <v>78197</v>
      </c>
      <c r="C38256" s="2" t="str">
        <f t="shared" si="597"/>
        <v>Dky VNLOTT fun8b.com Nap lan dau tang 150%, bom mau hang ngay den 12%, Ma Code cua A/C la: 3O6B6O</v>
      </c>
    </row>
    <row r="38257" spans="1:3">
      <c r="A38257" s="1" t="s">
        <v>38256</v>
      </c>
      <c r="B38257" s="2" t="s">
        <v>78198</v>
      </c>
      <c r="C38257" s="2" t="str">
        <f t="shared" si="597"/>
        <v>Dky VNLOTT fun8b.com Nap lan dau tang 150%, bom mau hang ngay den 12%, Ma Code cua A/C la: 6S6F1F</v>
      </c>
    </row>
    <row r="38258" spans="1:3">
      <c r="A38258" s="1" t="s">
        <v>38257</v>
      </c>
      <c r="B38258" s="2" t="s">
        <v>78199</v>
      </c>
      <c r="C38258" s="2" t="str">
        <f t="shared" si="597"/>
        <v>Dky VNLOTT fun8b.com Nap lan dau tang 150%, bom mau hang ngay den 12%, Ma Code cua A/C la: 3X0I8W</v>
      </c>
    </row>
    <row r="38259" spans="1:3">
      <c r="A38259" s="1" t="s">
        <v>38258</v>
      </c>
      <c r="B38259" s="2" t="s">
        <v>78200</v>
      </c>
      <c r="C38259" s="2" t="str">
        <f t="shared" si="597"/>
        <v>Dky VNLOTT fun8b.com Nap lan dau tang 150%, bom mau hang ngay den 12%, Ma Code cua A/C la: 6K3G2R</v>
      </c>
    </row>
    <row r="38260" spans="1:3">
      <c r="A38260" s="1" t="s">
        <v>38259</v>
      </c>
      <c r="B38260" s="2" t="s">
        <v>78201</v>
      </c>
      <c r="C38260" s="2" t="str">
        <f t="shared" si="597"/>
        <v>Dky VNLOTT fun8b.com Nap lan dau tang 150%, bom mau hang ngay den 12%, Ma Code cua A/C la: 4C4T7A</v>
      </c>
    </row>
    <row r="38261" spans="1:3">
      <c r="A38261" s="1" t="s">
        <v>38260</v>
      </c>
      <c r="B38261" s="2" t="s">
        <v>78202</v>
      </c>
      <c r="C38261" s="2" t="str">
        <f t="shared" si="597"/>
        <v>Dky VNLOTT fun8b.com Nap lan dau tang 150%, bom mau hang ngay den 12%, Ma Code cua A/C la: 4X6D3B</v>
      </c>
    </row>
    <row r="38262" spans="1:3">
      <c r="A38262" s="1" t="s">
        <v>38261</v>
      </c>
      <c r="B38262" s="2" t="s">
        <v>78203</v>
      </c>
      <c r="C38262" s="2" t="str">
        <f t="shared" si="597"/>
        <v>Dky VNLOTT fun8b.com Nap lan dau tang 150%, bom mau hang ngay den 12%, Ma Code cua A/C la: 5X6J8O</v>
      </c>
    </row>
    <row r="38263" spans="1:3">
      <c r="A38263" s="1" t="s">
        <v>38262</v>
      </c>
      <c r="B38263" s="2" t="s">
        <v>78204</v>
      </c>
      <c r="C38263" s="2" t="str">
        <f t="shared" si="597"/>
        <v>Dky VNLOTT fun8b.com Nap lan dau tang 150%, bom mau hang ngay den 12%, Ma Code cua A/C la: 6X5F6V</v>
      </c>
    </row>
    <row r="38264" spans="1:3">
      <c r="A38264" s="1" t="s">
        <v>38263</v>
      </c>
      <c r="B38264" s="2" t="s">
        <v>78205</v>
      </c>
      <c r="C38264" s="2" t="str">
        <f t="shared" si="597"/>
        <v>Dky VNLOTT fun8b.com Nap lan dau tang 150%, bom mau hang ngay den 12%, Ma Code cua A/C la: 1V5R7N</v>
      </c>
    </row>
    <row r="38265" spans="1:3">
      <c r="A38265" s="1" t="s">
        <v>38264</v>
      </c>
      <c r="B38265" s="2" t="s">
        <v>78206</v>
      </c>
      <c r="C38265" s="2" t="str">
        <f t="shared" si="597"/>
        <v>Dky VNLOTT fun8b.com Nap lan dau tang 150%, bom mau hang ngay den 12%, Ma Code cua A/C la: 4U0C1B</v>
      </c>
    </row>
    <row r="38266" spans="1:3">
      <c r="A38266" s="1" t="s">
        <v>38265</v>
      </c>
      <c r="B38266" s="2" t="s">
        <v>78207</v>
      </c>
      <c r="C38266" s="2" t="str">
        <f t="shared" si="597"/>
        <v>Dky VNLOTT fun8b.com Nap lan dau tang 150%, bom mau hang ngay den 12%, Ma Code cua A/C la: 3E6X5V</v>
      </c>
    </row>
    <row r="38267" spans="1:3">
      <c r="A38267" s="1" t="s">
        <v>38266</v>
      </c>
      <c r="B38267" s="2" t="s">
        <v>78208</v>
      </c>
      <c r="C38267" s="2" t="str">
        <f t="shared" si="597"/>
        <v>Dky VNLOTT fun8b.com Nap lan dau tang 150%, bom mau hang ngay den 12%, Ma Code cua A/C la: 8T7Y3Q</v>
      </c>
    </row>
    <row r="38268" spans="1:3">
      <c r="A38268" s="1" t="s">
        <v>38267</v>
      </c>
      <c r="B38268" s="2" t="s">
        <v>78209</v>
      </c>
      <c r="C38268" s="2" t="str">
        <f t="shared" si="597"/>
        <v>Dky VNLOTT fun8b.com Nap lan dau tang 150%, bom mau hang ngay den 12%, Ma Code cua A/C la: 1D3S4F</v>
      </c>
    </row>
    <row r="38269" spans="1:3">
      <c r="A38269" s="1" t="s">
        <v>38268</v>
      </c>
      <c r="B38269" s="2" t="s">
        <v>78210</v>
      </c>
      <c r="C38269" s="2" t="str">
        <f t="shared" si="597"/>
        <v>Dky VNLOTT fun8b.com Nap lan dau tang 150%, bom mau hang ngay den 12%, Ma Code cua A/C la: 3H7G0F</v>
      </c>
    </row>
    <row r="38270" spans="1:3">
      <c r="A38270" s="1" t="s">
        <v>38269</v>
      </c>
      <c r="B38270" s="2" t="s">
        <v>78211</v>
      </c>
      <c r="C38270" s="2" t="str">
        <f t="shared" si="597"/>
        <v>Dky VNLOTT fun8b.com Nap lan dau tang 150%, bom mau hang ngay den 12%, Ma Code cua A/C la: 6H7Q1T</v>
      </c>
    </row>
    <row r="38271" spans="1:3">
      <c r="A38271" s="1" t="s">
        <v>38270</v>
      </c>
      <c r="B38271" s="2" t="s">
        <v>78212</v>
      </c>
      <c r="C38271" s="2" t="str">
        <f t="shared" si="597"/>
        <v>Dky VNLOTT fun8b.com Nap lan dau tang 150%, bom mau hang ngay den 12%, Ma Code cua A/C la: 5I7K5P</v>
      </c>
    </row>
    <row r="38272" spans="1:3">
      <c r="A38272" s="1" t="s">
        <v>38271</v>
      </c>
      <c r="B38272" s="2" t="s">
        <v>78213</v>
      </c>
      <c r="C38272" s="2" t="str">
        <f t="shared" si="597"/>
        <v>Dky VNLOTT fun8b.com Nap lan dau tang 150%, bom mau hang ngay den 12%, Ma Code cua A/C la: 4F4N6U</v>
      </c>
    </row>
    <row r="38273" spans="1:3">
      <c r="A38273" s="1" t="s">
        <v>38272</v>
      </c>
      <c r="B38273" s="2" t="s">
        <v>78214</v>
      </c>
      <c r="C38273" s="2" t="str">
        <f t="shared" si="597"/>
        <v>Dky VNLOTT fun8b.com Nap lan dau tang 150%, bom mau hang ngay den 12%, Ma Code cua A/C la: 2I3Y1K</v>
      </c>
    </row>
    <row r="38274" spans="1:3">
      <c r="A38274" s="1" t="s">
        <v>38273</v>
      </c>
      <c r="B38274" s="2" t="s">
        <v>78215</v>
      </c>
      <c r="C38274" s="2" t="str">
        <f t="shared" si="597"/>
        <v>Dky VNLOTT fun8b.com Nap lan dau tang 150%, bom mau hang ngay den 12%, Ma Code cua A/C la: 4S4W5J</v>
      </c>
    </row>
    <row r="38275" spans="1:3">
      <c r="A38275" s="1" t="s">
        <v>38274</v>
      </c>
      <c r="B38275" s="2" t="s">
        <v>78216</v>
      </c>
      <c r="C38275" s="2" t="str">
        <f t="shared" ref="C38275:C38338" si="598">CONCATENATE("Dky VNLOTT fun8b.com Nap lan dau tang 150%, bom mau hang ngay den 12%, Ma Code cua A/C la: ",B38275)</f>
        <v>Dky VNLOTT fun8b.com Nap lan dau tang 150%, bom mau hang ngay den 12%, Ma Code cua A/C la: 7N8E7I</v>
      </c>
    </row>
    <row r="38276" spans="1:3">
      <c r="A38276" s="1" t="s">
        <v>38275</v>
      </c>
      <c r="B38276" s="2" t="s">
        <v>78217</v>
      </c>
      <c r="C38276" s="2" t="str">
        <f t="shared" si="598"/>
        <v>Dky VNLOTT fun8b.com Nap lan dau tang 150%, bom mau hang ngay den 12%, Ma Code cua A/C la: 2Q0T7L</v>
      </c>
    </row>
    <row r="38277" spans="1:3">
      <c r="A38277" s="1" t="s">
        <v>38276</v>
      </c>
      <c r="B38277" s="2" t="s">
        <v>78218</v>
      </c>
      <c r="C38277" s="2" t="str">
        <f t="shared" si="598"/>
        <v>Dky VNLOTT fun8b.com Nap lan dau tang 150%, bom mau hang ngay den 12%, Ma Code cua A/C la: 8B7L5U</v>
      </c>
    </row>
    <row r="38278" spans="1:3">
      <c r="A38278" s="1" t="s">
        <v>38277</v>
      </c>
      <c r="B38278" s="2" t="s">
        <v>78219</v>
      </c>
      <c r="C38278" s="2" t="str">
        <f t="shared" si="598"/>
        <v>Dky VNLOTT fun8b.com Nap lan dau tang 150%, bom mau hang ngay den 12%, Ma Code cua A/C la: 6E1P6Y</v>
      </c>
    </row>
    <row r="38279" spans="1:3">
      <c r="A38279" s="1" t="s">
        <v>38278</v>
      </c>
      <c r="B38279" s="2" t="s">
        <v>78220</v>
      </c>
      <c r="C38279" s="2" t="str">
        <f t="shared" si="598"/>
        <v>Dky VNLOTT fun8b.com Nap lan dau tang 150%, bom mau hang ngay den 12%, Ma Code cua A/C la: 8F2Q1O</v>
      </c>
    </row>
    <row r="38280" spans="1:3">
      <c r="A38280" s="1" t="s">
        <v>38279</v>
      </c>
      <c r="B38280" s="2" t="s">
        <v>78221</v>
      </c>
      <c r="C38280" s="2" t="str">
        <f t="shared" si="598"/>
        <v>Dky VNLOTT fun8b.com Nap lan dau tang 150%, bom mau hang ngay den 12%, Ma Code cua A/C la: 5N8U7I</v>
      </c>
    </row>
    <row r="38281" spans="1:3">
      <c r="A38281" s="1" t="s">
        <v>38280</v>
      </c>
      <c r="B38281" s="2" t="s">
        <v>78222</v>
      </c>
      <c r="C38281" s="2" t="str">
        <f t="shared" si="598"/>
        <v>Dky VNLOTT fun8b.com Nap lan dau tang 150%, bom mau hang ngay den 12%, Ma Code cua A/C la: 0N3E2E</v>
      </c>
    </row>
    <row r="38282" spans="1:3">
      <c r="A38282" s="1" t="s">
        <v>38281</v>
      </c>
      <c r="B38282" s="2" t="s">
        <v>78223</v>
      </c>
      <c r="C38282" s="2" t="str">
        <f t="shared" si="598"/>
        <v>Dky VNLOTT fun8b.com Nap lan dau tang 150%, bom mau hang ngay den 12%, Ma Code cua A/C la: 7Y2Y4R</v>
      </c>
    </row>
    <row r="38283" spans="1:3">
      <c r="A38283" s="1" t="s">
        <v>38282</v>
      </c>
      <c r="B38283" s="2" t="s">
        <v>78224</v>
      </c>
      <c r="C38283" s="2" t="str">
        <f t="shared" si="598"/>
        <v>Dky VNLOTT fun8b.com Nap lan dau tang 150%, bom mau hang ngay den 12%, Ma Code cua A/C la: 1O7R3T</v>
      </c>
    </row>
    <row r="38284" spans="1:3">
      <c r="A38284" s="1" t="s">
        <v>38283</v>
      </c>
      <c r="B38284" s="2" t="s">
        <v>78225</v>
      </c>
      <c r="C38284" s="2" t="str">
        <f t="shared" si="598"/>
        <v>Dky VNLOTT fun8b.com Nap lan dau tang 150%, bom mau hang ngay den 12%, Ma Code cua A/C la: 7Y2W2F</v>
      </c>
    </row>
    <row r="38285" spans="1:3">
      <c r="A38285" s="1" t="s">
        <v>38284</v>
      </c>
      <c r="B38285" s="2" t="s">
        <v>78226</v>
      </c>
      <c r="C38285" s="2" t="str">
        <f t="shared" si="598"/>
        <v>Dky VNLOTT fun8b.com Nap lan dau tang 150%, bom mau hang ngay den 12%, Ma Code cua A/C la: 8G0A5D</v>
      </c>
    </row>
    <row r="38286" spans="1:3">
      <c r="A38286" s="1" t="s">
        <v>38285</v>
      </c>
      <c r="B38286" s="2" t="s">
        <v>78227</v>
      </c>
      <c r="C38286" s="2" t="str">
        <f t="shared" si="598"/>
        <v>Dky VNLOTT fun8b.com Nap lan dau tang 150%, bom mau hang ngay den 12%, Ma Code cua A/C la: 7L6W6M</v>
      </c>
    </row>
    <row r="38287" spans="1:3">
      <c r="A38287" s="1" t="s">
        <v>38286</v>
      </c>
      <c r="B38287" s="2" t="s">
        <v>78228</v>
      </c>
      <c r="C38287" s="2" t="str">
        <f t="shared" si="598"/>
        <v>Dky VNLOTT fun8b.com Nap lan dau tang 150%, bom mau hang ngay den 12%, Ma Code cua A/C la: 7U1J4O</v>
      </c>
    </row>
    <row r="38288" spans="1:3">
      <c r="A38288" s="1" t="s">
        <v>38287</v>
      </c>
      <c r="B38288" s="2" t="s">
        <v>78229</v>
      </c>
      <c r="C38288" s="2" t="str">
        <f t="shared" si="598"/>
        <v>Dky VNLOTT fun8b.com Nap lan dau tang 150%, bom mau hang ngay den 12%, Ma Code cua A/C la: 0B0U3H</v>
      </c>
    </row>
    <row r="38289" spans="1:3">
      <c r="A38289" s="1" t="s">
        <v>38288</v>
      </c>
      <c r="B38289" s="2" t="s">
        <v>78230</v>
      </c>
      <c r="C38289" s="2" t="str">
        <f t="shared" si="598"/>
        <v>Dky VNLOTT fun8b.com Nap lan dau tang 150%, bom mau hang ngay den 12%, Ma Code cua A/C la: 6W8E0A</v>
      </c>
    </row>
    <row r="38290" spans="1:3">
      <c r="A38290" s="1" t="s">
        <v>38289</v>
      </c>
      <c r="B38290" s="2" t="s">
        <v>78231</v>
      </c>
      <c r="C38290" s="2" t="str">
        <f t="shared" si="598"/>
        <v>Dky VNLOTT fun8b.com Nap lan dau tang 150%, bom mau hang ngay den 12%, Ma Code cua A/C la: 0S3H5S</v>
      </c>
    </row>
    <row r="38291" spans="1:3">
      <c r="A38291" s="1" t="s">
        <v>38290</v>
      </c>
      <c r="B38291" s="2" t="s">
        <v>78232</v>
      </c>
      <c r="C38291" s="2" t="str">
        <f t="shared" si="598"/>
        <v>Dky VNLOTT fun8b.com Nap lan dau tang 150%, bom mau hang ngay den 12%, Ma Code cua A/C la: 5N3F8G</v>
      </c>
    </row>
    <row r="38292" spans="1:3">
      <c r="A38292" s="1" t="s">
        <v>38291</v>
      </c>
      <c r="B38292" s="2" t="s">
        <v>78233</v>
      </c>
      <c r="C38292" s="2" t="str">
        <f t="shared" si="598"/>
        <v>Dky VNLOTT fun8b.com Nap lan dau tang 150%, bom mau hang ngay den 12%, Ma Code cua A/C la: 3N2E5E</v>
      </c>
    </row>
    <row r="38293" spans="1:3">
      <c r="A38293" s="1" t="s">
        <v>38292</v>
      </c>
      <c r="B38293" s="2" t="s">
        <v>78234</v>
      </c>
      <c r="C38293" s="2" t="str">
        <f t="shared" si="598"/>
        <v>Dky VNLOTT fun8b.com Nap lan dau tang 150%, bom mau hang ngay den 12%, Ma Code cua A/C la: 0X4U7O</v>
      </c>
    </row>
    <row r="38294" spans="1:3">
      <c r="A38294" s="1" t="s">
        <v>38293</v>
      </c>
      <c r="B38294" s="2" t="s">
        <v>78235</v>
      </c>
      <c r="C38294" s="2" t="str">
        <f t="shared" si="598"/>
        <v>Dky VNLOTT fun8b.com Nap lan dau tang 150%, bom mau hang ngay den 12%, Ma Code cua A/C la: 4T8M4J</v>
      </c>
    </row>
    <row r="38295" spans="1:3">
      <c r="A38295" s="1" t="s">
        <v>38294</v>
      </c>
      <c r="B38295" s="2" t="s">
        <v>78236</v>
      </c>
      <c r="C38295" s="2" t="str">
        <f t="shared" si="598"/>
        <v>Dky VNLOTT fun8b.com Nap lan dau tang 150%, bom mau hang ngay den 12%, Ma Code cua A/C la: 6Y0L3O</v>
      </c>
    </row>
    <row r="38296" spans="1:3">
      <c r="A38296" s="1" t="s">
        <v>38295</v>
      </c>
      <c r="B38296" s="2" t="s">
        <v>78237</v>
      </c>
      <c r="C38296" s="2" t="str">
        <f t="shared" si="598"/>
        <v>Dky VNLOTT fun8b.com Nap lan dau tang 150%, bom mau hang ngay den 12%, Ma Code cua A/C la: 1X4I7G</v>
      </c>
    </row>
    <row r="38297" spans="1:3">
      <c r="A38297" s="1" t="s">
        <v>38296</v>
      </c>
      <c r="B38297" s="2" t="s">
        <v>78238</v>
      </c>
      <c r="C38297" s="2" t="str">
        <f t="shared" si="598"/>
        <v>Dky VNLOTT fun8b.com Nap lan dau tang 150%, bom mau hang ngay den 12%, Ma Code cua A/C la: 8E2E7B</v>
      </c>
    </row>
    <row r="38298" spans="1:3">
      <c r="A38298" s="1" t="s">
        <v>38297</v>
      </c>
      <c r="B38298" s="2" t="s">
        <v>78239</v>
      </c>
      <c r="C38298" s="2" t="str">
        <f t="shared" si="598"/>
        <v>Dky VNLOTT fun8b.com Nap lan dau tang 150%, bom mau hang ngay den 12%, Ma Code cua A/C la: 0S7X7F</v>
      </c>
    </row>
    <row r="38299" spans="1:3">
      <c r="A38299" s="1" t="s">
        <v>38298</v>
      </c>
      <c r="B38299" s="2" t="s">
        <v>78240</v>
      </c>
      <c r="C38299" s="2" t="str">
        <f t="shared" si="598"/>
        <v>Dky VNLOTT fun8b.com Nap lan dau tang 150%, bom mau hang ngay den 12%, Ma Code cua A/C la: 3B5U6C</v>
      </c>
    </row>
    <row r="38300" spans="1:3">
      <c r="A38300" s="1" t="s">
        <v>38299</v>
      </c>
      <c r="B38300" s="2" t="s">
        <v>78241</v>
      </c>
      <c r="C38300" s="2" t="str">
        <f t="shared" si="598"/>
        <v>Dky VNLOTT fun8b.com Nap lan dau tang 150%, bom mau hang ngay den 12%, Ma Code cua A/C la: 7T5Y7F</v>
      </c>
    </row>
    <row r="38301" spans="1:3">
      <c r="A38301" s="1" t="s">
        <v>38300</v>
      </c>
      <c r="B38301" s="2" t="s">
        <v>78242</v>
      </c>
      <c r="C38301" s="2" t="str">
        <f t="shared" si="598"/>
        <v>Dky VNLOTT fun8b.com Nap lan dau tang 150%, bom mau hang ngay den 12%, Ma Code cua A/C la: 0P4U2M</v>
      </c>
    </row>
    <row r="38302" spans="1:3">
      <c r="A38302" s="1" t="s">
        <v>38301</v>
      </c>
      <c r="B38302" s="2" t="s">
        <v>78243</v>
      </c>
      <c r="C38302" s="2" t="str">
        <f t="shared" si="598"/>
        <v>Dky VNLOTT fun8b.com Nap lan dau tang 150%, bom mau hang ngay den 12%, Ma Code cua A/C la: 0M7R2X</v>
      </c>
    </row>
    <row r="38303" spans="1:3">
      <c r="A38303" s="1" t="s">
        <v>38302</v>
      </c>
      <c r="B38303" s="2" t="s">
        <v>78244</v>
      </c>
      <c r="C38303" s="2" t="str">
        <f t="shared" si="598"/>
        <v>Dky VNLOTT fun8b.com Nap lan dau tang 150%, bom mau hang ngay den 12%, Ma Code cua A/C la: 1V6K0U</v>
      </c>
    </row>
    <row r="38304" spans="1:3">
      <c r="A38304" s="1" t="s">
        <v>38303</v>
      </c>
      <c r="B38304" s="2" t="s">
        <v>78245</v>
      </c>
      <c r="C38304" s="2" t="str">
        <f t="shared" si="598"/>
        <v>Dky VNLOTT fun8b.com Nap lan dau tang 150%, bom mau hang ngay den 12%, Ma Code cua A/C la: 1J2I8Y</v>
      </c>
    </row>
    <row r="38305" spans="1:3">
      <c r="A38305" s="1" t="s">
        <v>38304</v>
      </c>
      <c r="B38305" s="2" t="s">
        <v>78246</v>
      </c>
      <c r="C38305" s="2" t="str">
        <f t="shared" si="598"/>
        <v>Dky VNLOTT fun8b.com Nap lan dau tang 150%, bom mau hang ngay den 12%, Ma Code cua A/C la: 8L7S7I</v>
      </c>
    </row>
    <row r="38306" spans="1:3">
      <c r="A38306" s="1" t="s">
        <v>38305</v>
      </c>
      <c r="B38306" s="2" t="s">
        <v>78247</v>
      </c>
      <c r="C38306" s="2" t="str">
        <f t="shared" si="598"/>
        <v>Dky VNLOTT fun8b.com Nap lan dau tang 150%, bom mau hang ngay den 12%, Ma Code cua A/C la: 1L5J3Y</v>
      </c>
    </row>
    <row r="38307" spans="1:3">
      <c r="A38307" s="1" t="s">
        <v>38306</v>
      </c>
      <c r="B38307" s="2" t="s">
        <v>78248</v>
      </c>
      <c r="C38307" s="2" t="str">
        <f t="shared" si="598"/>
        <v>Dky VNLOTT fun8b.com Nap lan dau tang 150%, bom mau hang ngay den 12%, Ma Code cua A/C la: 0G3X8W</v>
      </c>
    </row>
    <row r="38308" spans="1:3">
      <c r="A38308" s="1" t="s">
        <v>38307</v>
      </c>
      <c r="B38308" s="2" t="s">
        <v>78249</v>
      </c>
      <c r="C38308" s="2" t="str">
        <f t="shared" si="598"/>
        <v>Dky VNLOTT fun8b.com Nap lan dau tang 150%, bom mau hang ngay den 12%, Ma Code cua A/C la: 0J4C3N</v>
      </c>
    </row>
    <row r="38309" spans="1:3">
      <c r="A38309" s="1" t="s">
        <v>38308</v>
      </c>
      <c r="B38309" s="2" t="s">
        <v>78250</v>
      </c>
      <c r="C38309" s="2" t="str">
        <f t="shared" si="598"/>
        <v>Dky VNLOTT fun8b.com Nap lan dau tang 150%, bom mau hang ngay den 12%, Ma Code cua A/C la: 4V7W8H</v>
      </c>
    </row>
    <row r="38310" spans="1:3">
      <c r="A38310" s="1" t="s">
        <v>38309</v>
      </c>
      <c r="B38310" s="2" t="s">
        <v>78251</v>
      </c>
      <c r="C38310" s="2" t="str">
        <f t="shared" si="598"/>
        <v>Dky VNLOTT fun8b.com Nap lan dau tang 150%, bom mau hang ngay den 12%, Ma Code cua A/C la: 2S3P3S</v>
      </c>
    </row>
    <row r="38311" spans="1:3">
      <c r="A38311" s="1" t="s">
        <v>38310</v>
      </c>
      <c r="B38311" s="2" t="s">
        <v>78252</v>
      </c>
      <c r="C38311" s="2" t="str">
        <f t="shared" si="598"/>
        <v>Dky VNLOTT fun8b.com Nap lan dau tang 150%, bom mau hang ngay den 12%, Ma Code cua A/C la: 5O6F8K</v>
      </c>
    </row>
    <row r="38312" spans="1:3">
      <c r="A38312" s="1" t="s">
        <v>38311</v>
      </c>
      <c r="B38312" s="2" t="s">
        <v>78253</v>
      </c>
      <c r="C38312" s="2" t="str">
        <f t="shared" si="598"/>
        <v>Dky VNLOTT fun8b.com Nap lan dau tang 150%, bom mau hang ngay den 12%, Ma Code cua A/C la: 2N0E5T</v>
      </c>
    </row>
    <row r="38313" spans="1:3">
      <c r="A38313" s="1" t="s">
        <v>38312</v>
      </c>
      <c r="B38313" s="2" t="s">
        <v>78254</v>
      </c>
      <c r="C38313" s="2" t="str">
        <f t="shared" si="598"/>
        <v>Dky VNLOTT fun8b.com Nap lan dau tang 150%, bom mau hang ngay den 12%, Ma Code cua A/C la: 8D2X0C</v>
      </c>
    </row>
    <row r="38314" spans="1:3">
      <c r="A38314" s="1" t="s">
        <v>38313</v>
      </c>
      <c r="B38314" s="2" t="s">
        <v>78255</v>
      </c>
      <c r="C38314" s="2" t="str">
        <f t="shared" si="598"/>
        <v>Dky VNLOTT fun8b.com Nap lan dau tang 150%, bom mau hang ngay den 12%, Ma Code cua A/C la: 2H0E3D</v>
      </c>
    </row>
    <row r="38315" spans="1:3">
      <c r="A38315" s="1" t="s">
        <v>38314</v>
      </c>
      <c r="B38315" s="2" t="s">
        <v>78256</v>
      </c>
      <c r="C38315" s="2" t="str">
        <f t="shared" si="598"/>
        <v>Dky VNLOTT fun8b.com Nap lan dau tang 150%, bom mau hang ngay den 12%, Ma Code cua A/C la: 7O8F8X</v>
      </c>
    </row>
    <row r="38316" spans="1:3">
      <c r="A38316" s="1" t="s">
        <v>38315</v>
      </c>
      <c r="B38316" s="2" t="s">
        <v>78257</v>
      </c>
      <c r="C38316" s="2" t="str">
        <f t="shared" si="598"/>
        <v>Dky VNLOTT fun8b.com Nap lan dau tang 150%, bom mau hang ngay den 12%, Ma Code cua A/C la: 1A4U2T</v>
      </c>
    </row>
    <row r="38317" spans="1:3">
      <c r="A38317" s="1" t="s">
        <v>38316</v>
      </c>
      <c r="B38317" s="2" t="s">
        <v>78258</v>
      </c>
      <c r="C38317" s="2" t="str">
        <f t="shared" si="598"/>
        <v>Dky VNLOTT fun8b.com Nap lan dau tang 150%, bom mau hang ngay den 12%, Ma Code cua A/C la: 6C8P2R</v>
      </c>
    </row>
    <row r="38318" spans="1:3">
      <c r="A38318" s="1" t="s">
        <v>38317</v>
      </c>
      <c r="B38318" s="2" t="s">
        <v>78259</v>
      </c>
      <c r="C38318" s="2" t="str">
        <f t="shared" si="598"/>
        <v>Dky VNLOTT fun8b.com Nap lan dau tang 150%, bom mau hang ngay den 12%, Ma Code cua A/C la: 7H1G5I</v>
      </c>
    </row>
    <row r="38319" spans="1:3">
      <c r="A38319" s="1" t="s">
        <v>38318</v>
      </c>
      <c r="B38319" s="2" t="s">
        <v>78260</v>
      </c>
      <c r="C38319" s="2" t="str">
        <f t="shared" si="598"/>
        <v>Dky VNLOTT fun8b.com Nap lan dau tang 150%, bom mau hang ngay den 12%, Ma Code cua A/C la: 1O2J5W</v>
      </c>
    </row>
    <row r="38320" spans="1:3">
      <c r="A38320" s="1" t="s">
        <v>38319</v>
      </c>
      <c r="B38320" s="2" t="s">
        <v>78261</v>
      </c>
      <c r="C38320" s="2" t="str">
        <f t="shared" si="598"/>
        <v>Dky VNLOTT fun8b.com Nap lan dau tang 150%, bom mau hang ngay den 12%, Ma Code cua A/C la: 3F0O0T</v>
      </c>
    </row>
    <row r="38321" spans="1:3">
      <c r="A38321" s="1" t="s">
        <v>38320</v>
      </c>
      <c r="B38321" s="2" t="s">
        <v>78262</v>
      </c>
      <c r="C38321" s="2" t="str">
        <f t="shared" si="598"/>
        <v>Dky VNLOTT fun8b.com Nap lan dau tang 150%, bom mau hang ngay den 12%, Ma Code cua A/C la: 3Y2C5T</v>
      </c>
    </row>
    <row r="38322" spans="1:3">
      <c r="A38322" s="1" t="s">
        <v>38321</v>
      </c>
      <c r="B38322" s="2" t="s">
        <v>78263</v>
      </c>
      <c r="C38322" s="2" t="str">
        <f t="shared" si="598"/>
        <v>Dky VNLOTT fun8b.com Nap lan dau tang 150%, bom mau hang ngay den 12%, Ma Code cua A/C la: 3S3M0D</v>
      </c>
    </row>
    <row r="38323" spans="1:3">
      <c r="A38323" s="1" t="s">
        <v>38322</v>
      </c>
      <c r="B38323" s="2" t="s">
        <v>78264</v>
      </c>
      <c r="C38323" s="2" t="str">
        <f t="shared" si="598"/>
        <v>Dky VNLOTT fun8b.com Nap lan dau tang 150%, bom mau hang ngay den 12%, Ma Code cua A/C la: 3U7T6H</v>
      </c>
    </row>
    <row r="38324" spans="1:3">
      <c r="A38324" s="1" t="s">
        <v>38323</v>
      </c>
      <c r="B38324" s="2" t="s">
        <v>78265</v>
      </c>
      <c r="C38324" s="2" t="str">
        <f t="shared" si="598"/>
        <v>Dky VNLOTT fun8b.com Nap lan dau tang 150%, bom mau hang ngay den 12%, Ma Code cua A/C la: 7S3U8Q</v>
      </c>
    </row>
    <row r="38325" spans="1:3">
      <c r="A38325" s="1" t="s">
        <v>38324</v>
      </c>
      <c r="B38325" s="2" t="s">
        <v>78266</v>
      </c>
      <c r="C38325" s="2" t="str">
        <f t="shared" si="598"/>
        <v>Dky VNLOTT fun8b.com Nap lan dau tang 150%, bom mau hang ngay den 12%, Ma Code cua A/C la: 6G0T6C</v>
      </c>
    </row>
    <row r="38326" spans="1:3">
      <c r="A38326" s="1" t="s">
        <v>38325</v>
      </c>
      <c r="B38326" s="2" t="s">
        <v>78267</v>
      </c>
      <c r="C38326" s="2" t="str">
        <f t="shared" si="598"/>
        <v>Dky VNLOTT fun8b.com Nap lan dau tang 150%, bom mau hang ngay den 12%, Ma Code cua A/C la: 8E7X2M</v>
      </c>
    </row>
    <row r="38327" spans="1:3">
      <c r="A38327" s="1" t="s">
        <v>38326</v>
      </c>
      <c r="B38327" s="2" t="s">
        <v>78268</v>
      </c>
      <c r="C38327" s="2" t="str">
        <f t="shared" si="598"/>
        <v>Dky VNLOTT fun8b.com Nap lan dau tang 150%, bom mau hang ngay den 12%, Ma Code cua A/C la: 7X1B6K</v>
      </c>
    </row>
    <row r="38328" spans="1:3">
      <c r="A38328" s="1" t="s">
        <v>38327</v>
      </c>
      <c r="B38328" s="2" t="s">
        <v>78269</v>
      </c>
      <c r="C38328" s="2" t="str">
        <f t="shared" si="598"/>
        <v>Dky VNLOTT fun8b.com Nap lan dau tang 150%, bom mau hang ngay den 12%, Ma Code cua A/C la: 5F0P7S</v>
      </c>
    </row>
    <row r="38329" spans="1:3">
      <c r="A38329" s="1" t="s">
        <v>38328</v>
      </c>
      <c r="B38329" s="2" t="s">
        <v>78270</v>
      </c>
      <c r="C38329" s="2" t="str">
        <f t="shared" si="598"/>
        <v>Dky VNLOTT fun8b.com Nap lan dau tang 150%, bom mau hang ngay den 12%, Ma Code cua A/C la: 3D1U1M</v>
      </c>
    </row>
    <row r="38330" spans="1:3">
      <c r="A38330" s="1" t="s">
        <v>38329</v>
      </c>
      <c r="B38330" s="2" t="s">
        <v>78271</v>
      </c>
      <c r="C38330" s="2" t="str">
        <f t="shared" si="598"/>
        <v>Dky VNLOTT fun8b.com Nap lan dau tang 150%, bom mau hang ngay den 12%, Ma Code cua A/C la: 3Q6M3B</v>
      </c>
    </row>
    <row r="38331" spans="1:3">
      <c r="A38331" s="1" t="s">
        <v>38330</v>
      </c>
      <c r="B38331" s="2" t="s">
        <v>78272</v>
      </c>
      <c r="C38331" s="2" t="str">
        <f t="shared" si="598"/>
        <v>Dky VNLOTT fun8b.com Nap lan dau tang 150%, bom mau hang ngay den 12%, Ma Code cua A/C la: 6I5C1H</v>
      </c>
    </row>
    <row r="38332" spans="1:3">
      <c r="A38332" s="1" t="s">
        <v>38331</v>
      </c>
      <c r="B38332" s="2" t="s">
        <v>78273</v>
      </c>
      <c r="C38332" s="2" t="str">
        <f t="shared" si="598"/>
        <v>Dky VNLOTT fun8b.com Nap lan dau tang 150%, bom mau hang ngay den 12%, Ma Code cua A/C la: 8C5O3Q</v>
      </c>
    </row>
    <row r="38333" spans="1:3">
      <c r="A38333" s="1" t="s">
        <v>38332</v>
      </c>
      <c r="B38333" s="2" t="s">
        <v>78274</v>
      </c>
      <c r="C38333" s="2" t="str">
        <f t="shared" si="598"/>
        <v>Dky VNLOTT fun8b.com Nap lan dau tang 150%, bom mau hang ngay den 12%, Ma Code cua A/C la: 8C2R8F</v>
      </c>
    </row>
    <row r="38334" spans="1:3">
      <c r="A38334" s="1" t="s">
        <v>38333</v>
      </c>
      <c r="B38334" s="2" t="s">
        <v>78275</v>
      </c>
      <c r="C38334" s="2" t="str">
        <f t="shared" si="598"/>
        <v>Dky VNLOTT fun8b.com Nap lan dau tang 150%, bom mau hang ngay den 12%, Ma Code cua A/C la: 6T0Y0W</v>
      </c>
    </row>
    <row r="38335" spans="1:3">
      <c r="A38335" s="1" t="s">
        <v>38334</v>
      </c>
      <c r="B38335" s="2" t="s">
        <v>78276</v>
      </c>
      <c r="C38335" s="2" t="str">
        <f t="shared" si="598"/>
        <v>Dky VNLOTT fun8b.com Nap lan dau tang 150%, bom mau hang ngay den 12%, Ma Code cua A/C la: 4O7K0D</v>
      </c>
    </row>
    <row r="38336" spans="1:3">
      <c r="A38336" s="1" t="s">
        <v>38335</v>
      </c>
      <c r="B38336" s="2" t="s">
        <v>78277</v>
      </c>
      <c r="C38336" s="2" t="str">
        <f t="shared" si="598"/>
        <v>Dky VNLOTT fun8b.com Nap lan dau tang 150%, bom mau hang ngay den 12%, Ma Code cua A/C la: 8M6K6I</v>
      </c>
    </row>
    <row r="38337" spans="1:3">
      <c r="A38337" s="1" t="s">
        <v>38336</v>
      </c>
      <c r="B38337" s="2" t="s">
        <v>78278</v>
      </c>
      <c r="C38337" s="2" t="str">
        <f t="shared" si="598"/>
        <v>Dky VNLOTT fun8b.com Nap lan dau tang 150%, bom mau hang ngay den 12%, Ma Code cua A/C la: 3H2H2T</v>
      </c>
    </row>
    <row r="38338" spans="1:3">
      <c r="A38338" s="1" t="s">
        <v>38337</v>
      </c>
      <c r="B38338" s="2" t="s">
        <v>78279</v>
      </c>
      <c r="C38338" s="2" t="str">
        <f t="shared" si="598"/>
        <v>Dky VNLOTT fun8b.com Nap lan dau tang 150%, bom mau hang ngay den 12%, Ma Code cua A/C la: 5F2O1M</v>
      </c>
    </row>
    <row r="38339" spans="1:3">
      <c r="A38339" s="1" t="s">
        <v>38338</v>
      </c>
      <c r="B38339" s="2" t="s">
        <v>78280</v>
      </c>
      <c r="C38339" s="2" t="str">
        <f t="shared" ref="C38339:C38402" si="599">CONCATENATE("Dky VNLOTT fun8b.com Nap lan dau tang 150%, bom mau hang ngay den 12%, Ma Code cua A/C la: ",B38339)</f>
        <v>Dky VNLOTT fun8b.com Nap lan dau tang 150%, bom mau hang ngay den 12%, Ma Code cua A/C la: 5H7C8F</v>
      </c>
    </row>
    <row r="38340" spans="1:3">
      <c r="A38340" s="1" t="s">
        <v>38339</v>
      </c>
      <c r="B38340" s="2" t="s">
        <v>78281</v>
      </c>
      <c r="C38340" s="2" t="str">
        <f t="shared" si="599"/>
        <v>Dky VNLOTT fun8b.com Nap lan dau tang 150%, bom mau hang ngay den 12%, Ma Code cua A/C la: 7X3T0K</v>
      </c>
    </row>
    <row r="38341" spans="1:3">
      <c r="A38341" s="1" t="s">
        <v>38340</v>
      </c>
      <c r="B38341" s="2" t="s">
        <v>78282</v>
      </c>
      <c r="C38341" s="2" t="str">
        <f t="shared" si="599"/>
        <v>Dky VNLOTT fun8b.com Nap lan dau tang 150%, bom mau hang ngay den 12%, Ma Code cua A/C la: 4I2D8M</v>
      </c>
    </row>
    <row r="38342" spans="1:3">
      <c r="A38342" s="1" t="s">
        <v>38341</v>
      </c>
      <c r="B38342" s="2" t="s">
        <v>78283</v>
      </c>
      <c r="C38342" s="2" t="str">
        <f t="shared" si="599"/>
        <v>Dky VNLOTT fun8b.com Nap lan dau tang 150%, bom mau hang ngay den 12%, Ma Code cua A/C la: 0F3L3E</v>
      </c>
    </row>
    <row r="38343" spans="1:3">
      <c r="A38343" s="1" t="s">
        <v>38342</v>
      </c>
      <c r="B38343" s="2" t="s">
        <v>78284</v>
      </c>
      <c r="C38343" s="2" t="str">
        <f t="shared" si="599"/>
        <v>Dky VNLOTT fun8b.com Nap lan dau tang 150%, bom mau hang ngay den 12%, Ma Code cua A/C la: 4Q4Y6I</v>
      </c>
    </row>
    <row r="38344" spans="1:3">
      <c r="A38344" s="1" t="s">
        <v>38343</v>
      </c>
      <c r="B38344" s="2" t="s">
        <v>78285</v>
      </c>
      <c r="C38344" s="2" t="str">
        <f t="shared" si="599"/>
        <v>Dky VNLOTT fun8b.com Nap lan dau tang 150%, bom mau hang ngay den 12%, Ma Code cua A/C la: 5T0F6W</v>
      </c>
    </row>
    <row r="38345" spans="1:3">
      <c r="A38345" s="1" t="s">
        <v>38344</v>
      </c>
      <c r="B38345" s="2" t="s">
        <v>78286</v>
      </c>
      <c r="C38345" s="2" t="str">
        <f t="shared" si="599"/>
        <v>Dky VNLOTT fun8b.com Nap lan dau tang 150%, bom mau hang ngay den 12%, Ma Code cua A/C la: 1V8W6D</v>
      </c>
    </row>
    <row r="38346" spans="1:3">
      <c r="A38346" s="1" t="s">
        <v>38345</v>
      </c>
      <c r="B38346" s="2" t="s">
        <v>78287</v>
      </c>
      <c r="C38346" s="2" t="str">
        <f t="shared" si="599"/>
        <v>Dky VNLOTT fun8b.com Nap lan dau tang 150%, bom mau hang ngay den 12%, Ma Code cua A/C la: 6I1V3X</v>
      </c>
    </row>
    <row r="38347" spans="1:3">
      <c r="A38347" s="1" t="s">
        <v>38346</v>
      </c>
      <c r="B38347" s="2" t="s">
        <v>78288</v>
      </c>
      <c r="C38347" s="2" t="str">
        <f t="shared" si="599"/>
        <v>Dky VNLOTT fun8b.com Nap lan dau tang 150%, bom mau hang ngay den 12%, Ma Code cua A/C la: 4U0B5I</v>
      </c>
    </row>
    <row r="38348" spans="1:3">
      <c r="A38348" s="1" t="s">
        <v>38347</v>
      </c>
      <c r="B38348" s="2" t="s">
        <v>78289</v>
      </c>
      <c r="C38348" s="2" t="str">
        <f t="shared" si="599"/>
        <v>Dky VNLOTT fun8b.com Nap lan dau tang 150%, bom mau hang ngay den 12%, Ma Code cua A/C la: 8X3V8F</v>
      </c>
    </row>
    <row r="38349" spans="1:3">
      <c r="A38349" s="1" t="s">
        <v>38348</v>
      </c>
      <c r="B38349" s="2" t="s">
        <v>78290</v>
      </c>
      <c r="C38349" s="2" t="str">
        <f t="shared" si="599"/>
        <v>Dky VNLOTT fun8b.com Nap lan dau tang 150%, bom mau hang ngay den 12%, Ma Code cua A/C la: 1G1A5N</v>
      </c>
    </row>
    <row r="38350" spans="1:3">
      <c r="A38350" s="1" t="s">
        <v>38349</v>
      </c>
      <c r="B38350" s="2" t="s">
        <v>78291</v>
      </c>
      <c r="C38350" s="2" t="str">
        <f t="shared" si="599"/>
        <v>Dky VNLOTT fun8b.com Nap lan dau tang 150%, bom mau hang ngay den 12%, Ma Code cua A/C la: 1N1L7A</v>
      </c>
    </row>
    <row r="38351" spans="1:3">
      <c r="A38351" s="1" t="s">
        <v>38350</v>
      </c>
      <c r="B38351" s="2" t="s">
        <v>78292</v>
      </c>
      <c r="C38351" s="2" t="str">
        <f t="shared" si="599"/>
        <v>Dky VNLOTT fun8b.com Nap lan dau tang 150%, bom mau hang ngay den 12%, Ma Code cua A/C la: 6S0D1H</v>
      </c>
    </row>
    <row r="38352" spans="1:3">
      <c r="A38352" s="1" t="s">
        <v>38351</v>
      </c>
      <c r="B38352" s="2" t="s">
        <v>78293</v>
      </c>
      <c r="C38352" s="2" t="str">
        <f t="shared" si="599"/>
        <v>Dky VNLOTT fun8b.com Nap lan dau tang 150%, bom mau hang ngay den 12%, Ma Code cua A/C la: 4S0C1K</v>
      </c>
    </row>
    <row r="38353" spans="1:3">
      <c r="A38353" s="1" t="s">
        <v>38352</v>
      </c>
      <c r="B38353" s="2" t="s">
        <v>78294</v>
      </c>
      <c r="C38353" s="2" t="str">
        <f t="shared" si="599"/>
        <v>Dky VNLOTT fun8b.com Nap lan dau tang 150%, bom mau hang ngay den 12%, Ma Code cua A/C la: 3A4Q2C</v>
      </c>
    </row>
    <row r="38354" spans="1:3">
      <c r="A38354" s="1" t="s">
        <v>38353</v>
      </c>
      <c r="B38354" s="2" t="s">
        <v>78295</v>
      </c>
      <c r="C38354" s="2" t="str">
        <f t="shared" si="599"/>
        <v>Dky VNLOTT fun8b.com Nap lan dau tang 150%, bom mau hang ngay den 12%, Ma Code cua A/C la: 8U0O4D</v>
      </c>
    </row>
    <row r="38355" spans="1:3">
      <c r="A38355" s="1" t="s">
        <v>38354</v>
      </c>
      <c r="B38355" s="2" t="s">
        <v>78296</v>
      </c>
      <c r="C38355" s="2" t="str">
        <f t="shared" si="599"/>
        <v>Dky VNLOTT fun8b.com Nap lan dau tang 150%, bom mau hang ngay den 12%, Ma Code cua A/C la: 6S1X5H</v>
      </c>
    </row>
    <row r="38356" spans="1:3">
      <c r="A38356" s="1" t="s">
        <v>38355</v>
      </c>
      <c r="B38356" s="2" t="s">
        <v>78297</v>
      </c>
      <c r="C38356" s="2" t="str">
        <f t="shared" si="599"/>
        <v>Dky VNLOTT fun8b.com Nap lan dau tang 150%, bom mau hang ngay den 12%, Ma Code cua A/C la: 1M7B2J</v>
      </c>
    </row>
    <row r="38357" spans="1:3">
      <c r="A38357" s="1" t="s">
        <v>38356</v>
      </c>
      <c r="B38357" s="2" t="s">
        <v>78298</v>
      </c>
      <c r="C38357" s="2" t="str">
        <f t="shared" si="599"/>
        <v>Dky VNLOTT fun8b.com Nap lan dau tang 150%, bom mau hang ngay den 12%, Ma Code cua A/C la: 7H2C0A</v>
      </c>
    </row>
    <row r="38358" spans="1:3">
      <c r="A38358" s="1" t="s">
        <v>38357</v>
      </c>
      <c r="B38358" s="2" t="s">
        <v>78299</v>
      </c>
      <c r="C38358" s="2" t="str">
        <f t="shared" si="599"/>
        <v>Dky VNLOTT fun8b.com Nap lan dau tang 150%, bom mau hang ngay den 12%, Ma Code cua A/C la: 3T1D2G</v>
      </c>
    </row>
    <row r="38359" spans="1:3">
      <c r="A38359" s="1" t="s">
        <v>38358</v>
      </c>
      <c r="B38359" s="2" t="s">
        <v>78300</v>
      </c>
      <c r="C38359" s="2" t="str">
        <f t="shared" si="599"/>
        <v>Dky VNLOTT fun8b.com Nap lan dau tang 150%, bom mau hang ngay den 12%, Ma Code cua A/C la: 8F2E5M</v>
      </c>
    </row>
    <row r="38360" spans="1:3">
      <c r="A38360" s="1" t="s">
        <v>38359</v>
      </c>
      <c r="B38360" s="2" t="s">
        <v>78301</v>
      </c>
      <c r="C38360" s="2" t="str">
        <f t="shared" si="599"/>
        <v>Dky VNLOTT fun8b.com Nap lan dau tang 150%, bom mau hang ngay den 12%, Ma Code cua A/C la: 2F5X8N</v>
      </c>
    </row>
    <row r="38361" spans="1:3">
      <c r="A38361" s="1" t="s">
        <v>38360</v>
      </c>
      <c r="B38361" s="2" t="s">
        <v>78302</v>
      </c>
      <c r="C38361" s="2" t="str">
        <f t="shared" si="599"/>
        <v>Dky VNLOTT fun8b.com Nap lan dau tang 150%, bom mau hang ngay den 12%, Ma Code cua A/C la: 4Y4F1N</v>
      </c>
    </row>
    <row r="38362" spans="1:3">
      <c r="A38362" s="1" t="s">
        <v>38361</v>
      </c>
      <c r="B38362" s="2" t="s">
        <v>78303</v>
      </c>
      <c r="C38362" s="2" t="str">
        <f t="shared" si="599"/>
        <v>Dky VNLOTT fun8b.com Nap lan dau tang 150%, bom mau hang ngay den 12%, Ma Code cua A/C la: 8I0F3Q</v>
      </c>
    </row>
    <row r="38363" spans="1:3">
      <c r="A38363" s="1" t="s">
        <v>38362</v>
      </c>
      <c r="B38363" s="2" t="s">
        <v>78304</v>
      </c>
      <c r="C38363" s="2" t="str">
        <f t="shared" si="599"/>
        <v>Dky VNLOTT fun8b.com Nap lan dau tang 150%, bom mau hang ngay den 12%, Ma Code cua A/C la: 7U5A1N</v>
      </c>
    </row>
    <row r="38364" spans="1:3">
      <c r="A38364" s="1" t="s">
        <v>38363</v>
      </c>
      <c r="B38364" s="2" t="s">
        <v>78305</v>
      </c>
      <c r="C38364" s="2" t="str">
        <f t="shared" si="599"/>
        <v>Dky VNLOTT fun8b.com Nap lan dau tang 150%, bom mau hang ngay den 12%, Ma Code cua A/C la: 5Y0Y3S</v>
      </c>
    </row>
    <row r="38365" spans="1:3">
      <c r="A38365" s="1" t="s">
        <v>38364</v>
      </c>
      <c r="B38365" s="2" t="s">
        <v>78306</v>
      </c>
      <c r="C38365" s="2" t="str">
        <f t="shared" si="599"/>
        <v>Dky VNLOTT fun8b.com Nap lan dau tang 150%, bom mau hang ngay den 12%, Ma Code cua A/C la: 3M3L5E</v>
      </c>
    </row>
    <row r="38366" spans="1:3">
      <c r="A38366" s="1" t="s">
        <v>38365</v>
      </c>
      <c r="B38366" s="2" t="s">
        <v>78307</v>
      </c>
      <c r="C38366" s="2" t="str">
        <f t="shared" si="599"/>
        <v>Dky VNLOTT fun8b.com Nap lan dau tang 150%, bom mau hang ngay den 12%, Ma Code cua A/C la: 6I7R7U</v>
      </c>
    </row>
    <row r="38367" spans="1:3">
      <c r="A38367" s="1" t="s">
        <v>38366</v>
      </c>
      <c r="B38367" s="2" t="s">
        <v>78308</v>
      </c>
      <c r="C38367" s="2" t="str">
        <f t="shared" si="599"/>
        <v>Dky VNLOTT fun8b.com Nap lan dau tang 150%, bom mau hang ngay den 12%, Ma Code cua A/C la: 1K2Q4I</v>
      </c>
    </row>
    <row r="38368" spans="1:3">
      <c r="A38368" s="1" t="s">
        <v>38367</v>
      </c>
      <c r="B38368" s="2" t="s">
        <v>78309</v>
      </c>
      <c r="C38368" s="2" t="str">
        <f t="shared" si="599"/>
        <v>Dky VNLOTT fun8b.com Nap lan dau tang 150%, bom mau hang ngay den 12%, Ma Code cua A/C la: 2T2O7T</v>
      </c>
    </row>
    <row r="38369" spans="1:3">
      <c r="A38369" s="1" t="s">
        <v>38368</v>
      </c>
      <c r="B38369" s="2" t="s">
        <v>78310</v>
      </c>
      <c r="C38369" s="2" t="str">
        <f t="shared" si="599"/>
        <v>Dky VNLOTT fun8b.com Nap lan dau tang 150%, bom mau hang ngay den 12%, Ma Code cua A/C la: 5R1Y1X</v>
      </c>
    </row>
    <row r="38370" spans="1:3">
      <c r="A38370" s="1" t="s">
        <v>38369</v>
      </c>
      <c r="B38370" s="2" t="s">
        <v>78311</v>
      </c>
      <c r="C38370" s="2" t="str">
        <f t="shared" si="599"/>
        <v>Dky VNLOTT fun8b.com Nap lan dau tang 150%, bom mau hang ngay den 12%, Ma Code cua A/C la: 7F6G6K</v>
      </c>
    </row>
    <row r="38371" spans="1:3">
      <c r="A38371" s="1" t="s">
        <v>38370</v>
      </c>
      <c r="B38371" s="2" t="s">
        <v>78312</v>
      </c>
      <c r="C38371" s="2" t="str">
        <f t="shared" si="599"/>
        <v>Dky VNLOTT fun8b.com Nap lan dau tang 150%, bom mau hang ngay den 12%, Ma Code cua A/C la: 1C5T3O</v>
      </c>
    </row>
    <row r="38372" spans="1:3">
      <c r="A38372" s="1" t="s">
        <v>38371</v>
      </c>
      <c r="B38372" s="2" t="s">
        <v>78313</v>
      </c>
      <c r="C38372" s="2" t="str">
        <f t="shared" si="599"/>
        <v>Dky VNLOTT fun8b.com Nap lan dau tang 150%, bom mau hang ngay den 12%, Ma Code cua A/C la: 7P1E4C</v>
      </c>
    </row>
    <row r="38373" spans="1:3">
      <c r="A38373" s="1" t="s">
        <v>38372</v>
      </c>
      <c r="B38373" s="2" t="s">
        <v>78314</v>
      </c>
      <c r="C38373" s="2" t="str">
        <f t="shared" si="599"/>
        <v>Dky VNLOTT fun8b.com Nap lan dau tang 150%, bom mau hang ngay den 12%, Ma Code cua A/C la: 7E2K0B</v>
      </c>
    </row>
    <row r="38374" spans="1:3">
      <c r="A38374" s="1" t="s">
        <v>38373</v>
      </c>
      <c r="B38374" s="2" t="s">
        <v>78315</v>
      </c>
      <c r="C38374" s="2" t="str">
        <f t="shared" si="599"/>
        <v>Dky VNLOTT fun8b.com Nap lan dau tang 150%, bom mau hang ngay den 12%, Ma Code cua A/C la: 8V2C2Y</v>
      </c>
    </row>
    <row r="38375" spans="1:3">
      <c r="A38375" s="1" t="s">
        <v>38374</v>
      </c>
      <c r="B38375" s="2" t="s">
        <v>78316</v>
      </c>
      <c r="C38375" s="2" t="str">
        <f t="shared" si="599"/>
        <v>Dky VNLOTT fun8b.com Nap lan dau tang 150%, bom mau hang ngay den 12%, Ma Code cua A/C la: 6Y7G8X</v>
      </c>
    </row>
    <row r="38376" spans="1:3">
      <c r="A38376" s="1" t="s">
        <v>38375</v>
      </c>
      <c r="B38376" s="2" t="s">
        <v>78317</v>
      </c>
      <c r="C38376" s="2" t="str">
        <f t="shared" si="599"/>
        <v>Dky VNLOTT fun8b.com Nap lan dau tang 150%, bom mau hang ngay den 12%, Ma Code cua A/C la: 0N3W8P</v>
      </c>
    </row>
    <row r="38377" spans="1:3">
      <c r="A38377" s="1" t="s">
        <v>38376</v>
      </c>
      <c r="B38377" s="2" t="s">
        <v>78318</v>
      </c>
      <c r="C38377" s="2" t="str">
        <f t="shared" si="599"/>
        <v>Dky VNLOTT fun8b.com Nap lan dau tang 150%, bom mau hang ngay den 12%, Ma Code cua A/C la: 2P0A7S</v>
      </c>
    </row>
    <row r="38378" spans="1:3">
      <c r="A38378" s="1" t="s">
        <v>38377</v>
      </c>
      <c r="B38378" s="2" t="s">
        <v>78319</v>
      </c>
      <c r="C38378" s="2" t="str">
        <f t="shared" si="599"/>
        <v>Dky VNLOTT fun8b.com Nap lan dau tang 150%, bom mau hang ngay den 12%, Ma Code cua A/C la: 7R0U6Y</v>
      </c>
    </row>
    <row r="38379" spans="1:3">
      <c r="A38379" s="1" t="s">
        <v>38378</v>
      </c>
      <c r="B38379" s="2" t="s">
        <v>78320</v>
      </c>
      <c r="C38379" s="2" t="str">
        <f t="shared" si="599"/>
        <v>Dky VNLOTT fun8b.com Nap lan dau tang 150%, bom mau hang ngay den 12%, Ma Code cua A/C la: 0P2P3B</v>
      </c>
    </row>
    <row r="38380" spans="1:3">
      <c r="A38380" s="1" t="s">
        <v>38379</v>
      </c>
      <c r="B38380" s="2" t="s">
        <v>78321</v>
      </c>
      <c r="C38380" s="2" t="str">
        <f t="shared" si="599"/>
        <v>Dky VNLOTT fun8b.com Nap lan dau tang 150%, bom mau hang ngay den 12%, Ma Code cua A/C la: 1V0F6X</v>
      </c>
    </row>
    <row r="38381" spans="1:3">
      <c r="A38381" s="1" t="s">
        <v>38380</v>
      </c>
      <c r="B38381" s="2" t="s">
        <v>78322</v>
      </c>
      <c r="C38381" s="2" t="str">
        <f t="shared" si="599"/>
        <v>Dky VNLOTT fun8b.com Nap lan dau tang 150%, bom mau hang ngay den 12%, Ma Code cua A/C la: 2M3S4R</v>
      </c>
    </row>
    <row r="38382" spans="1:3">
      <c r="A38382" s="1" t="s">
        <v>38381</v>
      </c>
      <c r="B38382" s="2" t="s">
        <v>78323</v>
      </c>
      <c r="C38382" s="2" t="str">
        <f t="shared" si="599"/>
        <v>Dky VNLOTT fun8b.com Nap lan dau tang 150%, bom mau hang ngay den 12%, Ma Code cua A/C la: 4Q2E7Q</v>
      </c>
    </row>
    <row r="38383" spans="1:3">
      <c r="A38383" s="1" t="s">
        <v>38382</v>
      </c>
      <c r="B38383" s="2" t="s">
        <v>78324</v>
      </c>
      <c r="C38383" s="2" t="str">
        <f t="shared" si="599"/>
        <v>Dky VNLOTT fun8b.com Nap lan dau tang 150%, bom mau hang ngay den 12%, Ma Code cua A/C la: 2D0H7K</v>
      </c>
    </row>
    <row r="38384" spans="1:3">
      <c r="A38384" s="1" t="s">
        <v>38383</v>
      </c>
      <c r="B38384" s="2" t="s">
        <v>78325</v>
      </c>
      <c r="C38384" s="2" t="str">
        <f t="shared" si="599"/>
        <v>Dky VNLOTT fun8b.com Nap lan dau tang 150%, bom mau hang ngay den 12%, Ma Code cua A/C la: 7B8V4A</v>
      </c>
    </row>
    <row r="38385" spans="1:3">
      <c r="A38385" s="1" t="s">
        <v>38384</v>
      </c>
      <c r="B38385" s="2" t="s">
        <v>78326</v>
      </c>
      <c r="C38385" s="2" t="str">
        <f t="shared" si="599"/>
        <v>Dky VNLOTT fun8b.com Nap lan dau tang 150%, bom mau hang ngay den 12%, Ma Code cua A/C la: 2W4I6X</v>
      </c>
    </row>
    <row r="38386" spans="1:3">
      <c r="A38386" s="1" t="s">
        <v>38385</v>
      </c>
      <c r="B38386" s="2" t="s">
        <v>78327</v>
      </c>
      <c r="C38386" s="2" t="str">
        <f t="shared" si="599"/>
        <v>Dky VNLOTT fun8b.com Nap lan dau tang 150%, bom mau hang ngay den 12%, Ma Code cua A/C la: 5T5I0W</v>
      </c>
    </row>
    <row r="38387" spans="1:3">
      <c r="A38387" s="1" t="s">
        <v>38386</v>
      </c>
      <c r="B38387" s="2" t="s">
        <v>78328</v>
      </c>
      <c r="C38387" s="2" t="str">
        <f t="shared" si="599"/>
        <v>Dky VNLOTT fun8b.com Nap lan dau tang 150%, bom mau hang ngay den 12%, Ma Code cua A/C la: 5S4O1W</v>
      </c>
    </row>
    <row r="38388" spans="1:3">
      <c r="A38388" s="1" t="s">
        <v>38387</v>
      </c>
      <c r="B38388" s="2" t="s">
        <v>78329</v>
      </c>
      <c r="C38388" s="2" t="str">
        <f t="shared" si="599"/>
        <v>Dky VNLOTT fun8b.com Nap lan dau tang 150%, bom mau hang ngay den 12%, Ma Code cua A/C la: 3P5M6S</v>
      </c>
    </row>
    <row r="38389" spans="1:3">
      <c r="A38389" s="1" t="s">
        <v>38388</v>
      </c>
      <c r="B38389" s="2" t="s">
        <v>78330</v>
      </c>
      <c r="C38389" s="2" t="str">
        <f t="shared" si="599"/>
        <v>Dky VNLOTT fun8b.com Nap lan dau tang 150%, bom mau hang ngay den 12%, Ma Code cua A/C la: 1O4B2S</v>
      </c>
    </row>
    <row r="38390" spans="1:3">
      <c r="A38390" s="1" t="s">
        <v>38389</v>
      </c>
      <c r="B38390" s="2" t="s">
        <v>78331</v>
      </c>
      <c r="C38390" s="2" t="str">
        <f t="shared" si="599"/>
        <v>Dky VNLOTT fun8b.com Nap lan dau tang 150%, bom mau hang ngay den 12%, Ma Code cua A/C la: 0H4N1G</v>
      </c>
    </row>
    <row r="38391" spans="1:3">
      <c r="A38391" s="1" t="s">
        <v>38390</v>
      </c>
      <c r="B38391" s="2" t="s">
        <v>78332</v>
      </c>
      <c r="C38391" s="2" t="str">
        <f t="shared" si="599"/>
        <v>Dky VNLOTT fun8b.com Nap lan dau tang 150%, bom mau hang ngay den 12%, Ma Code cua A/C la: 6W1X8U</v>
      </c>
    </row>
    <row r="38392" spans="1:3">
      <c r="A38392" s="1" t="s">
        <v>38391</v>
      </c>
      <c r="B38392" s="2" t="s">
        <v>78333</v>
      </c>
      <c r="C38392" s="2" t="str">
        <f t="shared" si="599"/>
        <v>Dky VNLOTT fun8b.com Nap lan dau tang 150%, bom mau hang ngay den 12%, Ma Code cua A/C la: 8M3V0V</v>
      </c>
    </row>
    <row r="38393" spans="1:3">
      <c r="A38393" s="1" t="s">
        <v>38392</v>
      </c>
      <c r="B38393" s="2" t="s">
        <v>78334</v>
      </c>
      <c r="C38393" s="2" t="str">
        <f t="shared" si="599"/>
        <v>Dky VNLOTT fun8b.com Nap lan dau tang 150%, bom mau hang ngay den 12%, Ma Code cua A/C la: 5U3I5J</v>
      </c>
    </row>
    <row r="38394" spans="1:3">
      <c r="A38394" s="1" t="s">
        <v>38393</v>
      </c>
      <c r="B38394" s="2" t="s">
        <v>78335</v>
      </c>
      <c r="C38394" s="2" t="str">
        <f t="shared" si="599"/>
        <v>Dky VNLOTT fun8b.com Nap lan dau tang 150%, bom mau hang ngay den 12%, Ma Code cua A/C la: 2N5E5I</v>
      </c>
    </row>
    <row r="38395" spans="1:3">
      <c r="A38395" s="1" t="s">
        <v>38394</v>
      </c>
      <c r="B38395" s="2" t="s">
        <v>78336</v>
      </c>
      <c r="C38395" s="2" t="str">
        <f t="shared" si="599"/>
        <v>Dky VNLOTT fun8b.com Nap lan dau tang 150%, bom mau hang ngay den 12%, Ma Code cua A/C la: 7M4P2Q</v>
      </c>
    </row>
    <row r="38396" spans="1:3">
      <c r="A38396" s="1" t="s">
        <v>38395</v>
      </c>
      <c r="B38396" s="2" t="s">
        <v>78337</v>
      </c>
      <c r="C38396" s="2" t="str">
        <f t="shared" si="599"/>
        <v>Dky VNLOTT fun8b.com Nap lan dau tang 150%, bom mau hang ngay den 12%, Ma Code cua A/C la: 3B2T8G</v>
      </c>
    </row>
    <row r="38397" spans="1:3">
      <c r="A38397" s="1" t="s">
        <v>38396</v>
      </c>
      <c r="B38397" s="2" t="s">
        <v>78338</v>
      </c>
      <c r="C38397" s="2" t="str">
        <f t="shared" si="599"/>
        <v>Dky VNLOTT fun8b.com Nap lan dau tang 150%, bom mau hang ngay den 12%, Ma Code cua A/C la: 4E3H5E</v>
      </c>
    </row>
    <row r="38398" spans="1:3">
      <c r="A38398" s="1" t="s">
        <v>38397</v>
      </c>
      <c r="B38398" s="2" t="s">
        <v>78339</v>
      </c>
      <c r="C38398" s="2" t="str">
        <f t="shared" si="599"/>
        <v>Dky VNLOTT fun8b.com Nap lan dau tang 150%, bom mau hang ngay den 12%, Ma Code cua A/C la: 6C6L7F</v>
      </c>
    </row>
    <row r="38399" spans="1:3">
      <c r="A38399" s="1" t="s">
        <v>38398</v>
      </c>
      <c r="B38399" s="2" t="s">
        <v>78340</v>
      </c>
      <c r="C38399" s="2" t="str">
        <f t="shared" si="599"/>
        <v>Dky VNLOTT fun8b.com Nap lan dau tang 150%, bom mau hang ngay den 12%, Ma Code cua A/C la: 8M1B5Y</v>
      </c>
    </row>
    <row r="38400" spans="1:3">
      <c r="A38400" s="1" t="s">
        <v>38399</v>
      </c>
      <c r="B38400" s="2" t="s">
        <v>78341</v>
      </c>
      <c r="C38400" s="2" t="str">
        <f t="shared" si="599"/>
        <v>Dky VNLOTT fun8b.com Nap lan dau tang 150%, bom mau hang ngay den 12%, Ma Code cua A/C la: 8J7N8T</v>
      </c>
    </row>
    <row r="38401" spans="1:3">
      <c r="A38401" s="1" t="s">
        <v>38400</v>
      </c>
      <c r="B38401" s="2" t="s">
        <v>78342</v>
      </c>
      <c r="C38401" s="2" t="str">
        <f t="shared" si="599"/>
        <v>Dky VNLOTT fun8b.com Nap lan dau tang 150%, bom mau hang ngay den 12%, Ma Code cua A/C la: 3P4B0K</v>
      </c>
    </row>
    <row r="38402" spans="1:3">
      <c r="A38402" s="1" t="s">
        <v>38401</v>
      </c>
      <c r="B38402" s="2" t="s">
        <v>78343</v>
      </c>
      <c r="C38402" s="2" t="str">
        <f t="shared" si="599"/>
        <v>Dky VNLOTT fun8b.com Nap lan dau tang 150%, bom mau hang ngay den 12%, Ma Code cua A/C la: 5S6M4N</v>
      </c>
    </row>
    <row r="38403" spans="1:3">
      <c r="A38403" s="1" t="s">
        <v>38402</v>
      </c>
      <c r="B38403" s="2" t="s">
        <v>78344</v>
      </c>
      <c r="C38403" s="2" t="str">
        <f t="shared" ref="C38403:C38466" si="600">CONCATENATE("Dky VNLOTT fun8b.com Nap lan dau tang 150%, bom mau hang ngay den 12%, Ma Code cua A/C la: ",B38403)</f>
        <v>Dky VNLOTT fun8b.com Nap lan dau tang 150%, bom mau hang ngay den 12%, Ma Code cua A/C la: 4G1L4T</v>
      </c>
    </row>
    <row r="38404" spans="1:3">
      <c r="A38404" s="1" t="s">
        <v>38403</v>
      </c>
      <c r="B38404" s="2" t="s">
        <v>78345</v>
      </c>
      <c r="C38404" s="2" t="str">
        <f t="shared" si="600"/>
        <v>Dky VNLOTT fun8b.com Nap lan dau tang 150%, bom mau hang ngay den 12%, Ma Code cua A/C la: 6D5C0A</v>
      </c>
    </row>
    <row r="38405" spans="1:3">
      <c r="A38405" s="1" t="s">
        <v>38404</v>
      </c>
      <c r="B38405" s="2" t="s">
        <v>78346</v>
      </c>
      <c r="C38405" s="2" t="str">
        <f t="shared" si="600"/>
        <v>Dky VNLOTT fun8b.com Nap lan dau tang 150%, bom mau hang ngay den 12%, Ma Code cua A/C la: 3Y6P0L</v>
      </c>
    </row>
    <row r="38406" spans="1:3">
      <c r="A38406" s="1" t="s">
        <v>38405</v>
      </c>
      <c r="B38406" s="2" t="s">
        <v>78347</v>
      </c>
      <c r="C38406" s="2" t="str">
        <f t="shared" si="600"/>
        <v>Dky VNLOTT fun8b.com Nap lan dau tang 150%, bom mau hang ngay den 12%, Ma Code cua A/C la: 2C1D4I</v>
      </c>
    </row>
    <row r="38407" spans="1:3">
      <c r="A38407" s="1" t="s">
        <v>38406</v>
      </c>
      <c r="B38407" s="2" t="s">
        <v>78348</v>
      </c>
      <c r="C38407" s="2" t="str">
        <f t="shared" si="600"/>
        <v>Dky VNLOTT fun8b.com Nap lan dau tang 150%, bom mau hang ngay den 12%, Ma Code cua A/C la: 6E0O6E</v>
      </c>
    </row>
    <row r="38408" spans="1:3">
      <c r="A38408" s="1" t="s">
        <v>38407</v>
      </c>
      <c r="B38408" s="2" t="s">
        <v>78349</v>
      </c>
      <c r="C38408" s="2" t="str">
        <f t="shared" si="600"/>
        <v>Dky VNLOTT fun8b.com Nap lan dau tang 150%, bom mau hang ngay den 12%, Ma Code cua A/C la: 8P7W4A</v>
      </c>
    </row>
    <row r="38409" spans="1:3">
      <c r="A38409" s="1" t="s">
        <v>38408</v>
      </c>
      <c r="B38409" s="2" t="s">
        <v>78350</v>
      </c>
      <c r="C38409" s="2" t="str">
        <f t="shared" si="600"/>
        <v>Dky VNLOTT fun8b.com Nap lan dau tang 150%, bom mau hang ngay den 12%, Ma Code cua A/C la: 6G0E4C</v>
      </c>
    </row>
    <row r="38410" spans="1:3">
      <c r="A38410" s="1" t="s">
        <v>38409</v>
      </c>
      <c r="B38410" s="2" t="s">
        <v>78351</v>
      </c>
      <c r="C38410" s="2" t="str">
        <f t="shared" si="600"/>
        <v>Dky VNLOTT fun8b.com Nap lan dau tang 150%, bom mau hang ngay den 12%, Ma Code cua A/C la: 4R3C5W</v>
      </c>
    </row>
    <row r="38411" spans="1:3">
      <c r="A38411" s="1" t="s">
        <v>38410</v>
      </c>
      <c r="B38411" s="2" t="s">
        <v>78352</v>
      </c>
      <c r="C38411" s="2" t="str">
        <f t="shared" si="600"/>
        <v>Dky VNLOTT fun8b.com Nap lan dau tang 150%, bom mau hang ngay den 12%, Ma Code cua A/C la: 2S2M2E</v>
      </c>
    </row>
    <row r="38412" spans="1:3">
      <c r="A38412" s="1" t="s">
        <v>38411</v>
      </c>
      <c r="B38412" s="2" t="s">
        <v>78353</v>
      </c>
      <c r="C38412" s="2" t="str">
        <f t="shared" si="600"/>
        <v>Dky VNLOTT fun8b.com Nap lan dau tang 150%, bom mau hang ngay den 12%, Ma Code cua A/C la: 8C4N8K</v>
      </c>
    </row>
    <row r="38413" spans="1:3">
      <c r="A38413" s="1" t="s">
        <v>38412</v>
      </c>
      <c r="B38413" s="2" t="s">
        <v>78354</v>
      </c>
      <c r="C38413" s="2" t="str">
        <f t="shared" si="600"/>
        <v>Dky VNLOTT fun8b.com Nap lan dau tang 150%, bom mau hang ngay den 12%, Ma Code cua A/C la: 3P0G8W</v>
      </c>
    </row>
    <row r="38414" spans="1:3">
      <c r="A38414" s="1" t="s">
        <v>38413</v>
      </c>
      <c r="B38414" s="2" t="s">
        <v>78355</v>
      </c>
      <c r="C38414" s="2" t="str">
        <f t="shared" si="600"/>
        <v>Dky VNLOTT fun8b.com Nap lan dau tang 150%, bom mau hang ngay den 12%, Ma Code cua A/C la: 1N6W3F</v>
      </c>
    </row>
    <row r="38415" spans="1:3">
      <c r="A38415" s="1" t="s">
        <v>38414</v>
      </c>
      <c r="B38415" s="2" t="s">
        <v>78356</v>
      </c>
      <c r="C38415" s="2" t="str">
        <f t="shared" si="600"/>
        <v>Dky VNLOTT fun8b.com Nap lan dau tang 150%, bom mau hang ngay den 12%, Ma Code cua A/C la: 6A1M7X</v>
      </c>
    </row>
    <row r="38416" spans="1:3">
      <c r="A38416" s="1" t="s">
        <v>38415</v>
      </c>
      <c r="B38416" s="2" t="s">
        <v>78357</v>
      </c>
      <c r="C38416" s="2" t="str">
        <f t="shared" si="600"/>
        <v>Dky VNLOTT fun8b.com Nap lan dau tang 150%, bom mau hang ngay den 12%, Ma Code cua A/C la: 1R2V2J</v>
      </c>
    </row>
    <row r="38417" spans="1:3">
      <c r="A38417" s="1" t="s">
        <v>38416</v>
      </c>
      <c r="B38417" s="2" t="s">
        <v>78358</v>
      </c>
      <c r="C38417" s="2" t="str">
        <f t="shared" si="600"/>
        <v>Dky VNLOTT fun8b.com Nap lan dau tang 150%, bom mau hang ngay den 12%, Ma Code cua A/C la: 1O8R2I</v>
      </c>
    </row>
    <row r="38418" spans="1:3">
      <c r="A38418" s="1" t="s">
        <v>38417</v>
      </c>
      <c r="B38418" s="2" t="s">
        <v>78359</v>
      </c>
      <c r="C38418" s="2" t="str">
        <f t="shared" si="600"/>
        <v>Dky VNLOTT fun8b.com Nap lan dau tang 150%, bom mau hang ngay den 12%, Ma Code cua A/C la: 4G0F2G</v>
      </c>
    </row>
    <row r="38419" spans="1:3">
      <c r="A38419" s="1" t="s">
        <v>38418</v>
      </c>
      <c r="B38419" s="2" t="s">
        <v>78360</v>
      </c>
      <c r="C38419" s="2" t="str">
        <f t="shared" si="600"/>
        <v>Dky VNLOTT fun8b.com Nap lan dau tang 150%, bom mau hang ngay den 12%, Ma Code cua A/C la: 7F6E4U</v>
      </c>
    </row>
    <row r="38420" spans="1:3">
      <c r="A38420" s="1" t="s">
        <v>38419</v>
      </c>
      <c r="B38420" s="2" t="s">
        <v>78361</v>
      </c>
      <c r="C38420" s="2" t="str">
        <f t="shared" si="600"/>
        <v>Dky VNLOTT fun8b.com Nap lan dau tang 150%, bom mau hang ngay den 12%, Ma Code cua A/C la: 2T7L4R</v>
      </c>
    </row>
    <row r="38421" spans="1:3">
      <c r="A38421" s="1" t="s">
        <v>38420</v>
      </c>
      <c r="B38421" s="2" t="s">
        <v>78362</v>
      </c>
      <c r="C38421" s="2" t="str">
        <f t="shared" si="600"/>
        <v>Dky VNLOTT fun8b.com Nap lan dau tang 150%, bom mau hang ngay den 12%, Ma Code cua A/C la: 2M6T1F</v>
      </c>
    </row>
    <row r="38422" spans="1:3">
      <c r="A38422" s="1" t="s">
        <v>38421</v>
      </c>
      <c r="B38422" s="2" t="s">
        <v>78363</v>
      </c>
      <c r="C38422" s="2" t="str">
        <f t="shared" si="600"/>
        <v>Dky VNLOTT fun8b.com Nap lan dau tang 150%, bom mau hang ngay den 12%, Ma Code cua A/C la: 2R2H5I</v>
      </c>
    </row>
    <row r="38423" spans="1:3">
      <c r="A38423" s="1" t="s">
        <v>38422</v>
      </c>
      <c r="B38423" s="2" t="s">
        <v>78364</v>
      </c>
      <c r="C38423" s="2" t="str">
        <f t="shared" si="600"/>
        <v>Dky VNLOTT fun8b.com Nap lan dau tang 150%, bom mau hang ngay den 12%, Ma Code cua A/C la: 7I7V3O</v>
      </c>
    </row>
    <row r="38424" spans="1:3">
      <c r="A38424" s="1" t="s">
        <v>38423</v>
      </c>
      <c r="B38424" s="2" t="s">
        <v>78365</v>
      </c>
      <c r="C38424" s="2" t="str">
        <f t="shared" si="600"/>
        <v>Dky VNLOTT fun8b.com Nap lan dau tang 150%, bom mau hang ngay den 12%, Ma Code cua A/C la: 0P6H8E</v>
      </c>
    </row>
    <row r="38425" spans="1:3">
      <c r="A38425" s="1" t="s">
        <v>38424</v>
      </c>
      <c r="B38425" s="2" t="s">
        <v>78366</v>
      </c>
      <c r="C38425" s="2" t="str">
        <f t="shared" si="600"/>
        <v>Dky VNLOTT fun8b.com Nap lan dau tang 150%, bom mau hang ngay den 12%, Ma Code cua A/C la: 7U3V3Y</v>
      </c>
    </row>
    <row r="38426" spans="1:3">
      <c r="A38426" s="1" t="s">
        <v>38425</v>
      </c>
      <c r="B38426" s="2" t="s">
        <v>78367</v>
      </c>
      <c r="C38426" s="2" t="str">
        <f t="shared" si="600"/>
        <v>Dky VNLOTT fun8b.com Nap lan dau tang 150%, bom mau hang ngay den 12%, Ma Code cua A/C la: 0U8V0F</v>
      </c>
    </row>
    <row r="38427" spans="1:3">
      <c r="A38427" s="1" t="s">
        <v>38426</v>
      </c>
      <c r="B38427" s="2" t="s">
        <v>78368</v>
      </c>
      <c r="C38427" s="2" t="str">
        <f t="shared" si="600"/>
        <v>Dky VNLOTT fun8b.com Nap lan dau tang 150%, bom mau hang ngay den 12%, Ma Code cua A/C la: 8B1S2H</v>
      </c>
    </row>
    <row r="38428" spans="1:3">
      <c r="A38428" s="1" t="s">
        <v>38427</v>
      </c>
      <c r="B38428" s="2" t="s">
        <v>78369</v>
      </c>
      <c r="C38428" s="2" t="str">
        <f t="shared" si="600"/>
        <v>Dky VNLOTT fun8b.com Nap lan dau tang 150%, bom mau hang ngay den 12%, Ma Code cua A/C la: 7Y1J7I</v>
      </c>
    </row>
    <row r="38429" spans="1:3">
      <c r="A38429" s="1" t="s">
        <v>38428</v>
      </c>
      <c r="B38429" s="2" t="s">
        <v>78370</v>
      </c>
      <c r="C38429" s="2" t="str">
        <f t="shared" si="600"/>
        <v>Dky VNLOTT fun8b.com Nap lan dau tang 150%, bom mau hang ngay den 12%, Ma Code cua A/C la: 1I1N8E</v>
      </c>
    </row>
    <row r="38430" spans="1:3">
      <c r="A38430" s="1" t="s">
        <v>38429</v>
      </c>
      <c r="B38430" s="2" t="s">
        <v>78371</v>
      </c>
      <c r="C38430" s="2" t="str">
        <f t="shared" si="600"/>
        <v>Dky VNLOTT fun8b.com Nap lan dau tang 150%, bom mau hang ngay den 12%, Ma Code cua A/C la: 1I7S5C</v>
      </c>
    </row>
    <row r="38431" spans="1:3">
      <c r="A38431" s="1" t="s">
        <v>38430</v>
      </c>
      <c r="B38431" s="2" t="s">
        <v>78372</v>
      </c>
      <c r="C38431" s="2" t="str">
        <f t="shared" si="600"/>
        <v>Dky VNLOTT fun8b.com Nap lan dau tang 150%, bom mau hang ngay den 12%, Ma Code cua A/C la: 6Q4B5F</v>
      </c>
    </row>
    <row r="38432" spans="1:3">
      <c r="A38432" s="1" t="s">
        <v>38431</v>
      </c>
      <c r="B38432" s="2" t="s">
        <v>78373</v>
      </c>
      <c r="C38432" s="2" t="str">
        <f t="shared" si="600"/>
        <v>Dky VNLOTT fun8b.com Nap lan dau tang 150%, bom mau hang ngay den 12%, Ma Code cua A/C la: 3Y0A5P</v>
      </c>
    </row>
    <row r="38433" spans="1:3">
      <c r="A38433" s="1" t="s">
        <v>38432</v>
      </c>
      <c r="B38433" s="2" t="s">
        <v>78374</v>
      </c>
      <c r="C38433" s="2" t="str">
        <f t="shared" si="600"/>
        <v>Dky VNLOTT fun8b.com Nap lan dau tang 150%, bom mau hang ngay den 12%, Ma Code cua A/C la: 1F0D2E</v>
      </c>
    </row>
    <row r="38434" spans="1:3">
      <c r="A38434" s="1" t="s">
        <v>38433</v>
      </c>
      <c r="B38434" s="2" t="s">
        <v>78375</v>
      </c>
      <c r="C38434" s="2" t="str">
        <f t="shared" si="600"/>
        <v>Dky VNLOTT fun8b.com Nap lan dau tang 150%, bom mau hang ngay den 12%, Ma Code cua A/C la: 6E0D1Y</v>
      </c>
    </row>
    <row r="38435" spans="1:3">
      <c r="A38435" s="1" t="s">
        <v>38434</v>
      </c>
      <c r="B38435" s="2" t="s">
        <v>78376</v>
      </c>
      <c r="C38435" s="2" t="str">
        <f t="shared" si="600"/>
        <v>Dky VNLOTT fun8b.com Nap lan dau tang 150%, bom mau hang ngay den 12%, Ma Code cua A/C la: 5L6B7I</v>
      </c>
    </row>
    <row r="38436" spans="1:3">
      <c r="A38436" s="1" t="s">
        <v>38435</v>
      </c>
      <c r="B38436" s="2" t="s">
        <v>78377</v>
      </c>
      <c r="C38436" s="2" t="str">
        <f t="shared" si="600"/>
        <v>Dky VNLOTT fun8b.com Nap lan dau tang 150%, bom mau hang ngay den 12%, Ma Code cua A/C la: 0Q4G1S</v>
      </c>
    </row>
    <row r="38437" spans="1:3">
      <c r="A38437" s="1" t="s">
        <v>38436</v>
      </c>
      <c r="B38437" s="2" t="s">
        <v>78378</v>
      </c>
      <c r="C38437" s="2" t="str">
        <f t="shared" si="600"/>
        <v>Dky VNLOTT fun8b.com Nap lan dau tang 150%, bom mau hang ngay den 12%, Ma Code cua A/C la: 4G0O5R</v>
      </c>
    </row>
    <row r="38438" spans="1:3">
      <c r="A38438" s="1" t="s">
        <v>38437</v>
      </c>
      <c r="B38438" s="2" t="s">
        <v>78379</v>
      </c>
      <c r="C38438" s="2" t="str">
        <f t="shared" si="600"/>
        <v>Dky VNLOTT fun8b.com Nap lan dau tang 150%, bom mau hang ngay den 12%, Ma Code cua A/C la: 0B3G0T</v>
      </c>
    </row>
    <row r="38439" spans="1:3">
      <c r="A38439" s="1" t="s">
        <v>38438</v>
      </c>
      <c r="B38439" s="2" t="s">
        <v>78380</v>
      </c>
      <c r="C38439" s="2" t="str">
        <f t="shared" si="600"/>
        <v>Dky VNLOTT fun8b.com Nap lan dau tang 150%, bom mau hang ngay den 12%, Ma Code cua A/C la: 6P0V1C</v>
      </c>
    </row>
    <row r="38440" spans="1:3">
      <c r="A38440" s="1" t="s">
        <v>38439</v>
      </c>
      <c r="B38440" s="2" t="s">
        <v>78381</v>
      </c>
      <c r="C38440" s="2" t="str">
        <f t="shared" si="600"/>
        <v>Dky VNLOTT fun8b.com Nap lan dau tang 150%, bom mau hang ngay den 12%, Ma Code cua A/C la: 7U7K6I</v>
      </c>
    </row>
    <row r="38441" spans="1:3">
      <c r="A38441" s="1" t="s">
        <v>38440</v>
      </c>
      <c r="B38441" s="2" t="s">
        <v>78382</v>
      </c>
      <c r="C38441" s="2" t="str">
        <f t="shared" si="600"/>
        <v>Dky VNLOTT fun8b.com Nap lan dau tang 150%, bom mau hang ngay den 12%, Ma Code cua A/C la: 1O5W7M</v>
      </c>
    </row>
    <row r="38442" spans="1:3">
      <c r="A38442" s="1" t="s">
        <v>38441</v>
      </c>
      <c r="B38442" s="2" t="s">
        <v>78383</v>
      </c>
      <c r="C38442" s="2" t="str">
        <f t="shared" si="600"/>
        <v>Dky VNLOTT fun8b.com Nap lan dau tang 150%, bom mau hang ngay den 12%, Ma Code cua A/C la: 0H0L1N</v>
      </c>
    </row>
    <row r="38443" spans="1:3">
      <c r="A38443" s="1" t="s">
        <v>38442</v>
      </c>
      <c r="B38443" s="2" t="s">
        <v>78384</v>
      </c>
      <c r="C38443" s="2" t="str">
        <f t="shared" si="600"/>
        <v>Dky VNLOTT fun8b.com Nap lan dau tang 150%, bom mau hang ngay den 12%, Ma Code cua A/C la: 4R2P8F</v>
      </c>
    </row>
    <row r="38444" spans="1:3">
      <c r="A38444" s="1" t="s">
        <v>38443</v>
      </c>
      <c r="B38444" s="2" t="s">
        <v>78385</v>
      </c>
      <c r="C38444" s="2" t="str">
        <f t="shared" si="600"/>
        <v>Dky VNLOTT fun8b.com Nap lan dau tang 150%, bom mau hang ngay den 12%, Ma Code cua A/C la: 5K7K4S</v>
      </c>
    </row>
    <row r="38445" spans="1:3">
      <c r="A38445" s="1" t="s">
        <v>38444</v>
      </c>
      <c r="B38445" s="2" t="s">
        <v>78386</v>
      </c>
      <c r="C38445" s="2" t="str">
        <f t="shared" si="600"/>
        <v>Dky VNLOTT fun8b.com Nap lan dau tang 150%, bom mau hang ngay den 12%, Ma Code cua A/C la: 8Y5G3E</v>
      </c>
    </row>
    <row r="38446" spans="1:3">
      <c r="A38446" s="1" t="s">
        <v>38445</v>
      </c>
      <c r="B38446" s="2" t="s">
        <v>78387</v>
      </c>
      <c r="C38446" s="2" t="str">
        <f t="shared" si="600"/>
        <v>Dky VNLOTT fun8b.com Nap lan dau tang 150%, bom mau hang ngay den 12%, Ma Code cua A/C la: 7A1S2J</v>
      </c>
    </row>
    <row r="38447" spans="1:3">
      <c r="A38447" s="1" t="s">
        <v>38446</v>
      </c>
      <c r="B38447" s="2" t="s">
        <v>78388</v>
      </c>
      <c r="C38447" s="2" t="str">
        <f t="shared" si="600"/>
        <v>Dky VNLOTT fun8b.com Nap lan dau tang 150%, bom mau hang ngay den 12%, Ma Code cua A/C la: 8U3R7F</v>
      </c>
    </row>
    <row r="38448" spans="1:3">
      <c r="A38448" s="1" t="s">
        <v>38447</v>
      </c>
      <c r="B38448" s="2" t="s">
        <v>78389</v>
      </c>
      <c r="C38448" s="2" t="str">
        <f t="shared" si="600"/>
        <v>Dky VNLOTT fun8b.com Nap lan dau tang 150%, bom mau hang ngay den 12%, Ma Code cua A/C la: 0J2H2S</v>
      </c>
    </row>
    <row r="38449" spans="1:3">
      <c r="A38449" s="1" t="s">
        <v>38448</v>
      </c>
      <c r="B38449" s="2" t="s">
        <v>78390</v>
      </c>
      <c r="C38449" s="2" t="str">
        <f t="shared" si="600"/>
        <v>Dky VNLOTT fun8b.com Nap lan dau tang 150%, bom mau hang ngay den 12%, Ma Code cua A/C la: 2C6E6V</v>
      </c>
    </row>
    <row r="38450" spans="1:3">
      <c r="A38450" s="1" t="s">
        <v>38449</v>
      </c>
      <c r="B38450" s="2" t="s">
        <v>78391</v>
      </c>
      <c r="C38450" s="2" t="str">
        <f t="shared" si="600"/>
        <v>Dky VNLOTT fun8b.com Nap lan dau tang 150%, bom mau hang ngay den 12%, Ma Code cua A/C la: 4S6K2J</v>
      </c>
    </row>
    <row r="38451" spans="1:3">
      <c r="A38451" s="1" t="s">
        <v>38450</v>
      </c>
      <c r="B38451" s="2" t="s">
        <v>78392</v>
      </c>
      <c r="C38451" s="2" t="str">
        <f t="shared" si="600"/>
        <v>Dky VNLOTT fun8b.com Nap lan dau tang 150%, bom mau hang ngay den 12%, Ma Code cua A/C la: 4R1H4T</v>
      </c>
    </row>
    <row r="38452" spans="1:3">
      <c r="A38452" s="1" t="s">
        <v>38451</v>
      </c>
      <c r="B38452" s="2" t="s">
        <v>78393</v>
      </c>
      <c r="C38452" s="2" t="str">
        <f t="shared" si="600"/>
        <v>Dky VNLOTT fun8b.com Nap lan dau tang 150%, bom mau hang ngay den 12%, Ma Code cua A/C la: 8D1J2J</v>
      </c>
    </row>
    <row r="38453" spans="1:3">
      <c r="A38453" s="1" t="s">
        <v>38452</v>
      </c>
      <c r="B38453" s="2" t="s">
        <v>78394</v>
      </c>
      <c r="C38453" s="2" t="str">
        <f t="shared" si="600"/>
        <v>Dky VNLOTT fun8b.com Nap lan dau tang 150%, bom mau hang ngay den 12%, Ma Code cua A/C la: 4L3D4R</v>
      </c>
    </row>
    <row r="38454" spans="1:3">
      <c r="A38454" s="1" t="s">
        <v>38453</v>
      </c>
      <c r="B38454" s="2" t="s">
        <v>78395</v>
      </c>
      <c r="C38454" s="2" t="str">
        <f t="shared" si="600"/>
        <v>Dky VNLOTT fun8b.com Nap lan dau tang 150%, bom mau hang ngay den 12%, Ma Code cua A/C la: 3D5A0X</v>
      </c>
    </row>
    <row r="38455" spans="1:3">
      <c r="A38455" s="1" t="s">
        <v>38454</v>
      </c>
      <c r="B38455" s="2" t="s">
        <v>78396</v>
      </c>
      <c r="C38455" s="2" t="str">
        <f t="shared" si="600"/>
        <v>Dky VNLOTT fun8b.com Nap lan dau tang 150%, bom mau hang ngay den 12%, Ma Code cua A/C la: 4R5B1J</v>
      </c>
    </row>
    <row r="38456" spans="1:3">
      <c r="A38456" s="1" t="s">
        <v>38455</v>
      </c>
      <c r="B38456" s="2" t="s">
        <v>78397</v>
      </c>
      <c r="C38456" s="2" t="str">
        <f t="shared" si="600"/>
        <v>Dky VNLOTT fun8b.com Nap lan dau tang 150%, bom mau hang ngay den 12%, Ma Code cua A/C la: 5X1R3Q</v>
      </c>
    </row>
    <row r="38457" spans="1:3">
      <c r="A38457" s="1" t="s">
        <v>38456</v>
      </c>
      <c r="B38457" s="2" t="s">
        <v>78398</v>
      </c>
      <c r="C38457" s="2" t="str">
        <f t="shared" si="600"/>
        <v>Dky VNLOTT fun8b.com Nap lan dau tang 150%, bom mau hang ngay den 12%, Ma Code cua A/C la: 4F5B5U</v>
      </c>
    </row>
    <row r="38458" spans="1:3">
      <c r="A38458" s="1" t="s">
        <v>38457</v>
      </c>
      <c r="B38458" s="2" t="s">
        <v>78399</v>
      </c>
      <c r="C38458" s="2" t="str">
        <f t="shared" si="600"/>
        <v>Dky VNLOTT fun8b.com Nap lan dau tang 150%, bom mau hang ngay den 12%, Ma Code cua A/C la: 8K5G4G</v>
      </c>
    </row>
    <row r="38459" spans="1:3">
      <c r="A38459" s="1" t="s">
        <v>38458</v>
      </c>
      <c r="B38459" s="2" t="s">
        <v>78400</v>
      </c>
      <c r="C38459" s="2" t="str">
        <f t="shared" si="600"/>
        <v>Dky VNLOTT fun8b.com Nap lan dau tang 150%, bom mau hang ngay den 12%, Ma Code cua A/C la: 6B6P6F</v>
      </c>
    </row>
    <row r="38460" spans="1:3">
      <c r="A38460" s="1" t="s">
        <v>38459</v>
      </c>
      <c r="B38460" s="2" t="s">
        <v>78401</v>
      </c>
      <c r="C38460" s="2" t="str">
        <f t="shared" si="600"/>
        <v>Dky VNLOTT fun8b.com Nap lan dau tang 150%, bom mau hang ngay den 12%, Ma Code cua A/C la: 4B1U0H</v>
      </c>
    </row>
    <row r="38461" spans="1:3">
      <c r="A38461" s="1" t="s">
        <v>38460</v>
      </c>
      <c r="B38461" s="2" t="s">
        <v>78402</v>
      </c>
      <c r="C38461" s="2" t="str">
        <f t="shared" si="600"/>
        <v>Dky VNLOTT fun8b.com Nap lan dau tang 150%, bom mau hang ngay den 12%, Ma Code cua A/C la: 2X5C2Q</v>
      </c>
    </row>
    <row r="38462" spans="1:3">
      <c r="A38462" s="1" t="s">
        <v>38461</v>
      </c>
      <c r="B38462" s="2" t="s">
        <v>78403</v>
      </c>
      <c r="C38462" s="2" t="str">
        <f t="shared" si="600"/>
        <v>Dky VNLOTT fun8b.com Nap lan dau tang 150%, bom mau hang ngay den 12%, Ma Code cua A/C la: 5A7A0S</v>
      </c>
    </row>
    <row r="38463" spans="1:3">
      <c r="A38463" s="1" t="s">
        <v>38462</v>
      </c>
      <c r="B38463" s="2" t="s">
        <v>78404</v>
      </c>
      <c r="C38463" s="2" t="str">
        <f t="shared" si="600"/>
        <v>Dky VNLOTT fun8b.com Nap lan dau tang 150%, bom mau hang ngay den 12%, Ma Code cua A/C la: 1U3E7W</v>
      </c>
    </row>
    <row r="38464" spans="1:3">
      <c r="A38464" s="1" t="s">
        <v>38463</v>
      </c>
      <c r="B38464" s="2" t="s">
        <v>78405</v>
      </c>
      <c r="C38464" s="2" t="str">
        <f t="shared" si="600"/>
        <v>Dky VNLOTT fun8b.com Nap lan dau tang 150%, bom mau hang ngay den 12%, Ma Code cua A/C la: 1A8X2R</v>
      </c>
    </row>
    <row r="38465" spans="1:3">
      <c r="A38465" s="1" t="s">
        <v>38464</v>
      </c>
      <c r="B38465" s="2" t="s">
        <v>78406</v>
      </c>
      <c r="C38465" s="2" t="str">
        <f t="shared" si="600"/>
        <v>Dky VNLOTT fun8b.com Nap lan dau tang 150%, bom mau hang ngay den 12%, Ma Code cua A/C la: 3M8U7M</v>
      </c>
    </row>
    <row r="38466" spans="1:3">
      <c r="A38466" s="1" t="s">
        <v>38465</v>
      </c>
      <c r="B38466" s="2" t="s">
        <v>78407</v>
      </c>
      <c r="C38466" s="2" t="str">
        <f t="shared" si="600"/>
        <v>Dky VNLOTT fun8b.com Nap lan dau tang 150%, bom mau hang ngay den 12%, Ma Code cua A/C la: 7A8O2P</v>
      </c>
    </row>
    <row r="38467" spans="1:3">
      <c r="A38467" s="1" t="s">
        <v>38466</v>
      </c>
      <c r="B38467" s="2" t="s">
        <v>78408</v>
      </c>
      <c r="C38467" s="2" t="str">
        <f t="shared" ref="C38467:C38530" si="601">CONCATENATE("Dky VNLOTT fun8b.com Nap lan dau tang 150%, bom mau hang ngay den 12%, Ma Code cua A/C la: ",B38467)</f>
        <v>Dky VNLOTT fun8b.com Nap lan dau tang 150%, bom mau hang ngay den 12%, Ma Code cua A/C la: 2A8Y4M</v>
      </c>
    </row>
    <row r="38468" spans="1:3">
      <c r="A38468" s="1" t="s">
        <v>38467</v>
      </c>
      <c r="B38468" s="2" t="s">
        <v>78409</v>
      </c>
      <c r="C38468" s="2" t="str">
        <f t="shared" si="601"/>
        <v>Dky VNLOTT fun8b.com Nap lan dau tang 150%, bom mau hang ngay den 12%, Ma Code cua A/C la: 0D0H2C</v>
      </c>
    </row>
    <row r="38469" spans="1:3">
      <c r="A38469" s="1" t="s">
        <v>38468</v>
      </c>
      <c r="B38469" s="2" t="s">
        <v>78410</v>
      </c>
      <c r="C38469" s="2" t="str">
        <f t="shared" si="601"/>
        <v>Dky VNLOTT fun8b.com Nap lan dau tang 150%, bom mau hang ngay den 12%, Ma Code cua A/C la: 4J6Y5G</v>
      </c>
    </row>
    <row r="38470" spans="1:3">
      <c r="A38470" s="1" t="s">
        <v>38469</v>
      </c>
      <c r="B38470" s="2" t="s">
        <v>78411</v>
      </c>
      <c r="C38470" s="2" t="str">
        <f t="shared" si="601"/>
        <v>Dky VNLOTT fun8b.com Nap lan dau tang 150%, bom mau hang ngay den 12%, Ma Code cua A/C la: 7S8P1C</v>
      </c>
    </row>
    <row r="38471" spans="1:3">
      <c r="A38471" s="1" t="s">
        <v>38470</v>
      </c>
      <c r="B38471" s="2" t="s">
        <v>78412</v>
      </c>
      <c r="C38471" s="2" t="str">
        <f t="shared" si="601"/>
        <v>Dky VNLOTT fun8b.com Nap lan dau tang 150%, bom mau hang ngay den 12%, Ma Code cua A/C la: 3Q3D0E</v>
      </c>
    </row>
    <row r="38472" spans="1:3">
      <c r="A38472" s="1" t="s">
        <v>38471</v>
      </c>
      <c r="B38472" s="2" t="s">
        <v>78413</v>
      </c>
      <c r="C38472" s="2" t="str">
        <f t="shared" si="601"/>
        <v>Dky VNLOTT fun8b.com Nap lan dau tang 150%, bom mau hang ngay den 12%, Ma Code cua A/C la: 3E5W5J</v>
      </c>
    </row>
    <row r="38473" spans="1:3">
      <c r="A38473" s="1" t="s">
        <v>38472</v>
      </c>
      <c r="B38473" s="2" t="s">
        <v>78414</v>
      </c>
      <c r="C38473" s="2" t="str">
        <f t="shared" si="601"/>
        <v>Dky VNLOTT fun8b.com Nap lan dau tang 150%, bom mau hang ngay den 12%, Ma Code cua A/C la: 8A3C7U</v>
      </c>
    </row>
    <row r="38474" spans="1:3">
      <c r="A38474" s="1" t="s">
        <v>38473</v>
      </c>
      <c r="B38474" s="2" t="s">
        <v>78415</v>
      </c>
      <c r="C38474" s="2" t="str">
        <f t="shared" si="601"/>
        <v>Dky VNLOTT fun8b.com Nap lan dau tang 150%, bom mau hang ngay den 12%, Ma Code cua A/C la: 0N3A5H</v>
      </c>
    </row>
    <row r="38475" spans="1:3">
      <c r="A38475" s="1" t="s">
        <v>38474</v>
      </c>
      <c r="B38475" s="2" t="s">
        <v>78416</v>
      </c>
      <c r="C38475" s="2" t="str">
        <f t="shared" si="601"/>
        <v>Dky VNLOTT fun8b.com Nap lan dau tang 150%, bom mau hang ngay den 12%, Ma Code cua A/C la: 2D1W0I</v>
      </c>
    </row>
    <row r="38476" spans="1:3">
      <c r="A38476" s="1" t="s">
        <v>38475</v>
      </c>
      <c r="B38476" s="2" t="s">
        <v>78417</v>
      </c>
      <c r="C38476" s="2" t="str">
        <f t="shared" si="601"/>
        <v>Dky VNLOTT fun8b.com Nap lan dau tang 150%, bom mau hang ngay den 12%, Ma Code cua A/C la: 6G3U6M</v>
      </c>
    </row>
    <row r="38477" spans="1:3">
      <c r="A38477" s="1" t="s">
        <v>38476</v>
      </c>
      <c r="B38477" s="2" t="s">
        <v>78418</v>
      </c>
      <c r="C38477" s="2" t="str">
        <f t="shared" si="601"/>
        <v>Dky VNLOTT fun8b.com Nap lan dau tang 150%, bom mau hang ngay den 12%, Ma Code cua A/C la: 7I8Y5J</v>
      </c>
    </row>
    <row r="38478" spans="1:3">
      <c r="A38478" s="1" t="s">
        <v>38477</v>
      </c>
      <c r="B38478" s="2" t="s">
        <v>78419</v>
      </c>
      <c r="C38478" s="2" t="str">
        <f t="shared" si="601"/>
        <v>Dky VNLOTT fun8b.com Nap lan dau tang 150%, bom mau hang ngay den 12%, Ma Code cua A/C la: 5U3S7C</v>
      </c>
    </row>
    <row r="38479" spans="1:3">
      <c r="A38479" s="1" t="s">
        <v>38478</v>
      </c>
      <c r="B38479" s="2" t="s">
        <v>78420</v>
      </c>
      <c r="C38479" s="2" t="str">
        <f t="shared" si="601"/>
        <v>Dky VNLOTT fun8b.com Nap lan dau tang 150%, bom mau hang ngay den 12%, Ma Code cua A/C la: 2I5X5S</v>
      </c>
    </row>
    <row r="38480" spans="1:3">
      <c r="A38480" s="1" t="s">
        <v>38479</v>
      </c>
      <c r="B38480" s="2" t="s">
        <v>78421</v>
      </c>
      <c r="C38480" s="2" t="str">
        <f t="shared" si="601"/>
        <v>Dky VNLOTT fun8b.com Nap lan dau tang 150%, bom mau hang ngay den 12%, Ma Code cua A/C la: 6H1Y7J</v>
      </c>
    </row>
    <row r="38481" spans="1:3">
      <c r="A38481" s="1" t="s">
        <v>38480</v>
      </c>
      <c r="B38481" s="2" t="s">
        <v>55271</v>
      </c>
      <c r="C38481" s="2" t="str">
        <f t="shared" si="601"/>
        <v>Dky VNLOTT fun8b.com Nap lan dau tang 150%, bom mau hang ngay den 12%, Ma Code cua A/C la: 8F2L1N</v>
      </c>
    </row>
    <row r="38482" spans="1:3">
      <c r="A38482" s="1" t="s">
        <v>38481</v>
      </c>
      <c r="B38482" s="2" t="s">
        <v>78422</v>
      </c>
      <c r="C38482" s="2" t="str">
        <f t="shared" si="601"/>
        <v>Dky VNLOTT fun8b.com Nap lan dau tang 150%, bom mau hang ngay den 12%, Ma Code cua A/C la: 3L0L1O</v>
      </c>
    </row>
    <row r="38483" spans="1:3">
      <c r="A38483" s="1" t="s">
        <v>38482</v>
      </c>
      <c r="B38483" s="2" t="s">
        <v>78423</v>
      </c>
      <c r="C38483" s="2" t="str">
        <f t="shared" si="601"/>
        <v>Dky VNLOTT fun8b.com Nap lan dau tang 150%, bom mau hang ngay den 12%, Ma Code cua A/C la: 1H3W0S</v>
      </c>
    </row>
    <row r="38484" spans="1:3">
      <c r="A38484" s="1" t="s">
        <v>38483</v>
      </c>
      <c r="B38484" s="2" t="s">
        <v>78424</v>
      </c>
      <c r="C38484" s="2" t="str">
        <f t="shared" si="601"/>
        <v>Dky VNLOTT fun8b.com Nap lan dau tang 150%, bom mau hang ngay den 12%, Ma Code cua A/C la: 0S0H0D</v>
      </c>
    </row>
    <row r="38485" spans="1:3">
      <c r="A38485" s="1" t="s">
        <v>38484</v>
      </c>
      <c r="B38485" s="2" t="s">
        <v>78425</v>
      </c>
      <c r="C38485" s="2" t="str">
        <f t="shared" si="601"/>
        <v>Dky VNLOTT fun8b.com Nap lan dau tang 150%, bom mau hang ngay den 12%, Ma Code cua A/C la: 3K2F2U</v>
      </c>
    </row>
    <row r="38486" spans="1:3">
      <c r="A38486" s="1" t="s">
        <v>38485</v>
      </c>
      <c r="B38486" s="2" t="s">
        <v>78426</v>
      </c>
      <c r="C38486" s="2" t="str">
        <f t="shared" si="601"/>
        <v>Dky VNLOTT fun8b.com Nap lan dau tang 150%, bom mau hang ngay den 12%, Ma Code cua A/C la: 8R3P3X</v>
      </c>
    </row>
    <row r="38487" spans="1:3">
      <c r="A38487" s="1" t="s">
        <v>38486</v>
      </c>
      <c r="B38487" s="2" t="s">
        <v>78427</v>
      </c>
      <c r="C38487" s="2" t="str">
        <f t="shared" si="601"/>
        <v>Dky VNLOTT fun8b.com Nap lan dau tang 150%, bom mau hang ngay den 12%, Ma Code cua A/C la: 8V0V5R</v>
      </c>
    </row>
    <row r="38488" spans="1:3">
      <c r="A38488" s="1" t="s">
        <v>38487</v>
      </c>
      <c r="B38488" s="2" t="s">
        <v>78428</v>
      </c>
      <c r="C38488" s="2" t="str">
        <f t="shared" si="601"/>
        <v>Dky VNLOTT fun8b.com Nap lan dau tang 150%, bom mau hang ngay den 12%, Ma Code cua A/C la: 8W3V8S</v>
      </c>
    </row>
    <row r="38489" spans="1:3">
      <c r="A38489" s="1" t="s">
        <v>38488</v>
      </c>
      <c r="B38489" s="2" t="s">
        <v>78429</v>
      </c>
      <c r="C38489" s="2" t="str">
        <f t="shared" si="601"/>
        <v>Dky VNLOTT fun8b.com Nap lan dau tang 150%, bom mau hang ngay den 12%, Ma Code cua A/C la: 4I8Y3Y</v>
      </c>
    </row>
    <row r="38490" spans="1:3">
      <c r="A38490" s="1" t="s">
        <v>38489</v>
      </c>
      <c r="B38490" s="2" t="s">
        <v>78430</v>
      </c>
      <c r="C38490" s="2" t="str">
        <f t="shared" si="601"/>
        <v>Dky VNLOTT fun8b.com Nap lan dau tang 150%, bom mau hang ngay den 12%, Ma Code cua A/C la: 3A8H0V</v>
      </c>
    </row>
    <row r="38491" spans="1:3">
      <c r="A38491" s="1" t="s">
        <v>38490</v>
      </c>
      <c r="B38491" s="2" t="s">
        <v>78431</v>
      </c>
      <c r="C38491" s="2" t="str">
        <f t="shared" si="601"/>
        <v>Dky VNLOTT fun8b.com Nap lan dau tang 150%, bom mau hang ngay den 12%, Ma Code cua A/C la: 2K1M7I</v>
      </c>
    </row>
    <row r="38492" spans="1:3">
      <c r="A38492" s="1" t="s">
        <v>38491</v>
      </c>
      <c r="B38492" s="2" t="s">
        <v>78432</v>
      </c>
      <c r="C38492" s="2" t="str">
        <f t="shared" si="601"/>
        <v>Dky VNLOTT fun8b.com Nap lan dau tang 150%, bom mau hang ngay den 12%, Ma Code cua A/C la: 8X3H0X</v>
      </c>
    </row>
    <row r="38493" spans="1:3">
      <c r="A38493" s="1" t="s">
        <v>38492</v>
      </c>
      <c r="B38493" s="2" t="s">
        <v>78433</v>
      </c>
      <c r="C38493" s="2" t="str">
        <f t="shared" si="601"/>
        <v>Dky VNLOTT fun8b.com Nap lan dau tang 150%, bom mau hang ngay den 12%, Ma Code cua A/C la: 1A3P6W</v>
      </c>
    </row>
    <row r="38494" spans="1:3">
      <c r="A38494" s="1" t="s">
        <v>38493</v>
      </c>
      <c r="B38494" s="2" t="s">
        <v>78434</v>
      </c>
      <c r="C38494" s="2" t="str">
        <f t="shared" si="601"/>
        <v>Dky VNLOTT fun8b.com Nap lan dau tang 150%, bom mau hang ngay den 12%, Ma Code cua A/C la: 6M2J1O</v>
      </c>
    </row>
    <row r="38495" spans="1:3">
      <c r="A38495" s="1" t="s">
        <v>38494</v>
      </c>
      <c r="B38495" s="2" t="s">
        <v>78435</v>
      </c>
      <c r="C38495" s="2" t="str">
        <f t="shared" si="601"/>
        <v>Dky VNLOTT fun8b.com Nap lan dau tang 150%, bom mau hang ngay den 12%, Ma Code cua A/C la: 0F5O2F</v>
      </c>
    </row>
    <row r="38496" spans="1:3">
      <c r="A38496" s="1" t="s">
        <v>38495</v>
      </c>
      <c r="B38496" s="2" t="s">
        <v>78436</v>
      </c>
      <c r="C38496" s="2" t="str">
        <f t="shared" si="601"/>
        <v>Dky VNLOTT fun8b.com Nap lan dau tang 150%, bom mau hang ngay den 12%, Ma Code cua A/C la: 8Y6A1K</v>
      </c>
    </row>
    <row r="38497" spans="1:3">
      <c r="A38497" s="1" t="s">
        <v>38496</v>
      </c>
      <c r="B38497" s="2" t="s">
        <v>78437</v>
      </c>
      <c r="C38497" s="2" t="str">
        <f t="shared" si="601"/>
        <v>Dky VNLOTT fun8b.com Nap lan dau tang 150%, bom mau hang ngay den 12%, Ma Code cua A/C la: 1J0D7O</v>
      </c>
    </row>
    <row r="38498" spans="1:3">
      <c r="A38498" s="1" t="s">
        <v>38497</v>
      </c>
      <c r="B38498" s="2" t="s">
        <v>78438</v>
      </c>
      <c r="C38498" s="2" t="str">
        <f t="shared" si="601"/>
        <v>Dky VNLOTT fun8b.com Nap lan dau tang 150%, bom mau hang ngay den 12%, Ma Code cua A/C la: 7V5G4R</v>
      </c>
    </row>
    <row r="38499" spans="1:3">
      <c r="A38499" s="1" t="s">
        <v>38498</v>
      </c>
      <c r="B38499" s="2" t="s">
        <v>78439</v>
      </c>
      <c r="C38499" s="2" t="str">
        <f t="shared" si="601"/>
        <v>Dky VNLOTT fun8b.com Nap lan dau tang 150%, bom mau hang ngay den 12%, Ma Code cua A/C la: 6S3G5W</v>
      </c>
    </row>
    <row r="38500" spans="1:3">
      <c r="A38500" s="1" t="s">
        <v>38499</v>
      </c>
      <c r="B38500" s="2" t="s">
        <v>78440</v>
      </c>
      <c r="C38500" s="2" t="str">
        <f t="shared" si="601"/>
        <v>Dky VNLOTT fun8b.com Nap lan dau tang 150%, bom mau hang ngay den 12%, Ma Code cua A/C la: 4D8B8P</v>
      </c>
    </row>
    <row r="38501" spans="1:3">
      <c r="A38501" s="1" t="s">
        <v>38500</v>
      </c>
      <c r="B38501" s="2" t="s">
        <v>78441</v>
      </c>
      <c r="C38501" s="2" t="str">
        <f t="shared" si="601"/>
        <v>Dky VNLOTT fun8b.com Nap lan dau tang 150%, bom mau hang ngay den 12%, Ma Code cua A/C la: 7T5X6Q</v>
      </c>
    </row>
    <row r="38502" spans="1:3">
      <c r="A38502" s="1" t="s">
        <v>38501</v>
      </c>
      <c r="B38502" s="2" t="s">
        <v>78442</v>
      </c>
      <c r="C38502" s="2" t="str">
        <f t="shared" si="601"/>
        <v>Dky VNLOTT fun8b.com Nap lan dau tang 150%, bom mau hang ngay den 12%, Ma Code cua A/C la: 2R5O7K</v>
      </c>
    </row>
    <row r="38503" spans="1:3">
      <c r="A38503" s="1" t="s">
        <v>38502</v>
      </c>
      <c r="B38503" s="2" t="s">
        <v>78443</v>
      </c>
      <c r="C38503" s="2" t="str">
        <f t="shared" si="601"/>
        <v>Dky VNLOTT fun8b.com Nap lan dau tang 150%, bom mau hang ngay den 12%, Ma Code cua A/C la: 1L6Q2C</v>
      </c>
    </row>
    <row r="38504" spans="1:3">
      <c r="A38504" s="1" t="s">
        <v>38503</v>
      </c>
      <c r="B38504" s="2" t="s">
        <v>78444</v>
      </c>
      <c r="C38504" s="2" t="str">
        <f t="shared" si="601"/>
        <v>Dky VNLOTT fun8b.com Nap lan dau tang 150%, bom mau hang ngay den 12%, Ma Code cua A/C la: 0M5B2Q</v>
      </c>
    </row>
    <row r="38505" spans="1:3">
      <c r="A38505" s="1" t="s">
        <v>38504</v>
      </c>
      <c r="B38505" s="2" t="s">
        <v>78445</v>
      </c>
      <c r="C38505" s="2" t="str">
        <f t="shared" si="601"/>
        <v>Dky VNLOTT fun8b.com Nap lan dau tang 150%, bom mau hang ngay den 12%, Ma Code cua A/C la: 6I8U7F</v>
      </c>
    </row>
    <row r="38506" spans="1:3">
      <c r="A38506" s="1" t="s">
        <v>38505</v>
      </c>
      <c r="B38506" s="2" t="s">
        <v>78446</v>
      </c>
      <c r="C38506" s="2" t="str">
        <f t="shared" si="601"/>
        <v>Dky VNLOTT fun8b.com Nap lan dau tang 150%, bom mau hang ngay den 12%, Ma Code cua A/C la: 7Y3V6D</v>
      </c>
    </row>
    <row r="38507" spans="1:3">
      <c r="A38507" s="1" t="s">
        <v>38506</v>
      </c>
      <c r="B38507" s="2" t="s">
        <v>78447</v>
      </c>
      <c r="C38507" s="2" t="str">
        <f t="shared" si="601"/>
        <v>Dky VNLOTT fun8b.com Nap lan dau tang 150%, bom mau hang ngay den 12%, Ma Code cua A/C la: 7O0K2I</v>
      </c>
    </row>
    <row r="38508" spans="1:3">
      <c r="A38508" s="1" t="s">
        <v>38507</v>
      </c>
      <c r="B38508" s="2" t="s">
        <v>78448</v>
      </c>
      <c r="C38508" s="2" t="str">
        <f t="shared" si="601"/>
        <v>Dky VNLOTT fun8b.com Nap lan dau tang 150%, bom mau hang ngay den 12%, Ma Code cua A/C la: 2I4X3T</v>
      </c>
    </row>
    <row r="38509" spans="1:3">
      <c r="A38509" s="1" t="s">
        <v>38508</v>
      </c>
      <c r="B38509" s="2" t="s">
        <v>78449</v>
      </c>
      <c r="C38509" s="2" t="str">
        <f t="shared" si="601"/>
        <v>Dky VNLOTT fun8b.com Nap lan dau tang 150%, bom mau hang ngay den 12%, Ma Code cua A/C la: 6K5R2H</v>
      </c>
    </row>
    <row r="38510" spans="1:3">
      <c r="A38510" s="1" t="s">
        <v>38509</v>
      </c>
      <c r="B38510" s="2" t="s">
        <v>78450</v>
      </c>
      <c r="C38510" s="2" t="str">
        <f t="shared" si="601"/>
        <v>Dky VNLOTT fun8b.com Nap lan dau tang 150%, bom mau hang ngay den 12%, Ma Code cua A/C la: 3H2T4R</v>
      </c>
    </row>
    <row r="38511" spans="1:3">
      <c r="A38511" s="1" t="s">
        <v>38510</v>
      </c>
      <c r="B38511" s="2" t="s">
        <v>78451</v>
      </c>
      <c r="C38511" s="2" t="str">
        <f t="shared" si="601"/>
        <v>Dky VNLOTT fun8b.com Nap lan dau tang 150%, bom mau hang ngay den 12%, Ma Code cua A/C la: 0X5U6V</v>
      </c>
    </row>
    <row r="38512" spans="1:3">
      <c r="A38512" s="1" t="s">
        <v>38511</v>
      </c>
      <c r="B38512" s="2" t="s">
        <v>78452</v>
      </c>
      <c r="C38512" s="2" t="str">
        <f t="shared" si="601"/>
        <v>Dky VNLOTT fun8b.com Nap lan dau tang 150%, bom mau hang ngay den 12%, Ma Code cua A/C la: 3A7N1S</v>
      </c>
    </row>
    <row r="38513" spans="1:3">
      <c r="A38513" s="1" t="s">
        <v>38512</v>
      </c>
      <c r="B38513" s="2" t="s">
        <v>78453</v>
      </c>
      <c r="C38513" s="2" t="str">
        <f t="shared" si="601"/>
        <v>Dky VNLOTT fun8b.com Nap lan dau tang 150%, bom mau hang ngay den 12%, Ma Code cua A/C la: 4C0T0Y</v>
      </c>
    </row>
    <row r="38514" spans="1:3">
      <c r="A38514" s="1" t="s">
        <v>38513</v>
      </c>
      <c r="B38514" s="2" t="s">
        <v>78454</v>
      </c>
      <c r="C38514" s="2" t="str">
        <f t="shared" si="601"/>
        <v>Dky VNLOTT fun8b.com Nap lan dau tang 150%, bom mau hang ngay den 12%, Ma Code cua A/C la: 1F3O5I</v>
      </c>
    </row>
    <row r="38515" spans="1:3">
      <c r="A38515" s="1" t="s">
        <v>38514</v>
      </c>
      <c r="B38515" s="2" t="s">
        <v>78455</v>
      </c>
      <c r="C38515" s="2" t="str">
        <f t="shared" si="601"/>
        <v>Dky VNLOTT fun8b.com Nap lan dau tang 150%, bom mau hang ngay den 12%, Ma Code cua A/C la: 1L5W1Y</v>
      </c>
    </row>
    <row r="38516" spans="1:3">
      <c r="A38516" s="1" t="s">
        <v>38515</v>
      </c>
      <c r="B38516" s="2" t="s">
        <v>78456</v>
      </c>
      <c r="C38516" s="2" t="str">
        <f t="shared" si="601"/>
        <v>Dky VNLOTT fun8b.com Nap lan dau tang 150%, bom mau hang ngay den 12%, Ma Code cua A/C la: 3U1W3L</v>
      </c>
    </row>
    <row r="38517" spans="1:3">
      <c r="A38517" s="1" t="s">
        <v>38516</v>
      </c>
      <c r="B38517" s="2" t="s">
        <v>78457</v>
      </c>
      <c r="C38517" s="2" t="str">
        <f t="shared" si="601"/>
        <v>Dky VNLOTT fun8b.com Nap lan dau tang 150%, bom mau hang ngay den 12%, Ma Code cua A/C la: 6I1E7M</v>
      </c>
    </row>
    <row r="38518" spans="1:3">
      <c r="A38518" s="1" t="s">
        <v>38517</v>
      </c>
      <c r="B38518" s="2" t="s">
        <v>78458</v>
      </c>
      <c r="C38518" s="2" t="str">
        <f t="shared" si="601"/>
        <v>Dky VNLOTT fun8b.com Nap lan dau tang 150%, bom mau hang ngay den 12%, Ma Code cua A/C la: 4J5P2H</v>
      </c>
    </row>
    <row r="38519" spans="1:3">
      <c r="A38519" s="1" t="s">
        <v>38518</v>
      </c>
      <c r="B38519" s="2" t="s">
        <v>78459</v>
      </c>
      <c r="C38519" s="2" t="str">
        <f t="shared" si="601"/>
        <v>Dky VNLOTT fun8b.com Nap lan dau tang 150%, bom mau hang ngay den 12%, Ma Code cua A/C la: 7R4D8U</v>
      </c>
    </row>
    <row r="38520" spans="1:3">
      <c r="A38520" s="1" t="s">
        <v>38519</v>
      </c>
      <c r="B38520" s="2" t="s">
        <v>78460</v>
      </c>
      <c r="C38520" s="2" t="str">
        <f t="shared" si="601"/>
        <v>Dky VNLOTT fun8b.com Nap lan dau tang 150%, bom mau hang ngay den 12%, Ma Code cua A/C la: 1S6E6G</v>
      </c>
    </row>
    <row r="38521" spans="1:3">
      <c r="A38521" s="1" t="s">
        <v>38520</v>
      </c>
      <c r="B38521" s="2" t="s">
        <v>78461</v>
      </c>
      <c r="C38521" s="2" t="str">
        <f t="shared" si="601"/>
        <v>Dky VNLOTT fun8b.com Nap lan dau tang 150%, bom mau hang ngay den 12%, Ma Code cua A/C la: 4E0R2G</v>
      </c>
    </row>
    <row r="38522" spans="1:3">
      <c r="A38522" s="1" t="s">
        <v>38521</v>
      </c>
      <c r="B38522" s="2" t="s">
        <v>78462</v>
      </c>
      <c r="C38522" s="2" t="str">
        <f t="shared" si="601"/>
        <v>Dky VNLOTT fun8b.com Nap lan dau tang 150%, bom mau hang ngay den 12%, Ma Code cua A/C la: 2B0H0F</v>
      </c>
    </row>
    <row r="38523" spans="1:3">
      <c r="A38523" s="1" t="s">
        <v>38522</v>
      </c>
      <c r="B38523" s="2" t="s">
        <v>78463</v>
      </c>
      <c r="C38523" s="2" t="str">
        <f t="shared" si="601"/>
        <v>Dky VNLOTT fun8b.com Nap lan dau tang 150%, bom mau hang ngay den 12%, Ma Code cua A/C la: 8G4R7B</v>
      </c>
    </row>
    <row r="38524" spans="1:3">
      <c r="A38524" s="1" t="s">
        <v>38523</v>
      </c>
      <c r="B38524" s="2" t="s">
        <v>78464</v>
      </c>
      <c r="C38524" s="2" t="str">
        <f t="shared" si="601"/>
        <v>Dky VNLOTT fun8b.com Nap lan dau tang 150%, bom mau hang ngay den 12%, Ma Code cua A/C la: 4P7N6C</v>
      </c>
    </row>
    <row r="38525" spans="1:3">
      <c r="A38525" s="1" t="s">
        <v>38524</v>
      </c>
      <c r="B38525" s="2" t="s">
        <v>78465</v>
      </c>
      <c r="C38525" s="2" t="str">
        <f t="shared" si="601"/>
        <v>Dky VNLOTT fun8b.com Nap lan dau tang 150%, bom mau hang ngay den 12%, Ma Code cua A/C la: 5H4A1W</v>
      </c>
    </row>
    <row r="38526" spans="1:3">
      <c r="A38526" s="1" t="s">
        <v>38525</v>
      </c>
      <c r="B38526" s="2" t="s">
        <v>78466</v>
      </c>
      <c r="C38526" s="2" t="str">
        <f t="shared" si="601"/>
        <v>Dky VNLOTT fun8b.com Nap lan dau tang 150%, bom mau hang ngay den 12%, Ma Code cua A/C la: 4A0O5Q</v>
      </c>
    </row>
    <row r="38527" spans="1:3">
      <c r="A38527" s="1" t="s">
        <v>38526</v>
      </c>
      <c r="B38527" s="2" t="s">
        <v>78467</v>
      </c>
      <c r="C38527" s="2" t="str">
        <f t="shared" si="601"/>
        <v>Dky VNLOTT fun8b.com Nap lan dau tang 150%, bom mau hang ngay den 12%, Ma Code cua A/C la: 5R0R0M</v>
      </c>
    </row>
    <row r="38528" spans="1:3">
      <c r="A38528" s="1" t="s">
        <v>38527</v>
      </c>
      <c r="B38528" s="2" t="s">
        <v>78468</v>
      </c>
      <c r="C38528" s="2" t="str">
        <f t="shared" si="601"/>
        <v>Dky VNLOTT fun8b.com Nap lan dau tang 150%, bom mau hang ngay den 12%, Ma Code cua A/C la: 7Y3H3U</v>
      </c>
    </row>
    <row r="38529" spans="1:3">
      <c r="A38529" s="1" t="s">
        <v>38528</v>
      </c>
      <c r="B38529" s="2" t="s">
        <v>78469</v>
      </c>
      <c r="C38529" s="2" t="str">
        <f t="shared" si="601"/>
        <v>Dky VNLOTT fun8b.com Nap lan dau tang 150%, bom mau hang ngay den 12%, Ma Code cua A/C la: 1G1R0T</v>
      </c>
    </row>
    <row r="38530" spans="1:3">
      <c r="A38530" s="1" t="s">
        <v>38529</v>
      </c>
      <c r="B38530" s="2" t="s">
        <v>78470</v>
      </c>
      <c r="C38530" s="2" t="str">
        <f t="shared" si="601"/>
        <v>Dky VNLOTT fun8b.com Nap lan dau tang 150%, bom mau hang ngay den 12%, Ma Code cua A/C la: 2F0S4T</v>
      </c>
    </row>
    <row r="38531" spans="1:3">
      <c r="A38531" s="1" t="s">
        <v>38530</v>
      </c>
      <c r="B38531" s="2" t="s">
        <v>78471</v>
      </c>
      <c r="C38531" s="2" t="str">
        <f t="shared" ref="C38531:C38594" si="602">CONCATENATE("Dky VNLOTT fun8b.com Nap lan dau tang 150%, bom mau hang ngay den 12%, Ma Code cua A/C la: ",B38531)</f>
        <v>Dky VNLOTT fun8b.com Nap lan dau tang 150%, bom mau hang ngay den 12%, Ma Code cua A/C la: 6W2H2Q</v>
      </c>
    </row>
    <row r="38532" spans="1:3">
      <c r="A38532" s="1" t="s">
        <v>38531</v>
      </c>
      <c r="B38532" s="2" t="s">
        <v>78472</v>
      </c>
      <c r="C38532" s="2" t="str">
        <f t="shared" si="602"/>
        <v>Dky VNLOTT fun8b.com Nap lan dau tang 150%, bom mau hang ngay den 12%, Ma Code cua A/C la: 2Q5H5F</v>
      </c>
    </row>
    <row r="38533" spans="1:3">
      <c r="A38533" s="1" t="s">
        <v>38532</v>
      </c>
      <c r="B38533" s="2" t="s">
        <v>78473</v>
      </c>
      <c r="C38533" s="2" t="str">
        <f t="shared" si="602"/>
        <v>Dky VNLOTT fun8b.com Nap lan dau tang 150%, bom mau hang ngay den 12%, Ma Code cua A/C la: 5C8S0H</v>
      </c>
    </row>
    <row r="38534" spans="1:3">
      <c r="A38534" s="1" t="s">
        <v>38533</v>
      </c>
      <c r="B38534" s="2" t="s">
        <v>78474</v>
      </c>
      <c r="C38534" s="2" t="str">
        <f t="shared" si="602"/>
        <v>Dky VNLOTT fun8b.com Nap lan dau tang 150%, bom mau hang ngay den 12%, Ma Code cua A/C la: 0K8J4B</v>
      </c>
    </row>
    <row r="38535" spans="1:3">
      <c r="A38535" s="1" t="s">
        <v>38534</v>
      </c>
      <c r="B38535" s="2" t="s">
        <v>78475</v>
      </c>
      <c r="C38535" s="2" t="str">
        <f t="shared" si="602"/>
        <v>Dky VNLOTT fun8b.com Nap lan dau tang 150%, bom mau hang ngay den 12%, Ma Code cua A/C la: 4X5A6P</v>
      </c>
    </row>
    <row r="38536" spans="1:3">
      <c r="A38536" s="1" t="s">
        <v>38535</v>
      </c>
      <c r="B38536" s="2" t="s">
        <v>78476</v>
      </c>
      <c r="C38536" s="2" t="str">
        <f t="shared" si="602"/>
        <v>Dky VNLOTT fun8b.com Nap lan dau tang 150%, bom mau hang ngay den 12%, Ma Code cua A/C la: 7A6T2G</v>
      </c>
    </row>
    <row r="38537" spans="1:3">
      <c r="A38537" s="1" t="s">
        <v>38536</v>
      </c>
      <c r="B38537" s="2" t="s">
        <v>78477</v>
      </c>
      <c r="C38537" s="2" t="str">
        <f t="shared" si="602"/>
        <v>Dky VNLOTT fun8b.com Nap lan dau tang 150%, bom mau hang ngay den 12%, Ma Code cua A/C la: 8P6S0M</v>
      </c>
    </row>
    <row r="38538" spans="1:3">
      <c r="A38538" s="1" t="s">
        <v>38537</v>
      </c>
      <c r="B38538" s="2" t="s">
        <v>78478</v>
      </c>
      <c r="C38538" s="2" t="str">
        <f t="shared" si="602"/>
        <v>Dky VNLOTT fun8b.com Nap lan dau tang 150%, bom mau hang ngay den 12%, Ma Code cua A/C la: 3L6X8R</v>
      </c>
    </row>
    <row r="38539" spans="1:3">
      <c r="A38539" s="1" t="s">
        <v>38538</v>
      </c>
      <c r="B38539" s="2" t="s">
        <v>78479</v>
      </c>
      <c r="C38539" s="2" t="str">
        <f t="shared" si="602"/>
        <v>Dky VNLOTT fun8b.com Nap lan dau tang 150%, bom mau hang ngay den 12%, Ma Code cua A/C la: 4N0N5Q</v>
      </c>
    </row>
    <row r="38540" spans="1:3">
      <c r="A38540" s="1" t="s">
        <v>38539</v>
      </c>
      <c r="B38540" s="2" t="s">
        <v>78480</v>
      </c>
      <c r="C38540" s="2" t="str">
        <f t="shared" si="602"/>
        <v>Dky VNLOTT fun8b.com Nap lan dau tang 150%, bom mau hang ngay den 12%, Ma Code cua A/C la: 0M1G8A</v>
      </c>
    </row>
    <row r="38541" spans="1:3">
      <c r="A38541" s="1" t="s">
        <v>38540</v>
      </c>
      <c r="B38541" s="2" t="s">
        <v>78481</v>
      </c>
      <c r="C38541" s="2" t="str">
        <f t="shared" si="602"/>
        <v>Dky VNLOTT fun8b.com Nap lan dau tang 150%, bom mau hang ngay den 12%, Ma Code cua A/C la: 0G2D1R</v>
      </c>
    </row>
    <row r="38542" spans="1:3">
      <c r="A38542" s="1" t="s">
        <v>38541</v>
      </c>
      <c r="B38542" s="2" t="s">
        <v>78482</v>
      </c>
      <c r="C38542" s="2" t="str">
        <f t="shared" si="602"/>
        <v>Dky VNLOTT fun8b.com Nap lan dau tang 150%, bom mau hang ngay den 12%, Ma Code cua A/C la: 4U0C1S</v>
      </c>
    </row>
    <row r="38543" spans="1:3">
      <c r="A38543" s="1" t="s">
        <v>38542</v>
      </c>
      <c r="B38543" s="2" t="s">
        <v>78483</v>
      </c>
      <c r="C38543" s="2" t="str">
        <f t="shared" si="602"/>
        <v>Dky VNLOTT fun8b.com Nap lan dau tang 150%, bom mau hang ngay den 12%, Ma Code cua A/C la: 8P5S2K</v>
      </c>
    </row>
    <row r="38544" spans="1:3">
      <c r="A38544" s="1" t="s">
        <v>38543</v>
      </c>
      <c r="B38544" s="2" t="s">
        <v>78484</v>
      </c>
      <c r="C38544" s="2" t="str">
        <f t="shared" si="602"/>
        <v>Dky VNLOTT fun8b.com Nap lan dau tang 150%, bom mau hang ngay den 12%, Ma Code cua A/C la: 8N3C2C</v>
      </c>
    </row>
    <row r="38545" spans="1:3">
      <c r="A38545" s="1" t="s">
        <v>38544</v>
      </c>
      <c r="B38545" s="2" t="s">
        <v>78485</v>
      </c>
      <c r="C38545" s="2" t="str">
        <f t="shared" si="602"/>
        <v>Dky VNLOTT fun8b.com Nap lan dau tang 150%, bom mau hang ngay den 12%, Ma Code cua A/C la: 7T4J4H</v>
      </c>
    </row>
    <row r="38546" spans="1:3">
      <c r="A38546" s="1" t="s">
        <v>38545</v>
      </c>
      <c r="B38546" s="2" t="s">
        <v>78486</v>
      </c>
      <c r="C38546" s="2" t="str">
        <f t="shared" si="602"/>
        <v>Dky VNLOTT fun8b.com Nap lan dau tang 150%, bom mau hang ngay den 12%, Ma Code cua A/C la: 6X2Q4W</v>
      </c>
    </row>
    <row r="38547" spans="1:3">
      <c r="A38547" s="1" t="s">
        <v>38546</v>
      </c>
      <c r="B38547" s="2" t="s">
        <v>78487</v>
      </c>
      <c r="C38547" s="2" t="str">
        <f t="shared" si="602"/>
        <v>Dky VNLOTT fun8b.com Nap lan dau tang 150%, bom mau hang ngay den 12%, Ma Code cua A/C la: 6D0T4F</v>
      </c>
    </row>
    <row r="38548" spans="1:3">
      <c r="A38548" s="1" t="s">
        <v>38547</v>
      </c>
      <c r="B38548" s="2" t="s">
        <v>78488</v>
      </c>
      <c r="C38548" s="2" t="str">
        <f t="shared" si="602"/>
        <v>Dky VNLOTT fun8b.com Nap lan dau tang 150%, bom mau hang ngay den 12%, Ma Code cua A/C la: 5P7D2Y</v>
      </c>
    </row>
    <row r="38549" spans="1:3">
      <c r="A38549" s="1" t="s">
        <v>38548</v>
      </c>
      <c r="B38549" s="2" t="s">
        <v>78489</v>
      </c>
      <c r="C38549" s="2" t="str">
        <f t="shared" si="602"/>
        <v>Dky VNLOTT fun8b.com Nap lan dau tang 150%, bom mau hang ngay den 12%, Ma Code cua A/C la: 7K5T6Q</v>
      </c>
    </row>
    <row r="38550" spans="1:3">
      <c r="A38550" s="1" t="s">
        <v>38549</v>
      </c>
      <c r="B38550" s="2" t="s">
        <v>78490</v>
      </c>
      <c r="C38550" s="2" t="str">
        <f t="shared" si="602"/>
        <v>Dky VNLOTT fun8b.com Nap lan dau tang 150%, bom mau hang ngay den 12%, Ma Code cua A/C la: 2S3T4N</v>
      </c>
    </row>
    <row r="38551" spans="1:3">
      <c r="A38551" s="1" t="s">
        <v>38550</v>
      </c>
      <c r="B38551" s="2" t="s">
        <v>78491</v>
      </c>
      <c r="C38551" s="2" t="str">
        <f t="shared" si="602"/>
        <v>Dky VNLOTT fun8b.com Nap lan dau tang 150%, bom mau hang ngay den 12%, Ma Code cua A/C la: 0U1N4X</v>
      </c>
    </row>
    <row r="38552" spans="1:3">
      <c r="A38552" s="1" t="s">
        <v>38551</v>
      </c>
      <c r="B38552" s="2" t="s">
        <v>78492</v>
      </c>
      <c r="C38552" s="2" t="str">
        <f t="shared" si="602"/>
        <v>Dky VNLOTT fun8b.com Nap lan dau tang 150%, bom mau hang ngay den 12%, Ma Code cua A/C la: 4W8V4A</v>
      </c>
    </row>
    <row r="38553" spans="1:3">
      <c r="A38553" s="1" t="s">
        <v>38552</v>
      </c>
      <c r="B38553" s="2" t="s">
        <v>78493</v>
      </c>
      <c r="C38553" s="2" t="str">
        <f t="shared" si="602"/>
        <v>Dky VNLOTT fun8b.com Nap lan dau tang 150%, bom mau hang ngay den 12%, Ma Code cua A/C la: 1S3P1U</v>
      </c>
    </row>
    <row r="38554" spans="1:3">
      <c r="A38554" s="1" t="s">
        <v>38553</v>
      </c>
      <c r="B38554" s="2" t="s">
        <v>78494</v>
      </c>
      <c r="C38554" s="2" t="str">
        <f t="shared" si="602"/>
        <v>Dky VNLOTT fun8b.com Nap lan dau tang 150%, bom mau hang ngay den 12%, Ma Code cua A/C la: 3D0N8P</v>
      </c>
    </row>
    <row r="38555" spans="1:3">
      <c r="A38555" s="1" t="s">
        <v>38554</v>
      </c>
      <c r="B38555" s="2" t="s">
        <v>78495</v>
      </c>
      <c r="C38555" s="2" t="str">
        <f t="shared" si="602"/>
        <v>Dky VNLOTT fun8b.com Nap lan dau tang 150%, bom mau hang ngay den 12%, Ma Code cua A/C la: 2E4A1T</v>
      </c>
    </row>
    <row r="38556" spans="1:3">
      <c r="A38556" s="1" t="s">
        <v>38555</v>
      </c>
      <c r="B38556" s="2" t="s">
        <v>78496</v>
      </c>
      <c r="C38556" s="2" t="str">
        <f t="shared" si="602"/>
        <v>Dky VNLOTT fun8b.com Nap lan dau tang 150%, bom mau hang ngay den 12%, Ma Code cua A/C la: 6K4I8B</v>
      </c>
    </row>
    <row r="38557" spans="1:3">
      <c r="A38557" s="1" t="s">
        <v>38556</v>
      </c>
      <c r="B38557" s="2" t="s">
        <v>78497</v>
      </c>
      <c r="C38557" s="2" t="str">
        <f t="shared" si="602"/>
        <v>Dky VNLOTT fun8b.com Nap lan dau tang 150%, bom mau hang ngay den 12%, Ma Code cua A/C la: 0K6D2G</v>
      </c>
    </row>
    <row r="38558" spans="1:3">
      <c r="A38558" s="1" t="s">
        <v>38557</v>
      </c>
      <c r="B38558" s="2" t="s">
        <v>78498</v>
      </c>
      <c r="C38558" s="2" t="str">
        <f t="shared" si="602"/>
        <v>Dky VNLOTT fun8b.com Nap lan dau tang 150%, bom mau hang ngay den 12%, Ma Code cua A/C la: 0T4Y4D</v>
      </c>
    </row>
    <row r="38559" spans="1:3">
      <c r="A38559" s="1" t="s">
        <v>38558</v>
      </c>
      <c r="B38559" s="2" t="s">
        <v>78499</v>
      </c>
      <c r="C38559" s="2" t="str">
        <f t="shared" si="602"/>
        <v>Dky VNLOTT fun8b.com Nap lan dau tang 150%, bom mau hang ngay den 12%, Ma Code cua A/C la: 0M1W3R</v>
      </c>
    </row>
    <row r="38560" spans="1:3">
      <c r="A38560" s="1" t="s">
        <v>38559</v>
      </c>
      <c r="B38560" s="2" t="s">
        <v>78500</v>
      </c>
      <c r="C38560" s="2" t="str">
        <f t="shared" si="602"/>
        <v>Dky VNLOTT fun8b.com Nap lan dau tang 150%, bom mau hang ngay den 12%, Ma Code cua A/C la: 4Y5V4Q</v>
      </c>
    </row>
    <row r="38561" spans="1:3">
      <c r="A38561" s="1" t="s">
        <v>38560</v>
      </c>
      <c r="B38561" s="2" t="s">
        <v>78501</v>
      </c>
      <c r="C38561" s="2" t="str">
        <f t="shared" si="602"/>
        <v>Dky VNLOTT fun8b.com Nap lan dau tang 150%, bom mau hang ngay den 12%, Ma Code cua A/C la: 3X0X4T</v>
      </c>
    </row>
    <row r="38562" spans="1:3">
      <c r="A38562" s="1" t="s">
        <v>38561</v>
      </c>
      <c r="B38562" s="2" t="s">
        <v>78502</v>
      </c>
      <c r="C38562" s="2" t="str">
        <f t="shared" si="602"/>
        <v>Dky VNLOTT fun8b.com Nap lan dau tang 150%, bom mau hang ngay den 12%, Ma Code cua A/C la: 5L2R4P</v>
      </c>
    </row>
    <row r="38563" spans="1:3">
      <c r="A38563" s="1" t="s">
        <v>38562</v>
      </c>
      <c r="B38563" s="2" t="s">
        <v>78503</v>
      </c>
      <c r="C38563" s="2" t="str">
        <f t="shared" si="602"/>
        <v>Dky VNLOTT fun8b.com Nap lan dau tang 150%, bom mau hang ngay den 12%, Ma Code cua A/C la: 6I4M5Y</v>
      </c>
    </row>
    <row r="38564" spans="1:3">
      <c r="A38564" s="1" t="s">
        <v>38563</v>
      </c>
      <c r="B38564" s="2" t="s">
        <v>78504</v>
      </c>
      <c r="C38564" s="2" t="str">
        <f t="shared" si="602"/>
        <v>Dky VNLOTT fun8b.com Nap lan dau tang 150%, bom mau hang ngay den 12%, Ma Code cua A/C la: 7H0C1L</v>
      </c>
    </row>
    <row r="38565" spans="1:3">
      <c r="A38565" s="1" t="s">
        <v>38564</v>
      </c>
      <c r="B38565" s="2" t="s">
        <v>78505</v>
      </c>
      <c r="C38565" s="2" t="str">
        <f t="shared" si="602"/>
        <v>Dky VNLOTT fun8b.com Nap lan dau tang 150%, bom mau hang ngay den 12%, Ma Code cua A/C la: 4J1O6J</v>
      </c>
    </row>
    <row r="38566" spans="1:3">
      <c r="A38566" s="1" t="s">
        <v>38565</v>
      </c>
      <c r="B38566" s="2" t="s">
        <v>78506</v>
      </c>
      <c r="C38566" s="2" t="str">
        <f t="shared" si="602"/>
        <v>Dky VNLOTT fun8b.com Nap lan dau tang 150%, bom mau hang ngay den 12%, Ma Code cua A/C la: 7Q8O7R</v>
      </c>
    </row>
    <row r="38567" spans="1:3">
      <c r="A38567" s="1" t="s">
        <v>38566</v>
      </c>
      <c r="B38567" s="2" t="s">
        <v>78507</v>
      </c>
      <c r="C38567" s="2" t="str">
        <f t="shared" si="602"/>
        <v>Dky VNLOTT fun8b.com Nap lan dau tang 150%, bom mau hang ngay den 12%, Ma Code cua A/C la: 3G2D1W</v>
      </c>
    </row>
    <row r="38568" spans="1:3">
      <c r="A38568" s="1" t="s">
        <v>38567</v>
      </c>
      <c r="B38568" s="2" t="s">
        <v>78508</v>
      </c>
      <c r="C38568" s="2" t="str">
        <f t="shared" si="602"/>
        <v>Dky VNLOTT fun8b.com Nap lan dau tang 150%, bom mau hang ngay den 12%, Ma Code cua A/C la: 7E2P7P</v>
      </c>
    </row>
    <row r="38569" spans="1:3">
      <c r="A38569" s="1" t="s">
        <v>38568</v>
      </c>
      <c r="B38569" s="2" t="s">
        <v>78509</v>
      </c>
      <c r="C38569" s="2" t="str">
        <f t="shared" si="602"/>
        <v>Dky VNLOTT fun8b.com Nap lan dau tang 150%, bom mau hang ngay den 12%, Ma Code cua A/C la: 8T8J8M</v>
      </c>
    </row>
    <row r="38570" spans="1:3">
      <c r="A38570" s="1" t="s">
        <v>38569</v>
      </c>
      <c r="B38570" s="2" t="s">
        <v>78510</v>
      </c>
      <c r="C38570" s="2" t="str">
        <f t="shared" si="602"/>
        <v>Dky VNLOTT fun8b.com Nap lan dau tang 150%, bom mau hang ngay den 12%, Ma Code cua A/C la: 5M7G1M</v>
      </c>
    </row>
    <row r="38571" spans="1:3">
      <c r="A38571" s="1" t="s">
        <v>38570</v>
      </c>
      <c r="B38571" s="2" t="s">
        <v>78511</v>
      </c>
      <c r="C38571" s="2" t="str">
        <f t="shared" si="602"/>
        <v>Dky VNLOTT fun8b.com Nap lan dau tang 150%, bom mau hang ngay den 12%, Ma Code cua A/C la: 2N5E3K</v>
      </c>
    </row>
    <row r="38572" spans="1:3">
      <c r="A38572" s="1" t="s">
        <v>38571</v>
      </c>
      <c r="B38572" s="2" t="s">
        <v>78512</v>
      </c>
      <c r="C38572" s="2" t="str">
        <f t="shared" si="602"/>
        <v>Dky VNLOTT fun8b.com Nap lan dau tang 150%, bom mau hang ngay den 12%, Ma Code cua A/C la: 4K2S3A</v>
      </c>
    </row>
    <row r="38573" spans="1:3">
      <c r="A38573" s="1" t="s">
        <v>38572</v>
      </c>
      <c r="B38573" s="2" t="s">
        <v>78513</v>
      </c>
      <c r="C38573" s="2" t="str">
        <f t="shared" si="602"/>
        <v>Dky VNLOTT fun8b.com Nap lan dau tang 150%, bom mau hang ngay den 12%, Ma Code cua A/C la: 1U0U6D</v>
      </c>
    </row>
    <row r="38574" spans="1:3">
      <c r="A38574" s="1" t="s">
        <v>38573</v>
      </c>
      <c r="B38574" s="2" t="s">
        <v>78514</v>
      </c>
      <c r="C38574" s="2" t="str">
        <f t="shared" si="602"/>
        <v>Dky VNLOTT fun8b.com Nap lan dau tang 150%, bom mau hang ngay den 12%, Ma Code cua A/C la: 0J8R3Q</v>
      </c>
    </row>
    <row r="38575" spans="1:3">
      <c r="A38575" s="1" t="s">
        <v>38574</v>
      </c>
      <c r="B38575" s="2" t="s">
        <v>78515</v>
      </c>
      <c r="C38575" s="2" t="str">
        <f t="shared" si="602"/>
        <v>Dky VNLOTT fun8b.com Nap lan dau tang 150%, bom mau hang ngay den 12%, Ma Code cua A/C la: 4S1H5K</v>
      </c>
    </row>
    <row r="38576" spans="1:3">
      <c r="A38576" s="1" t="s">
        <v>38575</v>
      </c>
      <c r="B38576" s="2" t="s">
        <v>78516</v>
      </c>
      <c r="C38576" s="2" t="str">
        <f t="shared" si="602"/>
        <v>Dky VNLOTT fun8b.com Nap lan dau tang 150%, bom mau hang ngay den 12%, Ma Code cua A/C la: 8X5R1H</v>
      </c>
    </row>
    <row r="38577" spans="1:3">
      <c r="A38577" s="1" t="s">
        <v>38576</v>
      </c>
      <c r="B38577" s="2" t="s">
        <v>78517</v>
      </c>
      <c r="C38577" s="2" t="str">
        <f t="shared" si="602"/>
        <v>Dky VNLOTT fun8b.com Nap lan dau tang 150%, bom mau hang ngay den 12%, Ma Code cua A/C la: 5S5E7R</v>
      </c>
    </row>
    <row r="38578" spans="1:3">
      <c r="A38578" s="1" t="s">
        <v>38577</v>
      </c>
      <c r="B38578" s="2" t="s">
        <v>71330</v>
      </c>
      <c r="C38578" s="2" t="str">
        <f t="shared" si="602"/>
        <v>Dky VNLOTT fun8b.com Nap lan dau tang 150%, bom mau hang ngay den 12%, Ma Code cua A/C la: 5K7N8K</v>
      </c>
    </row>
    <row r="38579" spans="1:3">
      <c r="A38579" s="1" t="s">
        <v>38578</v>
      </c>
      <c r="B38579" s="2" t="s">
        <v>78518</v>
      </c>
      <c r="C38579" s="2" t="str">
        <f t="shared" si="602"/>
        <v>Dky VNLOTT fun8b.com Nap lan dau tang 150%, bom mau hang ngay den 12%, Ma Code cua A/C la: 0L4B5S</v>
      </c>
    </row>
    <row r="38580" spans="1:3">
      <c r="A38580" s="1" t="s">
        <v>38579</v>
      </c>
      <c r="B38580" s="2" t="s">
        <v>78519</v>
      </c>
      <c r="C38580" s="2" t="str">
        <f t="shared" si="602"/>
        <v>Dky VNLOTT fun8b.com Nap lan dau tang 150%, bom mau hang ngay den 12%, Ma Code cua A/C la: 0V7E6G</v>
      </c>
    </row>
    <row r="38581" spans="1:3">
      <c r="A38581" s="1" t="s">
        <v>38580</v>
      </c>
      <c r="B38581" s="2" t="s">
        <v>78520</v>
      </c>
      <c r="C38581" s="2" t="str">
        <f t="shared" si="602"/>
        <v>Dky VNLOTT fun8b.com Nap lan dau tang 150%, bom mau hang ngay den 12%, Ma Code cua A/C la: 1T3R2N</v>
      </c>
    </row>
    <row r="38582" spans="1:3">
      <c r="A38582" s="1" t="s">
        <v>38581</v>
      </c>
      <c r="B38582" s="2" t="s">
        <v>78521</v>
      </c>
      <c r="C38582" s="2" t="str">
        <f t="shared" si="602"/>
        <v>Dky VNLOTT fun8b.com Nap lan dau tang 150%, bom mau hang ngay den 12%, Ma Code cua A/C la: 5C0T4Y</v>
      </c>
    </row>
    <row r="38583" spans="1:3">
      <c r="A38583" s="1" t="s">
        <v>38582</v>
      </c>
      <c r="B38583" s="2" t="s">
        <v>78522</v>
      </c>
      <c r="C38583" s="2" t="str">
        <f t="shared" si="602"/>
        <v>Dky VNLOTT fun8b.com Nap lan dau tang 150%, bom mau hang ngay den 12%, Ma Code cua A/C la: 4O0E8F</v>
      </c>
    </row>
    <row r="38584" spans="1:3">
      <c r="A38584" s="1" t="s">
        <v>38583</v>
      </c>
      <c r="B38584" s="2" t="s">
        <v>78523</v>
      </c>
      <c r="C38584" s="2" t="str">
        <f t="shared" si="602"/>
        <v>Dky VNLOTT fun8b.com Nap lan dau tang 150%, bom mau hang ngay den 12%, Ma Code cua A/C la: 0K2N7P</v>
      </c>
    </row>
    <row r="38585" spans="1:3">
      <c r="A38585" s="1" t="s">
        <v>38584</v>
      </c>
      <c r="B38585" s="2" t="s">
        <v>78524</v>
      </c>
      <c r="C38585" s="2" t="str">
        <f t="shared" si="602"/>
        <v>Dky VNLOTT fun8b.com Nap lan dau tang 150%, bom mau hang ngay den 12%, Ma Code cua A/C la: 4V2O4E</v>
      </c>
    </row>
    <row r="38586" spans="1:3">
      <c r="A38586" s="1" t="s">
        <v>38585</v>
      </c>
      <c r="B38586" s="2" t="s">
        <v>78525</v>
      </c>
      <c r="C38586" s="2" t="str">
        <f t="shared" si="602"/>
        <v>Dky VNLOTT fun8b.com Nap lan dau tang 150%, bom mau hang ngay den 12%, Ma Code cua A/C la: 6O3U2B</v>
      </c>
    </row>
    <row r="38587" spans="1:3">
      <c r="A38587" s="1" t="s">
        <v>38586</v>
      </c>
      <c r="B38587" s="2" t="s">
        <v>78526</v>
      </c>
      <c r="C38587" s="2" t="str">
        <f t="shared" si="602"/>
        <v>Dky VNLOTT fun8b.com Nap lan dau tang 150%, bom mau hang ngay den 12%, Ma Code cua A/C la: 1J0Y4C</v>
      </c>
    </row>
    <row r="38588" spans="1:3">
      <c r="A38588" s="1" t="s">
        <v>38587</v>
      </c>
      <c r="B38588" s="2" t="s">
        <v>78527</v>
      </c>
      <c r="C38588" s="2" t="str">
        <f t="shared" si="602"/>
        <v>Dky VNLOTT fun8b.com Nap lan dau tang 150%, bom mau hang ngay den 12%, Ma Code cua A/C la: 6F7X6U</v>
      </c>
    </row>
    <row r="38589" spans="1:3">
      <c r="A38589" s="1" t="s">
        <v>38588</v>
      </c>
      <c r="B38589" s="2" t="s">
        <v>78528</v>
      </c>
      <c r="C38589" s="2" t="str">
        <f t="shared" si="602"/>
        <v>Dky VNLOTT fun8b.com Nap lan dau tang 150%, bom mau hang ngay den 12%, Ma Code cua A/C la: 5M4T2W</v>
      </c>
    </row>
    <row r="38590" spans="1:3">
      <c r="A38590" s="1" t="s">
        <v>38589</v>
      </c>
      <c r="B38590" s="2" t="s">
        <v>78529</v>
      </c>
      <c r="C38590" s="2" t="str">
        <f t="shared" si="602"/>
        <v>Dky VNLOTT fun8b.com Nap lan dau tang 150%, bom mau hang ngay den 12%, Ma Code cua A/C la: 8F6H5L</v>
      </c>
    </row>
    <row r="38591" spans="1:3">
      <c r="A38591" s="1" t="s">
        <v>38590</v>
      </c>
      <c r="B38591" s="2" t="s">
        <v>78530</v>
      </c>
      <c r="C38591" s="2" t="str">
        <f t="shared" si="602"/>
        <v>Dky VNLOTT fun8b.com Nap lan dau tang 150%, bom mau hang ngay den 12%, Ma Code cua A/C la: 1O4O0S</v>
      </c>
    </row>
    <row r="38592" spans="1:3">
      <c r="A38592" s="1" t="s">
        <v>38591</v>
      </c>
      <c r="B38592" s="2" t="s">
        <v>78531</v>
      </c>
      <c r="C38592" s="2" t="str">
        <f t="shared" si="602"/>
        <v>Dky VNLOTT fun8b.com Nap lan dau tang 150%, bom mau hang ngay den 12%, Ma Code cua A/C la: 6N2N6F</v>
      </c>
    </row>
    <row r="38593" spans="1:3">
      <c r="A38593" s="1" t="s">
        <v>38592</v>
      </c>
      <c r="B38593" s="2" t="s">
        <v>78532</v>
      </c>
      <c r="C38593" s="2" t="str">
        <f t="shared" si="602"/>
        <v>Dky VNLOTT fun8b.com Nap lan dau tang 150%, bom mau hang ngay den 12%, Ma Code cua A/C la: 0P8O6E</v>
      </c>
    </row>
    <row r="38594" spans="1:3">
      <c r="A38594" s="1" t="s">
        <v>38593</v>
      </c>
      <c r="B38594" s="2" t="s">
        <v>78533</v>
      </c>
      <c r="C38594" s="2" t="str">
        <f t="shared" si="602"/>
        <v>Dky VNLOTT fun8b.com Nap lan dau tang 150%, bom mau hang ngay den 12%, Ma Code cua A/C la: 3M8Q8K</v>
      </c>
    </row>
    <row r="38595" spans="1:3">
      <c r="A38595" s="1" t="s">
        <v>38594</v>
      </c>
      <c r="B38595" s="2" t="s">
        <v>78534</v>
      </c>
      <c r="C38595" s="2" t="str">
        <f t="shared" ref="C38595:C38658" si="603">CONCATENATE("Dky VNLOTT fun8b.com Nap lan dau tang 150%, bom mau hang ngay den 12%, Ma Code cua A/C la: ",B38595)</f>
        <v>Dky VNLOTT fun8b.com Nap lan dau tang 150%, bom mau hang ngay den 12%, Ma Code cua A/C la: 5T5B3D</v>
      </c>
    </row>
    <row r="38596" spans="1:3">
      <c r="A38596" s="1" t="s">
        <v>38595</v>
      </c>
      <c r="B38596" s="2" t="s">
        <v>78535</v>
      </c>
      <c r="C38596" s="2" t="str">
        <f t="shared" si="603"/>
        <v>Dky VNLOTT fun8b.com Nap lan dau tang 150%, bom mau hang ngay den 12%, Ma Code cua A/C la: 8Y1M0R</v>
      </c>
    </row>
    <row r="38597" spans="1:3">
      <c r="A38597" s="1" t="s">
        <v>38596</v>
      </c>
      <c r="B38597" s="2" t="s">
        <v>78536</v>
      </c>
      <c r="C38597" s="2" t="str">
        <f t="shared" si="603"/>
        <v>Dky VNLOTT fun8b.com Nap lan dau tang 150%, bom mau hang ngay den 12%, Ma Code cua A/C la: 7S0D1I</v>
      </c>
    </row>
    <row r="38598" spans="1:3">
      <c r="A38598" s="1" t="s">
        <v>38597</v>
      </c>
      <c r="B38598" s="2" t="s">
        <v>78537</v>
      </c>
      <c r="C38598" s="2" t="str">
        <f t="shared" si="603"/>
        <v>Dky VNLOTT fun8b.com Nap lan dau tang 150%, bom mau hang ngay den 12%, Ma Code cua A/C la: 1B8S2M</v>
      </c>
    </row>
    <row r="38599" spans="1:3">
      <c r="A38599" s="1" t="s">
        <v>38598</v>
      </c>
      <c r="B38599" s="2" t="s">
        <v>78538</v>
      </c>
      <c r="C38599" s="2" t="str">
        <f t="shared" si="603"/>
        <v>Dky VNLOTT fun8b.com Nap lan dau tang 150%, bom mau hang ngay den 12%, Ma Code cua A/C la: 5T7C0U</v>
      </c>
    </row>
    <row r="38600" spans="1:3">
      <c r="A38600" s="1" t="s">
        <v>38599</v>
      </c>
      <c r="B38600" s="2" t="s">
        <v>78539</v>
      </c>
      <c r="C38600" s="2" t="str">
        <f t="shared" si="603"/>
        <v>Dky VNLOTT fun8b.com Nap lan dau tang 150%, bom mau hang ngay den 12%, Ma Code cua A/C la: 0Y2M5Y</v>
      </c>
    </row>
    <row r="38601" spans="1:3">
      <c r="A38601" s="1" t="s">
        <v>38600</v>
      </c>
      <c r="B38601" s="2" t="s">
        <v>78540</v>
      </c>
      <c r="C38601" s="2" t="str">
        <f t="shared" si="603"/>
        <v>Dky VNLOTT fun8b.com Nap lan dau tang 150%, bom mau hang ngay den 12%, Ma Code cua A/C la: 0K8K5N</v>
      </c>
    </row>
    <row r="38602" spans="1:3">
      <c r="A38602" s="1" t="s">
        <v>38601</v>
      </c>
      <c r="B38602" s="2" t="s">
        <v>78541</v>
      </c>
      <c r="C38602" s="2" t="str">
        <f t="shared" si="603"/>
        <v>Dky VNLOTT fun8b.com Nap lan dau tang 150%, bom mau hang ngay den 12%, Ma Code cua A/C la: 5V7S2H</v>
      </c>
    </row>
    <row r="38603" spans="1:3">
      <c r="A38603" s="1" t="s">
        <v>38602</v>
      </c>
      <c r="B38603" s="2" t="s">
        <v>78542</v>
      </c>
      <c r="C38603" s="2" t="str">
        <f t="shared" si="603"/>
        <v>Dky VNLOTT fun8b.com Nap lan dau tang 150%, bom mau hang ngay den 12%, Ma Code cua A/C la: 0A2R4B</v>
      </c>
    </row>
    <row r="38604" spans="1:3">
      <c r="A38604" s="1" t="s">
        <v>38603</v>
      </c>
      <c r="B38604" s="2" t="s">
        <v>78543</v>
      </c>
      <c r="C38604" s="2" t="str">
        <f t="shared" si="603"/>
        <v>Dky VNLOTT fun8b.com Nap lan dau tang 150%, bom mau hang ngay den 12%, Ma Code cua A/C la: 8L3G5F</v>
      </c>
    </row>
    <row r="38605" spans="1:3">
      <c r="A38605" s="1" t="s">
        <v>38604</v>
      </c>
      <c r="B38605" s="2" t="s">
        <v>78544</v>
      </c>
      <c r="C38605" s="2" t="str">
        <f t="shared" si="603"/>
        <v>Dky VNLOTT fun8b.com Nap lan dau tang 150%, bom mau hang ngay den 12%, Ma Code cua A/C la: 4T7D1Y</v>
      </c>
    </row>
    <row r="38606" spans="1:3">
      <c r="A38606" s="1" t="s">
        <v>38605</v>
      </c>
      <c r="B38606" s="2" t="s">
        <v>78545</v>
      </c>
      <c r="C38606" s="2" t="str">
        <f t="shared" si="603"/>
        <v>Dky VNLOTT fun8b.com Nap lan dau tang 150%, bom mau hang ngay den 12%, Ma Code cua A/C la: 0Y3B7U</v>
      </c>
    </row>
    <row r="38607" spans="1:3">
      <c r="A38607" s="1" t="s">
        <v>38606</v>
      </c>
      <c r="B38607" s="2" t="s">
        <v>78546</v>
      </c>
      <c r="C38607" s="2" t="str">
        <f t="shared" si="603"/>
        <v>Dky VNLOTT fun8b.com Nap lan dau tang 150%, bom mau hang ngay den 12%, Ma Code cua A/C la: 4D2Q2T</v>
      </c>
    </row>
    <row r="38608" spans="1:3">
      <c r="A38608" s="1" t="s">
        <v>38607</v>
      </c>
      <c r="B38608" s="2" t="s">
        <v>78547</v>
      </c>
      <c r="C38608" s="2" t="str">
        <f t="shared" si="603"/>
        <v>Dky VNLOTT fun8b.com Nap lan dau tang 150%, bom mau hang ngay den 12%, Ma Code cua A/C la: 8N2B5S</v>
      </c>
    </row>
    <row r="38609" spans="1:3">
      <c r="A38609" s="1" t="s">
        <v>38608</v>
      </c>
      <c r="B38609" s="2" t="s">
        <v>78548</v>
      </c>
      <c r="C38609" s="2" t="str">
        <f t="shared" si="603"/>
        <v>Dky VNLOTT fun8b.com Nap lan dau tang 150%, bom mau hang ngay den 12%, Ma Code cua A/C la: 5M1G6T</v>
      </c>
    </row>
    <row r="38610" spans="1:3">
      <c r="A38610" s="1" t="s">
        <v>38609</v>
      </c>
      <c r="B38610" s="2" t="s">
        <v>78549</v>
      </c>
      <c r="C38610" s="2" t="str">
        <f t="shared" si="603"/>
        <v>Dky VNLOTT fun8b.com Nap lan dau tang 150%, bom mau hang ngay den 12%, Ma Code cua A/C la: 0K6F2V</v>
      </c>
    </row>
    <row r="38611" spans="1:3">
      <c r="A38611" s="1" t="s">
        <v>38610</v>
      </c>
      <c r="B38611" s="2" t="s">
        <v>78550</v>
      </c>
      <c r="C38611" s="2" t="str">
        <f t="shared" si="603"/>
        <v>Dky VNLOTT fun8b.com Nap lan dau tang 150%, bom mau hang ngay den 12%, Ma Code cua A/C la: 4M3S3K</v>
      </c>
    </row>
    <row r="38612" spans="1:3">
      <c r="A38612" s="1" t="s">
        <v>38611</v>
      </c>
      <c r="B38612" s="2" t="s">
        <v>78551</v>
      </c>
      <c r="C38612" s="2" t="str">
        <f t="shared" si="603"/>
        <v>Dky VNLOTT fun8b.com Nap lan dau tang 150%, bom mau hang ngay den 12%, Ma Code cua A/C la: 7H8M3U</v>
      </c>
    </row>
    <row r="38613" spans="1:3">
      <c r="A38613" s="1" t="s">
        <v>38612</v>
      </c>
      <c r="B38613" s="2" t="s">
        <v>78552</v>
      </c>
      <c r="C38613" s="2" t="str">
        <f t="shared" si="603"/>
        <v>Dky VNLOTT fun8b.com Nap lan dau tang 150%, bom mau hang ngay den 12%, Ma Code cua A/C la: 6T6H7O</v>
      </c>
    </row>
    <row r="38614" spans="1:3">
      <c r="A38614" s="1" t="s">
        <v>38613</v>
      </c>
      <c r="B38614" s="2" t="s">
        <v>78553</v>
      </c>
      <c r="C38614" s="2" t="str">
        <f t="shared" si="603"/>
        <v>Dky VNLOTT fun8b.com Nap lan dau tang 150%, bom mau hang ngay den 12%, Ma Code cua A/C la: 2S1N6F</v>
      </c>
    </row>
    <row r="38615" spans="1:3">
      <c r="A38615" s="1" t="s">
        <v>38614</v>
      </c>
      <c r="B38615" s="2" t="s">
        <v>78554</v>
      </c>
      <c r="C38615" s="2" t="str">
        <f t="shared" si="603"/>
        <v>Dky VNLOTT fun8b.com Nap lan dau tang 150%, bom mau hang ngay den 12%, Ma Code cua A/C la: 0P2R3V</v>
      </c>
    </row>
    <row r="38616" spans="1:3">
      <c r="A38616" s="1" t="s">
        <v>38615</v>
      </c>
      <c r="B38616" s="2" t="s">
        <v>78555</v>
      </c>
      <c r="C38616" s="2" t="str">
        <f t="shared" si="603"/>
        <v>Dky VNLOTT fun8b.com Nap lan dau tang 150%, bom mau hang ngay den 12%, Ma Code cua A/C la: 1L8F8A</v>
      </c>
    </row>
    <row r="38617" spans="1:3">
      <c r="A38617" s="1" t="s">
        <v>38616</v>
      </c>
      <c r="B38617" s="2" t="s">
        <v>78556</v>
      </c>
      <c r="C38617" s="2" t="str">
        <f t="shared" si="603"/>
        <v>Dky VNLOTT fun8b.com Nap lan dau tang 150%, bom mau hang ngay den 12%, Ma Code cua A/C la: 1F1T2A</v>
      </c>
    </row>
    <row r="38618" spans="1:3">
      <c r="A38618" s="1" t="s">
        <v>38617</v>
      </c>
      <c r="B38618" s="2" t="s">
        <v>78557</v>
      </c>
      <c r="C38618" s="2" t="str">
        <f t="shared" si="603"/>
        <v>Dky VNLOTT fun8b.com Nap lan dau tang 150%, bom mau hang ngay den 12%, Ma Code cua A/C la: 4F8D4P</v>
      </c>
    </row>
    <row r="38619" spans="1:3">
      <c r="A38619" s="1" t="s">
        <v>38618</v>
      </c>
      <c r="B38619" s="2" t="s">
        <v>78558</v>
      </c>
      <c r="C38619" s="2" t="str">
        <f t="shared" si="603"/>
        <v>Dky VNLOTT fun8b.com Nap lan dau tang 150%, bom mau hang ngay den 12%, Ma Code cua A/C la: 4F7F7S</v>
      </c>
    </row>
    <row r="38620" spans="1:3">
      <c r="A38620" s="1" t="s">
        <v>38619</v>
      </c>
      <c r="B38620" s="2" t="s">
        <v>78559</v>
      </c>
      <c r="C38620" s="2" t="str">
        <f t="shared" si="603"/>
        <v>Dky VNLOTT fun8b.com Nap lan dau tang 150%, bom mau hang ngay den 12%, Ma Code cua A/C la: 6D7U5N</v>
      </c>
    </row>
    <row r="38621" spans="1:3">
      <c r="A38621" s="1" t="s">
        <v>38620</v>
      </c>
      <c r="B38621" s="2" t="s">
        <v>78560</v>
      </c>
      <c r="C38621" s="2" t="str">
        <f t="shared" si="603"/>
        <v>Dky VNLOTT fun8b.com Nap lan dau tang 150%, bom mau hang ngay den 12%, Ma Code cua A/C la: 4R0I6T</v>
      </c>
    </row>
    <row r="38622" spans="1:3">
      <c r="A38622" s="1" t="s">
        <v>38621</v>
      </c>
      <c r="B38622" s="2" t="s">
        <v>78561</v>
      </c>
      <c r="C38622" s="2" t="str">
        <f t="shared" si="603"/>
        <v>Dky VNLOTT fun8b.com Nap lan dau tang 150%, bom mau hang ngay den 12%, Ma Code cua A/C la: 2M8D7C</v>
      </c>
    </row>
    <row r="38623" spans="1:3">
      <c r="A38623" s="1" t="s">
        <v>38622</v>
      </c>
      <c r="B38623" s="2" t="s">
        <v>78562</v>
      </c>
      <c r="C38623" s="2" t="str">
        <f t="shared" si="603"/>
        <v>Dky VNLOTT fun8b.com Nap lan dau tang 150%, bom mau hang ngay den 12%, Ma Code cua A/C la: 4K6P8W</v>
      </c>
    </row>
    <row r="38624" spans="1:3">
      <c r="A38624" s="1" t="s">
        <v>38623</v>
      </c>
      <c r="B38624" s="2" t="s">
        <v>78563</v>
      </c>
      <c r="C38624" s="2" t="str">
        <f t="shared" si="603"/>
        <v>Dky VNLOTT fun8b.com Nap lan dau tang 150%, bom mau hang ngay den 12%, Ma Code cua A/C la: 7D3C5T</v>
      </c>
    </row>
    <row r="38625" spans="1:3">
      <c r="A38625" s="1" t="s">
        <v>38624</v>
      </c>
      <c r="B38625" s="2" t="s">
        <v>78564</v>
      </c>
      <c r="C38625" s="2" t="str">
        <f t="shared" si="603"/>
        <v>Dky VNLOTT fun8b.com Nap lan dau tang 150%, bom mau hang ngay den 12%, Ma Code cua A/C la: 1L7C2D</v>
      </c>
    </row>
    <row r="38626" spans="1:3">
      <c r="A38626" s="1" t="s">
        <v>38625</v>
      </c>
      <c r="B38626" s="2" t="s">
        <v>78565</v>
      </c>
      <c r="C38626" s="2" t="str">
        <f t="shared" si="603"/>
        <v>Dky VNLOTT fun8b.com Nap lan dau tang 150%, bom mau hang ngay den 12%, Ma Code cua A/C la: 3N7C7H</v>
      </c>
    </row>
    <row r="38627" spans="1:3">
      <c r="A38627" s="1" t="s">
        <v>38626</v>
      </c>
      <c r="B38627" s="2" t="s">
        <v>78566</v>
      </c>
      <c r="C38627" s="2" t="str">
        <f t="shared" si="603"/>
        <v>Dky VNLOTT fun8b.com Nap lan dau tang 150%, bom mau hang ngay den 12%, Ma Code cua A/C la: 8E3O7Y</v>
      </c>
    </row>
    <row r="38628" spans="1:3">
      <c r="A38628" s="1" t="s">
        <v>38627</v>
      </c>
      <c r="B38628" s="2" t="s">
        <v>78567</v>
      </c>
      <c r="C38628" s="2" t="str">
        <f t="shared" si="603"/>
        <v>Dky VNLOTT fun8b.com Nap lan dau tang 150%, bom mau hang ngay den 12%, Ma Code cua A/C la: 5A3A3S</v>
      </c>
    </row>
    <row r="38629" spans="1:3">
      <c r="A38629" s="1" t="s">
        <v>38628</v>
      </c>
      <c r="B38629" s="2" t="s">
        <v>78568</v>
      </c>
      <c r="C38629" s="2" t="str">
        <f t="shared" si="603"/>
        <v>Dky VNLOTT fun8b.com Nap lan dau tang 150%, bom mau hang ngay den 12%, Ma Code cua A/C la: 5E4C7M</v>
      </c>
    </row>
    <row r="38630" spans="1:3">
      <c r="A38630" s="1" t="s">
        <v>38629</v>
      </c>
      <c r="B38630" s="2" t="s">
        <v>78569</v>
      </c>
      <c r="C38630" s="2" t="str">
        <f t="shared" si="603"/>
        <v>Dky VNLOTT fun8b.com Nap lan dau tang 150%, bom mau hang ngay den 12%, Ma Code cua A/C la: 4U4U8V</v>
      </c>
    </row>
    <row r="38631" spans="1:3">
      <c r="A38631" s="1" t="s">
        <v>38630</v>
      </c>
      <c r="B38631" s="2" t="s">
        <v>78570</v>
      </c>
      <c r="C38631" s="2" t="str">
        <f t="shared" si="603"/>
        <v>Dky VNLOTT fun8b.com Nap lan dau tang 150%, bom mau hang ngay den 12%, Ma Code cua A/C la: 3H0R0Q</v>
      </c>
    </row>
    <row r="38632" spans="1:3">
      <c r="A38632" s="1" t="s">
        <v>38631</v>
      </c>
      <c r="B38632" s="2" t="s">
        <v>73388</v>
      </c>
      <c r="C38632" s="2" t="str">
        <f t="shared" si="603"/>
        <v>Dky VNLOTT fun8b.com Nap lan dau tang 150%, bom mau hang ngay den 12%, Ma Code cua A/C la: 0N4B1X</v>
      </c>
    </row>
    <row r="38633" spans="1:3">
      <c r="A38633" s="1" t="s">
        <v>38632</v>
      </c>
      <c r="B38633" s="2" t="s">
        <v>78571</v>
      </c>
      <c r="C38633" s="2" t="str">
        <f t="shared" si="603"/>
        <v>Dky VNLOTT fun8b.com Nap lan dau tang 150%, bom mau hang ngay den 12%, Ma Code cua A/C la: 3P7Y6U</v>
      </c>
    </row>
    <row r="38634" spans="1:3">
      <c r="A38634" s="1" t="s">
        <v>38633</v>
      </c>
      <c r="B38634" s="2" t="s">
        <v>78572</v>
      </c>
      <c r="C38634" s="2" t="str">
        <f t="shared" si="603"/>
        <v>Dky VNLOTT fun8b.com Nap lan dau tang 150%, bom mau hang ngay den 12%, Ma Code cua A/C la: 5Y5P1F</v>
      </c>
    </row>
    <row r="38635" spans="1:3">
      <c r="A38635" s="1" t="s">
        <v>38634</v>
      </c>
      <c r="B38635" s="2" t="s">
        <v>78573</v>
      </c>
      <c r="C38635" s="2" t="str">
        <f t="shared" si="603"/>
        <v>Dky VNLOTT fun8b.com Nap lan dau tang 150%, bom mau hang ngay den 12%, Ma Code cua A/C la: 7P4L7K</v>
      </c>
    </row>
    <row r="38636" spans="1:3">
      <c r="A38636" s="1" t="s">
        <v>38635</v>
      </c>
      <c r="B38636" s="2" t="s">
        <v>78574</v>
      </c>
      <c r="C38636" s="2" t="str">
        <f t="shared" si="603"/>
        <v>Dky VNLOTT fun8b.com Nap lan dau tang 150%, bom mau hang ngay den 12%, Ma Code cua A/C la: 3A0V5D</v>
      </c>
    </row>
    <row r="38637" spans="1:3">
      <c r="A38637" s="1" t="s">
        <v>38636</v>
      </c>
      <c r="B38637" s="2" t="s">
        <v>78575</v>
      </c>
      <c r="C38637" s="2" t="str">
        <f t="shared" si="603"/>
        <v>Dky VNLOTT fun8b.com Nap lan dau tang 150%, bom mau hang ngay den 12%, Ma Code cua A/C la: 5Q0E6F</v>
      </c>
    </row>
    <row r="38638" spans="1:3">
      <c r="A38638" s="1" t="s">
        <v>38637</v>
      </c>
      <c r="B38638" s="2" t="s">
        <v>78576</v>
      </c>
      <c r="C38638" s="2" t="str">
        <f t="shared" si="603"/>
        <v>Dky VNLOTT fun8b.com Nap lan dau tang 150%, bom mau hang ngay den 12%, Ma Code cua A/C la: 7B5M4I</v>
      </c>
    </row>
    <row r="38639" spans="1:3">
      <c r="A38639" s="1" t="s">
        <v>38638</v>
      </c>
      <c r="B38639" s="2" t="s">
        <v>78577</v>
      </c>
      <c r="C38639" s="2" t="str">
        <f t="shared" si="603"/>
        <v>Dky VNLOTT fun8b.com Nap lan dau tang 150%, bom mau hang ngay den 12%, Ma Code cua A/C la: 8T5B8T</v>
      </c>
    </row>
    <row r="38640" spans="1:3">
      <c r="A38640" s="1" t="s">
        <v>38639</v>
      </c>
      <c r="B38640" s="2" t="s">
        <v>78578</v>
      </c>
      <c r="C38640" s="2" t="str">
        <f t="shared" si="603"/>
        <v>Dky VNLOTT fun8b.com Nap lan dau tang 150%, bom mau hang ngay den 12%, Ma Code cua A/C la: 2F7J5B</v>
      </c>
    </row>
    <row r="38641" spans="1:3">
      <c r="A38641" s="1" t="s">
        <v>38640</v>
      </c>
      <c r="B38641" s="2" t="s">
        <v>78579</v>
      </c>
      <c r="C38641" s="2" t="str">
        <f t="shared" si="603"/>
        <v>Dky VNLOTT fun8b.com Nap lan dau tang 150%, bom mau hang ngay den 12%, Ma Code cua A/C la: 3Y4S3A</v>
      </c>
    </row>
    <row r="38642" spans="1:3">
      <c r="A38642" s="1" t="s">
        <v>38641</v>
      </c>
      <c r="B38642" s="2" t="s">
        <v>78580</v>
      </c>
      <c r="C38642" s="2" t="str">
        <f t="shared" si="603"/>
        <v>Dky VNLOTT fun8b.com Nap lan dau tang 150%, bom mau hang ngay den 12%, Ma Code cua A/C la: 0V0I1S</v>
      </c>
    </row>
    <row r="38643" spans="1:3">
      <c r="A38643" s="1" t="s">
        <v>38642</v>
      </c>
      <c r="B38643" s="2" t="s">
        <v>78581</v>
      </c>
      <c r="C38643" s="2" t="str">
        <f t="shared" si="603"/>
        <v>Dky VNLOTT fun8b.com Nap lan dau tang 150%, bom mau hang ngay den 12%, Ma Code cua A/C la: 0N1P5V</v>
      </c>
    </row>
    <row r="38644" spans="1:3">
      <c r="A38644" s="1" t="s">
        <v>38643</v>
      </c>
      <c r="B38644" s="2" t="s">
        <v>78582</v>
      </c>
      <c r="C38644" s="2" t="str">
        <f t="shared" si="603"/>
        <v>Dky VNLOTT fun8b.com Nap lan dau tang 150%, bom mau hang ngay den 12%, Ma Code cua A/C la: 4O0T5S</v>
      </c>
    </row>
    <row r="38645" spans="1:3">
      <c r="A38645" s="1" t="s">
        <v>38644</v>
      </c>
      <c r="B38645" s="2" t="s">
        <v>78583</v>
      </c>
      <c r="C38645" s="2" t="str">
        <f t="shared" si="603"/>
        <v>Dky VNLOTT fun8b.com Nap lan dau tang 150%, bom mau hang ngay den 12%, Ma Code cua A/C la: 2H8G0I</v>
      </c>
    </row>
    <row r="38646" spans="1:3">
      <c r="A38646" s="1" t="s">
        <v>38645</v>
      </c>
      <c r="B38646" s="2" t="s">
        <v>78584</v>
      </c>
      <c r="C38646" s="2" t="str">
        <f t="shared" si="603"/>
        <v>Dky VNLOTT fun8b.com Nap lan dau tang 150%, bom mau hang ngay den 12%, Ma Code cua A/C la: 6K8N8T</v>
      </c>
    </row>
    <row r="38647" spans="1:3">
      <c r="A38647" s="1" t="s">
        <v>38646</v>
      </c>
      <c r="B38647" s="2" t="s">
        <v>78585</v>
      </c>
      <c r="C38647" s="2" t="str">
        <f t="shared" si="603"/>
        <v>Dky VNLOTT fun8b.com Nap lan dau tang 150%, bom mau hang ngay den 12%, Ma Code cua A/C la: 8C0W0E</v>
      </c>
    </row>
    <row r="38648" spans="1:3">
      <c r="A38648" s="1" t="s">
        <v>38647</v>
      </c>
      <c r="B38648" s="2" t="s">
        <v>78586</v>
      </c>
      <c r="C38648" s="2" t="str">
        <f t="shared" si="603"/>
        <v>Dky VNLOTT fun8b.com Nap lan dau tang 150%, bom mau hang ngay den 12%, Ma Code cua A/C la: 1W1D3U</v>
      </c>
    </row>
    <row r="38649" spans="1:3">
      <c r="A38649" s="1" t="s">
        <v>38648</v>
      </c>
      <c r="B38649" s="2" t="s">
        <v>78587</v>
      </c>
      <c r="C38649" s="2" t="str">
        <f t="shared" si="603"/>
        <v>Dky VNLOTT fun8b.com Nap lan dau tang 150%, bom mau hang ngay den 12%, Ma Code cua A/C la: 4W5K4M</v>
      </c>
    </row>
    <row r="38650" spans="1:3">
      <c r="A38650" s="1" t="s">
        <v>38649</v>
      </c>
      <c r="B38650" s="2" t="s">
        <v>78588</v>
      </c>
      <c r="C38650" s="2" t="str">
        <f t="shared" si="603"/>
        <v>Dky VNLOTT fun8b.com Nap lan dau tang 150%, bom mau hang ngay den 12%, Ma Code cua A/C la: 2Q8T4B</v>
      </c>
    </row>
    <row r="38651" spans="1:3">
      <c r="A38651" s="1" t="s">
        <v>38650</v>
      </c>
      <c r="B38651" s="2" t="s">
        <v>78589</v>
      </c>
      <c r="C38651" s="2" t="str">
        <f t="shared" si="603"/>
        <v>Dky VNLOTT fun8b.com Nap lan dau tang 150%, bom mau hang ngay den 12%, Ma Code cua A/C la: 5G7D5U</v>
      </c>
    </row>
    <row r="38652" spans="1:3">
      <c r="A38652" s="1" t="s">
        <v>38651</v>
      </c>
      <c r="B38652" s="2" t="s">
        <v>78590</v>
      </c>
      <c r="C38652" s="2" t="str">
        <f t="shared" si="603"/>
        <v>Dky VNLOTT fun8b.com Nap lan dau tang 150%, bom mau hang ngay den 12%, Ma Code cua A/C la: 3D6U3C</v>
      </c>
    </row>
    <row r="38653" spans="1:3">
      <c r="A38653" s="1" t="s">
        <v>38652</v>
      </c>
      <c r="B38653" s="2" t="s">
        <v>78591</v>
      </c>
      <c r="C38653" s="2" t="str">
        <f t="shared" si="603"/>
        <v>Dky VNLOTT fun8b.com Nap lan dau tang 150%, bom mau hang ngay den 12%, Ma Code cua A/C la: 3V6F6J</v>
      </c>
    </row>
    <row r="38654" spans="1:3">
      <c r="A38654" s="1" t="s">
        <v>38653</v>
      </c>
      <c r="B38654" s="2" t="s">
        <v>78592</v>
      </c>
      <c r="C38654" s="2" t="str">
        <f t="shared" si="603"/>
        <v>Dky VNLOTT fun8b.com Nap lan dau tang 150%, bom mau hang ngay den 12%, Ma Code cua A/C la: 2D0H7U</v>
      </c>
    </row>
    <row r="38655" spans="1:3">
      <c r="A38655" s="1" t="s">
        <v>38654</v>
      </c>
      <c r="B38655" s="2" t="s">
        <v>78593</v>
      </c>
      <c r="C38655" s="2" t="str">
        <f t="shared" si="603"/>
        <v>Dky VNLOTT fun8b.com Nap lan dau tang 150%, bom mau hang ngay den 12%, Ma Code cua A/C la: 4L6S0V</v>
      </c>
    </row>
    <row r="38656" spans="1:3">
      <c r="A38656" s="1" t="s">
        <v>38655</v>
      </c>
      <c r="B38656" s="2" t="s">
        <v>78594</v>
      </c>
      <c r="C38656" s="2" t="str">
        <f t="shared" si="603"/>
        <v>Dky VNLOTT fun8b.com Nap lan dau tang 150%, bom mau hang ngay den 12%, Ma Code cua A/C la: 1K3R4C</v>
      </c>
    </row>
    <row r="38657" spans="1:3">
      <c r="A38657" s="1" t="s">
        <v>38656</v>
      </c>
      <c r="B38657" s="2" t="s">
        <v>78595</v>
      </c>
      <c r="C38657" s="2" t="str">
        <f t="shared" si="603"/>
        <v>Dky VNLOTT fun8b.com Nap lan dau tang 150%, bom mau hang ngay den 12%, Ma Code cua A/C la: 4G4X8L</v>
      </c>
    </row>
    <row r="38658" spans="1:3">
      <c r="A38658" s="1" t="s">
        <v>38657</v>
      </c>
      <c r="B38658" s="2" t="s">
        <v>78596</v>
      </c>
      <c r="C38658" s="2" t="str">
        <f t="shared" si="603"/>
        <v>Dky VNLOTT fun8b.com Nap lan dau tang 150%, bom mau hang ngay den 12%, Ma Code cua A/C la: 4H7B3X</v>
      </c>
    </row>
    <row r="38659" spans="1:3">
      <c r="A38659" s="1" t="s">
        <v>38658</v>
      </c>
      <c r="B38659" s="2" t="s">
        <v>78597</v>
      </c>
      <c r="C38659" s="2" t="str">
        <f t="shared" ref="C38659:C38722" si="604">CONCATENATE("Dky VNLOTT fun8b.com Nap lan dau tang 150%, bom mau hang ngay den 12%, Ma Code cua A/C la: ",B38659)</f>
        <v>Dky VNLOTT fun8b.com Nap lan dau tang 150%, bom mau hang ngay den 12%, Ma Code cua A/C la: 7F2R4D</v>
      </c>
    </row>
    <row r="38660" spans="1:3">
      <c r="A38660" s="1" t="s">
        <v>38659</v>
      </c>
      <c r="B38660" s="2" t="s">
        <v>78598</v>
      </c>
      <c r="C38660" s="2" t="str">
        <f t="shared" si="604"/>
        <v>Dky VNLOTT fun8b.com Nap lan dau tang 150%, bom mau hang ngay den 12%, Ma Code cua A/C la: 7I4Q1G</v>
      </c>
    </row>
    <row r="38661" spans="1:3">
      <c r="A38661" s="1" t="s">
        <v>38660</v>
      </c>
      <c r="B38661" s="2" t="s">
        <v>78599</v>
      </c>
      <c r="C38661" s="2" t="str">
        <f t="shared" si="604"/>
        <v>Dky VNLOTT fun8b.com Nap lan dau tang 150%, bom mau hang ngay den 12%, Ma Code cua A/C la: 2N2H8J</v>
      </c>
    </row>
    <row r="38662" spans="1:3">
      <c r="A38662" s="1" t="s">
        <v>38661</v>
      </c>
      <c r="B38662" s="2" t="s">
        <v>78600</v>
      </c>
      <c r="C38662" s="2" t="str">
        <f t="shared" si="604"/>
        <v>Dky VNLOTT fun8b.com Nap lan dau tang 150%, bom mau hang ngay den 12%, Ma Code cua A/C la: 6P5E3M</v>
      </c>
    </row>
    <row r="38663" spans="1:3">
      <c r="A38663" s="1" t="s">
        <v>38662</v>
      </c>
      <c r="B38663" s="2" t="s">
        <v>78601</v>
      </c>
      <c r="C38663" s="2" t="str">
        <f t="shared" si="604"/>
        <v>Dky VNLOTT fun8b.com Nap lan dau tang 150%, bom mau hang ngay den 12%, Ma Code cua A/C la: 0L4X7J</v>
      </c>
    </row>
    <row r="38664" spans="1:3">
      <c r="A38664" s="1" t="s">
        <v>38663</v>
      </c>
      <c r="B38664" s="2" t="s">
        <v>78602</v>
      </c>
      <c r="C38664" s="2" t="str">
        <f t="shared" si="604"/>
        <v>Dky VNLOTT fun8b.com Nap lan dau tang 150%, bom mau hang ngay den 12%, Ma Code cua A/C la: 1R1V0S</v>
      </c>
    </row>
    <row r="38665" spans="1:3">
      <c r="A38665" s="1" t="s">
        <v>38664</v>
      </c>
      <c r="B38665" s="2" t="s">
        <v>78603</v>
      </c>
      <c r="C38665" s="2" t="str">
        <f t="shared" si="604"/>
        <v>Dky VNLOTT fun8b.com Nap lan dau tang 150%, bom mau hang ngay den 12%, Ma Code cua A/C la: 6N0F6S</v>
      </c>
    </row>
    <row r="38666" spans="1:3">
      <c r="A38666" s="1" t="s">
        <v>38665</v>
      </c>
      <c r="B38666" s="2" t="s">
        <v>78604</v>
      </c>
      <c r="C38666" s="2" t="str">
        <f t="shared" si="604"/>
        <v>Dky VNLOTT fun8b.com Nap lan dau tang 150%, bom mau hang ngay den 12%, Ma Code cua A/C la: 2X1X6E</v>
      </c>
    </row>
    <row r="38667" spans="1:3">
      <c r="A38667" s="1" t="s">
        <v>38666</v>
      </c>
      <c r="B38667" s="2" t="s">
        <v>78605</v>
      </c>
      <c r="C38667" s="2" t="str">
        <f t="shared" si="604"/>
        <v>Dky VNLOTT fun8b.com Nap lan dau tang 150%, bom mau hang ngay den 12%, Ma Code cua A/C la: 0N1I0B</v>
      </c>
    </row>
    <row r="38668" spans="1:3">
      <c r="A38668" s="1" t="s">
        <v>38667</v>
      </c>
      <c r="B38668" s="2" t="s">
        <v>78606</v>
      </c>
      <c r="C38668" s="2" t="str">
        <f t="shared" si="604"/>
        <v>Dky VNLOTT fun8b.com Nap lan dau tang 150%, bom mau hang ngay den 12%, Ma Code cua A/C la: 0U8E8W</v>
      </c>
    </row>
    <row r="38669" spans="1:3">
      <c r="A38669" s="1" t="s">
        <v>38668</v>
      </c>
      <c r="B38669" s="2" t="s">
        <v>78607</v>
      </c>
      <c r="C38669" s="2" t="str">
        <f t="shared" si="604"/>
        <v>Dky VNLOTT fun8b.com Nap lan dau tang 150%, bom mau hang ngay den 12%, Ma Code cua A/C la: 1T1G2N</v>
      </c>
    </row>
    <row r="38670" spans="1:3">
      <c r="A38670" s="1" t="s">
        <v>38669</v>
      </c>
      <c r="B38670" s="2" t="s">
        <v>78608</v>
      </c>
      <c r="C38670" s="2" t="str">
        <f t="shared" si="604"/>
        <v>Dky VNLOTT fun8b.com Nap lan dau tang 150%, bom mau hang ngay den 12%, Ma Code cua A/C la: 7P4D7V</v>
      </c>
    </row>
    <row r="38671" spans="1:3">
      <c r="A38671" s="1" t="s">
        <v>38670</v>
      </c>
      <c r="B38671" s="2" t="s">
        <v>78609</v>
      </c>
      <c r="C38671" s="2" t="str">
        <f t="shared" si="604"/>
        <v>Dky VNLOTT fun8b.com Nap lan dau tang 150%, bom mau hang ngay den 12%, Ma Code cua A/C la: 4C5J8A</v>
      </c>
    </row>
    <row r="38672" spans="1:3">
      <c r="A38672" s="1" t="s">
        <v>38671</v>
      </c>
      <c r="B38672" s="2" t="s">
        <v>78610</v>
      </c>
      <c r="C38672" s="2" t="str">
        <f t="shared" si="604"/>
        <v>Dky VNLOTT fun8b.com Nap lan dau tang 150%, bom mau hang ngay den 12%, Ma Code cua A/C la: 6S3T2Q</v>
      </c>
    </row>
    <row r="38673" spans="1:3">
      <c r="A38673" s="1" t="s">
        <v>38672</v>
      </c>
      <c r="B38673" s="2" t="s">
        <v>78611</v>
      </c>
      <c r="C38673" s="2" t="str">
        <f t="shared" si="604"/>
        <v>Dky VNLOTT fun8b.com Nap lan dau tang 150%, bom mau hang ngay den 12%, Ma Code cua A/C la: 8J6L5R</v>
      </c>
    </row>
    <row r="38674" spans="1:3">
      <c r="A38674" s="1" t="s">
        <v>38673</v>
      </c>
      <c r="B38674" s="2" t="s">
        <v>78612</v>
      </c>
      <c r="C38674" s="2" t="str">
        <f t="shared" si="604"/>
        <v>Dky VNLOTT fun8b.com Nap lan dau tang 150%, bom mau hang ngay den 12%, Ma Code cua A/C la: 3K4B8H</v>
      </c>
    </row>
    <row r="38675" spans="1:3">
      <c r="A38675" s="1" t="s">
        <v>38674</v>
      </c>
      <c r="B38675" s="2" t="s">
        <v>78613</v>
      </c>
      <c r="C38675" s="2" t="str">
        <f t="shared" si="604"/>
        <v>Dky VNLOTT fun8b.com Nap lan dau tang 150%, bom mau hang ngay den 12%, Ma Code cua A/C la: 8S5O7Q</v>
      </c>
    </row>
    <row r="38676" spans="1:3">
      <c r="A38676" s="1" t="s">
        <v>38675</v>
      </c>
      <c r="B38676" s="2" t="s">
        <v>78614</v>
      </c>
      <c r="C38676" s="2" t="str">
        <f t="shared" si="604"/>
        <v>Dky VNLOTT fun8b.com Nap lan dau tang 150%, bom mau hang ngay den 12%, Ma Code cua A/C la: 4T1Y5M</v>
      </c>
    </row>
    <row r="38677" spans="1:3">
      <c r="A38677" s="1" t="s">
        <v>38676</v>
      </c>
      <c r="B38677" s="2" t="s">
        <v>78615</v>
      </c>
      <c r="C38677" s="2" t="str">
        <f t="shared" si="604"/>
        <v>Dky VNLOTT fun8b.com Nap lan dau tang 150%, bom mau hang ngay den 12%, Ma Code cua A/C la: 4K7B0I</v>
      </c>
    </row>
    <row r="38678" spans="1:3">
      <c r="A38678" s="1" t="s">
        <v>38677</v>
      </c>
      <c r="B38678" s="2" t="s">
        <v>78616</v>
      </c>
      <c r="C38678" s="2" t="str">
        <f t="shared" si="604"/>
        <v>Dky VNLOTT fun8b.com Nap lan dau tang 150%, bom mau hang ngay den 12%, Ma Code cua A/C la: 1S5U4B</v>
      </c>
    </row>
    <row r="38679" spans="1:3">
      <c r="A38679" s="1" t="s">
        <v>38678</v>
      </c>
      <c r="B38679" s="2" t="s">
        <v>78617</v>
      </c>
      <c r="C38679" s="2" t="str">
        <f t="shared" si="604"/>
        <v>Dky VNLOTT fun8b.com Nap lan dau tang 150%, bom mau hang ngay den 12%, Ma Code cua A/C la: 8D6Y6J</v>
      </c>
    </row>
    <row r="38680" spans="1:3">
      <c r="A38680" s="1" t="s">
        <v>38679</v>
      </c>
      <c r="B38680" s="2" t="s">
        <v>78618</v>
      </c>
      <c r="C38680" s="2" t="str">
        <f t="shared" si="604"/>
        <v>Dky VNLOTT fun8b.com Nap lan dau tang 150%, bom mau hang ngay den 12%, Ma Code cua A/C la: 2S8W1A</v>
      </c>
    </row>
    <row r="38681" spans="1:3">
      <c r="A38681" s="1" t="s">
        <v>38680</v>
      </c>
      <c r="B38681" s="2" t="s">
        <v>78619</v>
      </c>
      <c r="C38681" s="2" t="str">
        <f t="shared" si="604"/>
        <v>Dky VNLOTT fun8b.com Nap lan dau tang 150%, bom mau hang ngay den 12%, Ma Code cua A/C la: 3A5X8V</v>
      </c>
    </row>
    <row r="38682" spans="1:3">
      <c r="A38682" s="1" t="s">
        <v>38681</v>
      </c>
      <c r="B38682" s="2" t="s">
        <v>78620</v>
      </c>
      <c r="C38682" s="2" t="str">
        <f t="shared" si="604"/>
        <v>Dky VNLOTT fun8b.com Nap lan dau tang 150%, bom mau hang ngay den 12%, Ma Code cua A/C la: 8P5R8X</v>
      </c>
    </row>
    <row r="38683" spans="1:3">
      <c r="A38683" s="1" t="s">
        <v>38682</v>
      </c>
      <c r="B38683" s="2" t="s">
        <v>78621</v>
      </c>
      <c r="C38683" s="2" t="str">
        <f t="shared" si="604"/>
        <v>Dky VNLOTT fun8b.com Nap lan dau tang 150%, bom mau hang ngay den 12%, Ma Code cua A/C la: 3J0L0E</v>
      </c>
    </row>
    <row r="38684" spans="1:3">
      <c r="A38684" s="1" t="s">
        <v>38683</v>
      </c>
      <c r="B38684" s="2" t="s">
        <v>78622</v>
      </c>
      <c r="C38684" s="2" t="str">
        <f t="shared" si="604"/>
        <v>Dky VNLOTT fun8b.com Nap lan dau tang 150%, bom mau hang ngay den 12%, Ma Code cua A/C la: 5J3G1L</v>
      </c>
    </row>
    <row r="38685" spans="1:3">
      <c r="A38685" s="1" t="s">
        <v>38684</v>
      </c>
      <c r="B38685" s="2" t="s">
        <v>78623</v>
      </c>
      <c r="C38685" s="2" t="str">
        <f t="shared" si="604"/>
        <v>Dky VNLOTT fun8b.com Nap lan dau tang 150%, bom mau hang ngay den 12%, Ma Code cua A/C la: 3H7B4H</v>
      </c>
    </row>
    <row r="38686" spans="1:3">
      <c r="A38686" s="1" t="s">
        <v>38685</v>
      </c>
      <c r="B38686" s="2" t="s">
        <v>78624</v>
      </c>
      <c r="C38686" s="2" t="str">
        <f t="shared" si="604"/>
        <v>Dky VNLOTT fun8b.com Nap lan dau tang 150%, bom mau hang ngay den 12%, Ma Code cua A/C la: 5Y0I1I</v>
      </c>
    </row>
    <row r="38687" spans="1:3">
      <c r="A38687" s="1" t="s">
        <v>38686</v>
      </c>
      <c r="B38687" s="2" t="s">
        <v>78625</v>
      </c>
      <c r="C38687" s="2" t="str">
        <f t="shared" si="604"/>
        <v>Dky VNLOTT fun8b.com Nap lan dau tang 150%, bom mau hang ngay den 12%, Ma Code cua A/C la: 2Q6X1M</v>
      </c>
    </row>
    <row r="38688" spans="1:3">
      <c r="A38688" s="1" t="s">
        <v>38687</v>
      </c>
      <c r="B38688" s="2" t="s">
        <v>78626</v>
      </c>
      <c r="C38688" s="2" t="str">
        <f t="shared" si="604"/>
        <v>Dky VNLOTT fun8b.com Nap lan dau tang 150%, bom mau hang ngay den 12%, Ma Code cua A/C la: 1H8U1T</v>
      </c>
    </row>
    <row r="38689" spans="1:3">
      <c r="A38689" s="1" t="s">
        <v>38688</v>
      </c>
      <c r="B38689" s="2" t="s">
        <v>78627</v>
      </c>
      <c r="C38689" s="2" t="str">
        <f t="shared" si="604"/>
        <v>Dky VNLOTT fun8b.com Nap lan dau tang 150%, bom mau hang ngay den 12%, Ma Code cua A/C la: 3P4W6N</v>
      </c>
    </row>
    <row r="38690" spans="1:3">
      <c r="A38690" s="1" t="s">
        <v>38689</v>
      </c>
      <c r="B38690" s="2" t="s">
        <v>78628</v>
      </c>
      <c r="C38690" s="2" t="str">
        <f t="shared" si="604"/>
        <v>Dky VNLOTT fun8b.com Nap lan dau tang 150%, bom mau hang ngay den 12%, Ma Code cua A/C la: 5O4E2B</v>
      </c>
    </row>
    <row r="38691" spans="1:3">
      <c r="A38691" s="1" t="s">
        <v>38690</v>
      </c>
      <c r="B38691" s="2" t="s">
        <v>78629</v>
      </c>
      <c r="C38691" s="2" t="str">
        <f t="shared" si="604"/>
        <v>Dky VNLOTT fun8b.com Nap lan dau tang 150%, bom mau hang ngay den 12%, Ma Code cua A/C la: 4C8F6P</v>
      </c>
    </row>
    <row r="38692" spans="1:3">
      <c r="A38692" s="1" t="s">
        <v>38691</v>
      </c>
      <c r="B38692" s="2" t="s">
        <v>78630</v>
      </c>
      <c r="C38692" s="2" t="str">
        <f t="shared" si="604"/>
        <v>Dky VNLOTT fun8b.com Nap lan dau tang 150%, bom mau hang ngay den 12%, Ma Code cua A/C la: 6T0R0Q</v>
      </c>
    </row>
    <row r="38693" spans="1:3">
      <c r="A38693" s="1" t="s">
        <v>38692</v>
      </c>
      <c r="B38693" s="2" t="s">
        <v>78631</v>
      </c>
      <c r="C38693" s="2" t="str">
        <f t="shared" si="604"/>
        <v>Dky VNLOTT fun8b.com Nap lan dau tang 150%, bom mau hang ngay den 12%, Ma Code cua A/C la: 6I2K2J</v>
      </c>
    </row>
    <row r="38694" spans="1:3">
      <c r="A38694" s="1" t="s">
        <v>38693</v>
      </c>
      <c r="B38694" s="2" t="s">
        <v>78632</v>
      </c>
      <c r="C38694" s="2" t="str">
        <f t="shared" si="604"/>
        <v>Dky VNLOTT fun8b.com Nap lan dau tang 150%, bom mau hang ngay den 12%, Ma Code cua A/C la: 8G6M8M</v>
      </c>
    </row>
    <row r="38695" spans="1:3">
      <c r="A38695" s="1" t="s">
        <v>38694</v>
      </c>
      <c r="B38695" s="2" t="s">
        <v>78633</v>
      </c>
      <c r="C38695" s="2" t="str">
        <f t="shared" si="604"/>
        <v>Dky VNLOTT fun8b.com Nap lan dau tang 150%, bom mau hang ngay den 12%, Ma Code cua A/C la: 3Y0J5D</v>
      </c>
    </row>
    <row r="38696" spans="1:3">
      <c r="A38696" s="1" t="s">
        <v>38695</v>
      </c>
      <c r="B38696" s="2" t="s">
        <v>78634</v>
      </c>
      <c r="C38696" s="2" t="str">
        <f t="shared" si="604"/>
        <v>Dky VNLOTT fun8b.com Nap lan dau tang 150%, bom mau hang ngay den 12%, Ma Code cua A/C la: 1C1S3R</v>
      </c>
    </row>
    <row r="38697" spans="1:3">
      <c r="A38697" s="1" t="s">
        <v>38696</v>
      </c>
      <c r="B38697" s="2" t="s">
        <v>78635</v>
      </c>
      <c r="C38697" s="2" t="str">
        <f t="shared" si="604"/>
        <v>Dky VNLOTT fun8b.com Nap lan dau tang 150%, bom mau hang ngay den 12%, Ma Code cua A/C la: 4I0B5B</v>
      </c>
    </row>
    <row r="38698" spans="1:3">
      <c r="A38698" s="1" t="s">
        <v>38697</v>
      </c>
      <c r="B38698" s="2" t="s">
        <v>78636</v>
      </c>
      <c r="C38698" s="2" t="str">
        <f t="shared" si="604"/>
        <v>Dky VNLOTT fun8b.com Nap lan dau tang 150%, bom mau hang ngay den 12%, Ma Code cua A/C la: 8P4O7E</v>
      </c>
    </row>
    <row r="38699" spans="1:3">
      <c r="A38699" s="1" t="s">
        <v>38698</v>
      </c>
      <c r="B38699" s="2" t="s">
        <v>78637</v>
      </c>
      <c r="C38699" s="2" t="str">
        <f t="shared" si="604"/>
        <v>Dky VNLOTT fun8b.com Nap lan dau tang 150%, bom mau hang ngay den 12%, Ma Code cua A/C la: 0I7J2M</v>
      </c>
    </row>
    <row r="38700" spans="1:3">
      <c r="A38700" s="1" t="s">
        <v>38699</v>
      </c>
      <c r="B38700" s="2" t="s">
        <v>78638</v>
      </c>
      <c r="C38700" s="2" t="str">
        <f t="shared" si="604"/>
        <v>Dky VNLOTT fun8b.com Nap lan dau tang 150%, bom mau hang ngay den 12%, Ma Code cua A/C la: 6I5Y7D</v>
      </c>
    </row>
    <row r="38701" spans="1:3">
      <c r="A38701" s="1" t="s">
        <v>38700</v>
      </c>
      <c r="B38701" s="2" t="s">
        <v>78639</v>
      </c>
      <c r="C38701" s="2" t="str">
        <f t="shared" si="604"/>
        <v>Dky VNLOTT fun8b.com Nap lan dau tang 150%, bom mau hang ngay den 12%, Ma Code cua A/C la: 6C5Q7O</v>
      </c>
    </row>
    <row r="38702" spans="1:3">
      <c r="A38702" s="1" t="s">
        <v>38701</v>
      </c>
      <c r="B38702" s="2" t="s">
        <v>78640</v>
      </c>
      <c r="C38702" s="2" t="str">
        <f t="shared" si="604"/>
        <v>Dky VNLOTT fun8b.com Nap lan dau tang 150%, bom mau hang ngay den 12%, Ma Code cua A/C la: 0J1F7C</v>
      </c>
    </row>
    <row r="38703" spans="1:3">
      <c r="A38703" s="1" t="s">
        <v>38702</v>
      </c>
      <c r="B38703" s="2" t="s">
        <v>78641</v>
      </c>
      <c r="C38703" s="2" t="str">
        <f t="shared" si="604"/>
        <v>Dky VNLOTT fun8b.com Nap lan dau tang 150%, bom mau hang ngay den 12%, Ma Code cua A/C la: 1M7X5X</v>
      </c>
    </row>
    <row r="38704" spans="1:3">
      <c r="A38704" s="1" t="s">
        <v>38703</v>
      </c>
      <c r="B38704" s="2" t="s">
        <v>78642</v>
      </c>
      <c r="C38704" s="2" t="str">
        <f t="shared" si="604"/>
        <v>Dky VNLOTT fun8b.com Nap lan dau tang 150%, bom mau hang ngay den 12%, Ma Code cua A/C la: 4W5H6D</v>
      </c>
    </row>
    <row r="38705" spans="1:3">
      <c r="A38705" s="1" t="s">
        <v>38704</v>
      </c>
      <c r="B38705" s="2" t="s">
        <v>78643</v>
      </c>
      <c r="C38705" s="2" t="str">
        <f t="shared" si="604"/>
        <v>Dky VNLOTT fun8b.com Nap lan dau tang 150%, bom mau hang ngay den 12%, Ma Code cua A/C la: 5Y3H7Q</v>
      </c>
    </row>
    <row r="38706" spans="1:3">
      <c r="A38706" s="1" t="s">
        <v>38705</v>
      </c>
      <c r="B38706" s="2" t="s">
        <v>78644</v>
      </c>
      <c r="C38706" s="2" t="str">
        <f t="shared" si="604"/>
        <v>Dky VNLOTT fun8b.com Nap lan dau tang 150%, bom mau hang ngay den 12%, Ma Code cua A/C la: 1N6X8E</v>
      </c>
    </row>
    <row r="38707" spans="1:3">
      <c r="A38707" s="1" t="s">
        <v>38706</v>
      </c>
      <c r="B38707" s="2" t="s">
        <v>78645</v>
      </c>
      <c r="C38707" s="2" t="str">
        <f t="shared" si="604"/>
        <v>Dky VNLOTT fun8b.com Nap lan dau tang 150%, bom mau hang ngay den 12%, Ma Code cua A/C la: 8J4H6R</v>
      </c>
    </row>
    <row r="38708" spans="1:3">
      <c r="A38708" s="1" t="s">
        <v>38707</v>
      </c>
      <c r="B38708" s="2" t="s">
        <v>78646</v>
      </c>
      <c r="C38708" s="2" t="str">
        <f t="shared" si="604"/>
        <v>Dky VNLOTT fun8b.com Nap lan dau tang 150%, bom mau hang ngay den 12%, Ma Code cua A/C la: 3V0T2I</v>
      </c>
    </row>
    <row r="38709" spans="1:3">
      <c r="A38709" s="1" t="s">
        <v>38708</v>
      </c>
      <c r="B38709" s="2" t="s">
        <v>78647</v>
      </c>
      <c r="C38709" s="2" t="str">
        <f t="shared" si="604"/>
        <v>Dky VNLOTT fun8b.com Nap lan dau tang 150%, bom mau hang ngay den 12%, Ma Code cua A/C la: 2J7M4S</v>
      </c>
    </row>
    <row r="38710" spans="1:3">
      <c r="A38710" s="1" t="s">
        <v>38709</v>
      </c>
      <c r="B38710" s="2" t="s">
        <v>78648</v>
      </c>
      <c r="C38710" s="2" t="str">
        <f t="shared" si="604"/>
        <v>Dky VNLOTT fun8b.com Nap lan dau tang 150%, bom mau hang ngay den 12%, Ma Code cua A/C la: 6X7M1S</v>
      </c>
    </row>
    <row r="38711" spans="1:3">
      <c r="A38711" s="1" t="s">
        <v>38710</v>
      </c>
      <c r="B38711" s="2" t="s">
        <v>78649</v>
      </c>
      <c r="C38711" s="2" t="str">
        <f t="shared" si="604"/>
        <v>Dky VNLOTT fun8b.com Nap lan dau tang 150%, bom mau hang ngay den 12%, Ma Code cua A/C la: 6B8C3E</v>
      </c>
    </row>
    <row r="38712" spans="1:3">
      <c r="A38712" s="1" t="s">
        <v>38711</v>
      </c>
      <c r="B38712" s="2" t="s">
        <v>78650</v>
      </c>
      <c r="C38712" s="2" t="str">
        <f t="shared" si="604"/>
        <v>Dky VNLOTT fun8b.com Nap lan dau tang 150%, bom mau hang ngay den 12%, Ma Code cua A/C la: 2L7O1X</v>
      </c>
    </row>
    <row r="38713" spans="1:3">
      <c r="A38713" s="1" t="s">
        <v>38712</v>
      </c>
      <c r="B38713" s="2" t="s">
        <v>78651</v>
      </c>
      <c r="C38713" s="2" t="str">
        <f t="shared" si="604"/>
        <v>Dky VNLOTT fun8b.com Nap lan dau tang 150%, bom mau hang ngay den 12%, Ma Code cua A/C la: 5C1G2G</v>
      </c>
    </row>
    <row r="38714" spans="1:3">
      <c r="A38714" s="1" t="s">
        <v>38713</v>
      </c>
      <c r="B38714" s="2" t="s">
        <v>78652</v>
      </c>
      <c r="C38714" s="2" t="str">
        <f t="shared" si="604"/>
        <v>Dky VNLOTT fun8b.com Nap lan dau tang 150%, bom mau hang ngay den 12%, Ma Code cua A/C la: 5I2E8U</v>
      </c>
    </row>
    <row r="38715" spans="1:3">
      <c r="A38715" s="1" t="s">
        <v>38714</v>
      </c>
      <c r="B38715" s="2" t="s">
        <v>78653</v>
      </c>
      <c r="C38715" s="2" t="str">
        <f t="shared" si="604"/>
        <v>Dky VNLOTT fun8b.com Nap lan dau tang 150%, bom mau hang ngay den 12%, Ma Code cua A/C la: 6Y6H7H</v>
      </c>
    </row>
    <row r="38716" spans="1:3">
      <c r="A38716" s="1" t="s">
        <v>38715</v>
      </c>
      <c r="B38716" s="2" t="s">
        <v>78654</v>
      </c>
      <c r="C38716" s="2" t="str">
        <f t="shared" si="604"/>
        <v>Dky VNLOTT fun8b.com Nap lan dau tang 150%, bom mau hang ngay den 12%, Ma Code cua A/C la: 4O5N4H</v>
      </c>
    </row>
    <row r="38717" spans="1:3">
      <c r="A38717" s="1" t="s">
        <v>38716</v>
      </c>
      <c r="B38717" s="2" t="s">
        <v>78655</v>
      </c>
      <c r="C38717" s="2" t="str">
        <f t="shared" si="604"/>
        <v>Dky VNLOTT fun8b.com Nap lan dau tang 150%, bom mau hang ngay den 12%, Ma Code cua A/C la: 6X4W5P</v>
      </c>
    </row>
    <row r="38718" spans="1:3">
      <c r="A38718" s="1" t="s">
        <v>38717</v>
      </c>
      <c r="B38718" s="2" t="s">
        <v>78656</v>
      </c>
      <c r="C38718" s="2" t="str">
        <f t="shared" si="604"/>
        <v>Dky VNLOTT fun8b.com Nap lan dau tang 150%, bom mau hang ngay den 12%, Ma Code cua A/C la: 2G8V5S</v>
      </c>
    </row>
    <row r="38719" spans="1:3">
      <c r="A38719" s="1" t="s">
        <v>38718</v>
      </c>
      <c r="B38719" s="2" t="s">
        <v>78657</v>
      </c>
      <c r="C38719" s="2" t="str">
        <f t="shared" si="604"/>
        <v>Dky VNLOTT fun8b.com Nap lan dau tang 150%, bom mau hang ngay den 12%, Ma Code cua A/C la: 2B0J4I</v>
      </c>
    </row>
    <row r="38720" spans="1:3">
      <c r="A38720" s="1" t="s">
        <v>38719</v>
      </c>
      <c r="B38720" s="2" t="s">
        <v>78658</v>
      </c>
      <c r="C38720" s="2" t="str">
        <f t="shared" si="604"/>
        <v>Dky VNLOTT fun8b.com Nap lan dau tang 150%, bom mau hang ngay den 12%, Ma Code cua A/C la: 0Q1A4E</v>
      </c>
    </row>
    <row r="38721" spans="1:3">
      <c r="A38721" s="1" t="s">
        <v>38720</v>
      </c>
      <c r="B38721" s="2" t="s">
        <v>78659</v>
      </c>
      <c r="C38721" s="2" t="str">
        <f t="shared" si="604"/>
        <v>Dky VNLOTT fun8b.com Nap lan dau tang 150%, bom mau hang ngay den 12%, Ma Code cua A/C la: 0R5C2C</v>
      </c>
    </row>
    <row r="38722" spans="1:3">
      <c r="A38722" s="1" t="s">
        <v>38721</v>
      </c>
      <c r="B38722" s="2" t="s">
        <v>78660</v>
      </c>
      <c r="C38722" s="2" t="str">
        <f t="shared" si="604"/>
        <v>Dky VNLOTT fun8b.com Nap lan dau tang 150%, bom mau hang ngay den 12%, Ma Code cua A/C la: 0W0O1R</v>
      </c>
    </row>
    <row r="38723" spans="1:3">
      <c r="A38723" s="1" t="s">
        <v>38722</v>
      </c>
      <c r="B38723" s="2" t="s">
        <v>78661</v>
      </c>
      <c r="C38723" s="2" t="str">
        <f t="shared" ref="C38723:C38786" si="605">CONCATENATE("Dky VNLOTT fun8b.com Nap lan dau tang 150%, bom mau hang ngay den 12%, Ma Code cua A/C la: ",B38723)</f>
        <v>Dky VNLOTT fun8b.com Nap lan dau tang 150%, bom mau hang ngay den 12%, Ma Code cua A/C la: 2Q5N7R</v>
      </c>
    </row>
    <row r="38724" spans="1:3">
      <c r="A38724" s="1" t="s">
        <v>38723</v>
      </c>
      <c r="B38724" s="2" t="s">
        <v>78662</v>
      </c>
      <c r="C38724" s="2" t="str">
        <f t="shared" si="605"/>
        <v>Dky VNLOTT fun8b.com Nap lan dau tang 150%, bom mau hang ngay den 12%, Ma Code cua A/C la: 5J0I6E</v>
      </c>
    </row>
    <row r="38725" spans="1:3">
      <c r="A38725" s="1" t="s">
        <v>38724</v>
      </c>
      <c r="B38725" s="2" t="s">
        <v>78663</v>
      </c>
      <c r="C38725" s="2" t="str">
        <f t="shared" si="605"/>
        <v>Dky VNLOTT fun8b.com Nap lan dau tang 150%, bom mau hang ngay den 12%, Ma Code cua A/C la: 4R2M6V</v>
      </c>
    </row>
    <row r="38726" spans="1:3">
      <c r="A38726" s="1" t="s">
        <v>38725</v>
      </c>
      <c r="B38726" s="2" t="s">
        <v>78664</v>
      </c>
      <c r="C38726" s="2" t="str">
        <f t="shared" si="605"/>
        <v>Dky VNLOTT fun8b.com Nap lan dau tang 150%, bom mau hang ngay den 12%, Ma Code cua A/C la: 2P4O5Y</v>
      </c>
    </row>
    <row r="38727" spans="1:3">
      <c r="A38727" s="1" t="s">
        <v>38726</v>
      </c>
      <c r="B38727" s="2" t="s">
        <v>78665</v>
      </c>
      <c r="C38727" s="2" t="str">
        <f t="shared" si="605"/>
        <v>Dky VNLOTT fun8b.com Nap lan dau tang 150%, bom mau hang ngay den 12%, Ma Code cua A/C la: 0W8A8N</v>
      </c>
    </row>
    <row r="38728" spans="1:3">
      <c r="A38728" s="1" t="s">
        <v>38727</v>
      </c>
      <c r="B38728" s="2" t="s">
        <v>78666</v>
      </c>
      <c r="C38728" s="2" t="str">
        <f t="shared" si="605"/>
        <v>Dky VNLOTT fun8b.com Nap lan dau tang 150%, bom mau hang ngay den 12%, Ma Code cua A/C la: 6P5L6H</v>
      </c>
    </row>
    <row r="38729" spans="1:3">
      <c r="A38729" s="1" t="s">
        <v>38728</v>
      </c>
      <c r="B38729" s="2" t="s">
        <v>78667</v>
      </c>
      <c r="C38729" s="2" t="str">
        <f t="shared" si="605"/>
        <v>Dky VNLOTT fun8b.com Nap lan dau tang 150%, bom mau hang ngay den 12%, Ma Code cua A/C la: 4F5V3X</v>
      </c>
    </row>
    <row r="38730" spans="1:3">
      <c r="A38730" s="1" t="s">
        <v>38729</v>
      </c>
      <c r="B38730" s="2" t="s">
        <v>78668</v>
      </c>
      <c r="C38730" s="2" t="str">
        <f t="shared" si="605"/>
        <v>Dky VNLOTT fun8b.com Nap lan dau tang 150%, bom mau hang ngay den 12%, Ma Code cua A/C la: 8E3M0Y</v>
      </c>
    </row>
    <row r="38731" spans="1:3">
      <c r="A38731" s="1" t="s">
        <v>38730</v>
      </c>
      <c r="B38731" s="2" t="s">
        <v>78669</v>
      </c>
      <c r="C38731" s="2" t="str">
        <f t="shared" si="605"/>
        <v>Dky VNLOTT fun8b.com Nap lan dau tang 150%, bom mau hang ngay den 12%, Ma Code cua A/C la: 7C8V2K</v>
      </c>
    </row>
    <row r="38732" spans="1:3">
      <c r="A38732" s="1" t="s">
        <v>38731</v>
      </c>
      <c r="B38732" s="2" t="s">
        <v>78670</v>
      </c>
      <c r="C38732" s="2" t="str">
        <f t="shared" si="605"/>
        <v>Dky VNLOTT fun8b.com Nap lan dau tang 150%, bom mau hang ngay den 12%, Ma Code cua A/C la: 8A3J1Y</v>
      </c>
    </row>
    <row r="38733" spans="1:3">
      <c r="A38733" s="1" t="s">
        <v>38732</v>
      </c>
      <c r="B38733" s="2" t="s">
        <v>78671</v>
      </c>
      <c r="C38733" s="2" t="str">
        <f t="shared" si="605"/>
        <v>Dky VNLOTT fun8b.com Nap lan dau tang 150%, bom mau hang ngay den 12%, Ma Code cua A/C la: 4J1C4J</v>
      </c>
    </row>
    <row r="38734" spans="1:3">
      <c r="A38734" s="1" t="s">
        <v>38733</v>
      </c>
      <c r="B38734" s="2" t="s">
        <v>78672</v>
      </c>
      <c r="C38734" s="2" t="str">
        <f t="shared" si="605"/>
        <v>Dky VNLOTT fun8b.com Nap lan dau tang 150%, bom mau hang ngay den 12%, Ma Code cua A/C la: 8I1G7J</v>
      </c>
    </row>
    <row r="38735" spans="1:3">
      <c r="A38735" s="1" t="s">
        <v>38734</v>
      </c>
      <c r="B38735" s="2" t="s">
        <v>78673</v>
      </c>
      <c r="C38735" s="2" t="str">
        <f t="shared" si="605"/>
        <v>Dky VNLOTT fun8b.com Nap lan dau tang 150%, bom mau hang ngay den 12%, Ma Code cua A/C la: 2Y4O5R</v>
      </c>
    </row>
    <row r="38736" spans="1:3">
      <c r="A38736" s="1" t="s">
        <v>38735</v>
      </c>
      <c r="B38736" s="2" t="s">
        <v>78674</v>
      </c>
      <c r="C38736" s="2" t="str">
        <f t="shared" si="605"/>
        <v>Dky VNLOTT fun8b.com Nap lan dau tang 150%, bom mau hang ngay den 12%, Ma Code cua A/C la: 0B5C1D</v>
      </c>
    </row>
    <row r="38737" spans="1:3">
      <c r="A38737" s="1" t="s">
        <v>38736</v>
      </c>
      <c r="B38737" s="2" t="s">
        <v>78675</v>
      </c>
      <c r="C38737" s="2" t="str">
        <f t="shared" si="605"/>
        <v>Dky VNLOTT fun8b.com Nap lan dau tang 150%, bom mau hang ngay den 12%, Ma Code cua A/C la: 3P2S8W</v>
      </c>
    </row>
    <row r="38738" spans="1:3">
      <c r="A38738" s="1" t="s">
        <v>38737</v>
      </c>
      <c r="B38738" s="2" t="s">
        <v>78676</v>
      </c>
      <c r="C38738" s="2" t="str">
        <f t="shared" si="605"/>
        <v>Dky VNLOTT fun8b.com Nap lan dau tang 150%, bom mau hang ngay den 12%, Ma Code cua A/C la: 4E8O8T</v>
      </c>
    </row>
    <row r="38739" spans="1:3">
      <c r="A38739" s="1" t="s">
        <v>38738</v>
      </c>
      <c r="B38739" s="2" t="s">
        <v>78677</v>
      </c>
      <c r="C38739" s="2" t="str">
        <f t="shared" si="605"/>
        <v>Dky VNLOTT fun8b.com Nap lan dau tang 150%, bom mau hang ngay den 12%, Ma Code cua A/C la: 3Y2T4R</v>
      </c>
    </row>
    <row r="38740" spans="1:3">
      <c r="A38740" s="1" t="s">
        <v>38739</v>
      </c>
      <c r="B38740" s="2" t="s">
        <v>78678</v>
      </c>
      <c r="C38740" s="2" t="str">
        <f t="shared" si="605"/>
        <v>Dky VNLOTT fun8b.com Nap lan dau tang 150%, bom mau hang ngay den 12%, Ma Code cua A/C la: 7N2V2P</v>
      </c>
    </row>
    <row r="38741" spans="1:3">
      <c r="A38741" s="1" t="s">
        <v>38740</v>
      </c>
      <c r="B38741" s="2" t="s">
        <v>78679</v>
      </c>
      <c r="C38741" s="2" t="str">
        <f t="shared" si="605"/>
        <v>Dky VNLOTT fun8b.com Nap lan dau tang 150%, bom mau hang ngay den 12%, Ma Code cua A/C la: 5Y1R3P</v>
      </c>
    </row>
    <row r="38742" spans="1:3">
      <c r="A38742" s="1" t="s">
        <v>38741</v>
      </c>
      <c r="B38742" s="2" t="s">
        <v>78680</v>
      </c>
      <c r="C38742" s="2" t="str">
        <f t="shared" si="605"/>
        <v>Dky VNLOTT fun8b.com Nap lan dau tang 150%, bom mau hang ngay den 12%, Ma Code cua A/C la: 2U2Q1L</v>
      </c>
    </row>
    <row r="38743" spans="1:3">
      <c r="A38743" s="1" t="s">
        <v>38742</v>
      </c>
      <c r="B38743" s="2" t="s">
        <v>78681</v>
      </c>
      <c r="C38743" s="2" t="str">
        <f t="shared" si="605"/>
        <v>Dky VNLOTT fun8b.com Nap lan dau tang 150%, bom mau hang ngay den 12%, Ma Code cua A/C la: 8C4A7C</v>
      </c>
    </row>
    <row r="38744" spans="1:3">
      <c r="A38744" s="1" t="s">
        <v>38743</v>
      </c>
      <c r="B38744" s="2" t="s">
        <v>78682</v>
      </c>
      <c r="C38744" s="2" t="str">
        <f t="shared" si="605"/>
        <v>Dky VNLOTT fun8b.com Nap lan dau tang 150%, bom mau hang ngay den 12%, Ma Code cua A/C la: 4O5G1L</v>
      </c>
    </row>
    <row r="38745" spans="1:3">
      <c r="A38745" s="1" t="s">
        <v>38744</v>
      </c>
      <c r="B38745" s="2" t="s">
        <v>78683</v>
      </c>
      <c r="C38745" s="2" t="str">
        <f t="shared" si="605"/>
        <v>Dky VNLOTT fun8b.com Nap lan dau tang 150%, bom mau hang ngay den 12%, Ma Code cua A/C la: 3B3D7W</v>
      </c>
    </row>
    <row r="38746" spans="1:3">
      <c r="A38746" s="1" t="s">
        <v>38745</v>
      </c>
      <c r="B38746" s="2" t="s">
        <v>78684</v>
      </c>
      <c r="C38746" s="2" t="str">
        <f t="shared" si="605"/>
        <v>Dky VNLOTT fun8b.com Nap lan dau tang 150%, bom mau hang ngay den 12%, Ma Code cua A/C la: 4O2V4U</v>
      </c>
    </row>
    <row r="38747" spans="1:3">
      <c r="A38747" s="1" t="s">
        <v>38746</v>
      </c>
      <c r="B38747" s="2" t="s">
        <v>78685</v>
      </c>
      <c r="C38747" s="2" t="str">
        <f t="shared" si="605"/>
        <v>Dky VNLOTT fun8b.com Nap lan dau tang 150%, bom mau hang ngay den 12%, Ma Code cua A/C la: 2U2Q7L</v>
      </c>
    </row>
    <row r="38748" spans="1:3">
      <c r="A38748" s="1" t="s">
        <v>38747</v>
      </c>
      <c r="B38748" s="2" t="s">
        <v>78686</v>
      </c>
      <c r="C38748" s="2" t="str">
        <f t="shared" si="605"/>
        <v>Dky VNLOTT fun8b.com Nap lan dau tang 150%, bom mau hang ngay den 12%, Ma Code cua A/C la: 2T7H6M</v>
      </c>
    </row>
    <row r="38749" spans="1:3">
      <c r="A38749" s="1" t="s">
        <v>38748</v>
      </c>
      <c r="B38749" s="2" t="s">
        <v>78687</v>
      </c>
      <c r="C38749" s="2" t="str">
        <f t="shared" si="605"/>
        <v>Dky VNLOTT fun8b.com Nap lan dau tang 150%, bom mau hang ngay den 12%, Ma Code cua A/C la: 1M7C5S</v>
      </c>
    </row>
    <row r="38750" spans="1:3">
      <c r="A38750" s="1" t="s">
        <v>38749</v>
      </c>
      <c r="B38750" s="2" t="s">
        <v>78688</v>
      </c>
      <c r="C38750" s="2" t="str">
        <f t="shared" si="605"/>
        <v>Dky VNLOTT fun8b.com Nap lan dau tang 150%, bom mau hang ngay den 12%, Ma Code cua A/C la: 4F2F1T</v>
      </c>
    </row>
    <row r="38751" spans="1:3">
      <c r="A38751" s="1" t="s">
        <v>38750</v>
      </c>
      <c r="B38751" s="2" t="s">
        <v>78689</v>
      </c>
      <c r="C38751" s="2" t="str">
        <f t="shared" si="605"/>
        <v>Dky VNLOTT fun8b.com Nap lan dau tang 150%, bom mau hang ngay den 12%, Ma Code cua A/C la: 7W4S1M</v>
      </c>
    </row>
    <row r="38752" spans="1:3">
      <c r="A38752" s="1" t="s">
        <v>38751</v>
      </c>
      <c r="B38752" s="2" t="s">
        <v>78690</v>
      </c>
      <c r="C38752" s="2" t="str">
        <f t="shared" si="605"/>
        <v>Dky VNLOTT fun8b.com Nap lan dau tang 150%, bom mau hang ngay den 12%, Ma Code cua A/C la: 4H4W4P</v>
      </c>
    </row>
    <row r="38753" spans="1:3">
      <c r="A38753" s="1" t="s">
        <v>38752</v>
      </c>
      <c r="B38753" s="2" t="s">
        <v>78691</v>
      </c>
      <c r="C38753" s="2" t="str">
        <f t="shared" si="605"/>
        <v>Dky VNLOTT fun8b.com Nap lan dau tang 150%, bom mau hang ngay den 12%, Ma Code cua A/C la: 6U6K0T</v>
      </c>
    </row>
    <row r="38754" spans="1:3">
      <c r="A38754" s="1" t="s">
        <v>38753</v>
      </c>
      <c r="B38754" s="2" t="s">
        <v>78692</v>
      </c>
      <c r="C38754" s="2" t="str">
        <f t="shared" si="605"/>
        <v>Dky VNLOTT fun8b.com Nap lan dau tang 150%, bom mau hang ngay den 12%, Ma Code cua A/C la: 6T7K6A</v>
      </c>
    </row>
    <row r="38755" spans="1:3">
      <c r="A38755" s="1" t="s">
        <v>38754</v>
      </c>
      <c r="B38755" s="2" t="s">
        <v>78693</v>
      </c>
      <c r="C38755" s="2" t="str">
        <f t="shared" si="605"/>
        <v>Dky VNLOTT fun8b.com Nap lan dau tang 150%, bom mau hang ngay den 12%, Ma Code cua A/C la: 7E8O0U</v>
      </c>
    </row>
    <row r="38756" spans="1:3">
      <c r="A38756" s="1" t="s">
        <v>38755</v>
      </c>
      <c r="B38756" s="2" t="s">
        <v>78694</v>
      </c>
      <c r="C38756" s="2" t="str">
        <f t="shared" si="605"/>
        <v>Dky VNLOTT fun8b.com Nap lan dau tang 150%, bom mau hang ngay den 12%, Ma Code cua A/C la: 3N2O8I</v>
      </c>
    </row>
    <row r="38757" spans="1:3">
      <c r="A38757" s="1" t="s">
        <v>38756</v>
      </c>
      <c r="B38757" s="2" t="s">
        <v>78695</v>
      </c>
      <c r="C38757" s="2" t="str">
        <f t="shared" si="605"/>
        <v>Dky VNLOTT fun8b.com Nap lan dau tang 150%, bom mau hang ngay den 12%, Ma Code cua A/C la: 1E0G8I</v>
      </c>
    </row>
    <row r="38758" spans="1:3">
      <c r="A38758" s="1" t="s">
        <v>38757</v>
      </c>
      <c r="B38758" s="2" t="s">
        <v>78696</v>
      </c>
      <c r="C38758" s="2" t="str">
        <f t="shared" si="605"/>
        <v>Dky VNLOTT fun8b.com Nap lan dau tang 150%, bom mau hang ngay den 12%, Ma Code cua A/C la: 4A6D7P</v>
      </c>
    </row>
    <row r="38759" spans="1:3">
      <c r="A38759" s="1" t="s">
        <v>38758</v>
      </c>
      <c r="B38759" s="2" t="s">
        <v>78697</v>
      </c>
      <c r="C38759" s="2" t="str">
        <f t="shared" si="605"/>
        <v>Dky VNLOTT fun8b.com Nap lan dau tang 150%, bom mau hang ngay den 12%, Ma Code cua A/C la: 4U3B8T</v>
      </c>
    </row>
    <row r="38760" spans="1:3">
      <c r="A38760" s="1" t="s">
        <v>38759</v>
      </c>
      <c r="B38760" s="2" t="s">
        <v>78698</v>
      </c>
      <c r="C38760" s="2" t="str">
        <f t="shared" si="605"/>
        <v>Dky VNLOTT fun8b.com Nap lan dau tang 150%, bom mau hang ngay den 12%, Ma Code cua A/C la: 3U2R5T</v>
      </c>
    </row>
    <row r="38761" spans="1:3">
      <c r="A38761" s="1" t="s">
        <v>38760</v>
      </c>
      <c r="B38761" s="2" t="s">
        <v>78699</v>
      </c>
      <c r="C38761" s="2" t="str">
        <f t="shared" si="605"/>
        <v>Dky VNLOTT fun8b.com Nap lan dau tang 150%, bom mau hang ngay den 12%, Ma Code cua A/C la: 1O4Q8E</v>
      </c>
    </row>
    <row r="38762" spans="1:3">
      <c r="A38762" s="1" t="s">
        <v>38761</v>
      </c>
      <c r="B38762" s="2" t="s">
        <v>78700</v>
      </c>
      <c r="C38762" s="2" t="str">
        <f t="shared" si="605"/>
        <v>Dky VNLOTT fun8b.com Nap lan dau tang 150%, bom mau hang ngay den 12%, Ma Code cua A/C la: 3J0R7N</v>
      </c>
    </row>
    <row r="38763" spans="1:3">
      <c r="A38763" s="1" t="s">
        <v>38762</v>
      </c>
      <c r="B38763" s="2" t="s">
        <v>78701</v>
      </c>
      <c r="C38763" s="2" t="str">
        <f t="shared" si="605"/>
        <v>Dky VNLOTT fun8b.com Nap lan dau tang 150%, bom mau hang ngay den 12%, Ma Code cua A/C la: 0E1N2R</v>
      </c>
    </row>
    <row r="38764" spans="1:3">
      <c r="A38764" s="1" t="s">
        <v>38763</v>
      </c>
      <c r="B38764" s="2" t="s">
        <v>78702</v>
      </c>
      <c r="C38764" s="2" t="str">
        <f t="shared" si="605"/>
        <v>Dky VNLOTT fun8b.com Nap lan dau tang 150%, bom mau hang ngay den 12%, Ma Code cua A/C la: 6Y7R4L</v>
      </c>
    </row>
    <row r="38765" spans="1:3">
      <c r="A38765" s="1" t="s">
        <v>38764</v>
      </c>
      <c r="B38765" s="2" t="s">
        <v>78703</v>
      </c>
      <c r="C38765" s="2" t="str">
        <f t="shared" si="605"/>
        <v>Dky VNLOTT fun8b.com Nap lan dau tang 150%, bom mau hang ngay den 12%, Ma Code cua A/C la: 1C2N3B</v>
      </c>
    </row>
    <row r="38766" spans="1:3">
      <c r="A38766" s="1" t="s">
        <v>38765</v>
      </c>
      <c r="B38766" s="2" t="s">
        <v>78704</v>
      </c>
      <c r="C38766" s="2" t="str">
        <f t="shared" si="605"/>
        <v>Dky VNLOTT fun8b.com Nap lan dau tang 150%, bom mau hang ngay den 12%, Ma Code cua A/C la: 2R6Y0B</v>
      </c>
    </row>
    <row r="38767" spans="1:3">
      <c r="A38767" s="1" t="s">
        <v>38766</v>
      </c>
      <c r="B38767" s="2" t="s">
        <v>78705</v>
      </c>
      <c r="C38767" s="2" t="str">
        <f t="shared" si="605"/>
        <v>Dky VNLOTT fun8b.com Nap lan dau tang 150%, bom mau hang ngay den 12%, Ma Code cua A/C la: 6D6V6O</v>
      </c>
    </row>
    <row r="38768" spans="1:3">
      <c r="A38768" s="1" t="s">
        <v>38767</v>
      </c>
      <c r="B38768" s="2" t="s">
        <v>78706</v>
      </c>
      <c r="C38768" s="2" t="str">
        <f t="shared" si="605"/>
        <v>Dky VNLOTT fun8b.com Nap lan dau tang 150%, bom mau hang ngay den 12%, Ma Code cua A/C la: 0M7C3Q</v>
      </c>
    </row>
    <row r="38769" spans="1:3">
      <c r="A38769" s="1" t="s">
        <v>38768</v>
      </c>
      <c r="B38769" s="2" t="s">
        <v>78707</v>
      </c>
      <c r="C38769" s="2" t="str">
        <f t="shared" si="605"/>
        <v>Dky VNLOTT fun8b.com Nap lan dau tang 150%, bom mau hang ngay den 12%, Ma Code cua A/C la: 3R7E8D</v>
      </c>
    </row>
    <row r="38770" spans="1:3">
      <c r="A38770" s="1" t="s">
        <v>38769</v>
      </c>
      <c r="B38770" s="2" t="s">
        <v>78708</v>
      </c>
      <c r="C38770" s="2" t="str">
        <f t="shared" si="605"/>
        <v>Dky VNLOTT fun8b.com Nap lan dau tang 150%, bom mau hang ngay den 12%, Ma Code cua A/C la: 7E8T2S</v>
      </c>
    </row>
    <row r="38771" spans="1:3">
      <c r="A38771" s="1" t="s">
        <v>38770</v>
      </c>
      <c r="B38771" s="2" t="s">
        <v>78709</v>
      </c>
      <c r="C38771" s="2" t="str">
        <f t="shared" si="605"/>
        <v>Dky VNLOTT fun8b.com Nap lan dau tang 150%, bom mau hang ngay den 12%, Ma Code cua A/C la: 7D5U2B</v>
      </c>
    </row>
    <row r="38772" spans="1:3">
      <c r="A38772" s="1" t="s">
        <v>38771</v>
      </c>
      <c r="B38772" s="2" t="s">
        <v>78710</v>
      </c>
      <c r="C38772" s="2" t="str">
        <f t="shared" si="605"/>
        <v>Dky VNLOTT fun8b.com Nap lan dau tang 150%, bom mau hang ngay den 12%, Ma Code cua A/C la: 5T6R6J</v>
      </c>
    </row>
    <row r="38773" spans="1:3">
      <c r="A38773" s="1" t="s">
        <v>38772</v>
      </c>
      <c r="B38773" s="2" t="s">
        <v>78711</v>
      </c>
      <c r="C38773" s="2" t="str">
        <f t="shared" si="605"/>
        <v>Dky VNLOTT fun8b.com Nap lan dau tang 150%, bom mau hang ngay den 12%, Ma Code cua A/C la: 2T7G0V</v>
      </c>
    </row>
    <row r="38774" spans="1:3">
      <c r="A38774" s="1" t="s">
        <v>38773</v>
      </c>
      <c r="B38774" s="2" t="s">
        <v>78712</v>
      </c>
      <c r="C38774" s="2" t="str">
        <f t="shared" si="605"/>
        <v>Dky VNLOTT fun8b.com Nap lan dau tang 150%, bom mau hang ngay den 12%, Ma Code cua A/C la: 5P7A3C</v>
      </c>
    </row>
    <row r="38775" spans="1:3">
      <c r="A38775" s="1" t="s">
        <v>38774</v>
      </c>
      <c r="B38775" s="2" t="s">
        <v>78713</v>
      </c>
      <c r="C38775" s="2" t="str">
        <f t="shared" si="605"/>
        <v>Dky VNLOTT fun8b.com Nap lan dau tang 150%, bom mau hang ngay den 12%, Ma Code cua A/C la: 2G4B0F</v>
      </c>
    </row>
    <row r="38776" spans="1:3">
      <c r="A38776" s="1" t="s">
        <v>38775</v>
      </c>
      <c r="B38776" s="2" t="s">
        <v>78714</v>
      </c>
      <c r="C38776" s="2" t="str">
        <f t="shared" si="605"/>
        <v>Dky VNLOTT fun8b.com Nap lan dau tang 150%, bom mau hang ngay den 12%, Ma Code cua A/C la: 5X6O5T</v>
      </c>
    </row>
    <row r="38777" spans="1:3">
      <c r="A38777" s="1" t="s">
        <v>38776</v>
      </c>
      <c r="B38777" s="2" t="s">
        <v>78715</v>
      </c>
      <c r="C38777" s="2" t="str">
        <f t="shared" si="605"/>
        <v>Dky VNLOTT fun8b.com Nap lan dau tang 150%, bom mau hang ngay den 12%, Ma Code cua A/C la: 4L8I5S</v>
      </c>
    </row>
    <row r="38778" spans="1:3">
      <c r="A38778" s="1" t="s">
        <v>38777</v>
      </c>
      <c r="B38778" s="2" t="s">
        <v>78716</v>
      </c>
      <c r="C38778" s="2" t="str">
        <f t="shared" si="605"/>
        <v>Dky VNLOTT fun8b.com Nap lan dau tang 150%, bom mau hang ngay den 12%, Ma Code cua A/C la: 6C0J1S</v>
      </c>
    </row>
    <row r="38779" spans="1:3">
      <c r="A38779" s="1" t="s">
        <v>38778</v>
      </c>
      <c r="B38779" s="2" t="s">
        <v>78717</v>
      </c>
      <c r="C38779" s="2" t="str">
        <f t="shared" si="605"/>
        <v>Dky VNLOTT fun8b.com Nap lan dau tang 150%, bom mau hang ngay den 12%, Ma Code cua A/C la: 7C8M3N</v>
      </c>
    </row>
    <row r="38780" spans="1:3">
      <c r="A38780" s="1" t="s">
        <v>38779</v>
      </c>
      <c r="B38780" s="2" t="s">
        <v>78718</v>
      </c>
      <c r="C38780" s="2" t="str">
        <f t="shared" si="605"/>
        <v>Dky VNLOTT fun8b.com Nap lan dau tang 150%, bom mau hang ngay den 12%, Ma Code cua A/C la: 6J1F8X</v>
      </c>
    </row>
    <row r="38781" spans="1:3">
      <c r="A38781" s="1" t="s">
        <v>38780</v>
      </c>
      <c r="B38781" s="2" t="s">
        <v>78719</v>
      </c>
      <c r="C38781" s="2" t="str">
        <f t="shared" si="605"/>
        <v>Dky VNLOTT fun8b.com Nap lan dau tang 150%, bom mau hang ngay den 12%, Ma Code cua A/C la: 1O8W4J</v>
      </c>
    </row>
    <row r="38782" spans="1:3">
      <c r="A38782" s="1" t="s">
        <v>38781</v>
      </c>
      <c r="B38782" s="2" t="s">
        <v>78720</v>
      </c>
      <c r="C38782" s="2" t="str">
        <f t="shared" si="605"/>
        <v>Dky VNLOTT fun8b.com Nap lan dau tang 150%, bom mau hang ngay den 12%, Ma Code cua A/C la: 4Q8I1Q</v>
      </c>
    </row>
    <row r="38783" spans="1:3">
      <c r="A38783" s="1" t="s">
        <v>38782</v>
      </c>
      <c r="B38783" s="2" t="s">
        <v>78721</v>
      </c>
      <c r="C38783" s="2" t="str">
        <f t="shared" si="605"/>
        <v>Dky VNLOTT fun8b.com Nap lan dau tang 150%, bom mau hang ngay den 12%, Ma Code cua A/C la: 2S5N7M</v>
      </c>
    </row>
    <row r="38784" spans="1:3">
      <c r="A38784" s="1" t="s">
        <v>38783</v>
      </c>
      <c r="B38784" s="2" t="s">
        <v>78722</v>
      </c>
      <c r="C38784" s="2" t="str">
        <f t="shared" si="605"/>
        <v>Dky VNLOTT fun8b.com Nap lan dau tang 150%, bom mau hang ngay den 12%, Ma Code cua A/C la: 8H2P0T</v>
      </c>
    </row>
    <row r="38785" spans="1:3">
      <c r="A38785" s="1" t="s">
        <v>38784</v>
      </c>
      <c r="B38785" s="2" t="s">
        <v>78723</v>
      </c>
      <c r="C38785" s="2" t="str">
        <f t="shared" si="605"/>
        <v>Dky VNLOTT fun8b.com Nap lan dau tang 150%, bom mau hang ngay den 12%, Ma Code cua A/C la: 8B1O1G</v>
      </c>
    </row>
    <row r="38786" spans="1:3">
      <c r="A38786" s="1" t="s">
        <v>38785</v>
      </c>
      <c r="B38786" s="2" t="s">
        <v>78724</v>
      </c>
      <c r="C38786" s="2" t="str">
        <f t="shared" si="605"/>
        <v>Dky VNLOTT fun8b.com Nap lan dau tang 150%, bom mau hang ngay den 12%, Ma Code cua A/C la: 5L1Y3X</v>
      </c>
    </row>
    <row r="38787" spans="1:3">
      <c r="A38787" s="1" t="s">
        <v>38786</v>
      </c>
      <c r="B38787" s="2" t="s">
        <v>78725</v>
      </c>
      <c r="C38787" s="2" t="str">
        <f t="shared" ref="C38787:C38850" si="606">CONCATENATE("Dky VNLOTT fun8b.com Nap lan dau tang 150%, bom mau hang ngay den 12%, Ma Code cua A/C la: ",B38787)</f>
        <v>Dky VNLOTT fun8b.com Nap lan dau tang 150%, bom mau hang ngay den 12%, Ma Code cua A/C la: 5C4A1O</v>
      </c>
    </row>
    <row r="38788" spans="1:3">
      <c r="A38788" s="1" t="s">
        <v>38787</v>
      </c>
      <c r="B38788" s="2" t="s">
        <v>78726</v>
      </c>
      <c r="C38788" s="2" t="str">
        <f t="shared" si="606"/>
        <v>Dky VNLOTT fun8b.com Nap lan dau tang 150%, bom mau hang ngay den 12%, Ma Code cua A/C la: 0N4N2L</v>
      </c>
    </row>
    <row r="38789" spans="1:3">
      <c r="A38789" s="1" t="s">
        <v>38788</v>
      </c>
      <c r="B38789" s="2" t="s">
        <v>78727</v>
      </c>
      <c r="C38789" s="2" t="str">
        <f t="shared" si="606"/>
        <v>Dky VNLOTT fun8b.com Nap lan dau tang 150%, bom mau hang ngay den 12%, Ma Code cua A/C la: 7Y2T8P</v>
      </c>
    </row>
    <row r="38790" spans="1:3">
      <c r="A38790" s="1" t="s">
        <v>38789</v>
      </c>
      <c r="B38790" s="2" t="s">
        <v>78728</v>
      </c>
      <c r="C38790" s="2" t="str">
        <f t="shared" si="606"/>
        <v>Dky VNLOTT fun8b.com Nap lan dau tang 150%, bom mau hang ngay den 12%, Ma Code cua A/C la: 5I1B2P</v>
      </c>
    </row>
    <row r="38791" spans="1:3">
      <c r="A38791" s="1" t="s">
        <v>38790</v>
      </c>
      <c r="B38791" s="2" t="s">
        <v>78729</v>
      </c>
      <c r="C38791" s="2" t="str">
        <f t="shared" si="606"/>
        <v>Dky VNLOTT fun8b.com Nap lan dau tang 150%, bom mau hang ngay den 12%, Ma Code cua A/C la: 3Y2F6U</v>
      </c>
    </row>
    <row r="38792" spans="1:3">
      <c r="A38792" s="1" t="s">
        <v>38791</v>
      </c>
      <c r="B38792" s="2" t="s">
        <v>78730</v>
      </c>
      <c r="C38792" s="2" t="str">
        <f t="shared" si="606"/>
        <v>Dky VNLOTT fun8b.com Nap lan dau tang 150%, bom mau hang ngay den 12%, Ma Code cua A/C la: 4V6A5U</v>
      </c>
    </row>
    <row r="38793" spans="1:3">
      <c r="A38793" s="1" t="s">
        <v>38792</v>
      </c>
      <c r="B38793" s="2" t="s">
        <v>78731</v>
      </c>
      <c r="C38793" s="2" t="str">
        <f t="shared" si="606"/>
        <v>Dky VNLOTT fun8b.com Nap lan dau tang 150%, bom mau hang ngay den 12%, Ma Code cua A/C la: 7T7V3V</v>
      </c>
    </row>
    <row r="38794" spans="1:3">
      <c r="A38794" s="1" t="s">
        <v>38793</v>
      </c>
      <c r="B38794" s="2" t="s">
        <v>78732</v>
      </c>
      <c r="C38794" s="2" t="str">
        <f t="shared" si="606"/>
        <v>Dky VNLOTT fun8b.com Nap lan dau tang 150%, bom mau hang ngay den 12%, Ma Code cua A/C la: 1T4G8D</v>
      </c>
    </row>
    <row r="38795" spans="1:3">
      <c r="A38795" s="1" t="s">
        <v>38794</v>
      </c>
      <c r="B38795" s="2" t="s">
        <v>78733</v>
      </c>
      <c r="C38795" s="2" t="str">
        <f t="shared" si="606"/>
        <v>Dky VNLOTT fun8b.com Nap lan dau tang 150%, bom mau hang ngay den 12%, Ma Code cua A/C la: 8N5M1V</v>
      </c>
    </row>
    <row r="38796" spans="1:3">
      <c r="A38796" s="1" t="s">
        <v>38795</v>
      </c>
      <c r="B38796" s="2" t="s">
        <v>78734</v>
      </c>
      <c r="C38796" s="2" t="str">
        <f t="shared" si="606"/>
        <v>Dky VNLOTT fun8b.com Nap lan dau tang 150%, bom mau hang ngay den 12%, Ma Code cua A/C la: 5U8X5B</v>
      </c>
    </row>
    <row r="38797" spans="1:3">
      <c r="A38797" s="1" t="s">
        <v>38796</v>
      </c>
      <c r="B38797" s="2" t="s">
        <v>78735</v>
      </c>
      <c r="C38797" s="2" t="str">
        <f t="shared" si="606"/>
        <v>Dky VNLOTT fun8b.com Nap lan dau tang 150%, bom mau hang ngay den 12%, Ma Code cua A/C la: 7O2H4H</v>
      </c>
    </row>
    <row r="38798" spans="1:3">
      <c r="A38798" s="1" t="s">
        <v>38797</v>
      </c>
      <c r="B38798" s="2" t="s">
        <v>78736</v>
      </c>
      <c r="C38798" s="2" t="str">
        <f t="shared" si="606"/>
        <v>Dky VNLOTT fun8b.com Nap lan dau tang 150%, bom mau hang ngay den 12%, Ma Code cua A/C la: 3Q5T6J</v>
      </c>
    </row>
    <row r="38799" spans="1:3">
      <c r="A38799" s="1" t="s">
        <v>38798</v>
      </c>
      <c r="B38799" s="2" t="s">
        <v>78737</v>
      </c>
      <c r="C38799" s="2" t="str">
        <f t="shared" si="606"/>
        <v>Dky VNLOTT fun8b.com Nap lan dau tang 150%, bom mau hang ngay den 12%, Ma Code cua A/C la: 1U6V3G</v>
      </c>
    </row>
    <row r="38800" spans="1:3">
      <c r="A38800" s="1" t="s">
        <v>38799</v>
      </c>
      <c r="B38800" s="2" t="s">
        <v>78738</v>
      </c>
      <c r="C38800" s="2" t="str">
        <f t="shared" si="606"/>
        <v>Dky VNLOTT fun8b.com Nap lan dau tang 150%, bom mau hang ngay den 12%, Ma Code cua A/C la: 0A5F7T</v>
      </c>
    </row>
    <row r="38801" spans="1:3">
      <c r="A38801" s="1" t="s">
        <v>38800</v>
      </c>
      <c r="B38801" s="2" t="s">
        <v>78739</v>
      </c>
      <c r="C38801" s="2" t="str">
        <f t="shared" si="606"/>
        <v>Dky VNLOTT fun8b.com Nap lan dau tang 150%, bom mau hang ngay den 12%, Ma Code cua A/C la: 8Y5T3H</v>
      </c>
    </row>
    <row r="38802" spans="1:3">
      <c r="A38802" s="1" t="s">
        <v>38801</v>
      </c>
      <c r="B38802" s="2" t="s">
        <v>78740</v>
      </c>
      <c r="C38802" s="2" t="str">
        <f t="shared" si="606"/>
        <v>Dky VNLOTT fun8b.com Nap lan dau tang 150%, bom mau hang ngay den 12%, Ma Code cua A/C la: 5B1O0Y</v>
      </c>
    </row>
    <row r="38803" spans="1:3">
      <c r="A38803" s="1" t="s">
        <v>38802</v>
      </c>
      <c r="B38803" s="2" t="s">
        <v>78741</v>
      </c>
      <c r="C38803" s="2" t="str">
        <f t="shared" si="606"/>
        <v>Dky VNLOTT fun8b.com Nap lan dau tang 150%, bom mau hang ngay den 12%, Ma Code cua A/C la: 2D0T0H</v>
      </c>
    </row>
    <row r="38804" spans="1:3">
      <c r="A38804" s="1" t="s">
        <v>38803</v>
      </c>
      <c r="B38804" s="2" t="s">
        <v>78742</v>
      </c>
      <c r="C38804" s="2" t="str">
        <f t="shared" si="606"/>
        <v>Dky VNLOTT fun8b.com Nap lan dau tang 150%, bom mau hang ngay den 12%, Ma Code cua A/C la: 3C4C6D</v>
      </c>
    </row>
    <row r="38805" spans="1:3">
      <c r="A38805" s="1" t="s">
        <v>38804</v>
      </c>
      <c r="B38805" s="2" t="s">
        <v>78743</v>
      </c>
      <c r="C38805" s="2" t="str">
        <f t="shared" si="606"/>
        <v>Dky VNLOTT fun8b.com Nap lan dau tang 150%, bom mau hang ngay den 12%, Ma Code cua A/C la: 2P5W5I</v>
      </c>
    </row>
    <row r="38806" spans="1:3">
      <c r="A38806" s="1" t="s">
        <v>38805</v>
      </c>
      <c r="B38806" s="2" t="s">
        <v>78744</v>
      </c>
      <c r="C38806" s="2" t="str">
        <f t="shared" si="606"/>
        <v>Dky VNLOTT fun8b.com Nap lan dau tang 150%, bom mau hang ngay den 12%, Ma Code cua A/C la: 5X4P5L</v>
      </c>
    </row>
    <row r="38807" spans="1:3">
      <c r="A38807" s="1" t="s">
        <v>38806</v>
      </c>
      <c r="B38807" s="2" t="s">
        <v>78745</v>
      </c>
      <c r="C38807" s="2" t="str">
        <f t="shared" si="606"/>
        <v>Dky VNLOTT fun8b.com Nap lan dau tang 150%, bom mau hang ngay den 12%, Ma Code cua A/C la: 4H2F1O</v>
      </c>
    </row>
    <row r="38808" spans="1:3">
      <c r="A38808" s="1" t="s">
        <v>38807</v>
      </c>
      <c r="B38808" s="2" t="s">
        <v>78746</v>
      </c>
      <c r="C38808" s="2" t="str">
        <f t="shared" si="606"/>
        <v>Dky VNLOTT fun8b.com Nap lan dau tang 150%, bom mau hang ngay den 12%, Ma Code cua A/C la: 0H6Q4N</v>
      </c>
    </row>
    <row r="38809" spans="1:3">
      <c r="A38809" s="1" t="s">
        <v>38808</v>
      </c>
      <c r="B38809" s="2" t="s">
        <v>78747</v>
      </c>
      <c r="C38809" s="2" t="str">
        <f t="shared" si="606"/>
        <v>Dky VNLOTT fun8b.com Nap lan dau tang 150%, bom mau hang ngay den 12%, Ma Code cua A/C la: 8E6S4N</v>
      </c>
    </row>
    <row r="38810" spans="1:3">
      <c r="A38810" s="1" t="s">
        <v>38809</v>
      </c>
      <c r="B38810" s="2" t="s">
        <v>78748</v>
      </c>
      <c r="C38810" s="2" t="str">
        <f t="shared" si="606"/>
        <v>Dky VNLOTT fun8b.com Nap lan dau tang 150%, bom mau hang ngay den 12%, Ma Code cua A/C la: 1Q4I2R</v>
      </c>
    </row>
    <row r="38811" spans="1:3">
      <c r="A38811" s="1" t="s">
        <v>38810</v>
      </c>
      <c r="B38811" s="2" t="s">
        <v>78749</v>
      </c>
      <c r="C38811" s="2" t="str">
        <f t="shared" si="606"/>
        <v>Dky VNLOTT fun8b.com Nap lan dau tang 150%, bom mau hang ngay den 12%, Ma Code cua A/C la: 5W3Q6N</v>
      </c>
    </row>
    <row r="38812" spans="1:3">
      <c r="A38812" s="1" t="s">
        <v>38811</v>
      </c>
      <c r="B38812" s="2" t="s">
        <v>78750</v>
      </c>
      <c r="C38812" s="2" t="str">
        <f t="shared" si="606"/>
        <v>Dky VNLOTT fun8b.com Nap lan dau tang 150%, bom mau hang ngay den 12%, Ma Code cua A/C la: 7Y0U8Y</v>
      </c>
    </row>
    <row r="38813" spans="1:3">
      <c r="A38813" s="1" t="s">
        <v>38812</v>
      </c>
      <c r="B38813" s="2" t="s">
        <v>78751</v>
      </c>
      <c r="C38813" s="2" t="str">
        <f t="shared" si="606"/>
        <v>Dky VNLOTT fun8b.com Nap lan dau tang 150%, bom mau hang ngay den 12%, Ma Code cua A/C la: 7K4U4O</v>
      </c>
    </row>
    <row r="38814" spans="1:3">
      <c r="A38814" s="1" t="s">
        <v>38813</v>
      </c>
      <c r="B38814" s="2" t="s">
        <v>78752</v>
      </c>
      <c r="C38814" s="2" t="str">
        <f t="shared" si="606"/>
        <v>Dky VNLOTT fun8b.com Nap lan dau tang 150%, bom mau hang ngay den 12%, Ma Code cua A/C la: 6G7L7A</v>
      </c>
    </row>
    <row r="38815" spans="1:3">
      <c r="A38815" s="1" t="s">
        <v>38814</v>
      </c>
      <c r="B38815" s="2" t="s">
        <v>78753</v>
      </c>
      <c r="C38815" s="2" t="str">
        <f t="shared" si="606"/>
        <v>Dky VNLOTT fun8b.com Nap lan dau tang 150%, bom mau hang ngay den 12%, Ma Code cua A/C la: 7J8U8T</v>
      </c>
    </row>
    <row r="38816" spans="1:3">
      <c r="A38816" s="1" t="s">
        <v>38815</v>
      </c>
      <c r="B38816" s="2" t="s">
        <v>78754</v>
      </c>
      <c r="C38816" s="2" t="str">
        <f t="shared" si="606"/>
        <v>Dky VNLOTT fun8b.com Nap lan dau tang 150%, bom mau hang ngay den 12%, Ma Code cua A/C la: 7C5J1V</v>
      </c>
    </row>
    <row r="38817" spans="1:3">
      <c r="A38817" s="1" t="s">
        <v>38816</v>
      </c>
      <c r="B38817" s="2" t="s">
        <v>78755</v>
      </c>
      <c r="C38817" s="2" t="str">
        <f t="shared" si="606"/>
        <v>Dky VNLOTT fun8b.com Nap lan dau tang 150%, bom mau hang ngay den 12%, Ma Code cua A/C la: 3D8S3I</v>
      </c>
    </row>
    <row r="38818" spans="1:3">
      <c r="A38818" s="1" t="s">
        <v>38817</v>
      </c>
      <c r="B38818" s="2" t="s">
        <v>78756</v>
      </c>
      <c r="C38818" s="2" t="str">
        <f t="shared" si="606"/>
        <v>Dky VNLOTT fun8b.com Nap lan dau tang 150%, bom mau hang ngay den 12%, Ma Code cua A/C la: 5M7V6U</v>
      </c>
    </row>
    <row r="38819" spans="1:3">
      <c r="A38819" s="1" t="s">
        <v>38818</v>
      </c>
      <c r="B38819" s="2" t="s">
        <v>78757</v>
      </c>
      <c r="C38819" s="2" t="str">
        <f t="shared" si="606"/>
        <v>Dky VNLOTT fun8b.com Nap lan dau tang 150%, bom mau hang ngay den 12%, Ma Code cua A/C la: 1S0T5F</v>
      </c>
    </row>
    <row r="38820" spans="1:3">
      <c r="A38820" s="1" t="s">
        <v>38819</v>
      </c>
      <c r="B38820" s="2" t="s">
        <v>78758</v>
      </c>
      <c r="C38820" s="2" t="str">
        <f t="shared" si="606"/>
        <v>Dky VNLOTT fun8b.com Nap lan dau tang 150%, bom mau hang ngay den 12%, Ma Code cua A/C la: 0Y6C1O</v>
      </c>
    </row>
    <row r="38821" spans="1:3">
      <c r="A38821" s="1" t="s">
        <v>38820</v>
      </c>
      <c r="B38821" s="2" t="s">
        <v>78759</v>
      </c>
      <c r="C38821" s="2" t="str">
        <f t="shared" si="606"/>
        <v>Dky VNLOTT fun8b.com Nap lan dau tang 150%, bom mau hang ngay den 12%, Ma Code cua A/C la: 1V0K3W</v>
      </c>
    </row>
    <row r="38822" spans="1:3">
      <c r="A38822" s="1" t="s">
        <v>38821</v>
      </c>
      <c r="B38822" s="2" t="s">
        <v>78760</v>
      </c>
      <c r="C38822" s="2" t="str">
        <f t="shared" si="606"/>
        <v>Dky VNLOTT fun8b.com Nap lan dau tang 150%, bom mau hang ngay den 12%, Ma Code cua A/C la: 6L3F3P</v>
      </c>
    </row>
    <row r="38823" spans="1:3">
      <c r="A38823" s="1" t="s">
        <v>38822</v>
      </c>
      <c r="B38823" s="2" t="s">
        <v>78761</v>
      </c>
      <c r="C38823" s="2" t="str">
        <f t="shared" si="606"/>
        <v>Dky VNLOTT fun8b.com Nap lan dau tang 150%, bom mau hang ngay den 12%, Ma Code cua A/C la: 8D8M7C</v>
      </c>
    </row>
    <row r="38824" spans="1:3">
      <c r="A38824" s="1" t="s">
        <v>38823</v>
      </c>
      <c r="B38824" s="2" t="s">
        <v>78762</v>
      </c>
      <c r="C38824" s="2" t="str">
        <f t="shared" si="606"/>
        <v>Dky VNLOTT fun8b.com Nap lan dau tang 150%, bom mau hang ngay den 12%, Ma Code cua A/C la: 2J7Q7T</v>
      </c>
    </row>
    <row r="38825" spans="1:3">
      <c r="A38825" s="1" t="s">
        <v>38824</v>
      </c>
      <c r="B38825" s="2" t="s">
        <v>78763</v>
      </c>
      <c r="C38825" s="2" t="str">
        <f t="shared" si="606"/>
        <v>Dky VNLOTT fun8b.com Nap lan dau tang 150%, bom mau hang ngay den 12%, Ma Code cua A/C la: 2X5K8Q</v>
      </c>
    </row>
    <row r="38826" spans="1:3">
      <c r="A38826" s="1" t="s">
        <v>38825</v>
      </c>
      <c r="B38826" s="2" t="s">
        <v>78764</v>
      </c>
      <c r="C38826" s="2" t="str">
        <f t="shared" si="606"/>
        <v>Dky VNLOTT fun8b.com Nap lan dau tang 150%, bom mau hang ngay den 12%, Ma Code cua A/C la: 5R6Y6W</v>
      </c>
    </row>
    <row r="38827" spans="1:3">
      <c r="A38827" s="1" t="s">
        <v>38826</v>
      </c>
      <c r="B38827" s="2" t="s">
        <v>78765</v>
      </c>
      <c r="C38827" s="2" t="str">
        <f t="shared" si="606"/>
        <v>Dky VNLOTT fun8b.com Nap lan dau tang 150%, bom mau hang ngay den 12%, Ma Code cua A/C la: 0O7Q6F</v>
      </c>
    </row>
    <row r="38828" spans="1:3">
      <c r="A38828" s="1" t="s">
        <v>38827</v>
      </c>
      <c r="B38828" s="2" t="s">
        <v>78766</v>
      </c>
      <c r="C38828" s="2" t="str">
        <f t="shared" si="606"/>
        <v>Dky VNLOTT fun8b.com Nap lan dau tang 150%, bom mau hang ngay den 12%, Ma Code cua A/C la: 6E8S5I</v>
      </c>
    </row>
    <row r="38829" spans="1:3">
      <c r="A38829" s="1" t="s">
        <v>38828</v>
      </c>
      <c r="B38829" s="2" t="s">
        <v>78767</v>
      </c>
      <c r="C38829" s="2" t="str">
        <f t="shared" si="606"/>
        <v>Dky VNLOTT fun8b.com Nap lan dau tang 150%, bom mau hang ngay den 12%, Ma Code cua A/C la: 7A8K6I</v>
      </c>
    </row>
    <row r="38830" spans="1:3">
      <c r="A38830" s="1" t="s">
        <v>38829</v>
      </c>
      <c r="B38830" s="2" t="s">
        <v>78768</v>
      </c>
      <c r="C38830" s="2" t="str">
        <f t="shared" si="606"/>
        <v>Dky VNLOTT fun8b.com Nap lan dau tang 150%, bom mau hang ngay den 12%, Ma Code cua A/C la: 5Y7I6A</v>
      </c>
    </row>
    <row r="38831" spans="1:3">
      <c r="A38831" s="1" t="s">
        <v>38830</v>
      </c>
      <c r="B38831" s="2" t="s">
        <v>78769</v>
      </c>
      <c r="C38831" s="2" t="str">
        <f t="shared" si="606"/>
        <v>Dky VNLOTT fun8b.com Nap lan dau tang 150%, bom mau hang ngay den 12%, Ma Code cua A/C la: 2Q5N4X</v>
      </c>
    </row>
    <row r="38832" spans="1:3">
      <c r="A38832" s="1" t="s">
        <v>38831</v>
      </c>
      <c r="B38832" s="2" t="s">
        <v>78770</v>
      </c>
      <c r="C38832" s="2" t="str">
        <f t="shared" si="606"/>
        <v>Dky VNLOTT fun8b.com Nap lan dau tang 150%, bom mau hang ngay den 12%, Ma Code cua A/C la: 6A7J5Y</v>
      </c>
    </row>
    <row r="38833" spans="1:3">
      <c r="A38833" s="1" t="s">
        <v>38832</v>
      </c>
      <c r="B38833" s="2" t="s">
        <v>78771</v>
      </c>
      <c r="C38833" s="2" t="str">
        <f t="shared" si="606"/>
        <v>Dky VNLOTT fun8b.com Nap lan dau tang 150%, bom mau hang ngay den 12%, Ma Code cua A/C la: 8M6R3F</v>
      </c>
    </row>
    <row r="38834" spans="1:3">
      <c r="A38834" s="1" t="s">
        <v>38833</v>
      </c>
      <c r="B38834" s="2" t="s">
        <v>78772</v>
      </c>
      <c r="C38834" s="2" t="str">
        <f t="shared" si="606"/>
        <v>Dky VNLOTT fun8b.com Nap lan dau tang 150%, bom mau hang ngay den 12%, Ma Code cua A/C la: 6C5N3G</v>
      </c>
    </row>
    <row r="38835" spans="1:3">
      <c r="A38835" s="1" t="s">
        <v>38834</v>
      </c>
      <c r="B38835" s="2" t="s">
        <v>78773</v>
      </c>
      <c r="C38835" s="2" t="str">
        <f t="shared" si="606"/>
        <v>Dky VNLOTT fun8b.com Nap lan dau tang 150%, bom mau hang ngay den 12%, Ma Code cua A/C la: 8P7U6Y</v>
      </c>
    </row>
    <row r="38836" spans="1:3">
      <c r="A38836" s="1" t="s">
        <v>38835</v>
      </c>
      <c r="B38836" s="2" t="s">
        <v>78774</v>
      </c>
      <c r="C38836" s="2" t="str">
        <f t="shared" si="606"/>
        <v>Dky VNLOTT fun8b.com Nap lan dau tang 150%, bom mau hang ngay den 12%, Ma Code cua A/C la: 5F1T1L</v>
      </c>
    </row>
    <row r="38837" spans="1:3">
      <c r="A38837" s="1" t="s">
        <v>38836</v>
      </c>
      <c r="B38837" s="2" t="s">
        <v>78775</v>
      </c>
      <c r="C38837" s="2" t="str">
        <f t="shared" si="606"/>
        <v>Dky VNLOTT fun8b.com Nap lan dau tang 150%, bom mau hang ngay den 12%, Ma Code cua A/C la: 0S4K4Y</v>
      </c>
    </row>
    <row r="38838" spans="1:3">
      <c r="A38838" s="1" t="s">
        <v>38837</v>
      </c>
      <c r="B38838" s="2" t="s">
        <v>78776</v>
      </c>
      <c r="C38838" s="2" t="str">
        <f t="shared" si="606"/>
        <v>Dky VNLOTT fun8b.com Nap lan dau tang 150%, bom mau hang ngay den 12%, Ma Code cua A/C la: 2J3W8J</v>
      </c>
    </row>
    <row r="38839" spans="1:3">
      <c r="A38839" s="1" t="s">
        <v>38838</v>
      </c>
      <c r="B38839" s="2" t="s">
        <v>78777</v>
      </c>
      <c r="C38839" s="2" t="str">
        <f t="shared" si="606"/>
        <v>Dky VNLOTT fun8b.com Nap lan dau tang 150%, bom mau hang ngay den 12%, Ma Code cua A/C la: 2J6X3G</v>
      </c>
    </row>
    <row r="38840" spans="1:3">
      <c r="A38840" s="1" t="s">
        <v>38839</v>
      </c>
      <c r="B38840" s="2" t="s">
        <v>78778</v>
      </c>
      <c r="C38840" s="2" t="str">
        <f t="shared" si="606"/>
        <v>Dky VNLOTT fun8b.com Nap lan dau tang 150%, bom mau hang ngay den 12%, Ma Code cua A/C la: 6M5Q4Q</v>
      </c>
    </row>
    <row r="38841" spans="1:3">
      <c r="A38841" s="1" t="s">
        <v>38840</v>
      </c>
      <c r="B38841" s="2" t="s">
        <v>78779</v>
      </c>
      <c r="C38841" s="2" t="str">
        <f t="shared" si="606"/>
        <v>Dky VNLOTT fun8b.com Nap lan dau tang 150%, bom mau hang ngay den 12%, Ma Code cua A/C la: 6Q6N8L</v>
      </c>
    </row>
    <row r="38842" spans="1:3">
      <c r="A38842" s="1" t="s">
        <v>38841</v>
      </c>
      <c r="B38842" s="2" t="s">
        <v>78780</v>
      </c>
      <c r="C38842" s="2" t="str">
        <f t="shared" si="606"/>
        <v>Dky VNLOTT fun8b.com Nap lan dau tang 150%, bom mau hang ngay den 12%, Ma Code cua A/C la: 0Y2W0D</v>
      </c>
    </row>
    <row r="38843" spans="1:3">
      <c r="A38843" s="1" t="s">
        <v>38842</v>
      </c>
      <c r="B38843" s="2" t="s">
        <v>78781</v>
      </c>
      <c r="C38843" s="2" t="str">
        <f t="shared" si="606"/>
        <v>Dky VNLOTT fun8b.com Nap lan dau tang 150%, bom mau hang ngay den 12%, Ma Code cua A/C la: 7U4R8E</v>
      </c>
    </row>
    <row r="38844" spans="1:3">
      <c r="A38844" s="1" t="s">
        <v>38843</v>
      </c>
      <c r="B38844" s="2" t="s">
        <v>78782</v>
      </c>
      <c r="C38844" s="2" t="str">
        <f t="shared" si="606"/>
        <v>Dky VNLOTT fun8b.com Nap lan dau tang 150%, bom mau hang ngay den 12%, Ma Code cua A/C la: 4G1A6C</v>
      </c>
    </row>
    <row r="38845" spans="1:3">
      <c r="A38845" s="1" t="s">
        <v>38844</v>
      </c>
      <c r="B38845" s="2" t="s">
        <v>78783</v>
      </c>
      <c r="C38845" s="2" t="str">
        <f t="shared" si="606"/>
        <v>Dky VNLOTT fun8b.com Nap lan dau tang 150%, bom mau hang ngay den 12%, Ma Code cua A/C la: 2V3M7E</v>
      </c>
    </row>
    <row r="38846" spans="1:3">
      <c r="A38846" s="1" t="s">
        <v>38845</v>
      </c>
      <c r="B38846" s="2" t="s">
        <v>78784</v>
      </c>
      <c r="C38846" s="2" t="str">
        <f t="shared" si="606"/>
        <v>Dky VNLOTT fun8b.com Nap lan dau tang 150%, bom mau hang ngay den 12%, Ma Code cua A/C la: 6W4M2W</v>
      </c>
    </row>
    <row r="38847" spans="1:3">
      <c r="A38847" s="1" t="s">
        <v>38846</v>
      </c>
      <c r="B38847" s="2" t="s">
        <v>78785</v>
      </c>
      <c r="C38847" s="2" t="str">
        <f t="shared" si="606"/>
        <v>Dky VNLOTT fun8b.com Nap lan dau tang 150%, bom mau hang ngay den 12%, Ma Code cua A/C la: 1P8F3A</v>
      </c>
    </row>
    <row r="38848" spans="1:3">
      <c r="A38848" s="1" t="s">
        <v>38847</v>
      </c>
      <c r="B38848" s="2" t="s">
        <v>78786</v>
      </c>
      <c r="C38848" s="2" t="str">
        <f t="shared" si="606"/>
        <v>Dky VNLOTT fun8b.com Nap lan dau tang 150%, bom mau hang ngay den 12%, Ma Code cua A/C la: 2Q8C3D</v>
      </c>
    </row>
    <row r="38849" spans="1:3">
      <c r="A38849" s="1" t="s">
        <v>38848</v>
      </c>
      <c r="B38849" s="2" t="s">
        <v>78787</v>
      </c>
      <c r="C38849" s="2" t="str">
        <f t="shared" si="606"/>
        <v>Dky VNLOTT fun8b.com Nap lan dau tang 150%, bom mau hang ngay den 12%, Ma Code cua A/C la: 6V1R7J</v>
      </c>
    </row>
    <row r="38850" spans="1:3">
      <c r="A38850" s="1" t="s">
        <v>38849</v>
      </c>
      <c r="B38850" s="2" t="s">
        <v>78788</v>
      </c>
      <c r="C38850" s="2" t="str">
        <f t="shared" si="606"/>
        <v>Dky VNLOTT fun8b.com Nap lan dau tang 150%, bom mau hang ngay den 12%, Ma Code cua A/C la: 7M4E0D</v>
      </c>
    </row>
    <row r="38851" spans="1:3">
      <c r="A38851" s="1" t="s">
        <v>38850</v>
      </c>
      <c r="B38851" s="2" t="s">
        <v>78789</v>
      </c>
      <c r="C38851" s="2" t="str">
        <f t="shared" ref="C38851:C38914" si="607">CONCATENATE("Dky VNLOTT fun8b.com Nap lan dau tang 150%, bom mau hang ngay den 12%, Ma Code cua A/C la: ",B38851)</f>
        <v>Dky VNLOTT fun8b.com Nap lan dau tang 150%, bom mau hang ngay den 12%, Ma Code cua A/C la: 0H0N1C</v>
      </c>
    </row>
    <row r="38852" spans="1:3">
      <c r="A38852" s="1" t="s">
        <v>38851</v>
      </c>
      <c r="B38852" s="2" t="s">
        <v>78790</v>
      </c>
      <c r="C38852" s="2" t="str">
        <f t="shared" si="607"/>
        <v>Dky VNLOTT fun8b.com Nap lan dau tang 150%, bom mau hang ngay den 12%, Ma Code cua A/C la: 1B4D5S</v>
      </c>
    </row>
    <row r="38853" spans="1:3">
      <c r="A38853" s="1" t="s">
        <v>38852</v>
      </c>
      <c r="B38853" s="2" t="s">
        <v>78791</v>
      </c>
      <c r="C38853" s="2" t="str">
        <f t="shared" si="607"/>
        <v>Dky VNLOTT fun8b.com Nap lan dau tang 150%, bom mau hang ngay den 12%, Ma Code cua A/C la: 6N7C5T</v>
      </c>
    </row>
    <row r="38854" spans="1:3">
      <c r="A38854" s="1" t="s">
        <v>38853</v>
      </c>
      <c r="B38854" s="2" t="s">
        <v>78792</v>
      </c>
      <c r="C38854" s="2" t="str">
        <f t="shared" si="607"/>
        <v>Dky VNLOTT fun8b.com Nap lan dau tang 150%, bom mau hang ngay den 12%, Ma Code cua A/C la: 0O6P8B</v>
      </c>
    </row>
    <row r="38855" spans="1:3">
      <c r="A38855" s="1" t="s">
        <v>38854</v>
      </c>
      <c r="B38855" s="2" t="s">
        <v>78793</v>
      </c>
      <c r="C38855" s="2" t="str">
        <f t="shared" si="607"/>
        <v>Dky VNLOTT fun8b.com Nap lan dau tang 150%, bom mau hang ngay den 12%, Ma Code cua A/C la: 1A6J8J</v>
      </c>
    </row>
    <row r="38856" spans="1:3">
      <c r="A38856" s="1" t="s">
        <v>38855</v>
      </c>
      <c r="B38856" s="2" t="s">
        <v>78794</v>
      </c>
      <c r="C38856" s="2" t="str">
        <f t="shared" si="607"/>
        <v>Dky VNLOTT fun8b.com Nap lan dau tang 150%, bom mau hang ngay den 12%, Ma Code cua A/C la: 1C6Y1J</v>
      </c>
    </row>
    <row r="38857" spans="1:3">
      <c r="A38857" s="1" t="s">
        <v>38856</v>
      </c>
      <c r="B38857" s="2" t="s">
        <v>78795</v>
      </c>
      <c r="C38857" s="2" t="str">
        <f t="shared" si="607"/>
        <v>Dky VNLOTT fun8b.com Nap lan dau tang 150%, bom mau hang ngay den 12%, Ma Code cua A/C la: 4V4K2L</v>
      </c>
    </row>
    <row r="38858" spans="1:3">
      <c r="A38858" s="1" t="s">
        <v>38857</v>
      </c>
      <c r="B38858" s="2" t="s">
        <v>78796</v>
      </c>
      <c r="C38858" s="2" t="str">
        <f t="shared" si="607"/>
        <v>Dky VNLOTT fun8b.com Nap lan dau tang 150%, bom mau hang ngay den 12%, Ma Code cua A/C la: 7E6G7X</v>
      </c>
    </row>
    <row r="38859" spans="1:3">
      <c r="A38859" s="1" t="s">
        <v>38858</v>
      </c>
      <c r="B38859" s="2" t="s">
        <v>78797</v>
      </c>
      <c r="C38859" s="2" t="str">
        <f t="shared" si="607"/>
        <v>Dky VNLOTT fun8b.com Nap lan dau tang 150%, bom mau hang ngay den 12%, Ma Code cua A/C la: 4I4S5L</v>
      </c>
    </row>
    <row r="38860" spans="1:3">
      <c r="A38860" s="1" t="s">
        <v>38859</v>
      </c>
      <c r="B38860" s="2" t="s">
        <v>78798</v>
      </c>
      <c r="C38860" s="2" t="str">
        <f t="shared" si="607"/>
        <v>Dky VNLOTT fun8b.com Nap lan dau tang 150%, bom mau hang ngay den 12%, Ma Code cua A/C la: 4D4V6O</v>
      </c>
    </row>
    <row r="38861" spans="1:3">
      <c r="A38861" s="1" t="s">
        <v>38860</v>
      </c>
      <c r="B38861" s="2" t="s">
        <v>78799</v>
      </c>
      <c r="C38861" s="2" t="str">
        <f t="shared" si="607"/>
        <v>Dky VNLOTT fun8b.com Nap lan dau tang 150%, bom mau hang ngay den 12%, Ma Code cua A/C la: 6S2T5C</v>
      </c>
    </row>
    <row r="38862" spans="1:3">
      <c r="A38862" s="1" t="s">
        <v>38861</v>
      </c>
      <c r="B38862" s="2" t="s">
        <v>78800</v>
      </c>
      <c r="C38862" s="2" t="str">
        <f t="shared" si="607"/>
        <v>Dky VNLOTT fun8b.com Nap lan dau tang 150%, bom mau hang ngay den 12%, Ma Code cua A/C la: 3I7X3T</v>
      </c>
    </row>
    <row r="38863" spans="1:3">
      <c r="A38863" s="1" t="s">
        <v>38862</v>
      </c>
      <c r="B38863" s="2" t="s">
        <v>78801</v>
      </c>
      <c r="C38863" s="2" t="str">
        <f t="shared" si="607"/>
        <v>Dky VNLOTT fun8b.com Nap lan dau tang 150%, bom mau hang ngay den 12%, Ma Code cua A/C la: 1Y3G4Y</v>
      </c>
    </row>
    <row r="38864" spans="1:3">
      <c r="A38864" s="1" t="s">
        <v>38863</v>
      </c>
      <c r="B38864" s="2" t="s">
        <v>78802</v>
      </c>
      <c r="C38864" s="2" t="str">
        <f t="shared" si="607"/>
        <v>Dky VNLOTT fun8b.com Nap lan dau tang 150%, bom mau hang ngay den 12%, Ma Code cua A/C la: 5H8V0N</v>
      </c>
    </row>
    <row r="38865" spans="1:3">
      <c r="A38865" s="1" t="s">
        <v>38864</v>
      </c>
      <c r="B38865" s="2" t="s">
        <v>78803</v>
      </c>
      <c r="C38865" s="2" t="str">
        <f t="shared" si="607"/>
        <v>Dky VNLOTT fun8b.com Nap lan dau tang 150%, bom mau hang ngay den 12%, Ma Code cua A/C la: 2F8W0G</v>
      </c>
    </row>
    <row r="38866" spans="1:3">
      <c r="A38866" s="1" t="s">
        <v>38865</v>
      </c>
      <c r="B38866" s="2" t="s">
        <v>78804</v>
      </c>
      <c r="C38866" s="2" t="str">
        <f t="shared" si="607"/>
        <v>Dky VNLOTT fun8b.com Nap lan dau tang 150%, bom mau hang ngay den 12%, Ma Code cua A/C la: 4W1R5W</v>
      </c>
    </row>
    <row r="38867" spans="1:3">
      <c r="A38867" s="1" t="s">
        <v>38866</v>
      </c>
      <c r="B38867" s="2" t="s">
        <v>78805</v>
      </c>
      <c r="C38867" s="2" t="str">
        <f t="shared" si="607"/>
        <v>Dky VNLOTT fun8b.com Nap lan dau tang 150%, bom mau hang ngay den 12%, Ma Code cua A/C la: 7Q7G0K</v>
      </c>
    </row>
    <row r="38868" spans="1:3">
      <c r="A38868" s="1" t="s">
        <v>38867</v>
      </c>
      <c r="B38868" s="2" t="s">
        <v>78806</v>
      </c>
      <c r="C38868" s="2" t="str">
        <f t="shared" si="607"/>
        <v>Dky VNLOTT fun8b.com Nap lan dau tang 150%, bom mau hang ngay den 12%, Ma Code cua A/C la: 4B8W7O</v>
      </c>
    </row>
    <row r="38869" spans="1:3">
      <c r="A38869" s="1" t="s">
        <v>38868</v>
      </c>
      <c r="B38869" s="2" t="s">
        <v>78807</v>
      </c>
      <c r="C38869" s="2" t="str">
        <f t="shared" si="607"/>
        <v>Dky VNLOTT fun8b.com Nap lan dau tang 150%, bom mau hang ngay den 12%, Ma Code cua A/C la: 6H7S4B</v>
      </c>
    </row>
    <row r="38870" spans="1:3">
      <c r="A38870" s="1" t="s">
        <v>38869</v>
      </c>
      <c r="B38870" s="2" t="s">
        <v>78808</v>
      </c>
      <c r="C38870" s="2" t="str">
        <f t="shared" si="607"/>
        <v>Dky VNLOTT fun8b.com Nap lan dau tang 150%, bom mau hang ngay den 12%, Ma Code cua A/C la: 6Y4V4U</v>
      </c>
    </row>
    <row r="38871" spans="1:3">
      <c r="A38871" s="1" t="s">
        <v>38870</v>
      </c>
      <c r="B38871" s="2" t="s">
        <v>78809</v>
      </c>
      <c r="C38871" s="2" t="str">
        <f t="shared" si="607"/>
        <v>Dky VNLOTT fun8b.com Nap lan dau tang 150%, bom mau hang ngay den 12%, Ma Code cua A/C la: 7W6Q3Y</v>
      </c>
    </row>
    <row r="38872" spans="1:3">
      <c r="A38872" s="1" t="s">
        <v>38871</v>
      </c>
      <c r="B38872" s="2" t="s">
        <v>78810</v>
      </c>
      <c r="C38872" s="2" t="str">
        <f t="shared" si="607"/>
        <v>Dky VNLOTT fun8b.com Nap lan dau tang 150%, bom mau hang ngay den 12%, Ma Code cua A/C la: 4F1N5M</v>
      </c>
    </row>
    <row r="38873" spans="1:3">
      <c r="A38873" s="1" t="s">
        <v>38872</v>
      </c>
      <c r="B38873" s="2" t="s">
        <v>78811</v>
      </c>
      <c r="C38873" s="2" t="str">
        <f t="shared" si="607"/>
        <v>Dky VNLOTT fun8b.com Nap lan dau tang 150%, bom mau hang ngay den 12%, Ma Code cua A/C la: 7V8M4Q</v>
      </c>
    </row>
    <row r="38874" spans="1:3">
      <c r="A38874" s="1" t="s">
        <v>38873</v>
      </c>
      <c r="B38874" s="2" t="s">
        <v>78812</v>
      </c>
      <c r="C38874" s="2" t="str">
        <f t="shared" si="607"/>
        <v>Dky VNLOTT fun8b.com Nap lan dau tang 150%, bom mau hang ngay den 12%, Ma Code cua A/C la: 0B7W6T</v>
      </c>
    </row>
    <row r="38875" spans="1:3">
      <c r="A38875" s="1" t="s">
        <v>38874</v>
      </c>
      <c r="B38875" s="2" t="s">
        <v>78813</v>
      </c>
      <c r="C38875" s="2" t="str">
        <f t="shared" si="607"/>
        <v>Dky VNLOTT fun8b.com Nap lan dau tang 150%, bom mau hang ngay den 12%, Ma Code cua A/C la: 8V6L4N</v>
      </c>
    </row>
    <row r="38876" spans="1:3">
      <c r="A38876" s="1" t="s">
        <v>38875</v>
      </c>
      <c r="B38876" s="2" t="s">
        <v>78814</v>
      </c>
      <c r="C38876" s="2" t="str">
        <f t="shared" si="607"/>
        <v>Dky VNLOTT fun8b.com Nap lan dau tang 150%, bom mau hang ngay den 12%, Ma Code cua A/C la: 4U8E0J</v>
      </c>
    </row>
    <row r="38877" spans="1:3">
      <c r="A38877" s="1" t="s">
        <v>38876</v>
      </c>
      <c r="B38877" s="2" t="s">
        <v>78815</v>
      </c>
      <c r="C38877" s="2" t="str">
        <f t="shared" si="607"/>
        <v>Dky VNLOTT fun8b.com Nap lan dau tang 150%, bom mau hang ngay den 12%, Ma Code cua A/C la: 3R5M6Y</v>
      </c>
    </row>
    <row r="38878" spans="1:3">
      <c r="A38878" s="1" t="s">
        <v>38877</v>
      </c>
      <c r="B38878" s="2" t="s">
        <v>78816</v>
      </c>
      <c r="C38878" s="2" t="str">
        <f t="shared" si="607"/>
        <v>Dky VNLOTT fun8b.com Nap lan dau tang 150%, bom mau hang ngay den 12%, Ma Code cua A/C la: 7U5T7G</v>
      </c>
    </row>
    <row r="38879" spans="1:3">
      <c r="A38879" s="1" t="s">
        <v>38878</v>
      </c>
      <c r="B38879" s="2" t="s">
        <v>78817</v>
      </c>
      <c r="C38879" s="2" t="str">
        <f t="shared" si="607"/>
        <v>Dky VNLOTT fun8b.com Nap lan dau tang 150%, bom mau hang ngay den 12%, Ma Code cua A/C la: 5D1N7R</v>
      </c>
    </row>
    <row r="38880" spans="1:3">
      <c r="A38880" s="1" t="s">
        <v>38879</v>
      </c>
      <c r="B38880" s="2" t="s">
        <v>78818</v>
      </c>
      <c r="C38880" s="2" t="str">
        <f t="shared" si="607"/>
        <v>Dky VNLOTT fun8b.com Nap lan dau tang 150%, bom mau hang ngay den 12%, Ma Code cua A/C la: 2E5V8M</v>
      </c>
    </row>
    <row r="38881" spans="1:3">
      <c r="A38881" s="1" t="s">
        <v>38880</v>
      </c>
      <c r="B38881" s="2" t="s">
        <v>78819</v>
      </c>
      <c r="C38881" s="2" t="str">
        <f t="shared" si="607"/>
        <v>Dky VNLOTT fun8b.com Nap lan dau tang 150%, bom mau hang ngay den 12%, Ma Code cua A/C la: 8H8U5X</v>
      </c>
    </row>
    <row r="38882" spans="1:3">
      <c r="A38882" s="1" t="s">
        <v>38881</v>
      </c>
      <c r="B38882" s="2" t="s">
        <v>78820</v>
      </c>
      <c r="C38882" s="2" t="str">
        <f t="shared" si="607"/>
        <v>Dky VNLOTT fun8b.com Nap lan dau tang 150%, bom mau hang ngay den 12%, Ma Code cua A/C la: 0H4R6T</v>
      </c>
    </row>
    <row r="38883" spans="1:3">
      <c r="A38883" s="1" t="s">
        <v>38882</v>
      </c>
      <c r="B38883" s="2" t="s">
        <v>78821</v>
      </c>
      <c r="C38883" s="2" t="str">
        <f t="shared" si="607"/>
        <v>Dky VNLOTT fun8b.com Nap lan dau tang 150%, bom mau hang ngay den 12%, Ma Code cua A/C la: 7N4H6U</v>
      </c>
    </row>
    <row r="38884" spans="1:3">
      <c r="A38884" s="1" t="s">
        <v>38883</v>
      </c>
      <c r="B38884" s="2" t="s">
        <v>78822</v>
      </c>
      <c r="C38884" s="2" t="str">
        <f t="shared" si="607"/>
        <v>Dky VNLOTT fun8b.com Nap lan dau tang 150%, bom mau hang ngay den 12%, Ma Code cua A/C la: 0S0F7L</v>
      </c>
    </row>
    <row r="38885" spans="1:3">
      <c r="A38885" s="1" t="s">
        <v>38884</v>
      </c>
      <c r="B38885" s="2" t="s">
        <v>78823</v>
      </c>
      <c r="C38885" s="2" t="str">
        <f t="shared" si="607"/>
        <v>Dky VNLOTT fun8b.com Nap lan dau tang 150%, bom mau hang ngay den 12%, Ma Code cua A/C la: 8V2E7M</v>
      </c>
    </row>
    <row r="38886" spans="1:3">
      <c r="A38886" s="1" t="s">
        <v>38885</v>
      </c>
      <c r="B38886" s="2" t="s">
        <v>78824</v>
      </c>
      <c r="C38886" s="2" t="str">
        <f t="shared" si="607"/>
        <v>Dky VNLOTT fun8b.com Nap lan dau tang 150%, bom mau hang ngay den 12%, Ma Code cua A/C la: 5G8X3J</v>
      </c>
    </row>
    <row r="38887" spans="1:3">
      <c r="A38887" s="1" t="s">
        <v>38886</v>
      </c>
      <c r="B38887" s="2" t="s">
        <v>78825</v>
      </c>
      <c r="C38887" s="2" t="str">
        <f t="shared" si="607"/>
        <v>Dky VNLOTT fun8b.com Nap lan dau tang 150%, bom mau hang ngay den 12%, Ma Code cua A/C la: 7T4J6E</v>
      </c>
    </row>
    <row r="38888" spans="1:3">
      <c r="A38888" s="1" t="s">
        <v>38887</v>
      </c>
      <c r="B38888" s="2" t="s">
        <v>78826</v>
      </c>
      <c r="C38888" s="2" t="str">
        <f t="shared" si="607"/>
        <v>Dky VNLOTT fun8b.com Nap lan dau tang 150%, bom mau hang ngay den 12%, Ma Code cua A/C la: 3N1U5P</v>
      </c>
    </row>
    <row r="38889" spans="1:3">
      <c r="A38889" s="1" t="s">
        <v>38888</v>
      </c>
      <c r="B38889" s="2" t="s">
        <v>78827</v>
      </c>
      <c r="C38889" s="2" t="str">
        <f t="shared" si="607"/>
        <v>Dky VNLOTT fun8b.com Nap lan dau tang 150%, bom mau hang ngay den 12%, Ma Code cua A/C la: 0L1U7N</v>
      </c>
    </row>
    <row r="38890" spans="1:3">
      <c r="A38890" s="1" t="s">
        <v>38889</v>
      </c>
      <c r="B38890" s="2" t="s">
        <v>78828</v>
      </c>
      <c r="C38890" s="2" t="str">
        <f t="shared" si="607"/>
        <v>Dky VNLOTT fun8b.com Nap lan dau tang 150%, bom mau hang ngay den 12%, Ma Code cua A/C la: 7L0E0F</v>
      </c>
    </row>
    <row r="38891" spans="1:3">
      <c r="A38891" s="1" t="s">
        <v>38890</v>
      </c>
      <c r="B38891" s="2" t="s">
        <v>78829</v>
      </c>
      <c r="C38891" s="2" t="str">
        <f t="shared" si="607"/>
        <v>Dky VNLOTT fun8b.com Nap lan dau tang 150%, bom mau hang ngay den 12%, Ma Code cua A/C la: 8X7L6O</v>
      </c>
    </row>
    <row r="38892" spans="1:3">
      <c r="A38892" s="1" t="s">
        <v>38891</v>
      </c>
      <c r="B38892" s="2" t="s">
        <v>78830</v>
      </c>
      <c r="C38892" s="2" t="str">
        <f t="shared" si="607"/>
        <v>Dky VNLOTT fun8b.com Nap lan dau tang 150%, bom mau hang ngay den 12%, Ma Code cua A/C la: 6A6H0E</v>
      </c>
    </row>
    <row r="38893" spans="1:3">
      <c r="A38893" s="1" t="s">
        <v>38892</v>
      </c>
      <c r="B38893" s="2" t="s">
        <v>78831</v>
      </c>
      <c r="C38893" s="2" t="str">
        <f t="shared" si="607"/>
        <v>Dky VNLOTT fun8b.com Nap lan dau tang 150%, bom mau hang ngay den 12%, Ma Code cua A/C la: 8P4N6S</v>
      </c>
    </row>
    <row r="38894" spans="1:3">
      <c r="A38894" s="1" t="s">
        <v>38893</v>
      </c>
      <c r="B38894" s="2" t="s">
        <v>78832</v>
      </c>
      <c r="C38894" s="2" t="str">
        <f t="shared" si="607"/>
        <v>Dky VNLOTT fun8b.com Nap lan dau tang 150%, bom mau hang ngay den 12%, Ma Code cua A/C la: 1C6R4Q</v>
      </c>
    </row>
    <row r="38895" spans="1:3">
      <c r="A38895" s="1" t="s">
        <v>38894</v>
      </c>
      <c r="B38895" s="2" t="s">
        <v>78833</v>
      </c>
      <c r="C38895" s="2" t="str">
        <f t="shared" si="607"/>
        <v>Dky VNLOTT fun8b.com Nap lan dau tang 150%, bom mau hang ngay den 12%, Ma Code cua A/C la: 8M8H7H</v>
      </c>
    </row>
    <row r="38896" spans="1:3">
      <c r="A38896" s="1" t="s">
        <v>38895</v>
      </c>
      <c r="B38896" s="2" t="s">
        <v>78834</v>
      </c>
      <c r="C38896" s="2" t="str">
        <f t="shared" si="607"/>
        <v>Dky VNLOTT fun8b.com Nap lan dau tang 150%, bom mau hang ngay den 12%, Ma Code cua A/C la: 5E1H5M</v>
      </c>
    </row>
    <row r="38897" spans="1:3">
      <c r="A38897" s="1" t="s">
        <v>38896</v>
      </c>
      <c r="B38897" s="2" t="s">
        <v>78835</v>
      </c>
      <c r="C38897" s="2" t="str">
        <f t="shared" si="607"/>
        <v>Dky VNLOTT fun8b.com Nap lan dau tang 150%, bom mau hang ngay den 12%, Ma Code cua A/C la: 2F2X5F</v>
      </c>
    </row>
    <row r="38898" spans="1:3">
      <c r="A38898" s="1" t="s">
        <v>38897</v>
      </c>
      <c r="B38898" s="2" t="s">
        <v>78836</v>
      </c>
      <c r="C38898" s="2" t="str">
        <f t="shared" si="607"/>
        <v>Dky VNLOTT fun8b.com Nap lan dau tang 150%, bom mau hang ngay den 12%, Ma Code cua A/C la: 7F0B2Q</v>
      </c>
    </row>
    <row r="38899" spans="1:3">
      <c r="A38899" s="1" t="s">
        <v>38898</v>
      </c>
      <c r="B38899" s="2" t="s">
        <v>78837</v>
      </c>
      <c r="C38899" s="2" t="str">
        <f t="shared" si="607"/>
        <v>Dky VNLOTT fun8b.com Nap lan dau tang 150%, bom mau hang ngay den 12%, Ma Code cua A/C la: 4V1H0X</v>
      </c>
    </row>
    <row r="38900" spans="1:3">
      <c r="A38900" s="1" t="s">
        <v>38899</v>
      </c>
      <c r="B38900" s="2" t="s">
        <v>78838</v>
      </c>
      <c r="C38900" s="2" t="str">
        <f t="shared" si="607"/>
        <v>Dky VNLOTT fun8b.com Nap lan dau tang 150%, bom mau hang ngay den 12%, Ma Code cua A/C la: 4B7A5R</v>
      </c>
    </row>
    <row r="38901" spans="1:3">
      <c r="A38901" s="1" t="s">
        <v>38900</v>
      </c>
      <c r="B38901" s="2" t="s">
        <v>78839</v>
      </c>
      <c r="C38901" s="2" t="str">
        <f t="shared" si="607"/>
        <v>Dky VNLOTT fun8b.com Nap lan dau tang 150%, bom mau hang ngay den 12%, Ma Code cua A/C la: 8C3A3J</v>
      </c>
    </row>
    <row r="38902" spans="1:3">
      <c r="A38902" s="1" t="s">
        <v>38901</v>
      </c>
      <c r="B38902" s="2" t="s">
        <v>78840</v>
      </c>
      <c r="C38902" s="2" t="str">
        <f t="shared" si="607"/>
        <v>Dky VNLOTT fun8b.com Nap lan dau tang 150%, bom mau hang ngay den 12%, Ma Code cua A/C la: 7R3P2X</v>
      </c>
    </row>
    <row r="38903" spans="1:3">
      <c r="A38903" s="1" t="s">
        <v>38902</v>
      </c>
      <c r="B38903" s="2" t="s">
        <v>78841</v>
      </c>
      <c r="C38903" s="2" t="str">
        <f t="shared" si="607"/>
        <v>Dky VNLOTT fun8b.com Nap lan dau tang 150%, bom mau hang ngay den 12%, Ma Code cua A/C la: 7J3G2V</v>
      </c>
    </row>
    <row r="38904" spans="1:3">
      <c r="A38904" s="1" t="s">
        <v>38903</v>
      </c>
      <c r="B38904" s="2" t="s">
        <v>78842</v>
      </c>
      <c r="C38904" s="2" t="str">
        <f t="shared" si="607"/>
        <v>Dky VNLOTT fun8b.com Nap lan dau tang 150%, bom mau hang ngay den 12%, Ma Code cua A/C la: 2G3B2K</v>
      </c>
    </row>
    <row r="38905" spans="1:3">
      <c r="A38905" s="1" t="s">
        <v>38904</v>
      </c>
      <c r="B38905" s="2" t="s">
        <v>78843</v>
      </c>
      <c r="C38905" s="2" t="str">
        <f t="shared" si="607"/>
        <v>Dky VNLOTT fun8b.com Nap lan dau tang 150%, bom mau hang ngay den 12%, Ma Code cua A/C la: 3L1L7A</v>
      </c>
    </row>
    <row r="38906" spans="1:3">
      <c r="A38906" s="1" t="s">
        <v>38905</v>
      </c>
      <c r="B38906" s="2" t="s">
        <v>78844</v>
      </c>
      <c r="C38906" s="2" t="str">
        <f t="shared" si="607"/>
        <v>Dky VNLOTT fun8b.com Nap lan dau tang 150%, bom mau hang ngay den 12%, Ma Code cua A/C la: 2R6J3N</v>
      </c>
    </row>
    <row r="38907" spans="1:3">
      <c r="A38907" s="1" t="s">
        <v>38906</v>
      </c>
      <c r="B38907" s="2" t="s">
        <v>78845</v>
      </c>
      <c r="C38907" s="2" t="str">
        <f t="shared" si="607"/>
        <v>Dky VNLOTT fun8b.com Nap lan dau tang 150%, bom mau hang ngay den 12%, Ma Code cua A/C la: 8T2A6O</v>
      </c>
    </row>
    <row r="38908" spans="1:3">
      <c r="A38908" s="1" t="s">
        <v>38907</v>
      </c>
      <c r="B38908" s="2" t="s">
        <v>78846</v>
      </c>
      <c r="C38908" s="2" t="str">
        <f t="shared" si="607"/>
        <v>Dky VNLOTT fun8b.com Nap lan dau tang 150%, bom mau hang ngay den 12%, Ma Code cua A/C la: 2Y0S6F</v>
      </c>
    </row>
    <row r="38909" spans="1:3">
      <c r="A38909" s="1" t="s">
        <v>38908</v>
      </c>
      <c r="B38909" s="2" t="s">
        <v>78847</v>
      </c>
      <c r="C38909" s="2" t="str">
        <f t="shared" si="607"/>
        <v>Dky VNLOTT fun8b.com Nap lan dau tang 150%, bom mau hang ngay den 12%, Ma Code cua A/C la: 5F7Q2P</v>
      </c>
    </row>
    <row r="38910" spans="1:3">
      <c r="A38910" s="1" t="s">
        <v>38909</v>
      </c>
      <c r="B38910" s="2" t="s">
        <v>78848</v>
      </c>
      <c r="C38910" s="2" t="str">
        <f t="shared" si="607"/>
        <v>Dky VNLOTT fun8b.com Nap lan dau tang 150%, bom mau hang ngay den 12%, Ma Code cua A/C la: 1E4P2B</v>
      </c>
    </row>
    <row r="38911" spans="1:3">
      <c r="A38911" s="1" t="s">
        <v>38910</v>
      </c>
      <c r="B38911" s="2" t="s">
        <v>78849</v>
      </c>
      <c r="C38911" s="2" t="str">
        <f t="shared" si="607"/>
        <v>Dky VNLOTT fun8b.com Nap lan dau tang 150%, bom mau hang ngay den 12%, Ma Code cua A/C la: 0V8K8Y</v>
      </c>
    </row>
    <row r="38912" spans="1:3">
      <c r="A38912" s="1" t="s">
        <v>38911</v>
      </c>
      <c r="B38912" s="2" t="s">
        <v>78850</v>
      </c>
      <c r="C38912" s="2" t="str">
        <f t="shared" si="607"/>
        <v>Dky VNLOTT fun8b.com Nap lan dau tang 150%, bom mau hang ngay den 12%, Ma Code cua A/C la: 7R5W8V</v>
      </c>
    </row>
    <row r="38913" spans="1:3">
      <c r="A38913" s="1" t="s">
        <v>38912</v>
      </c>
      <c r="B38913" s="2" t="s">
        <v>78851</v>
      </c>
      <c r="C38913" s="2" t="str">
        <f t="shared" si="607"/>
        <v>Dky VNLOTT fun8b.com Nap lan dau tang 150%, bom mau hang ngay den 12%, Ma Code cua A/C la: 1T6P3B</v>
      </c>
    </row>
    <row r="38914" spans="1:3">
      <c r="A38914" s="1" t="s">
        <v>38913</v>
      </c>
      <c r="B38914" s="2" t="s">
        <v>78852</v>
      </c>
      <c r="C38914" s="2" t="str">
        <f t="shared" si="607"/>
        <v>Dky VNLOTT fun8b.com Nap lan dau tang 150%, bom mau hang ngay den 12%, Ma Code cua A/C la: 6U2D0P</v>
      </c>
    </row>
    <row r="38915" spans="1:3">
      <c r="A38915" s="1" t="s">
        <v>38914</v>
      </c>
      <c r="B38915" s="2" t="s">
        <v>78853</v>
      </c>
      <c r="C38915" s="2" t="str">
        <f t="shared" ref="C38915:C38978" si="608">CONCATENATE("Dky VNLOTT fun8b.com Nap lan dau tang 150%, bom mau hang ngay den 12%, Ma Code cua A/C la: ",B38915)</f>
        <v>Dky VNLOTT fun8b.com Nap lan dau tang 150%, bom mau hang ngay den 12%, Ma Code cua A/C la: 4R5U7X</v>
      </c>
    </row>
    <row r="38916" spans="1:3">
      <c r="A38916" s="1" t="s">
        <v>38915</v>
      </c>
      <c r="B38916" s="2" t="s">
        <v>78854</v>
      </c>
      <c r="C38916" s="2" t="str">
        <f t="shared" si="608"/>
        <v>Dky VNLOTT fun8b.com Nap lan dau tang 150%, bom mau hang ngay den 12%, Ma Code cua A/C la: 0H6J6T</v>
      </c>
    </row>
    <row r="38917" spans="1:3">
      <c r="A38917" s="1" t="s">
        <v>38916</v>
      </c>
      <c r="B38917" s="2" t="s">
        <v>78855</v>
      </c>
      <c r="C38917" s="2" t="str">
        <f t="shared" si="608"/>
        <v>Dky VNLOTT fun8b.com Nap lan dau tang 150%, bom mau hang ngay den 12%, Ma Code cua A/C la: 5I6D0J</v>
      </c>
    </row>
    <row r="38918" spans="1:3">
      <c r="A38918" s="1" t="s">
        <v>38917</v>
      </c>
      <c r="B38918" s="2" t="s">
        <v>78856</v>
      </c>
      <c r="C38918" s="2" t="str">
        <f t="shared" si="608"/>
        <v>Dky VNLOTT fun8b.com Nap lan dau tang 150%, bom mau hang ngay den 12%, Ma Code cua A/C la: 3I1S3N</v>
      </c>
    </row>
    <row r="38919" spans="1:3">
      <c r="A38919" s="1" t="s">
        <v>38918</v>
      </c>
      <c r="B38919" s="2" t="s">
        <v>78857</v>
      </c>
      <c r="C38919" s="2" t="str">
        <f t="shared" si="608"/>
        <v>Dky VNLOTT fun8b.com Nap lan dau tang 150%, bom mau hang ngay den 12%, Ma Code cua A/C la: 0H4O4B</v>
      </c>
    </row>
    <row r="38920" spans="1:3">
      <c r="A38920" s="1" t="s">
        <v>38919</v>
      </c>
      <c r="B38920" s="2" t="s">
        <v>78858</v>
      </c>
      <c r="C38920" s="2" t="str">
        <f t="shared" si="608"/>
        <v>Dky VNLOTT fun8b.com Nap lan dau tang 150%, bom mau hang ngay den 12%, Ma Code cua A/C la: 0C6V4D</v>
      </c>
    </row>
    <row r="38921" spans="1:3">
      <c r="A38921" s="1" t="s">
        <v>38920</v>
      </c>
      <c r="B38921" s="2" t="s">
        <v>78859</v>
      </c>
      <c r="C38921" s="2" t="str">
        <f t="shared" si="608"/>
        <v>Dky VNLOTT fun8b.com Nap lan dau tang 150%, bom mau hang ngay den 12%, Ma Code cua A/C la: 6B3C0F</v>
      </c>
    </row>
    <row r="38922" spans="1:3">
      <c r="A38922" s="1" t="s">
        <v>38921</v>
      </c>
      <c r="B38922" s="2" t="s">
        <v>78860</v>
      </c>
      <c r="C38922" s="2" t="str">
        <f t="shared" si="608"/>
        <v>Dky VNLOTT fun8b.com Nap lan dau tang 150%, bom mau hang ngay den 12%, Ma Code cua A/C la: 4W3S6D</v>
      </c>
    </row>
    <row r="38923" spans="1:3">
      <c r="A38923" s="1" t="s">
        <v>38922</v>
      </c>
      <c r="B38923" s="2" t="s">
        <v>78861</v>
      </c>
      <c r="C38923" s="2" t="str">
        <f t="shared" si="608"/>
        <v>Dky VNLOTT fun8b.com Nap lan dau tang 150%, bom mau hang ngay den 12%, Ma Code cua A/C la: 1A4R8G</v>
      </c>
    </row>
    <row r="38924" spans="1:3">
      <c r="A38924" s="1" t="s">
        <v>38923</v>
      </c>
      <c r="B38924" s="2" t="s">
        <v>78862</v>
      </c>
      <c r="C38924" s="2" t="str">
        <f t="shared" si="608"/>
        <v>Dky VNLOTT fun8b.com Nap lan dau tang 150%, bom mau hang ngay den 12%, Ma Code cua A/C la: 7N1F3E</v>
      </c>
    </row>
    <row r="38925" spans="1:3">
      <c r="A38925" s="1" t="s">
        <v>38924</v>
      </c>
      <c r="B38925" s="2" t="s">
        <v>78863</v>
      </c>
      <c r="C38925" s="2" t="str">
        <f t="shared" si="608"/>
        <v>Dky VNLOTT fun8b.com Nap lan dau tang 150%, bom mau hang ngay den 12%, Ma Code cua A/C la: 3T7F1C</v>
      </c>
    </row>
    <row r="38926" spans="1:3">
      <c r="A38926" s="1" t="s">
        <v>38925</v>
      </c>
      <c r="B38926" s="2" t="s">
        <v>78864</v>
      </c>
      <c r="C38926" s="2" t="str">
        <f t="shared" si="608"/>
        <v>Dky VNLOTT fun8b.com Nap lan dau tang 150%, bom mau hang ngay den 12%, Ma Code cua A/C la: 0A7A3C</v>
      </c>
    </row>
    <row r="38927" spans="1:3">
      <c r="A38927" s="1" t="s">
        <v>38926</v>
      </c>
      <c r="B38927" s="2" t="s">
        <v>78865</v>
      </c>
      <c r="C38927" s="2" t="str">
        <f t="shared" si="608"/>
        <v>Dky VNLOTT fun8b.com Nap lan dau tang 150%, bom mau hang ngay den 12%, Ma Code cua A/C la: 8E3U0L</v>
      </c>
    </row>
    <row r="38928" spans="1:3">
      <c r="A38928" s="1" t="s">
        <v>38927</v>
      </c>
      <c r="B38928" s="2" t="s">
        <v>78866</v>
      </c>
      <c r="C38928" s="2" t="str">
        <f t="shared" si="608"/>
        <v>Dky VNLOTT fun8b.com Nap lan dau tang 150%, bom mau hang ngay den 12%, Ma Code cua A/C la: 1C3S6O</v>
      </c>
    </row>
    <row r="38929" spans="1:3">
      <c r="A38929" s="1" t="s">
        <v>38928</v>
      </c>
      <c r="B38929" s="2" t="s">
        <v>78867</v>
      </c>
      <c r="C38929" s="2" t="str">
        <f t="shared" si="608"/>
        <v>Dky VNLOTT fun8b.com Nap lan dau tang 150%, bom mau hang ngay den 12%, Ma Code cua A/C la: 6N6Y6D</v>
      </c>
    </row>
    <row r="38930" spans="1:3">
      <c r="A38930" s="1" t="s">
        <v>38929</v>
      </c>
      <c r="B38930" s="2" t="s">
        <v>78868</v>
      </c>
      <c r="C38930" s="2" t="str">
        <f t="shared" si="608"/>
        <v>Dky VNLOTT fun8b.com Nap lan dau tang 150%, bom mau hang ngay den 12%, Ma Code cua A/C la: 2H6G8B</v>
      </c>
    </row>
    <row r="38931" spans="1:3">
      <c r="A38931" s="1" t="s">
        <v>38930</v>
      </c>
      <c r="B38931" s="2" t="s">
        <v>78869</v>
      </c>
      <c r="C38931" s="2" t="str">
        <f t="shared" si="608"/>
        <v>Dky VNLOTT fun8b.com Nap lan dau tang 150%, bom mau hang ngay den 12%, Ma Code cua A/C la: 4P5Q6P</v>
      </c>
    </row>
    <row r="38932" spans="1:3">
      <c r="A38932" s="1" t="s">
        <v>38931</v>
      </c>
      <c r="B38932" s="2" t="s">
        <v>78870</v>
      </c>
      <c r="C38932" s="2" t="str">
        <f t="shared" si="608"/>
        <v>Dky VNLOTT fun8b.com Nap lan dau tang 150%, bom mau hang ngay den 12%, Ma Code cua A/C la: 4D5R3Y</v>
      </c>
    </row>
    <row r="38933" spans="1:3">
      <c r="A38933" s="1" t="s">
        <v>38932</v>
      </c>
      <c r="B38933" s="2" t="s">
        <v>78871</v>
      </c>
      <c r="C38933" s="2" t="str">
        <f t="shared" si="608"/>
        <v>Dky VNLOTT fun8b.com Nap lan dau tang 150%, bom mau hang ngay den 12%, Ma Code cua A/C la: 1K4E3L</v>
      </c>
    </row>
    <row r="38934" spans="1:3">
      <c r="A38934" s="1" t="s">
        <v>38933</v>
      </c>
      <c r="B38934" s="2" t="s">
        <v>78872</v>
      </c>
      <c r="C38934" s="2" t="str">
        <f t="shared" si="608"/>
        <v>Dky VNLOTT fun8b.com Nap lan dau tang 150%, bom mau hang ngay den 12%, Ma Code cua A/C la: 8M2R1N</v>
      </c>
    </row>
    <row r="38935" spans="1:3">
      <c r="A38935" s="1" t="s">
        <v>38934</v>
      </c>
      <c r="B38935" s="2" t="s">
        <v>78873</v>
      </c>
      <c r="C38935" s="2" t="str">
        <f t="shared" si="608"/>
        <v>Dky VNLOTT fun8b.com Nap lan dau tang 150%, bom mau hang ngay den 12%, Ma Code cua A/C la: 0N3Y3V</v>
      </c>
    </row>
    <row r="38936" spans="1:3">
      <c r="A38936" s="1" t="s">
        <v>38935</v>
      </c>
      <c r="B38936" s="2" t="s">
        <v>78874</v>
      </c>
      <c r="C38936" s="2" t="str">
        <f t="shared" si="608"/>
        <v>Dky VNLOTT fun8b.com Nap lan dau tang 150%, bom mau hang ngay den 12%, Ma Code cua A/C la: 0N2I1O</v>
      </c>
    </row>
    <row r="38937" spans="1:3">
      <c r="A38937" s="1" t="s">
        <v>38936</v>
      </c>
      <c r="B38937" s="2" t="s">
        <v>78875</v>
      </c>
      <c r="C38937" s="2" t="str">
        <f t="shared" si="608"/>
        <v>Dky VNLOTT fun8b.com Nap lan dau tang 150%, bom mau hang ngay den 12%, Ma Code cua A/C la: 7J2N1J</v>
      </c>
    </row>
    <row r="38938" spans="1:3">
      <c r="A38938" s="1" t="s">
        <v>38937</v>
      </c>
      <c r="B38938" s="2" t="s">
        <v>78876</v>
      </c>
      <c r="C38938" s="2" t="str">
        <f t="shared" si="608"/>
        <v>Dky VNLOTT fun8b.com Nap lan dau tang 150%, bom mau hang ngay den 12%, Ma Code cua A/C la: 0S0H8P</v>
      </c>
    </row>
    <row r="38939" spans="1:3">
      <c r="A38939" s="1" t="s">
        <v>38938</v>
      </c>
      <c r="B38939" s="2" t="s">
        <v>78877</v>
      </c>
      <c r="C38939" s="2" t="str">
        <f t="shared" si="608"/>
        <v>Dky VNLOTT fun8b.com Nap lan dau tang 150%, bom mau hang ngay den 12%, Ma Code cua A/C la: 3D1I1G</v>
      </c>
    </row>
    <row r="38940" spans="1:3">
      <c r="A38940" s="1" t="s">
        <v>38939</v>
      </c>
      <c r="B38940" s="2" t="s">
        <v>78878</v>
      </c>
      <c r="C38940" s="2" t="str">
        <f t="shared" si="608"/>
        <v>Dky VNLOTT fun8b.com Nap lan dau tang 150%, bom mau hang ngay den 12%, Ma Code cua A/C la: 4K5W3A</v>
      </c>
    </row>
    <row r="38941" spans="1:3">
      <c r="A38941" s="1" t="s">
        <v>38940</v>
      </c>
      <c r="B38941" s="2" t="s">
        <v>78879</v>
      </c>
      <c r="C38941" s="2" t="str">
        <f t="shared" si="608"/>
        <v>Dky VNLOTT fun8b.com Nap lan dau tang 150%, bom mau hang ngay den 12%, Ma Code cua A/C la: 7D5O6T</v>
      </c>
    </row>
    <row r="38942" spans="1:3">
      <c r="A38942" s="1" t="s">
        <v>38941</v>
      </c>
      <c r="B38942" s="2" t="s">
        <v>78880</v>
      </c>
      <c r="C38942" s="2" t="str">
        <f t="shared" si="608"/>
        <v>Dky VNLOTT fun8b.com Nap lan dau tang 150%, bom mau hang ngay den 12%, Ma Code cua A/C la: 4O3D0Y</v>
      </c>
    </row>
    <row r="38943" spans="1:3">
      <c r="A38943" s="1" t="s">
        <v>38942</v>
      </c>
      <c r="B38943" s="2" t="s">
        <v>78881</v>
      </c>
      <c r="C38943" s="2" t="str">
        <f t="shared" si="608"/>
        <v>Dky VNLOTT fun8b.com Nap lan dau tang 150%, bom mau hang ngay den 12%, Ma Code cua A/C la: 8L8G6X</v>
      </c>
    </row>
    <row r="38944" spans="1:3">
      <c r="A38944" s="1" t="s">
        <v>38943</v>
      </c>
      <c r="B38944" s="2" t="s">
        <v>78882</v>
      </c>
      <c r="C38944" s="2" t="str">
        <f t="shared" si="608"/>
        <v>Dky VNLOTT fun8b.com Nap lan dau tang 150%, bom mau hang ngay den 12%, Ma Code cua A/C la: 1E6I0W</v>
      </c>
    </row>
    <row r="38945" spans="1:3">
      <c r="A38945" s="1" t="s">
        <v>38944</v>
      </c>
      <c r="B38945" s="2" t="s">
        <v>78883</v>
      </c>
      <c r="C38945" s="2" t="str">
        <f t="shared" si="608"/>
        <v>Dky VNLOTT fun8b.com Nap lan dau tang 150%, bom mau hang ngay den 12%, Ma Code cua A/C la: 4W6C8T</v>
      </c>
    </row>
    <row r="38946" spans="1:3">
      <c r="A38946" s="1" t="s">
        <v>38945</v>
      </c>
      <c r="B38946" s="2" t="s">
        <v>78884</v>
      </c>
      <c r="C38946" s="2" t="str">
        <f t="shared" si="608"/>
        <v>Dky VNLOTT fun8b.com Nap lan dau tang 150%, bom mau hang ngay den 12%, Ma Code cua A/C la: 1R0B4H</v>
      </c>
    </row>
    <row r="38947" spans="1:3">
      <c r="A38947" s="1" t="s">
        <v>38946</v>
      </c>
      <c r="B38947" s="2" t="s">
        <v>78885</v>
      </c>
      <c r="C38947" s="2" t="str">
        <f t="shared" si="608"/>
        <v>Dky VNLOTT fun8b.com Nap lan dau tang 150%, bom mau hang ngay den 12%, Ma Code cua A/C la: 8X2T7B</v>
      </c>
    </row>
    <row r="38948" spans="1:3">
      <c r="A38948" s="1" t="s">
        <v>38947</v>
      </c>
      <c r="B38948" s="2" t="s">
        <v>78886</v>
      </c>
      <c r="C38948" s="2" t="str">
        <f t="shared" si="608"/>
        <v>Dky VNLOTT fun8b.com Nap lan dau tang 150%, bom mau hang ngay den 12%, Ma Code cua A/C la: 7O0O4T</v>
      </c>
    </row>
    <row r="38949" spans="1:3">
      <c r="A38949" s="1" t="s">
        <v>38948</v>
      </c>
      <c r="B38949" s="2" t="s">
        <v>78887</v>
      </c>
      <c r="C38949" s="2" t="str">
        <f t="shared" si="608"/>
        <v>Dky VNLOTT fun8b.com Nap lan dau tang 150%, bom mau hang ngay den 12%, Ma Code cua A/C la: 6R0O4S</v>
      </c>
    </row>
    <row r="38950" spans="1:3">
      <c r="A38950" s="1" t="s">
        <v>38949</v>
      </c>
      <c r="B38950" s="2" t="s">
        <v>78888</v>
      </c>
      <c r="C38950" s="2" t="str">
        <f t="shared" si="608"/>
        <v>Dky VNLOTT fun8b.com Nap lan dau tang 150%, bom mau hang ngay den 12%, Ma Code cua A/C la: 6S5U2O</v>
      </c>
    </row>
    <row r="38951" spans="1:3">
      <c r="A38951" s="1" t="s">
        <v>38950</v>
      </c>
      <c r="B38951" s="2" t="s">
        <v>78889</v>
      </c>
      <c r="C38951" s="2" t="str">
        <f t="shared" si="608"/>
        <v>Dky VNLOTT fun8b.com Nap lan dau tang 150%, bom mau hang ngay den 12%, Ma Code cua A/C la: 4G0O0H</v>
      </c>
    </row>
    <row r="38952" spans="1:3">
      <c r="A38952" s="1" t="s">
        <v>38951</v>
      </c>
      <c r="B38952" s="2" t="s">
        <v>78890</v>
      </c>
      <c r="C38952" s="2" t="str">
        <f t="shared" si="608"/>
        <v>Dky VNLOTT fun8b.com Nap lan dau tang 150%, bom mau hang ngay den 12%, Ma Code cua A/C la: 8R4Y8B</v>
      </c>
    </row>
    <row r="38953" spans="1:3">
      <c r="A38953" s="1" t="s">
        <v>38952</v>
      </c>
      <c r="B38953" s="2" t="s">
        <v>78891</v>
      </c>
      <c r="C38953" s="2" t="str">
        <f t="shared" si="608"/>
        <v>Dky VNLOTT fun8b.com Nap lan dau tang 150%, bom mau hang ngay den 12%, Ma Code cua A/C la: 6A1A7V</v>
      </c>
    </row>
    <row r="38954" spans="1:3">
      <c r="A38954" s="1" t="s">
        <v>38953</v>
      </c>
      <c r="B38954" s="2" t="s">
        <v>78892</v>
      </c>
      <c r="C38954" s="2" t="str">
        <f t="shared" si="608"/>
        <v>Dky VNLOTT fun8b.com Nap lan dau tang 150%, bom mau hang ngay den 12%, Ma Code cua A/C la: 2Q7S6G</v>
      </c>
    </row>
    <row r="38955" spans="1:3">
      <c r="A38955" s="1" t="s">
        <v>38954</v>
      </c>
      <c r="B38955" s="2" t="s">
        <v>78893</v>
      </c>
      <c r="C38955" s="2" t="str">
        <f t="shared" si="608"/>
        <v>Dky VNLOTT fun8b.com Nap lan dau tang 150%, bom mau hang ngay den 12%, Ma Code cua A/C la: 3U3O0W</v>
      </c>
    </row>
    <row r="38956" spans="1:3">
      <c r="A38956" s="1" t="s">
        <v>38955</v>
      </c>
      <c r="B38956" s="2" t="s">
        <v>78894</v>
      </c>
      <c r="C38956" s="2" t="str">
        <f t="shared" si="608"/>
        <v>Dky VNLOTT fun8b.com Nap lan dau tang 150%, bom mau hang ngay den 12%, Ma Code cua A/C la: 7L8X5O</v>
      </c>
    </row>
    <row r="38957" spans="1:3">
      <c r="A38957" s="1" t="s">
        <v>38956</v>
      </c>
      <c r="B38957" s="2" t="s">
        <v>78895</v>
      </c>
      <c r="C38957" s="2" t="str">
        <f t="shared" si="608"/>
        <v>Dky VNLOTT fun8b.com Nap lan dau tang 150%, bom mau hang ngay den 12%, Ma Code cua A/C la: 1A8K7U</v>
      </c>
    </row>
    <row r="38958" spans="1:3">
      <c r="A38958" s="1" t="s">
        <v>38957</v>
      </c>
      <c r="B38958" s="2" t="s">
        <v>78896</v>
      </c>
      <c r="C38958" s="2" t="str">
        <f t="shared" si="608"/>
        <v>Dky VNLOTT fun8b.com Nap lan dau tang 150%, bom mau hang ngay den 12%, Ma Code cua A/C la: 7R8Y4Q</v>
      </c>
    </row>
    <row r="38959" spans="1:3">
      <c r="A38959" s="1" t="s">
        <v>38958</v>
      </c>
      <c r="B38959" s="2" t="s">
        <v>78897</v>
      </c>
      <c r="C38959" s="2" t="str">
        <f t="shared" si="608"/>
        <v>Dky VNLOTT fun8b.com Nap lan dau tang 150%, bom mau hang ngay den 12%, Ma Code cua A/C la: 6W4L3Y</v>
      </c>
    </row>
    <row r="38960" spans="1:3">
      <c r="A38960" s="1" t="s">
        <v>38959</v>
      </c>
      <c r="B38960" s="2" t="s">
        <v>78898</v>
      </c>
      <c r="C38960" s="2" t="str">
        <f t="shared" si="608"/>
        <v>Dky VNLOTT fun8b.com Nap lan dau tang 150%, bom mau hang ngay den 12%, Ma Code cua A/C la: 3I7C7U</v>
      </c>
    </row>
    <row r="38961" spans="1:3">
      <c r="A38961" s="1" t="s">
        <v>38960</v>
      </c>
      <c r="B38961" s="2" t="s">
        <v>78899</v>
      </c>
      <c r="C38961" s="2" t="str">
        <f t="shared" si="608"/>
        <v>Dky VNLOTT fun8b.com Nap lan dau tang 150%, bom mau hang ngay den 12%, Ma Code cua A/C la: 3Q6T5H</v>
      </c>
    </row>
    <row r="38962" spans="1:3">
      <c r="A38962" s="1" t="s">
        <v>38961</v>
      </c>
      <c r="B38962" s="2" t="s">
        <v>78900</v>
      </c>
      <c r="C38962" s="2" t="str">
        <f t="shared" si="608"/>
        <v>Dky VNLOTT fun8b.com Nap lan dau tang 150%, bom mau hang ngay den 12%, Ma Code cua A/C la: 3Q2T3F</v>
      </c>
    </row>
    <row r="38963" spans="1:3">
      <c r="A38963" s="1" t="s">
        <v>38962</v>
      </c>
      <c r="B38963" s="2" t="s">
        <v>78901</v>
      </c>
      <c r="C38963" s="2" t="str">
        <f t="shared" si="608"/>
        <v>Dky VNLOTT fun8b.com Nap lan dau tang 150%, bom mau hang ngay den 12%, Ma Code cua A/C la: 0I6U6V</v>
      </c>
    </row>
    <row r="38964" spans="1:3">
      <c r="A38964" s="1" t="s">
        <v>38963</v>
      </c>
      <c r="B38964" s="2" t="s">
        <v>78902</v>
      </c>
      <c r="C38964" s="2" t="str">
        <f t="shared" si="608"/>
        <v>Dky VNLOTT fun8b.com Nap lan dau tang 150%, bom mau hang ngay den 12%, Ma Code cua A/C la: 3W5X7A</v>
      </c>
    </row>
    <row r="38965" spans="1:3">
      <c r="A38965" s="1" t="s">
        <v>38964</v>
      </c>
      <c r="B38965" s="2" t="s">
        <v>78903</v>
      </c>
      <c r="C38965" s="2" t="str">
        <f t="shared" si="608"/>
        <v>Dky VNLOTT fun8b.com Nap lan dau tang 150%, bom mau hang ngay den 12%, Ma Code cua A/C la: 0B8F3E</v>
      </c>
    </row>
    <row r="38966" spans="1:3">
      <c r="A38966" s="1" t="s">
        <v>38965</v>
      </c>
      <c r="B38966" s="2" t="s">
        <v>78904</v>
      </c>
      <c r="C38966" s="2" t="str">
        <f t="shared" si="608"/>
        <v>Dky VNLOTT fun8b.com Nap lan dau tang 150%, bom mau hang ngay den 12%, Ma Code cua A/C la: 8Y2T2N</v>
      </c>
    </row>
    <row r="38967" spans="1:3">
      <c r="A38967" s="1" t="s">
        <v>38966</v>
      </c>
      <c r="B38967" s="2" t="s">
        <v>78905</v>
      </c>
      <c r="C38967" s="2" t="str">
        <f t="shared" si="608"/>
        <v>Dky VNLOTT fun8b.com Nap lan dau tang 150%, bom mau hang ngay den 12%, Ma Code cua A/C la: 2N7H4Q</v>
      </c>
    </row>
    <row r="38968" spans="1:3">
      <c r="A38968" s="1" t="s">
        <v>38967</v>
      </c>
      <c r="B38968" s="2" t="s">
        <v>78906</v>
      </c>
      <c r="C38968" s="2" t="str">
        <f t="shared" si="608"/>
        <v>Dky VNLOTT fun8b.com Nap lan dau tang 150%, bom mau hang ngay den 12%, Ma Code cua A/C la: 1D8V0B</v>
      </c>
    </row>
    <row r="38969" spans="1:3">
      <c r="A38969" s="1" t="s">
        <v>38968</v>
      </c>
      <c r="B38969" s="2" t="s">
        <v>78907</v>
      </c>
      <c r="C38969" s="2" t="str">
        <f t="shared" si="608"/>
        <v>Dky VNLOTT fun8b.com Nap lan dau tang 150%, bom mau hang ngay den 12%, Ma Code cua A/C la: 4H7N6L</v>
      </c>
    </row>
    <row r="38970" spans="1:3">
      <c r="A38970" s="1" t="s">
        <v>38969</v>
      </c>
      <c r="B38970" s="2" t="s">
        <v>78908</v>
      </c>
      <c r="C38970" s="2" t="str">
        <f t="shared" si="608"/>
        <v>Dky VNLOTT fun8b.com Nap lan dau tang 150%, bom mau hang ngay den 12%, Ma Code cua A/C la: 8B7O4Q</v>
      </c>
    </row>
    <row r="38971" spans="1:3">
      <c r="A38971" s="1" t="s">
        <v>38970</v>
      </c>
      <c r="B38971" s="2" t="s">
        <v>78909</v>
      </c>
      <c r="C38971" s="2" t="str">
        <f t="shared" si="608"/>
        <v>Dky VNLOTT fun8b.com Nap lan dau tang 150%, bom mau hang ngay den 12%, Ma Code cua A/C la: 7F5O0N</v>
      </c>
    </row>
    <row r="38972" spans="1:3">
      <c r="A38972" s="1" t="s">
        <v>38971</v>
      </c>
      <c r="B38972" s="2" t="s">
        <v>78910</v>
      </c>
      <c r="C38972" s="2" t="str">
        <f t="shared" si="608"/>
        <v>Dky VNLOTT fun8b.com Nap lan dau tang 150%, bom mau hang ngay den 12%, Ma Code cua A/C la: 5A7R1O</v>
      </c>
    </row>
    <row r="38973" spans="1:3">
      <c r="A38973" s="1" t="s">
        <v>38972</v>
      </c>
      <c r="B38973" s="2" t="s">
        <v>78911</v>
      </c>
      <c r="C38973" s="2" t="str">
        <f t="shared" si="608"/>
        <v>Dky VNLOTT fun8b.com Nap lan dau tang 150%, bom mau hang ngay den 12%, Ma Code cua A/C la: 6B4F5Q</v>
      </c>
    </row>
    <row r="38974" spans="1:3">
      <c r="A38974" s="1" t="s">
        <v>38973</v>
      </c>
      <c r="B38974" s="2" t="s">
        <v>78912</v>
      </c>
      <c r="C38974" s="2" t="str">
        <f t="shared" si="608"/>
        <v>Dky VNLOTT fun8b.com Nap lan dau tang 150%, bom mau hang ngay den 12%, Ma Code cua A/C la: 3H3O1K</v>
      </c>
    </row>
    <row r="38975" spans="1:3">
      <c r="A38975" s="1" t="s">
        <v>38974</v>
      </c>
      <c r="B38975" s="2" t="s">
        <v>78913</v>
      </c>
      <c r="C38975" s="2" t="str">
        <f t="shared" si="608"/>
        <v>Dky VNLOTT fun8b.com Nap lan dau tang 150%, bom mau hang ngay den 12%, Ma Code cua A/C la: 3M0C4N</v>
      </c>
    </row>
    <row r="38976" spans="1:3">
      <c r="A38976" s="1" t="s">
        <v>38975</v>
      </c>
      <c r="B38976" s="2" t="s">
        <v>78914</v>
      </c>
      <c r="C38976" s="2" t="str">
        <f t="shared" si="608"/>
        <v>Dky VNLOTT fun8b.com Nap lan dau tang 150%, bom mau hang ngay den 12%, Ma Code cua A/C la: 3X8D6F</v>
      </c>
    </row>
    <row r="38977" spans="1:3">
      <c r="A38977" s="1" t="s">
        <v>38976</v>
      </c>
      <c r="B38977" s="2" t="s">
        <v>78915</v>
      </c>
      <c r="C38977" s="2" t="str">
        <f t="shared" si="608"/>
        <v>Dky VNLOTT fun8b.com Nap lan dau tang 150%, bom mau hang ngay den 12%, Ma Code cua A/C la: 5D8W5G</v>
      </c>
    </row>
    <row r="38978" spans="1:3">
      <c r="A38978" s="1" t="s">
        <v>38977</v>
      </c>
      <c r="B38978" s="2" t="s">
        <v>78916</v>
      </c>
      <c r="C38978" s="2" t="str">
        <f t="shared" si="608"/>
        <v>Dky VNLOTT fun8b.com Nap lan dau tang 150%, bom mau hang ngay den 12%, Ma Code cua A/C la: 7E0H5A</v>
      </c>
    </row>
    <row r="38979" spans="1:3">
      <c r="A38979" s="1" t="s">
        <v>38978</v>
      </c>
      <c r="B38979" s="2" t="s">
        <v>78917</v>
      </c>
      <c r="C38979" s="2" t="str">
        <f t="shared" ref="C38979:C39042" si="609">CONCATENATE("Dky VNLOTT fun8b.com Nap lan dau tang 150%, bom mau hang ngay den 12%, Ma Code cua A/C la: ",B38979)</f>
        <v>Dky VNLOTT fun8b.com Nap lan dau tang 150%, bom mau hang ngay den 12%, Ma Code cua A/C la: 3F2B4M</v>
      </c>
    </row>
    <row r="38980" spans="1:3">
      <c r="A38980" s="1" t="s">
        <v>38979</v>
      </c>
      <c r="B38980" s="2" t="s">
        <v>78918</v>
      </c>
      <c r="C38980" s="2" t="str">
        <f t="shared" si="609"/>
        <v>Dky VNLOTT fun8b.com Nap lan dau tang 150%, bom mau hang ngay den 12%, Ma Code cua A/C la: 5I1L1C</v>
      </c>
    </row>
    <row r="38981" spans="1:3">
      <c r="A38981" s="1" t="s">
        <v>38980</v>
      </c>
      <c r="B38981" s="2" t="s">
        <v>78919</v>
      </c>
      <c r="C38981" s="2" t="str">
        <f t="shared" si="609"/>
        <v>Dky VNLOTT fun8b.com Nap lan dau tang 150%, bom mau hang ngay den 12%, Ma Code cua A/C la: 6Y0J6I</v>
      </c>
    </row>
    <row r="38982" spans="1:3">
      <c r="A38982" s="1" t="s">
        <v>38981</v>
      </c>
      <c r="B38982" s="2" t="s">
        <v>78920</v>
      </c>
      <c r="C38982" s="2" t="str">
        <f t="shared" si="609"/>
        <v>Dky VNLOTT fun8b.com Nap lan dau tang 150%, bom mau hang ngay den 12%, Ma Code cua A/C la: 7S0N4W</v>
      </c>
    </row>
    <row r="38983" spans="1:3">
      <c r="A38983" s="1" t="s">
        <v>38982</v>
      </c>
      <c r="B38983" s="2" t="s">
        <v>78921</v>
      </c>
      <c r="C38983" s="2" t="str">
        <f t="shared" si="609"/>
        <v>Dky VNLOTT fun8b.com Nap lan dau tang 150%, bom mau hang ngay den 12%, Ma Code cua A/C la: 5C4T6G</v>
      </c>
    </row>
    <row r="38984" spans="1:3">
      <c r="A38984" s="1" t="s">
        <v>38983</v>
      </c>
      <c r="B38984" s="2" t="s">
        <v>78922</v>
      </c>
      <c r="C38984" s="2" t="str">
        <f t="shared" si="609"/>
        <v>Dky VNLOTT fun8b.com Nap lan dau tang 150%, bom mau hang ngay den 12%, Ma Code cua A/C la: 1M2T8B</v>
      </c>
    </row>
    <row r="38985" spans="1:3">
      <c r="A38985" s="1" t="s">
        <v>38984</v>
      </c>
      <c r="B38985" s="2" t="s">
        <v>78923</v>
      </c>
      <c r="C38985" s="2" t="str">
        <f t="shared" si="609"/>
        <v>Dky VNLOTT fun8b.com Nap lan dau tang 150%, bom mau hang ngay den 12%, Ma Code cua A/C la: 3B4A8D</v>
      </c>
    </row>
    <row r="38986" spans="1:3">
      <c r="A38986" s="1" t="s">
        <v>38985</v>
      </c>
      <c r="B38986" s="2" t="s">
        <v>78924</v>
      </c>
      <c r="C38986" s="2" t="str">
        <f t="shared" si="609"/>
        <v>Dky VNLOTT fun8b.com Nap lan dau tang 150%, bom mau hang ngay den 12%, Ma Code cua A/C la: 8J2O0J</v>
      </c>
    </row>
    <row r="38987" spans="1:3">
      <c r="A38987" s="1" t="s">
        <v>38986</v>
      </c>
      <c r="B38987" s="2" t="s">
        <v>78925</v>
      </c>
      <c r="C38987" s="2" t="str">
        <f t="shared" si="609"/>
        <v>Dky VNLOTT fun8b.com Nap lan dau tang 150%, bom mau hang ngay den 12%, Ma Code cua A/C la: 2W1J6F</v>
      </c>
    </row>
    <row r="38988" spans="1:3">
      <c r="A38988" s="1" t="s">
        <v>38987</v>
      </c>
      <c r="B38988" s="2" t="s">
        <v>78926</v>
      </c>
      <c r="C38988" s="2" t="str">
        <f t="shared" si="609"/>
        <v>Dky VNLOTT fun8b.com Nap lan dau tang 150%, bom mau hang ngay den 12%, Ma Code cua A/C la: 4O8B8A</v>
      </c>
    </row>
    <row r="38989" spans="1:3">
      <c r="A38989" s="1" t="s">
        <v>38988</v>
      </c>
      <c r="B38989" s="2" t="s">
        <v>78927</v>
      </c>
      <c r="C38989" s="2" t="str">
        <f t="shared" si="609"/>
        <v>Dky VNLOTT fun8b.com Nap lan dau tang 150%, bom mau hang ngay den 12%, Ma Code cua A/C la: 8S1G2Q</v>
      </c>
    </row>
    <row r="38990" spans="1:3">
      <c r="A38990" s="1" t="s">
        <v>38989</v>
      </c>
      <c r="B38990" s="2" t="s">
        <v>78928</v>
      </c>
      <c r="C38990" s="2" t="str">
        <f t="shared" si="609"/>
        <v>Dky VNLOTT fun8b.com Nap lan dau tang 150%, bom mau hang ngay den 12%, Ma Code cua A/C la: 5N7N6H</v>
      </c>
    </row>
    <row r="38991" spans="1:3">
      <c r="A38991" s="1" t="s">
        <v>38990</v>
      </c>
      <c r="B38991" s="2" t="s">
        <v>78929</v>
      </c>
      <c r="C38991" s="2" t="str">
        <f t="shared" si="609"/>
        <v>Dky VNLOTT fun8b.com Nap lan dau tang 150%, bom mau hang ngay den 12%, Ma Code cua A/C la: 4B2F7F</v>
      </c>
    </row>
    <row r="38992" spans="1:3">
      <c r="A38992" s="1" t="s">
        <v>38991</v>
      </c>
      <c r="B38992" s="2" t="s">
        <v>78930</v>
      </c>
      <c r="C38992" s="2" t="str">
        <f t="shared" si="609"/>
        <v>Dky VNLOTT fun8b.com Nap lan dau tang 150%, bom mau hang ngay den 12%, Ma Code cua A/C la: 8E3K8A</v>
      </c>
    </row>
    <row r="38993" spans="1:3">
      <c r="A38993" s="1" t="s">
        <v>38992</v>
      </c>
      <c r="B38993" s="2" t="s">
        <v>78931</v>
      </c>
      <c r="C38993" s="2" t="str">
        <f t="shared" si="609"/>
        <v>Dky VNLOTT fun8b.com Nap lan dau tang 150%, bom mau hang ngay den 12%, Ma Code cua A/C la: 6T4A5X</v>
      </c>
    </row>
    <row r="38994" spans="1:3">
      <c r="A38994" s="1" t="s">
        <v>38993</v>
      </c>
      <c r="B38994" s="2" t="s">
        <v>78932</v>
      </c>
      <c r="C38994" s="2" t="str">
        <f t="shared" si="609"/>
        <v>Dky VNLOTT fun8b.com Nap lan dau tang 150%, bom mau hang ngay den 12%, Ma Code cua A/C la: 4R0R7R</v>
      </c>
    </row>
    <row r="38995" spans="1:3">
      <c r="A38995" s="1" t="s">
        <v>38994</v>
      </c>
      <c r="B38995" s="2" t="s">
        <v>78933</v>
      </c>
      <c r="C38995" s="2" t="str">
        <f t="shared" si="609"/>
        <v>Dky VNLOTT fun8b.com Nap lan dau tang 150%, bom mau hang ngay den 12%, Ma Code cua A/C la: 5L6C7P</v>
      </c>
    </row>
    <row r="38996" spans="1:3">
      <c r="A38996" s="1" t="s">
        <v>38995</v>
      </c>
      <c r="B38996" s="2" t="s">
        <v>78934</v>
      </c>
      <c r="C38996" s="2" t="str">
        <f t="shared" si="609"/>
        <v>Dky VNLOTT fun8b.com Nap lan dau tang 150%, bom mau hang ngay den 12%, Ma Code cua A/C la: 4O7W7K</v>
      </c>
    </row>
    <row r="38997" spans="1:3">
      <c r="A38997" s="1" t="s">
        <v>38996</v>
      </c>
      <c r="B38997" s="2" t="s">
        <v>78935</v>
      </c>
      <c r="C38997" s="2" t="str">
        <f t="shared" si="609"/>
        <v>Dky VNLOTT fun8b.com Nap lan dau tang 150%, bom mau hang ngay den 12%, Ma Code cua A/C la: 8A0I4C</v>
      </c>
    </row>
    <row r="38998" spans="1:3">
      <c r="A38998" s="1" t="s">
        <v>38997</v>
      </c>
      <c r="B38998" s="2" t="s">
        <v>78936</v>
      </c>
      <c r="C38998" s="2" t="str">
        <f t="shared" si="609"/>
        <v>Dky VNLOTT fun8b.com Nap lan dau tang 150%, bom mau hang ngay den 12%, Ma Code cua A/C la: 8Q0U8G</v>
      </c>
    </row>
    <row r="38999" spans="1:3">
      <c r="A38999" s="1" t="s">
        <v>38998</v>
      </c>
      <c r="B38999" s="2" t="s">
        <v>78937</v>
      </c>
      <c r="C38999" s="2" t="str">
        <f t="shared" si="609"/>
        <v>Dky VNLOTT fun8b.com Nap lan dau tang 150%, bom mau hang ngay den 12%, Ma Code cua A/C la: 4H6O2O</v>
      </c>
    </row>
    <row r="39000" spans="1:3">
      <c r="A39000" s="1" t="s">
        <v>38999</v>
      </c>
      <c r="B39000" s="2" t="s">
        <v>78938</v>
      </c>
      <c r="C39000" s="2" t="str">
        <f t="shared" si="609"/>
        <v>Dky VNLOTT fun8b.com Nap lan dau tang 150%, bom mau hang ngay den 12%, Ma Code cua A/C la: 6B4I0U</v>
      </c>
    </row>
    <row r="39001" spans="1:3">
      <c r="A39001" s="1" t="s">
        <v>39000</v>
      </c>
      <c r="B39001" s="2" t="s">
        <v>78939</v>
      </c>
      <c r="C39001" s="2" t="str">
        <f t="shared" si="609"/>
        <v>Dky VNLOTT fun8b.com Nap lan dau tang 150%, bom mau hang ngay den 12%, Ma Code cua A/C la: 0G0K5N</v>
      </c>
    </row>
    <row r="39002" spans="1:3">
      <c r="A39002" s="1" t="s">
        <v>39001</v>
      </c>
      <c r="B39002" s="2" t="s">
        <v>78940</v>
      </c>
      <c r="C39002" s="2" t="str">
        <f t="shared" si="609"/>
        <v>Dky VNLOTT fun8b.com Nap lan dau tang 150%, bom mau hang ngay den 12%, Ma Code cua A/C la: 7A5P1X</v>
      </c>
    </row>
    <row r="39003" spans="1:3">
      <c r="A39003" s="1" t="s">
        <v>39002</v>
      </c>
      <c r="B39003" s="2" t="s">
        <v>78941</v>
      </c>
      <c r="C39003" s="2" t="str">
        <f t="shared" si="609"/>
        <v>Dky VNLOTT fun8b.com Nap lan dau tang 150%, bom mau hang ngay den 12%, Ma Code cua A/C la: 5D5V7L</v>
      </c>
    </row>
    <row r="39004" spans="1:3">
      <c r="A39004" s="1" t="s">
        <v>39003</v>
      </c>
      <c r="B39004" s="2" t="s">
        <v>78942</v>
      </c>
      <c r="C39004" s="2" t="str">
        <f t="shared" si="609"/>
        <v>Dky VNLOTT fun8b.com Nap lan dau tang 150%, bom mau hang ngay den 12%, Ma Code cua A/C la: 6K0E4M</v>
      </c>
    </row>
    <row r="39005" spans="1:3">
      <c r="A39005" s="1" t="s">
        <v>39004</v>
      </c>
      <c r="B39005" s="2" t="s">
        <v>78943</v>
      </c>
      <c r="C39005" s="2" t="str">
        <f t="shared" si="609"/>
        <v>Dky VNLOTT fun8b.com Nap lan dau tang 150%, bom mau hang ngay den 12%, Ma Code cua A/C la: 5M5E5D</v>
      </c>
    </row>
    <row r="39006" spans="1:3">
      <c r="A39006" s="1" t="s">
        <v>39005</v>
      </c>
      <c r="B39006" s="2" t="s">
        <v>78944</v>
      </c>
      <c r="C39006" s="2" t="str">
        <f t="shared" si="609"/>
        <v>Dky VNLOTT fun8b.com Nap lan dau tang 150%, bom mau hang ngay den 12%, Ma Code cua A/C la: 6V7S2X</v>
      </c>
    </row>
    <row r="39007" spans="1:3">
      <c r="A39007" s="1" t="s">
        <v>39006</v>
      </c>
      <c r="B39007" s="2" t="s">
        <v>78945</v>
      </c>
      <c r="C39007" s="2" t="str">
        <f t="shared" si="609"/>
        <v>Dky VNLOTT fun8b.com Nap lan dau tang 150%, bom mau hang ngay den 12%, Ma Code cua A/C la: 8Q6R2Y</v>
      </c>
    </row>
    <row r="39008" spans="1:3">
      <c r="A39008" s="1" t="s">
        <v>39007</v>
      </c>
      <c r="B39008" s="2" t="s">
        <v>78946</v>
      </c>
      <c r="C39008" s="2" t="str">
        <f t="shared" si="609"/>
        <v>Dky VNLOTT fun8b.com Nap lan dau tang 150%, bom mau hang ngay den 12%, Ma Code cua A/C la: 4B5H0E</v>
      </c>
    </row>
    <row r="39009" spans="1:3">
      <c r="A39009" s="1" t="s">
        <v>39008</v>
      </c>
      <c r="B39009" s="2" t="s">
        <v>78947</v>
      </c>
      <c r="C39009" s="2" t="str">
        <f t="shared" si="609"/>
        <v>Dky VNLOTT fun8b.com Nap lan dau tang 150%, bom mau hang ngay den 12%, Ma Code cua A/C la: 5G5Y1M</v>
      </c>
    </row>
    <row r="39010" spans="1:3">
      <c r="A39010" s="1" t="s">
        <v>39009</v>
      </c>
      <c r="B39010" s="2" t="s">
        <v>78948</v>
      </c>
      <c r="C39010" s="2" t="str">
        <f t="shared" si="609"/>
        <v>Dky VNLOTT fun8b.com Nap lan dau tang 150%, bom mau hang ngay den 12%, Ma Code cua A/C la: 4U5G7P</v>
      </c>
    </row>
    <row r="39011" spans="1:3">
      <c r="A39011" s="1" t="s">
        <v>39010</v>
      </c>
      <c r="B39011" s="2" t="s">
        <v>78949</v>
      </c>
      <c r="C39011" s="2" t="str">
        <f t="shared" si="609"/>
        <v>Dky VNLOTT fun8b.com Nap lan dau tang 150%, bom mau hang ngay den 12%, Ma Code cua A/C la: 8R1F4W</v>
      </c>
    </row>
    <row r="39012" spans="1:3">
      <c r="A39012" s="1" t="s">
        <v>39011</v>
      </c>
      <c r="B39012" s="2" t="s">
        <v>78950</v>
      </c>
      <c r="C39012" s="2" t="str">
        <f t="shared" si="609"/>
        <v>Dky VNLOTT fun8b.com Nap lan dau tang 150%, bom mau hang ngay den 12%, Ma Code cua A/C la: 7F2L0X</v>
      </c>
    </row>
    <row r="39013" spans="1:3">
      <c r="A39013" s="1" t="s">
        <v>39012</v>
      </c>
      <c r="B39013" s="2" t="s">
        <v>78951</v>
      </c>
      <c r="C39013" s="2" t="str">
        <f t="shared" si="609"/>
        <v>Dky VNLOTT fun8b.com Nap lan dau tang 150%, bom mau hang ngay den 12%, Ma Code cua A/C la: 5O2Q3M</v>
      </c>
    </row>
    <row r="39014" spans="1:3">
      <c r="A39014" s="1" t="s">
        <v>39013</v>
      </c>
      <c r="B39014" s="2" t="s">
        <v>78952</v>
      </c>
      <c r="C39014" s="2" t="str">
        <f t="shared" si="609"/>
        <v>Dky VNLOTT fun8b.com Nap lan dau tang 150%, bom mau hang ngay den 12%, Ma Code cua A/C la: 0I5M1Q</v>
      </c>
    </row>
    <row r="39015" spans="1:3">
      <c r="A39015" s="1" t="s">
        <v>39014</v>
      </c>
      <c r="B39015" s="2" t="s">
        <v>78953</v>
      </c>
      <c r="C39015" s="2" t="str">
        <f t="shared" si="609"/>
        <v>Dky VNLOTT fun8b.com Nap lan dau tang 150%, bom mau hang ngay den 12%, Ma Code cua A/C la: 0F8K8L</v>
      </c>
    </row>
    <row r="39016" spans="1:3">
      <c r="A39016" s="1" t="s">
        <v>39015</v>
      </c>
      <c r="B39016" s="2" t="s">
        <v>55873</v>
      </c>
      <c r="C39016" s="2" t="str">
        <f t="shared" si="609"/>
        <v>Dky VNLOTT fun8b.com Nap lan dau tang 150%, bom mau hang ngay den 12%, Ma Code cua A/C la: 1X3B3P</v>
      </c>
    </row>
    <row r="39017" spans="1:3">
      <c r="A39017" s="1" t="s">
        <v>39016</v>
      </c>
      <c r="B39017" s="2" t="s">
        <v>78954</v>
      </c>
      <c r="C39017" s="2" t="str">
        <f t="shared" si="609"/>
        <v>Dky VNLOTT fun8b.com Nap lan dau tang 150%, bom mau hang ngay den 12%, Ma Code cua A/C la: 3E1M3S</v>
      </c>
    </row>
    <row r="39018" spans="1:3">
      <c r="A39018" s="1" t="s">
        <v>39017</v>
      </c>
      <c r="B39018" s="2" t="s">
        <v>78955</v>
      </c>
      <c r="C39018" s="2" t="str">
        <f t="shared" si="609"/>
        <v>Dky VNLOTT fun8b.com Nap lan dau tang 150%, bom mau hang ngay den 12%, Ma Code cua A/C la: 0Q8D6P</v>
      </c>
    </row>
    <row r="39019" spans="1:3">
      <c r="A39019" s="1" t="s">
        <v>39018</v>
      </c>
      <c r="B39019" s="2" t="s">
        <v>78956</v>
      </c>
      <c r="C39019" s="2" t="str">
        <f t="shared" si="609"/>
        <v>Dky VNLOTT fun8b.com Nap lan dau tang 150%, bom mau hang ngay den 12%, Ma Code cua A/C la: 7V1M8D</v>
      </c>
    </row>
    <row r="39020" spans="1:3">
      <c r="A39020" s="1" t="s">
        <v>39019</v>
      </c>
      <c r="B39020" s="2" t="s">
        <v>78957</v>
      </c>
      <c r="C39020" s="2" t="str">
        <f t="shared" si="609"/>
        <v>Dky VNLOTT fun8b.com Nap lan dau tang 150%, bom mau hang ngay den 12%, Ma Code cua A/C la: 7T2P1W</v>
      </c>
    </row>
    <row r="39021" spans="1:3">
      <c r="A39021" s="1" t="s">
        <v>39020</v>
      </c>
      <c r="B39021" s="2" t="s">
        <v>78958</v>
      </c>
      <c r="C39021" s="2" t="str">
        <f t="shared" si="609"/>
        <v>Dky VNLOTT fun8b.com Nap lan dau tang 150%, bom mau hang ngay den 12%, Ma Code cua A/C la: 5V7O8V</v>
      </c>
    </row>
    <row r="39022" spans="1:3">
      <c r="A39022" s="1" t="s">
        <v>39021</v>
      </c>
      <c r="B39022" s="2" t="s">
        <v>78959</v>
      </c>
      <c r="C39022" s="2" t="str">
        <f t="shared" si="609"/>
        <v>Dky VNLOTT fun8b.com Nap lan dau tang 150%, bom mau hang ngay den 12%, Ma Code cua A/C la: 2I0H5V</v>
      </c>
    </row>
    <row r="39023" spans="1:3">
      <c r="A39023" s="1" t="s">
        <v>39022</v>
      </c>
      <c r="B39023" s="2" t="s">
        <v>78960</v>
      </c>
      <c r="C39023" s="2" t="str">
        <f t="shared" si="609"/>
        <v>Dky VNLOTT fun8b.com Nap lan dau tang 150%, bom mau hang ngay den 12%, Ma Code cua A/C la: 0C2K4E</v>
      </c>
    </row>
    <row r="39024" spans="1:3">
      <c r="A39024" s="1" t="s">
        <v>39023</v>
      </c>
      <c r="B39024" s="2" t="s">
        <v>78961</v>
      </c>
      <c r="C39024" s="2" t="str">
        <f t="shared" si="609"/>
        <v>Dky VNLOTT fun8b.com Nap lan dau tang 150%, bom mau hang ngay den 12%, Ma Code cua A/C la: 6S6V8X</v>
      </c>
    </row>
    <row r="39025" spans="1:3">
      <c r="A39025" s="1" t="s">
        <v>39024</v>
      </c>
      <c r="B39025" s="2" t="s">
        <v>78962</v>
      </c>
      <c r="C39025" s="2" t="str">
        <f t="shared" si="609"/>
        <v>Dky VNLOTT fun8b.com Nap lan dau tang 150%, bom mau hang ngay den 12%, Ma Code cua A/C la: 0G7O4S</v>
      </c>
    </row>
    <row r="39026" spans="1:3">
      <c r="A39026" s="1" t="s">
        <v>39025</v>
      </c>
      <c r="B39026" s="2" t="s">
        <v>78963</v>
      </c>
      <c r="C39026" s="2" t="str">
        <f t="shared" si="609"/>
        <v>Dky VNLOTT fun8b.com Nap lan dau tang 150%, bom mau hang ngay den 12%, Ma Code cua A/C la: 5Q1A5A</v>
      </c>
    </row>
    <row r="39027" spans="1:3">
      <c r="A39027" s="1" t="s">
        <v>39026</v>
      </c>
      <c r="B39027" s="2" t="s">
        <v>78964</v>
      </c>
      <c r="C39027" s="2" t="str">
        <f t="shared" si="609"/>
        <v>Dky VNLOTT fun8b.com Nap lan dau tang 150%, bom mau hang ngay den 12%, Ma Code cua A/C la: 0G5L4X</v>
      </c>
    </row>
    <row r="39028" spans="1:3">
      <c r="A39028" s="1" t="s">
        <v>39027</v>
      </c>
      <c r="B39028" s="2" t="s">
        <v>78965</v>
      </c>
      <c r="C39028" s="2" t="str">
        <f t="shared" si="609"/>
        <v>Dky VNLOTT fun8b.com Nap lan dau tang 150%, bom mau hang ngay den 12%, Ma Code cua A/C la: 5E2I8W</v>
      </c>
    </row>
    <row r="39029" spans="1:3">
      <c r="A39029" s="1" t="s">
        <v>39028</v>
      </c>
      <c r="B39029" s="2" t="s">
        <v>78966</v>
      </c>
      <c r="C39029" s="2" t="str">
        <f t="shared" si="609"/>
        <v>Dky VNLOTT fun8b.com Nap lan dau tang 150%, bom mau hang ngay den 12%, Ma Code cua A/C la: 8K8A2G</v>
      </c>
    </row>
    <row r="39030" spans="1:3">
      <c r="A39030" s="1" t="s">
        <v>39029</v>
      </c>
      <c r="B39030" s="2" t="s">
        <v>78967</v>
      </c>
      <c r="C39030" s="2" t="str">
        <f t="shared" si="609"/>
        <v>Dky VNLOTT fun8b.com Nap lan dau tang 150%, bom mau hang ngay den 12%, Ma Code cua A/C la: 4K3H1Q</v>
      </c>
    </row>
    <row r="39031" spans="1:3">
      <c r="A39031" s="1" t="s">
        <v>39030</v>
      </c>
      <c r="B39031" s="2" t="s">
        <v>78968</v>
      </c>
      <c r="C39031" s="2" t="str">
        <f t="shared" si="609"/>
        <v>Dky VNLOTT fun8b.com Nap lan dau tang 150%, bom mau hang ngay den 12%, Ma Code cua A/C la: 6H8H2S</v>
      </c>
    </row>
    <row r="39032" spans="1:3">
      <c r="A39032" s="1" t="s">
        <v>39031</v>
      </c>
      <c r="B39032" s="2" t="s">
        <v>78969</v>
      </c>
      <c r="C39032" s="2" t="str">
        <f t="shared" si="609"/>
        <v>Dky VNLOTT fun8b.com Nap lan dau tang 150%, bom mau hang ngay den 12%, Ma Code cua A/C la: 3Q4F2K</v>
      </c>
    </row>
    <row r="39033" spans="1:3">
      <c r="A39033" s="1" t="s">
        <v>39032</v>
      </c>
      <c r="B39033" s="2" t="s">
        <v>78970</v>
      </c>
      <c r="C39033" s="2" t="str">
        <f t="shared" si="609"/>
        <v>Dky VNLOTT fun8b.com Nap lan dau tang 150%, bom mau hang ngay den 12%, Ma Code cua A/C la: 3L7O3G</v>
      </c>
    </row>
    <row r="39034" spans="1:3">
      <c r="A39034" s="1" t="s">
        <v>39033</v>
      </c>
      <c r="B39034" s="2" t="s">
        <v>78971</v>
      </c>
      <c r="C39034" s="2" t="str">
        <f t="shared" si="609"/>
        <v>Dky VNLOTT fun8b.com Nap lan dau tang 150%, bom mau hang ngay den 12%, Ma Code cua A/C la: 5A6R6N</v>
      </c>
    </row>
    <row r="39035" spans="1:3">
      <c r="A39035" s="1" t="s">
        <v>39034</v>
      </c>
      <c r="B39035" s="2" t="s">
        <v>78972</v>
      </c>
      <c r="C39035" s="2" t="str">
        <f t="shared" si="609"/>
        <v>Dky VNLOTT fun8b.com Nap lan dau tang 150%, bom mau hang ngay den 12%, Ma Code cua A/C la: 4U1C2F</v>
      </c>
    </row>
    <row r="39036" spans="1:3">
      <c r="A39036" s="1" t="s">
        <v>39035</v>
      </c>
      <c r="B39036" s="2" t="s">
        <v>78973</v>
      </c>
      <c r="C39036" s="2" t="str">
        <f t="shared" si="609"/>
        <v>Dky VNLOTT fun8b.com Nap lan dau tang 150%, bom mau hang ngay den 12%, Ma Code cua A/C la: 1L8L7P</v>
      </c>
    </row>
    <row r="39037" spans="1:3">
      <c r="A39037" s="1" t="s">
        <v>39036</v>
      </c>
      <c r="B39037" s="2" t="s">
        <v>78974</v>
      </c>
      <c r="C39037" s="2" t="str">
        <f t="shared" si="609"/>
        <v>Dky VNLOTT fun8b.com Nap lan dau tang 150%, bom mau hang ngay den 12%, Ma Code cua A/C la: 8C3R6W</v>
      </c>
    </row>
    <row r="39038" spans="1:3">
      <c r="A39038" s="1" t="s">
        <v>39037</v>
      </c>
      <c r="B39038" s="2" t="s">
        <v>78975</v>
      </c>
      <c r="C39038" s="2" t="str">
        <f t="shared" si="609"/>
        <v>Dky VNLOTT fun8b.com Nap lan dau tang 150%, bom mau hang ngay den 12%, Ma Code cua A/C la: 7E0B6L</v>
      </c>
    </row>
    <row r="39039" spans="1:3">
      <c r="A39039" s="1" t="s">
        <v>39038</v>
      </c>
      <c r="B39039" s="2" t="s">
        <v>78976</v>
      </c>
      <c r="C39039" s="2" t="str">
        <f t="shared" si="609"/>
        <v>Dky VNLOTT fun8b.com Nap lan dau tang 150%, bom mau hang ngay den 12%, Ma Code cua A/C la: 0V8N2V</v>
      </c>
    </row>
    <row r="39040" spans="1:3">
      <c r="A39040" s="1" t="s">
        <v>39039</v>
      </c>
      <c r="B39040" s="2" t="s">
        <v>78977</v>
      </c>
      <c r="C39040" s="2" t="str">
        <f t="shared" si="609"/>
        <v>Dky VNLOTT fun8b.com Nap lan dau tang 150%, bom mau hang ngay den 12%, Ma Code cua A/C la: 2U2M3D</v>
      </c>
    </row>
    <row r="39041" spans="1:3">
      <c r="A39041" s="1" t="s">
        <v>39040</v>
      </c>
      <c r="B39041" s="2" t="s">
        <v>78978</v>
      </c>
      <c r="C39041" s="2" t="str">
        <f t="shared" si="609"/>
        <v>Dky VNLOTT fun8b.com Nap lan dau tang 150%, bom mau hang ngay den 12%, Ma Code cua A/C la: 6B0P3X</v>
      </c>
    </row>
    <row r="39042" spans="1:3">
      <c r="A39042" s="1" t="s">
        <v>39041</v>
      </c>
      <c r="B39042" s="2" t="s">
        <v>78979</v>
      </c>
      <c r="C39042" s="2" t="str">
        <f t="shared" si="609"/>
        <v>Dky VNLOTT fun8b.com Nap lan dau tang 150%, bom mau hang ngay den 12%, Ma Code cua A/C la: 4O2W5E</v>
      </c>
    </row>
    <row r="39043" spans="1:3">
      <c r="A39043" s="1" t="s">
        <v>39042</v>
      </c>
      <c r="B39043" s="2" t="s">
        <v>78980</v>
      </c>
      <c r="C39043" s="2" t="str">
        <f t="shared" ref="C39043:C39106" si="610">CONCATENATE("Dky VNLOTT fun8b.com Nap lan dau tang 150%, bom mau hang ngay den 12%, Ma Code cua A/C la: ",B39043)</f>
        <v>Dky VNLOTT fun8b.com Nap lan dau tang 150%, bom mau hang ngay den 12%, Ma Code cua A/C la: 4J2X8J</v>
      </c>
    </row>
    <row r="39044" spans="1:3">
      <c r="A39044" s="1" t="s">
        <v>39043</v>
      </c>
      <c r="B39044" s="2" t="s">
        <v>78981</v>
      </c>
      <c r="C39044" s="2" t="str">
        <f t="shared" si="610"/>
        <v>Dky VNLOTT fun8b.com Nap lan dau tang 150%, bom mau hang ngay den 12%, Ma Code cua A/C la: 6L2U5X</v>
      </c>
    </row>
    <row r="39045" spans="1:3">
      <c r="A39045" s="1" t="s">
        <v>39044</v>
      </c>
      <c r="B39045" s="2" t="s">
        <v>78982</v>
      </c>
      <c r="C39045" s="2" t="str">
        <f t="shared" si="610"/>
        <v>Dky VNLOTT fun8b.com Nap lan dau tang 150%, bom mau hang ngay den 12%, Ma Code cua A/C la: 1F6F8K</v>
      </c>
    </row>
    <row r="39046" spans="1:3">
      <c r="A39046" s="1" t="s">
        <v>39045</v>
      </c>
      <c r="B39046" s="2" t="s">
        <v>78983</v>
      </c>
      <c r="C39046" s="2" t="str">
        <f t="shared" si="610"/>
        <v>Dky VNLOTT fun8b.com Nap lan dau tang 150%, bom mau hang ngay den 12%, Ma Code cua A/C la: 4O1F5B</v>
      </c>
    </row>
    <row r="39047" spans="1:3">
      <c r="A39047" s="1" t="s">
        <v>39046</v>
      </c>
      <c r="B39047" s="2" t="s">
        <v>78984</v>
      </c>
      <c r="C39047" s="2" t="str">
        <f t="shared" si="610"/>
        <v>Dky VNLOTT fun8b.com Nap lan dau tang 150%, bom mau hang ngay den 12%, Ma Code cua A/C la: 5E3V7S</v>
      </c>
    </row>
    <row r="39048" spans="1:3">
      <c r="A39048" s="1" t="s">
        <v>39047</v>
      </c>
      <c r="B39048" s="2" t="s">
        <v>78985</v>
      </c>
      <c r="C39048" s="2" t="str">
        <f t="shared" si="610"/>
        <v>Dky VNLOTT fun8b.com Nap lan dau tang 150%, bom mau hang ngay den 12%, Ma Code cua A/C la: 3K1X0J</v>
      </c>
    </row>
    <row r="39049" spans="1:3">
      <c r="A39049" s="1" t="s">
        <v>39048</v>
      </c>
      <c r="B39049" s="2" t="s">
        <v>78986</v>
      </c>
      <c r="C39049" s="2" t="str">
        <f t="shared" si="610"/>
        <v>Dky VNLOTT fun8b.com Nap lan dau tang 150%, bom mau hang ngay den 12%, Ma Code cua A/C la: 4W1O3R</v>
      </c>
    </row>
    <row r="39050" spans="1:3">
      <c r="A39050" s="1" t="s">
        <v>39049</v>
      </c>
      <c r="B39050" s="2" t="s">
        <v>78987</v>
      </c>
      <c r="C39050" s="2" t="str">
        <f t="shared" si="610"/>
        <v>Dky VNLOTT fun8b.com Nap lan dau tang 150%, bom mau hang ngay den 12%, Ma Code cua A/C la: 8N5M0H</v>
      </c>
    </row>
    <row r="39051" spans="1:3">
      <c r="A39051" s="1" t="s">
        <v>39050</v>
      </c>
      <c r="B39051" s="2" t="s">
        <v>78988</v>
      </c>
      <c r="C39051" s="2" t="str">
        <f t="shared" si="610"/>
        <v>Dky VNLOTT fun8b.com Nap lan dau tang 150%, bom mau hang ngay den 12%, Ma Code cua A/C la: 8R7M8R</v>
      </c>
    </row>
    <row r="39052" spans="1:3">
      <c r="A39052" s="1" t="s">
        <v>39051</v>
      </c>
      <c r="B39052" s="2" t="s">
        <v>78989</v>
      </c>
      <c r="C39052" s="2" t="str">
        <f t="shared" si="610"/>
        <v>Dky VNLOTT fun8b.com Nap lan dau tang 150%, bom mau hang ngay den 12%, Ma Code cua A/C la: 4R6M5P</v>
      </c>
    </row>
    <row r="39053" spans="1:3">
      <c r="A39053" s="1" t="s">
        <v>39052</v>
      </c>
      <c r="B39053" s="2" t="s">
        <v>78990</v>
      </c>
      <c r="C39053" s="2" t="str">
        <f t="shared" si="610"/>
        <v>Dky VNLOTT fun8b.com Nap lan dau tang 150%, bom mau hang ngay den 12%, Ma Code cua A/C la: 0Y8P4X</v>
      </c>
    </row>
    <row r="39054" spans="1:3">
      <c r="A39054" s="1" t="s">
        <v>39053</v>
      </c>
      <c r="B39054" s="2" t="s">
        <v>78991</v>
      </c>
      <c r="C39054" s="2" t="str">
        <f t="shared" si="610"/>
        <v>Dky VNLOTT fun8b.com Nap lan dau tang 150%, bom mau hang ngay den 12%, Ma Code cua A/C la: 8W3B0A</v>
      </c>
    </row>
    <row r="39055" spans="1:3">
      <c r="A39055" s="1" t="s">
        <v>39054</v>
      </c>
      <c r="B39055" s="2" t="s">
        <v>78992</v>
      </c>
      <c r="C39055" s="2" t="str">
        <f t="shared" si="610"/>
        <v>Dky VNLOTT fun8b.com Nap lan dau tang 150%, bom mau hang ngay den 12%, Ma Code cua A/C la: 4R3J8O</v>
      </c>
    </row>
    <row r="39056" spans="1:3">
      <c r="A39056" s="1" t="s">
        <v>39055</v>
      </c>
      <c r="B39056" s="2" t="s">
        <v>78993</v>
      </c>
      <c r="C39056" s="2" t="str">
        <f t="shared" si="610"/>
        <v>Dky VNLOTT fun8b.com Nap lan dau tang 150%, bom mau hang ngay den 12%, Ma Code cua A/C la: 6M6T2F</v>
      </c>
    </row>
    <row r="39057" spans="1:3">
      <c r="A39057" s="1" t="s">
        <v>39056</v>
      </c>
      <c r="B39057" s="2" t="s">
        <v>78994</v>
      </c>
      <c r="C39057" s="2" t="str">
        <f t="shared" si="610"/>
        <v>Dky VNLOTT fun8b.com Nap lan dau tang 150%, bom mau hang ngay den 12%, Ma Code cua A/C la: 6H7S4J</v>
      </c>
    </row>
    <row r="39058" spans="1:3">
      <c r="A39058" s="1" t="s">
        <v>39057</v>
      </c>
      <c r="B39058" s="2" t="s">
        <v>78995</v>
      </c>
      <c r="C39058" s="2" t="str">
        <f t="shared" si="610"/>
        <v>Dky VNLOTT fun8b.com Nap lan dau tang 150%, bom mau hang ngay den 12%, Ma Code cua A/C la: 0Q2C2O</v>
      </c>
    </row>
    <row r="39059" spans="1:3">
      <c r="A39059" s="1" t="s">
        <v>39058</v>
      </c>
      <c r="B39059" s="2" t="s">
        <v>78996</v>
      </c>
      <c r="C39059" s="2" t="str">
        <f t="shared" si="610"/>
        <v>Dky VNLOTT fun8b.com Nap lan dau tang 150%, bom mau hang ngay den 12%, Ma Code cua A/C la: 3T4K6K</v>
      </c>
    </row>
    <row r="39060" spans="1:3">
      <c r="A39060" s="1" t="s">
        <v>39059</v>
      </c>
      <c r="B39060" s="2" t="s">
        <v>78997</v>
      </c>
      <c r="C39060" s="2" t="str">
        <f t="shared" si="610"/>
        <v>Dky VNLOTT fun8b.com Nap lan dau tang 150%, bom mau hang ngay den 12%, Ma Code cua A/C la: 8J6N0X</v>
      </c>
    </row>
    <row r="39061" spans="1:3">
      <c r="A39061" s="1" t="s">
        <v>39060</v>
      </c>
      <c r="B39061" s="2" t="s">
        <v>78998</v>
      </c>
      <c r="C39061" s="2" t="str">
        <f t="shared" si="610"/>
        <v>Dky VNLOTT fun8b.com Nap lan dau tang 150%, bom mau hang ngay den 12%, Ma Code cua A/C la: 2P1T1R</v>
      </c>
    </row>
    <row r="39062" spans="1:3">
      <c r="A39062" s="1" t="s">
        <v>39061</v>
      </c>
      <c r="B39062" s="2" t="s">
        <v>78999</v>
      </c>
      <c r="C39062" s="2" t="str">
        <f t="shared" si="610"/>
        <v>Dky VNLOTT fun8b.com Nap lan dau tang 150%, bom mau hang ngay den 12%, Ma Code cua A/C la: 6E8L4N</v>
      </c>
    </row>
    <row r="39063" spans="1:3">
      <c r="A39063" s="1" t="s">
        <v>39062</v>
      </c>
      <c r="B39063" s="2" t="s">
        <v>79000</v>
      </c>
      <c r="C39063" s="2" t="str">
        <f t="shared" si="610"/>
        <v>Dky VNLOTT fun8b.com Nap lan dau tang 150%, bom mau hang ngay den 12%, Ma Code cua A/C la: 6T6F7A</v>
      </c>
    </row>
    <row r="39064" spans="1:3">
      <c r="A39064" s="1" t="s">
        <v>39063</v>
      </c>
      <c r="B39064" s="2" t="s">
        <v>79001</v>
      </c>
      <c r="C39064" s="2" t="str">
        <f t="shared" si="610"/>
        <v>Dky VNLOTT fun8b.com Nap lan dau tang 150%, bom mau hang ngay den 12%, Ma Code cua A/C la: 4H5Q7N</v>
      </c>
    </row>
    <row r="39065" spans="1:3">
      <c r="A39065" s="1" t="s">
        <v>39064</v>
      </c>
      <c r="B39065" s="2" t="s">
        <v>79002</v>
      </c>
      <c r="C39065" s="2" t="str">
        <f t="shared" si="610"/>
        <v>Dky VNLOTT fun8b.com Nap lan dau tang 150%, bom mau hang ngay den 12%, Ma Code cua A/C la: 7A6D0I</v>
      </c>
    </row>
    <row r="39066" spans="1:3">
      <c r="A39066" s="1" t="s">
        <v>39065</v>
      </c>
      <c r="B39066" s="2" t="s">
        <v>79003</v>
      </c>
      <c r="C39066" s="2" t="str">
        <f t="shared" si="610"/>
        <v>Dky VNLOTT fun8b.com Nap lan dau tang 150%, bom mau hang ngay den 12%, Ma Code cua A/C la: 5W0M1G</v>
      </c>
    </row>
    <row r="39067" spans="1:3">
      <c r="A39067" s="1" t="s">
        <v>39066</v>
      </c>
      <c r="B39067" s="2" t="s">
        <v>79004</v>
      </c>
      <c r="C39067" s="2" t="str">
        <f t="shared" si="610"/>
        <v>Dky VNLOTT fun8b.com Nap lan dau tang 150%, bom mau hang ngay den 12%, Ma Code cua A/C la: 3D7G8P</v>
      </c>
    </row>
    <row r="39068" spans="1:3">
      <c r="A39068" s="1" t="s">
        <v>39067</v>
      </c>
      <c r="B39068" s="2" t="s">
        <v>79005</v>
      </c>
      <c r="C39068" s="2" t="str">
        <f t="shared" si="610"/>
        <v>Dky VNLOTT fun8b.com Nap lan dau tang 150%, bom mau hang ngay den 12%, Ma Code cua A/C la: 3U4U1M</v>
      </c>
    </row>
    <row r="39069" spans="1:3">
      <c r="A39069" s="1" t="s">
        <v>39068</v>
      </c>
      <c r="B39069" s="2" t="s">
        <v>79006</v>
      </c>
      <c r="C39069" s="2" t="str">
        <f t="shared" si="610"/>
        <v>Dky VNLOTT fun8b.com Nap lan dau tang 150%, bom mau hang ngay den 12%, Ma Code cua A/C la: 6V6O7N</v>
      </c>
    </row>
    <row r="39070" spans="1:3">
      <c r="A39070" s="1" t="s">
        <v>39069</v>
      </c>
      <c r="B39070" s="2" t="s">
        <v>79007</v>
      </c>
      <c r="C39070" s="2" t="str">
        <f t="shared" si="610"/>
        <v>Dky VNLOTT fun8b.com Nap lan dau tang 150%, bom mau hang ngay den 12%, Ma Code cua A/C la: 8I0R4N</v>
      </c>
    </row>
    <row r="39071" spans="1:3">
      <c r="A39071" s="1" t="s">
        <v>39070</v>
      </c>
      <c r="B39071" s="2" t="s">
        <v>79008</v>
      </c>
      <c r="C39071" s="2" t="str">
        <f t="shared" si="610"/>
        <v>Dky VNLOTT fun8b.com Nap lan dau tang 150%, bom mau hang ngay den 12%, Ma Code cua A/C la: 7O8W0T</v>
      </c>
    </row>
    <row r="39072" spans="1:3">
      <c r="A39072" s="1" t="s">
        <v>39071</v>
      </c>
      <c r="B39072" s="2" t="s">
        <v>79009</v>
      </c>
      <c r="C39072" s="2" t="str">
        <f t="shared" si="610"/>
        <v>Dky VNLOTT fun8b.com Nap lan dau tang 150%, bom mau hang ngay den 12%, Ma Code cua A/C la: 2R5V1I</v>
      </c>
    </row>
    <row r="39073" spans="1:3">
      <c r="A39073" s="1" t="s">
        <v>39072</v>
      </c>
      <c r="B39073" s="2" t="s">
        <v>79010</v>
      </c>
      <c r="C39073" s="2" t="str">
        <f t="shared" si="610"/>
        <v>Dky VNLOTT fun8b.com Nap lan dau tang 150%, bom mau hang ngay den 12%, Ma Code cua A/C la: 1P8T6E</v>
      </c>
    </row>
    <row r="39074" spans="1:3">
      <c r="A39074" s="1" t="s">
        <v>39073</v>
      </c>
      <c r="B39074" s="2" t="s">
        <v>79011</v>
      </c>
      <c r="C39074" s="2" t="str">
        <f t="shared" si="610"/>
        <v>Dky VNLOTT fun8b.com Nap lan dau tang 150%, bom mau hang ngay den 12%, Ma Code cua A/C la: 1X1B4X</v>
      </c>
    </row>
    <row r="39075" spans="1:3">
      <c r="A39075" s="1" t="s">
        <v>39074</v>
      </c>
      <c r="B39075" s="2" t="s">
        <v>79012</v>
      </c>
      <c r="C39075" s="2" t="str">
        <f t="shared" si="610"/>
        <v>Dky VNLOTT fun8b.com Nap lan dau tang 150%, bom mau hang ngay den 12%, Ma Code cua A/C la: 1J2E8I</v>
      </c>
    </row>
    <row r="39076" spans="1:3">
      <c r="A39076" s="1" t="s">
        <v>39075</v>
      </c>
      <c r="B39076" s="2" t="s">
        <v>79013</v>
      </c>
      <c r="C39076" s="2" t="str">
        <f t="shared" si="610"/>
        <v>Dky VNLOTT fun8b.com Nap lan dau tang 150%, bom mau hang ngay den 12%, Ma Code cua A/C la: 3T1K2B</v>
      </c>
    </row>
    <row r="39077" spans="1:3">
      <c r="A39077" s="1" t="s">
        <v>39076</v>
      </c>
      <c r="B39077" s="2" t="s">
        <v>79014</v>
      </c>
      <c r="C39077" s="2" t="str">
        <f t="shared" si="610"/>
        <v>Dky VNLOTT fun8b.com Nap lan dau tang 150%, bom mau hang ngay den 12%, Ma Code cua A/C la: 0C7Y4H</v>
      </c>
    </row>
    <row r="39078" spans="1:3">
      <c r="A39078" s="1" t="s">
        <v>39077</v>
      </c>
      <c r="B39078" s="2" t="s">
        <v>79015</v>
      </c>
      <c r="C39078" s="2" t="str">
        <f t="shared" si="610"/>
        <v>Dky VNLOTT fun8b.com Nap lan dau tang 150%, bom mau hang ngay den 12%, Ma Code cua A/C la: 5V2J0A</v>
      </c>
    </row>
    <row r="39079" spans="1:3">
      <c r="A39079" s="1" t="s">
        <v>39078</v>
      </c>
      <c r="B39079" s="2" t="s">
        <v>79016</v>
      </c>
      <c r="C39079" s="2" t="str">
        <f t="shared" si="610"/>
        <v>Dky VNLOTT fun8b.com Nap lan dau tang 150%, bom mau hang ngay den 12%, Ma Code cua A/C la: 6N6D1Q</v>
      </c>
    </row>
    <row r="39080" spans="1:3">
      <c r="A39080" s="1" t="s">
        <v>39079</v>
      </c>
      <c r="B39080" s="2" t="s">
        <v>79017</v>
      </c>
      <c r="C39080" s="2" t="str">
        <f t="shared" si="610"/>
        <v>Dky VNLOTT fun8b.com Nap lan dau tang 150%, bom mau hang ngay den 12%, Ma Code cua A/C la: 8T1D8H</v>
      </c>
    </row>
    <row r="39081" spans="1:3">
      <c r="A39081" s="1" t="s">
        <v>39080</v>
      </c>
      <c r="B39081" s="2" t="s">
        <v>79018</v>
      </c>
      <c r="C39081" s="2" t="str">
        <f t="shared" si="610"/>
        <v>Dky VNLOTT fun8b.com Nap lan dau tang 150%, bom mau hang ngay den 12%, Ma Code cua A/C la: 7N7R2N</v>
      </c>
    </row>
    <row r="39082" spans="1:3">
      <c r="A39082" s="1" t="s">
        <v>39081</v>
      </c>
      <c r="B39082" s="2" t="s">
        <v>79019</v>
      </c>
      <c r="C39082" s="2" t="str">
        <f t="shared" si="610"/>
        <v>Dky VNLOTT fun8b.com Nap lan dau tang 150%, bom mau hang ngay den 12%, Ma Code cua A/C la: 0W4S1B</v>
      </c>
    </row>
    <row r="39083" spans="1:3">
      <c r="A39083" s="1" t="s">
        <v>39082</v>
      </c>
      <c r="B39083" s="2" t="s">
        <v>79020</v>
      </c>
      <c r="C39083" s="2" t="str">
        <f t="shared" si="610"/>
        <v>Dky VNLOTT fun8b.com Nap lan dau tang 150%, bom mau hang ngay den 12%, Ma Code cua A/C la: 2C5K2S</v>
      </c>
    </row>
    <row r="39084" spans="1:3">
      <c r="A39084" s="1" t="s">
        <v>39083</v>
      </c>
      <c r="B39084" s="2" t="s">
        <v>79021</v>
      </c>
      <c r="C39084" s="2" t="str">
        <f t="shared" si="610"/>
        <v>Dky VNLOTT fun8b.com Nap lan dau tang 150%, bom mau hang ngay den 12%, Ma Code cua A/C la: 2A1G3R</v>
      </c>
    </row>
    <row r="39085" spans="1:3">
      <c r="A39085" s="1" t="s">
        <v>39084</v>
      </c>
      <c r="B39085" s="2" t="s">
        <v>79022</v>
      </c>
      <c r="C39085" s="2" t="str">
        <f t="shared" si="610"/>
        <v>Dky VNLOTT fun8b.com Nap lan dau tang 150%, bom mau hang ngay den 12%, Ma Code cua A/C la: 8F3L6J</v>
      </c>
    </row>
    <row r="39086" spans="1:3">
      <c r="A39086" s="1" t="s">
        <v>39085</v>
      </c>
      <c r="B39086" s="2" t="s">
        <v>79023</v>
      </c>
      <c r="C39086" s="2" t="str">
        <f t="shared" si="610"/>
        <v>Dky VNLOTT fun8b.com Nap lan dau tang 150%, bom mau hang ngay den 12%, Ma Code cua A/C la: 1F8A5I</v>
      </c>
    </row>
    <row r="39087" spans="1:3">
      <c r="A39087" s="1" t="s">
        <v>39086</v>
      </c>
      <c r="B39087" s="2" t="s">
        <v>79024</v>
      </c>
      <c r="C39087" s="2" t="str">
        <f t="shared" si="610"/>
        <v>Dky VNLOTT fun8b.com Nap lan dau tang 150%, bom mau hang ngay den 12%, Ma Code cua A/C la: 3S5M2P</v>
      </c>
    </row>
    <row r="39088" spans="1:3">
      <c r="A39088" s="1" t="s">
        <v>39087</v>
      </c>
      <c r="B39088" s="2" t="s">
        <v>79025</v>
      </c>
      <c r="C39088" s="2" t="str">
        <f t="shared" si="610"/>
        <v>Dky VNLOTT fun8b.com Nap lan dau tang 150%, bom mau hang ngay den 12%, Ma Code cua A/C la: 4J5A4I</v>
      </c>
    </row>
    <row r="39089" spans="1:3">
      <c r="A39089" s="1" t="s">
        <v>39088</v>
      </c>
      <c r="B39089" s="2" t="s">
        <v>79026</v>
      </c>
      <c r="C39089" s="2" t="str">
        <f t="shared" si="610"/>
        <v>Dky VNLOTT fun8b.com Nap lan dau tang 150%, bom mau hang ngay den 12%, Ma Code cua A/C la: 6P6P7M</v>
      </c>
    </row>
    <row r="39090" spans="1:3">
      <c r="A39090" s="1" t="s">
        <v>39089</v>
      </c>
      <c r="B39090" s="2" t="s">
        <v>79027</v>
      </c>
      <c r="C39090" s="2" t="str">
        <f t="shared" si="610"/>
        <v>Dky VNLOTT fun8b.com Nap lan dau tang 150%, bom mau hang ngay den 12%, Ma Code cua A/C la: 8J7W8L</v>
      </c>
    </row>
    <row r="39091" spans="1:3">
      <c r="A39091" s="1" t="s">
        <v>39090</v>
      </c>
      <c r="B39091" s="2" t="s">
        <v>79028</v>
      </c>
      <c r="C39091" s="2" t="str">
        <f t="shared" si="610"/>
        <v>Dky VNLOTT fun8b.com Nap lan dau tang 150%, bom mau hang ngay den 12%, Ma Code cua A/C la: 0R7H5N</v>
      </c>
    </row>
    <row r="39092" spans="1:3">
      <c r="A39092" s="1" t="s">
        <v>39091</v>
      </c>
      <c r="B39092" s="2" t="s">
        <v>79029</v>
      </c>
      <c r="C39092" s="2" t="str">
        <f t="shared" si="610"/>
        <v>Dky VNLOTT fun8b.com Nap lan dau tang 150%, bom mau hang ngay den 12%, Ma Code cua A/C la: 8N1K3G</v>
      </c>
    </row>
    <row r="39093" spans="1:3">
      <c r="A39093" s="1" t="s">
        <v>39092</v>
      </c>
      <c r="B39093" s="2" t="s">
        <v>79030</v>
      </c>
      <c r="C39093" s="2" t="str">
        <f t="shared" si="610"/>
        <v>Dky VNLOTT fun8b.com Nap lan dau tang 150%, bom mau hang ngay den 12%, Ma Code cua A/C la: 0J1S0O</v>
      </c>
    </row>
    <row r="39094" spans="1:3">
      <c r="A39094" s="1" t="s">
        <v>39093</v>
      </c>
      <c r="B39094" s="2" t="s">
        <v>79031</v>
      </c>
      <c r="C39094" s="2" t="str">
        <f t="shared" si="610"/>
        <v>Dky VNLOTT fun8b.com Nap lan dau tang 150%, bom mau hang ngay den 12%, Ma Code cua A/C la: 0V5N2Y</v>
      </c>
    </row>
    <row r="39095" spans="1:3">
      <c r="A39095" s="1" t="s">
        <v>39094</v>
      </c>
      <c r="B39095" s="2" t="s">
        <v>79032</v>
      </c>
      <c r="C39095" s="2" t="str">
        <f t="shared" si="610"/>
        <v>Dky VNLOTT fun8b.com Nap lan dau tang 150%, bom mau hang ngay den 12%, Ma Code cua A/C la: 5L7R8K</v>
      </c>
    </row>
    <row r="39096" spans="1:3">
      <c r="A39096" s="1" t="s">
        <v>39095</v>
      </c>
      <c r="B39096" s="2" t="s">
        <v>79033</v>
      </c>
      <c r="C39096" s="2" t="str">
        <f t="shared" si="610"/>
        <v>Dky VNLOTT fun8b.com Nap lan dau tang 150%, bom mau hang ngay den 12%, Ma Code cua A/C la: 7M3Y1V</v>
      </c>
    </row>
    <row r="39097" spans="1:3">
      <c r="A39097" s="1" t="s">
        <v>39096</v>
      </c>
      <c r="B39097" s="2" t="s">
        <v>79034</v>
      </c>
      <c r="C39097" s="2" t="str">
        <f t="shared" si="610"/>
        <v>Dky VNLOTT fun8b.com Nap lan dau tang 150%, bom mau hang ngay den 12%, Ma Code cua A/C la: 8F7P5X</v>
      </c>
    </row>
    <row r="39098" spans="1:3">
      <c r="A39098" s="1" t="s">
        <v>39097</v>
      </c>
      <c r="B39098" s="2" t="s">
        <v>79035</v>
      </c>
      <c r="C39098" s="2" t="str">
        <f t="shared" si="610"/>
        <v>Dky VNLOTT fun8b.com Nap lan dau tang 150%, bom mau hang ngay den 12%, Ma Code cua A/C la: 7G0R6M</v>
      </c>
    </row>
    <row r="39099" spans="1:3">
      <c r="A39099" s="1" t="s">
        <v>39098</v>
      </c>
      <c r="B39099" s="2" t="s">
        <v>79036</v>
      </c>
      <c r="C39099" s="2" t="str">
        <f t="shared" si="610"/>
        <v>Dky VNLOTT fun8b.com Nap lan dau tang 150%, bom mau hang ngay den 12%, Ma Code cua A/C la: 1U1H6B</v>
      </c>
    </row>
    <row r="39100" spans="1:3">
      <c r="A39100" s="1" t="s">
        <v>39099</v>
      </c>
      <c r="B39100" s="2" t="s">
        <v>79037</v>
      </c>
      <c r="C39100" s="2" t="str">
        <f t="shared" si="610"/>
        <v>Dky VNLOTT fun8b.com Nap lan dau tang 150%, bom mau hang ngay den 12%, Ma Code cua A/C la: 1K6K1G</v>
      </c>
    </row>
    <row r="39101" spans="1:3">
      <c r="A39101" s="1" t="s">
        <v>39100</v>
      </c>
      <c r="B39101" s="2" t="s">
        <v>79038</v>
      </c>
      <c r="C39101" s="2" t="str">
        <f t="shared" si="610"/>
        <v>Dky VNLOTT fun8b.com Nap lan dau tang 150%, bom mau hang ngay den 12%, Ma Code cua A/C la: 4X1M6W</v>
      </c>
    </row>
    <row r="39102" spans="1:3">
      <c r="A39102" s="1" t="s">
        <v>39101</v>
      </c>
      <c r="B39102" s="2" t="s">
        <v>79039</v>
      </c>
      <c r="C39102" s="2" t="str">
        <f t="shared" si="610"/>
        <v>Dky VNLOTT fun8b.com Nap lan dau tang 150%, bom mau hang ngay den 12%, Ma Code cua A/C la: 4C7W2V</v>
      </c>
    </row>
    <row r="39103" spans="1:3">
      <c r="A39103" s="1" t="s">
        <v>39102</v>
      </c>
      <c r="B39103" s="2" t="s">
        <v>79040</v>
      </c>
      <c r="C39103" s="2" t="str">
        <f t="shared" si="610"/>
        <v>Dky VNLOTT fun8b.com Nap lan dau tang 150%, bom mau hang ngay den 12%, Ma Code cua A/C la: 1Q5D1F</v>
      </c>
    </row>
    <row r="39104" spans="1:3">
      <c r="A39104" s="1" t="s">
        <v>39103</v>
      </c>
      <c r="B39104" s="2" t="s">
        <v>79041</v>
      </c>
      <c r="C39104" s="2" t="str">
        <f t="shared" si="610"/>
        <v>Dky VNLOTT fun8b.com Nap lan dau tang 150%, bom mau hang ngay den 12%, Ma Code cua A/C la: 8B4E1K</v>
      </c>
    </row>
    <row r="39105" spans="1:3">
      <c r="A39105" s="1" t="s">
        <v>39104</v>
      </c>
      <c r="B39105" s="2" t="s">
        <v>79042</v>
      </c>
      <c r="C39105" s="2" t="str">
        <f t="shared" si="610"/>
        <v>Dky VNLOTT fun8b.com Nap lan dau tang 150%, bom mau hang ngay den 12%, Ma Code cua A/C la: 1W3E8B</v>
      </c>
    </row>
    <row r="39106" spans="1:3">
      <c r="A39106" s="1" t="s">
        <v>39105</v>
      </c>
      <c r="B39106" s="2" t="s">
        <v>79043</v>
      </c>
      <c r="C39106" s="2" t="str">
        <f t="shared" si="610"/>
        <v>Dky VNLOTT fun8b.com Nap lan dau tang 150%, bom mau hang ngay den 12%, Ma Code cua A/C la: 2S7H7E</v>
      </c>
    </row>
    <row r="39107" spans="1:3">
      <c r="A39107" s="1" t="s">
        <v>39106</v>
      </c>
      <c r="B39107" s="2" t="s">
        <v>79044</v>
      </c>
      <c r="C39107" s="2" t="str">
        <f t="shared" ref="C39107:C39170" si="611">CONCATENATE("Dky VNLOTT fun8b.com Nap lan dau tang 150%, bom mau hang ngay den 12%, Ma Code cua A/C la: ",B39107)</f>
        <v>Dky VNLOTT fun8b.com Nap lan dau tang 150%, bom mau hang ngay den 12%, Ma Code cua A/C la: 1W7D5Q</v>
      </c>
    </row>
    <row r="39108" spans="1:3">
      <c r="A39108" s="1" t="s">
        <v>39107</v>
      </c>
      <c r="B39108" s="2" t="s">
        <v>79045</v>
      </c>
      <c r="C39108" s="2" t="str">
        <f t="shared" si="611"/>
        <v>Dky VNLOTT fun8b.com Nap lan dau tang 150%, bom mau hang ngay den 12%, Ma Code cua A/C la: 2I7K3W</v>
      </c>
    </row>
    <row r="39109" spans="1:3">
      <c r="A39109" s="1" t="s">
        <v>39108</v>
      </c>
      <c r="B39109" s="2" t="s">
        <v>79046</v>
      </c>
      <c r="C39109" s="2" t="str">
        <f t="shared" si="611"/>
        <v>Dky VNLOTT fun8b.com Nap lan dau tang 150%, bom mau hang ngay den 12%, Ma Code cua A/C la: 8P7M4T</v>
      </c>
    </row>
    <row r="39110" spans="1:3">
      <c r="A39110" s="1" t="s">
        <v>39109</v>
      </c>
      <c r="B39110" s="2" t="s">
        <v>79047</v>
      </c>
      <c r="C39110" s="2" t="str">
        <f t="shared" si="611"/>
        <v>Dky VNLOTT fun8b.com Nap lan dau tang 150%, bom mau hang ngay den 12%, Ma Code cua A/C la: 5P7O2I</v>
      </c>
    </row>
    <row r="39111" spans="1:3">
      <c r="A39111" s="1" t="s">
        <v>39110</v>
      </c>
      <c r="B39111" s="2" t="s">
        <v>79048</v>
      </c>
      <c r="C39111" s="2" t="str">
        <f t="shared" si="611"/>
        <v>Dky VNLOTT fun8b.com Nap lan dau tang 150%, bom mau hang ngay den 12%, Ma Code cua A/C la: 3S3C1C</v>
      </c>
    </row>
    <row r="39112" spans="1:3">
      <c r="A39112" s="1" t="s">
        <v>39111</v>
      </c>
      <c r="B39112" s="2" t="s">
        <v>79049</v>
      </c>
      <c r="C39112" s="2" t="str">
        <f t="shared" si="611"/>
        <v>Dky VNLOTT fun8b.com Nap lan dau tang 150%, bom mau hang ngay den 12%, Ma Code cua A/C la: 8L8I3Q</v>
      </c>
    </row>
    <row r="39113" spans="1:3">
      <c r="A39113" s="1" t="s">
        <v>39112</v>
      </c>
      <c r="B39113" s="2" t="s">
        <v>79050</v>
      </c>
      <c r="C39113" s="2" t="str">
        <f t="shared" si="611"/>
        <v>Dky VNLOTT fun8b.com Nap lan dau tang 150%, bom mau hang ngay den 12%, Ma Code cua A/C la: 7E4X3G</v>
      </c>
    </row>
    <row r="39114" spans="1:3">
      <c r="A39114" s="1" t="s">
        <v>39113</v>
      </c>
      <c r="B39114" s="2" t="s">
        <v>79051</v>
      </c>
      <c r="C39114" s="2" t="str">
        <f t="shared" si="611"/>
        <v>Dky VNLOTT fun8b.com Nap lan dau tang 150%, bom mau hang ngay den 12%, Ma Code cua A/C la: 3W4N1O</v>
      </c>
    </row>
    <row r="39115" spans="1:3">
      <c r="A39115" s="1" t="s">
        <v>39114</v>
      </c>
      <c r="B39115" s="2" t="s">
        <v>79052</v>
      </c>
      <c r="C39115" s="2" t="str">
        <f t="shared" si="611"/>
        <v>Dky VNLOTT fun8b.com Nap lan dau tang 150%, bom mau hang ngay den 12%, Ma Code cua A/C la: 4Y7A6H</v>
      </c>
    </row>
    <row r="39116" spans="1:3">
      <c r="A39116" s="1" t="s">
        <v>39115</v>
      </c>
      <c r="B39116" s="2" t="s">
        <v>79053</v>
      </c>
      <c r="C39116" s="2" t="str">
        <f t="shared" si="611"/>
        <v>Dky VNLOTT fun8b.com Nap lan dau tang 150%, bom mau hang ngay den 12%, Ma Code cua A/C la: 8O0T0Q</v>
      </c>
    </row>
    <row r="39117" spans="1:3">
      <c r="A39117" s="1" t="s">
        <v>39116</v>
      </c>
      <c r="B39117" s="2" t="s">
        <v>79054</v>
      </c>
      <c r="C39117" s="2" t="str">
        <f t="shared" si="611"/>
        <v>Dky VNLOTT fun8b.com Nap lan dau tang 150%, bom mau hang ngay den 12%, Ma Code cua A/C la: 5N4V0I</v>
      </c>
    </row>
    <row r="39118" spans="1:3">
      <c r="A39118" s="1" t="s">
        <v>39117</v>
      </c>
      <c r="B39118" s="2" t="s">
        <v>79055</v>
      </c>
      <c r="C39118" s="2" t="str">
        <f t="shared" si="611"/>
        <v>Dky VNLOTT fun8b.com Nap lan dau tang 150%, bom mau hang ngay den 12%, Ma Code cua A/C la: 0B4X0X</v>
      </c>
    </row>
    <row r="39119" spans="1:3">
      <c r="A39119" s="1" t="s">
        <v>39118</v>
      </c>
      <c r="B39119" s="2" t="s">
        <v>79056</v>
      </c>
      <c r="C39119" s="2" t="str">
        <f t="shared" si="611"/>
        <v>Dky VNLOTT fun8b.com Nap lan dau tang 150%, bom mau hang ngay den 12%, Ma Code cua A/C la: 4I2F8K</v>
      </c>
    </row>
    <row r="39120" spans="1:3">
      <c r="A39120" s="1" t="s">
        <v>39119</v>
      </c>
      <c r="B39120" s="2" t="s">
        <v>79057</v>
      </c>
      <c r="C39120" s="2" t="str">
        <f t="shared" si="611"/>
        <v>Dky VNLOTT fun8b.com Nap lan dau tang 150%, bom mau hang ngay den 12%, Ma Code cua A/C la: 0N8A4S</v>
      </c>
    </row>
    <row r="39121" spans="1:3">
      <c r="A39121" s="1" t="s">
        <v>39120</v>
      </c>
      <c r="B39121" s="2" t="s">
        <v>79058</v>
      </c>
      <c r="C39121" s="2" t="str">
        <f t="shared" si="611"/>
        <v>Dky VNLOTT fun8b.com Nap lan dau tang 150%, bom mau hang ngay den 12%, Ma Code cua A/C la: 0F2M8V</v>
      </c>
    </row>
    <row r="39122" spans="1:3">
      <c r="A39122" s="1" t="s">
        <v>39121</v>
      </c>
      <c r="B39122" s="2" t="s">
        <v>79059</v>
      </c>
      <c r="C39122" s="2" t="str">
        <f t="shared" si="611"/>
        <v>Dky VNLOTT fun8b.com Nap lan dau tang 150%, bom mau hang ngay den 12%, Ma Code cua A/C la: 2R4Y7E</v>
      </c>
    </row>
    <row r="39123" spans="1:3">
      <c r="A39123" s="1" t="s">
        <v>39122</v>
      </c>
      <c r="B39123" s="2" t="s">
        <v>79060</v>
      </c>
      <c r="C39123" s="2" t="str">
        <f t="shared" si="611"/>
        <v>Dky VNLOTT fun8b.com Nap lan dau tang 150%, bom mau hang ngay den 12%, Ma Code cua A/C la: 5P8W0L</v>
      </c>
    </row>
    <row r="39124" spans="1:3">
      <c r="A39124" s="1" t="s">
        <v>39123</v>
      </c>
      <c r="B39124" s="2" t="s">
        <v>79061</v>
      </c>
      <c r="C39124" s="2" t="str">
        <f t="shared" si="611"/>
        <v>Dky VNLOTT fun8b.com Nap lan dau tang 150%, bom mau hang ngay den 12%, Ma Code cua A/C la: 7H1Y7G</v>
      </c>
    </row>
    <row r="39125" spans="1:3">
      <c r="A39125" s="1" t="s">
        <v>39124</v>
      </c>
      <c r="B39125" s="2" t="s">
        <v>79062</v>
      </c>
      <c r="C39125" s="2" t="str">
        <f t="shared" si="611"/>
        <v>Dky VNLOTT fun8b.com Nap lan dau tang 150%, bom mau hang ngay den 12%, Ma Code cua A/C la: 0D7Y4B</v>
      </c>
    </row>
    <row r="39126" spans="1:3">
      <c r="A39126" s="1" t="s">
        <v>39125</v>
      </c>
      <c r="B39126" s="2" t="s">
        <v>79063</v>
      </c>
      <c r="C39126" s="2" t="str">
        <f t="shared" si="611"/>
        <v>Dky VNLOTT fun8b.com Nap lan dau tang 150%, bom mau hang ngay den 12%, Ma Code cua A/C la: 5A1M2F</v>
      </c>
    </row>
    <row r="39127" spans="1:3">
      <c r="A39127" s="1" t="s">
        <v>39126</v>
      </c>
      <c r="B39127" s="2" t="s">
        <v>79064</v>
      </c>
      <c r="C39127" s="2" t="str">
        <f t="shared" si="611"/>
        <v>Dky VNLOTT fun8b.com Nap lan dau tang 150%, bom mau hang ngay den 12%, Ma Code cua A/C la: 0D4E4A</v>
      </c>
    </row>
    <row r="39128" spans="1:3">
      <c r="A39128" s="1" t="s">
        <v>39127</v>
      </c>
      <c r="B39128" s="2" t="s">
        <v>79065</v>
      </c>
      <c r="C39128" s="2" t="str">
        <f t="shared" si="611"/>
        <v>Dky VNLOTT fun8b.com Nap lan dau tang 150%, bom mau hang ngay den 12%, Ma Code cua A/C la: 0A3P0W</v>
      </c>
    </row>
    <row r="39129" spans="1:3">
      <c r="A39129" s="1" t="s">
        <v>39128</v>
      </c>
      <c r="B39129" s="2" t="s">
        <v>79066</v>
      </c>
      <c r="C39129" s="2" t="str">
        <f t="shared" si="611"/>
        <v>Dky VNLOTT fun8b.com Nap lan dau tang 150%, bom mau hang ngay den 12%, Ma Code cua A/C la: 3F4C6I</v>
      </c>
    </row>
    <row r="39130" spans="1:3">
      <c r="A39130" s="1" t="s">
        <v>39129</v>
      </c>
      <c r="B39130" s="2" t="s">
        <v>79067</v>
      </c>
      <c r="C39130" s="2" t="str">
        <f t="shared" si="611"/>
        <v>Dky VNLOTT fun8b.com Nap lan dau tang 150%, bom mau hang ngay den 12%, Ma Code cua A/C la: 5M5V3D</v>
      </c>
    </row>
    <row r="39131" spans="1:3">
      <c r="A39131" s="1" t="s">
        <v>39130</v>
      </c>
      <c r="B39131" s="2" t="s">
        <v>79068</v>
      </c>
      <c r="C39131" s="2" t="str">
        <f t="shared" si="611"/>
        <v>Dky VNLOTT fun8b.com Nap lan dau tang 150%, bom mau hang ngay den 12%, Ma Code cua A/C la: 3K4W8O</v>
      </c>
    </row>
    <row r="39132" spans="1:3">
      <c r="A39132" s="1" t="s">
        <v>39131</v>
      </c>
      <c r="B39132" s="2" t="s">
        <v>79069</v>
      </c>
      <c r="C39132" s="2" t="str">
        <f t="shared" si="611"/>
        <v>Dky VNLOTT fun8b.com Nap lan dau tang 150%, bom mau hang ngay den 12%, Ma Code cua A/C la: 6N3Y2N</v>
      </c>
    </row>
    <row r="39133" spans="1:3">
      <c r="A39133" s="1" t="s">
        <v>39132</v>
      </c>
      <c r="B39133" s="2" t="s">
        <v>79070</v>
      </c>
      <c r="C39133" s="2" t="str">
        <f t="shared" si="611"/>
        <v>Dky VNLOTT fun8b.com Nap lan dau tang 150%, bom mau hang ngay den 12%, Ma Code cua A/C la: 1W3K2G</v>
      </c>
    </row>
    <row r="39134" spans="1:3">
      <c r="A39134" s="1" t="s">
        <v>39133</v>
      </c>
      <c r="B39134" s="2" t="s">
        <v>79071</v>
      </c>
      <c r="C39134" s="2" t="str">
        <f t="shared" si="611"/>
        <v>Dky VNLOTT fun8b.com Nap lan dau tang 150%, bom mau hang ngay den 12%, Ma Code cua A/C la: 7Q6J0I</v>
      </c>
    </row>
    <row r="39135" spans="1:3">
      <c r="A39135" s="1" t="s">
        <v>39134</v>
      </c>
      <c r="B39135" s="2" t="s">
        <v>79072</v>
      </c>
      <c r="C39135" s="2" t="str">
        <f t="shared" si="611"/>
        <v>Dky VNLOTT fun8b.com Nap lan dau tang 150%, bom mau hang ngay den 12%, Ma Code cua A/C la: 1G2R7P</v>
      </c>
    </row>
    <row r="39136" spans="1:3">
      <c r="A39136" s="1" t="s">
        <v>39135</v>
      </c>
      <c r="B39136" s="2" t="s">
        <v>79073</v>
      </c>
      <c r="C39136" s="2" t="str">
        <f t="shared" si="611"/>
        <v>Dky VNLOTT fun8b.com Nap lan dau tang 150%, bom mau hang ngay den 12%, Ma Code cua A/C la: 5Y8Q8G</v>
      </c>
    </row>
    <row r="39137" spans="1:3">
      <c r="A39137" s="1" t="s">
        <v>39136</v>
      </c>
      <c r="B39137" s="2" t="s">
        <v>79074</v>
      </c>
      <c r="C39137" s="2" t="str">
        <f t="shared" si="611"/>
        <v>Dky VNLOTT fun8b.com Nap lan dau tang 150%, bom mau hang ngay den 12%, Ma Code cua A/C la: 5L5U5K</v>
      </c>
    </row>
    <row r="39138" spans="1:3">
      <c r="A39138" s="1" t="s">
        <v>39137</v>
      </c>
      <c r="B39138" s="2" t="s">
        <v>79075</v>
      </c>
      <c r="C39138" s="2" t="str">
        <f t="shared" si="611"/>
        <v>Dky VNLOTT fun8b.com Nap lan dau tang 150%, bom mau hang ngay den 12%, Ma Code cua A/C la: 4A4F7V</v>
      </c>
    </row>
    <row r="39139" spans="1:3">
      <c r="A39139" s="1" t="s">
        <v>39138</v>
      </c>
      <c r="B39139" s="2" t="s">
        <v>79076</v>
      </c>
      <c r="C39139" s="2" t="str">
        <f t="shared" si="611"/>
        <v>Dky VNLOTT fun8b.com Nap lan dau tang 150%, bom mau hang ngay den 12%, Ma Code cua A/C la: 4F6F7W</v>
      </c>
    </row>
    <row r="39140" spans="1:3">
      <c r="A39140" s="1" t="s">
        <v>39139</v>
      </c>
      <c r="B39140" s="2" t="s">
        <v>79077</v>
      </c>
      <c r="C39140" s="2" t="str">
        <f t="shared" si="611"/>
        <v>Dky VNLOTT fun8b.com Nap lan dau tang 150%, bom mau hang ngay den 12%, Ma Code cua A/C la: 6X2T8D</v>
      </c>
    </row>
    <row r="39141" spans="1:3">
      <c r="A39141" s="1" t="s">
        <v>39140</v>
      </c>
      <c r="B39141" s="2" t="s">
        <v>79078</v>
      </c>
      <c r="C39141" s="2" t="str">
        <f t="shared" si="611"/>
        <v>Dky VNLOTT fun8b.com Nap lan dau tang 150%, bom mau hang ngay den 12%, Ma Code cua A/C la: 4J4X8F</v>
      </c>
    </row>
    <row r="39142" spans="1:3">
      <c r="A39142" s="1" t="s">
        <v>39141</v>
      </c>
      <c r="B39142" s="2" t="s">
        <v>79079</v>
      </c>
      <c r="C39142" s="2" t="str">
        <f t="shared" si="611"/>
        <v>Dky VNLOTT fun8b.com Nap lan dau tang 150%, bom mau hang ngay den 12%, Ma Code cua A/C la: 3O4F1L</v>
      </c>
    </row>
    <row r="39143" spans="1:3">
      <c r="A39143" s="1" t="s">
        <v>39142</v>
      </c>
      <c r="B39143" s="2" t="s">
        <v>79080</v>
      </c>
      <c r="C39143" s="2" t="str">
        <f t="shared" si="611"/>
        <v>Dky VNLOTT fun8b.com Nap lan dau tang 150%, bom mau hang ngay den 12%, Ma Code cua A/C la: 4P4C0G</v>
      </c>
    </row>
    <row r="39144" spans="1:3">
      <c r="A39144" s="1" t="s">
        <v>39143</v>
      </c>
      <c r="B39144" s="2" t="s">
        <v>79081</v>
      </c>
      <c r="C39144" s="2" t="str">
        <f t="shared" si="611"/>
        <v>Dky VNLOTT fun8b.com Nap lan dau tang 150%, bom mau hang ngay den 12%, Ma Code cua A/C la: 7U3L2F</v>
      </c>
    </row>
    <row r="39145" spans="1:3">
      <c r="A39145" s="1" t="s">
        <v>39144</v>
      </c>
      <c r="B39145" s="2" t="s">
        <v>79082</v>
      </c>
      <c r="C39145" s="2" t="str">
        <f t="shared" si="611"/>
        <v>Dky VNLOTT fun8b.com Nap lan dau tang 150%, bom mau hang ngay den 12%, Ma Code cua A/C la: 1L6K3V</v>
      </c>
    </row>
    <row r="39146" spans="1:3">
      <c r="A39146" s="1" t="s">
        <v>39145</v>
      </c>
      <c r="B39146" s="2" t="s">
        <v>79083</v>
      </c>
      <c r="C39146" s="2" t="str">
        <f t="shared" si="611"/>
        <v>Dky VNLOTT fun8b.com Nap lan dau tang 150%, bom mau hang ngay den 12%, Ma Code cua A/C la: 0T0Q3Y</v>
      </c>
    </row>
    <row r="39147" spans="1:3">
      <c r="A39147" s="1" t="s">
        <v>39146</v>
      </c>
      <c r="B39147" s="2" t="s">
        <v>79084</v>
      </c>
      <c r="C39147" s="2" t="str">
        <f t="shared" si="611"/>
        <v>Dky VNLOTT fun8b.com Nap lan dau tang 150%, bom mau hang ngay den 12%, Ma Code cua A/C la: 2M3E5S</v>
      </c>
    </row>
    <row r="39148" spans="1:3">
      <c r="A39148" s="1" t="s">
        <v>39147</v>
      </c>
      <c r="B39148" s="2" t="s">
        <v>79085</v>
      </c>
      <c r="C39148" s="2" t="str">
        <f t="shared" si="611"/>
        <v>Dky VNLOTT fun8b.com Nap lan dau tang 150%, bom mau hang ngay den 12%, Ma Code cua A/C la: 1T7H4O</v>
      </c>
    </row>
    <row r="39149" spans="1:3">
      <c r="A39149" s="1" t="s">
        <v>39148</v>
      </c>
      <c r="B39149" s="2" t="s">
        <v>79086</v>
      </c>
      <c r="C39149" s="2" t="str">
        <f t="shared" si="611"/>
        <v>Dky VNLOTT fun8b.com Nap lan dau tang 150%, bom mau hang ngay den 12%, Ma Code cua A/C la: 4O7R2H</v>
      </c>
    </row>
    <row r="39150" spans="1:3">
      <c r="A39150" s="1" t="s">
        <v>39149</v>
      </c>
      <c r="B39150" s="2" t="s">
        <v>79087</v>
      </c>
      <c r="C39150" s="2" t="str">
        <f t="shared" si="611"/>
        <v>Dky VNLOTT fun8b.com Nap lan dau tang 150%, bom mau hang ngay den 12%, Ma Code cua A/C la: 3I4Y4A</v>
      </c>
    </row>
    <row r="39151" spans="1:3">
      <c r="A39151" s="1" t="s">
        <v>39150</v>
      </c>
      <c r="B39151" s="2" t="s">
        <v>79088</v>
      </c>
      <c r="C39151" s="2" t="str">
        <f t="shared" si="611"/>
        <v>Dky VNLOTT fun8b.com Nap lan dau tang 150%, bom mau hang ngay den 12%, Ma Code cua A/C la: 3S1D0G</v>
      </c>
    </row>
    <row r="39152" spans="1:3">
      <c r="A39152" s="1" t="s">
        <v>39151</v>
      </c>
      <c r="B39152" s="2" t="s">
        <v>79089</v>
      </c>
      <c r="C39152" s="2" t="str">
        <f t="shared" si="611"/>
        <v>Dky VNLOTT fun8b.com Nap lan dau tang 150%, bom mau hang ngay den 12%, Ma Code cua A/C la: 0S5D0S</v>
      </c>
    </row>
    <row r="39153" spans="1:3">
      <c r="A39153" s="1" t="s">
        <v>39152</v>
      </c>
      <c r="B39153" s="2" t="s">
        <v>79090</v>
      </c>
      <c r="C39153" s="2" t="str">
        <f t="shared" si="611"/>
        <v>Dky VNLOTT fun8b.com Nap lan dau tang 150%, bom mau hang ngay den 12%, Ma Code cua A/C la: 3S2V6C</v>
      </c>
    </row>
    <row r="39154" spans="1:3">
      <c r="A39154" s="1" t="s">
        <v>39153</v>
      </c>
      <c r="B39154" s="2" t="s">
        <v>79091</v>
      </c>
      <c r="C39154" s="2" t="str">
        <f t="shared" si="611"/>
        <v>Dky VNLOTT fun8b.com Nap lan dau tang 150%, bom mau hang ngay den 12%, Ma Code cua A/C la: 8E5M4X</v>
      </c>
    </row>
    <row r="39155" spans="1:3">
      <c r="A39155" s="1" t="s">
        <v>39154</v>
      </c>
      <c r="B39155" s="2" t="s">
        <v>79092</v>
      </c>
      <c r="C39155" s="2" t="str">
        <f t="shared" si="611"/>
        <v>Dky VNLOTT fun8b.com Nap lan dau tang 150%, bom mau hang ngay den 12%, Ma Code cua A/C la: 0A6X8Y</v>
      </c>
    </row>
    <row r="39156" spans="1:3">
      <c r="A39156" s="1" t="s">
        <v>39155</v>
      </c>
      <c r="B39156" s="2" t="s">
        <v>79093</v>
      </c>
      <c r="C39156" s="2" t="str">
        <f t="shared" si="611"/>
        <v>Dky VNLOTT fun8b.com Nap lan dau tang 150%, bom mau hang ngay den 12%, Ma Code cua A/C la: 4O4J2E</v>
      </c>
    </row>
    <row r="39157" spans="1:3">
      <c r="A39157" s="1" t="s">
        <v>39156</v>
      </c>
      <c r="B39157" s="2" t="s">
        <v>79094</v>
      </c>
      <c r="C39157" s="2" t="str">
        <f t="shared" si="611"/>
        <v>Dky VNLOTT fun8b.com Nap lan dau tang 150%, bom mau hang ngay den 12%, Ma Code cua A/C la: 0Y8P0P</v>
      </c>
    </row>
    <row r="39158" spans="1:3">
      <c r="A39158" s="1" t="s">
        <v>39157</v>
      </c>
      <c r="B39158" s="2" t="s">
        <v>79095</v>
      </c>
      <c r="C39158" s="2" t="str">
        <f t="shared" si="611"/>
        <v>Dky VNLOTT fun8b.com Nap lan dau tang 150%, bom mau hang ngay den 12%, Ma Code cua A/C la: 2L8I0Q</v>
      </c>
    </row>
    <row r="39159" spans="1:3">
      <c r="A39159" s="1" t="s">
        <v>39158</v>
      </c>
      <c r="B39159" s="2" t="s">
        <v>79096</v>
      </c>
      <c r="C39159" s="2" t="str">
        <f t="shared" si="611"/>
        <v>Dky VNLOTT fun8b.com Nap lan dau tang 150%, bom mau hang ngay den 12%, Ma Code cua A/C la: 2L0A3D</v>
      </c>
    </row>
    <row r="39160" spans="1:3">
      <c r="A39160" s="1" t="s">
        <v>39159</v>
      </c>
      <c r="B39160" s="2" t="s">
        <v>79097</v>
      </c>
      <c r="C39160" s="2" t="str">
        <f t="shared" si="611"/>
        <v>Dky VNLOTT fun8b.com Nap lan dau tang 150%, bom mau hang ngay den 12%, Ma Code cua A/C la: 8G0J6A</v>
      </c>
    </row>
    <row r="39161" spans="1:3">
      <c r="A39161" s="1" t="s">
        <v>39160</v>
      </c>
      <c r="B39161" s="2" t="s">
        <v>79098</v>
      </c>
      <c r="C39161" s="2" t="str">
        <f t="shared" si="611"/>
        <v>Dky VNLOTT fun8b.com Nap lan dau tang 150%, bom mau hang ngay den 12%, Ma Code cua A/C la: 4J1Y7D</v>
      </c>
    </row>
    <row r="39162" spans="1:3">
      <c r="A39162" s="1" t="s">
        <v>39161</v>
      </c>
      <c r="B39162" s="2" t="s">
        <v>79099</v>
      </c>
      <c r="C39162" s="2" t="str">
        <f t="shared" si="611"/>
        <v>Dky VNLOTT fun8b.com Nap lan dau tang 150%, bom mau hang ngay den 12%, Ma Code cua A/C la: 2X8L6V</v>
      </c>
    </row>
    <row r="39163" spans="1:3">
      <c r="A39163" s="1" t="s">
        <v>39162</v>
      </c>
      <c r="B39163" s="2" t="s">
        <v>79100</v>
      </c>
      <c r="C39163" s="2" t="str">
        <f t="shared" si="611"/>
        <v>Dky VNLOTT fun8b.com Nap lan dau tang 150%, bom mau hang ngay den 12%, Ma Code cua A/C la: 1L6H7F</v>
      </c>
    </row>
    <row r="39164" spans="1:3">
      <c r="A39164" s="1" t="s">
        <v>39163</v>
      </c>
      <c r="B39164" s="2" t="s">
        <v>79101</v>
      </c>
      <c r="C39164" s="2" t="str">
        <f t="shared" si="611"/>
        <v>Dky VNLOTT fun8b.com Nap lan dau tang 150%, bom mau hang ngay den 12%, Ma Code cua A/C la: 2A4I4J</v>
      </c>
    </row>
    <row r="39165" spans="1:3">
      <c r="A39165" s="1" t="s">
        <v>39164</v>
      </c>
      <c r="B39165" s="2" t="s">
        <v>79102</v>
      </c>
      <c r="C39165" s="2" t="str">
        <f t="shared" si="611"/>
        <v>Dky VNLOTT fun8b.com Nap lan dau tang 150%, bom mau hang ngay den 12%, Ma Code cua A/C la: 3I2L6I</v>
      </c>
    </row>
    <row r="39166" spans="1:3">
      <c r="A39166" s="1" t="s">
        <v>39165</v>
      </c>
      <c r="B39166" s="2" t="s">
        <v>79103</v>
      </c>
      <c r="C39166" s="2" t="str">
        <f t="shared" si="611"/>
        <v>Dky VNLOTT fun8b.com Nap lan dau tang 150%, bom mau hang ngay den 12%, Ma Code cua A/C la: 3U7I4C</v>
      </c>
    </row>
    <row r="39167" spans="1:3">
      <c r="A39167" s="1" t="s">
        <v>39166</v>
      </c>
      <c r="B39167" s="2" t="s">
        <v>79104</v>
      </c>
      <c r="C39167" s="2" t="str">
        <f t="shared" si="611"/>
        <v>Dky VNLOTT fun8b.com Nap lan dau tang 150%, bom mau hang ngay den 12%, Ma Code cua A/C la: 7X3I7S</v>
      </c>
    </row>
    <row r="39168" spans="1:3">
      <c r="A39168" s="1" t="s">
        <v>39167</v>
      </c>
      <c r="B39168" s="2" t="s">
        <v>79105</v>
      </c>
      <c r="C39168" s="2" t="str">
        <f t="shared" si="611"/>
        <v>Dky VNLOTT fun8b.com Nap lan dau tang 150%, bom mau hang ngay den 12%, Ma Code cua A/C la: 0R1B0V</v>
      </c>
    </row>
    <row r="39169" spans="1:3">
      <c r="A39169" s="1" t="s">
        <v>39168</v>
      </c>
      <c r="B39169" s="2" t="s">
        <v>79106</v>
      </c>
      <c r="C39169" s="2" t="str">
        <f t="shared" si="611"/>
        <v>Dky VNLOTT fun8b.com Nap lan dau tang 150%, bom mau hang ngay den 12%, Ma Code cua A/C la: 7B6U2T</v>
      </c>
    </row>
    <row r="39170" spans="1:3">
      <c r="A39170" s="1" t="s">
        <v>39169</v>
      </c>
      <c r="B39170" s="2" t="s">
        <v>79107</v>
      </c>
      <c r="C39170" s="2" t="str">
        <f t="shared" si="611"/>
        <v>Dky VNLOTT fun8b.com Nap lan dau tang 150%, bom mau hang ngay den 12%, Ma Code cua A/C la: 7R8A3F</v>
      </c>
    </row>
    <row r="39171" spans="1:3">
      <c r="A39171" s="1" t="s">
        <v>39170</v>
      </c>
      <c r="B39171" s="2" t="s">
        <v>79108</v>
      </c>
      <c r="C39171" s="2" t="str">
        <f t="shared" ref="C39171:C39234" si="612">CONCATENATE("Dky VNLOTT fun8b.com Nap lan dau tang 150%, bom mau hang ngay den 12%, Ma Code cua A/C la: ",B39171)</f>
        <v>Dky VNLOTT fun8b.com Nap lan dau tang 150%, bom mau hang ngay den 12%, Ma Code cua A/C la: 3V6H5S</v>
      </c>
    </row>
    <row r="39172" spans="1:3">
      <c r="A39172" s="1" t="s">
        <v>39171</v>
      </c>
      <c r="B39172" s="2" t="s">
        <v>79109</v>
      </c>
      <c r="C39172" s="2" t="str">
        <f t="shared" si="612"/>
        <v>Dky VNLOTT fun8b.com Nap lan dau tang 150%, bom mau hang ngay den 12%, Ma Code cua A/C la: 8J8X6E</v>
      </c>
    </row>
    <row r="39173" spans="1:3">
      <c r="A39173" s="1" t="s">
        <v>39172</v>
      </c>
      <c r="B39173" s="2" t="s">
        <v>79110</v>
      </c>
      <c r="C39173" s="2" t="str">
        <f t="shared" si="612"/>
        <v>Dky VNLOTT fun8b.com Nap lan dau tang 150%, bom mau hang ngay den 12%, Ma Code cua A/C la: 0O2I2G</v>
      </c>
    </row>
    <row r="39174" spans="1:3">
      <c r="A39174" s="1" t="s">
        <v>39173</v>
      </c>
      <c r="B39174" s="2" t="s">
        <v>79111</v>
      </c>
      <c r="C39174" s="2" t="str">
        <f t="shared" si="612"/>
        <v>Dky VNLOTT fun8b.com Nap lan dau tang 150%, bom mau hang ngay den 12%, Ma Code cua A/C la: 7G3M8K</v>
      </c>
    </row>
    <row r="39175" spans="1:3">
      <c r="A39175" s="1" t="s">
        <v>39174</v>
      </c>
      <c r="B39175" s="2" t="s">
        <v>79112</v>
      </c>
      <c r="C39175" s="2" t="str">
        <f t="shared" si="612"/>
        <v>Dky VNLOTT fun8b.com Nap lan dau tang 150%, bom mau hang ngay den 12%, Ma Code cua A/C la: 6D1B8C</v>
      </c>
    </row>
    <row r="39176" spans="1:3">
      <c r="A39176" s="1" t="s">
        <v>39175</v>
      </c>
      <c r="B39176" s="2" t="s">
        <v>79113</v>
      </c>
      <c r="C39176" s="2" t="str">
        <f t="shared" si="612"/>
        <v>Dky VNLOTT fun8b.com Nap lan dau tang 150%, bom mau hang ngay den 12%, Ma Code cua A/C la: 0U3G7W</v>
      </c>
    </row>
    <row r="39177" spans="1:3">
      <c r="A39177" s="1" t="s">
        <v>39176</v>
      </c>
      <c r="B39177" s="2" t="s">
        <v>79114</v>
      </c>
      <c r="C39177" s="2" t="str">
        <f t="shared" si="612"/>
        <v>Dky VNLOTT fun8b.com Nap lan dau tang 150%, bom mau hang ngay den 12%, Ma Code cua A/C la: 5H5Q8G</v>
      </c>
    </row>
    <row r="39178" spans="1:3">
      <c r="A39178" s="1" t="s">
        <v>39177</v>
      </c>
      <c r="B39178" s="2" t="s">
        <v>79115</v>
      </c>
      <c r="C39178" s="2" t="str">
        <f t="shared" si="612"/>
        <v>Dky VNLOTT fun8b.com Nap lan dau tang 150%, bom mau hang ngay den 12%, Ma Code cua A/C la: 1L2N4J</v>
      </c>
    </row>
    <row r="39179" spans="1:3">
      <c r="A39179" s="1" t="s">
        <v>39178</v>
      </c>
      <c r="B39179" s="2" t="s">
        <v>79116</v>
      </c>
      <c r="C39179" s="2" t="str">
        <f t="shared" si="612"/>
        <v>Dky VNLOTT fun8b.com Nap lan dau tang 150%, bom mau hang ngay den 12%, Ma Code cua A/C la: 8X0P8V</v>
      </c>
    </row>
    <row r="39180" spans="1:3">
      <c r="A39180" s="1" t="s">
        <v>39179</v>
      </c>
      <c r="B39180" s="2" t="s">
        <v>79117</v>
      </c>
      <c r="C39180" s="2" t="str">
        <f t="shared" si="612"/>
        <v>Dky VNLOTT fun8b.com Nap lan dau tang 150%, bom mau hang ngay den 12%, Ma Code cua A/C la: 3V2C3C</v>
      </c>
    </row>
    <row r="39181" spans="1:3">
      <c r="A39181" s="1" t="s">
        <v>39180</v>
      </c>
      <c r="B39181" s="2" t="s">
        <v>79118</v>
      </c>
      <c r="C39181" s="2" t="str">
        <f t="shared" si="612"/>
        <v>Dky VNLOTT fun8b.com Nap lan dau tang 150%, bom mau hang ngay den 12%, Ma Code cua A/C la: 0K6Y7F</v>
      </c>
    </row>
    <row r="39182" spans="1:3">
      <c r="A39182" s="1" t="s">
        <v>39181</v>
      </c>
      <c r="B39182" s="2" t="s">
        <v>79119</v>
      </c>
      <c r="C39182" s="2" t="str">
        <f t="shared" si="612"/>
        <v>Dky VNLOTT fun8b.com Nap lan dau tang 150%, bom mau hang ngay den 12%, Ma Code cua A/C la: 3T8W0F</v>
      </c>
    </row>
    <row r="39183" spans="1:3">
      <c r="A39183" s="1" t="s">
        <v>39182</v>
      </c>
      <c r="B39183" s="2" t="s">
        <v>79120</v>
      </c>
      <c r="C39183" s="2" t="str">
        <f t="shared" si="612"/>
        <v>Dky VNLOTT fun8b.com Nap lan dau tang 150%, bom mau hang ngay den 12%, Ma Code cua A/C la: 8X0A0P</v>
      </c>
    </row>
    <row r="39184" spans="1:3">
      <c r="A39184" s="1" t="s">
        <v>39183</v>
      </c>
      <c r="B39184" s="2" t="s">
        <v>79121</v>
      </c>
      <c r="C39184" s="2" t="str">
        <f t="shared" si="612"/>
        <v>Dky VNLOTT fun8b.com Nap lan dau tang 150%, bom mau hang ngay den 12%, Ma Code cua A/C la: 0T1H4Q</v>
      </c>
    </row>
    <row r="39185" spans="1:3">
      <c r="A39185" s="1" t="s">
        <v>39184</v>
      </c>
      <c r="B39185" s="2" t="s">
        <v>79122</v>
      </c>
      <c r="C39185" s="2" t="str">
        <f t="shared" si="612"/>
        <v>Dky VNLOTT fun8b.com Nap lan dau tang 150%, bom mau hang ngay den 12%, Ma Code cua A/C la: 5M5D2O</v>
      </c>
    </row>
    <row r="39186" spans="1:3">
      <c r="A39186" s="1" t="s">
        <v>39185</v>
      </c>
      <c r="B39186" s="2" t="s">
        <v>79123</v>
      </c>
      <c r="C39186" s="2" t="str">
        <f t="shared" si="612"/>
        <v>Dky VNLOTT fun8b.com Nap lan dau tang 150%, bom mau hang ngay den 12%, Ma Code cua A/C la: 1B8X0X</v>
      </c>
    </row>
    <row r="39187" spans="1:3">
      <c r="A39187" s="1" t="s">
        <v>39186</v>
      </c>
      <c r="B39187" s="2" t="s">
        <v>79124</v>
      </c>
      <c r="C39187" s="2" t="str">
        <f t="shared" si="612"/>
        <v>Dky VNLOTT fun8b.com Nap lan dau tang 150%, bom mau hang ngay den 12%, Ma Code cua A/C la: 1G0F1N</v>
      </c>
    </row>
    <row r="39188" spans="1:3">
      <c r="A39188" s="1" t="s">
        <v>39187</v>
      </c>
      <c r="B39188" s="2" t="s">
        <v>79125</v>
      </c>
      <c r="C39188" s="2" t="str">
        <f t="shared" si="612"/>
        <v>Dky VNLOTT fun8b.com Nap lan dau tang 150%, bom mau hang ngay den 12%, Ma Code cua A/C la: 4J7O5V</v>
      </c>
    </row>
    <row r="39189" spans="1:3">
      <c r="A39189" s="1" t="s">
        <v>39188</v>
      </c>
      <c r="B39189" s="2" t="s">
        <v>79126</v>
      </c>
      <c r="C39189" s="2" t="str">
        <f t="shared" si="612"/>
        <v>Dky VNLOTT fun8b.com Nap lan dau tang 150%, bom mau hang ngay den 12%, Ma Code cua A/C la: 3R1K1W</v>
      </c>
    </row>
    <row r="39190" spans="1:3">
      <c r="A39190" s="1" t="s">
        <v>39189</v>
      </c>
      <c r="B39190" s="2" t="s">
        <v>79127</v>
      </c>
      <c r="C39190" s="2" t="str">
        <f t="shared" si="612"/>
        <v>Dky VNLOTT fun8b.com Nap lan dau tang 150%, bom mau hang ngay den 12%, Ma Code cua A/C la: 7A0Q1I</v>
      </c>
    </row>
    <row r="39191" spans="1:3">
      <c r="A39191" s="1" t="s">
        <v>39190</v>
      </c>
      <c r="B39191" s="2" t="s">
        <v>79128</v>
      </c>
      <c r="C39191" s="2" t="str">
        <f t="shared" si="612"/>
        <v>Dky VNLOTT fun8b.com Nap lan dau tang 150%, bom mau hang ngay den 12%, Ma Code cua A/C la: 7I0J3W</v>
      </c>
    </row>
    <row r="39192" spans="1:3">
      <c r="A39192" s="1" t="s">
        <v>39191</v>
      </c>
      <c r="B39192" s="2" t="s">
        <v>79129</v>
      </c>
      <c r="C39192" s="2" t="str">
        <f t="shared" si="612"/>
        <v>Dky VNLOTT fun8b.com Nap lan dau tang 150%, bom mau hang ngay den 12%, Ma Code cua A/C la: 7T0I1O</v>
      </c>
    </row>
    <row r="39193" spans="1:3">
      <c r="A39193" s="1" t="s">
        <v>39192</v>
      </c>
      <c r="B39193" s="2" t="s">
        <v>79130</v>
      </c>
      <c r="C39193" s="2" t="str">
        <f t="shared" si="612"/>
        <v>Dky VNLOTT fun8b.com Nap lan dau tang 150%, bom mau hang ngay den 12%, Ma Code cua A/C la: 4R5Q6W</v>
      </c>
    </row>
    <row r="39194" spans="1:3">
      <c r="A39194" s="1" t="s">
        <v>39193</v>
      </c>
      <c r="B39194" s="2" t="s">
        <v>79131</v>
      </c>
      <c r="C39194" s="2" t="str">
        <f t="shared" si="612"/>
        <v>Dky VNLOTT fun8b.com Nap lan dau tang 150%, bom mau hang ngay den 12%, Ma Code cua A/C la: 0Q4B0A</v>
      </c>
    </row>
    <row r="39195" spans="1:3">
      <c r="A39195" s="1" t="s">
        <v>39194</v>
      </c>
      <c r="B39195" s="2" t="s">
        <v>79132</v>
      </c>
      <c r="C39195" s="2" t="str">
        <f t="shared" si="612"/>
        <v>Dky VNLOTT fun8b.com Nap lan dau tang 150%, bom mau hang ngay den 12%, Ma Code cua A/C la: 6G0M0T</v>
      </c>
    </row>
    <row r="39196" spans="1:3">
      <c r="A39196" s="1" t="s">
        <v>39195</v>
      </c>
      <c r="B39196" s="2" t="s">
        <v>79133</v>
      </c>
      <c r="C39196" s="2" t="str">
        <f t="shared" si="612"/>
        <v>Dky VNLOTT fun8b.com Nap lan dau tang 150%, bom mau hang ngay den 12%, Ma Code cua A/C la: 4B0Q5R</v>
      </c>
    </row>
    <row r="39197" spans="1:3">
      <c r="A39197" s="1" t="s">
        <v>39196</v>
      </c>
      <c r="B39197" s="2" t="s">
        <v>79134</v>
      </c>
      <c r="C39197" s="2" t="str">
        <f t="shared" si="612"/>
        <v>Dky VNLOTT fun8b.com Nap lan dau tang 150%, bom mau hang ngay den 12%, Ma Code cua A/C la: 8U3N8X</v>
      </c>
    </row>
    <row r="39198" spans="1:3">
      <c r="A39198" s="1" t="s">
        <v>39197</v>
      </c>
      <c r="B39198" s="2" t="s">
        <v>79135</v>
      </c>
      <c r="C39198" s="2" t="str">
        <f t="shared" si="612"/>
        <v>Dky VNLOTT fun8b.com Nap lan dau tang 150%, bom mau hang ngay den 12%, Ma Code cua A/C la: 4Y3V7P</v>
      </c>
    </row>
    <row r="39199" spans="1:3">
      <c r="A39199" s="1" t="s">
        <v>39198</v>
      </c>
      <c r="B39199" s="2" t="s">
        <v>79136</v>
      </c>
      <c r="C39199" s="2" t="str">
        <f t="shared" si="612"/>
        <v>Dky VNLOTT fun8b.com Nap lan dau tang 150%, bom mau hang ngay den 12%, Ma Code cua A/C la: 4I2S5M</v>
      </c>
    </row>
    <row r="39200" spans="1:3">
      <c r="A39200" s="1" t="s">
        <v>39199</v>
      </c>
      <c r="B39200" s="2" t="s">
        <v>79137</v>
      </c>
      <c r="C39200" s="2" t="str">
        <f t="shared" si="612"/>
        <v>Dky VNLOTT fun8b.com Nap lan dau tang 150%, bom mau hang ngay den 12%, Ma Code cua A/C la: 6J3J3T</v>
      </c>
    </row>
    <row r="39201" spans="1:3">
      <c r="A39201" s="1" t="s">
        <v>39200</v>
      </c>
      <c r="B39201" s="2" t="s">
        <v>79138</v>
      </c>
      <c r="C39201" s="2" t="str">
        <f t="shared" si="612"/>
        <v>Dky VNLOTT fun8b.com Nap lan dau tang 150%, bom mau hang ngay den 12%, Ma Code cua A/C la: 0X7Q8O</v>
      </c>
    </row>
    <row r="39202" spans="1:3">
      <c r="A39202" s="1" t="s">
        <v>39201</v>
      </c>
      <c r="B39202" s="2" t="s">
        <v>79139</v>
      </c>
      <c r="C39202" s="2" t="str">
        <f t="shared" si="612"/>
        <v>Dky VNLOTT fun8b.com Nap lan dau tang 150%, bom mau hang ngay den 12%, Ma Code cua A/C la: 6J0I1W</v>
      </c>
    </row>
    <row r="39203" spans="1:3">
      <c r="A39203" s="1" t="s">
        <v>39202</v>
      </c>
      <c r="B39203" s="2" t="s">
        <v>79140</v>
      </c>
      <c r="C39203" s="2" t="str">
        <f t="shared" si="612"/>
        <v>Dky VNLOTT fun8b.com Nap lan dau tang 150%, bom mau hang ngay den 12%, Ma Code cua A/C la: 0S8G6K</v>
      </c>
    </row>
    <row r="39204" spans="1:3">
      <c r="A39204" s="1" t="s">
        <v>39203</v>
      </c>
      <c r="B39204" s="2" t="s">
        <v>79141</v>
      </c>
      <c r="C39204" s="2" t="str">
        <f t="shared" si="612"/>
        <v>Dky VNLOTT fun8b.com Nap lan dau tang 150%, bom mau hang ngay den 12%, Ma Code cua A/C la: 1P5F1I</v>
      </c>
    </row>
    <row r="39205" spans="1:3">
      <c r="A39205" s="1" t="s">
        <v>39204</v>
      </c>
      <c r="B39205" s="2" t="s">
        <v>79142</v>
      </c>
      <c r="C39205" s="2" t="str">
        <f t="shared" si="612"/>
        <v>Dky VNLOTT fun8b.com Nap lan dau tang 150%, bom mau hang ngay den 12%, Ma Code cua A/C la: 5I0O4Q</v>
      </c>
    </row>
    <row r="39206" spans="1:3">
      <c r="A39206" s="1" t="s">
        <v>39205</v>
      </c>
      <c r="B39206" s="2" t="s">
        <v>79143</v>
      </c>
      <c r="C39206" s="2" t="str">
        <f t="shared" si="612"/>
        <v>Dky VNLOTT fun8b.com Nap lan dau tang 150%, bom mau hang ngay den 12%, Ma Code cua A/C la: 4C0S7I</v>
      </c>
    </row>
    <row r="39207" spans="1:3">
      <c r="A39207" s="1" t="s">
        <v>39206</v>
      </c>
      <c r="B39207" s="2" t="s">
        <v>79144</v>
      </c>
      <c r="C39207" s="2" t="str">
        <f t="shared" si="612"/>
        <v>Dky VNLOTT fun8b.com Nap lan dau tang 150%, bom mau hang ngay den 12%, Ma Code cua A/C la: 4C6H7C</v>
      </c>
    </row>
    <row r="39208" spans="1:3">
      <c r="A39208" s="1" t="s">
        <v>39207</v>
      </c>
      <c r="B39208" s="2" t="s">
        <v>79145</v>
      </c>
      <c r="C39208" s="2" t="str">
        <f t="shared" si="612"/>
        <v>Dky VNLOTT fun8b.com Nap lan dau tang 150%, bom mau hang ngay den 12%, Ma Code cua A/C la: 2T4V0S</v>
      </c>
    </row>
    <row r="39209" spans="1:3">
      <c r="A39209" s="1" t="s">
        <v>39208</v>
      </c>
      <c r="B39209" s="2" t="s">
        <v>79146</v>
      </c>
      <c r="C39209" s="2" t="str">
        <f t="shared" si="612"/>
        <v>Dky VNLOTT fun8b.com Nap lan dau tang 150%, bom mau hang ngay den 12%, Ma Code cua A/C la: 0D6Y7L</v>
      </c>
    </row>
    <row r="39210" spans="1:3">
      <c r="A39210" s="1" t="s">
        <v>39209</v>
      </c>
      <c r="B39210" s="2" t="s">
        <v>79147</v>
      </c>
      <c r="C39210" s="2" t="str">
        <f t="shared" si="612"/>
        <v>Dky VNLOTT fun8b.com Nap lan dau tang 150%, bom mau hang ngay den 12%, Ma Code cua A/C la: 6X2V1Y</v>
      </c>
    </row>
    <row r="39211" spans="1:3">
      <c r="A39211" s="1" t="s">
        <v>39210</v>
      </c>
      <c r="B39211" s="2" t="s">
        <v>79148</v>
      </c>
      <c r="C39211" s="2" t="str">
        <f t="shared" si="612"/>
        <v>Dky VNLOTT fun8b.com Nap lan dau tang 150%, bom mau hang ngay den 12%, Ma Code cua A/C la: 8S5F8J</v>
      </c>
    </row>
    <row r="39212" spans="1:3">
      <c r="A39212" s="1" t="s">
        <v>39211</v>
      </c>
      <c r="B39212" s="2" t="s">
        <v>79149</v>
      </c>
      <c r="C39212" s="2" t="str">
        <f t="shared" si="612"/>
        <v>Dky VNLOTT fun8b.com Nap lan dau tang 150%, bom mau hang ngay den 12%, Ma Code cua A/C la: 6Q6P7D</v>
      </c>
    </row>
    <row r="39213" spans="1:3">
      <c r="A39213" s="1" t="s">
        <v>39212</v>
      </c>
      <c r="B39213" s="2" t="s">
        <v>79150</v>
      </c>
      <c r="C39213" s="2" t="str">
        <f t="shared" si="612"/>
        <v>Dky VNLOTT fun8b.com Nap lan dau tang 150%, bom mau hang ngay den 12%, Ma Code cua A/C la: 1D4X0Q</v>
      </c>
    </row>
    <row r="39214" spans="1:3">
      <c r="A39214" s="1" t="s">
        <v>39213</v>
      </c>
      <c r="B39214" s="2" t="s">
        <v>79151</v>
      </c>
      <c r="C39214" s="2" t="str">
        <f t="shared" si="612"/>
        <v>Dky VNLOTT fun8b.com Nap lan dau tang 150%, bom mau hang ngay den 12%, Ma Code cua A/C la: 1V7F6X</v>
      </c>
    </row>
    <row r="39215" spans="1:3">
      <c r="A39215" s="1" t="s">
        <v>39214</v>
      </c>
      <c r="B39215" s="2" t="s">
        <v>79152</v>
      </c>
      <c r="C39215" s="2" t="str">
        <f t="shared" si="612"/>
        <v>Dky VNLOTT fun8b.com Nap lan dau tang 150%, bom mau hang ngay den 12%, Ma Code cua A/C la: 2N4R3W</v>
      </c>
    </row>
    <row r="39216" spans="1:3">
      <c r="A39216" s="1" t="s">
        <v>39215</v>
      </c>
      <c r="B39216" s="2" t="s">
        <v>79153</v>
      </c>
      <c r="C39216" s="2" t="str">
        <f t="shared" si="612"/>
        <v>Dky VNLOTT fun8b.com Nap lan dau tang 150%, bom mau hang ngay den 12%, Ma Code cua A/C la: 5G3I2K</v>
      </c>
    </row>
    <row r="39217" spans="1:3">
      <c r="A39217" s="1" t="s">
        <v>39216</v>
      </c>
      <c r="B39217" s="2" t="s">
        <v>79154</v>
      </c>
      <c r="C39217" s="2" t="str">
        <f t="shared" si="612"/>
        <v>Dky VNLOTT fun8b.com Nap lan dau tang 150%, bom mau hang ngay den 12%, Ma Code cua A/C la: 4R8Y1A</v>
      </c>
    </row>
    <row r="39218" spans="1:3">
      <c r="A39218" s="1" t="s">
        <v>39217</v>
      </c>
      <c r="B39218" s="2" t="s">
        <v>79155</v>
      </c>
      <c r="C39218" s="2" t="str">
        <f t="shared" si="612"/>
        <v>Dky VNLOTT fun8b.com Nap lan dau tang 150%, bom mau hang ngay den 12%, Ma Code cua A/C la: 6Q8O5E</v>
      </c>
    </row>
    <row r="39219" spans="1:3">
      <c r="A39219" s="1" t="s">
        <v>39218</v>
      </c>
      <c r="B39219" s="2" t="s">
        <v>79156</v>
      </c>
      <c r="C39219" s="2" t="str">
        <f t="shared" si="612"/>
        <v>Dky VNLOTT fun8b.com Nap lan dau tang 150%, bom mau hang ngay den 12%, Ma Code cua A/C la: 3S6R5W</v>
      </c>
    </row>
    <row r="39220" spans="1:3">
      <c r="A39220" s="1" t="s">
        <v>39219</v>
      </c>
      <c r="B39220" s="2" t="s">
        <v>79157</v>
      </c>
      <c r="C39220" s="2" t="str">
        <f t="shared" si="612"/>
        <v>Dky VNLOTT fun8b.com Nap lan dau tang 150%, bom mau hang ngay den 12%, Ma Code cua A/C la: 8Q8O8E</v>
      </c>
    </row>
    <row r="39221" spans="1:3">
      <c r="A39221" s="1" t="s">
        <v>39220</v>
      </c>
      <c r="B39221" s="2" t="s">
        <v>79158</v>
      </c>
      <c r="C39221" s="2" t="str">
        <f t="shared" si="612"/>
        <v>Dky VNLOTT fun8b.com Nap lan dau tang 150%, bom mau hang ngay den 12%, Ma Code cua A/C la: 6B2V0S</v>
      </c>
    </row>
    <row r="39222" spans="1:3">
      <c r="A39222" s="1" t="s">
        <v>39221</v>
      </c>
      <c r="B39222" s="2" t="s">
        <v>79159</v>
      </c>
      <c r="C39222" s="2" t="str">
        <f t="shared" si="612"/>
        <v>Dky VNLOTT fun8b.com Nap lan dau tang 150%, bom mau hang ngay den 12%, Ma Code cua A/C la: 0E6Y3I</v>
      </c>
    </row>
    <row r="39223" spans="1:3">
      <c r="A39223" s="1" t="s">
        <v>39222</v>
      </c>
      <c r="B39223" s="2" t="s">
        <v>79160</v>
      </c>
      <c r="C39223" s="2" t="str">
        <f t="shared" si="612"/>
        <v>Dky VNLOTT fun8b.com Nap lan dau tang 150%, bom mau hang ngay den 12%, Ma Code cua A/C la: 6P1J3Q</v>
      </c>
    </row>
    <row r="39224" spans="1:3">
      <c r="A39224" s="1" t="s">
        <v>39223</v>
      </c>
      <c r="B39224" s="2" t="s">
        <v>45599</v>
      </c>
      <c r="C39224" s="2" t="str">
        <f t="shared" si="612"/>
        <v>Dky VNLOTT fun8b.com Nap lan dau tang 150%, bom mau hang ngay den 12%, Ma Code cua A/C la: 3I5W1O</v>
      </c>
    </row>
    <row r="39225" spans="1:3">
      <c r="A39225" s="1" t="s">
        <v>39224</v>
      </c>
      <c r="B39225" s="2" t="s">
        <v>79161</v>
      </c>
      <c r="C39225" s="2" t="str">
        <f t="shared" si="612"/>
        <v>Dky VNLOTT fun8b.com Nap lan dau tang 150%, bom mau hang ngay den 12%, Ma Code cua A/C la: 5W1N4G</v>
      </c>
    </row>
    <row r="39226" spans="1:3">
      <c r="A39226" s="1" t="s">
        <v>39225</v>
      </c>
      <c r="B39226" s="2" t="s">
        <v>79162</v>
      </c>
      <c r="C39226" s="2" t="str">
        <f t="shared" si="612"/>
        <v>Dky VNLOTT fun8b.com Nap lan dau tang 150%, bom mau hang ngay den 12%, Ma Code cua A/C la: 2B7A2B</v>
      </c>
    </row>
    <row r="39227" spans="1:3">
      <c r="A39227" s="1" t="s">
        <v>39226</v>
      </c>
      <c r="B39227" s="2" t="s">
        <v>79163</v>
      </c>
      <c r="C39227" s="2" t="str">
        <f t="shared" si="612"/>
        <v>Dky VNLOTT fun8b.com Nap lan dau tang 150%, bom mau hang ngay den 12%, Ma Code cua A/C la: 3M8U1H</v>
      </c>
    </row>
    <row r="39228" spans="1:3">
      <c r="A39228" s="1" t="s">
        <v>39227</v>
      </c>
      <c r="B39228" s="2" t="s">
        <v>79164</v>
      </c>
      <c r="C39228" s="2" t="str">
        <f t="shared" si="612"/>
        <v>Dky VNLOTT fun8b.com Nap lan dau tang 150%, bom mau hang ngay den 12%, Ma Code cua A/C la: 2V0N3P</v>
      </c>
    </row>
    <row r="39229" spans="1:3">
      <c r="A39229" s="1" t="s">
        <v>39228</v>
      </c>
      <c r="B39229" s="2" t="s">
        <v>79165</v>
      </c>
      <c r="C39229" s="2" t="str">
        <f t="shared" si="612"/>
        <v>Dky VNLOTT fun8b.com Nap lan dau tang 150%, bom mau hang ngay den 12%, Ma Code cua A/C la: 2G2W4L</v>
      </c>
    </row>
    <row r="39230" spans="1:3">
      <c r="A39230" s="1" t="s">
        <v>39229</v>
      </c>
      <c r="B39230" s="2" t="s">
        <v>79166</v>
      </c>
      <c r="C39230" s="2" t="str">
        <f t="shared" si="612"/>
        <v>Dky VNLOTT fun8b.com Nap lan dau tang 150%, bom mau hang ngay den 12%, Ma Code cua A/C la: 5G1T6B</v>
      </c>
    </row>
    <row r="39231" spans="1:3">
      <c r="A39231" s="1" t="s">
        <v>39230</v>
      </c>
      <c r="B39231" s="2" t="s">
        <v>79167</v>
      </c>
      <c r="C39231" s="2" t="str">
        <f t="shared" si="612"/>
        <v>Dky VNLOTT fun8b.com Nap lan dau tang 150%, bom mau hang ngay den 12%, Ma Code cua A/C la: 5O0B8G</v>
      </c>
    </row>
    <row r="39232" spans="1:3">
      <c r="A39232" s="1" t="s">
        <v>39231</v>
      </c>
      <c r="B39232" s="2" t="s">
        <v>79168</v>
      </c>
      <c r="C39232" s="2" t="str">
        <f t="shared" si="612"/>
        <v>Dky VNLOTT fun8b.com Nap lan dau tang 150%, bom mau hang ngay den 12%, Ma Code cua A/C la: 8R6U4Q</v>
      </c>
    </row>
    <row r="39233" spans="1:3">
      <c r="A39233" s="1" t="s">
        <v>39232</v>
      </c>
      <c r="B39233" s="2" t="s">
        <v>79169</v>
      </c>
      <c r="C39233" s="2" t="str">
        <f t="shared" si="612"/>
        <v>Dky VNLOTT fun8b.com Nap lan dau tang 150%, bom mau hang ngay den 12%, Ma Code cua A/C la: 2T1Y6B</v>
      </c>
    </row>
    <row r="39234" spans="1:3">
      <c r="A39234" s="1" t="s">
        <v>39233</v>
      </c>
      <c r="B39234" s="2" t="s">
        <v>79170</v>
      </c>
      <c r="C39234" s="2" t="str">
        <f t="shared" si="612"/>
        <v>Dky VNLOTT fun8b.com Nap lan dau tang 150%, bom mau hang ngay den 12%, Ma Code cua A/C la: 3K1O5S</v>
      </c>
    </row>
    <row r="39235" spans="1:3">
      <c r="A39235" s="1" t="s">
        <v>39234</v>
      </c>
      <c r="B39235" s="2" t="s">
        <v>79171</v>
      </c>
      <c r="C39235" s="2" t="str">
        <f t="shared" ref="C39235:C39298" si="613">CONCATENATE("Dky VNLOTT fun8b.com Nap lan dau tang 150%, bom mau hang ngay den 12%, Ma Code cua A/C la: ",B39235)</f>
        <v>Dky VNLOTT fun8b.com Nap lan dau tang 150%, bom mau hang ngay den 12%, Ma Code cua A/C la: 3D1T1L</v>
      </c>
    </row>
    <row r="39236" spans="1:3">
      <c r="A39236" s="1" t="s">
        <v>39235</v>
      </c>
      <c r="B39236" s="2" t="s">
        <v>79172</v>
      </c>
      <c r="C39236" s="2" t="str">
        <f t="shared" si="613"/>
        <v>Dky VNLOTT fun8b.com Nap lan dau tang 150%, bom mau hang ngay den 12%, Ma Code cua A/C la: 3J4A3V</v>
      </c>
    </row>
    <row r="39237" spans="1:3">
      <c r="A39237" s="1" t="s">
        <v>39236</v>
      </c>
      <c r="B39237" s="2" t="s">
        <v>79173</v>
      </c>
      <c r="C39237" s="2" t="str">
        <f t="shared" si="613"/>
        <v>Dky VNLOTT fun8b.com Nap lan dau tang 150%, bom mau hang ngay den 12%, Ma Code cua A/C la: 8B1A4X</v>
      </c>
    </row>
    <row r="39238" spans="1:3">
      <c r="A39238" s="1" t="s">
        <v>39237</v>
      </c>
      <c r="B39238" s="2" t="s">
        <v>79174</v>
      </c>
      <c r="C39238" s="2" t="str">
        <f t="shared" si="613"/>
        <v>Dky VNLOTT fun8b.com Nap lan dau tang 150%, bom mau hang ngay den 12%, Ma Code cua A/C la: 8S0X7V</v>
      </c>
    </row>
    <row r="39239" spans="1:3">
      <c r="A39239" s="1" t="s">
        <v>39238</v>
      </c>
      <c r="B39239" s="2" t="s">
        <v>79175</v>
      </c>
      <c r="C39239" s="2" t="str">
        <f t="shared" si="613"/>
        <v>Dky VNLOTT fun8b.com Nap lan dau tang 150%, bom mau hang ngay den 12%, Ma Code cua A/C la: 3N5V4V</v>
      </c>
    </row>
    <row r="39240" spans="1:3">
      <c r="A39240" s="1" t="s">
        <v>39239</v>
      </c>
      <c r="B39240" s="2" t="s">
        <v>79176</v>
      </c>
      <c r="C39240" s="2" t="str">
        <f t="shared" si="613"/>
        <v>Dky VNLOTT fun8b.com Nap lan dau tang 150%, bom mau hang ngay den 12%, Ma Code cua A/C la: 1K7A8V</v>
      </c>
    </row>
    <row r="39241" spans="1:3">
      <c r="A39241" s="1" t="s">
        <v>39240</v>
      </c>
      <c r="B39241" s="2" t="s">
        <v>79177</v>
      </c>
      <c r="C39241" s="2" t="str">
        <f t="shared" si="613"/>
        <v>Dky VNLOTT fun8b.com Nap lan dau tang 150%, bom mau hang ngay den 12%, Ma Code cua A/C la: 7U2F1J</v>
      </c>
    </row>
    <row r="39242" spans="1:3">
      <c r="A39242" s="1" t="s">
        <v>39241</v>
      </c>
      <c r="B39242" s="2" t="s">
        <v>79178</v>
      </c>
      <c r="C39242" s="2" t="str">
        <f t="shared" si="613"/>
        <v>Dky VNLOTT fun8b.com Nap lan dau tang 150%, bom mau hang ngay den 12%, Ma Code cua A/C la: 8S0E6U</v>
      </c>
    </row>
    <row r="39243" spans="1:3">
      <c r="A39243" s="1" t="s">
        <v>39242</v>
      </c>
      <c r="B39243" s="2" t="s">
        <v>79179</v>
      </c>
      <c r="C39243" s="2" t="str">
        <f t="shared" si="613"/>
        <v>Dky VNLOTT fun8b.com Nap lan dau tang 150%, bom mau hang ngay den 12%, Ma Code cua A/C la: 8Q0D0T</v>
      </c>
    </row>
    <row r="39244" spans="1:3">
      <c r="A39244" s="1" t="s">
        <v>39243</v>
      </c>
      <c r="B39244" s="2" t="s">
        <v>79180</v>
      </c>
      <c r="C39244" s="2" t="str">
        <f t="shared" si="613"/>
        <v>Dky VNLOTT fun8b.com Nap lan dau tang 150%, bom mau hang ngay den 12%, Ma Code cua A/C la: 1H2F8B</v>
      </c>
    </row>
    <row r="39245" spans="1:3">
      <c r="A39245" s="1" t="s">
        <v>39244</v>
      </c>
      <c r="B39245" s="2" t="s">
        <v>79181</v>
      </c>
      <c r="C39245" s="2" t="str">
        <f t="shared" si="613"/>
        <v>Dky VNLOTT fun8b.com Nap lan dau tang 150%, bom mau hang ngay den 12%, Ma Code cua A/C la: 5J8G1G</v>
      </c>
    </row>
    <row r="39246" spans="1:3">
      <c r="A39246" s="1" t="s">
        <v>39245</v>
      </c>
      <c r="B39246" s="2" t="s">
        <v>79182</v>
      </c>
      <c r="C39246" s="2" t="str">
        <f t="shared" si="613"/>
        <v>Dky VNLOTT fun8b.com Nap lan dau tang 150%, bom mau hang ngay den 12%, Ma Code cua A/C la: 4V7Y5V</v>
      </c>
    </row>
    <row r="39247" spans="1:3">
      <c r="A39247" s="1" t="s">
        <v>39246</v>
      </c>
      <c r="B39247" s="2" t="s">
        <v>79183</v>
      </c>
      <c r="C39247" s="2" t="str">
        <f t="shared" si="613"/>
        <v>Dky VNLOTT fun8b.com Nap lan dau tang 150%, bom mau hang ngay den 12%, Ma Code cua A/C la: 7H1C2F</v>
      </c>
    </row>
    <row r="39248" spans="1:3">
      <c r="A39248" s="1" t="s">
        <v>39247</v>
      </c>
      <c r="B39248" s="2" t="s">
        <v>79184</v>
      </c>
      <c r="C39248" s="2" t="str">
        <f t="shared" si="613"/>
        <v>Dky VNLOTT fun8b.com Nap lan dau tang 150%, bom mau hang ngay den 12%, Ma Code cua A/C la: 5M3W8P</v>
      </c>
    </row>
    <row r="39249" spans="1:3">
      <c r="A39249" s="1" t="s">
        <v>39248</v>
      </c>
      <c r="B39249" s="2" t="s">
        <v>79185</v>
      </c>
      <c r="C39249" s="2" t="str">
        <f t="shared" si="613"/>
        <v>Dky VNLOTT fun8b.com Nap lan dau tang 150%, bom mau hang ngay den 12%, Ma Code cua A/C la: 5N1W1H</v>
      </c>
    </row>
    <row r="39250" spans="1:3">
      <c r="A39250" s="1" t="s">
        <v>39249</v>
      </c>
      <c r="B39250" s="2" t="s">
        <v>79186</v>
      </c>
      <c r="C39250" s="2" t="str">
        <f t="shared" si="613"/>
        <v>Dky VNLOTT fun8b.com Nap lan dau tang 150%, bom mau hang ngay den 12%, Ma Code cua A/C la: 1U1G2X</v>
      </c>
    </row>
    <row r="39251" spans="1:3">
      <c r="A39251" s="1" t="s">
        <v>39250</v>
      </c>
      <c r="B39251" s="2" t="s">
        <v>79187</v>
      </c>
      <c r="C39251" s="2" t="str">
        <f t="shared" si="613"/>
        <v>Dky VNLOTT fun8b.com Nap lan dau tang 150%, bom mau hang ngay den 12%, Ma Code cua A/C la: 3Y5E8B</v>
      </c>
    </row>
    <row r="39252" spans="1:3">
      <c r="A39252" s="1" t="s">
        <v>39251</v>
      </c>
      <c r="B39252" s="2" t="s">
        <v>79188</v>
      </c>
      <c r="C39252" s="2" t="str">
        <f t="shared" si="613"/>
        <v>Dky VNLOTT fun8b.com Nap lan dau tang 150%, bom mau hang ngay den 12%, Ma Code cua A/C la: 8O0M4H</v>
      </c>
    </row>
    <row r="39253" spans="1:3">
      <c r="A39253" s="1" t="s">
        <v>39252</v>
      </c>
      <c r="B39253" s="2" t="s">
        <v>79189</v>
      </c>
      <c r="C39253" s="2" t="str">
        <f t="shared" si="613"/>
        <v>Dky VNLOTT fun8b.com Nap lan dau tang 150%, bom mau hang ngay den 12%, Ma Code cua A/C la: 2H2O8X</v>
      </c>
    </row>
    <row r="39254" spans="1:3">
      <c r="A39254" s="1" t="s">
        <v>39253</v>
      </c>
      <c r="B39254" s="2" t="s">
        <v>79190</v>
      </c>
      <c r="C39254" s="2" t="str">
        <f t="shared" si="613"/>
        <v>Dky VNLOTT fun8b.com Nap lan dau tang 150%, bom mau hang ngay den 12%, Ma Code cua A/C la: 3U5B6N</v>
      </c>
    </row>
    <row r="39255" spans="1:3">
      <c r="A39255" s="1" t="s">
        <v>39254</v>
      </c>
      <c r="B39255" s="2" t="s">
        <v>79191</v>
      </c>
      <c r="C39255" s="2" t="str">
        <f t="shared" si="613"/>
        <v>Dky VNLOTT fun8b.com Nap lan dau tang 150%, bom mau hang ngay den 12%, Ma Code cua A/C la: 0G8M7X</v>
      </c>
    </row>
    <row r="39256" spans="1:3">
      <c r="A39256" s="1" t="s">
        <v>39255</v>
      </c>
      <c r="B39256" s="2" t="s">
        <v>79192</v>
      </c>
      <c r="C39256" s="2" t="str">
        <f t="shared" si="613"/>
        <v>Dky VNLOTT fun8b.com Nap lan dau tang 150%, bom mau hang ngay den 12%, Ma Code cua A/C la: 5M8A2V</v>
      </c>
    </row>
    <row r="39257" spans="1:3">
      <c r="A39257" s="1" t="s">
        <v>39256</v>
      </c>
      <c r="B39257" s="2" t="s">
        <v>79193</v>
      </c>
      <c r="C39257" s="2" t="str">
        <f t="shared" si="613"/>
        <v>Dky VNLOTT fun8b.com Nap lan dau tang 150%, bom mau hang ngay den 12%, Ma Code cua A/C la: 6E8Y0D</v>
      </c>
    </row>
    <row r="39258" spans="1:3">
      <c r="A39258" s="1" t="s">
        <v>39257</v>
      </c>
      <c r="B39258" s="2" t="s">
        <v>79194</v>
      </c>
      <c r="C39258" s="2" t="str">
        <f t="shared" si="613"/>
        <v>Dky VNLOTT fun8b.com Nap lan dau tang 150%, bom mau hang ngay den 12%, Ma Code cua A/C la: 3C3V3Y</v>
      </c>
    </row>
    <row r="39259" spans="1:3">
      <c r="A39259" s="1" t="s">
        <v>39258</v>
      </c>
      <c r="B39259" s="2" t="s">
        <v>79195</v>
      </c>
      <c r="C39259" s="2" t="str">
        <f t="shared" si="613"/>
        <v>Dky VNLOTT fun8b.com Nap lan dau tang 150%, bom mau hang ngay den 12%, Ma Code cua A/C la: 4E1E0D</v>
      </c>
    </row>
    <row r="39260" spans="1:3">
      <c r="A39260" s="1" t="s">
        <v>39259</v>
      </c>
      <c r="B39260" s="2" t="s">
        <v>79196</v>
      </c>
      <c r="C39260" s="2" t="str">
        <f t="shared" si="613"/>
        <v>Dky VNLOTT fun8b.com Nap lan dau tang 150%, bom mau hang ngay den 12%, Ma Code cua A/C la: 4F1M5H</v>
      </c>
    </row>
    <row r="39261" spans="1:3">
      <c r="A39261" s="1" t="s">
        <v>39260</v>
      </c>
      <c r="B39261" s="2" t="s">
        <v>79197</v>
      </c>
      <c r="C39261" s="2" t="str">
        <f t="shared" si="613"/>
        <v>Dky VNLOTT fun8b.com Nap lan dau tang 150%, bom mau hang ngay den 12%, Ma Code cua A/C la: 3X5B4R</v>
      </c>
    </row>
    <row r="39262" spans="1:3">
      <c r="A39262" s="1" t="s">
        <v>39261</v>
      </c>
      <c r="B39262" s="2" t="s">
        <v>79198</v>
      </c>
      <c r="C39262" s="2" t="str">
        <f t="shared" si="613"/>
        <v>Dky VNLOTT fun8b.com Nap lan dau tang 150%, bom mau hang ngay den 12%, Ma Code cua A/C la: 0X4K8E</v>
      </c>
    </row>
    <row r="39263" spans="1:3">
      <c r="A39263" s="1" t="s">
        <v>39262</v>
      </c>
      <c r="B39263" s="2" t="s">
        <v>79199</v>
      </c>
      <c r="C39263" s="2" t="str">
        <f t="shared" si="613"/>
        <v>Dky VNLOTT fun8b.com Nap lan dau tang 150%, bom mau hang ngay den 12%, Ma Code cua A/C la: 4X5S1B</v>
      </c>
    </row>
    <row r="39264" spans="1:3">
      <c r="A39264" s="1" t="s">
        <v>39263</v>
      </c>
      <c r="B39264" s="2" t="s">
        <v>79200</v>
      </c>
      <c r="C39264" s="2" t="str">
        <f t="shared" si="613"/>
        <v>Dky VNLOTT fun8b.com Nap lan dau tang 150%, bom mau hang ngay den 12%, Ma Code cua A/C la: 1K3H7W</v>
      </c>
    </row>
    <row r="39265" spans="1:3">
      <c r="A39265" s="1" t="s">
        <v>39264</v>
      </c>
      <c r="B39265" s="2" t="s">
        <v>79201</v>
      </c>
      <c r="C39265" s="2" t="str">
        <f t="shared" si="613"/>
        <v>Dky VNLOTT fun8b.com Nap lan dau tang 150%, bom mau hang ngay den 12%, Ma Code cua A/C la: 8K0F7X</v>
      </c>
    </row>
    <row r="39266" spans="1:3">
      <c r="A39266" s="1" t="s">
        <v>39265</v>
      </c>
      <c r="B39266" s="2" t="s">
        <v>79202</v>
      </c>
      <c r="C39266" s="2" t="str">
        <f t="shared" si="613"/>
        <v>Dky VNLOTT fun8b.com Nap lan dau tang 150%, bom mau hang ngay den 12%, Ma Code cua A/C la: 2H0W2Q</v>
      </c>
    </row>
    <row r="39267" spans="1:3">
      <c r="A39267" s="1" t="s">
        <v>39266</v>
      </c>
      <c r="B39267" s="2" t="s">
        <v>79203</v>
      </c>
      <c r="C39267" s="2" t="str">
        <f t="shared" si="613"/>
        <v>Dky VNLOTT fun8b.com Nap lan dau tang 150%, bom mau hang ngay den 12%, Ma Code cua A/C la: 0N3J0V</v>
      </c>
    </row>
    <row r="39268" spans="1:3">
      <c r="A39268" s="1" t="s">
        <v>39267</v>
      </c>
      <c r="B39268" s="2" t="s">
        <v>79204</v>
      </c>
      <c r="C39268" s="2" t="str">
        <f t="shared" si="613"/>
        <v>Dky VNLOTT fun8b.com Nap lan dau tang 150%, bom mau hang ngay den 12%, Ma Code cua A/C la: 2B5R0U</v>
      </c>
    </row>
    <row r="39269" spans="1:3">
      <c r="A39269" s="1" t="s">
        <v>39268</v>
      </c>
      <c r="B39269" s="2" t="s">
        <v>79205</v>
      </c>
      <c r="C39269" s="2" t="str">
        <f t="shared" si="613"/>
        <v>Dky VNLOTT fun8b.com Nap lan dau tang 150%, bom mau hang ngay den 12%, Ma Code cua A/C la: 7X6Q8S</v>
      </c>
    </row>
    <row r="39270" spans="1:3">
      <c r="A39270" s="1" t="s">
        <v>39269</v>
      </c>
      <c r="B39270" s="2" t="s">
        <v>79206</v>
      </c>
      <c r="C39270" s="2" t="str">
        <f t="shared" si="613"/>
        <v>Dky VNLOTT fun8b.com Nap lan dau tang 150%, bom mau hang ngay den 12%, Ma Code cua A/C la: 7L5C4W</v>
      </c>
    </row>
    <row r="39271" spans="1:3">
      <c r="A39271" s="1" t="s">
        <v>39270</v>
      </c>
      <c r="B39271" s="2" t="s">
        <v>79207</v>
      </c>
      <c r="C39271" s="2" t="str">
        <f t="shared" si="613"/>
        <v>Dky VNLOTT fun8b.com Nap lan dau tang 150%, bom mau hang ngay den 12%, Ma Code cua A/C la: 4S3B6X</v>
      </c>
    </row>
    <row r="39272" spans="1:3">
      <c r="A39272" s="1" t="s">
        <v>39271</v>
      </c>
      <c r="B39272" s="2" t="s">
        <v>79208</v>
      </c>
      <c r="C39272" s="2" t="str">
        <f t="shared" si="613"/>
        <v>Dky VNLOTT fun8b.com Nap lan dau tang 150%, bom mau hang ngay den 12%, Ma Code cua A/C la: 0R3S2G</v>
      </c>
    </row>
    <row r="39273" spans="1:3">
      <c r="A39273" s="1" t="s">
        <v>39272</v>
      </c>
      <c r="B39273" s="2" t="s">
        <v>79209</v>
      </c>
      <c r="C39273" s="2" t="str">
        <f t="shared" si="613"/>
        <v>Dky VNLOTT fun8b.com Nap lan dau tang 150%, bom mau hang ngay den 12%, Ma Code cua A/C la: 7K2M0G</v>
      </c>
    </row>
    <row r="39274" spans="1:3">
      <c r="A39274" s="1" t="s">
        <v>39273</v>
      </c>
      <c r="B39274" s="2" t="s">
        <v>79210</v>
      </c>
      <c r="C39274" s="2" t="str">
        <f t="shared" si="613"/>
        <v>Dky VNLOTT fun8b.com Nap lan dau tang 150%, bom mau hang ngay den 12%, Ma Code cua A/C la: 4F8D0B</v>
      </c>
    </row>
    <row r="39275" spans="1:3">
      <c r="A39275" s="1" t="s">
        <v>39274</v>
      </c>
      <c r="B39275" s="2" t="s">
        <v>79211</v>
      </c>
      <c r="C39275" s="2" t="str">
        <f t="shared" si="613"/>
        <v>Dky VNLOTT fun8b.com Nap lan dau tang 150%, bom mau hang ngay den 12%, Ma Code cua A/C la: 7F2V8E</v>
      </c>
    </row>
    <row r="39276" spans="1:3">
      <c r="A39276" s="1" t="s">
        <v>39275</v>
      </c>
      <c r="B39276" s="2" t="s">
        <v>79212</v>
      </c>
      <c r="C39276" s="2" t="str">
        <f t="shared" si="613"/>
        <v>Dky VNLOTT fun8b.com Nap lan dau tang 150%, bom mau hang ngay den 12%, Ma Code cua A/C la: 8B5U5R</v>
      </c>
    </row>
    <row r="39277" spans="1:3">
      <c r="A39277" s="1" t="s">
        <v>39276</v>
      </c>
      <c r="B39277" s="2" t="s">
        <v>79213</v>
      </c>
      <c r="C39277" s="2" t="str">
        <f t="shared" si="613"/>
        <v>Dky VNLOTT fun8b.com Nap lan dau tang 150%, bom mau hang ngay den 12%, Ma Code cua A/C la: 0X8W4W</v>
      </c>
    </row>
    <row r="39278" spans="1:3">
      <c r="A39278" s="1" t="s">
        <v>39277</v>
      </c>
      <c r="B39278" s="2" t="s">
        <v>79214</v>
      </c>
      <c r="C39278" s="2" t="str">
        <f t="shared" si="613"/>
        <v>Dky VNLOTT fun8b.com Nap lan dau tang 150%, bom mau hang ngay den 12%, Ma Code cua A/C la: 6T2I5K</v>
      </c>
    </row>
    <row r="39279" spans="1:3">
      <c r="A39279" s="1" t="s">
        <v>39278</v>
      </c>
      <c r="B39279" s="2" t="s">
        <v>79215</v>
      </c>
      <c r="C39279" s="2" t="str">
        <f t="shared" si="613"/>
        <v>Dky VNLOTT fun8b.com Nap lan dau tang 150%, bom mau hang ngay den 12%, Ma Code cua A/C la: 6X8R1H</v>
      </c>
    </row>
    <row r="39280" spans="1:3">
      <c r="A39280" s="1" t="s">
        <v>39279</v>
      </c>
      <c r="B39280" s="2" t="s">
        <v>79216</v>
      </c>
      <c r="C39280" s="2" t="str">
        <f t="shared" si="613"/>
        <v>Dky VNLOTT fun8b.com Nap lan dau tang 150%, bom mau hang ngay den 12%, Ma Code cua A/C la: 6K8H2Q</v>
      </c>
    </row>
    <row r="39281" spans="1:3">
      <c r="A39281" s="1" t="s">
        <v>39280</v>
      </c>
      <c r="B39281" s="2" t="s">
        <v>79217</v>
      </c>
      <c r="C39281" s="2" t="str">
        <f t="shared" si="613"/>
        <v>Dky VNLOTT fun8b.com Nap lan dau tang 150%, bom mau hang ngay den 12%, Ma Code cua A/C la: 6L3X1V</v>
      </c>
    </row>
    <row r="39282" spans="1:3">
      <c r="A39282" s="1" t="s">
        <v>39281</v>
      </c>
      <c r="B39282" s="2" t="s">
        <v>79218</v>
      </c>
      <c r="C39282" s="2" t="str">
        <f t="shared" si="613"/>
        <v>Dky VNLOTT fun8b.com Nap lan dau tang 150%, bom mau hang ngay den 12%, Ma Code cua A/C la: 0H3A3B</v>
      </c>
    </row>
    <row r="39283" spans="1:3">
      <c r="A39283" s="1" t="s">
        <v>39282</v>
      </c>
      <c r="B39283" s="2" t="s">
        <v>79219</v>
      </c>
      <c r="C39283" s="2" t="str">
        <f t="shared" si="613"/>
        <v>Dky VNLOTT fun8b.com Nap lan dau tang 150%, bom mau hang ngay den 12%, Ma Code cua A/C la: 8M0U1A</v>
      </c>
    </row>
    <row r="39284" spans="1:3">
      <c r="A39284" s="1" t="s">
        <v>39283</v>
      </c>
      <c r="B39284" s="2" t="s">
        <v>79220</v>
      </c>
      <c r="C39284" s="2" t="str">
        <f t="shared" si="613"/>
        <v>Dky VNLOTT fun8b.com Nap lan dau tang 150%, bom mau hang ngay den 12%, Ma Code cua A/C la: 5C4I7S</v>
      </c>
    </row>
    <row r="39285" spans="1:3">
      <c r="A39285" s="1" t="s">
        <v>39284</v>
      </c>
      <c r="B39285" s="2" t="s">
        <v>79221</v>
      </c>
      <c r="C39285" s="2" t="str">
        <f t="shared" si="613"/>
        <v>Dky VNLOTT fun8b.com Nap lan dau tang 150%, bom mau hang ngay den 12%, Ma Code cua A/C la: 1D1D3N</v>
      </c>
    </row>
    <row r="39286" spans="1:3">
      <c r="A39286" s="1" t="s">
        <v>39285</v>
      </c>
      <c r="B39286" s="2" t="s">
        <v>79222</v>
      </c>
      <c r="C39286" s="2" t="str">
        <f t="shared" si="613"/>
        <v>Dky VNLOTT fun8b.com Nap lan dau tang 150%, bom mau hang ngay den 12%, Ma Code cua A/C la: 0P7S6E</v>
      </c>
    </row>
    <row r="39287" spans="1:3">
      <c r="A39287" s="1" t="s">
        <v>39286</v>
      </c>
      <c r="B39287" s="2" t="s">
        <v>79223</v>
      </c>
      <c r="C39287" s="2" t="str">
        <f t="shared" si="613"/>
        <v>Dky VNLOTT fun8b.com Nap lan dau tang 150%, bom mau hang ngay den 12%, Ma Code cua A/C la: 8A6W2W</v>
      </c>
    </row>
    <row r="39288" spans="1:3">
      <c r="A39288" s="1" t="s">
        <v>39287</v>
      </c>
      <c r="B39288" s="2" t="s">
        <v>79224</v>
      </c>
      <c r="C39288" s="2" t="str">
        <f t="shared" si="613"/>
        <v>Dky VNLOTT fun8b.com Nap lan dau tang 150%, bom mau hang ngay den 12%, Ma Code cua A/C la: 1K1Q6X</v>
      </c>
    </row>
    <row r="39289" spans="1:3">
      <c r="A39289" s="1" t="s">
        <v>39288</v>
      </c>
      <c r="B39289" s="2" t="s">
        <v>79225</v>
      </c>
      <c r="C39289" s="2" t="str">
        <f t="shared" si="613"/>
        <v>Dky VNLOTT fun8b.com Nap lan dau tang 150%, bom mau hang ngay den 12%, Ma Code cua A/C la: 7A8R5X</v>
      </c>
    </row>
    <row r="39290" spans="1:3">
      <c r="A39290" s="1" t="s">
        <v>39289</v>
      </c>
      <c r="B39290" s="2" t="s">
        <v>79226</v>
      </c>
      <c r="C39290" s="2" t="str">
        <f t="shared" si="613"/>
        <v>Dky VNLOTT fun8b.com Nap lan dau tang 150%, bom mau hang ngay den 12%, Ma Code cua A/C la: 7M3X6I</v>
      </c>
    </row>
    <row r="39291" spans="1:3">
      <c r="A39291" s="1" t="s">
        <v>39290</v>
      </c>
      <c r="B39291" s="2" t="s">
        <v>79227</v>
      </c>
      <c r="C39291" s="2" t="str">
        <f t="shared" si="613"/>
        <v>Dky VNLOTT fun8b.com Nap lan dau tang 150%, bom mau hang ngay den 12%, Ma Code cua A/C la: 8V7L8X</v>
      </c>
    </row>
    <row r="39292" spans="1:3">
      <c r="A39292" s="1" t="s">
        <v>39291</v>
      </c>
      <c r="B39292" s="2" t="s">
        <v>79228</v>
      </c>
      <c r="C39292" s="2" t="str">
        <f t="shared" si="613"/>
        <v>Dky VNLOTT fun8b.com Nap lan dau tang 150%, bom mau hang ngay den 12%, Ma Code cua A/C la: 3O3F4Q</v>
      </c>
    </row>
    <row r="39293" spans="1:3">
      <c r="A39293" s="1" t="s">
        <v>39292</v>
      </c>
      <c r="B39293" s="2" t="s">
        <v>79229</v>
      </c>
      <c r="C39293" s="2" t="str">
        <f t="shared" si="613"/>
        <v>Dky VNLOTT fun8b.com Nap lan dau tang 150%, bom mau hang ngay den 12%, Ma Code cua A/C la: 7H7M8N</v>
      </c>
    </row>
    <row r="39294" spans="1:3">
      <c r="A39294" s="1" t="s">
        <v>39293</v>
      </c>
      <c r="B39294" s="2" t="s">
        <v>79230</v>
      </c>
      <c r="C39294" s="2" t="str">
        <f t="shared" si="613"/>
        <v>Dky VNLOTT fun8b.com Nap lan dau tang 150%, bom mau hang ngay den 12%, Ma Code cua A/C la: 4Y3M3M</v>
      </c>
    </row>
    <row r="39295" spans="1:3">
      <c r="A39295" s="1" t="s">
        <v>39294</v>
      </c>
      <c r="B39295" s="2" t="s">
        <v>79231</v>
      </c>
      <c r="C39295" s="2" t="str">
        <f t="shared" si="613"/>
        <v>Dky VNLOTT fun8b.com Nap lan dau tang 150%, bom mau hang ngay den 12%, Ma Code cua A/C la: 7R5O4H</v>
      </c>
    </row>
    <row r="39296" spans="1:3">
      <c r="A39296" s="1" t="s">
        <v>39295</v>
      </c>
      <c r="B39296" s="2" t="s">
        <v>79232</v>
      </c>
      <c r="C39296" s="2" t="str">
        <f t="shared" si="613"/>
        <v>Dky VNLOTT fun8b.com Nap lan dau tang 150%, bom mau hang ngay den 12%, Ma Code cua A/C la: 2S5T2N</v>
      </c>
    </row>
    <row r="39297" spans="1:3">
      <c r="A39297" s="1" t="s">
        <v>39296</v>
      </c>
      <c r="B39297" s="2" t="s">
        <v>79233</v>
      </c>
      <c r="C39297" s="2" t="str">
        <f t="shared" si="613"/>
        <v>Dky VNLOTT fun8b.com Nap lan dau tang 150%, bom mau hang ngay den 12%, Ma Code cua A/C la: 3W5T6J</v>
      </c>
    </row>
    <row r="39298" spans="1:3">
      <c r="A39298" s="1" t="s">
        <v>39297</v>
      </c>
      <c r="B39298" s="2" t="s">
        <v>79234</v>
      </c>
      <c r="C39298" s="2" t="str">
        <f t="shared" si="613"/>
        <v>Dky VNLOTT fun8b.com Nap lan dau tang 150%, bom mau hang ngay den 12%, Ma Code cua A/C la: 6H0O6J</v>
      </c>
    </row>
    <row r="39299" spans="1:3">
      <c r="A39299" s="1" t="s">
        <v>39298</v>
      </c>
      <c r="B39299" s="2" t="s">
        <v>79235</v>
      </c>
      <c r="C39299" s="2" t="str">
        <f t="shared" ref="C39299:C39362" si="614">CONCATENATE("Dky VNLOTT fun8b.com Nap lan dau tang 150%, bom mau hang ngay den 12%, Ma Code cua A/C la: ",B39299)</f>
        <v>Dky VNLOTT fun8b.com Nap lan dau tang 150%, bom mau hang ngay den 12%, Ma Code cua A/C la: 8S4O5D</v>
      </c>
    </row>
    <row r="39300" spans="1:3">
      <c r="A39300" s="1" t="s">
        <v>39299</v>
      </c>
      <c r="B39300" s="2" t="s">
        <v>79236</v>
      </c>
      <c r="C39300" s="2" t="str">
        <f t="shared" si="614"/>
        <v>Dky VNLOTT fun8b.com Nap lan dau tang 150%, bom mau hang ngay den 12%, Ma Code cua A/C la: 2R5D2C</v>
      </c>
    </row>
    <row r="39301" spans="1:3">
      <c r="A39301" s="1" t="s">
        <v>39300</v>
      </c>
      <c r="B39301" s="2" t="s">
        <v>79237</v>
      </c>
      <c r="C39301" s="2" t="str">
        <f t="shared" si="614"/>
        <v>Dky VNLOTT fun8b.com Nap lan dau tang 150%, bom mau hang ngay den 12%, Ma Code cua A/C la: 6A5T6H</v>
      </c>
    </row>
    <row r="39302" spans="1:3">
      <c r="A39302" s="1" t="s">
        <v>39301</v>
      </c>
      <c r="B39302" s="2" t="s">
        <v>79238</v>
      </c>
      <c r="C39302" s="2" t="str">
        <f t="shared" si="614"/>
        <v>Dky VNLOTT fun8b.com Nap lan dau tang 150%, bom mau hang ngay den 12%, Ma Code cua A/C la: 1W2A4N</v>
      </c>
    </row>
    <row r="39303" spans="1:3">
      <c r="A39303" s="1" t="s">
        <v>39302</v>
      </c>
      <c r="B39303" s="2" t="s">
        <v>79239</v>
      </c>
      <c r="C39303" s="2" t="str">
        <f t="shared" si="614"/>
        <v>Dky VNLOTT fun8b.com Nap lan dau tang 150%, bom mau hang ngay den 12%, Ma Code cua A/C la: 0X4I3H</v>
      </c>
    </row>
    <row r="39304" spans="1:3">
      <c r="A39304" s="1" t="s">
        <v>39303</v>
      </c>
      <c r="B39304" s="2" t="s">
        <v>79240</v>
      </c>
      <c r="C39304" s="2" t="str">
        <f t="shared" si="614"/>
        <v>Dky VNLOTT fun8b.com Nap lan dau tang 150%, bom mau hang ngay den 12%, Ma Code cua A/C la: 6V8C5F</v>
      </c>
    </row>
    <row r="39305" spans="1:3">
      <c r="A39305" s="1" t="s">
        <v>39304</v>
      </c>
      <c r="B39305" s="2" t="s">
        <v>79241</v>
      </c>
      <c r="C39305" s="2" t="str">
        <f t="shared" si="614"/>
        <v>Dky VNLOTT fun8b.com Nap lan dau tang 150%, bom mau hang ngay den 12%, Ma Code cua A/C la: 6H1K5R</v>
      </c>
    </row>
    <row r="39306" spans="1:3">
      <c r="A39306" s="1" t="s">
        <v>39305</v>
      </c>
      <c r="B39306" s="2" t="s">
        <v>79242</v>
      </c>
      <c r="C39306" s="2" t="str">
        <f t="shared" si="614"/>
        <v>Dky VNLOTT fun8b.com Nap lan dau tang 150%, bom mau hang ngay den 12%, Ma Code cua A/C la: 7N7B2O</v>
      </c>
    </row>
    <row r="39307" spans="1:3">
      <c r="A39307" s="1" t="s">
        <v>39306</v>
      </c>
      <c r="B39307" s="2" t="s">
        <v>79243</v>
      </c>
      <c r="C39307" s="2" t="str">
        <f t="shared" si="614"/>
        <v>Dky VNLOTT fun8b.com Nap lan dau tang 150%, bom mau hang ngay den 12%, Ma Code cua A/C la: 1B0E7P</v>
      </c>
    </row>
    <row r="39308" spans="1:3">
      <c r="A39308" s="1" t="s">
        <v>39307</v>
      </c>
      <c r="B39308" s="2" t="s">
        <v>79244</v>
      </c>
      <c r="C39308" s="2" t="str">
        <f t="shared" si="614"/>
        <v>Dky VNLOTT fun8b.com Nap lan dau tang 150%, bom mau hang ngay den 12%, Ma Code cua A/C la: 2D7R4D</v>
      </c>
    </row>
    <row r="39309" spans="1:3">
      <c r="A39309" s="1" t="s">
        <v>39308</v>
      </c>
      <c r="B39309" s="2" t="s">
        <v>79245</v>
      </c>
      <c r="C39309" s="2" t="str">
        <f t="shared" si="614"/>
        <v>Dky VNLOTT fun8b.com Nap lan dau tang 150%, bom mau hang ngay den 12%, Ma Code cua A/C la: 8F2X4C</v>
      </c>
    </row>
    <row r="39310" spans="1:3">
      <c r="A39310" s="1" t="s">
        <v>39309</v>
      </c>
      <c r="B39310" s="2" t="s">
        <v>79246</v>
      </c>
      <c r="C39310" s="2" t="str">
        <f t="shared" si="614"/>
        <v>Dky VNLOTT fun8b.com Nap lan dau tang 150%, bom mau hang ngay den 12%, Ma Code cua A/C la: 3X2X3T</v>
      </c>
    </row>
    <row r="39311" spans="1:3">
      <c r="A39311" s="1" t="s">
        <v>39310</v>
      </c>
      <c r="B39311" s="2" t="s">
        <v>79247</v>
      </c>
      <c r="C39311" s="2" t="str">
        <f t="shared" si="614"/>
        <v>Dky VNLOTT fun8b.com Nap lan dau tang 150%, bom mau hang ngay den 12%, Ma Code cua A/C la: 8N3K6J</v>
      </c>
    </row>
    <row r="39312" spans="1:3">
      <c r="A39312" s="1" t="s">
        <v>39311</v>
      </c>
      <c r="B39312" s="2" t="s">
        <v>79248</v>
      </c>
      <c r="C39312" s="2" t="str">
        <f t="shared" si="614"/>
        <v>Dky VNLOTT fun8b.com Nap lan dau tang 150%, bom mau hang ngay den 12%, Ma Code cua A/C la: 8H6Q7U</v>
      </c>
    </row>
    <row r="39313" spans="1:3">
      <c r="A39313" s="1" t="s">
        <v>39312</v>
      </c>
      <c r="B39313" s="2" t="s">
        <v>79249</v>
      </c>
      <c r="C39313" s="2" t="str">
        <f t="shared" si="614"/>
        <v>Dky VNLOTT fun8b.com Nap lan dau tang 150%, bom mau hang ngay den 12%, Ma Code cua A/C la: 4S6O4D</v>
      </c>
    </row>
    <row r="39314" spans="1:3">
      <c r="A39314" s="1" t="s">
        <v>39313</v>
      </c>
      <c r="B39314" s="2" t="s">
        <v>79250</v>
      </c>
      <c r="C39314" s="2" t="str">
        <f t="shared" si="614"/>
        <v>Dky VNLOTT fun8b.com Nap lan dau tang 150%, bom mau hang ngay den 12%, Ma Code cua A/C la: 2R3G0M</v>
      </c>
    </row>
    <row r="39315" spans="1:3">
      <c r="A39315" s="1" t="s">
        <v>39314</v>
      </c>
      <c r="B39315" s="2" t="s">
        <v>79251</v>
      </c>
      <c r="C39315" s="2" t="str">
        <f t="shared" si="614"/>
        <v>Dky VNLOTT fun8b.com Nap lan dau tang 150%, bom mau hang ngay den 12%, Ma Code cua A/C la: 3L5Q1L</v>
      </c>
    </row>
    <row r="39316" spans="1:3">
      <c r="A39316" s="1" t="s">
        <v>39315</v>
      </c>
      <c r="B39316" s="2" t="s">
        <v>79252</v>
      </c>
      <c r="C39316" s="2" t="str">
        <f t="shared" si="614"/>
        <v>Dky VNLOTT fun8b.com Nap lan dau tang 150%, bom mau hang ngay den 12%, Ma Code cua A/C la: 2O2I8H</v>
      </c>
    </row>
    <row r="39317" spans="1:3">
      <c r="A39317" s="1" t="s">
        <v>39316</v>
      </c>
      <c r="B39317" s="2" t="s">
        <v>79253</v>
      </c>
      <c r="C39317" s="2" t="str">
        <f t="shared" si="614"/>
        <v>Dky VNLOTT fun8b.com Nap lan dau tang 150%, bom mau hang ngay den 12%, Ma Code cua A/C la: 7P6C3R</v>
      </c>
    </row>
    <row r="39318" spans="1:3">
      <c r="A39318" s="1" t="s">
        <v>39317</v>
      </c>
      <c r="B39318" s="2" t="s">
        <v>79254</v>
      </c>
      <c r="C39318" s="2" t="str">
        <f t="shared" si="614"/>
        <v>Dky VNLOTT fun8b.com Nap lan dau tang 150%, bom mau hang ngay den 12%, Ma Code cua A/C la: 8W2R5C</v>
      </c>
    </row>
    <row r="39319" spans="1:3">
      <c r="A39319" s="1" t="s">
        <v>39318</v>
      </c>
      <c r="B39319" s="2" t="s">
        <v>79255</v>
      </c>
      <c r="C39319" s="2" t="str">
        <f t="shared" si="614"/>
        <v>Dky VNLOTT fun8b.com Nap lan dau tang 150%, bom mau hang ngay den 12%, Ma Code cua A/C la: 5R7M0L</v>
      </c>
    </row>
    <row r="39320" spans="1:3">
      <c r="A39320" s="1" t="s">
        <v>39319</v>
      </c>
      <c r="B39320" s="2" t="s">
        <v>79256</v>
      </c>
      <c r="C39320" s="2" t="str">
        <f t="shared" si="614"/>
        <v>Dky VNLOTT fun8b.com Nap lan dau tang 150%, bom mau hang ngay den 12%, Ma Code cua A/C la: 2T6L8T</v>
      </c>
    </row>
    <row r="39321" spans="1:3">
      <c r="A39321" s="1" t="s">
        <v>39320</v>
      </c>
      <c r="B39321" s="2" t="s">
        <v>79257</v>
      </c>
      <c r="C39321" s="2" t="str">
        <f t="shared" si="614"/>
        <v>Dky VNLOTT fun8b.com Nap lan dau tang 150%, bom mau hang ngay den 12%, Ma Code cua A/C la: 6Q6U8N</v>
      </c>
    </row>
    <row r="39322" spans="1:3">
      <c r="A39322" s="1" t="s">
        <v>39321</v>
      </c>
      <c r="B39322" s="2" t="s">
        <v>79258</v>
      </c>
      <c r="C39322" s="2" t="str">
        <f t="shared" si="614"/>
        <v>Dky VNLOTT fun8b.com Nap lan dau tang 150%, bom mau hang ngay den 12%, Ma Code cua A/C la: 7C8C6S</v>
      </c>
    </row>
    <row r="39323" spans="1:3">
      <c r="A39323" s="1" t="s">
        <v>39322</v>
      </c>
      <c r="B39323" s="2" t="s">
        <v>79259</v>
      </c>
      <c r="C39323" s="2" t="str">
        <f t="shared" si="614"/>
        <v>Dky VNLOTT fun8b.com Nap lan dau tang 150%, bom mau hang ngay den 12%, Ma Code cua A/C la: 1C5K7X</v>
      </c>
    </row>
    <row r="39324" spans="1:3">
      <c r="A39324" s="1" t="s">
        <v>39323</v>
      </c>
      <c r="B39324" s="2" t="s">
        <v>79260</v>
      </c>
      <c r="C39324" s="2" t="str">
        <f t="shared" si="614"/>
        <v>Dky VNLOTT fun8b.com Nap lan dau tang 150%, bom mau hang ngay den 12%, Ma Code cua A/C la: 2D0Q2S</v>
      </c>
    </row>
    <row r="39325" spans="1:3">
      <c r="A39325" s="1" t="s">
        <v>39324</v>
      </c>
      <c r="B39325" s="2" t="s">
        <v>79261</v>
      </c>
      <c r="C39325" s="2" t="str">
        <f t="shared" si="614"/>
        <v>Dky VNLOTT fun8b.com Nap lan dau tang 150%, bom mau hang ngay den 12%, Ma Code cua A/C la: 1P2S5V</v>
      </c>
    </row>
    <row r="39326" spans="1:3">
      <c r="A39326" s="1" t="s">
        <v>39325</v>
      </c>
      <c r="B39326" s="2" t="s">
        <v>79262</v>
      </c>
      <c r="C39326" s="2" t="str">
        <f t="shared" si="614"/>
        <v>Dky VNLOTT fun8b.com Nap lan dau tang 150%, bom mau hang ngay den 12%, Ma Code cua A/C la: 6W7B5Q</v>
      </c>
    </row>
    <row r="39327" spans="1:3">
      <c r="A39327" s="1" t="s">
        <v>39326</v>
      </c>
      <c r="B39327" s="2" t="s">
        <v>79263</v>
      </c>
      <c r="C39327" s="2" t="str">
        <f t="shared" si="614"/>
        <v>Dky VNLOTT fun8b.com Nap lan dau tang 150%, bom mau hang ngay den 12%, Ma Code cua A/C la: 3C8O4F</v>
      </c>
    </row>
    <row r="39328" spans="1:3">
      <c r="A39328" s="1" t="s">
        <v>39327</v>
      </c>
      <c r="B39328" s="2" t="s">
        <v>79264</v>
      </c>
      <c r="C39328" s="2" t="str">
        <f t="shared" si="614"/>
        <v>Dky VNLOTT fun8b.com Nap lan dau tang 150%, bom mau hang ngay den 12%, Ma Code cua A/C la: 4D2H3D</v>
      </c>
    </row>
    <row r="39329" spans="1:3">
      <c r="A39329" s="1" t="s">
        <v>39328</v>
      </c>
      <c r="B39329" s="2" t="s">
        <v>79265</v>
      </c>
      <c r="C39329" s="2" t="str">
        <f t="shared" si="614"/>
        <v>Dky VNLOTT fun8b.com Nap lan dau tang 150%, bom mau hang ngay den 12%, Ma Code cua A/C la: 8D2B3S</v>
      </c>
    </row>
    <row r="39330" spans="1:3">
      <c r="A39330" s="1" t="s">
        <v>39329</v>
      </c>
      <c r="B39330" s="2" t="s">
        <v>79266</v>
      </c>
      <c r="C39330" s="2" t="str">
        <f t="shared" si="614"/>
        <v>Dky VNLOTT fun8b.com Nap lan dau tang 150%, bom mau hang ngay den 12%, Ma Code cua A/C la: 8M8U6A</v>
      </c>
    </row>
    <row r="39331" spans="1:3">
      <c r="A39331" s="1" t="s">
        <v>39330</v>
      </c>
      <c r="B39331" s="2" t="s">
        <v>79267</v>
      </c>
      <c r="C39331" s="2" t="str">
        <f t="shared" si="614"/>
        <v>Dky VNLOTT fun8b.com Nap lan dau tang 150%, bom mau hang ngay den 12%, Ma Code cua A/C la: 0L5N7A</v>
      </c>
    </row>
    <row r="39332" spans="1:3">
      <c r="A39332" s="1" t="s">
        <v>39331</v>
      </c>
      <c r="B39332" s="2" t="s">
        <v>79268</v>
      </c>
      <c r="C39332" s="2" t="str">
        <f t="shared" si="614"/>
        <v>Dky VNLOTT fun8b.com Nap lan dau tang 150%, bom mau hang ngay den 12%, Ma Code cua A/C la: 7O8Y1H</v>
      </c>
    </row>
    <row r="39333" spans="1:3">
      <c r="A39333" s="1" t="s">
        <v>39332</v>
      </c>
      <c r="B39333" s="2" t="s">
        <v>79269</v>
      </c>
      <c r="C39333" s="2" t="str">
        <f t="shared" si="614"/>
        <v>Dky VNLOTT fun8b.com Nap lan dau tang 150%, bom mau hang ngay den 12%, Ma Code cua A/C la: 2O2G8A</v>
      </c>
    </row>
    <row r="39334" spans="1:3">
      <c r="A39334" s="1" t="s">
        <v>39333</v>
      </c>
      <c r="B39334" s="2" t="s">
        <v>79270</v>
      </c>
      <c r="C39334" s="2" t="str">
        <f t="shared" si="614"/>
        <v>Dky VNLOTT fun8b.com Nap lan dau tang 150%, bom mau hang ngay den 12%, Ma Code cua A/C la: 7N1F5K</v>
      </c>
    </row>
    <row r="39335" spans="1:3">
      <c r="A39335" s="1" t="s">
        <v>39334</v>
      </c>
      <c r="B39335" s="2" t="s">
        <v>79271</v>
      </c>
      <c r="C39335" s="2" t="str">
        <f t="shared" si="614"/>
        <v>Dky VNLOTT fun8b.com Nap lan dau tang 150%, bom mau hang ngay den 12%, Ma Code cua A/C la: 0N7E4H</v>
      </c>
    </row>
    <row r="39336" spans="1:3">
      <c r="A39336" s="1" t="s">
        <v>39335</v>
      </c>
      <c r="B39336" s="2" t="s">
        <v>79272</v>
      </c>
      <c r="C39336" s="2" t="str">
        <f t="shared" si="614"/>
        <v>Dky VNLOTT fun8b.com Nap lan dau tang 150%, bom mau hang ngay den 12%, Ma Code cua A/C la: 8U5H8T</v>
      </c>
    </row>
    <row r="39337" spans="1:3">
      <c r="A39337" s="1" t="s">
        <v>39336</v>
      </c>
      <c r="B39337" s="2" t="s">
        <v>79273</v>
      </c>
      <c r="C39337" s="2" t="str">
        <f t="shared" si="614"/>
        <v>Dky VNLOTT fun8b.com Nap lan dau tang 150%, bom mau hang ngay den 12%, Ma Code cua A/C la: 7R0D1R</v>
      </c>
    </row>
    <row r="39338" spans="1:3">
      <c r="A39338" s="1" t="s">
        <v>39337</v>
      </c>
      <c r="B39338" s="2" t="s">
        <v>79274</v>
      </c>
      <c r="C39338" s="2" t="str">
        <f t="shared" si="614"/>
        <v>Dky VNLOTT fun8b.com Nap lan dau tang 150%, bom mau hang ngay den 12%, Ma Code cua A/C la: 7N7I8W</v>
      </c>
    </row>
    <row r="39339" spans="1:3">
      <c r="A39339" s="1" t="s">
        <v>39338</v>
      </c>
      <c r="B39339" s="2" t="s">
        <v>79275</v>
      </c>
      <c r="C39339" s="2" t="str">
        <f t="shared" si="614"/>
        <v>Dky VNLOTT fun8b.com Nap lan dau tang 150%, bom mau hang ngay den 12%, Ma Code cua A/C la: 8R4U8T</v>
      </c>
    </row>
    <row r="39340" spans="1:3">
      <c r="A39340" s="1" t="s">
        <v>39339</v>
      </c>
      <c r="B39340" s="2" t="s">
        <v>79276</v>
      </c>
      <c r="C39340" s="2" t="str">
        <f t="shared" si="614"/>
        <v>Dky VNLOTT fun8b.com Nap lan dau tang 150%, bom mau hang ngay den 12%, Ma Code cua A/C la: 3W0J0V</v>
      </c>
    </row>
    <row r="39341" spans="1:3">
      <c r="A39341" s="1" t="s">
        <v>39340</v>
      </c>
      <c r="B39341" s="2" t="s">
        <v>79277</v>
      </c>
      <c r="C39341" s="2" t="str">
        <f t="shared" si="614"/>
        <v>Dky VNLOTT fun8b.com Nap lan dau tang 150%, bom mau hang ngay den 12%, Ma Code cua A/C la: 7N0S3T</v>
      </c>
    </row>
    <row r="39342" spans="1:3">
      <c r="A39342" s="1" t="s">
        <v>39341</v>
      </c>
      <c r="B39342" s="2" t="s">
        <v>79278</v>
      </c>
      <c r="C39342" s="2" t="str">
        <f t="shared" si="614"/>
        <v>Dky VNLOTT fun8b.com Nap lan dau tang 150%, bom mau hang ngay den 12%, Ma Code cua A/C la: 5P0O8C</v>
      </c>
    </row>
    <row r="39343" spans="1:3">
      <c r="A39343" s="1" t="s">
        <v>39342</v>
      </c>
      <c r="B39343" s="2" t="s">
        <v>79279</v>
      </c>
      <c r="C39343" s="2" t="str">
        <f t="shared" si="614"/>
        <v>Dky VNLOTT fun8b.com Nap lan dau tang 150%, bom mau hang ngay den 12%, Ma Code cua A/C la: 3N3K7W</v>
      </c>
    </row>
    <row r="39344" spans="1:3">
      <c r="A39344" s="1" t="s">
        <v>39343</v>
      </c>
      <c r="B39344" s="2" t="s">
        <v>79280</v>
      </c>
      <c r="C39344" s="2" t="str">
        <f t="shared" si="614"/>
        <v>Dky VNLOTT fun8b.com Nap lan dau tang 150%, bom mau hang ngay den 12%, Ma Code cua A/C la: 5H1D4H</v>
      </c>
    </row>
    <row r="39345" spans="1:3">
      <c r="A39345" s="1" t="s">
        <v>39344</v>
      </c>
      <c r="B39345" s="2" t="s">
        <v>79281</v>
      </c>
      <c r="C39345" s="2" t="str">
        <f t="shared" si="614"/>
        <v>Dky VNLOTT fun8b.com Nap lan dau tang 150%, bom mau hang ngay den 12%, Ma Code cua A/C la: 6H1V8C</v>
      </c>
    </row>
    <row r="39346" spans="1:3">
      <c r="A39346" s="1" t="s">
        <v>39345</v>
      </c>
      <c r="B39346" s="2" t="s">
        <v>79282</v>
      </c>
      <c r="C39346" s="2" t="str">
        <f t="shared" si="614"/>
        <v>Dky VNLOTT fun8b.com Nap lan dau tang 150%, bom mau hang ngay den 12%, Ma Code cua A/C la: 8W6E8B</v>
      </c>
    </row>
    <row r="39347" spans="1:3">
      <c r="A39347" s="1" t="s">
        <v>39346</v>
      </c>
      <c r="B39347" s="2" t="s">
        <v>79283</v>
      </c>
      <c r="C39347" s="2" t="str">
        <f t="shared" si="614"/>
        <v>Dky VNLOTT fun8b.com Nap lan dau tang 150%, bom mau hang ngay den 12%, Ma Code cua A/C la: 5Q4O0L</v>
      </c>
    </row>
    <row r="39348" spans="1:3">
      <c r="A39348" s="1" t="s">
        <v>39347</v>
      </c>
      <c r="B39348" s="2" t="s">
        <v>79284</v>
      </c>
      <c r="C39348" s="2" t="str">
        <f t="shared" si="614"/>
        <v>Dky VNLOTT fun8b.com Nap lan dau tang 150%, bom mau hang ngay den 12%, Ma Code cua A/C la: 6V6M2M</v>
      </c>
    </row>
    <row r="39349" spans="1:3">
      <c r="A39349" s="1" t="s">
        <v>39348</v>
      </c>
      <c r="B39349" s="2" t="s">
        <v>79285</v>
      </c>
      <c r="C39349" s="2" t="str">
        <f t="shared" si="614"/>
        <v>Dky VNLOTT fun8b.com Nap lan dau tang 150%, bom mau hang ngay den 12%, Ma Code cua A/C la: 1C3F2I</v>
      </c>
    </row>
    <row r="39350" spans="1:3">
      <c r="A39350" s="1" t="s">
        <v>39349</v>
      </c>
      <c r="B39350" s="2" t="s">
        <v>79286</v>
      </c>
      <c r="C39350" s="2" t="str">
        <f t="shared" si="614"/>
        <v>Dky VNLOTT fun8b.com Nap lan dau tang 150%, bom mau hang ngay den 12%, Ma Code cua A/C la: 2N1F2G</v>
      </c>
    </row>
    <row r="39351" spans="1:3">
      <c r="A39351" s="1" t="s">
        <v>39350</v>
      </c>
      <c r="B39351" s="2" t="s">
        <v>79287</v>
      </c>
      <c r="C39351" s="2" t="str">
        <f t="shared" si="614"/>
        <v>Dky VNLOTT fun8b.com Nap lan dau tang 150%, bom mau hang ngay den 12%, Ma Code cua A/C la: 4M6M7L</v>
      </c>
    </row>
    <row r="39352" spans="1:3">
      <c r="A39352" s="1" t="s">
        <v>39351</v>
      </c>
      <c r="B39352" s="2" t="s">
        <v>79288</v>
      </c>
      <c r="C39352" s="2" t="str">
        <f t="shared" si="614"/>
        <v>Dky VNLOTT fun8b.com Nap lan dau tang 150%, bom mau hang ngay den 12%, Ma Code cua A/C la: 6O0R7I</v>
      </c>
    </row>
    <row r="39353" spans="1:3">
      <c r="A39353" s="1" t="s">
        <v>39352</v>
      </c>
      <c r="B39353" s="2" t="s">
        <v>79289</v>
      </c>
      <c r="C39353" s="2" t="str">
        <f t="shared" si="614"/>
        <v>Dky VNLOTT fun8b.com Nap lan dau tang 150%, bom mau hang ngay den 12%, Ma Code cua A/C la: 3K1J5K</v>
      </c>
    </row>
    <row r="39354" spans="1:3">
      <c r="A39354" s="1" t="s">
        <v>39353</v>
      </c>
      <c r="B39354" s="2" t="s">
        <v>79290</v>
      </c>
      <c r="C39354" s="2" t="str">
        <f t="shared" si="614"/>
        <v>Dky VNLOTT fun8b.com Nap lan dau tang 150%, bom mau hang ngay den 12%, Ma Code cua A/C la: 7S2I3S</v>
      </c>
    </row>
    <row r="39355" spans="1:3">
      <c r="A39355" s="1" t="s">
        <v>39354</v>
      </c>
      <c r="B39355" s="2" t="s">
        <v>79291</v>
      </c>
      <c r="C39355" s="2" t="str">
        <f t="shared" si="614"/>
        <v>Dky VNLOTT fun8b.com Nap lan dau tang 150%, bom mau hang ngay den 12%, Ma Code cua A/C la: 5C2B4V</v>
      </c>
    </row>
    <row r="39356" spans="1:3">
      <c r="A39356" s="1" t="s">
        <v>39355</v>
      </c>
      <c r="B39356" s="2" t="s">
        <v>79292</v>
      </c>
      <c r="C39356" s="2" t="str">
        <f t="shared" si="614"/>
        <v>Dky VNLOTT fun8b.com Nap lan dau tang 150%, bom mau hang ngay den 12%, Ma Code cua A/C la: 2B6M2T</v>
      </c>
    </row>
    <row r="39357" spans="1:3">
      <c r="A39357" s="1" t="s">
        <v>39356</v>
      </c>
      <c r="B39357" s="2" t="s">
        <v>79293</v>
      </c>
      <c r="C39357" s="2" t="str">
        <f t="shared" si="614"/>
        <v>Dky VNLOTT fun8b.com Nap lan dau tang 150%, bom mau hang ngay den 12%, Ma Code cua A/C la: 3E7J0X</v>
      </c>
    </row>
    <row r="39358" spans="1:3">
      <c r="A39358" s="1" t="s">
        <v>39357</v>
      </c>
      <c r="B39358" s="2" t="s">
        <v>79294</v>
      </c>
      <c r="C39358" s="2" t="str">
        <f t="shared" si="614"/>
        <v>Dky VNLOTT fun8b.com Nap lan dau tang 150%, bom mau hang ngay den 12%, Ma Code cua A/C la: 1J8N7A</v>
      </c>
    </row>
    <row r="39359" spans="1:3">
      <c r="A39359" s="1" t="s">
        <v>39358</v>
      </c>
      <c r="B39359" s="2" t="s">
        <v>79295</v>
      </c>
      <c r="C39359" s="2" t="str">
        <f t="shared" si="614"/>
        <v>Dky VNLOTT fun8b.com Nap lan dau tang 150%, bom mau hang ngay den 12%, Ma Code cua A/C la: 3V5B7J</v>
      </c>
    </row>
    <row r="39360" spans="1:3">
      <c r="A39360" s="1" t="s">
        <v>39359</v>
      </c>
      <c r="B39360" s="2" t="s">
        <v>79296</v>
      </c>
      <c r="C39360" s="2" t="str">
        <f t="shared" si="614"/>
        <v>Dky VNLOTT fun8b.com Nap lan dau tang 150%, bom mau hang ngay den 12%, Ma Code cua A/C la: 6G5F2M</v>
      </c>
    </row>
    <row r="39361" spans="1:3">
      <c r="A39361" s="1" t="s">
        <v>39360</v>
      </c>
      <c r="B39361" s="2" t="s">
        <v>79297</v>
      </c>
      <c r="C39361" s="2" t="str">
        <f t="shared" si="614"/>
        <v>Dky VNLOTT fun8b.com Nap lan dau tang 150%, bom mau hang ngay den 12%, Ma Code cua A/C la: 4M0Q7G</v>
      </c>
    </row>
    <row r="39362" spans="1:3">
      <c r="A39362" s="1" t="s">
        <v>39361</v>
      </c>
      <c r="B39362" s="2" t="s">
        <v>79298</v>
      </c>
      <c r="C39362" s="2" t="str">
        <f t="shared" si="614"/>
        <v>Dky VNLOTT fun8b.com Nap lan dau tang 150%, bom mau hang ngay den 12%, Ma Code cua A/C la: 8H7S3I</v>
      </c>
    </row>
    <row r="39363" spans="1:3">
      <c r="A39363" s="1" t="s">
        <v>39362</v>
      </c>
      <c r="B39363" s="2" t="s">
        <v>79299</v>
      </c>
      <c r="C39363" s="2" t="str">
        <f t="shared" ref="C39363:C39426" si="615">CONCATENATE("Dky VNLOTT fun8b.com Nap lan dau tang 150%, bom mau hang ngay den 12%, Ma Code cua A/C la: ",B39363)</f>
        <v>Dky VNLOTT fun8b.com Nap lan dau tang 150%, bom mau hang ngay den 12%, Ma Code cua A/C la: 7U8O0H</v>
      </c>
    </row>
    <row r="39364" spans="1:3">
      <c r="A39364" s="1" t="s">
        <v>39363</v>
      </c>
      <c r="B39364" s="2" t="s">
        <v>79300</v>
      </c>
      <c r="C39364" s="2" t="str">
        <f t="shared" si="615"/>
        <v>Dky VNLOTT fun8b.com Nap lan dau tang 150%, bom mau hang ngay den 12%, Ma Code cua A/C la: 2F7L3P</v>
      </c>
    </row>
    <row r="39365" spans="1:3">
      <c r="A39365" s="1" t="s">
        <v>39364</v>
      </c>
      <c r="B39365" s="2" t="s">
        <v>79301</v>
      </c>
      <c r="C39365" s="2" t="str">
        <f t="shared" si="615"/>
        <v>Dky VNLOTT fun8b.com Nap lan dau tang 150%, bom mau hang ngay den 12%, Ma Code cua A/C la: 4L8W5O</v>
      </c>
    </row>
    <row r="39366" spans="1:3">
      <c r="A39366" s="1" t="s">
        <v>39365</v>
      </c>
      <c r="B39366" s="2" t="s">
        <v>79302</v>
      </c>
      <c r="C39366" s="2" t="str">
        <f t="shared" si="615"/>
        <v>Dky VNLOTT fun8b.com Nap lan dau tang 150%, bom mau hang ngay den 12%, Ma Code cua A/C la: 5N2B8C</v>
      </c>
    </row>
    <row r="39367" spans="1:3">
      <c r="A39367" s="1" t="s">
        <v>39366</v>
      </c>
      <c r="B39367" s="2" t="s">
        <v>79303</v>
      </c>
      <c r="C39367" s="2" t="str">
        <f t="shared" si="615"/>
        <v>Dky VNLOTT fun8b.com Nap lan dau tang 150%, bom mau hang ngay den 12%, Ma Code cua A/C la: 1I3Q4T</v>
      </c>
    </row>
    <row r="39368" spans="1:3">
      <c r="A39368" s="1" t="s">
        <v>39367</v>
      </c>
      <c r="B39368" s="2" t="s">
        <v>79304</v>
      </c>
      <c r="C39368" s="2" t="str">
        <f t="shared" si="615"/>
        <v>Dky VNLOTT fun8b.com Nap lan dau tang 150%, bom mau hang ngay den 12%, Ma Code cua A/C la: 4O2N8C</v>
      </c>
    </row>
    <row r="39369" spans="1:3">
      <c r="A39369" s="1" t="s">
        <v>39368</v>
      </c>
      <c r="B39369" s="2" t="s">
        <v>79305</v>
      </c>
      <c r="C39369" s="2" t="str">
        <f t="shared" si="615"/>
        <v>Dky VNLOTT fun8b.com Nap lan dau tang 150%, bom mau hang ngay den 12%, Ma Code cua A/C la: 1D3P0I</v>
      </c>
    </row>
    <row r="39370" spans="1:3">
      <c r="A39370" s="1" t="s">
        <v>39369</v>
      </c>
      <c r="B39370" s="2" t="s">
        <v>79306</v>
      </c>
      <c r="C39370" s="2" t="str">
        <f t="shared" si="615"/>
        <v>Dky VNLOTT fun8b.com Nap lan dau tang 150%, bom mau hang ngay den 12%, Ma Code cua A/C la: 5F5O1S</v>
      </c>
    </row>
    <row r="39371" spans="1:3">
      <c r="A39371" s="1" t="s">
        <v>39370</v>
      </c>
      <c r="B39371" s="2" t="s">
        <v>79307</v>
      </c>
      <c r="C39371" s="2" t="str">
        <f t="shared" si="615"/>
        <v>Dky VNLOTT fun8b.com Nap lan dau tang 150%, bom mau hang ngay den 12%, Ma Code cua A/C la: 6U4J3Q</v>
      </c>
    </row>
    <row r="39372" spans="1:3">
      <c r="A39372" s="1" t="s">
        <v>39371</v>
      </c>
      <c r="B39372" s="2" t="s">
        <v>79308</v>
      </c>
      <c r="C39372" s="2" t="str">
        <f t="shared" si="615"/>
        <v>Dky VNLOTT fun8b.com Nap lan dau tang 150%, bom mau hang ngay den 12%, Ma Code cua A/C la: 4R6U5S</v>
      </c>
    </row>
    <row r="39373" spans="1:3">
      <c r="A39373" s="1" t="s">
        <v>39372</v>
      </c>
      <c r="B39373" s="2" t="s">
        <v>79309</v>
      </c>
      <c r="C39373" s="2" t="str">
        <f t="shared" si="615"/>
        <v>Dky VNLOTT fun8b.com Nap lan dau tang 150%, bom mau hang ngay den 12%, Ma Code cua A/C la: 0L5B6E</v>
      </c>
    </row>
    <row r="39374" spans="1:3">
      <c r="A39374" s="1" t="s">
        <v>39373</v>
      </c>
      <c r="B39374" s="2" t="s">
        <v>79310</v>
      </c>
      <c r="C39374" s="2" t="str">
        <f t="shared" si="615"/>
        <v>Dky VNLOTT fun8b.com Nap lan dau tang 150%, bom mau hang ngay den 12%, Ma Code cua A/C la: 6Q2L6B</v>
      </c>
    </row>
    <row r="39375" spans="1:3">
      <c r="A39375" s="1" t="s">
        <v>39374</v>
      </c>
      <c r="B39375" s="2" t="s">
        <v>79311</v>
      </c>
      <c r="C39375" s="2" t="str">
        <f t="shared" si="615"/>
        <v>Dky VNLOTT fun8b.com Nap lan dau tang 150%, bom mau hang ngay den 12%, Ma Code cua A/C la: 3D8K4M</v>
      </c>
    </row>
    <row r="39376" spans="1:3">
      <c r="A39376" s="1" t="s">
        <v>39375</v>
      </c>
      <c r="B39376" s="2" t="s">
        <v>79312</v>
      </c>
      <c r="C39376" s="2" t="str">
        <f t="shared" si="615"/>
        <v>Dky VNLOTT fun8b.com Nap lan dau tang 150%, bom mau hang ngay den 12%, Ma Code cua A/C la: 0H3S4S</v>
      </c>
    </row>
    <row r="39377" spans="1:3">
      <c r="A39377" s="1" t="s">
        <v>39376</v>
      </c>
      <c r="B39377" s="2" t="s">
        <v>79313</v>
      </c>
      <c r="C39377" s="2" t="str">
        <f t="shared" si="615"/>
        <v>Dky VNLOTT fun8b.com Nap lan dau tang 150%, bom mau hang ngay den 12%, Ma Code cua A/C la: 0G0P0D</v>
      </c>
    </row>
    <row r="39378" spans="1:3">
      <c r="A39378" s="1" t="s">
        <v>39377</v>
      </c>
      <c r="B39378" s="2" t="s">
        <v>79314</v>
      </c>
      <c r="C39378" s="2" t="str">
        <f t="shared" si="615"/>
        <v>Dky VNLOTT fun8b.com Nap lan dau tang 150%, bom mau hang ngay den 12%, Ma Code cua A/C la: 8M3R2M</v>
      </c>
    </row>
    <row r="39379" spans="1:3">
      <c r="A39379" s="1" t="s">
        <v>39378</v>
      </c>
      <c r="B39379" s="2" t="s">
        <v>79315</v>
      </c>
      <c r="C39379" s="2" t="str">
        <f t="shared" si="615"/>
        <v>Dky VNLOTT fun8b.com Nap lan dau tang 150%, bom mau hang ngay den 12%, Ma Code cua A/C la: 4N6W5Q</v>
      </c>
    </row>
    <row r="39380" spans="1:3">
      <c r="A39380" s="1" t="s">
        <v>39379</v>
      </c>
      <c r="B39380" s="2" t="s">
        <v>79316</v>
      </c>
      <c r="C39380" s="2" t="str">
        <f t="shared" si="615"/>
        <v>Dky VNLOTT fun8b.com Nap lan dau tang 150%, bom mau hang ngay den 12%, Ma Code cua A/C la: 0K8U8F</v>
      </c>
    </row>
    <row r="39381" spans="1:3">
      <c r="A39381" s="1" t="s">
        <v>39380</v>
      </c>
      <c r="B39381" s="2" t="s">
        <v>79317</v>
      </c>
      <c r="C39381" s="2" t="str">
        <f t="shared" si="615"/>
        <v>Dky VNLOTT fun8b.com Nap lan dau tang 150%, bom mau hang ngay den 12%, Ma Code cua A/C la: 5I7K8W</v>
      </c>
    </row>
    <row r="39382" spans="1:3">
      <c r="A39382" s="1" t="s">
        <v>39381</v>
      </c>
      <c r="B39382" s="2" t="s">
        <v>79318</v>
      </c>
      <c r="C39382" s="2" t="str">
        <f t="shared" si="615"/>
        <v>Dky VNLOTT fun8b.com Nap lan dau tang 150%, bom mau hang ngay den 12%, Ma Code cua A/C la: 2E0O3P</v>
      </c>
    </row>
    <row r="39383" spans="1:3">
      <c r="A39383" s="1" t="s">
        <v>39382</v>
      </c>
      <c r="B39383" s="2" t="s">
        <v>79319</v>
      </c>
      <c r="C39383" s="2" t="str">
        <f t="shared" si="615"/>
        <v>Dky VNLOTT fun8b.com Nap lan dau tang 150%, bom mau hang ngay den 12%, Ma Code cua A/C la: 7E4N6E</v>
      </c>
    </row>
    <row r="39384" spans="1:3">
      <c r="A39384" s="1" t="s">
        <v>39383</v>
      </c>
      <c r="B39384" s="2" t="s">
        <v>79320</v>
      </c>
      <c r="C39384" s="2" t="str">
        <f t="shared" si="615"/>
        <v>Dky VNLOTT fun8b.com Nap lan dau tang 150%, bom mau hang ngay den 12%, Ma Code cua A/C la: 1Y0V8J</v>
      </c>
    </row>
    <row r="39385" spans="1:3">
      <c r="A39385" s="1" t="s">
        <v>39384</v>
      </c>
      <c r="B39385" s="2" t="s">
        <v>79321</v>
      </c>
      <c r="C39385" s="2" t="str">
        <f t="shared" si="615"/>
        <v>Dky VNLOTT fun8b.com Nap lan dau tang 150%, bom mau hang ngay den 12%, Ma Code cua A/C la: 5Y3S4Y</v>
      </c>
    </row>
    <row r="39386" spans="1:3">
      <c r="A39386" s="1" t="s">
        <v>39385</v>
      </c>
      <c r="B39386" s="2" t="s">
        <v>79322</v>
      </c>
      <c r="C39386" s="2" t="str">
        <f t="shared" si="615"/>
        <v>Dky VNLOTT fun8b.com Nap lan dau tang 150%, bom mau hang ngay den 12%, Ma Code cua A/C la: 5M3S5B</v>
      </c>
    </row>
    <row r="39387" spans="1:3">
      <c r="A39387" s="1" t="s">
        <v>39386</v>
      </c>
      <c r="B39387" s="2" t="s">
        <v>79323</v>
      </c>
      <c r="C39387" s="2" t="str">
        <f t="shared" si="615"/>
        <v>Dky VNLOTT fun8b.com Nap lan dau tang 150%, bom mau hang ngay den 12%, Ma Code cua A/C la: 1L6I8C</v>
      </c>
    </row>
    <row r="39388" spans="1:3">
      <c r="A39388" s="1" t="s">
        <v>39387</v>
      </c>
      <c r="B39388" s="2" t="s">
        <v>79324</v>
      </c>
      <c r="C39388" s="2" t="str">
        <f t="shared" si="615"/>
        <v>Dky VNLOTT fun8b.com Nap lan dau tang 150%, bom mau hang ngay den 12%, Ma Code cua A/C la: 2S3O2F</v>
      </c>
    </row>
    <row r="39389" spans="1:3">
      <c r="A39389" s="1" t="s">
        <v>39388</v>
      </c>
      <c r="B39389" s="2" t="s">
        <v>79325</v>
      </c>
      <c r="C39389" s="2" t="str">
        <f t="shared" si="615"/>
        <v>Dky VNLOTT fun8b.com Nap lan dau tang 150%, bom mau hang ngay den 12%, Ma Code cua A/C la: 5S6O5H</v>
      </c>
    </row>
    <row r="39390" spans="1:3">
      <c r="A39390" s="1" t="s">
        <v>39389</v>
      </c>
      <c r="B39390" s="2" t="s">
        <v>79326</v>
      </c>
      <c r="C39390" s="2" t="str">
        <f t="shared" si="615"/>
        <v>Dky VNLOTT fun8b.com Nap lan dau tang 150%, bom mau hang ngay den 12%, Ma Code cua A/C la: 8D0D8T</v>
      </c>
    </row>
    <row r="39391" spans="1:3">
      <c r="A39391" s="1" t="s">
        <v>39390</v>
      </c>
      <c r="B39391" s="2" t="s">
        <v>79327</v>
      </c>
      <c r="C39391" s="2" t="str">
        <f t="shared" si="615"/>
        <v>Dky VNLOTT fun8b.com Nap lan dau tang 150%, bom mau hang ngay den 12%, Ma Code cua A/C la: 8M8P3N</v>
      </c>
    </row>
    <row r="39392" spans="1:3">
      <c r="A39392" s="1" t="s">
        <v>39391</v>
      </c>
      <c r="B39392" s="2" t="s">
        <v>79328</v>
      </c>
      <c r="C39392" s="2" t="str">
        <f t="shared" si="615"/>
        <v>Dky VNLOTT fun8b.com Nap lan dau tang 150%, bom mau hang ngay den 12%, Ma Code cua A/C la: 6T6Y4M</v>
      </c>
    </row>
    <row r="39393" spans="1:3">
      <c r="A39393" s="1" t="s">
        <v>39392</v>
      </c>
      <c r="B39393" s="2" t="s">
        <v>79329</v>
      </c>
      <c r="C39393" s="2" t="str">
        <f t="shared" si="615"/>
        <v>Dky VNLOTT fun8b.com Nap lan dau tang 150%, bom mau hang ngay den 12%, Ma Code cua A/C la: 3Q7Y4B</v>
      </c>
    </row>
    <row r="39394" spans="1:3">
      <c r="A39394" s="1" t="s">
        <v>39393</v>
      </c>
      <c r="B39394" s="2" t="s">
        <v>79330</v>
      </c>
      <c r="C39394" s="2" t="str">
        <f t="shared" si="615"/>
        <v>Dky VNLOTT fun8b.com Nap lan dau tang 150%, bom mau hang ngay den 12%, Ma Code cua A/C la: 5T2B2X</v>
      </c>
    </row>
    <row r="39395" spans="1:3">
      <c r="A39395" s="1" t="s">
        <v>39394</v>
      </c>
      <c r="B39395" s="2" t="s">
        <v>79331</v>
      </c>
      <c r="C39395" s="2" t="str">
        <f t="shared" si="615"/>
        <v>Dky VNLOTT fun8b.com Nap lan dau tang 150%, bom mau hang ngay den 12%, Ma Code cua A/C la: 6L7R2D</v>
      </c>
    </row>
    <row r="39396" spans="1:3">
      <c r="A39396" s="1" t="s">
        <v>39395</v>
      </c>
      <c r="B39396" s="2" t="s">
        <v>79332</v>
      </c>
      <c r="C39396" s="2" t="str">
        <f t="shared" si="615"/>
        <v>Dky VNLOTT fun8b.com Nap lan dau tang 150%, bom mau hang ngay den 12%, Ma Code cua A/C la: 4P1C2X</v>
      </c>
    </row>
    <row r="39397" spans="1:3">
      <c r="A39397" s="1" t="s">
        <v>39396</v>
      </c>
      <c r="B39397" s="2" t="s">
        <v>79333</v>
      </c>
      <c r="C39397" s="2" t="str">
        <f t="shared" si="615"/>
        <v>Dky VNLOTT fun8b.com Nap lan dau tang 150%, bom mau hang ngay den 12%, Ma Code cua A/C la: 0F3N4S</v>
      </c>
    </row>
    <row r="39398" spans="1:3">
      <c r="A39398" s="1" t="s">
        <v>39397</v>
      </c>
      <c r="B39398" s="2" t="s">
        <v>79334</v>
      </c>
      <c r="C39398" s="2" t="str">
        <f t="shared" si="615"/>
        <v>Dky VNLOTT fun8b.com Nap lan dau tang 150%, bom mau hang ngay den 12%, Ma Code cua A/C la: 6S3W3V</v>
      </c>
    </row>
    <row r="39399" spans="1:3">
      <c r="A39399" s="1" t="s">
        <v>39398</v>
      </c>
      <c r="B39399" s="2" t="s">
        <v>79335</v>
      </c>
      <c r="C39399" s="2" t="str">
        <f t="shared" si="615"/>
        <v>Dky VNLOTT fun8b.com Nap lan dau tang 150%, bom mau hang ngay den 12%, Ma Code cua A/C la: 7I8B4O</v>
      </c>
    </row>
    <row r="39400" spans="1:3">
      <c r="A39400" s="1" t="s">
        <v>39399</v>
      </c>
      <c r="B39400" s="2" t="s">
        <v>79336</v>
      </c>
      <c r="C39400" s="2" t="str">
        <f t="shared" si="615"/>
        <v>Dky VNLOTT fun8b.com Nap lan dau tang 150%, bom mau hang ngay den 12%, Ma Code cua A/C la: 3M6P1B</v>
      </c>
    </row>
    <row r="39401" spans="1:3">
      <c r="A39401" s="1" t="s">
        <v>39400</v>
      </c>
      <c r="B39401" s="2" t="s">
        <v>79337</v>
      </c>
      <c r="C39401" s="2" t="str">
        <f t="shared" si="615"/>
        <v>Dky VNLOTT fun8b.com Nap lan dau tang 150%, bom mau hang ngay den 12%, Ma Code cua A/C la: 4N4S6D</v>
      </c>
    </row>
    <row r="39402" spans="1:3">
      <c r="A39402" s="1" t="s">
        <v>39401</v>
      </c>
      <c r="B39402" s="2" t="s">
        <v>79338</v>
      </c>
      <c r="C39402" s="2" t="str">
        <f t="shared" si="615"/>
        <v>Dky VNLOTT fun8b.com Nap lan dau tang 150%, bom mau hang ngay den 12%, Ma Code cua A/C la: 1N8N4R</v>
      </c>
    </row>
    <row r="39403" spans="1:3">
      <c r="A39403" s="1" t="s">
        <v>39402</v>
      </c>
      <c r="B39403" s="2" t="s">
        <v>79339</v>
      </c>
      <c r="C39403" s="2" t="str">
        <f t="shared" si="615"/>
        <v>Dky VNLOTT fun8b.com Nap lan dau tang 150%, bom mau hang ngay den 12%, Ma Code cua A/C la: 1L1R0E</v>
      </c>
    </row>
    <row r="39404" spans="1:3">
      <c r="A39404" s="1" t="s">
        <v>39403</v>
      </c>
      <c r="B39404" s="2" t="s">
        <v>79340</v>
      </c>
      <c r="C39404" s="2" t="str">
        <f t="shared" si="615"/>
        <v>Dky VNLOTT fun8b.com Nap lan dau tang 150%, bom mau hang ngay den 12%, Ma Code cua A/C la: 2X7A4R</v>
      </c>
    </row>
    <row r="39405" spans="1:3">
      <c r="A39405" s="1" t="s">
        <v>39404</v>
      </c>
      <c r="B39405" s="2" t="s">
        <v>79341</v>
      </c>
      <c r="C39405" s="2" t="str">
        <f t="shared" si="615"/>
        <v>Dky VNLOTT fun8b.com Nap lan dau tang 150%, bom mau hang ngay den 12%, Ma Code cua A/C la: 4N2V4N</v>
      </c>
    </row>
    <row r="39406" spans="1:3">
      <c r="A39406" s="1" t="s">
        <v>39405</v>
      </c>
      <c r="B39406" s="2" t="s">
        <v>79342</v>
      </c>
      <c r="C39406" s="2" t="str">
        <f t="shared" si="615"/>
        <v>Dky VNLOTT fun8b.com Nap lan dau tang 150%, bom mau hang ngay den 12%, Ma Code cua A/C la: 1S7U8B</v>
      </c>
    </row>
    <row r="39407" spans="1:3">
      <c r="A39407" s="1" t="s">
        <v>39406</v>
      </c>
      <c r="B39407" s="2" t="s">
        <v>79343</v>
      </c>
      <c r="C39407" s="2" t="str">
        <f t="shared" si="615"/>
        <v>Dky VNLOTT fun8b.com Nap lan dau tang 150%, bom mau hang ngay den 12%, Ma Code cua A/C la: 5T4T6T</v>
      </c>
    </row>
    <row r="39408" spans="1:3">
      <c r="A39408" s="1" t="s">
        <v>39407</v>
      </c>
      <c r="B39408" s="2" t="s">
        <v>79344</v>
      </c>
      <c r="C39408" s="2" t="str">
        <f t="shared" si="615"/>
        <v>Dky VNLOTT fun8b.com Nap lan dau tang 150%, bom mau hang ngay den 12%, Ma Code cua A/C la: 8X7H5X</v>
      </c>
    </row>
    <row r="39409" spans="1:3">
      <c r="A39409" s="1" t="s">
        <v>39408</v>
      </c>
      <c r="B39409" s="2" t="s">
        <v>79345</v>
      </c>
      <c r="C39409" s="2" t="str">
        <f t="shared" si="615"/>
        <v>Dky VNLOTT fun8b.com Nap lan dau tang 150%, bom mau hang ngay den 12%, Ma Code cua A/C la: 6K2K3G</v>
      </c>
    </row>
    <row r="39410" spans="1:3">
      <c r="A39410" s="1" t="s">
        <v>39409</v>
      </c>
      <c r="B39410" s="2" t="s">
        <v>79346</v>
      </c>
      <c r="C39410" s="2" t="str">
        <f t="shared" si="615"/>
        <v>Dky VNLOTT fun8b.com Nap lan dau tang 150%, bom mau hang ngay den 12%, Ma Code cua A/C la: 0E7P4D</v>
      </c>
    </row>
    <row r="39411" spans="1:3">
      <c r="A39411" s="1" t="s">
        <v>39410</v>
      </c>
      <c r="B39411" s="2" t="s">
        <v>79347</v>
      </c>
      <c r="C39411" s="2" t="str">
        <f t="shared" si="615"/>
        <v>Dky VNLOTT fun8b.com Nap lan dau tang 150%, bom mau hang ngay den 12%, Ma Code cua A/C la: 2U0Y7C</v>
      </c>
    </row>
    <row r="39412" spans="1:3">
      <c r="A39412" s="1" t="s">
        <v>39411</v>
      </c>
      <c r="B39412" s="2" t="s">
        <v>79348</v>
      </c>
      <c r="C39412" s="2" t="str">
        <f t="shared" si="615"/>
        <v>Dky VNLOTT fun8b.com Nap lan dau tang 150%, bom mau hang ngay den 12%, Ma Code cua A/C la: 5M2T4U</v>
      </c>
    </row>
    <row r="39413" spans="1:3">
      <c r="A39413" s="1" t="s">
        <v>39412</v>
      </c>
      <c r="B39413" s="2" t="s">
        <v>79349</v>
      </c>
      <c r="C39413" s="2" t="str">
        <f t="shared" si="615"/>
        <v>Dky VNLOTT fun8b.com Nap lan dau tang 150%, bom mau hang ngay den 12%, Ma Code cua A/C la: 3X5N5U</v>
      </c>
    </row>
    <row r="39414" spans="1:3">
      <c r="A39414" s="1" t="s">
        <v>39413</v>
      </c>
      <c r="B39414" s="2" t="s">
        <v>79350</v>
      </c>
      <c r="C39414" s="2" t="str">
        <f t="shared" si="615"/>
        <v>Dky VNLOTT fun8b.com Nap lan dau tang 150%, bom mau hang ngay den 12%, Ma Code cua A/C la: 7S5H7E</v>
      </c>
    </row>
    <row r="39415" spans="1:3">
      <c r="A39415" s="1" t="s">
        <v>39414</v>
      </c>
      <c r="B39415" s="2" t="s">
        <v>79351</v>
      </c>
      <c r="C39415" s="2" t="str">
        <f t="shared" si="615"/>
        <v>Dky VNLOTT fun8b.com Nap lan dau tang 150%, bom mau hang ngay den 12%, Ma Code cua A/C la: 4T2C3E</v>
      </c>
    </row>
    <row r="39416" spans="1:3">
      <c r="A39416" s="1" t="s">
        <v>39415</v>
      </c>
      <c r="B39416" s="2" t="s">
        <v>79352</v>
      </c>
      <c r="C39416" s="2" t="str">
        <f t="shared" si="615"/>
        <v>Dky VNLOTT fun8b.com Nap lan dau tang 150%, bom mau hang ngay den 12%, Ma Code cua A/C la: 8L0W4B</v>
      </c>
    </row>
    <row r="39417" spans="1:3">
      <c r="A39417" s="1" t="s">
        <v>39416</v>
      </c>
      <c r="B39417" s="2" t="s">
        <v>79353</v>
      </c>
      <c r="C39417" s="2" t="str">
        <f t="shared" si="615"/>
        <v>Dky VNLOTT fun8b.com Nap lan dau tang 150%, bom mau hang ngay den 12%, Ma Code cua A/C la: 2B7W0J</v>
      </c>
    </row>
    <row r="39418" spans="1:3">
      <c r="A39418" s="1" t="s">
        <v>39417</v>
      </c>
      <c r="B39418" s="2" t="s">
        <v>79354</v>
      </c>
      <c r="C39418" s="2" t="str">
        <f t="shared" si="615"/>
        <v>Dky VNLOTT fun8b.com Nap lan dau tang 150%, bom mau hang ngay den 12%, Ma Code cua A/C la: 2R3M0S</v>
      </c>
    </row>
    <row r="39419" spans="1:3">
      <c r="A39419" s="1" t="s">
        <v>39418</v>
      </c>
      <c r="B39419" s="2" t="s">
        <v>79355</v>
      </c>
      <c r="C39419" s="2" t="str">
        <f t="shared" si="615"/>
        <v>Dky VNLOTT fun8b.com Nap lan dau tang 150%, bom mau hang ngay den 12%, Ma Code cua A/C la: 8N7M7X</v>
      </c>
    </row>
    <row r="39420" spans="1:3">
      <c r="A39420" s="1" t="s">
        <v>39419</v>
      </c>
      <c r="B39420" s="2" t="s">
        <v>79356</v>
      </c>
      <c r="C39420" s="2" t="str">
        <f t="shared" si="615"/>
        <v>Dky VNLOTT fun8b.com Nap lan dau tang 150%, bom mau hang ngay den 12%, Ma Code cua A/C la: 5U4M6O</v>
      </c>
    </row>
    <row r="39421" spans="1:3">
      <c r="A39421" s="1" t="s">
        <v>39420</v>
      </c>
      <c r="B39421" s="2" t="s">
        <v>79357</v>
      </c>
      <c r="C39421" s="2" t="str">
        <f t="shared" si="615"/>
        <v>Dky VNLOTT fun8b.com Nap lan dau tang 150%, bom mau hang ngay den 12%, Ma Code cua A/C la: 2K3G5P</v>
      </c>
    </row>
    <row r="39422" spans="1:3">
      <c r="A39422" s="1" t="s">
        <v>39421</v>
      </c>
      <c r="B39422" s="2" t="s">
        <v>79358</v>
      </c>
      <c r="C39422" s="2" t="str">
        <f t="shared" si="615"/>
        <v>Dky VNLOTT fun8b.com Nap lan dau tang 150%, bom mau hang ngay den 12%, Ma Code cua A/C la: 2H0J6N</v>
      </c>
    </row>
    <row r="39423" spans="1:3">
      <c r="A39423" s="1" t="s">
        <v>39422</v>
      </c>
      <c r="B39423" s="2" t="s">
        <v>79359</v>
      </c>
      <c r="C39423" s="2" t="str">
        <f t="shared" si="615"/>
        <v>Dky VNLOTT fun8b.com Nap lan dau tang 150%, bom mau hang ngay den 12%, Ma Code cua A/C la: 3N4P2C</v>
      </c>
    </row>
    <row r="39424" spans="1:3">
      <c r="A39424" s="1" t="s">
        <v>39423</v>
      </c>
      <c r="B39424" s="2" t="s">
        <v>79360</v>
      </c>
      <c r="C39424" s="2" t="str">
        <f t="shared" si="615"/>
        <v>Dky VNLOTT fun8b.com Nap lan dau tang 150%, bom mau hang ngay den 12%, Ma Code cua A/C la: 6J5A3M</v>
      </c>
    </row>
    <row r="39425" spans="1:3">
      <c r="A39425" s="1" t="s">
        <v>39424</v>
      </c>
      <c r="B39425" s="2" t="s">
        <v>79361</v>
      </c>
      <c r="C39425" s="2" t="str">
        <f t="shared" si="615"/>
        <v>Dky VNLOTT fun8b.com Nap lan dau tang 150%, bom mau hang ngay den 12%, Ma Code cua A/C la: 4C2R1U</v>
      </c>
    </row>
    <row r="39426" spans="1:3">
      <c r="A39426" s="1" t="s">
        <v>39425</v>
      </c>
      <c r="B39426" s="2" t="s">
        <v>79362</v>
      </c>
      <c r="C39426" s="2" t="str">
        <f t="shared" si="615"/>
        <v>Dky VNLOTT fun8b.com Nap lan dau tang 150%, bom mau hang ngay den 12%, Ma Code cua A/C la: 1M0I1G</v>
      </c>
    </row>
    <row r="39427" spans="1:3">
      <c r="A39427" s="1" t="s">
        <v>39426</v>
      </c>
      <c r="B39427" s="2" t="s">
        <v>79363</v>
      </c>
      <c r="C39427" s="2" t="str">
        <f t="shared" ref="C39427:C39490" si="616">CONCATENATE("Dky VNLOTT fun8b.com Nap lan dau tang 150%, bom mau hang ngay den 12%, Ma Code cua A/C la: ",B39427)</f>
        <v>Dky VNLOTT fun8b.com Nap lan dau tang 150%, bom mau hang ngay den 12%, Ma Code cua A/C la: 1X5F7P</v>
      </c>
    </row>
    <row r="39428" spans="1:3">
      <c r="A39428" s="1" t="s">
        <v>39427</v>
      </c>
      <c r="B39428" s="2" t="s">
        <v>79364</v>
      </c>
      <c r="C39428" s="2" t="str">
        <f t="shared" si="616"/>
        <v>Dky VNLOTT fun8b.com Nap lan dau tang 150%, bom mau hang ngay den 12%, Ma Code cua A/C la: 6I6C0L</v>
      </c>
    </row>
    <row r="39429" spans="1:3">
      <c r="A39429" s="1" t="s">
        <v>39428</v>
      </c>
      <c r="B39429" s="2" t="s">
        <v>79365</v>
      </c>
      <c r="C39429" s="2" t="str">
        <f t="shared" si="616"/>
        <v>Dky VNLOTT fun8b.com Nap lan dau tang 150%, bom mau hang ngay den 12%, Ma Code cua A/C la: 7U6M1X</v>
      </c>
    </row>
    <row r="39430" spans="1:3">
      <c r="A39430" s="1" t="s">
        <v>39429</v>
      </c>
      <c r="B39430" s="2" t="s">
        <v>79366</v>
      </c>
      <c r="C39430" s="2" t="str">
        <f t="shared" si="616"/>
        <v>Dky VNLOTT fun8b.com Nap lan dau tang 150%, bom mau hang ngay den 12%, Ma Code cua A/C la: 2L8P4T</v>
      </c>
    </row>
    <row r="39431" spans="1:3">
      <c r="A39431" s="1" t="s">
        <v>39430</v>
      </c>
      <c r="B39431" s="2" t="s">
        <v>79367</v>
      </c>
      <c r="C39431" s="2" t="str">
        <f t="shared" si="616"/>
        <v>Dky VNLOTT fun8b.com Nap lan dau tang 150%, bom mau hang ngay den 12%, Ma Code cua A/C la: 0R0I5W</v>
      </c>
    </row>
    <row r="39432" spans="1:3">
      <c r="A39432" s="1" t="s">
        <v>39431</v>
      </c>
      <c r="B39432" s="2" t="s">
        <v>79368</v>
      </c>
      <c r="C39432" s="2" t="str">
        <f t="shared" si="616"/>
        <v>Dky VNLOTT fun8b.com Nap lan dau tang 150%, bom mau hang ngay den 12%, Ma Code cua A/C la: 7E8B3V</v>
      </c>
    </row>
    <row r="39433" spans="1:3">
      <c r="A39433" s="1" t="s">
        <v>39432</v>
      </c>
      <c r="B39433" s="2" t="s">
        <v>79369</v>
      </c>
      <c r="C39433" s="2" t="str">
        <f t="shared" si="616"/>
        <v>Dky VNLOTT fun8b.com Nap lan dau tang 150%, bom mau hang ngay den 12%, Ma Code cua A/C la: 7T6E2Y</v>
      </c>
    </row>
    <row r="39434" spans="1:3">
      <c r="A39434" s="1" t="s">
        <v>39433</v>
      </c>
      <c r="B39434" s="2" t="s">
        <v>79370</v>
      </c>
      <c r="C39434" s="2" t="str">
        <f t="shared" si="616"/>
        <v>Dky VNLOTT fun8b.com Nap lan dau tang 150%, bom mau hang ngay den 12%, Ma Code cua A/C la: 4Q4A5Q</v>
      </c>
    </row>
    <row r="39435" spans="1:3">
      <c r="A39435" s="1" t="s">
        <v>39434</v>
      </c>
      <c r="B39435" s="2" t="s">
        <v>79371</v>
      </c>
      <c r="C39435" s="2" t="str">
        <f t="shared" si="616"/>
        <v>Dky VNLOTT fun8b.com Nap lan dau tang 150%, bom mau hang ngay den 12%, Ma Code cua A/C la: 5Q3U4C</v>
      </c>
    </row>
    <row r="39436" spans="1:3">
      <c r="A39436" s="1" t="s">
        <v>39435</v>
      </c>
      <c r="B39436" s="2" t="s">
        <v>79372</v>
      </c>
      <c r="C39436" s="2" t="str">
        <f t="shared" si="616"/>
        <v>Dky VNLOTT fun8b.com Nap lan dau tang 150%, bom mau hang ngay den 12%, Ma Code cua A/C la: 0A3E2N</v>
      </c>
    </row>
    <row r="39437" spans="1:3">
      <c r="A39437" s="1" t="s">
        <v>39436</v>
      </c>
      <c r="B39437" s="2" t="s">
        <v>79373</v>
      </c>
      <c r="C39437" s="2" t="str">
        <f t="shared" si="616"/>
        <v>Dky VNLOTT fun8b.com Nap lan dau tang 150%, bom mau hang ngay den 12%, Ma Code cua A/C la: 6T5P6I</v>
      </c>
    </row>
    <row r="39438" spans="1:3">
      <c r="A39438" s="1" t="s">
        <v>39437</v>
      </c>
      <c r="B39438" s="2" t="s">
        <v>79374</v>
      </c>
      <c r="C39438" s="2" t="str">
        <f t="shared" si="616"/>
        <v>Dky VNLOTT fun8b.com Nap lan dau tang 150%, bom mau hang ngay den 12%, Ma Code cua A/C la: 5N4K1I</v>
      </c>
    </row>
    <row r="39439" spans="1:3">
      <c r="A39439" s="1" t="s">
        <v>39438</v>
      </c>
      <c r="B39439" s="2" t="s">
        <v>79375</v>
      </c>
      <c r="C39439" s="2" t="str">
        <f t="shared" si="616"/>
        <v>Dky VNLOTT fun8b.com Nap lan dau tang 150%, bom mau hang ngay den 12%, Ma Code cua A/C la: 4Y0D5V</v>
      </c>
    </row>
    <row r="39440" spans="1:3">
      <c r="A39440" s="1" t="s">
        <v>39439</v>
      </c>
      <c r="B39440" s="2" t="s">
        <v>79376</v>
      </c>
      <c r="C39440" s="2" t="str">
        <f t="shared" si="616"/>
        <v>Dky VNLOTT fun8b.com Nap lan dau tang 150%, bom mau hang ngay den 12%, Ma Code cua A/C la: 0M3M2O</v>
      </c>
    </row>
    <row r="39441" spans="1:3">
      <c r="A39441" s="1" t="s">
        <v>39440</v>
      </c>
      <c r="B39441" s="2" t="s">
        <v>79377</v>
      </c>
      <c r="C39441" s="2" t="str">
        <f t="shared" si="616"/>
        <v>Dky VNLOTT fun8b.com Nap lan dau tang 150%, bom mau hang ngay den 12%, Ma Code cua A/C la: 2J7L6R</v>
      </c>
    </row>
    <row r="39442" spans="1:3">
      <c r="A39442" s="1" t="s">
        <v>39441</v>
      </c>
      <c r="B39442" s="2" t="s">
        <v>79378</v>
      </c>
      <c r="C39442" s="2" t="str">
        <f t="shared" si="616"/>
        <v>Dky VNLOTT fun8b.com Nap lan dau tang 150%, bom mau hang ngay den 12%, Ma Code cua A/C la: 4U3N4E</v>
      </c>
    </row>
    <row r="39443" spans="1:3">
      <c r="A39443" s="1" t="s">
        <v>39442</v>
      </c>
      <c r="B39443" s="2" t="s">
        <v>79379</v>
      </c>
      <c r="C39443" s="2" t="str">
        <f t="shared" si="616"/>
        <v>Dky VNLOTT fun8b.com Nap lan dau tang 150%, bom mau hang ngay den 12%, Ma Code cua A/C la: 5R4H8I</v>
      </c>
    </row>
    <row r="39444" spans="1:3">
      <c r="A39444" s="1" t="s">
        <v>39443</v>
      </c>
      <c r="B39444" s="2" t="s">
        <v>79380</v>
      </c>
      <c r="C39444" s="2" t="str">
        <f t="shared" si="616"/>
        <v>Dky VNLOTT fun8b.com Nap lan dau tang 150%, bom mau hang ngay den 12%, Ma Code cua A/C la: 6K3D7V</v>
      </c>
    </row>
    <row r="39445" spans="1:3">
      <c r="A39445" s="1" t="s">
        <v>39444</v>
      </c>
      <c r="B39445" s="2" t="s">
        <v>79381</v>
      </c>
      <c r="C39445" s="2" t="str">
        <f t="shared" si="616"/>
        <v>Dky VNLOTT fun8b.com Nap lan dau tang 150%, bom mau hang ngay den 12%, Ma Code cua A/C la: 5P1X0K</v>
      </c>
    </row>
    <row r="39446" spans="1:3">
      <c r="A39446" s="1" t="s">
        <v>39445</v>
      </c>
      <c r="B39446" s="2" t="s">
        <v>79382</v>
      </c>
      <c r="C39446" s="2" t="str">
        <f t="shared" si="616"/>
        <v>Dky VNLOTT fun8b.com Nap lan dau tang 150%, bom mau hang ngay den 12%, Ma Code cua A/C la: 4T2B2T</v>
      </c>
    </row>
    <row r="39447" spans="1:3">
      <c r="A39447" s="1" t="s">
        <v>39446</v>
      </c>
      <c r="B39447" s="2" t="s">
        <v>79383</v>
      </c>
      <c r="C39447" s="2" t="str">
        <f t="shared" si="616"/>
        <v>Dky VNLOTT fun8b.com Nap lan dau tang 150%, bom mau hang ngay den 12%, Ma Code cua A/C la: 8M4D1R</v>
      </c>
    </row>
    <row r="39448" spans="1:3">
      <c r="A39448" s="1" t="s">
        <v>39447</v>
      </c>
      <c r="B39448" s="2" t="s">
        <v>79384</v>
      </c>
      <c r="C39448" s="2" t="str">
        <f t="shared" si="616"/>
        <v>Dky VNLOTT fun8b.com Nap lan dau tang 150%, bom mau hang ngay den 12%, Ma Code cua A/C la: 7C6K0Q</v>
      </c>
    </row>
    <row r="39449" spans="1:3">
      <c r="A39449" s="1" t="s">
        <v>39448</v>
      </c>
      <c r="B39449" s="2" t="s">
        <v>79385</v>
      </c>
      <c r="C39449" s="2" t="str">
        <f t="shared" si="616"/>
        <v>Dky VNLOTT fun8b.com Nap lan dau tang 150%, bom mau hang ngay den 12%, Ma Code cua A/C la: 1A1G3C</v>
      </c>
    </row>
    <row r="39450" spans="1:3">
      <c r="A39450" s="1" t="s">
        <v>39449</v>
      </c>
      <c r="B39450" s="2" t="s">
        <v>79386</v>
      </c>
      <c r="C39450" s="2" t="str">
        <f t="shared" si="616"/>
        <v>Dky VNLOTT fun8b.com Nap lan dau tang 150%, bom mau hang ngay den 12%, Ma Code cua A/C la: 2B6P3W</v>
      </c>
    </row>
    <row r="39451" spans="1:3">
      <c r="A39451" s="1" t="s">
        <v>39450</v>
      </c>
      <c r="B39451" s="2" t="s">
        <v>79387</v>
      </c>
      <c r="C39451" s="2" t="str">
        <f t="shared" si="616"/>
        <v>Dky VNLOTT fun8b.com Nap lan dau tang 150%, bom mau hang ngay den 12%, Ma Code cua A/C la: 4K8Y8S</v>
      </c>
    </row>
    <row r="39452" spans="1:3">
      <c r="A39452" s="1" t="s">
        <v>39451</v>
      </c>
      <c r="B39452" s="2" t="s">
        <v>79388</v>
      </c>
      <c r="C39452" s="2" t="str">
        <f t="shared" si="616"/>
        <v>Dky VNLOTT fun8b.com Nap lan dau tang 150%, bom mau hang ngay den 12%, Ma Code cua A/C la: 3W0Q6C</v>
      </c>
    </row>
    <row r="39453" spans="1:3">
      <c r="A39453" s="1" t="s">
        <v>39452</v>
      </c>
      <c r="B39453" s="2" t="s">
        <v>79389</v>
      </c>
      <c r="C39453" s="2" t="str">
        <f t="shared" si="616"/>
        <v>Dky VNLOTT fun8b.com Nap lan dau tang 150%, bom mau hang ngay den 12%, Ma Code cua A/C la: 4J7R4X</v>
      </c>
    </row>
    <row r="39454" spans="1:3">
      <c r="A39454" s="1" t="s">
        <v>39453</v>
      </c>
      <c r="B39454" s="2" t="s">
        <v>79390</v>
      </c>
      <c r="C39454" s="2" t="str">
        <f t="shared" si="616"/>
        <v>Dky VNLOTT fun8b.com Nap lan dau tang 150%, bom mau hang ngay den 12%, Ma Code cua A/C la: 7J4U5R</v>
      </c>
    </row>
    <row r="39455" spans="1:3">
      <c r="A39455" s="1" t="s">
        <v>39454</v>
      </c>
      <c r="B39455" s="2" t="s">
        <v>79391</v>
      </c>
      <c r="C39455" s="2" t="str">
        <f t="shared" si="616"/>
        <v>Dky VNLOTT fun8b.com Nap lan dau tang 150%, bom mau hang ngay den 12%, Ma Code cua A/C la: 2F2L0U</v>
      </c>
    </row>
    <row r="39456" spans="1:3">
      <c r="A39456" s="1" t="s">
        <v>39455</v>
      </c>
      <c r="B39456" s="2" t="s">
        <v>79392</v>
      </c>
      <c r="C39456" s="2" t="str">
        <f t="shared" si="616"/>
        <v>Dky VNLOTT fun8b.com Nap lan dau tang 150%, bom mau hang ngay den 12%, Ma Code cua A/C la: 5G2S7S</v>
      </c>
    </row>
    <row r="39457" spans="1:3">
      <c r="A39457" s="1" t="s">
        <v>39456</v>
      </c>
      <c r="B39457" s="2" t="s">
        <v>79393</v>
      </c>
      <c r="C39457" s="2" t="str">
        <f t="shared" si="616"/>
        <v>Dky VNLOTT fun8b.com Nap lan dau tang 150%, bom mau hang ngay den 12%, Ma Code cua A/C la: 0G8R4X</v>
      </c>
    </row>
    <row r="39458" spans="1:3">
      <c r="A39458" s="1" t="s">
        <v>39457</v>
      </c>
      <c r="B39458" s="2" t="s">
        <v>79394</v>
      </c>
      <c r="C39458" s="2" t="str">
        <f t="shared" si="616"/>
        <v>Dky VNLOTT fun8b.com Nap lan dau tang 150%, bom mau hang ngay den 12%, Ma Code cua A/C la: 5E4C3V</v>
      </c>
    </row>
    <row r="39459" spans="1:3">
      <c r="A39459" s="1" t="s">
        <v>39458</v>
      </c>
      <c r="B39459" s="2" t="s">
        <v>79395</v>
      </c>
      <c r="C39459" s="2" t="str">
        <f t="shared" si="616"/>
        <v>Dky VNLOTT fun8b.com Nap lan dau tang 150%, bom mau hang ngay den 12%, Ma Code cua A/C la: 2R5V2Q</v>
      </c>
    </row>
    <row r="39460" spans="1:3">
      <c r="A39460" s="1" t="s">
        <v>39459</v>
      </c>
      <c r="B39460" s="2" t="s">
        <v>79396</v>
      </c>
      <c r="C39460" s="2" t="str">
        <f t="shared" si="616"/>
        <v>Dky VNLOTT fun8b.com Nap lan dau tang 150%, bom mau hang ngay den 12%, Ma Code cua A/C la: 6M2B8T</v>
      </c>
    </row>
    <row r="39461" spans="1:3">
      <c r="A39461" s="1" t="s">
        <v>39460</v>
      </c>
      <c r="B39461" s="2" t="s">
        <v>79397</v>
      </c>
      <c r="C39461" s="2" t="str">
        <f t="shared" si="616"/>
        <v>Dky VNLOTT fun8b.com Nap lan dau tang 150%, bom mau hang ngay den 12%, Ma Code cua A/C la: 8M5Q4M</v>
      </c>
    </row>
    <row r="39462" spans="1:3">
      <c r="A39462" s="1" t="s">
        <v>39461</v>
      </c>
      <c r="B39462" s="2" t="s">
        <v>79398</v>
      </c>
      <c r="C39462" s="2" t="str">
        <f t="shared" si="616"/>
        <v>Dky VNLOTT fun8b.com Nap lan dau tang 150%, bom mau hang ngay den 12%, Ma Code cua A/C la: 2Q5E5H</v>
      </c>
    </row>
    <row r="39463" spans="1:3">
      <c r="A39463" s="1" t="s">
        <v>39462</v>
      </c>
      <c r="B39463" s="2" t="s">
        <v>79399</v>
      </c>
      <c r="C39463" s="2" t="str">
        <f t="shared" si="616"/>
        <v>Dky VNLOTT fun8b.com Nap lan dau tang 150%, bom mau hang ngay den 12%, Ma Code cua A/C la: 7E1H8J</v>
      </c>
    </row>
    <row r="39464" spans="1:3">
      <c r="A39464" s="1" t="s">
        <v>39463</v>
      </c>
      <c r="B39464" s="2" t="s">
        <v>79400</v>
      </c>
      <c r="C39464" s="2" t="str">
        <f t="shared" si="616"/>
        <v>Dky VNLOTT fun8b.com Nap lan dau tang 150%, bom mau hang ngay den 12%, Ma Code cua A/C la: 4C8N0J</v>
      </c>
    </row>
    <row r="39465" spans="1:3">
      <c r="A39465" s="1" t="s">
        <v>39464</v>
      </c>
      <c r="B39465" s="2" t="s">
        <v>79401</v>
      </c>
      <c r="C39465" s="2" t="str">
        <f t="shared" si="616"/>
        <v>Dky VNLOTT fun8b.com Nap lan dau tang 150%, bom mau hang ngay den 12%, Ma Code cua A/C la: 5M2N5T</v>
      </c>
    </row>
    <row r="39466" spans="1:3">
      <c r="A39466" s="1" t="s">
        <v>39465</v>
      </c>
      <c r="B39466" s="2" t="s">
        <v>79402</v>
      </c>
      <c r="C39466" s="2" t="str">
        <f t="shared" si="616"/>
        <v>Dky VNLOTT fun8b.com Nap lan dau tang 150%, bom mau hang ngay den 12%, Ma Code cua A/C la: 5U3F0N</v>
      </c>
    </row>
    <row r="39467" spans="1:3">
      <c r="A39467" s="1" t="s">
        <v>39466</v>
      </c>
      <c r="B39467" s="2" t="s">
        <v>79403</v>
      </c>
      <c r="C39467" s="2" t="str">
        <f t="shared" si="616"/>
        <v>Dky VNLOTT fun8b.com Nap lan dau tang 150%, bom mau hang ngay den 12%, Ma Code cua A/C la: 2I8J6Q</v>
      </c>
    </row>
    <row r="39468" spans="1:3">
      <c r="A39468" s="1" t="s">
        <v>39467</v>
      </c>
      <c r="B39468" s="2" t="s">
        <v>79404</v>
      </c>
      <c r="C39468" s="2" t="str">
        <f t="shared" si="616"/>
        <v>Dky VNLOTT fun8b.com Nap lan dau tang 150%, bom mau hang ngay den 12%, Ma Code cua A/C la: 1J6U2T</v>
      </c>
    </row>
    <row r="39469" spans="1:3">
      <c r="A39469" s="1" t="s">
        <v>39468</v>
      </c>
      <c r="B39469" s="2" t="s">
        <v>79405</v>
      </c>
      <c r="C39469" s="2" t="str">
        <f t="shared" si="616"/>
        <v>Dky VNLOTT fun8b.com Nap lan dau tang 150%, bom mau hang ngay den 12%, Ma Code cua A/C la: 2K7K7D</v>
      </c>
    </row>
    <row r="39470" spans="1:3">
      <c r="A39470" s="1" t="s">
        <v>39469</v>
      </c>
      <c r="B39470" s="2" t="s">
        <v>79406</v>
      </c>
      <c r="C39470" s="2" t="str">
        <f t="shared" si="616"/>
        <v>Dky VNLOTT fun8b.com Nap lan dau tang 150%, bom mau hang ngay den 12%, Ma Code cua A/C la: 0T0O3S</v>
      </c>
    </row>
    <row r="39471" spans="1:3">
      <c r="A39471" s="1" t="s">
        <v>39470</v>
      </c>
      <c r="B39471" s="2" t="s">
        <v>79407</v>
      </c>
      <c r="C39471" s="2" t="str">
        <f t="shared" si="616"/>
        <v>Dky VNLOTT fun8b.com Nap lan dau tang 150%, bom mau hang ngay den 12%, Ma Code cua A/C la: 7B0H4J</v>
      </c>
    </row>
    <row r="39472" spans="1:3">
      <c r="A39472" s="1" t="s">
        <v>39471</v>
      </c>
      <c r="B39472" s="2" t="s">
        <v>79408</v>
      </c>
      <c r="C39472" s="2" t="str">
        <f t="shared" si="616"/>
        <v>Dky VNLOTT fun8b.com Nap lan dau tang 150%, bom mau hang ngay den 12%, Ma Code cua A/C la: 5G8Y3T</v>
      </c>
    </row>
    <row r="39473" spans="1:3">
      <c r="A39473" s="1" t="s">
        <v>39472</v>
      </c>
      <c r="B39473" s="2" t="s">
        <v>79409</v>
      </c>
      <c r="C39473" s="2" t="str">
        <f t="shared" si="616"/>
        <v>Dky VNLOTT fun8b.com Nap lan dau tang 150%, bom mau hang ngay den 12%, Ma Code cua A/C la: 6U6B2O</v>
      </c>
    </row>
    <row r="39474" spans="1:3">
      <c r="A39474" s="1" t="s">
        <v>39473</v>
      </c>
      <c r="B39474" s="2" t="s">
        <v>79410</v>
      </c>
      <c r="C39474" s="2" t="str">
        <f t="shared" si="616"/>
        <v>Dky VNLOTT fun8b.com Nap lan dau tang 150%, bom mau hang ngay den 12%, Ma Code cua A/C la: 0U3Y0K</v>
      </c>
    </row>
    <row r="39475" spans="1:3">
      <c r="A39475" s="1" t="s">
        <v>39474</v>
      </c>
      <c r="B39475" s="2" t="s">
        <v>79411</v>
      </c>
      <c r="C39475" s="2" t="str">
        <f t="shared" si="616"/>
        <v>Dky VNLOTT fun8b.com Nap lan dau tang 150%, bom mau hang ngay den 12%, Ma Code cua A/C la: 1K3Q3O</v>
      </c>
    </row>
    <row r="39476" spans="1:3">
      <c r="A39476" s="1" t="s">
        <v>39475</v>
      </c>
      <c r="B39476" s="2" t="s">
        <v>79412</v>
      </c>
      <c r="C39476" s="2" t="str">
        <f t="shared" si="616"/>
        <v>Dky VNLOTT fun8b.com Nap lan dau tang 150%, bom mau hang ngay den 12%, Ma Code cua A/C la: 5C1C1O</v>
      </c>
    </row>
    <row r="39477" spans="1:3">
      <c r="A39477" s="1" t="s">
        <v>39476</v>
      </c>
      <c r="B39477" s="2" t="s">
        <v>79413</v>
      </c>
      <c r="C39477" s="2" t="str">
        <f t="shared" si="616"/>
        <v>Dky VNLOTT fun8b.com Nap lan dau tang 150%, bom mau hang ngay den 12%, Ma Code cua A/C la: 5M6B1K</v>
      </c>
    </row>
    <row r="39478" spans="1:3">
      <c r="A39478" s="1" t="s">
        <v>39477</v>
      </c>
      <c r="B39478" s="2" t="s">
        <v>79414</v>
      </c>
      <c r="C39478" s="2" t="str">
        <f t="shared" si="616"/>
        <v>Dky VNLOTT fun8b.com Nap lan dau tang 150%, bom mau hang ngay den 12%, Ma Code cua A/C la: 6S3A7I</v>
      </c>
    </row>
    <row r="39479" spans="1:3">
      <c r="A39479" s="1" t="s">
        <v>39478</v>
      </c>
      <c r="B39479" s="2" t="s">
        <v>79415</v>
      </c>
      <c r="C39479" s="2" t="str">
        <f t="shared" si="616"/>
        <v>Dky VNLOTT fun8b.com Nap lan dau tang 150%, bom mau hang ngay den 12%, Ma Code cua A/C la: 5D4N8Q</v>
      </c>
    </row>
    <row r="39480" spans="1:3">
      <c r="A39480" s="1" t="s">
        <v>39479</v>
      </c>
      <c r="B39480" s="2" t="s">
        <v>79416</v>
      </c>
      <c r="C39480" s="2" t="str">
        <f t="shared" si="616"/>
        <v>Dky VNLOTT fun8b.com Nap lan dau tang 150%, bom mau hang ngay den 12%, Ma Code cua A/C la: 0I3F7S</v>
      </c>
    </row>
    <row r="39481" spans="1:3">
      <c r="A39481" s="1" t="s">
        <v>39480</v>
      </c>
      <c r="B39481" s="2" t="s">
        <v>79417</v>
      </c>
      <c r="C39481" s="2" t="str">
        <f t="shared" si="616"/>
        <v>Dky VNLOTT fun8b.com Nap lan dau tang 150%, bom mau hang ngay den 12%, Ma Code cua A/C la: 2V4A5B</v>
      </c>
    </row>
    <row r="39482" spans="1:3">
      <c r="A39482" s="1" t="s">
        <v>39481</v>
      </c>
      <c r="B39482" s="2" t="s">
        <v>79418</v>
      </c>
      <c r="C39482" s="2" t="str">
        <f t="shared" si="616"/>
        <v>Dky VNLOTT fun8b.com Nap lan dau tang 150%, bom mau hang ngay den 12%, Ma Code cua A/C la: 4S4E3J</v>
      </c>
    </row>
    <row r="39483" spans="1:3">
      <c r="A39483" s="1" t="s">
        <v>39482</v>
      </c>
      <c r="B39483" s="2" t="s">
        <v>79419</v>
      </c>
      <c r="C39483" s="2" t="str">
        <f t="shared" si="616"/>
        <v>Dky VNLOTT fun8b.com Nap lan dau tang 150%, bom mau hang ngay den 12%, Ma Code cua A/C la: 1Y2E0E</v>
      </c>
    </row>
    <row r="39484" spans="1:3">
      <c r="A39484" s="1" t="s">
        <v>39483</v>
      </c>
      <c r="B39484" s="2" t="s">
        <v>79420</v>
      </c>
      <c r="C39484" s="2" t="str">
        <f t="shared" si="616"/>
        <v>Dky VNLOTT fun8b.com Nap lan dau tang 150%, bom mau hang ngay den 12%, Ma Code cua A/C la: 6G6I4X</v>
      </c>
    </row>
    <row r="39485" spans="1:3">
      <c r="A39485" s="1" t="s">
        <v>39484</v>
      </c>
      <c r="B39485" s="2" t="s">
        <v>79421</v>
      </c>
      <c r="C39485" s="2" t="str">
        <f t="shared" si="616"/>
        <v>Dky VNLOTT fun8b.com Nap lan dau tang 150%, bom mau hang ngay den 12%, Ma Code cua A/C la: 3N1Y4P</v>
      </c>
    </row>
    <row r="39486" spans="1:3">
      <c r="A39486" s="1" t="s">
        <v>39485</v>
      </c>
      <c r="B39486" s="2" t="s">
        <v>79422</v>
      </c>
      <c r="C39486" s="2" t="str">
        <f t="shared" si="616"/>
        <v>Dky VNLOTT fun8b.com Nap lan dau tang 150%, bom mau hang ngay den 12%, Ma Code cua A/C la: 1K8B0F</v>
      </c>
    </row>
    <row r="39487" spans="1:3">
      <c r="A39487" s="1" t="s">
        <v>39486</v>
      </c>
      <c r="B39487" s="2" t="s">
        <v>79423</v>
      </c>
      <c r="C39487" s="2" t="str">
        <f t="shared" si="616"/>
        <v>Dky VNLOTT fun8b.com Nap lan dau tang 150%, bom mau hang ngay den 12%, Ma Code cua A/C la: 3O1U7Y</v>
      </c>
    </row>
    <row r="39488" spans="1:3">
      <c r="A39488" s="1" t="s">
        <v>39487</v>
      </c>
      <c r="B39488" s="2" t="s">
        <v>79424</v>
      </c>
      <c r="C39488" s="2" t="str">
        <f t="shared" si="616"/>
        <v>Dky VNLOTT fun8b.com Nap lan dau tang 150%, bom mau hang ngay den 12%, Ma Code cua A/C la: 6V2X7O</v>
      </c>
    </row>
    <row r="39489" spans="1:3">
      <c r="A39489" s="1" t="s">
        <v>39488</v>
      </c>
      <c r="B39489" s="2" t="s">
        <v>79425</v>
      </c>
      <c r="C39489" s="2" t="str">
        <f t="shared" si="616"/>
        <v>Dky VNLOTT fun8b.com Nap lan dau tang 150%, bom mau hang ngay den 12%, Ma Code cua A/C la: 6X1Y2W</v>
      </c>
    </row>
    <row r="39490" spans="1:3">
      <c r="A39490" s="1" t="s">
        <v>39489</v>
      </c>
      <c r="B39490" s="2" t="s">
        <v>79426</v>
      </c>
      <c r="C39490" s="2" t="str">
        <f t="shared" si="616"/>
        <v>Dky VNLOTT fun8b.com Nap lan dau tang 150%, bom mau hang ngay den 12%, Ma Code cua A/C la: 7S7N7I</v>
      </c>
    </row>
    <row r="39491" spans="1:3">
      <c r="A39491" s="1" t="s">
        <v>39490</v>
      </c>
      <c r="B39491" s="2" t="s">
        <v>79427</v>
      </c>
      <c r="C39491" s="2" t="str">
        <f t="shared" ref="C39491:C39554" si="617">CONCATENATE("Dky VNLOTT fun8b.com Nap lan dau tang 150%, bom mau hang ngay den 12%, Ma Code cua A/C la: ",B39491)</f>
        <v>Dky VNLOTT fun8b.com Nap lan dau tang 150%, bom mau hang ngay den 12%, Ma Code cua A/C la: 4D1W2U</v>
      </c>
    </row>
    <row r="39492" spans="1:3">
      <c r="A39492" s="1" t="s">
        <v>39491</v>
      </c>
      <c r="B39492" s="2" t="s">
        <v>79428</v>
      </c>
      <c r="C39492" s="2" t="str">
        <f t="shared" si="617"/>
        <v>Dky VNLOTT fun8b.com Nap lan dau tang 150%, bom mau hang ngay den 12%, Ma Code cua A/C la: 5R8A1C</v>
      </c>
    </row>
    <row r="39493" spans="1:3">
      <c r="A39493" s="1" t="s">
        <v>39492</v>
      </c>
      <c r="B39493" s="2" t="s">
        <v>79429</v>
      </c>
      <c r="C39493" s="2" t="str">
        <f t="shared" si="617"/>
        <v>Dky VNLOTT fun8b.com Nap lan dau tang 150%, bom mau hang ngay den 12%, Ma Code cua A/C la: 0H2E4V</v>
      </c>
    </row>
    <row r="39494" spans="1:3">
      <c r="A39494" s="1" t="s">
        <v>39493</v>
      </c>
      <c r="B39494" s="2" t="s">
        <v>79430</v>
      </c>
      <c r="C39494" s="2" t="str">
        <f t="shared" si="617"/>
        <v>Dky VNLOTT fun8b.com Nap lan dau tang 150%, bom mau hang ngay den 12%, Ma Code cua A/C la: 5N6D8Y</v>
      </c>
    </row>
    <row r="39495" spans="1:3">
      <c r="A39495" s="1" t="s">
        <v>39494</v>
      </c>
      <c r="B39495" s="2" t="s">
        <v>79431</v>
      </c>
      <c r="C39495" s="2" t="str">
        <f t="shared" si="617"/>
        <v>Dky VNLOTT fun8b.com Nap lan dau tang 150%, bom mau hang ngay den 12%, Ma Code cua A/C la: 3O7H7H</v>
      </c>
    </row>
    <row r="39496" spans="1:3">
      <c r="A39496" s="1" t="s">
        <v>39495</v>
      </c>
      <c r="B39496" s="2" t="s">
        <v>79432</v>
      </c>
      <c r="C39496" s="2" t="str">
        <f t="shared" si="617"/>
        <v>Dky VNLOTT fun8b.com Nap lan dau tang 150%, bom mau hang ngay den 12%, Ma Code cua A/C la: 7R0W5L</v>
      </c>
    </row>
    <row r="39497" spans="1:3">
      <c r="A39497" s="1" t="s">
        <v>39496</v>
      </c>
      <c r="B39497" s="2" t="s">
        <v>79433</v>
      </c>
      <c r="C39497" s="2" t="str">
        <f t="shared" si="617"/>
        <v>Dky VNLOTT fun8b.com Nap lan dau tang 150%, bom mau hang ngay den 12%, Ma Code cua A/C la: 0M6C8H</v>
      </c>
    </row>
    <row r="39498" spans="1:3">
      <c r="A39498" s="1" t="s">
        <v>39497</v>
      </c>
      <c r="B39498" s="2" t="s">
        <v>79434</v>
      </c>
      <c r="C39498" s="2" t="str">
        <f t="shared" si="617"/>
        <v>Dky VNLOTT fun8b.com Nap lan dau tang 150%, bom mau hang ngay den 12%, Ma Code cua A/C la: 4A2W4K</v>
      </c>
    </row>
    <row r="39499" spans="1:3">
      <c r="A39499" s="1" t="s">
        <v>39498</v>
      </c>
      <c r="B39499" s="2" t="s">
        <v>79435</v>
      </c>
      <c r="C39499" s="2" t="str">
        <f t="shared" si="617"/>
        <v>Dky VNLOTT fun8b.com Nap lan dau tang 150%, bom mau hang ngay den 12%, Ma Code cua A/C la: 3C8Y5C</v>
      </c>
    </row>
    <row r="39500" spans="1:3">
      <c r="A39500" s="1" t="s">
        <v>39499</v>
      </c>
      <c r="B39500" s="2" t="s">
        <v>79436</v>
      </c>
      <c r="C39500" s="2" t="str">
        <f t="shared" si="617"/>
        <v>Dky VNLOTT fun8b.com Nap lan dau tang 150%, bom mau hang ngay den 12%, Ma Code cua A/C la: 5T7R2L</v>
      </c>
    </row>
    <row r="39501" spans="1:3">
      <c r="A39501" s="1" t="s">
        <v>39500</v>
      </c>
      <c r="B39501" s="2" t="s">
        <v>79437</v>
      </c>
      <c r="C39501" s="2" t="str">
        <f t="shared" si="617"/>
        <v>Dky VNLOTT fun8b.com Nap lan dau tang 150%, bom mau hang ngay den 12%, Ma Code cua A/C la: 7I7F2U</v>
      </c>
    </row>
    <row r="39502" spans="1:3">
      <c r="A39502" s="1" t="s">
        <v>39501</v>
      </c>
      <c r="B39502" s="2" t="s">
        <v>79438</v>
      </c>
      <c r="C39502" s="2" t="str">
        <f t="shared" si="617"/>
        <v>Dky VNLOTT fun8b.com Nap lan dau tang 150%, bom mau hang ngay den 12%, Ma Code cua A/C la: 7R1D1Y</v>
      </c>
    </row>
    <row r="39503" spans="1:3">
      <c r="A39503" s="1" t="s">
        <v>39502</v>
      </c>
      <c r="B39503" s="2" t="s">
        <v>79439</v>
      </c>
      <c r="C39503" s="2" t="str">
        <f t="shared" si="617"/>
        <v>Dky VNLOTT fun8b.com Nap lan dau tang 150%, bom mau hang ngay den 12%, Ma Code cua A/C la: 8Y5B2P</v>
      </c>
    </row>
    <row r="39504" spans="1:3">
      <c r="A39504" s="1" t="s">
        <v>39503</v>
      </c>
      <c r="B39504" s="2" t="s">
        <v>79440</v>
      </c>
      <c r="C39504" s="2" t="str">
        <f t="shared" si="617"/>
        <v>Dky VNLOTT fun8b.com Nap lan dau tang 150%, bom mau hang ngay den 12%, Ma Code cua A/C la: 2A8Y3S</v>
      </c>
    </row>
    <row r="39505" spans="1:3">
      <c r="A39505" s="1" t="s">
        <v>39504</v>
      </c>
      <c r="B39505" s="2" t="s">
        <v>79441</v>
      </c>
      <c r="C39505" s="2" t="str">
        <f t="shared" si="617"/>
        <v>Dky VNLOTT fun8b.com Nap lan dau tang 150%, bom mau hang ngay den 12%, Ma Code cua A/C la: 7S6H1S</v>
      </c>
    </row>
    <row r="39506" spans="1:3">
      <c r="A39506" s="1" t="s">
        <v>39505</v>
      </c>
      <c r="B39506" s="2" t="s">
        <v>79442</v>
      </c>
      <c r="C39506" s="2" t="str">
        <f t="shared" si="617"/>
        <v>Dky VNLOTT fun8b.com Nap lan dau tang 150%, bom mau hang ngay den 12%, Ma Code cua A/C la: 3E0K4G</v>
      </c>
    </row>
    <row r="39507" spans="1:3">
      <c r="A39507" s="1" t="s">
        <v>39506</v>
      </c>
      <c r="B39507" s="2" t="s">
        <v>79443</v>
      </c>
      <c r="C39507" s="2" t="str">
        <f t="shared" si="617"/>
        <v>Dky VNLOTT fun8b.com Nap lan dau tang 150%, bom mau hang ngay den 12%, Ma Code cua A/C la: 4G5M4G</v>
      </c>
    </row>
    <row r="39508" spans="1:3">
      <c r="A39508" s="1" t="s">
        <v>39507</v>
      </c>
      <c r="B39508" s="2" t="s">
        <v>79444</v>
      </c>
      <c r="C39508" s="2" t="str">
        <f t="shared" si="617"/>
        <v>Dky VNLOTT fun8b.com Nap lan dau tang 150%, bom mau hang ngay den 12%, Ma Code cua A/C la: 6M2E5Q</v>
      </c>
    </row>
    <row r="39509" spans="1:3">
      <c r="A39509" s="1" t="s">
        <v>39508</v>
      </c>
      <c r="B39509" s="2" t="s">
        <v>79445</v>
      </c>
      <c r="C39509" s="2" t="str">
        <f t="shared" si="617"/>
        <v>Dky VNLOTT fun8b.com Nap lan dau tang 150%, bom mau hang ngay den 12%, Ma Code cua A/C la: 0P5J4U</v>
      </c>
    </row>
    <row r="39510" spans="1:3">
      <c r="A39510" s="1" t="s">
        <v>39509</v>
      </c>
      <c r="B39510" s="2" t="s">
        <v>79446</v>
      </c>
      <c r="C39510" s="2" t="str">
        <f t="shared" si="617"/>
        <v>Dky VNLOTT fun8b.com Nap lan dau tang 150%, bom mau hang ngay den 12%, Ma Code cua A/C la: 4B3D8V</v>
      </c>
    </row>
    <row r="39511" spans="1:3">
      <c r="A39511" s="1" t="s">
        <v>39510</v>
      </c>
      <c r="B39511" s="2" t="s">
        <v>79447</v>
      </c>
      <c r="C39511" s="2" t="str">
        <f t="shared" si="617"/>
        <v>Dky VNLOTT fun8b.com Nap lan dau tang 150%, bom mau hang ngay den 12%, Ma Code cua A/C la: 8V4C2C</v>
      </c>
    </row>
    <row r="39512" spans="1:3">
      <c r="A39512" s="1" t="s">
        <v>39511</v>
      </c>
      <c r="B39512" s="2" t="s">
        <v>79448</v>
      </c>
      <c r="C39512" s="2" t="str">
        <f t="shared" si="617"/>
        <v>Dky VNLOTT fun8b.com Nap lan dau tang 150%, bom mau hang ngay den 12%, Ma Code cua A/C la: 7J6L1P</v>
      </c>
    </row>
    <row r="39513" spans="1:3">
      <c r="A39513" s="1" t="s">
        <v>39512</v>
      </c>
      <c r="B39513" s="2" t="s">
        <v>79449</v>
      </c>
      <c r="C39513" s="2" t="str">
        <f t="shared" si="617"/>
        <v>Dky VNLOTT fun8b.com Nap lan dau tang 150%, bom mau hang ngay den 12%, Ma Code cua A/C la: 2I6Q4Y</v>
      </c>
    </row>
    <row r="39514" spans="1:3">
      <c r="A39514" s="1" t="s">
        <v>39513</v>
      </c>
      <c r="B39514" s="2" t="s">
        <v>79450</v>
      </c>
      <c r="C39514" s="2" t="str">
        <f t="shared" si="617"/>
        <v>Dky VNLOTT fun8b.com Nap lan dau tang 150%, bom mau hang ngay den 12%, Ma Code cua A/C la: 3A4S7Q</v>
      </c>
    </row>
    <row r="39515" spans="1:3">
      <c r="A39515" s="1" t="s">
        <v>39514</v>
      </c>
      <c r="B39515" s="2" t="s">
        <v>79451</v>
      </c>
      <c r="C39515" s="2" t="str">
        <f t="shared" si="617"/>
        <v>Dky VNLOTT fun8b.com Nap lan dau tang 150%, bom mau hang ngay den 12%, Ma Code cua A/C la: 8G0Q8E</v>
      </c>
    </row>
    <row r="39516" spans="1:3">
      <c r="A39516" s="1" t="s">
        <v>39515</v>
      </c>
      <c r="B39516" s="2" t="s">
        <v>79452</v>
      </c>
      <c r="C39516" s="2" t="str">
        <f t="shared" si="617"/>
        <v>Dky VNLOTT fun8b.com Nap lan dau tang 150%, bom mau hang ngay den 12%, Ma Code cua A/C la: 4P1O4Q</v>
      </c>
    </row>
    <row r="39517" spans="1:3">
      <c r="A39517" s="1" t="s">
        <v>39516</v>
      </c>
      <c r="B39517" s="2" t="s">
        <v>79453</v>
      </c>
      <c r="C39517" s="2" t="str">
        <f t="shared" si="617"/>
        <v>Dky VNLOTT fun8b.com Nap lan dau tang 150%, bom mau hang ngay den 12%, Ma Code cua A/C la: 6I7O8H</v>
      </c>
    </row>
    <row r="39518" spans="1:3">
      <c r="A39518" s="1" t="s">
        <v>39517</v>
      </c>
      <c r="B39518" s="2" t="s">
        <v>79454</v>
      </c>
      <c r="C39518" s="2" t="str">
        <f t="shared" si="617"/>
        <v>Dky VNLOTT fun8b.com Nap lan dau tang 150%, bom mau hang ngay den 12%, Ma Code cua A/C la: 8B1I2W</v>
      </c>
    </row>
    <row r="39519" spans="1:3">
      <c r="A39519" s="1" t="s">
        <v>39518</v>
      </c>
      <c r="B39519" s="2" t="s">
        <v>79455</v>
      </c>
      <c r="C39519" s="2" t="str">
        <f t="shared" si="617"/>
        <v>Dky VNLOTT fun8b.com Nap lan dau tang 150%, bom mau hang ngay den 12%, Ma Code cua A/C la: 0E3A1Q</v>
      </c>
    </row>
    <row r="39520" spans="1:3">
      <c r="A39520" s="1" t="s">
        <v>39519</v>
      </c>
      <c r="B39520" s="2" t="s">
        <v>79456</v>
      </c>
      <c r="C39520" s="2" t="str">
        <f t="shared" si="617"/>
        <v>Dky VNLOTT fun8b.com Nap lan dau tang 150%, bom mau hang ngay den 12%, Ma Code cua A/C la: 3V1M5H</v>
      </c>
    </row>
    <row r="39521" spans="1:3">
      <c r="A39521" s="1" t="s">
        <v>39520</v>
      </c>
      <c r="B39521" s="2" t="s">
        <v>79457</v>
      </c>
      <c r="C39521" s="2" t="str">
        <f t="shared" si="617"/>
        <v>Dky VNLOTT fun8b.com Nap lan dau tang 150%, bom mau hang ngay den 12%, Ma Code cua A/C la: 4E7K2U</v>
      </c>
    </row>
    <row r="39522" spans="1:3">
      <c r="A39522" s="1" t="s">
        <v>39521</v>
      </c>
      <c r="B39522" s="2" t="s">
        <v>79458</v>
      </c>
      <c r="C39522" s="2" t="str">
        <f t="shared" si="617"/>
        <v>Dky VNLOTT fun8b.com Nap lan dau tang 150%, bom mau hang ngay den 12%, Ma Code cua A/C la: 5M7S3K</v>
      </c>
    </row>
    <row r="39523" spans="1:3">
      <c r="A39523" s="1" t="s">
        <v>39522</v>
      </c>
      <c r="B39523" s="2" t="s">
        <v>60645</v>
      </c>
      <c r="C39523" s="2" t="str">
        <f t="shared" si="617"/>
        <v>Dky VNLOTT fun8b.com Nap lan dau tang 150%, bom mau hang ngay den 12%, Ma Code cua A/C la: 6G7Q1L</v>
      </c>
    </row>
    <row r="39524" spans="1:3">
      <c r="A39524" s="1" t="s">
        <v>39523</v>
      </c>
      <c r="B39524" s="2" t="s">
        <v>79459</v>
      </c>
      <c r="C39524" s="2" t="str">
        <f t="shared" si="617"/>
        <v>Dky VNLOTT fun8b.com Nap lan dau tang 150%, bom mau hang ngay den 12%, Ma Code cua A/C la: 0H3N2A</v>
      </c>
    </row>
    <row r="39525" spans="1:3">
      <c r="A39525" s="1" t="s">
        <v>39524</v>
      </c>
      <c r="B39525" s="2" t="s">
        <v>79460</v>
      </c>
      <c r="C39525" s="2" t="str">
        <f t="shared" si="617"/>
        <v>Dky VNLOTT fun8b.com Nap lan dau tang 150%, bom mau hang ngay den 12%, Ma Code cua A/C la: 1H1C2P</v>
      </c>
    </row>
    <row r="39526" spans="1:3">
      <c r="A39526" s="1" t="s">
        <v>39525</v>
      </c>
      <c r="B39526" s="2" t="s">
        <v>79461</v>
      </c>
      <c r="C39526" s="2" t="str">
        <f t="shared" si="617"/>
        <v>Dky VNLOTT fun8b.com Nap lan dau tang 150%, bom mau hang ngay den 12%, Ma Code cua A/C la: 7Y5X8T</v>
      </c>
    </row>
    <row r="39527" spans="1:3">
      <c r="A39527" s="1" t="s">
        <v>39526</v>
      </c>
      <c r="B39527" s="2" t="s">
        <v>79462</v>
      </c>
      <c r="C39527" s="2" t="str">
        <f t="shared" si="617"/>
        <v>Dky VNLOTT fun8b.com Nap lan dau tang 150%, bom mau hang ngay den 12%, Ma Code cua A/C la: 7N0D0T</v>
      </c>
    </row>
    <row r="39528" spans="1:3">
      <c r="A39528" s="1" t="s">
        <v>39527</v>
      </c>
      <c r="B39528" s="2" t="s">
        <v>79463</v>
      </c>
      <c r="C39528" s="2" t="str">
        <f t="shared" si="617"/>
        <v>Dky VNLOTT fun8b.com Nap lan dau tang 150%, bom mau hang ngay den 12%, Ma Code cua A/C la: 7S6P3I</v>
      </c>
    </row>
    <row r="39529" spans="1:3">
      <c r="A39529" s="1" t="s">
        <v>39528</v>
      </c>
      <c r="B39529" s="2" t="s">
        <v>79464</v>
      </c>
      <c r="C39529" s="2" t="str">
        <f t="shared" si="617"/>
        <v>Dky VNLOTT fun8b.com Nap lan dau tang 150%, bom mau hang ngay den 12%, Ma Code cua A/C la: 5W3D5Q</v>
      </c>
    </row>
    <row r="39530" spans="1:3">
      <c r="A39530" s="1" t="s">
        <v>39529</v>
      </c>
      <c r="B39530" s="2" t="s">
        <v>79465</v>
      </c>
      <c r="C39530" s="2" t="str">
        <f t="shared" si="617"/>
        <v>Dky VNLOTT fun8b.com Nap lan dau tang 150%, bom mau hang ngay den 12%, Ma Code cua A/C la: 1L4F2Y</v>
      </c>
    </row>
    <row r="39531" spans="1:3">
      <c r="A39531" s="1" t="s">
        <v>39530</v>
      </c>
      <c r="B39531" s="2" t="s">
        <v>79466</v>
      </c>
      <c r="C39531" s="2" t="str">
        <f t="shared" si="617"/>
        <v>Dky VNLOTT fun8b.com Nap lan dau tang 150%, bom mau hang ngay den 12%, Ma Code cua A/C la: 1H7T1H</v>
      </c>
    </row>
    <row r="39532" spans="1:3">
      <c r="A39532" s="1" t="s">
        <v>39531</v>
      </c>
      <c r="B39532" s="2" t="s">
        <v>79467</v>
      </c>
      <c r="C39532" s="2" t="str">
        <f t="shared" si="617"/>
        <v>Dky VNLOTT fun8b.com Nap lan dau tang 150%, bom mau hang ngay den 12%, Ma Code cua A/C la: 7P3E8N</v>
      </c>
    </row>
    <row r="39533" spans="1:3">
      <c r="A39533" s="1" t="s">
        <v>39532</v>
      </c>
      <c r="B39533" s="2" t="s">
        <v>79468</v>
      </c>
      <c r="C39533" s="2" t="str">
        <f t="shared" si="617"/>
        <v>Dky VNLOTT fun8b.com Nap lan dau tang 150%, bom mau hang ngay den 12%, Ma Code cua A/C la: 4R5X4G</v>
      </c>
    </row>
    <row r="39534" spans="1:3">
      <c r="A39534" s="1" t="s">
        <v>39533</v>
      </c>
      <c r="B39534" s="2" t="s">
        <v>79469</v>
      </c>
      <c r="C39534" s="2" t="str">
        <f t="shared" si="617"/>
        <v>Dky VNLOTT fun8b.com Nap lan dau tang 150%, bom mau hang ngay den 12%, Ma Code cua A/C la: 8H4Y4H</v>
      </c>
    </row>
    <row r="39535" spans="1:3">
      <c r="A39535" s="1" t="s">
        <v>39534</v>
      </c>
      <c r="B39535" s="2" t="s">
        <v>79470</v>
      </c>
      <c r="C39535" s="2" t="str">
        <f t="shared" si="617"/>
        <v>Dky VNLOTT fun8b.com Nap lan dau tang 150%, bom mau hang ngay den 12%, Ma Code cua A/C la: 3F8N3F</v>
      </c>
    </row>
    <row r="39536" spans="1:3">
      <c r="A39536" s="1" t="s">
        <v>39535</v>
      </c>
      <c r="B39536" s="2" t="s">
        <v>79471</v>
      </c>
      <c r="C39536" s="2" t="str">
        <f t="shared" si="617"/>
        <v>Dky VNLOTT fun8b.com Nap lan dau tang 150%, bom mau hang ngay den 12%, Ma Code cua A/C la: 1B5K5X</v>
      </c>
    </row>
    <row r="39537" spans="1:3">
      <c r="A39537" s="1" t="s">
        <v>39536</v>
      </c>
      <c r="B39537" s="2" t="s">
        <v>79472</v>
      </c>
      <c r="C39537" s="2" t="str">
        <f t="shared" si="617"/>
        <v>Dky VNLOTT fun8b.com Nap lan dau tang 150%, bom mau hang ngay den 12%, Ma Code cua A/C la: 7P5N3O</v>
      </c>
    </row>
    <row r="39538" spans="1:3">
      <c r="A39538" s="1" t="s">
        <v>39537</v>
      </c>
      <c r="B39538" s="2" t="s">
        <v>79473</v>
      </c>
      <c r="C39538" s="2" t="str">
        <f t="shared" si="617"/>
        <v>Dky VNLOTT fun8b.com Nap lan dau tang 150%, bom mau hang ngay den 12%, Ma Code cua A/C la: 8G2U3R</v>
      </c>
    </row>
    <row r="39539" spans="1:3">
      <c r="A39539" s="1" t="s">
        <v>39538</v>
      </c>
      <c r="B39539" s="2" t="s">
        <v>79474</v>
      </c>
      <c r="C39539" s="2" t="str">
        <f t="shared" si="617"/>
        <v>Dky VNLOTT fun8b.com Nap lan dau tang 150%, bom mau hang ngay den 12%, Ma Code cua A/C la: 6A8U7V</v>
      </c>
    </row>
    <row r="39540" spans="1:3">
      <c r="A39540" s="1" t="s">
        <v>39539</v>
      </c>
      <c r="B39540" s="2" t="s">
        <v>79475</v>
      </c>
      <c r="C39540" s="2" t="str">
        <f t="shared" si="617"/>
        <v>Dky VNLOTT fun8b.com Nap lan dau tang 150%, bom mau hang ngay den 12%, Ma Code cua A/C la: 2V7B8O</v>
      </c>
    </row>
    <row r="39541" spans="1:3">
      <c r="A39541" s="1" t="s">
        <v>39540</v>
      </c>
      <c r="B39541" s="2" t="s">
        <v>79476</v>
      </c>
      <c r="C39541" s="2" t="str">
        <f t="shared" si="617"/>
        <v>Dky VNLOTT fun8b.com Nap lan dau tang 150%, bom mau hang ngay den 12%, Ma Code cua A/C la: 7I6R2V</v>
      </c>
    </row>
    <row r="39542" spans="1:3">
      <c r="A39542" s="1" t="s">
        <v>39541</v>
      </c>
      <c r="B39542" s="2" t="s">
        <v>79477</v>
      </c>
      <c r="C39542" s="2" t="str">
        <f t="shared" si="617"/>
        <v>Dky VNLOTT fun8b.com Nap lan dau tang 150%, bom mau hang ngay den 12%, Ma Code cua A/C la: 1G2E4G</v>
      </c>
    </row>
    <row r="39543" spans="1:3">
      <c r="A39543" s="1" t="s">
        <v>39542</v>
      </c>
      <c r="B39543" s="2" t="s">
        <v>79478</v>
      </c>
      <c r="C39543" s="2" t="str">
        <f t="shared" si="617"/>
        <v>Dky VNLOTT fun8b.com Nap lan dau tang 150%, bom mau hang ngay den 12%, Ma Code cua A/C la: 2G1W1X</v>
      </c>
    </row>
    <row r="39544" spans="1:3">
      <c r="A39544" s="1" t="s">
        <v>39543</v>
      </c>
      <c r="B39544" s="2" t="s">
        <v>79479</v>
      </c>
      <c r="C39544" s="2" t="str">
        <f t="shared" si="617"/>
        <v>Dky VNLOTT fun8b.com Nap lan dau tang 150%, bom mau hang ngay den 12%, Ma Code cua A/C la: 1J0R7P</v>
      </c>
    </row>
    <row r="39545" spans="1:3">
      <c r="A39545" s="1" t="s">
        <v>39544</v>
      </c>
      <c r="B39545" s="2" t="s">
        <v>79480</v>
      </c>
      <c r="C39545" s="2" t="str">
        <f t="shared" si="617"/>
        <v>Dky VNLOTT fun8b.com Nap lan dau tang 150%, bom mau hang ngay den 12%, Ma Code cua A/C la: 7U1Y4W</v>
      </c>
    </row>
    <row r="39546" spans="1:3">
      <c r="A39546" s="1" t="s">
        <v>39545</v>
      </c>
      <c r="B39546" s="2" t="s">
        <v>79481</v>
      </c>
      <c r="C39546" s="2" t="str">
        <f t="shared" si="617"/>
        <v>Dky VNLOTT fun8b.com Nap lan dau tang 150%, bom mau hang ngay den 12%, Ma Code cua A/C la: 0N5V0Y</v>
      </c>
    </row>
    <row r="39547" spans="1:3">
      <c r="A39547" s="1" t="s">
        <v>39546</v>
      </c>
      <c r="B39547" s="2" t="s">
        <v>79482</v>
      </c>
      <c r="C39547" s="2" t="str">
        <f t="shared" si="617"/>
        <v>Dky VNLOTT fun8b.com Nap lan dau tang 150%, bom mau hang ngay den 12%, Ma Code cua A/C la: 1O6N0G</v>
      </c>
    </row>
    <row r="39548" spans="1:3">
      <c r="A39548" s="1" t="s">
        <v>39547</v>
      </c>
      <c r="B39548" s="2" t="s">
        <v>79483</v>
      </c>
      <c r="C39548" s="2" t="str">
        <f t="shared" si="617"/>
        <v>Dky VNLOTT fun8b.com Nap lan dau tang 150%, bom mau hang ngay den 12%, Ma Code cua A/C la: 8H8O4B</v>
      </c>
    </row>
    <row r="39549" spans="1:3">
      <c r="A39549" s="1" t="s">
        <v>39548</v>
      </c>
      <c r="B39549" s="2" t="s">
        <v>79484</v>
      </c>
      <c r="C39549" s="2" t="str">
        <f t="shared" si="617"/>
        <v>Dky VNLOTT fun8b.com Nap lan dau tang 150%, bom mau hang ngay den 12%, Ma Code cua A/C la: 8W8S7A</v>
      </c>
    </row>
    <row r="39550" spans="1:3">
      <c r="A39550" s="1" t="s">
        <v>39549</v>
      </c>
      <c r="B39550" s="2" t="s">
        <v>79485</v>
      </c>
      <c r="C39550" s="2" t="str">
        <f t="shared" si="617"/>
        <v>Dky VNLOTT fun8b.com Nap lan dau tang 150%, bom mau hang ngay den 12%, Ma Code cua A/C la: 5D8T6Q</v>
      </c>
    </row>
    <row r="39551" spans="1:3">
      <c r="A39551" s="1" t="s">
        <v>39550</v>
      </c>
      <c r="B39551" s="2" t="s">
        <v>79486</v>
      </c>
      <c r="C39551" s="2" t="str">
        <f t="shared" si="617"/>
        <v>Dky VNLOTT fun8b.com Nap lan dau tang 150%, bom mau hang ngay den 12%, Ma Code cua A/C la: 5J6B1M</v>
      </c>
    </row>
    <row r="39552" spans="1:3">
      <c r="A39552" s="1" t="s">
        <v>39551</v>
      </c>
      <c r="B39552" s="2" t="s">
        <v>79487</v>
      </c>
      <c r="C39552" s="2" t="str">
        <f t="shared" si="617"/>
        <v>Dky VNLOTT fun8b.com Nap lan dau tang 150%, bom mau hang ngay den 12%, Ma Code cua A/C la: 7Q4U2W</v>
      </c>
    </row>
    <row r="39553" spans="1:3">
      <c r="A39553" s="1" t="s">
        <v>39552</v>
      </c>
      <c r="B39553" s="2" t="s">
        <v>79488</v>
      </c>
      <c r="C39553" s="2" t="str">
        <f t="shared" si="617"/>
        <v>Dky VNLOTT fun8b.com Nap lan dau tang 150%, bom mau hang ngay den 12%, Ma Code cua A/C la: 7C7W6L</v>
      </c>
    </row>
    <row r="39554" spans="1:3">
      <c r="A39554" s="1" t="s">
        <v>39553</v>
      </c>
      <c r="B39554" s="2" t="s">
        <v>79489</v>
      </c>
      <c r="C39554" s="2" t="str">
        <f t="shared" si="617"/>
        <v>Dky VNLOTT fun8b.com Nap lan dau tang 150%, bom mau hang ngay den 12%, Ma Code cua A/C la: 1H4G3D</v>
      </c>
    </row>
    <row r="39555" spans="1:3">
      <c r="A39555" s="1" t="s">
        <v>39554</v>
      </c>
      <c r="B39555" s="2" t="s">
        <v>79490</v>
      </c>
      <c r="C39555" s="2" t="str">
        <f t="shared" ref="C39555:C39618" si="618">CONCATENATE("Dky VNLOTT fun8b.com Nap lan dau tang 150%, bom mau hang ngay den 12%, Ma Code cua A/C la: ",B39555)</f>
        <v>Dky VNLOTT fun8b.com Nap lan dau tang 150%, bom mau hang ngay den 12%, Ma Code cua A/C la: 3R2M6K</v>
      </c>
    </row>
    <row r="39556" spans="1:3">
      <c r="A39556" s="1" t="s">
        <v>39555</v>
      </c>
      <c r="B39556" s="2" t="s">
        <v>79491</v>
      </c>
      <c r="C39556" s="2" t="str">
        <f t="shared" si="618"/>
        <v>Dky VNLOTT fun8b.com Nap lan dau tang 150%, bom mau hang ngay den 12%, Ma Code cua A/C la: 1I5M3Q</v>
      </c>
    </row>
    <row r="39557" spans="1:3">
      <c r="A39557" s="1" t="s">
        <v>39556</v>
      </c>
      <c r="B39557" s="2" t="s">
        <v>79492</v>
      </c>
      <c r="C39557" s="2" t="str">
        <f t="shared" si="618"/>
        <v>Dky VNLOTT fun8b.com Nap lan dau tang 150%, bom mau hang ngay den 12%, Ma Code cua A/C la: 7B1O7S</v>
      </c>
    </row>
    <row r="39558" spans="1:3">
      <c r="A39558" s="1" t="s">
        <v>39557</v>
      </c>
      <c r="B39558" s="2" t="s">
        <v>79493</v>
      </c>
      <c r="C39558" s="2" t="str">
        <f t="shared" si="618"/>
        <v>Dky VNLOTT fun8b.com Nap lan dau tang 150%, bom mau hang ngay den 12%, Ma Code cua A/C la: 7I6Q1G</v>
      </c>
    </row>
    <row r="39559" spans="1:3">
      <c r="A39559" s="1" t="s">
        <v>39558</v>
      </c>
      <c r="B39559" s="2" t="s">
        <v>79494</v>
      </c>
      <c r="C39559" s="2" t="str">
        <f t="shared" si="618"/>
        <v>Dky VNLOTT fun8b.com Nap lan dau tang 150%, bom mau hang ngay den 12%, Ma Code cua A/C la: 0O8E2U</v>
      </c>
    </row>
    <row r="39560" spans="1:3">
      <c r="A39560" s="1" t="s">
        <v>39559</v>
      </c>
      <c r="B39560" s="2" t="s">
        <v>79495</v>
      </c>
      <c r="C39560" s="2" t="str">
        <f t="shared" si="618"/>
        <v>Dky VNLOTT fun8b.com Nap lan dau tang 150%, bom mau hang ngay den 12%, Ma Code cua A/C la: 2P1I3H</v>
      </c>
    </row>
    <row r="39561" spans="1:3">
      <c r="A39561" s="1" t="s">
        <v>39560</v>
      </c>
      <c r="B39561" s="2" t="s">
        <v>68517</v>
      </c>
      <c r="C39561" s="2" t="str">
        <f t="shared" si="618"/>
        <v>Dky VNLOTT fun8b.com Nap lan dau tang 150%, bom mau hang ngay den 12%, Ma Code cua A/C la: 4D5W0R</v>
      </c>
    </row>
    <row r="39562" spans="1:3">
      <c r="A39562" s="1" t="s">
        <v>39561</v>
      </c>
      <c r="B39562" s="2" t="s">
        <v>79496</v>
      </c>
      <c r="C39562" s="2" t="str">
        <f t="shared" si="618"/>
        <v>Dky VNLOTT fun8b.com Nap lan dau tang 150%, bom mau hang ngay den 12%, Ma Code cua A/C la: 5E8L0H</v>
      </c>
    </row>
    <row r="39563" spans="1:3">
      <c r="A39563" s="1" t="s">
        <v>39562</v>
      </c>
      <c r="B39563" s="2" t="s">
        <v>79497</v>
      </c>
      <c r="C39563" s="2" t="str">
        <f t="shared" si="618"/>
        <v>Dky VNLOTT fun8b.com Nap lan dau tang 150%, bom mau hang ngay den 12%, Ma Code cua A/C la: 3G7P4J</v>
      </c>
    </row>
    <row r="39564" spans="1:3">
      <c r="A39564" s="1" t="s">
        <v>39563</v>
      </c>
      <c r="B39564" s="2" t="s">
        <v>79498</v>
      </c>
      <c r="C39564" s="2" t="str">
        <f t="shared" si="618"/>
        <v>Dky VNLOTT fun8b.com Nap lan dau tang 150%, bom mau hang ngay den 12%, Ma Code cua A/C la: 0A0N3K</v>
      </c>
    </row>
    <row r="39565" spans="1:3">
      <c r="A39565" s="1" t="s">
        <v>39564</v>
      </c>
      <c r="B39565" s="2" t="s">
        <v>79499</v>
      </c>
      <c r="C39565" s="2" t="str">
        <f t="shared" si="618"/>
        <v>Dky VNLOTT fun8b.com Nap lan dau tang 150%, bom mau hang ngay den 12%, Ma Code cua A/C la: 0J7M3H</v>
      </c>
    </row>
    <row r="39566" spans="1:3">
      <c r="A39566" s="1" t="s">
        <v>39565</v>
      </c>
      <c r="B39566" s="2" t="s">
        <v>79500</v>
      </c>
      <c r="C39566" s="2" t="str">
        <f t="shared" si="618"/>
        <v>Dky VNLOTT fun8b.com Nap lan dau tang 150%, bom mau hang ngay den 12%, Ma Code cua A/C la: 5Q0Q2D</v>
      </c>
    </row>
    <row r="39567" spans="1:3">
      <c r="A39567" s="1" t="s">
        <v>39566</v>
      </c>
      <c r="B39567" s="2" t="s">
        <v>79501</v>
      </c>
      <c r="C39567" s="2" t="str">
        <f t="shared" si="618"/>
        <v>Dky VNLOTT fun8b.com Nap lan dau tang 150%, bom mau hang ngay den 12%, Ma Code cua A/C la: 5K3M6R</v>
      </c>
    </row>
    <row r="39568" spans="1:3">
      <c r="A39568" s="1" t="s">
        <v>39567</v>
      </c>
      <c r="B39568" s="2" t="s">
        <v>79502</v>
      </c>
      <c r="C39568" s="2" t="str">
        <f t="shared" si="618"/>
        <v>Dky VNLOTT fun8b.com Nap lan dau tang 150%, bom mau hang ngay den 12%, Ma Code cua A/C la: 4J0A0E</v>
      </c>
    </row>
    <row r="39569" spans="1:3">
      <c r="A39569" s="1" t="s">
        <v>39568</v>
      </c>
      <c r="B39569" s="2" t="s">
        <v>79503</v>
      </c>
      <c r="C39569" s="2" t="str">
        <f t="shared" si="618"/>
        <v>Dky VNLOTT fun8b.com Nap lan dau tang 150%, bom mau hang ngay den 12%, Ma Code cua A/C la: 8U8D4K</v>
      </c>
    </row>
    <row r="39570" spans="1:3">
      <c r="A39570" s="1" t="s">
        <v>39569</v>
      </c>
      <c r="B39570" s="2" t="s">
        <v>79504</v>
      </c>
      <c r="C39570" s="2" t="str">
        <f t="shared" si="618"/>
        <v>Dky VNLOTT fun8b.com Nap lan dau tang 150%, bom mau hang ngay den 12%, Ma Code cua A/C la: 2O6X6P</v>
      </c>
    </row>
    <row r="39571" spans="1:3">
      <c r="A39571" s="1" t="s">
        <v>39570</v>
      </c>
      <c r="B39571" s="2" t="s">
        <v>79505</v>
      </c>
      <c r="C39571" s="2" t="str">
        <f t="shared" si="618"/>
        <v>Dky VNLOTT fun8b.com Nap lan dau tang 150%, bom mau hang ngay den 12%, Ma Code cua A/C la: 2P8K1T</v>
      </c>
    </row>
    <row r="39572" spans="1:3">
      <c r="A39572" s="1" t="s">
        <v>39571</v>
      </c>
      <c r="B39572" s="2" t="s">
        <v>79506</v>
      </c>
      <c r="C39572" s="2" t="str">
        <f t="shared" si="618"/>
        <v>Dky VNLOTT fun8b.com Nap lan dau tang 150%, bom mau hang ngay den 12%, Ma Code cua A/C la: 0G2C1U</v>
      </c>
    </row>
    <row r="39573" spans="1:3">
      <c r="A39573" s="1" t="s">
        <v>39572</v>
      </c>
      <c r="B39573" s="2" t="s">
        <v>79507</v>
      </c>
      <c r="C39573" s="2" t="str">
        <f t="shared" si="618"/>
        <v>Dky VNLOTT fun8b.com Nap lan dau tang 150%, bom mau hang ngay den 12%, Ma Code cua A/C la: 6T5F2N</v>
      </c>
    </row>
    <row r="39574" spans="1:3">
      <c r="A39574" s="1" t="s">
        <v>39573</v>
      </c>
      <c r="B39574" s="2" t="s">
        <v>79508</v>
      </c>
      <c r="C39574" s="2" t="str">
        <f t="shared" si="618"/>
        <v>Dky VNLOTT fun8b.com Nap lan dau tang 150%, bom mau hang ngay den 12%, Ma Code cua A/C la: 6E7Y3S</v>
      </c>
    </row>
    <row r="39575" spans="1:3">
      <c r="A39575" s="1" t="s">
        <v>39574</v>
      </c>
      <c r="B39575" s="2" t="s">
        <v>79509</v>
      </c>
      <c r="C39575" s="2" t="str">
        <f t="shared" si="618"/>
        <v>Dky VNLOTT fun8b.com Nap lan dau tang 150%, bom mau hang ngay den 12%, Ma Code cua A/C la: 5F2V6T</v>
      </c>
    </row>
    <row r="39576" spans="1:3">
      <c r="A39576" s="1" t="s">
        <v>39575</v>
      </c>
      <c r="B39576" s="2" t="s">
        <v>79510</v>
      </c>
      <c r="C39576" s="2" t="str">
        <f t="shared" si="618"/>
        <v>Dky VNLOTT fun8b.com Nap lan dau tang 150%, bom mau hang ngay den 12%, Ma Code cua A/C la: 5T6W4E</v>
      </c>
    </row>
    <row r="39577" spans="1:3">
      <c r="A39577" s="1" t="s">
        <v>39576</v>
      </c>
      <c r="B39577" s="2" t="s">
        <v>79511</v>
      </c>
      <c r="C39577" s="2" t="str">
        <f t="shared" si="618"/>
        <v>Dky VNLOTT fun8b.com Nap lan dau tang 150%, bom mau hang ngay den 12%, Ma Code cua A/C la: 3M2C8H</v>
      </c>
    </row>
    <row r="39578" spans="1:3">
      <c r="A39578" s="1" t="s">
        <v>39577</v>
      </c>
      <c r="B39578" s="2" t="s">
        <v>79512</v>
      </c>
      <c r="C39578" s="2" t="str">
        <f t="shared" si="618"/>
        <v>Dky VNLOTT fun8b.com Nap lan dau tang 150%, bom mau hang ngay den 12%, Ma Code cua A/C la: 1H5O8R</v>
      </c>
    </row>
    <row r="39579" spans="1:3">
      <c r="A39579" s="1" t="s">
        <v>39578</v>
      </c>
      <c r="B39579" s="2" t="s">
        <v>79513</v>
      </c>
      <c r="C39579" s="2" t="str">
        <f t="shared" si="618"/>
        <v>Dky VNLOTT fun8b.com Nap lan dau tang 150%, bom mau hang ngay den 12%, Ma Code cua A/C la: 5X3Q7D</v>
      </c>
    </row>
    <row r="39580" spans="1:3">
      <c r="A39580" s="1" t="s">
        <v>39579</v>
      </c>
      <c r="B39580" s="2" t="s">
        <v>79514</v>
      </c>
      <c r="C39580" s="2" t="str">
        <f t="shared" si="618"/>
        <v>Dky VNLOTT fun8b.com Nap lan dau tang 150%, bom mau hang ngay den 12%, Ma Code cua A/C la: 2E7R8S</v>
      </c>
    </row>
    <row r="39581" spans="1:3">
      <c r="A39581" s="1" t="s">
        <v>39580</v>
      </c>
      <c r="B39581" s="2" t="s">
        <v>79515</v>
      </c>
      <c r="C39581" s="2" t="str">
        <f t="shared" si="618"/>
        <v>Dky VNLOTT fun8b.com Nap lan dau tang 150%, bom mau hang ngay den 12%, Ma Code cua A/C la: 4G1U5K</v>
      </c>
    </row>
    <row r="39582" spans="1:3">
      <c r="A39582" s="1" t="s">
        <v>39581</v>
      </c>
      <c r="B39582" s="2" t="s">
        <v>79516</v>
      </c>
      <c r="C39582" s="2" t="str">
        <f t="shared" si="618"/>
        <v>Dky VNLOTT fun8b.com Nap lan dau tang 150%, bom mau hang ngay den 12%, Ma Code cua A/C la: 2O4Q0I</v>
      </c>
    </row>
    <row r="39583" spans="1:3">
      <c r="A39583" s="1" t="s">
        <v>39582</v>
      </c>
      <c r="B39583" s="2" t="s">
        <v>79517</v>
      </c>
      <c r="C39583" s="2" t="str">
        <f t="shared" si="618"/>
        <v>Dky VNLOTT fun8b.com Nap lan dau tang 150%, bom mau hang ngay den 12%, Ma Code cua A/C la: 7B2K8F</v>
      </c>
    </row>
    <row r="39584" spans="1:3">
      <c r="A39584" s="1" t="s">
        <v>39583</v>
      </c>
      <c r="B39584" s="2" t="s">
        <v>79518</v>
      </c>
      <c r="C39584" s="2" t="str">
        <f t="shared" si="618"/>
        <v>Dky VNLOTT fun8b.com Nap lan dau tang 150%, bom mau hang ngay den 12%, Ma Code cua A/C la: 0K0R5L</v>
      </c>
    </row>
    <row r="39585" spans="1:3">
      <c r="A39585" s="1" t="s">
        <v>39584</v>
      </c>
      <c r="B39585" s="2" t="s">
        <v>79519</v>
      </c>
      <c r="C39585" s="2" t="str">
        <f t="shared" si="618"/>
        <v>Dky VNLOTT fun8b.com Nap lan dau tang 150%, bom mau hang ngay den 12%, Ma Code cua A/C la: 4F7P6E</v>
      </c>
    </row>
    <row r="39586" spans="1:3">
      <c r="A39586" s="1" t="s">
        <v>39585</v>
      </c>
      <c r="B39586" s="2" t="s">
        <v>79520</v>
      </c>
      <c r="C39586" s="2" t="str">
        <f t="shared" si="618"/>
        <v>Dky VNLOTT fun8b.com Nap lan dau tang 150%, bom mau hang ngay den 12%, Ma Code cua A/C la: 5Y7W6X</v>
      </c>
    </row>
    <row r="39587" spans="1:3">
      <c r="A39587" s="1" t="s">
        <v>39586</v>
      </c>
      <c r="B39587" s="2" t="s">
        <v>79521</v>
      </c>
      <c r="C39587" s="2" t="str">
        <f t="shared" si="618"/>
        <v>Dky VNLOTT fun8b.com Nap lan dau tang 150%, bom mau hang ngay den 12%, Ma Code cua A/C la: 6N2I6F</v>
      </c>
    </row>
    <row r="39588" spans="1:3">
      <c r="A39588" s="1" t="s">
        <v>39587</v>
      </c>
      <c r="B39588" s="2" t="s">
        <v>79522</v>
      </c>
      <c r="C39588" s="2" t="str">
        <f t="shared" si="618"/>
        <v>Dky VNLOTT fun8b.com Nap lan dau tang 150%, bom mau hang ngay den 12%, Ma Code cua A/C la: 3X4F6O</v>
      </c>
    </row>
    <row r="39589" spans="1:3">
      <c r="A39589" s="1" t="s">
        <v>39588</v>
      </c>
      <c r="B39589" s="2" t="s">
        <v>79523</v>
      </c>
      <c r="C39589" s="2" t="str">
        <f t="shared" si="618"/>
        <v>Dky VNLOTT fun8b.com Nap lan dau tang 150%, bom mau hang ngay den 12%, Ma Code cua A/C la: 3G6O1R</v>
      </c>
    </row>
    <row r="39590" spans="1:3">
      <c r="A39590" s="1" t="s">
        <v>39589</v>
      </c>
      <c r="B39590" s="2" t="s">
        <v>79524</v>
      </c>
      <c r="C39590" s="2" t="str">
        <f t="shared" si="618"/>
        <v>Dky VNLOTT fun8b.com Nap lan dau tang 150%, bom mau hang ngay den 12%, Ma Code cua A/C la: 7L7O6V</v>
      </c>
    </row>
    <row r="39591" spans="1:3">
      <c r="A39591" s="1" t="s">
        <v>39590</v>
      </c>
      <c r="B39591" s="2" t="s">
        <v>79525</v>
      </c>
      <c r="C39591" s="2" t="str">
        <f t="shared" si="618"/>
        <v>Dky VNLOTT fun8b.com Nap lan dau tang 150%, bom mau hang ngay den 12%, Ma Code cua A/C la: 5P6G7R</v>
      </c>
    </row>
    <row r="39592" spans="1:3">
      <c r="A39592" s="1" t="s">
        <v>39591</v>
      </c>
      <c r="B39592" s="2" t="s">
        <v>79526</v>
      </c>
      <c r="C39592" s="2" t="str">
        <f t="shared" si="618"/>
        <v>Dky VNLOTT fun8b.com Nap lan dau tang 150%, bom mau hang ngay den 12%, Ma Code cua A/C la: 8B2I2I</v>
      </c>
    </row>
    <row r="39593" spans="1:3">
      <c r="A39593" s="1" t="s">
        <v>39592</v>
      </c>
      <c r="B39593" s="2" t="s">
        <v>79527</v>
      </c>
      <c r="C39593" s="2" t="str">
        <f t="shared" si="618"/>
        <v>Dky VNLOTT fun8b.com Nap lan dau tang 150%, bom mau hang ngay den 12%, Ma Code cua A/C la: 0K2V6A</v>
      </c>
    </row>
    <row r="39594" spans="1:3">
      <c r="A39594" s="1" t="s">
        <v>39593</v>
      </c>
      <c r="B39594" s="2" t="s">
        <v>79528</v>
      </c>
      <c r="C39594" s="2" t="str">
        <f t="shared" si="618"/>
        <v>Dky VNLOTT fun8b.com Nap lan dau tang 150%, bom mau hang ngay den 12%, Ma Code cua A/C la: 2S4E7F</v>
      </c>
    </row>
    <row r="39595" spans="1:3">
      <c r="A39595" s="1" t="s">
        <v>39594</v>
      </c>
      <c r="B39595" s="2" t="s">
        <v>79529</v>
      </c>
      <c r="C39595" s="2" t="str">
        <f t="shared" si="618"/>
        <v>Dky VNLOTT fun8b.com Nap lan dau tang 150%, bom mau hang ngay den 12%, Ma Code cua A/C la: 3O6B0I</v>
      </c>
    </row>
    <row r="39596" spans="1:3">
      <c r="A39596" s="1" t="s">
        <v>39595</v>
      </c>
      <c r="B39596" s="2" t="s">
        <v>79530</v>
      </c>
      <c r="C39596" s="2" t="str">
        <f t="shared" si="618"/>
        <v>Dky VNLOTT fun8b.com Nap lan dau tang 150%, bom mau hang ngay den 12%, Ma Code cua A/C la: 8B8E3U</v>
      </c>
    </row>
    <row r="39597" spans="1:3">
      <c r="A39597" s="1" t="s">
        <v>39596</v>
      </c>
      <c r="B39597" s="2" t="s">
        <v>79531</v>
      </c>
      <c r="C39597" s="2" t="str">
        <f t="shared" si="618"/>
        <v>Dky VNLOTT fun8b.com Nap lan dau tang 150%, bom mau hang ngay den 12%, Ma Code cua A/C la: 2D2P4O</v>
      </c>
    </row>
    <row r="39598" spans="1:3">
      <c r="A39598" s="1" t="s">
        <v>39597</v>
      </c>
      <c r="B39598" s="2" t="s">
        <v>79532</v>
      </c>
      <c r="C39598" s="2" t="str">
        <f t="shared" si="618"/>
        <v>Dky VNLOTT fun8b.com Nap lan dau tang 150%, bom mau hang ngay den 12%, Ma Code cua A/C la: 1D6K7L</v>
      </c>
    </row>
    <row r="39599" spans="1:3">
      <c r="A39599" s="1" t="s">
        <v>39598</v>
      </c>
      <c r="B39599" s="2" t="s">
        <v>79533</v>
      </c>
      <c r="C39599" s="2" t="str">
        <f t="shared" si="618"/>
        <v>Dky VNLOTT fun8b.com Nap lan dau tang 150%, bom mau hang ngay den 12%, Ma Code cua A/C la: 3R8X5B</v>
      </c>
    </row>
    <row r="39600" spans="1:3">
      <c r="A39600" s="1" t="s">
        <v>39599</v>
      </c>
      <c r="B39600" s="2" t="s">
        <v>79534</v>
      </c>
      <c r="C39600" s="2" t="str">
        <f t="shared" si="618"/>
        <v>Dky VNLOTT fun8b.com Nap lan dau tang 150%, bom mau hang ngay den 12%, Ma Code cua A/C la: 6G7L8G</v>
      </c>
    </row>
    <row r="39601" spans="1:3">
      <c r="A39601" s="1" t="s">
        <v>39600</v>
      </c>
      <c r="B39601" s="2" t="s">
        <v>79535</v>
      </c>
      <c r="C39601" s="2" t="str">
        <f t="shared" si="618"/>
        <v>Dky VNLOTT fun8b.com Nap lan dau tang 150%, bom mau hang ngay den 12%, Ma Code cua A/C la: 4Q3J4L</v>
      </c>
    </row>
    <row r="39602" spans="1:3">
      <c r="A39602" s="1" t="s">
        <v>39601</v>
      </c>
      <c r="B39602" s="2" t="s">
        <v>79536</v>
      </c>
      <c r="C39602" s="2" t="str">
        <f t="shared" si="618"/>
        <v>Dky VNLOTT fun8b.com Nap lan dau tang 150%, bom mau hang ngay den 12%, Ma Code cua A/C la: 1U0J5O</v>
      </c>
    </row>
    <row r="39603" spans="1:3">
      <c r="A39603" s="1" t="s">
        <v>39602</v>
      </c>
      <c r="B39603" s="2" t="s">
        <v>79537</v>
      </c>
      <c r="C39603" s="2" t="str">
        <f t="shared" si="618"/>
        <v>Dky VNLOTT fun8b.com Nap lan dau tang 150%, bom mau hang ngay den 12%, Ma Code cua A/C la: 6F4Q6X</v>
      </c>
    </row>
    <row r="39604" spans="1:3">
      <c r="A39604" s="1" t="s">
        <v>39603</v>
      </c>
      <c r="B39604" s="2" t="s">
        <v>79538</v>
      </c>
      <c r="C39604" s="2" t="str">
        <f t="shared" si="618"/>
        <v>Dky VNLOTT fun8b.com Nap lan dau tang 150%, bom mau hang ngay den 12%, Ma Code cua A/C la: 8M7D4Q</v>
      </c>
    </row>
    <row r="39605" spans="1:3">
      <c r="A39605" s="1" t="s">
        <v>39604</v>
      </c>
      <c r="B39605" s="2" t="s">
        <v>79539</v>
      </c>
      <c r="C39605" s="2" t="str">
        <f t="shared" si="618"/>
        <v>Dky VNLOTT fun8b.com Nap lan dau tang 150%, bom mau hang ngay den 12%, Ma Code cua A/C la: 1Q8T1Q</v>
      </c>
    </row>
    <row r="39606" spans="1:3">
      <c r="A39606" s="1" t="s">
        <v>39605</v>
      </c>
      <c r="B39606" s="2" t="s">
        <v>79540</v>
      </c>
      <c r="C39606" s="2" t="str">
        <f t="shared" si="618"/>
        <v>Dky VNLOTT fun8b.com Nap lan dau tang 150%, bom mau hang ngay den 12%, Ma Code cua A/C la: 8N7D3N</v>
      </c>
    </row>
    <row r="39607" spans="1:3">
      <c r="A39607" s="1" t="s">
        <v>39606</v>
      </c>
      <c r="B39607" s="2" t="s">
        <v>79541</v>
      </c>
      <c r="C39607" s="2" t="str">
        <f t="shared" si="618"/>
        <v>Dky VNLOTT fun8b.com Nap lan dau tang 150%, bom mau hang ngay den 12%, Ma Code cua A/C la: 0U0O2N</v>
      </c>
    </row>
    <row r="39608" spans="1:3">
      <c r="A39608" s="1" t="s">
        <v>39607</v>
      </c>
      <c r="B39608" s="2" t="s">
        <v>79542</v>
      </c>
      <c r="C39608" s="2" t="str">
        <f t="shared" si="618"/>
        <v>Dky VNLOTT fun8b.com Nap lan dau tang 150%, bom mau hang ngay den 12%, Ma Code cua A/C la: 6Y5H4B</v>
      </c>
    </row>
    <row r="39609" spans="1:3">
      <c r="A39609" s="1" t="s">
        <v>39608</v>
      </c>
      <c r="B39609" s="2" t="s">
        <v>79543</v>
      </c>
      <c r="C39609" s="2" t="str">
        <f t="shared" si="618"/>
        <v>Dky VNLOTT fun8b.com Nap lan dau tang 150%, bom mau hang ngay den 12%, Ma Code cua A/C la: 3Q7S2X</v>
      </c>
    </row>
    <row r="39610" spans="1:3">
      <c r="A39610" s="1" t="s">
        <v>39609</v>
      </c>
      <c r="B39610" s="2" t="s">
        <v>79544</v>
      </c>
      <c r="C39610" s="2" t="str">
        <f t="shared" si="618"/>
        <v>Dky VNLOTT fun8b.com Nap lan dau tang 150%, bom mau hang ngay den 12%, Ma Code cua A/C la: 1H3O5Y</v>
      </c>
    </row>
    <row r="39611" spans="1:3">
      <c r="A39611" s="1" t="s">
        <v>39610</v>
      </c>
      <c r="B39611" s="2" t="s">
        <v>79545</v>
      </c>
      <c r="C39611" s="2" t="str">
        <f t="shared" si="618"/>
        <v>Dky VNLOTT fun8b.com Nap lan dau tang 150%, bom mau hang ngay den 12%, Ma Code cua A/C la: 8P3M3F</v>
      </c>
    </row>
    <row r="39612" spans="1:3">
      <c r="A39612" s="1" t="s">
        <v>39611</v>
      </c>
      <c r="B39612" s="2" t="s">
        <v>79546</v>
      </c>
      <c r="C39612" s="2" t="str">
        <f t="shared" si="618"/>
        <v>Dky VNLOTT fun8b.com Nap lan dau tang 150%, bom mau hang ngay den 12%, Ma Code cua A/C la: 2S6D5Y</v>
      </c>
    </row>
    <row r="39613" spans="1:3">
      <c r="A39613" s="1" t="s">
        <v>39612</v>
      </c>
      <c r="B39613" s="2" t="s">
        <v>79547</v>
      </c>
      <c r="C39613" s="2" t="str">
        <f t="shared" si="618"/>
        <v>Dky VNLOTT fun8b.com Nap lan dau tang 150%, bom mau hang ngay den 12%, Ma Code cua A/C la: 3F0S3A</v>
      </c>
    </row>
    <row r="39614" spans="1:3">
      <c r="A39614" s="1" t="s">
        <v>39613</v>
      </c>
      <c r="B39614" s="2" t="s">
        <v>79548</v>
      </c>
      <c r="C39614" s="2" t="str">
        <f t="shared" si="618"/>
        <v>Dky VNLOTT fun8b.com Nap lan dau tang 150%, bom mau hang ngay den 12%, Ma Code cua A/C la: 8W5X3N</v>
      </c>
    </row>
    <row r="39615" spans="1:3">
      <c r="A39615" s="1" t="s">
        <v>39614</v>
      </c>
      <c r="B39615" s="2" t="s">
        <v>79549</v>
      </c>
      <c r="C39615" s="2" t="str">
        <f t="shared" si="618"/>
        <v>Dky VNLOTT fun8b.com Nap lan dau tang 150%, bom mau hang ngay den 12%, Ma Code cua A/C la: 8C6B3Q</v>
      </c>
    </row>
    <row r="39616" spans="1:3">
      <c r="A39616" s="1" t="s">
        <v>39615</v>
      </c>
      <c r="B39616" s="2" t="s">
        <v>79550</v>
      </c>
      <c r="C39616" s="2" t="str">
        <f t="shared" si="618"/>
        <v>Dky VNLOTT fun8b.com Nap lan dau tang 150%, bom mau hang ngay den 12%, Ma Code cua A/C la: 4Q7S1S</v>
      </c>
    </row>
    <row r="39617" spans="1:3">
      <c r="A39617" s="1" t="s">
        <v>39616</v>
      </c>
      <c r="B39617" s="2" t="s">
        <v>79551</v>
      </c>
      <c r="C39617" s="2" t="str">
        <f t="shared" si="618"/>
        <v>Dky VNLOTT fun8b.com Nap lan dau tang 150%, bom mau hang ngay den 12%, Ma Code cua A/C la: 4I6L7Y</v>
      </c>
    </row>
    <row r="39618" spans="1:3">
      <c r="A39618" s="1" t="s">
        <v>39617</v>
      </c>
      <c r="B39618" s="2" t="s">
        <v>79552</v>
      </c>
      <c r="C39618" s="2" t="str">
        <f t="shared" si="618"/>
        <v>Dky VNLOTT fun8b.com Nap lan dau tang 150%, bom mau hang ngay den 12%, Ma Code cua A/C la: 7I6F6U</v>
      </c>
    </row>
    <row r="39619" spans="1:3">
      <c r="A39619" s="1" t="s">
        <v>39618</v>
      </c>
      <c r="B39619" s="2" t="s">
        <v>79553</v>
      </c>
      <c r="C39619" s="2" t="str">
        <f t="shared" ref="C39619:C39682" si="619">CONCATENATE("Dky VNLOTT fun8b.com Nap lan dau tang 150%, bom mau hang ngay den 12%, Ma Code cua A/C la: ",B39619)</f>
        <v>Dky VNLOTT fun8b.com Nap lan dau tang 150%, bom mau hang ngay den 12%, Ma Code cua A/C la: 5M6P4B</v>
      </c>
    </row>
    <row r="39620" spans="1:3">
      <c r="A39620" s="1" t="s">
        <v>39619</v>
      </c>
      <c r="B39620" s="2" t="s">
        <v>79554</v>
      </c>
      <c r="C39620" s="2" t="str">
        <f t="shared" si="619"/>
        <v>Dky VNLOTT fun8b.com Nap lan dau tang 150%, bom mau hang ngay den 12%, Ma Code cua A/C la: 4D1Y7K</v>
      </c>
    </row>
    <row r="39621" spans="1:3">
      <c r="A39621" s="1" t="s">
        <v>39620</v>
      </c>
      <c r="B39621" s="2" t="s">
        <v>79555</v>
      </c>
      <c r="C39621" s="2" t="str">
        <f t="shared" si="619"/>
        <v>Dky VNLOTT fun8b.com Nap lan dau tang 150%, bom mau hang ngay den 12%, Ma Code cua A/C la: 4A8I6N</v>
      </c>
    </row>
    <row r="39622" spans="1:3">
      <c r="A39622" s="1" t="s">
        <v>39621</v>
      </c>
      <c r="B39622" s="2" t="s">
        <v>79556</v>
      </c>
      <c r="C39622" s="2" t="str">
        <f t="shared" si="619"/>
        <v>Dky VNLOTT fun8b.com Nap lan dau tang 150%, bom mau hang ngay den 12%, Ma Code cua A/C la: 5R1K5F</v>
      </c>
    </row>
    <row r="39623" spans="1:3">
      <c r="A39623" s="1" t="s">
        <v>39622</v>
      </c>
      <c r="B39623" s="2" t="s">
        <v>79557</v>
      </c>
      <c r="C39623" s="2" t="str">
        <f t="shared" si="619"/>
        <v>Dky VNLOTT fun8b.com Nap lan dau tang 150%, bom mau hang ngay den 12%, Ma Code cua A/C la: 5B8X2M</v>
      </c>
    </row>
    <row r="39624" spans="1:3">
      <c r="A39624" s="1" t="s">
        <v>39623</v>
      </c>
      <c r="B39624" s="2" t="s">
        <v>79558</v>
      </c>
      <c r="C39624" s="2" t="str">
        <f t="shared" si="619"/>
        <v>Dky VNLOTT fun8b.com Nap lan dau tang 150%, bom mau hang ngay den 12%, Ma Code cua A/C la: 6K0W2I</v>
      </c>
    </row>
    <row r="39625" spans="1:3">
      <c r="A39625" s="1" t="s">
        <v>39624</v>
      </c>
      <c r="B39625" s="2" t="s">
        <v>79559</v>
      </c>
      <c r="C39625" s="2" t="str">
        <f t="shared" si="619"/>
        <v>Dky VNLOTT fun8b.com Nap lan dau tang 150%, bom mau hang ngay den 12%, Ma Code cua A/C la: 1J2N1N</v>
      </c>
    </row>
    <row r="39626" spans="1:3">
      <c r="A39626" s="1" t="s">
        <v>39625</v>
      </c>
      <c r="B39626" s="2" t="s">
        <v>79560</v>
      </c>
      <c r="C39626" s="2" t="str">
        <f t="shared" si="619"/>
        <v>Dky VNLOTT fun8b.com Nap lan dau tang 150%, bom mau hang ngay den 12%, Ma Code cua A/C la: 5L8B7P</v>
      </c>
    </row>
    <row r="39627" spans="1:3">
      <c r="A39627" s="1" t="s">
        <v>39626</v>
      </c>
      <c r="B39627" s="2" t="s">
        <v>79561</v>
      </c>
      <c r="C39627" s="2" t="str">
        <f t="shared" si="619"/>
        <v>Dky VNLOTT fun8b.com Nap lan dau tang 150%, bom mau hang ngay den 12%, Ma Code cua A/C la: 3P6I7M</v>
      </c>
    </row>
    <row r="39628" spans="1:3">
      <c r="A39628" s="1" t="s">
        <v>39627</v>
      </c>
      <c r="B39628" s="2" t="s">
        <v>79562</v>
      </c>
      <c r="C39628" s="2" t="str">
        <f t="shared" si="619"/>
        <v>Dky VNLOTT fun8b.com Nap lan dau tang 150%, bom mau hang ngay den 12%, Ma Code cua A/C la: 2L4N4H</v>
      </c>
    </row>
    <row r="39629" spans="1:3">
      <c r="A39629" s="1" t="s">
        <v>39628</v>
      </c>
      <c r="B39629" s="2" t="s">
        <v>79563</v>
      </c>
      <c r="C39629" s="2" t="str">
        <f t="shared" si="619"/>
        <v>Dky VNLOTT fun8b.com Nap lan dau tang 150%, bom mau hang ngay den 12%, Ma Code cua A/C la: 0E2P5Y</v>
      </c>
    </row>
    <row r="39630" spans="1:3">
      <c r="A39630" s="1" t="s">
        <v>39629</v>
      </c>
      <c r="B39630" s="2" t="s">
        <v>79564</v>
      </c>
      <c r="C39630" s="2" t="str">
        <f t="shared" si="619"/>
        <v>Dky VNLOTT fun8b.com Nap lan dau tang 150%, bom mau hang ngay den 12%, Ma Code cua A/C la: 5B3F8W</v>
      </c>
    </row>
    <row r="39631" spans="1:3">
      <c r="A39631" s="1" t="s">
        <v>39630</v>
      </c>
      <c r="B39631" s="2" t="s">
        <v>79565</v>
      </c>
      <c r="C39631" s="2" t="str">
        <f t="shared" si="619"/>
        <v>Dky VNLOTT fun8b.com Nap lan dau tang 150%, bom mau hang ngay den 12%, Ma Code cua A/C la: 2O7G4W</v>
      </c>
    </row>
    <row r="39632" spans="1:3">
      <c r="A39632" s="1" t="s">
        <v>39631</v>
      </c>
      <c r="B39632" s="2" t="s">
        <v>79566</v>
      </c>
      <c r="C39632" s="2" t="str">
        <f t="shared" si="619"/>
        <v>Dky VNLOTT fun8b.com Nap lan dau tang 150%, bom mau hang ngay den 12%, Ma Code cua A/C la: 0K8X5E</v>
      </c>
    </row>
    <row r="39633" spans="1:3">
      <c r="A39633" s="1" t="s">
        <v>39632</v>
      </c>
      <c r="B39633" s="2" t="s">
        <v>79567</v>
      </c>
      <c r="C39633" s="2" t="str">
        <f t="shared" si="619"/>
        <v>Dky VNLOTT fun8b.com Nap lan dau tang 150%, bom mau hang ngay den 12%, Ma Code cua A/C la: 8E1N0E</v>
      </c>
    </row>
    <row r="39634" spans="1:3">
      <c r="A39634" s="1" t="s">
        <v>39633</v>
      </c>
      <c r="B39634" s="2" t="s">
        <v>79568</v>
      </c>
      <c r="C39634" s="2" t="str">
        <f t="shared" si="619"/>
        <v>Dky VNLOTT fun8b.com Nap lan dau tang 150%, bom mau hang ngay den 12%, Ma Code cua A/C la: 8S3E6C</v>
      </c>
    </row>
    <row r="39635" spans="1:3">
      <c r="A39635" s="1" t="s">
        <v>39634</v>
      </c>
      <c r="B39635" s="2" t="s">
        <v>79569</v>
      </c>
      <c r="C39635" s="2" t="str">
        <f t="shared" si="619"/>
        <v>Dky VNLOTT fun8b.com Nap lan dau tang 150%, bom mau hang ngay den 12%, Ma Code cua A/C la: 4M2W3J</v>
      </c>
    </row>
    <row r="39636" spans="1:3">
      <c r="A39636" s="1" t="s">
        <v>39635</v>
      </c>
      <c r="B39636" s="2" t="s">
        <v>79570</v>
      </c>
      <c r="C39636" s="2" t="str">
        <f t="shared" si="619"/>
        <v>Dky VNLOTT fun8b.com Nap lan dau tang 150%, bom mau hang ngay den 12%, Ma Code cua A/C la: 0F5A4L</v>
      </c>
    </row>
    <row r="39637" spans="1:3">
      <c r="A39637" s="1" t="s">
        <v>39636</v>
      </c>
      <c r="B39637" s="2" t="s">
        <v>79571</v>
      </c>
      <c r="C39637" s="2" t="str">
        <f t="shared" si="619"/>
        <v>Dky VNLOTT fun8b.com Nap lan dau tang 150%, bom mau hang ngay den 12%, Ma Code cua A/C la: 6K6Y0N</v>
      </c>
    </row>
    <row r="39638" spans="1:3">
      <c r="A39638" s="1" t="s">
        <v>39637</v>
      </c>
      <c r="B39638" s="2" t="s">
        <v>79572</v>
      </c>
      <c r="C39638" s="2" t="str">
        <f t="shared" si="619"/>
        <v>Dky VNLOTT fun8b.com Nap lan dau tang 150%, bom mau hang ngay den 12%, Ma Code cua A/C la: 8R0B0P</v>
      </c>
    </row>
    <row r="39639" spans="1:3">
      <c r="A39639" s="1" t="s">
        <v>39638</v>
      </c>
      <c r="B39639" s="2" t="s">
        <v>79573</v>
      </c>
      <c r="C39639" s="2" t="str">
        <f t="shared" si="619"/>
        <v>Dky VNLOTT fun8b.com Nap lan dau tang 150%, bom mau hang ngay den 12%, Ma Code cua A/C la: 2B7Y7Q</v>
      </c>
    </row>
    <row r="39640" spans="1:3">
      <c r="A39640" s="1" t="s">
        <v>39639</v>
      </c>
      <c r="B39640" s="2" t="s">
        <v>79574</v>
      </c>
      <c r="C39640" s="2" t="str">
        <f t="shared" si="619"/>
        <v>Dky VNLOTT fun8b.com Nap lan dau tang 150%, bom mau hang ngay den 12%, Ma Code cua A/C la: 6H7A8W</v>
      </c>
    </row>
    <row r="39641" spans="1:3">
      <c r="A39641" s="1" t="s">
        <v>39640</v>
      </c>
      <c r="B39641" s="2" t="s">
        <v>79575</v>
      </c>
      <c r="C39641" s="2" t="str">
        <f t="shared" si="619"/>
        <v>Dky VNLOTT fun8b.com Nap lan dau tang 150%, bom mau hang ngay den 12%, Ma Code cua A/C la: 3C3T4M</v>
      </c>
    </row>
    <row r="39642" spans="1:3">
      <c r="A39642" s="1" t="s">
        <v>39641</v>
      </c>
      <c r="B39642" s="2" t="s">
        <v>79576</v>
      </c>
      <c r="C39642" s="2" t="str">
        <f t="shared" si="619"/>
        <v>Dky VNLOTT fun8b.com Nap lan dau tang 150%, bom mau hang ngay den 12%, Ma Code cua A/C la: 7B7D8S</v>
      </c>
    </row>
    <row r="39643" spans="1:3">
      <c r="A39643" s="1" t="s">
        <v>39642</v>
      </c>
      <c r="B39643" s="2" t="s">
        <v>79577</v>
      </c>
      <c r="C39643" s="2" t="str">
        <f t="shared" si="619"/>
        <v>Dky VNLOTT fun8b.com Nap lan dau tang 150%, bom mau hang ngay den 12%, Ma Code cua A/C la: 7T6G6R</v>
      </c>
    </row>
    <row r="39644" spans="1:3">
      <c r="A39644" s="1" t="s">
        <v>39643</v>
      </c>
      <c r="B39644" s="2" t="s">
        <v>79578</v>
      </c>
      <c r="C39644" s="2" t="str">
        <f t="shared" si="619"/>
        <v>Dky VNLOTT fun8b.com Nap lan dau tang 150%, bom mau hang ngay den 12%, Ma Code cua A/C la: 1K4E5E</v>
      </c>
    </row>
    <row r="39645" spans="1:3">
      <c r="A39645" s="1" t="s">
        <v>39644</v>
      </c>
      <c r="B39645" s="2" t="s">
        <v>79579</v>
      </c>
      <c r="C39645" s="2" t="str">
        <f t="shared" si="619"/>
        <v>Dky VNLOTT fun8b.com Nap lan dau tang 150%, bom mau hang ngay den 12%, Ma Code cua A/C la: 7G3L5I</v>
      </c>
    </row>
    <row r="39646" spans="1:3">
      <c r="A39646" s="1" t="s">
        <v>39645</v>
      </c>
      <c r="B39646" s="2" t="s">
        <v>79580</v>
      </c>
      <c r="C39646" s="2" t="str">
        <f t="shared" si="619"/>
        <v>Dky VNLOTT fun8b.com Nap lan dau tang 150%, bom mau hang ngay den 12%, Ma Code cua A/C la: 2M6J4G</v>
      </c>
    </row>
    <row r="39647" spans="1:3">
      <c r="A39647" s="1" t="s">
        <v>39646</v>
      </c>
      <c r="B39647" s="2" t="s">
        <v>79581</v>
      </c>
      <c r="C39647" s="2" t="str">
        <f t="shared" si="619"/>
        <v>Dky VNLOTT fun8b.com Nap lan dau tang 150%, bom mau hang ngay den 12%, Ma Code cua A/C la: 3T4P8J</v>
      </c>
    </row>
    <row r="39648" spans="1:3">
      <c r="A39648" s="1" t="s">
        <v>39647</v>
      </c>
      <c r="B39648" s="2" t="s">
        <v>79582</v>
      </c>
      <c r="C39648" s="2" t="str">
        <f t="shared" si="619"/>
        <v>Dky VNLOTT fun8b.com Nap lan dau tang 150%, bom mau hang ngay den 12%, Ma Code cua A/C la: 4A4E4C</v>
      </c>
    </row>
    <row r="39649" spans="1:3">
      <c r="A39649" s="1" t="s">
        <v>39648</v>
      </c>
      <c r="B39649" s="2" t="s">
        <v>79583</v>
      </c>
      <c r="C39649" s="2" t="str">
        <f t="shared" si="619"/>
        <v>Dky VNLOTT fun8b.com Nap lan dau tang 150%, bom mau hang ngay den 12%, Ma Code cua A/C la: 7Q4K7F</v>
      </c>
    </row>
    <row r="39650" spans="1:3">
      <c r="A39650" s="1" t="s">
        <v>39649</v>
      </c>
      <c r="B39650" s="2" t="s">
        <v>79584</v>
      </c>
      <c r="C39650" s="2" t="str">
        <f t="shared" si="619"/>
        <v>Dky VNLOTT fun8b.com Nap lan dau tang 150%, bom mau hang ngay den 12%, Ma Code cua A/C la: 3N7M7D</v>
      </c>
    </row>
    <row r="39651" spans="1:3">
      <c r="A39651" s="1" t="s">
        <v>39650</v>
      </c>
      <c r="B39651" s="2" t="s">
        <v>79585</v>
      </c>
      <c r="C39651" s="2" t="str">
        <f t="shared" si="619"/>
        <v>Dky VNLOTT fun8b.com Nap lan dau tang 150%, bom mau hang ngay den 12%, Ma Code cua A/C la: 7B2Q8I</v>
      </c>
    </row>
    <row r="39652" spans="1:3">
      <c r="A39652" s="1" t="s">
        <v>39651</v>
      </c>
      <c r="B39652" s="2" t="s">
        <v>79586</v>
      </c>
      <c r="C39652" s="2" t="str">
        <f t="shared" si="619"/>
        <v>Dky VNLOTT fun8b.com Nap lan dau tang 150%, bom mau hang ngay den 12%, Ma Code cua A/C la: 7S8K3B</v>
      </c>
    </row>
    <row r="39653" spans="1:3">
      <c r="A39653" s="1" t="s">
        <v>39652</v>
      </c>
      <c r="B39653" s="2" t="s">
        <v>79587</v>
      </c>
      <c r="C39653" s="2" t="str">
        <f t="shared" si="619"/>
        <v>Dky VNLOTT fun8b.com Nap lan dau tang 150%, bom mau hang ngay den 12%, Ma Code cua A/C la: 5F8B3E</v>
      </c>
    </row>
    <row r="39654" spans="1:3">
      <c r="A39654" s="1" t="s">
        <v>39653</v>
      </c>
      <c r="B39654" s="2" t="s">
        <v>79588</v>
      </c>
      <c r="C39654" s="2" t="str">
        <f t="shared" si="619"/>
        <v>Dky VNLOTT fun8b.com Nap lan dau tang 150%, bom mau hang ngay den 12%, Ma Code cua A/C la: 0A1I8X</v>
      </c>
    </row>
    <row r="39655" spans="1:3">
      <c r="A39655" s="1" t="s">
        <v>39654</v>
      </c>
      <c r="B39655" s="2" t="s">
        <v>79589</v>
      </c>
      <c r="C39655" s="2" t="str">
        <f t="shared" si="619"/>
        <v>Dky VNLOTT fun8b.com Nap lan dau tang 150%, bom mau hang ngay den 12%, Ma Code cua A/C la: 2K0Q3B</v>
      </c>
    </row>
    <row r="39656" spans="1:3">
      <c r="A39656" s="1" t="s">
        <v>39655</v>
      </c>
      <c r="B39656" s="2" t="s">
        <v>79590</v>
      </c>
      <c r="C39656" s="2" t="str">
        <f t="shared" si="619"/>
        <v>Dky VNLOTT fun8b.com Nap lan dau tang 150%, bom mau hang ngay den 12%, Ma Code cua A/C la: 3O1G1R</v>
      </c>
    </row>
    <row r="39657" spans="1:3">
      <c r="A39657" s="1" t="s">
        <v>39656</v>
      </c>
      <c r="B39657" s="2" t="s">
        <v>79591</v>
      </c>
      <c r="C39657" s="2" t="str">
        <f t="shared" si="619"/>
        <v>Dky VNLOTT fun8b.com Nap lan dau tang 150%, bom mau hang ngay den 12%, Ma Code cua A/C la: 3I0U3D</v>
      </c>
    </row>
    <row r="39658" spans="1:3">
      <c r="A39658" s="1" t="s">
        <v>39657</v>
      </c>
      <c r="B39658" s="2" t="s">
        <v>79592</v>
      </c>
      <c r="C39658" s="2" t="str">
        <f t="shared" si="619"/>
        <v>Dky VNLOTT fun8b.com Nap lan dau tang 150%, bom mau hang ngay den 12%, Ma Code cua A/C la: 2Q5L1W</v>
      </c>
    </row>
    <row r="39659" spans="1:3">
      <c r="A39659" s="1" t="s">
        <v>39658</v>
      </c>
      <c r="B39659" s="2" t="s">
        <v>79593</v>
      </c>
      <c r="C39659" s="2" t="str">
        <f t="shared" si="619"/>
        <v>Dky VNLOTT fun8b.com Nap lan dau tang 150%, bom mau hang ngay den 12%, Ma Code cua A/C la: 5L4F8C</v>
      </c>
    </row>
    <row r="39660" spans="1:3">
      <c r="A39660" s="1" t="s">
        <v>39659</v>
      </c>
      <c r="B39660" s="2" t="s">
        <v>79594</v>
      </c>
      <c r="C39660" s="2" t="str">
        <f t="shared" si="619"/>
        <v>Dky VNLOTT fun8b.com Nap lan dau tang 150%, bom mau hang ngay den 12%, Ma Code cua A/C la: 5J5W2B</v>
      </c>
    </row>
    <row r="39661" spans="1:3">
      <c r="A39661" s="1" t="s">
        <v>39660</v>
      </c>
      <c r="B39661" s="2" t="s">
        <v>79595</v>
      </c>
      <c r="C39661" s="2" t="str">
        <f t="shared" si="619"/>
        <v>Dky VNLOTT fun8b.com Nap lan dau tang 150%, bom mau hang ngay den 12%, Ma Code cua A/C la: 7G3J7G</v>
      </c>
    </row>
    <row r="39662" spans="1:3">
      <c r="A39662" s="1" t="s">
        <v>39661</v>
      </c>
      <c r="B39662" s="2" t="s">
        <v>79596</v>
      </c>
      <c r="C39662" s="2" t="str">
        <f t="shared" si="619"/>
        <v>Dky VNLOTT fun8b.com Nap lan dau tang 150%, bom mau hang ngay den 12%, Ma Code cua A/C la: 8J4W4P</v>
      </c>
    </row>
    <row r="39663" spans="1:3">
      <c r="A39663" s="1" t="s">
        <v>39662</v>
      </c>
      <c r="B39663" s="2" t="s">
        <v>79597</v>
      </c>
      <c r="C39663" s="2" t="str">
        <f t="shared" si="619"/>
        <v>Dky VNLOTT fun8b.com Nap lan dau tang 150%, bom mau hang ngay den 12%, Ma Code cua A/C la: 4C5J1W</v>
      </c>
    </row>
    <row r="39664" spans="1:3">
      <c r="A39664" s="1" t="s">
        <v>39663</v>
      </c>
      <c r="B39664" s="2" t="s">
        <v>79598</v>
      </c>
      <c r="C39664" s="2" t="str">
        <f t="shared" si="619"/>
        <v>Dky VNLOTT fun8b.com Nap lan dau tang 150%, bom mau hang ngay den 12%, Ma Code cua A/C la: 0K4F1I</v>
      </c>
    </row>
    <row r="39665" spans="1:3">
      <c r="A39665" s="1" t="s">
        <v>39664</v>
      </c>
      <c r="B39665" s="2" t="s">
        <v>79599</v>
      </c>
      <c r="C39665" s="2" t="str">
        <f t="shared" si="619"/>
        <v>Dky VNLOTT fun8b.com Nap lan dau tang 150%, bom mau hang ngay den 12%, Ma Code cua A/C la: 8F1R4R</v>
      </c>
    </row>
    <row r="39666" spans="1:3">
      <c r="A39666" s="1" t="s">
        <v>39665</v>
      </c>
      <c r="B39666" s="2" t="s">
        <v>79600</v>
      </c>
      <c r="C39666" s="2" t="str">
        <f t="shared" si="619"/>
        <v>Dky VNLOTT fun8b.com Nap lan dau tang 150%, bom mau hang ngay den 12%, Ma Code cua A/C la: 6V1V6U</v>
      </c>
    </row>
    <row r="39667" spans="1:3">
      <c r="A39667" s="1" t="s">
        <v>39666</v>
      </c>
      <c r="B39667" s="2" t="s">
        <v>79601</v>
      </c>
      <c r="C39667" s="2" t="str">
        <f t="shared" si="619"/>
        <v>Dky VNLOTT fun8b.com Nap lan dau tang 150%, bom mau hang ngay den 12%, Ma Code cua A/C la: 8I5P0S</v>
      </c>
    </row>
    <row r="39668" spans="1:3">
      <c r="A39668" s="1" t="s">
        <v>39667</v>
      </c>
      <c r="B39668" s="2" t="s">
        <v>79602</v>
      </c>
      <c r="C39668" s="2" t="str">
        <f t="shared" si="619"/>
        <v>Dky VNLOTT fun8b.com Nap lan dau tang 150%, bom mau hang ngay den 12%, Ma Code cua A/C la: 1L0L6G</v>
      </c>
    </row>
    <row r="39669" spans="1:3">
      <c r="A39669" s="1" t="s">
        <v>39668</v>
      </c>
      <c r="B39669" s="2" t="s">
        <v>79603</v>
      </c>
      <c r="C39669" s="2" t="str">
        <f t="shared" si="619"/>
        <v>Dky VNLOTT fun8b.com Nap lan dau tang 150%, bom mau hang ngay den 12%, Ma Code cua A/C la: 4N6I2W</v>
      </c>
    </row>
    <row r="39670" spans="1:3">
      <c r="A39670" s="1" t="s">
        <v>39669</v>
      </c>
      <c r="B39670" s="2" t="s">
        <v>79604</v>
      </c>
      <c r="C39670" s="2" t="str">
        <f t="shared" si="619"/>
        <v>Dky VNLOTT fun8b.com Nap lan dau tang 150%, bom mau hang ngay den 12%, Ma Code cua A/C la: 3E4V6S</v>
      </c>
    </row>
    <row r="39671" spans="1:3">
      <c r="A39671" s="1" t="s">
        <v>39670</v>
      </c>
      <c r="B39671" s="2" t="s">
        <v>79605</v>
      </c>
      <c r="C39671" s="2" t="str">
        <f t="shared" si="619"/>
        <v>Dky VNLOTT fun8b.com Nap lan dau tang 150%, bom mau hang ngay den 12%, Ma Code cua A/C la: 4H7G0K</v>
      </c>
    </row>
    <row r="39672" spans="1:3">
      <c r="A39672" s="1" t="s">
        <v>39671</v>
      </c>
      <c r="B39672" s="2" t="s">
        <v>79606</v>
      </c>
      <c r="C39672" s="2" t="str">
        <f t="shared" si="619"/>
        <v>Dky VNLOTT fun8b.com Nap lan dau tang 150%, bom mau hang ngay den 12%, Ma Code cua A/C la: 2R8Y5Q</v>
      </c>
    </row>
    <row r="39673" spans="1:3">
      <c r="A39673" s="1" t="s">
        <v>39672</v>
      </c>
      <c r="B39673" s="2" t="s">
        <v>79607</v>
      </c>
      <c r="C39673" s="2" t="str">
        <f t="shared" si="619"/>
        <v>Dky VNLOTT fun8b.com Nap lan dau tang 150%, bom mau hang ngay den 12%, Ma Code cua A/C la: 2H4T6P</v>
      </c>
    </row>
    <row r="39674" spans="1:3">
      <c r="A39674" s="1" t="s">
        <v>39673</v>
      </c>
      <c r="B39674" s="2" t="s">
        <v>79608</v>
      </c>
      <c r="C39674" s="2" t="str">
        <f t="shared" si="619"/>
        <v>Dky VNLOTT fun8b.com Nap lan dau tang 150%, bom mau hang ngay den 12%, Ma Code cua A/C la: 8W8I2O</v>
      </c>
    </row>
    <row r="39675" spans="1:3">
      <c r="A39675" s="1" t="s">
        <v>39674</v>
      </c>
      <c r="B39675" s="2" t="s">
        <v>79609</v>
      </c>
      <c r="C39675" s="2" t="str">
        <f t="shared" si="619"/>
        <v>Dky VNLOTT fun8b.com Nap lan dau tang 150%, bom mau hang ngay den 12%, Ma Code cua A/C la: 3M7V5O</v>
      </c>
    </row>
    <row r="39676" spans="1:3">
      <c r="A39676" s="1" t="s">
        <v>39675</v>
      </c>
      <c r="B39676" s="2" t="s">
        <v>79610</v>
      </c>
      <c r="C39676" s="2" t="str">
        <f t="shared" si="619"/>
        <v>Dky VNLOTT fun8b.com Nap lan dau tang 150%, bom mau hang ngay den 12%, Ma Code cua A/C la: 4Y5T0C</v>
      </c>
    </row>
    <row r="39677" spans="1:3">
      <c r="A39677" s="1" t="s">
        <v>39676</v>
      </c>
      <c r="B39677" s="2" t="s">
        <v>79611</v>
      </c>
      <c r="C39677" s="2" t="str">
        <f t="shared" si="619"/>
        <v>Dky VNLOTT fun8b.com Nap lan dau tang 150%, bom mau hang ngay den 12%, Ma Code cua A/C la: 2B2C0H</v>
      </c>
    </row>
    <row r="39678" spans="1:3">
      <c r="A39678" s="1" t="s">
        <v>39677</v>
      </c>
      <c r="B39678" s="2" t="s">
        <v>79612</v>
      </c>
      <c r="C39678" s="2" t="str">
        <f t="shared" si="619"/>
        <v>Dky VNLOTT fun8b.com Nap lan dau tang 150%, bom mau hang ngay den 12%, Ma Code cua A/C la: 0F8O7N</v>
      </c>
    </row>
    <row r="39679" spans="1:3">
      <c r="A39679" s="1" t="s">
        <v>39678</v>
      </c>
      <c r="B39679" s="2" t="s">
        <v>79613</v>
      </c>
      <c r="C39679" s="2" t="str">
        <f t="shared" si="619"/>
        <v>Dky VNLOTT fun8b.com Nap lan dau tang 150%, bom mau hang ngay den 12%, Ma Code cua A/C la: 7S7E0G</v>
      </c>
    </row>
    <row r="39680" spans="1:3">
      <c r="A39680" s="1" t="s">
        <v>39679</v>
      </c>
      <c r="B39680" s="2" t="s">
        <v>79614</v>
      </c>
      <c r="C39680" s="2" t="str">
        <f t="shared" si="619"/>
        <v>Dky VNLOTT fun8b.com Nap lan dau tang 150%, bom mau hang ngay den 12%, Ma Code cua A/C la: 5A6K2M</v>
      </c>
    </row>
    <row r="39681" spans="1:3">
      <c r="A39681" s="1" t="s">
        <v>39680</v>
      </c>
      <c r="B39681" s="2" t="s">
        <v>79615</v>
      </c>
      <c r="C39681" s="2" t="str">
        <f t="shared" si="619"/>
        <v>Dky VNLOTT fun8b.com Nap lan dau tang 150%, bom mau hang ngay den 12%, Ma Code cua A/C la: 1N3M8L</v>
      </c>
    </row>
    <row r="39682" spans="1:3">
      <c r="A39682" s="1" t="s">
        <v>39681</v>
      </c>
      <c r="B39682" s="2" t="s">
        <v>79616</v>
      </c>
      <c r="C39682" s="2" t="str">
        <f t="shared" si="619"/>
        <v>Dky VNLOTT fun8b.com Nap lan dau tang 150%, bom mau hang ngay den 12%, Ma Code cua A/C la: 4V4B0M</v>
      </c>
    </row>
    <row r="39683" spans="1:3">
      <c r="A39683" s="1" t="s">
        <v>39682</v>
      </c>
      <c r="B39683" s="2" t="s">
        <v>79617</v>
      </c>
      <c r="C39683" s="2" t="str">
        <f t="shared" ref="C39683:C39746" si="620">CONCATENATE("Dky VNLOTT fun8b.com Nap lan dau tang 150%, bom mau hang ngay den 12%, Ma Code cua A/C la: ",B39683)</f>
        <v>Dky VNLOTT fun8b.com Nap lan dau tang 150%, bom mau hang ngay den 12%, Ma Code cua A/C la: 1K6Q3H</v>
      </c>
    </row>
    <row r="39684" spans="1:3">
      <c r="A39684" s="1" t="s">
        <v>39683</v>
      </c>
      <c r="B39684" s="2" t="s">
        <v>79618</v>
      </c>
      <c r="C39684" s="2" t="str">
        <f t="shared" si="620"/>
        <v>Dky VNLOTT fun8b.com Nap lan dau tang 150%, bom mau hang ngay den 12%, Ma Code cua A/C la: 8M3P6I</v>
      </c>
    </row>
    <row r="39685" spans="1:3">
      <c r="A39685" s="1" t="s">
        <v>39684</v>
      </c>
      <c r="B39685" s="2" t="s">
        <v>79619</v>
      </c>
      <c r="C39685" s="2" t="str">
        <f t="shared" si="620"/>
        <v>Dky VNLOTT fun8b.com Nap lan dau tang 150%, bom mau hang ngay den 12%, Ma Code cua A/C la: 7Y3A6D</v>
      </c>
    </row>
    <row r="39686" spans="1:3">
      <c r="A39686" s="1" t="s">
        <v>39685</v>
      </c>
      <c r="B39686" s="2" t="s">
        <v>79620</v>
      </c>
      <c r="C39686" s="2" t="str">
        <f t="shared" si="620"/>
        <v>Dky VNLOTT fun8b.com Nap lan dau tang 150%, bom mau hang ngay den 12%, Ma Code cua A/C la: 3Q2B8G</v>
      </c>
    </row>
    <row r="39687" spans="1:3">
      <c r="A39687" s="1" t="s">
        <v>39686</v>
      </c>
      <c r="B39687" s="2" t="s">
        <v>79621</v>
      </c>
      <c r="C39687" s="2" t="str">
        <f t="shared" si="620"/>
        <v>Dky VNLOTT fun8b.com Nap lan dau tang 150%, bom mau hang ngay den 12%, Ma Code cua A/C la: 3C5E2P</v>
      </c>
    </row>
    <row r="39688" spans="1:3">
      <c r="A39688" s="1" t="s">
        <v>39687</v>
      </c>
      <c r="B39688" s="2" t="s">
        <v>79622</v>
      </c>
      <c r="C39688" s="2" t="str">
        <f t="shared" si="620"/>
        <v>Dky VNLOTT fun8b.com Nap lan dau tang 150%, bom mau hang ngay den 12%, Ma Code cua A/C la: 8V8F3O</v>
      </c>
    </row>
    <row r="39689" spans="1:3">
      <c r="A39689" s="1" t="s">
        <v>39688</v>
      </c>
      <c r="B39689" s="2" t="s">
        <v>79623</v>
      </c>
      <c r="C39689" s="2" t="str">
        <f t="shared" si="620"/>
        <v>Dky VNLOTT fun8b.com Nap lan dau tang 150%, bom mau hang ngay den 12%, Ma Code cua A/C la: 8E2H3K</v>
      </c>
    </row>
    <row r="39690" spans="1:3">
      <c r="A39690" s="1" t="s">
        <v>39689</v>
      </c>
      <c r="B39690" s="2" t="s">
        <v>79624</v>
      </c>
      <c r="C39690" s="2" t="str">
        <f t="shared" si="620"/>
        <v>Dky VNLOTT fun8b.com Nap lan dau tang 150%, bom mau hang ngay den 12%, Ma Code cua A/C la: 2L0O7R</v>
      </c>
    </row>
    <row r="39691" spans="1:3">
      <c r="A39691" s="1" t="s">
        <v>39690</v>
      </c>
      <c r="B39691" s="2" t="s">
        <v>79625</v>
      </c>
      <c r="C39691" s="2" t="str">
        <f t="shared" si="620"/>
        <v>Dky VNLOTT fun8b.com Nap lan dau tang 150%, bom mau hang ngay den 12%, Ma Code cua A/C la: 4L7J2U</v>
      </c>
    </row>
    <row r="39692" spans="1:3">
      <c r="A39692" s="1" t="s">
        <v>39691</v>
      </c>
      <c r="B39692" s="2" t="s">
        <v>79626</v>
      </c>
      <c r="C39692" s="2" t="str">
        <f t="shared" si="620"/>
        <v>Dky VNLOTT fun8b.com Nap lan dau tang 150%, bom mau hang ngay den 12%, Ma Code cua A/C la: 1J0P5B</v>
      </c>
    </row>
    <row r="39693" spans="1:3">
      <c r="A39693" s="1" t="s">
        <v>39692</v>
      </c>
      <c r="B39693" s="2" t="s">
        <v>79627</v>
      </c>
      <c r="C39693" s="2" t="str">
        <f t="shared" si="620"/>
        <v>Dky VNLOTT fun8b.com Nap lan dau tang 150%, bom mau hang ngay den 12%, Ma Code cua A/C la: 6R4X2V</v>
      </c>
    </row>
    <row r="39694" spans="1:3">
      <c r="A39694" s="1" t="s">
        <v>39693</v>
      </c>
      <c r="B39694" s="2" t="s">
        <v>79628</v>
      </c>
      <c r="C39694" s="2" t="str">
        <f t="shared" si="620"/>
        <v>Dky VNLOTT fun8b.com Nap lan dau tang 150%, bom mau hang ngay den 12%, Ma Code cua A/C la: 4J7C7E</v>
      </c>
    </row>
    <row r="39695" spans="1:3">
      <c r="A39695" s="1" t="s">
        <v>39694</v>
      </c>
      <c r="B39695" s="2" t="s">
        <v>79629</v>
      </c>
      <c r="C39695" s="2" t="str">
        <f t="shared" si="620"/>
        <v>Dky VNLOTT fun8b.com Nap lan dau tang 150%, bom mau hang ngay den 12%, Ma Code cua A/C la: 6L1Q0N</v>
      </c>
    </row>
    <row r="39696" spans="1:3">
      <c r="A39696" s="1" t="s">
        <v>39695</v>
      </c>
      <c r="B39696" s="2" t="s">
        <v>79630</v>
      </c>
      <c r="C39696" s="2" t="str">
        <f t="shared" si="620"/>
        <v>Dky VNLOTT fun8b.com Nap lan dau tang 150%, bom mau hang ngay den 12%, Ma Code cua A/C la: 5O5L0B</v>
      </c>
    </row>
    <row r="39697" spans="1:3">
      <c r="A39697" s="1" t="s">
        <v>39696</v>
      </c>
      <c r="B39697" s="2" t="s">
        <v>79631</v>
      </c>
      <c r="C39697" s="2" t="str">
        <f t="shared" si="620"/>
        <v>Dky VNLOTT fun8b.com Nap lan dau tang 150%, bom mau hang ngay den 12%, Ma Code cua A/C la: 7D7Y4D</v>
      </c>
    </row>
    <row r="39698" spans="1:3">
      <c r="A39698" s="1" t="s">
        <v>39697</v>
      </c>
      <c r="B39698" s="2" t="s">
        <v>79632</v>
      </c>
      <c r="C39698" s="2" t="str">
        <f t="shared" si="620"/>
        <v>Dky VNLOTT fun8b.com Nap lan dau tang 150%, bom mau hang ngay den 12%, Ma Code cua A/C la: 6Q1M0K</v>
      </c>
    </row>
    <row r="39699" spans="1:3">
      <c r="A39699" s="1" t="s">
        <v>39698</v>
      </c>
      <c r="B39699" s="2" t="s">
        <v>79633</v>
      </c>
      <c r="C39699" s="2" t="str">
        <f t="shared" si="620"/>
        <v>Dky VNLOTT fun8b.com Nap lan dau tang 150%, bom mau hang ngay den 12%, Ma Code cua A/C la: 1U5G3K</v>
      </c>
    </row>
    <row r="39700" spans="1:3">
      <c r="A39700" s="1" t="s">
        <v>39699</v>
      </c>
      <c r="B39700" s="2" t="s">
        <v>79634</v>
      </c>
      <c r="C39700" s="2" t="str">
        <f t="shared" si="620"/>
        <v>Dky VNLOTT fun8b.com Nap lan dau tang 150%, bom mau hang ngay den 12%, Ma Code cua A/C la: 5S4N3O</v>
      </c>
    </row>
    <row r="39701" spans="1:3">
      <c r="A39701" s="1" t="s">
        <v>39700</v>
      </c>
      <c r="B39701" s="2" t="s">
        <v>79635</v>
      </c>
      <c r="C39701" s="2" t="str">
        <f t="shared" si="620"/>
        <v>Dky VNLOTT fun8b.com Nap lan dau tang 150%, bom mau hang ngay den 12%, Ma Code cua A/C la: 5J7R3L</v>
      </c>
    </row>
    <row r="39702" spans="1:3">
      <c r="A39702" s="1" t="s">
        <v>39701</v>
      </c>
      <c r="B39702" s="2" t="s">
        <v>79636</v>
      </c>
      <c r="C39702" s="2" t="str">
        <f t="shared" si="620"/>
        <v>Dky VNLOTT fun8b.com Nap lan dau tang 150%, bom mau hang ngay den 12%, Ma Code cua A/C la: 6P3O5O</v>
      </c>
    </row>
    <row r="39703" spans="1:3">
      <c r="A39703" s="1" t="s">
        <v>39702</v>
      </c>
      <c r="B39703" s="2" t="s">
        <v>79637</v>
      </c>
      <c r="C39703" s="2" t="str">
        <f t="shared" si="620"/>
        <v>Dky VNLOTT fun8b.com Nap lan dau tang 150%, bom mau hang ngay den 12%, Ma Code cua A/C la: 4X3C8N</v>
      </c>
    </row>
    <row r="39704" spans="1:3">
      <c r="A39704" s="1" t="s">
        <v>39703</v>
      </c>
      <c r="B39704" s="2" t="s">
        <v>79638</v>
      </c>
      <c r="C39704" s="2" t="str">
        <f t="shared" si="620"/>
        <v>Dky VNLOTT fun8b.com Nap lan dau tang 150%, bom mau hang ngay den 12%, Ma Code cua A/C la: 1D1I6G</v>
      </c>
    </row>
    <row r="39705" spans="1:3">
      <c r="A39705" s="1" t="s">
        <v>39704</v>
      </c>
      <c r="B39705" s="2" t="s">
        <v>79639</v>
      </c>
      <c r="C39705" s="2" t="str">
        <f t="shared" si="620"/>
        <v>Dky VNLOTT fun8b.com Nap lan dau tang 150%, bom mau hang ngay den 12%, Ma Code cua A/C la: 2T1T7A</v>
      </c>
    </row>
    <row r="39706" spans="1:3">
      <c r="A39706" s="1" t="s">
        <v>39705</v>
      </c>
      <c r="B39706" s="2" t="s">
        <v>79640</v>
      </c>
      <c r="C39706" s="2" t="str">
        <f t="shared" si="620"/>
        <v>Dky VNLOTT fun8b.com Nap lan dau tang 150%, bom mau hang ngay den 12%, Ma Code cua A/C la: 3S6K0O</v>
      </c>
    </row>
    <row r="39707" spans="1:3">
      <c r="A39707" s="1" t="s">
        <v>39706</v>
      </c>
      <c r="B39707" s="2" t="s">
        <v>79641</v>
      </c>
      <c r="C39707" s="2" t="str">
        <f t="shared" si="620"/>
        <v>Dky VNLOTT fun8b.com Nap lan dau tang 150%, bom mau hang ngay den 12%, Ma Code cua A/C la: 2Q8Y2G</v>
      </c>
    </row>
    <row r="39708" spans="1:3">
      <c r="A39708" s="1" t="s">
        <v>39707</v>
      </c>
      <c r="B39708" s="2" t="s">
        <v>79642</v>
      </c>
      <c r="C39708" s="2" t="str">
        <f t="shared" si="620"/>
        <v>Dky VNLOTT fun8b.com Nap lan dau tang 150%, bom mau hang ngay den 12%, Ma Code cua A/C la: 7U7K6R</v>
      </c>
    </row>
    <row r="39709" spans="1:3">
      <c r="A39709" s="1" t="s">
        <v>39708</v>
      </c>
      <c r="B39709" s="2" t="s">
        <v>79643</v>
      </c>
      <c r="C39709" s="2" t="str">
        <f t="shared" si="620"/>
        <v>Dky VNLOTT fun8b.com Nap lan dau tang 150%, bom mau hang ngay den 12%, Ma Code cua A/C la: 3P4N3F</v>
      </c>
    </row>
    <row r="39710" spans="1:3">
      <c r="A39710" s="1" t="s">
        <v>39709</v>
      </c>
      <c r="B39710" s="2" t="s">
        <v>79644</v>
      </c>
      <c r="C39710" s="2" t="str">
        <f t="shared" si="620"/>
        <v>Dky VNLOTT fun8b.com Nap lan dau tang 150%, bom mau hang ngay den 12%, Ma Code cua A/C la: 5V1K3L</v>
      </c>
    </row>
    <row r="39711" spans="1:3">
      <c r="A39711" s="1" t="s">
        <v>39710</v>
      </c>
      <c r="B39711" s="2" t="s">
        <v>79645</v>
      </c>
      <c r="C39711" s="2" t="str">
        <f t="shared" si="620"/>
        <v>Dky VNLOTT fun8b.com Nap lan dau tang 150%, bom mau hang ngay den 12%, Ma Code cua A/C la: 4H5T3H</v>
      </c>
    </row>
    <row r="39712" spans="1:3">
      <c r="A39712" s="1" t="s">
        <v>39711</v>
      </c>
      <c r="B39712" s="2" t="s">
        <v>79646</v>
      </c>
      <c r="C39712" s="2" t="str">
        <f t="shared" si="620"/>
        <v>Dky VNLOTT fun8b.com Nap lan dau tang 150%, bom mau hang ngay den 12%, Ma Code cua A/C la: 3U3E6T</v>
      </c>
    </row>
    <row r="39713" spans="1:3">
      <c r="A39713" s="1" t="s">
        <v>39712</v>
      </c>
      <c r="B39713" s="2" t="s">
        <v>79647</v>
      </c>
      <c r="C39713" s="2" t="str">
        <f t="shared" si="620"/>
        <v>Dky VNLOTT fun8b.com Nap lan dau tang 150%, bom mau hang ngay den 12%, Ma Code cua A/C la: 3L6L4A</v>
      </c>
    </row>
    <row r="39714" spans="1:3">
      <c r="A39714" s="1" t="s">
        <v>39713</v>
      </c>
      <c r="B39714" s="2" t="s">
        <v>79648</v>
      </c>
      <c r="C39714" s="2" t="str">
        <f t="shared" si="620"/>
        <v>Dky VNLOTT fun8b.com Nap lan dau tang 150%, bom mau hang ngay den 12%, Ma Code cua A/C la: 4D3O0D</v>
      </c>
    </row>
    <row r="39715" spans="1:3">
      <c r="A39715" s="1" t="s">
        <v>39714</v>
      </c>
      <c r="B39715" s="2" t="s">
        <v>79649</v>
      </c>
      <c r="C39715" s="2" t="str">
        <f t="shared" si="620"/>
        <v>Dky VNLOTT fun8b.com Nap lan dau tang 150%, bom mau hang ngay den 12%, Ma Code cua A/C la: 4Y0J3D</v>
      </c>
    </row>
    <row r="39716" spans="1:3">
      <c r="A39716" s="1" t="s">
        <v>39715</v>
      </c>
      <c r="B39716" s="2" t="s">
        <v>79650</v>
      </c>
      <c r="C39716" s="2" t="str">
        <f t="shared" si="620"/>
        <v>Dky VNLOTT fun8b.com Nap lan dau tang 150%, bom mau hang ngay den 12%, Ma Code cua A/C la: 4R8Q3L</v>
      </c>
    </row>
    <row r="39717" spans="1:3">
      <c r="A39717" s="1" t="s">
        <v>39716</v>
      </c>
      <c r="B39717" s="2" t="s">
        <v>79651</v>
      </c>
      <c r="C39717" s="2" t="str">
        <f t="shared" si="620"/>
        <v>Dky VNLOTT fun8b.com Nap lan dau tang 150%, bom mau hang ngay den 12%, Ma Code cua A/C la: 7T8I3E</v>
      </c>
    </row>
    <row r="39718" spans="1:3">
      <c r="A39718" s="1" t="s">
        <v>39717</v>
      </c>
      <c r="B39718" s="2" t="s">
        <v>79652</v>
      </c>
      <c r="C39718" s="2" t="str">
        <f t="shared" si="620"/>
        <v>Dky VNLOTT fun8b.com Nap lan dau tang 150%, bom mau hang ngay den 12%, Ma Code cua A/C la: 4Q6T6S</v>
      </c>
    </row>
    <row r="39719" spans="1:3">
      <c r="A39719" s="1" t="s">
        <v>39718</v>
      </c>
      <c r="B39719" s="2" t="s">
        <v>79653</v>
      </c>
      <c r="C39719" s="2" t="str">
        <f t="shared" si="620"/>
        <v>Dky VNLOTT fun8b.com Nap lan dau tang 150%, bom mau hang ngay den 12%, Ma Code cua A/C la: 2W0D8I</v>
      </c>
    </row>
    <row r="39720" spans="1:3">
      <c r="A39720" s="1" t="s">
        <v>39719</v>
      </c>
      <c r="B39720" s="2" t="s">
        <v>79654</v>
      </c>
      <c r="C39720" s="2" t="str">
        <f t="shared" si="620"/>
        <v>Dky VNLOTT fun8b.com Nap lan dau tang 150%, bom mau hang ngay den 12%, Ma Code cua A/C la: 7Y7V8O</v>
      </c>
    </row>
    <row r="39721" spans="1:3">
      <c r="A39721" s="1" t="s">
        <v>39720</v>
      </c>
      <c r="B39721" s="2" t="s">
        <v>79655</v>
      </c>
      <c r="C39721" s="2" t="str">
        <f t="shared" si="620"/>
        <v>Dky VNLOTT fun8b.com Nap lan dau tang 150%, bom mau hang ngay den 12%, Ma Code cua A/C la: 5N6F3A</v>
      </c>
    </row>
    <row r="39722" spans="1:3">
      <c r="A39722" s="1" t="s">
        <v>39721</v>
      </c>
      <c r="B39722" s="2" t="s">
        <v>79656</v>
      </c>
      <c r="C39722" s="2" t="str">
        <f t="shared" si="620"/>
        <v>Dky VNLOTT fun8b.com Nap lan dau tang 150%, bom mau hang ngay den 12%, Ma Code cua A/C la: 8E2W3X</v>
      </c>
    </row>
    <row r="39723" spans="1:3">
      <c r="A39723" s="1" t="s">
        <v>39722</v>
      </c>
      <c r="B39723" s="2" t="s">
        <v>79657</v>
      </c>
      <c r="C39723" s="2" t="str">
        <f t="shared" si="620"/>
        <v>Dky VNLOTT fun8b.com Nap lan dau tang 150%, bom mau hang ngay den 12%, Ma Code cua A/C la: 5F8N3U</v>
      </c>
    </row>
    <row r="39724" spans="1:3">
      <c r="A39724" s="1" t="s">
        <v>39723</v>
      </c>
      <c r="B39724" s="2" t="s">
        <v>79658</v>
      </c>
      <c r="C39724" s="2" t="str">
        <f t="shared" si="620"/>
        <v>Dky VNLOTT fun8b.com Nap lan dau tang 150%, bom mau hang ngay den 12%, Ma Code cua A/C la: 5U4B3B</v>
      </c>
    </row>
    <row r="39725" spans="1:3">
      <c r="A39725" s="1" t="s">
        <v>39724</v>
      </c>
      <c r="B39725" s="2" t="s">
        <v>79659</v>
      </c>
      <c r="C39725" s="2" t="str">
        <f t="shared" si="620"/>
        <v>Dky VNLOTT fun8b.com Nap lan dau tang 150%, bom mau hang ngay den 12%, Ma Code cua A/C la: 3U0H4I</v>
      </c>
    </row>
    <row r="39726" spans="1:3">
      <c r="A39726" s="1" t="s">
        <v>39725</v>
      </c>
      <c r="B39726" s="2" t="s">
        <v>79660</v>
      </c>
      <c r="C39726" s="2" t="str">
        <f t="shared" si="620"/>
        <v>Dky VNLOTT fun8b.com Nap lan dau tang 150%, bom mau hang ngay den 12%, Ma Code cua A/C la: 7H4K5M</v>
      </c>
    </row>
    <row r="39727" spans="1:3">
      <c r="A39727" s="1" t="s">
        <v>39726</v>
      </c>
      <c r="B39727" s="2" t="s">
        <v>79661</v>
      </c>
      <c r="C39727" s="2" t="str">
        <f t="shared" si="620"/>
        <v>Dky VNLOTT fun8b.com Nap lan dau tang 150%, bom mau hang ngay den 12%, Ma Code cua A/C la: 1A0T6H</v>
      </c>
    </row>
    <row r="39728" spans="1:3">
      <c r="A39728" s="1" t="s">
        <v>39727</v>
      </c>
      <c r="B39728" s="2" t="s">
        <v>79662</v>
      </c>
      <c r="C39728" s="2" t="str">
        <f t="shared" si="620"/>
        <v>Dky VNLOTT fun8b.com Nap lan dau tang 150%, bom mau hang ngay den 12%, Ma Code cua A/C la: 0P8K4P</v>
      </c>
    </row>
    <row r="39729" spans="1:3">
      <c r="A39729" s="1" t="s">
        <v>39728</v>
      </c>
      <c r="B39729" s="2" t="s">
        <v>79663</v>
      </c>
      <c r="C39729" s="2" t="str">
        <f t="shared" si="620"/>
        <v>Dky VNLOTT fun8b.com Nap lan dau tang 150%, bom mau hang ngay den 12%, Ma Code cua A/C la: 4X4K0L</v>
      </c>
    </row>
    <row r="39730" spans="1:3">
      <c r="A39730" s="1" t="s">
        <v>39729</v>
      </c>
      <c r="B39730" s="2" t="s">
        <v>79664</v>
      </c>
      <c r="C39730" s="2" t="str">
        <f t="shared" si="620"/>
        <v>Dky VNLOTT fun8b.com Nap lan dau tang 150%, bom mau hang ngay den 12%, Ma Code cua A/C la: 8E2B0T</v>
      </c>
    </row>
    <row r="39731" spans="1:3">
      <c r="A39731" s="1" t="s">
        <v>39730</v>
      </c>
      <c r="B39731" s="2" t="s">
        <v>79665</v>
      </c>
      <c r="C39731" s="2" t="str">
        <f t="shared" si="620"/>
        <v>Dky VNLOTT fun8b.com Nap lan dau tang 150%, bom mau hang ngay den 12%, Ma Code cua A/C la: 3K8C2X</v>
      </c>
    </row>
    <row r="39732" spans="1:3">
      <c r="A39732" s="1" t="s">
        <v>39731</v>
      </c>
      <c r="B39732" s="2" t="s">
        <v>79666</v>
      </c>
      <c r="C39732" s="2" t="str">
        <f t="shared" si="620"/>
        <v>Dky VNLOTT fun8b.com Nap lan dau tang 150%, bom mau hang ngay den 12%, Ma Code cua A/C la: 4N7T0U</v>
      </c>
    </row>
    <row r="39733" spans="1:3">
      <c r="A39733" s="1" t="s">
        <v>39732</v>
      </c>
      <c r="B39733" s="2" t="s">
        <v>79667</v>
      </c>
      <c r="C39733" s="2" t="str">
        <f t="shared" si="620"/>
        <v>Dky VNLOTT fun8b.com Nap lan dau tang 150%, bom mau hang ngay den 12%, Ma Code cua A/C la: 6C5Y0D</v>
      </c>
    </row>
    <row r="39734" spans="1:3">
      <c r="A39734" s="1" t="s">
        <v>39733</v>
      </c>
      <c r="B39734" s="2" t="s">
        <v>79668</v>
      </c>
      <c r="C39734" s="2" t="str">
        <f t="shared" si="620"/>
        <v>Dky VNLOTT fun8b.com Nap lan dau tang 150%, bom mau hang ngay den 12%, Ma Code cua A/C la: 0C3F2H</v>
      </c>
    </row>
    <row r="39735" spans="1:3">
      <c r="A39735" s="1" t="s">
        <v>39734</v>
      </c>
      <c r="B39735" s="2" t="s">
        <v>79669</v>
      </c>
      <c r="C39735" s="2" t="str">
        <f t="shared" si="620"/>
        <v>Dky VNLOTT fun8b.com Nap lan dau tang 150%, bom mau hang ngay den 12%, Ma Code cua A/C la: 5R6J1S</v>
      </c>
    </row>
    <row r="39736" spans="1:3">
      <c r="A39736" s="1" t="s">
        <v>39735</v>
      </c>
      <c r="B39736" s="2" t="s">
        <v>79670</v>
      </c>
      <c r="C39736" s="2" t="str">
        <f t="shared" si="620"/>
        <v>Dky VNLOTT fun8b.com Nap lan dau tang 150%, bom mau hang ngay den 12%, Ma Code cua A/C la: 5W2B6D</v>
      </c>
    </row>
    <row r="39737" spans="1:3">
      <c r="A39737" s="1" t="s">
        <v>39736</v>
      </c>
      <c r="B39737" s="2" t="s">
        <v>79671</v>
      </c>
      <c r="C39737" s="2" t="str">
        <f t="shared" si="620"/>
        <v>Dky VNLOTT fun8b.com Nap lan dau tang 150%, bom mau hang ngay den 12%, Ma Code cua A/C la: 1A1W4Y</v>
      </c>
    </row>
    <row r="39738" spans="1:3">
      <c r="A39738" s="1" t="s">
        <v>39737</v>
      </c>
      <c r="B39738" s="2" t="s">
        <v>79672</v>
      </c>
      <c r="C39738" s="2" t="str">
        <f t="shared" si="620"/>
        <v>Dky VNLOTT fun8b.com Nap lan dau tang 150%, bom mau hang ngay den 12%, Ma Code cua A/C la: 8V5B7H</v>
      </c>
    </row>
    <row r="39739" spans="1:3">
      <c r="A39739" s="1" t="s">
        <v>39738</v>
      </c>
      <c r="B39739" s="2" t="s">
        <v>79673</v>
      </c>
      <c r="C39739" s="2" t="str">
        <f t="shared" si="620"/>
        <v>Dky VNLOTT fun8b.com Nap lan dau tang 150%, bom mau hang ngay den 12%, Ma Code cua A/C la: 4X5H8M</v>
      </c>
    </row>
    <row r="39740" spans="1:3">
      <c r="A39740" s="1" t="s">
        <v>39739</v>
      </c>
      <c r="B39740" s="2" t="s">
        <v>79674</v>
      </c>
      <c r="C39740" s="2" t="str">
        <f t="shared" si="620"/>
        <v>Dky VNLOTT fun8b.com Nap lan dau tang 150%, bom mau hang ngay den 12%, Ma Code cua A/C la: 7P4V0J</v>
      </c>
    </row>
    <row r="39741" spans="1:3">
      <c r="A39741" s="1" t="s">
        <v>39740</v>
      </c>
      <c r="B39741" s="2" t="s">
        <v>79675</v>
      </c>
      <c r="C39741" s="2" t="str">
        <f t="shared" si="620"/>
        <v>Dky VNLOTT fun8b.com Nap lan dau tang 150%, bom mau hang ngay den 12%, Ma Code cua A/C la: 2J0X0N</v>
      </c>
    </row>
    <row r="39742" spans="1:3">
      <c r="A39742" s="1" t="s">
        <v>39741</v>
      </c>
      <c r="B39742" s="2" t="s">
        <v>79676</v>
      </c>
      <c r="C39742" s="2" t="str">
        <f t="shared" si="620"/>
        <v>Dky VNLOTT fun8b.com Nap lan dau tang 150%, bom mau hang ngay den 12%, Ma Code cua A/C la: 6C8I6Y</v>
      </c>
    </row>
    <row r="39743" spans="1:3">
      <c r="A39743" s="1" t="s">
        <v>39742</v>
      </c>
      <c r="B39743" s="2" t="s">
        <v>79677</v>
      </c>
      <c r="C39743" s="2" t="str">
        <f t="shared" si="620"/>
        <v>Dky VNLOTT fun8b.com Nap lan dau tang 150%, bom mau hang ngay den 12%, Ma Code cua A/C la: 2I3W8F</v>
      </c>
    </row>
    <row r="39744" spans="1:3">
      <c r="A39744" s="1" t="s">
        <v>39743</v>
      </c>
      <c r="B39744" s="2" t="s">
        <v>79678</v>
      </c>
      <c r="C39744" s="2" t="str">
        <f t="shared" si="620"/>
        <v>Dky VNLOTT fun8b.com Nap lan dau tang 150%, bom mau hang ngay den 12%, Ma Code cua A/C la: 2T0G6H</v>
      </c>
    </row>
    <row r="39745" spans="1:3">
      <c r="A39745" s="1" t="s">
        <v>39744</v>
      </c>
      <c r="B39745" s="2" t="s">
        <v>79679</v>
      </c>
      <c r="C39745" s="2" t="str">
        <f t="shared" si="620"/>
        <v>Dky VNLOTT fun8b.com Nap lan dau tang 150%, bom mau hang ngay den 12%, Ma Code cua A/C la: 6P2F7P</v>
      </c>
    </row>
    <row r="39746" spans="1:3">
      <c r="A39746" s="1" t="s">
        <v>39745</v>
      </c>
      <c r="B39746" s="2" t="s">
        <v>79680</v>
      </c>
      <c r="C39746" s="2" t="str">
        <f t="shared" si="620"/>
        <v>Dky VNLOTT fun8b.com Nap lan dau tang 150%, bom mau hang ngay den 12%, Ma Code cua A/C la: 4B5Q0F</v>
      </c>
    </row>
    <row r="39747" spans="1:3">
      <c r="A39747" s="1" t="s">
        <v>39746</v>
      </c>
      <c r="B39747" s="2" t="s">
        <v>79681</v>
      </c>
      <c r="C39747" s="2" t="str">
        <f t="shared" ref="C39747:C39810" si="621">CONCATENATE("Dky VNLOTT fun8b.com Nap lan dau tang 150%, bom mau hang ngay den 12%, Ma Code cua A/C la: ",B39747)</f>
        <v>Dky VNLOTT fun8b.com Nap lan dau tang 150%, bom mau hang ngay den 12%, Ma Code cua A/C la: 6P4Q7D</v>
      </c>
    </row>
    <row r="39748" spans="1:3">
      <c r="A39748" s="1" t="s">
        <v>39747</v>
      </c>
      <c r="B39748" s="2" t="s">
        <v>79682</v>
      </c>
      <c r="C39748" s="2" t="str">
        <f t="shared" si="621"/>
        <v>Dky VNLOTT fun8b.com Nap lan dau tang 150%, bom mau hang ngay den 12%, Ma Code cua A/C la: 6Y0G2B</v>
      </c>
    </row>
    <row r="39749" spans="1:3">
      <c r="A39749" s="1" t="s">
        <v>39748</v>
      </c>
      <c r="B39749" s="2" t="s">
        <v>79683</v>
      </c>
      <c r="C39749" s="2" t="str">
        <f t="shared" si="621"/>
        <v>Dky VNLOTT fun8b.com Nap lan dau tang 150%, bom mau hang ngay den 12%, Ma Code cua A/C la: 3O5V4O</v>
      </c>
    </row>
    <row r="39750" spans="1:3">
      <c r="A39750" s="1" t="s">
        <v>39749</v>
      </c>
      <c r="B39750" s="2" t="s">
        <v>79684</v>
      </c>
      <c r="C39750" s="2" t="str">
        <f t="shared" si="621"/>
        <v>Dky VNLOTT fun8b.com Nap lan dau tang 150%, bom mau hang ngay den 12%, Ma Code cua A/C la: 2U4L3G</v>
      </c>
    </row>
    <row r="39751" spans="1:3">
      <c r="A39751" s="1" t="s">
        <v>39750</v>
      </c>
      <c r="B39751" s="2" t="s">
        <v>79685</v>
      </c>
      <c r="C39751" s="2" t="str">
        <f t="shared" si="621"/>
        <v>Dky VNLOTT fun8b.com Nap lan dau tang 150%, bom mau hang ngay den 12%, Ma Code cua A/C la: 3Q2H0W</v>
      </c>
    </row>
    <row r="39752" spans="1:3">
      <c r="A39752" s="1" t="s">
        <v>39751</v>
      </c>
      <c r="B39752" s="2" t="s">
        <v>79686</v>
      </c>
      <c r="C39752" s="2" t="str">
        <f t="shared" si="621"/>
        <v>Dky VNLOTT fun8b.com Nap lan dau tang 150%, bom mau hang ngay den 12%, Ma Code cua A/C la: 7W8O8S</v>
      </c>
    </row>
    <row r="39753" spans="1:3">
      <c r="A39753" s="1" t="s">
        <v>39752</v>
      </c>
      <c r="B39753" s="2" t="s">
        <v>79687</v>
      </c>
      <c r="C39753" s="2" t="str">
        <f t="shared" si="621"/>
        <v>Dky VNLOTT fun8b.com Nap lan dau tang 150%, bom mau hang ngay den 12%, Ma Code cua A/C la: 6V0R8M</v>
      </c>
    </row>
    <row r="39754" spans="1:3">
      <c r="A39754" s="1" t="s">
        <v>39753</v>
      </c>
      <c r="B39754" s="2" t="s">
        <v>79688</v>
      </c>
      <c r="C39754" s="2" t="str">
        <f t="shared" si="621"/>
        <v>Dky VNLOTT fun8b.com Nap lan dau tang 150%, bom mau hang ngay den 12%, Ma Code cua A/C la: 1E0R8C</v>
      </c>
    </row>
    <row r="39755" spans="1:3">
      <c r="A39755" s="1" t="s">
        <v>39754</v>
      </c>
      <c r="B39755" s="2" t="s">
        <v>79689</v>
      </c>
      <c r="C39755" s="2" t="str">
        <f t="shared" si="621"/>
        <v>Dky VNLOTT fun8b.com Nap lan dau tang 150%, bom mau hang ngay den 12%, Ma Code cua A/C la: 5H8W6B</v>
      </c>
    </row>
    <row r="39756" spans="1:3">
      <c r="A39756" s="1" t="s">
        <v>39755</v>
      </c>
      <c r="B39756" s="2" t="s">
        <v>79690</v>
      </c>
      <c r="C39756" s="2" t="str">
        <f t="shared" si="621"/>
        <v>Dky VNLOTT fun8b.com Nap lan dau tang 150%, bom mau hang ngay den 12%, Ma Code cua A/C la: 6L5C0O</v>
      </c>
    </row>
    <row r="39757" spans="1:3">
      <c r="A39757" s="1" t="s">
        <v>39756</v>
      </c>
      <c r="B39757" s="2" t="s">
        <v>79691</v>
      </c>
      <c r="C39757" s="2" t="str">
        <f t="shared" si="621"/>
        <v>Dky VNLOTT fun8b.com Nap lan dau tang 150%, bom mau hang ngay den 12%, Ma Code cua A/C la: 0F1Y7C</v>
      </c>
    </row>
    <row r="39758" spans="1:3">
      <c r="A39758" s="1" t="s">
        <v>39757</v>
      </c>
      <c r="B39758" s="2" t="s">
        <v>79692</v>
      </c>
      <c r="C39758" s="2" t="str">
        <f t="shared" si="621"/>
        <v>Dky VNLOTT fun8b.com Nap lan dau tang 150%, bom mau hang ngay den 12%, Ma Code cua A/C la: 3N2A6R</v>
      </c>
    </row>
    <row r="39759" spans="1:3">
      <c r="A39759" s="1" t="s">
        <v>39758</v>
      </c>
      <c r="B39759" s="2" t="s">
        <v>79693</v>
      </c>
      <c r="C39759" s="2" t="str">
        <f t="shared" si="621"/>
        <v>Dky VNLOTT fun8b.com Nap lan dau tang 150%, bom mau hang ngay den 12%, Ma Code cua A/C la: 0P3C6Q</v>
      </c>
    </row>
    <row r="39760" spans="1:3">
      <c r="A39760" s="1" t="s">
        <v>39759</v>
      </c>
      <c r="B39760" s="2" t="s">
        <v>79694</v>
      </c>
      <c r="C39760" s="2" t="str">
        <f t="shared" si="621"/>
        <v>Dky VNLOTT fun8b.com Nap lan dau tang 150%, bom mau hang ngay den 12%, Ma Code cua A/C la: 4M3A0G</v>
      </c>
    </row>
    <row r="39761" spans="1:3">
      <c r="A39761" s="1" t="s">
        <v>39760</v>
      </c>
      <c r="B39761" s="2" t="s">
        <v>79695</v>
      </c>
      <c r="C39761" s="2" t="str">
        <f t="shared" si="621"/>
        <v>Dky VNLOTT fun8b.com Nap lan dau tang 150%, bom mau hang ngay den 12%, Ma Code cua A/C la: 4J8E7G</v>
      </c>
    </row>
    <row r="39762" spans="1:3">
      <c r="A39762" s="1" t="s">
        <v>39761</v>
      </c>
      <c r="B39762" s="2" t="s">
        <v>79696</v>
      </c>
      <c r="C39762" s="2" t="str">
        <f t="shared" si="621"/>
        <v>Dky VNLOTT fun8b.com Nap lan dau tang 150%, bom mau hang ngay den 12%, Ma Code cua A/C la: 4P3B1W</v>
      </c>
    </row>
    <row r="39763" spans="1:3">
      <c r="A39763" s="1" t="s">
        <v>39762</v>
      </c>
      <c r="B39763" s="2" t="s">
        <v>79697</v>
      </c>
      <c r="C39763" s="2" t="str">
        <f t="shared" si="621"/>
        <v>Dky VNLOTT fun8b.com Nap lan dau tang 150%, bom mau hang ngay den 12%, Ma Code cua A/C la: 2R0O6I</v>
      </c>
    </row>
    <row r="39764" spans="1:3">
      <c r="A39764" s="1" t="s">
        <v>39763</v>
      </c>
      <c r="B39764" s="2" t="s">
        <v>79698</v>
      </c>
      <c r="C39764" s="2" t="str">
        <f t="shared" si="621"/>
        <v>Dky VNLOTT fun8b.com Nap lan dau tang 150%, bom mau hang ngay den 12%, Ma Code cua A/C la: 6W4J8K</v>
      </c>
    </row>
    <row r="39765" spans="1:3">
      <c r="A39765" s="1" t="s">
        <v>39764</v>
      </c>
      <c r="B39765" s="2" t="s">
        <v>79699</v>
      </c>
      <c r="C39765" s="2" t="str">
        <f t="shared" si="621"/>
        <v>Dky VNLOTT fun8b.com Nap lan dau tang 150%, bom mau hang ngay den 12%, Ma Code cua A/C la: 2N2R7B</v>
      </c>
    </row>
    <row r="39766" spans="1:3">
      <c r="A39766" s="1" t="s">
        <v>39765</v>
      </c>
      <c r="B39766" s="2" t="s">
        <v>79700</v>
      </c>
      <c r="C39766" s="2" t="str">
        <f t="shared" si="621"/>
        <v>Dky VNLOTT fun8b.com Nap lan dau tang 150%, bom mau hang ngay den 12%, Ma Code cua A/C la: 6K3W6T</v>
      </c>
    </row>
    <row r="39767" spans="1:3">
      <c r="A39767" s="1" t="s">
        <v>39766</v>
      </c>
      <c r="B39767" s="2" t="s">
        <v>79701</v>
      </c>
      <c r="C39767" s="2" t="str">
        <f t="shared" si="621"/>
        <v>Dky VNLOTT fun8b.com Nap lan dau tang 150%, bom mau hang ngay den 12%, Ma Code cua A/C la: 3N3H2A</v>
      </c>
    </row>
    <row r="39768" spans="1:3">
      <c r="A39768" s="1" t="s">
        <v>39767</v>
      </c>
      <c r="B39768" s="2" t="s">
        <v>79702</v>
      </c>
      <c r="C39768" s="2" t="str">
        <f t="shared" si="621"/>
        <v>Dky VNLOTT fun8b.com Nap lan dau tang 150%, bom mau hang ngay den 12%, Ma Code cua A/C la: 7P4S5L</v>
      </c>
    </row>
    <row r="39769" spans="1:3">
      <c r="A39769" s="1" t="s">
        <v>39768</v>
      </c>
      <c r="B39769" s="2" t="s">
        <v>79703</v>
      </c>
      <c r="C39769" s="2" t="str">
        <f t="shared" si="621"/>
        <v>Dky VNLOTT fun8b.com Nap lan dau tang 150%, bom mau hang ngay den 12%, Ma Code cua A/C la: 0F6N4W</v>
      </c>
    </row>
    <row r="39770" spans="1:3">
      <c r="A39770" s="1" t="s">
        <v>39769</v>
      </c>
      <c r="B39770" s="2" t="s">
        <v>79704</v>
      </c>
      <c r="C39770" s="2" t="str">
        <f t="shared" si="621"/>
        <v>Dky VNLOTT fun8b.com Nap lan dau tang 150%, bom mau hang ngay den 12%, Ma Code cua A/C la: 4Y1P5C</v>
      </c>
    </row>
    <row r="39771" spans="1:3">
      <c r="A39771" s="1" t="s">
        <v>39770</v>
      </c>
      <c r="B39771" s="2" t="s">
        <v>79705</v>
      </c>
      <c r="C39771" s="2" t="str">
        <f t="shared" si="621"/>
        <v>Dky VNLOTT fun8b.com Nap lan dau tang 150%, bom mau hang ngay den 12%, Ma Code cua A/C la: 6N4Y1N</v>
      </c>
    </row>
    <row r="39772" spans="1:3">
      <c r="A39772" s="1" t="s">
        <v>39771</v>
      </c>
      <c r="B39772" s="2" t="s">
        <v>79706</v>
      </c>
      <c r="C39772" s="2" t="str">
        <f t="shared" si="621"/>
        <v>Dky VNLOTT fun8b.com Nap lan dau tang 150%, bom mau hang ngay den 12%, Ma Code cua A/C la: 2F5A6W</v>
      </c>
    </row>
    <row r="39773" spans="1:3">
      <c r="A39773" s="1" t="s">
        <v>39772</v>
      </c>
      <c r="B39773" s="2" t="s">
        <v>79707</v>
      </c>
      <c r="C39773" s="2" t="str">
        <f t="shared" si="621"/>
        <v>Dky VNLOTT fun8b.com Nap lan dau tang 150%, bom mau hang ngay den 12%, Ma Code cua A/C la: 5Q2K3P</v>
      </c>
    </row>
    <row r="39774" spans="1:3">
      <c r="A39774" s="1" t="s">
        <v>39773</v>
      </c>
      <c r="B39774" s="2" t="s">
        <v>79708</v>
      </c>
      <c r="C39774" s="2" t="str">
        <f t="shared" si="621"/>
        <v>Dky VNLOTT fun8b.com Nap lan dau tang 150%, bom mau hang ngay den 12%, Ma Code cua A/C la: 6V0B7S</v>
      </c>
    </row>
    <row r="39775" spans="1:3">
      <c r="A39775" s="1" t="s">
        <v>39774</v>
      </c>
      <c r="B39775" s="2" t="s">
        <v>79709</v>
      </c>
      <c r="C39775" s="2" t="str">
        <f t="shared" si="621"/>
        <v>Dky VNLOTT fun8b.com Nap lan dau tang 150%, bom mau hang ngay den 12%, Ma Code cua A/C la: 0C2W6G</v>
      </c>
    </row>
    <row r="39776" spans="1:3">
      <c r="A39776" s="1" t="s">
        <v>39775</v>
      </c>
      <c r="B39776" s="2" t="s">
        <v>79710</v>
      </c>
      <c r="C39776" s="2" t="str">
        <f t="shared" si="621"/>
        <v>Dky VNLOTT fun8b.com Nap lan dau tang 150%, bom mau hang ngay den 12%, Ma Code cua A/C la: 0W6Q0M</v>
      </c>
    </row>
    <row r="39777" spans="1:3">
      <c r="A39777" s="1" t="s">
        <v>39776</v>
      </c>
      <c r="B39777" s="2" t="s">
        <v>79711</v>
      </c>
      <c r="C39777" s="2" t="str">
        <f t="shared" si="621"/>
        <v>Dky VNLOTT fun8b.com Nap lan dau tang 150%, bom mau hang ngay den 12%, Ma Code cua A/C la: 6C5J5X</v>
      </c>
    </row>
    <row r="39778" spans="1:3">
      <c r="A39778" s="1" t="s">
        <v>39777</v>
      </c>
      <c r="B39778" s="2" t="s">
        <v>79712</v>
      </c>
      <c r="C39778" s="2" t="str">
        <f t="shared" si="621"/>
        <v>Dky VNLOTT fun8b.com Nap lan dau tang 150%, bom mau hang ngay den 12%, Ma Code cua A/C la: 7W1G3R</v>
      </c>
    </row>
    <row r="39779" spans="1:3">
      <c r="A39779" s="1" t="s">
        <v>39778</v>
      </c>
      <c r="B39779" s="2" t="s">
        <v>79713</v>
      </c>
      <c r="C39779" s="2" t="str">
        <f t="shared" si="621"/>
        <v>Dky VNLOTT fun8b.com Nap lan dau tang 150%, bom mau hang ngay den 12%, Ma Code cua A/C la: 6A4G3K</v>
      </c>
    </row>
    <row r="39780" spans="1:3">
      <c r="A39780" s="1" t="s">
        <v>39779</v>
      </c>
      <c r="B39780" s="2" t="s">
        <v>79714</v>
      </c>
      <c r="C39780" s="2" t="str">
        <f t="shared" si="621"/>
        <v>Dky VNLOTT fun8b.com Nap lan dau tang 150%, bom mau hang ngay den 12%, Ma Code cua A/C la: 7L5H2V</v>
      </c>
    </row>
    <row r="39781" spans="1:3">
      <c r="A39781" s="1" t="s">
        <v>39780</v>
      </c>
      <c r="B39781" s="2" t="s">
        <v>79715</v>
      </c>
      <c r="C39781" s="2" t="str">
        <f t="shared" si="621"/>
        <v>Dky VNLOTT fun8b.com Nap lan dau tang 150%, bom mau hang ngay den 12%, Ma Code cua A/C la: 7Y2S1G</v>
      </c>
    </row>
    <row r="39782" spans="1:3">
      <c r="A39782" s="1" t="s">
        <v>39781</v>
      </c>
      <c r="B39782" s="2" t="s">
        <v>79716</v>
      </c>
      <c r="C39782" s="2" t="str">
        <f t="shared" si="621"/>
        <v>Dky VNLOTT fun8b.com Nap lan dau tang 150%, bom mau hang ngay den 12%, Ma Code cua A/C la: 6I1T0F</v>
      </c>
    </row>
    <row r="39783" spans="1:3">
      <c r="A39783" s="1" t="s">
        <v>39782</v>
      </c>
      <c r="B39783" s="2" t="s">
        <v>79717</v>
      </c>
      <c r="C39783" s="2" t="str">
        <f t="shared" si="621"/>
        <v>Dky VNLOTT fun8b.com Nap lan dau tang 150%, bom mau hang ngay den 12%, Ma Code cua A/C la: 4D5V0C</v>
      </c>
    </row>
    <row r="39784" spans="1:3">
      <c r="A39784" s="1" t="s">
        <v>39783</v>
      </c>
      <c r="B39784" s="2" t="s">
        <v>79718</v>
      </c>
      <c r="C39784" s="2" t="str">
        <f t="shared" si="621"/>
        <v>Dky VNLOTT fun8b.com Nap lan dau tang 150%, bom mau hang ngay den 12%, Ma Code cua A/C la: 5I6V7G</v>
      </c>
    </row>
    <row r="39785" spans="1:3">
      <c r="A39785" s="1" t="s">
        <v>39784</v>
      </c>
      <c r="B39785" s="2" t="s">
        <v>79719</v>
      </c>
      <c r="C39785" s="2" t="str">
        <f t="shared" si="621"/>
        <v>Dky VNLOTT fun8b.com Nap lan dau tang 150%, bom mau hang ngay den 12%, Ma Code cua A/C la: 1H0R8E</v>
      </c>
    </row>
    <row r="39786" spans="1:3">
      <c r="A39786" s="1" t="s">
        <v>39785</v>
      </c>
      <c r="B39786" s="2" t="s">
        <v>79720</v>
      </c>
      <c r="C39786" s="2" t="str">
        <f t="shared" si="621"/>
        <v>Dky VNLOTT fun8b.com Nap lan dau tang 150%, bom mau hang ngay den 12%, Ma Code cua A/C la: 2J6H6W</v>
      </c>
    </row>
    <row r="39787" spans="1:3">
      <c r="A39787" s="1" t="s">
        <v>39786</v>
      </c>
      <c r="B39787" s="2" t="s">
        <v>79721</v>
      </c>
      <c r="C39787" s="2" t="str">
        <f t="shared" si="621"/>
        <v>Dky VNLOTT fun8b.com Nap lan dau tang 150%, bom mau hang ngay den 12%, Ma Code cua A/C la: 3W3R3U</v>
      </c>
    </row>
    <row r="39788" spans="1:3">
      <c r="A39788" s="1" t="s">
        <v>39787</v>
      </c>
      <c r="B39788" s="2" t="s">
        <v>79722</v>
      </c>
      <c r="C39788" s="2" t="str">
        <f t="shared" si="621"/>
        <v>Dky VNLOTT fun8b.com Nap lan dau tang 150%, bom mau hang ngay den 12%, Ma Code cua A/C la: 0R6U4F</v>
      </c>
    </row>
    <row r="39789" spans="1:3">
      <c r="A39789" s="1" t="s">
        <v>39788</v>
      </c>
      <c r="B39789" s="2" t="s">
        <v>79723</v>
      </c>
      <c r="C39789" s="2" t="str">
        <f t="shared" si="621"/>
        <v>Dky VNLOTT fun8b.com Nap lan dau tang 150%, bom mau hang ngay den 12%, Ma Code cua A/C la: 8H4P3I</v>
      </c>
    </row>
    <row r="39790" spans="1:3">
      <c r="A39790" s="1" t="s">
        <v>39789</v>
      </c>
      <c r="B39790" s="2" t="s">
        <v>79724</v>
      </c>
      <c r="C39790" s="2" t="str">
        <f t="shared" si="621"/>
        <v>Dky VNLOTT fun8b.com Nap lan dau tang 150%, bom mau hang ngay den 12%, Ma Code cua A/C la: 1O4K5L</v>
      </c>
    </row>
    <row r="39791" spans="1:3">
      <c r="A39791" s="1" t="s">
        <v>39790</v>
      </c>
      <c r="B39791" s="2" t="s">
        <v>79725</v>
      </c>
      <c r="C39791" s="2" t="str">
        <f t="shared" si="621"/>
        <v>Dky VNLOTT fun8b.com Nap lan dau tang 150%, bom mau hang ngay den 12%, Ma Code cua A/C la: 4U3D4R</v>
      </c>
    </row>
    <row r="39792" spans="1:3">
      <c r="A39792" s="1" t="s">
        <v>39791</v>
      </c>
      <c r="B39792" s="2" t="s">
        <v>79726</v>
      </c>
      <c r="C39792" s="2" t="str">
        <f t="shared" si="621"/>
        <v>Dky VNLOTT fun8b.com Nap lan dau tang 150%, bom mau hang ngay den 12%, Ma Code cua A/C la: 3I3D1F</v>
      </c>
    </row>
    <row r="39793" spans="1:3">
      <c r="A39793" s="1" t="s">
        <v>39792</v>
      </c>
      <c r="B39793" s="2" t="s">
        <v>79727</v>
      </c>
      <c r="C39793" s="2" t="str">
        <f t="shared" si="621"/>
        <v>Dky VNLOTT fun8b.com Nap lan dau tang 150%, bom mau hang ngay den 12%, Ma Code cua A/C la: 6C7C5Q</v>
      </c>
    </row>
    <row r="39794" spans="1:3">
      <c r="A39794" s="1" t="s">
        <v>39793</v>
      </c>
      <c r="B39794" s="2" t="s">
        <v>79728</v>
      </c>
      <c r="C39794" s="2" t="str">
        <f t="shared" si="621"/>
        <v>Dky VNLOTT fun8b.com Nap lan dau tang 150%, bom mau hang ngay den 12%, Ma Code cua A/C la: 8K3E6L</v>
      </c>
    </row>
    <row r="39795" spans="1:3">
      <c r="A39795" s="1" t="s">
        <v>39794</v>
      </c>
      <c r="B39795" s="2" t="s">
        <v>79729</v>
      </c>
      <c r="C39795" s="2" t="str">
        <f t="shared" si="621"/>
        <v>Dky VNLOTT fun8b.com Nap lan dau tang 150%, bom mau hang ngay den 12%, Ma Code cua A/C la: 1J2N4X</v>
      </c>
    </row>
    <row r="39796" spans="1:3">
      <c r="A39796" s="1" t="s">
        <v>39795</v>
      </c>
      <c r="B39796" s="2" t="s">
        <v>79730</v>
      </c>
      <c r="C39796" s="2" t="str">
        <f t="shared" si="621"/>
        <v>Dky VNLOTT fun8b.com Nap lan dau tang 150%, bom mau hang ngay den 12%, Ma Code cua A/C la: 6O4J8U</v>
      </c>
    </row>
    <row r="39797" spans="1:3">
      <c r="A39797" s="1" t="s">
        <v>39796</v>
      </c>
      <c r="B39797" s="2" t="s">
        <v>79731</v>
      </c>
      <c r="C39797" s="2" t="str">
        <f t="shared" si="621"/>
        <v>Dky VNLOTT fun8b.com Nap lan dau tang 150%, bom mau hang ngay den 12%, Ma Code cua A/C la: 3H1A4J</v>
      </c>
    </row>
    <row r="39798" spans="1:3">
      <c r="A39798" s="1" t="s">
        <v>39797</v>
      </c>
      <c r="B39798" s="2" t="s">
        <v>79732</v>
      </c>
      <c r="C39798" s="2" t="str">
        <f t="shared" si="621"/>
        <v>Dky VNLOTT fun8b.com Nap lan dau tang 150%, bom mau hang ngay den 12%, Ma Code cua A/C la: 7S7E0J</v>
      </c>
    </row>
    <row r="39799" spans="1:3">
      <c r="A39799" s="1" t="s">
        <v>39798</v>
      </c>
      <c r="B39799" s="2" t="s">
        <v>79733</v>
      </c>
      <c r="C39799" s="2" t="str">
        <f t="shared" si="621"/>
        <v>Dky VNLOTT fun8b.com Nap lan dau tang 150%, bom mau hang ngay den 12%, Ma Code cua A/C la: 5F4A7S</v>
      </c>
    </row>
    <row r="39800" spans="1:3">
      <c r="A39800" s="1" t="s">
        <v>39799</v>
      </c>
      <c r="B39800" s="2" t="s">
        <v>79734</v>
      </c>
      <c r="C39800" s="2" t="str">
        <f t="shared" si="621"/>
        <v>Dky VNLOTT fun8b.com Nap lan dau tang 150%, bom mau hang ngay den 12%, Ma Code cua A/C la: 3U7P0W</v>
      </c>
    </row>
    <row r="39801" spans="1:3">
      <c r="A39801" s="1" t="s">
        <v>39800</v>
      </c>
      <c r="B39801" s="2" t="s">
        <v>79735</v>
      </c>
      <c r="C39801" s="2" t="str">
        <f t="shared" si="621"/>
        <v>Dky VNLOTT fun8b.com Nap lan dau tang 150%, bom mau hang ngay den 12%, Ma Code cua A/C la: 2D5J4Q</v>
      </c>
    </row>
    <row r="39802" spans="1:3">
      <c r="A39802" s="1" t="s">
        <v>39801</v>
      </c>
      <c r="B39802" s="2" t="s">
        <v>79736</v>
      </c>
      <c r="C39802" s="2" t="str">
        <f t="shared" si="621"/>
        <v>Dky VNLOTT fun8b.com Nap lan dau tang 150%, bom mau hang ngay den 12%, Ma Code cua A/C la: 1B3L4P</v>
      </c>
    </row>
    <row r="39803" spans="1:3">
      <c r="A39803" s="1" t="s">
        <v>39802</v>
      </c>
      <c r="B39803" s="2" t="s">
        <v>79737</v>
      </c>
      <c r="C39803" s="2" t="str">
        <f t="shared" si="621"/>
        <v>Dky VNLOTT fun8b.com Nap lan dau tang 150%, bom mau hang ngay den 12%, Ma Code cua A/C la: 1A3F7W</v>
      </c>
    </row>
    <row r="39804" spans="1:3">
      <c r="A39804" s="1" t="s">
        <v>39803</v>
      </c>
      <c r="B39804" s="2" t="s">
        <v>79738</v>
      </c>
      <c r="C39804" s="2" t="str">
        <f t="shared" si="621"/>
        <v>Dky VNLOTT fun8b.com Nap lan dau tang 150%, bom mau hang ngay den 12%, Ma Code cua A/C la: 4M0N4L</v>
      </c>
    </row>
    <row r="39805" spans="1:3">
      <c r="A39805" s="1" t="s">
        <v>39804</v>
      </c>
      <c r="B39805" s="2" t="s">
        <v>79739</v>
      </c>
      <c r="C39805" s="2" t="str">
        <f t="shared" si="621"/>
        <v>Dky VNLOTT fun8b.com Nap lan dau tang 150%, bom mau hang ngay den 12%, Ma Code cua A/C la: 8H4Q7W</v>
      </c>
    </row>
    <row r="39806" spans="1:3">
      <c r="A39806" s="1" t="s">
        <v>39805</v>
      </c>
      <c r="B39806" s="2" t="s">
        <v>79740</v>
      </c>
      <c r="C39806" s="2" t="str">
        <f t="shared" si="621"/>
        <v>Dky VNLOTT fun8b.com Nap lan dau tang 150%, bom mau hang ngay den 12%, Ma Code cua A/C la: 7N2H3U</v>
      </c>
    </row>
    <row r="39807" spans="1:3">
      <c r="A39807" s="1" t="s">
        <v>39806</v>
      </c>
      <c r="B39807" s="2" t="s">
        <v>79741</v>
      </c>
      <c r="C39807" s="2" t="str">
        <f t="shared" si="621"/>
        <v>Dky VNLOTT fun8b.com Nap lan dau tang 150%, bom mau hang ngay den 12%, Ma Code cua A/C la: 7O3J4C</v>
      </c>
    </row>
    <row r="39808" spans="1:3">
      <c r="A39808" s="1" t="s">
        <v>39807</v>
      </c>
      <c r="B39808" s="2" t="s">
        <v>79742</v>
      </c>
      <c r="C39808" s="2" t="str">
        <f t="shared" si="621"/>
        <v>Dky VNLOTT fun8b.com Nap lan dau tang 150%, bom mau hang ngay den 12%, Ma Code cua A/C la: 6S1X0L</v>
      </c>
    </row>
    <row r="39809" spans="1:3">
      <c r="A39809" s="1" t="s">
        <v>39808</v>
      </c>
      <c r="B39809" s="2" t="s">
        <v>79743</v>
      </c>
      <c r="C39809" s="2" t="str">
        <f t="shared" si="621"/>
        <v>Dky VNLOTT fun8b.com Nap lan dau tang 150%, bom mau hang ngay den 12%, Ma Code cua A/C la: 2M3U3B</v>
      </c>
    </row>
    <row r="39810" spans="1:3">
      <c r="A39810" s="1" t="s">
        <v>39809</v>
      </c>
      <c r="B39810" s="2" t="s">
        <v>79744</v>
      </c>
      <c r="C39810" s="2" t="str">
        <f t="shared" si="621"/>
        <v>Dky VNLOTT fun8b.com Nap lan dau tang 150%, bom mau hang ngay den 12%, Ma Code cua A/C la: 7H1H5W</v>
      </c>
    </row>
    <row r="39811" spans="1:3">
      <c r="A39811" s="1" t="s">
        <v>39810</v>
      </c>
      <c r="B39811" s="2" t="s">
        <v>79745</v>
      </c>
      <c r="C39811" s="2" t="str">
        <f t="shared" ref="C39811:C39874" si="622">CONCATENATE("Dky VNLOTT fun8b.com Nap lan dau tang 150%, bom mau hang ngay den 12%, Ma Code cua A/C la: ",B39811)</f>
        <v>Dky VNLOTT fun8b.com Nap lan dau tang 150%, bom mau hang ngay den 12%, Ma Code cua A/C la: 5E6N6Y</v>
      </c>
    </row>
    <row r="39812" spans="1:3">
      <c r="A39812" s="1" t="s">
        <v>39811</v>
      </c>
      <c r="B39812" s="2" t="s">
        <v>79746</v>
      </c>
      <c r="C39812" s="2" t="str">
        <f t="shared" si="622"/>
        <v>Dky VNLOTT fun8b.com Nap lan dau tang 150%, bom mau hang ngay den 12%, Ma Code cua A/C la: 2T5O8K</v>
      </c>
    </row>
    <row r="39813" spans="1:3">
      <c r="A39813" s="1" t="s">
        <v>39812</v>
      </c>
      <c r="B39813" s="2" t="s">
        <v>79747</v>
      </c>
      <c r="C39813" s="2" t="str">
        <f t="shared" si="622"/>
        <v>Dky VNLOTT fun8b.com Nap lan dau tang 150%, bom mau hang ngay den 12%, Ma Code cua A/C la: 4D7X1A</v>
      </c>
    </row>
    <row r="39814" spans="1:3">
      <c r="A39814" s="1" t="s">
        <v>39813</v>
      </c>
      <c r="B39814" s="2" t="s">
        <v>79748</v>
      </c>
      <c r="C39814" s="2" t="str">
        <f t="shared" si="622"/>
        <v>Dky VNLOTT fun8b.com Nap lan dau tang 150%, bom mau hang ngay den 12%, Ma Code cua A/C la: 2K6U8P</v>
      </c>
    </row>
    <row r="39815" spans="1:3">
      <c r="A39815" s="1" t="s">
        <v>39814</v>
      </c>
      <c r="B39815" s="2" t="s">
        <v>79749</v>
      </c>
      <c r="C39815" s="2" t="str">
        <f t="shared" si="622"/>
        <v>Dky VNLOTT fun8b.com Nap lan dau tang 150%, bom mau hang ngay den 12%, Ma Code cua A/C la: 8K2J0D</v>
      </c>
    </row>
    <row r="39816" spans="1:3">
      <c r="A39816" s="1" t="s">
        <v>39815</v>
      </c>
      <c r="B39816" s="2" t="s">
        <v>79750</v>
      </c>
      <c r="C39816" s="2" t="str">
        <f t="shared" si="622"/>
        <v>Dky VNLOTT fun8b.com Nap lan dau tang 150%, bom mau hang ngay den 12%, Ma Code cua A/C la: 0M3A8Q</v>
      </c>
    </row>
    <row r="39817" spans="1:3">
      <c r="A39817" s="1" t="s">
        <v>39816</v>
      </c>
      <c r="B39817" s="2" t="s">
        <v>79751</v>
      </c>
      <c r="C39817" s="2" t="str">
        <f t="shared" si="622"/>
        <v>Dky VNLOTT fun8b.com Nap lan dau tang 150%, bom mau hang ngay den 12%, Ma Code cua A/C la: 3Q8C0B</v>
      </c>
    </row>
    <row r="39818" spans="1:3">
      <c r="A39818" s="1" t="s">
        <v>39817</v>
      </c>
      <c r="B39818" s="2" t="s">
        <v>79752</v>
      </c>
      <c r="C39818" s="2" t="str">
        <f t="shared" si="622"/>
        <v>Dky VNLOTT fun8b.com Nap lan dau tang 150%, bom mau hang ngay den 12%, Ma Code cua A/C la: 3O0Q5H</v>
      </c>
    </row>
    <row r="39819" spans="1:3">
      <c r="A39819" s="1" t="s">
        <v>39818</v>
      </c>
      <c r="B39819" s="2" t="s">
        <v>79753</v>
      </c>
      <c r="C39819" s="2" t="str">
        <f t="shared" si="622"/>
        <v>Dky VNLOTT fun8b.com Nap lan dau tang 150%, bom mau hang ngay den 12%, Ma Code cua A/C la: 4D3J8E</v>
      </c>
    </row>
    <row r="39820" spans="1:3">
      <c r="A39820" s="1" t="s">
        <v>39819</v>
      </c>
      <c r="B39820" s="2" t="s">
        <v>79754</v>
      </c>
      <c r="C39820" s="2" t="str">
        <f t="shared" si="622"/>
        <v>Dky VNLOTT fun8b.com Nap lan dau tang 150%, bom mau hang ngay den 12%, Ma Code cua A/C la: 8X0F7B</v>
      </c>
    </row>
    <row r="39821" spans="1:3">
      <c r="A39821" s="1" t="s">
        <v>39820</v>
      </c>
      <c r="B39821" s="2" t="s">
        <v>79755</v>
      </c>
      <c r="C39821" s="2" t="str">
        <f t="shared" si="622"/>
        <v>Dky VNLOTT fun8b.com Nap lan dau tang 150%, bom mau hang ngay den 12%, Ma Code cua A/C la: 4P7O8S</v>
      </c>
    </row>
    <row r="39822" spans="1:3">
      <c r="A39822" s="1" t="s">
        <v>39821</v>
      </c>
      <c r="B39822" s="2" t="s">
        <v>79756</v>
      </c>
      <c r="C39822" s="2" t="str">
        <f t="shared" si="622"/>
        <v>Dky VNLOTT fun8b.com Nap lan dau tang 150%, bom mau hang ngay den 12%, Ma Code cua A/C la: 8O2P7F</v>
      </c>
    </row>
    <row r="39823" spans="1:3">
      <c r="A39823" s="1" t="s">
        <v>39822</v>
      </c>
      <c r="B39823" s="2" t="s">
        <v>79757</v>
      </c>
      <c r="C39823" s="2" t="str">
        <f t="shared" si="622"/>
        <v>Dky VNLOTT fun8b.com Nap lan dau tang 150%, bom mau hang ngay den 12%, Ma Code cua A/C la: 7J4U1C</v>
      </c>
    </row>
    <row r="39824" spans="1:3">
      <c r="A39824" s="1" t="s">
        <v>39823</v>
      </c>
      <c r="B39824" s="2" t="s">
        <v>79758</v>
      </c>
      <c r="C39824" s="2" t="str">
        <f t="shared" si="622"/>
        <v>Dky VNLOTT fun8b.com Nap lan dau tang 150%, bom mau hang ngay den 12%, Ma Code cua A/C la: 5Y5Y4B</v>
      </c>
    </row>
    <row r="39825" spans="1:3">
      <c r="A39825" s="1" t="s">
        <v>39824</v>
      </c>
      <c r="B39825" s="2" t="s">
        <v>79759</v>
      </c>
      <c r="C39825" s="2" t="str">
        <f t="shared" si="622"/>
        <v>Dky VNLOTT fun8b.com Nap lan dau tang 150%, bom mau hang ngay den 12%, Ma Code cua A/C la: 4S3P1E</v>
      </c>
    </row>
    <row r="39826" spans="1:3">
      <c r="A39826" s="1" t="s">
        <v>39825</v>
      </c>
      <c r="B39826" s="2" t="s">
        <v>79760</v>
      </c>
      <c r="C39826" s="2" t="str">
        <f t="shared" si="622"/>
        <v>Dky VNLOTT fun8b.com Nap lan dau tang 150%, bom mau hang ngay den 12%, Ma Code cua A/C la: 6F7R0E</v>
      </c>
    </row>
    <row r="39827" spans="1:3">
      <c r="A39827" s="1" t="s">
        <v>39826</v>
      </c>
      <c r="B39827" s="2" t="s">
        <v>79761</v>
      </c>
      <c r="C39827" s="2" t="str">
        <f t="shared" si="622"/>
        <v>Dky VNLOTT fun8b.com Nap lan dau tang 150%, bom mau hang ngay den 12%, Ma Code cua A/C la: 3X4K7H</v>
      </c>
    </row>
    <row r="39828" spans="1:3">
      <c r="A39828" s="1" t="s">
        <v>39827</v>
      </c>
      <c r="B39828" s="2" t="s">
        <v>79762</v>
      </c>
      <c r="C39828" s="2" t="str">
        <f t="shared" si="622"/>
        <v>Dky VNLOTT fun8b.com Nap lan dau tang 150%, bom mau hang ngay den 12%, Ma Code cua A/C la: 3L6C0Y</v>
      </c>
    </row>
    <row r="39829" spans="1:3">
      <c r="A39829" s="1" t="s">
        <v>39828</v>
      </c>
      <c r="B39829" s="2" t="s">
        <v>79763</v>
      </c>
      <c r="C39829" s="2" t="str">
        <f t="shared" si="622"/>
        <v>Dky VNLOTT fun8b.com Nap lan dau tang 150%, bom mau hang ngay den 12%, Ma Code cua A/C la: 3R7I8D</v>
      </c>
    </row>
    <row r="39830" spans="1:3">
      <c r="A39830" s="1" t="s">
        <v>39829</v>
      </c>
      <c r="B39830" s="2" t="s">
        <v>79764</v>
      </c>
      <c r="C39830" s="2" t="str">
        <f t="shared" si="622"/>
        <v>Dky VNLOTT fun8b.com Nap lan dau tang 150%, bom mau hang ngay den 12%, Ma Code cua A/C la: 5C2D6R</v>
      </c>
    </row>
    <row r="39831" spans="1:3">
      <c r="A39831" s="1" t="s">
        <v>39830</v>
      </c>
      <c r="B39831" s="2" t="s">
        <v>79765</v>
      </c>
      <c r="C39831" s="2" t="str">
        <f t="shared" si="622"/>
        <v>Dky VNLOTT fun8b.com Nap lan dau tang 150%, bom mau hang ngay den 12%, Ma Code cua A/C la: 8R8W8U</v>
      </c>
    </row>
    <row r="39832" spans="1:3">
      <c r="A39832" s="1" t="s">
        <v>39831</v>
      </c>
      <c r="B39832" s="2" t="s">
        <v>79766</v>
      </c>
      <c r="C39832" s="2" t="str">
        <f t="shared" si="622"/>
        <v>Dky VNLOTT fun8b.com Nap lan dau tang 150%, bom mau hang ngay den 12%, Ma Code cua A/C la: 6L8Y1J</v>
      </c>
    </row>
    <row r="39833" spans="1:3">
      <c r="A39833" s="1" t="s">
        <v>39832</v>
      </c>
      <c r="B39833" s="2" t="s">
        <v>79767</v>
      </c>
      <c r="C39833" s="2" t="str">
        <f t="shared" si="622"/>
        <v>Dky VNLOTT fun8b.com Nap lan dau tang 150%, bom mau hang ngay den 12%, Ma Code cua A/C la: 7P3H5Q</v>
      </c>
    </row>
    <row r="39834" spans="1:3">
      <c r="A39834" s="1" t="s">
        <v>39833</v>
      </c>
      <c r="B39834" s="2" t="s">
        <v>79768</v>
      </c>
      <c r="C39834" s="2" t="str">
        <f t="shared" si="622"/>
        <v>Dky VNLOTT fun8b.com Nap lan dau tang 150%, bom mau hang ngay den 12%, Ma Code cua A/C la: 4A6J2V</v>
      </c>
    </row>
    <row r="39835" spans="1:3">
      <c r="A39835" s="1" t="s">
        <v>39834</v>
      </c>
      <c r="B39835" s="2" t="s">
        <v>79769</v>
      </c>
      <c r="C39835" s="2" t="str">
        <f t="shared" si="622"/>
        <v>Dky VNLOTT fun8b.com Nap lan dau tang 150%, bom mau hang ngay den 12%, Ma Code cua A/C la: 2M7B5U</v>
      </c>
    </row>
    <row r="39836" spans="1:3">
      <c r="A39836" s="1" t="s">
        <v>39835</v>
      </c>
      <c r="B39836" s="2" t="s">
        <v>79770</v>
      </c>
      <c r="C39836" s="2" t="str">
        <f t="shared" si="622"/>
        <v>Dky VNLOTT fun8b.com Nap lan dau tang 150%, bom mau hang ngay den 12%, Ma Code cua A/C la: 5I4A6S</v>
      </c>
    </row>
    <row r="39837" spans="1:3">
      <c r="A39837" s="1" t="s">
        <v>39836</v>
      </c>
      <c r="B39837" s="2" t="s">
        <v>79771</v>
      </c>
      <c r="C39837" s="2" t="str">
        <f t="shared" si="622"/>
        <v>Dky VNLOTT fun8b.com Nap lan dau tang 150%, bom mau hang ngay den 12%, Ma Code cua A/C la: 2N2Q6W</v>
      </c>
    </row>
    <row r="39838" spans="1:3">
      <c r="A39838" s="1" t="s">
        <v>39837</v>
      </c>
      <c r="B39838" s="2" t="s">
        <v>79772</v>
      </c>
      <c r="C39838" s="2" t="str">
        <f t="shared" si="622"/>
        <v>Dky VNLOTT fun8b.com Nap lan dau tang 150%, bom mau hang ngay den 12%, Ma Code cua A/C la: 2U4Q7K</v>
      </c>
    </row>
    <row r="39839" spans="1:3">
      <c r="A39839" s="1" t="s">
        <v>39838</v>
      </c>
      <c r="B39839" s="2" t="s">
        <v>79773</v>
      </c>
      <c r="C39839" s="2" t="str">
        <f t="shared" si="622"/>
        <v>Dky VNLOTT fun8b.com Nap lan dau tang 150%, bom mau hang ngay den 12%, Ma Code cua A/C la: 6R8E0X</v>
      </c>
    </row>
    <row r="39840" spans="1:3">
      <c r="A39840" s="1" t="s">
        <v>39839</v>
      </c>
      <c r="B39840" s="2" t="s">
        <v>79774</v>
      </c>
      <c r="C39840" s="2" t="str">
        <f t="shared" si="622"/>
        <v>Dky VNLOTT fun8b.com Nap lan dau tang 150%, bom mau hang ngay den 12%, Ma Code cua A/C la: 1I2B7P</v>
      </c>
    </row>
    <row r="39841" spans="1:3">
      <c r="A39841" s="1" t="s">
        <v>39840</v>
      </c>
      <c r="B39841" s="2" t="s">
        <v>79775</v>
      </c>
      <c r="C39841" s="2" t="str">
        <f t="shared" si="622"/>
        <v>Dky VNLOTT fun8b.com Nap lan dau tang 150%, bom mau hang ngay den 12%, Ma Code cua A/C la: 1W8U8Y</v>
      </c>
    </row>
    <row r="39842" spans="1:3">
      <c r="A39842" s="1" t="s">
        <v>39841</v>
      </c>
      <c r="B39842" s="2" t="s">
        <v>79776</v>
      </c>
      <c r="C39842" s="2" t="str">
        <f t="shared" si="622"/>
        <v>Dky VNLOTT fun8b.com Nap lan dau tang 150%, bom mau hang ngay den 12%, Ma Code cua A/C la: 3H4X6S</v>
      </c>
    </row>
    <row r="39843" spans="1:3">
      <c r="A39843" s="1" t="s">
        <v>39842</v>
      </c>
      <c r="B39843" s="2" t="s">
        <v>79777</v>
      </c>
      <c r="C39843" s="2" t="str">
        <f t="shared" si="622"/>
        <v>Dky VNLOTT fun8b.com Nap lan dau tang 150%, bom mau hang ngay den 12%, Ma Code cua A/C la: 0T2C7C</v>
      </c>
    </row>
    <row r="39844" spans="1:3">
      <c r="A39844" s="1" t="s">
        <v>39843</v>
      </c>
      <c r="B39844" s="2" t="s">
        <v>79778</v>
      </c>
      <c r="C39844" s="2" t="str">
        <f t="shared" si="622"/>
        <v>Dky VNLOTT fun8b.com Nap lan dau tang 150%, bom mau hang ngay den 12%, Ma Code cua A/C la: 8A0D1O</v>
      </c>
    </row>
    <row r="39845" spans="1:3">
      <c r="A39845" s="1" t="s">
        <v>39844</v>
      </c>
      <c r="B39845" s="2" t="s">
        <v>79779</v>
      </c>
      <c r="C39845" s="2" t="str">
        <f t="shared" si="622"/>
        <v>Dky VNLOTT fun8b.com Nap lan dau tang 150%, bom mau hang ngay den 12%, Ma Code cua A/C la: 2R0Y6H</v>
      </c>
    </row>
    <row r="39846" spans="1:3">
      <c r="A39846" s="1" t="s">
        <v>39845</v>
      </c>
      <c r="B39846" s="2" t="s">
        <v>79780</v>
      </c>
      <c r="C39846" s="2" t="str">
        <f t="shared" si="622"/>
        <v>Dky VNLOTT fun8b.com Nap lan dau tang 150%, bom mau hang ngay den 12%, Ma Code cua A/C la: 2F6N1P</v>
      </c>
    </row>
    <row r="39847" spans="1:3">
      <c r="A39847" s="1" t="s">
        <v>39846</v>
      </c>
      <c r="B39847" s="2" t="s">
        <v>79781</v>
      </c>
      <c r="C39847" s="2" t="str">
        <f t="shared" si="622"/>
        <v>Dky VNLOTT fun8b.com Nap lan dau tang 150%, bom mau hang ngay den 12%, Ma Code cua A/C la: 8I2X7H</v>
      </c>
    </row>
    <row r="39848" spans="1:3">
      <c r="A39848" s="1" t="s">
        <v>39847</v>
      </c>
      <c r="B39848" s="2" t="s">
        <v>79782</v>
      </c>
      <c r="C39848" s="2" t="str">
        <f t="shared" si="622"/>
        <v>Dky VNLOTT fun8b.com Nap lan dau tang 150%, bom mau hang ngay den 12%, Ma Code cua A/C la: 4B2N1U</v>
      </c>
    </row>
    <row r="39849" spans="1:3">
      <c r="A39849" s="1" t="s">
        <v>39848</v>
      </c>
      <c r="B39849" s="2" t="s">
        <v>79783</v>
      </c>
      <c r="C39849" s="2" t="str">
        <f t="shared" si="622"/>
        <v>Dky VNLOTT fun8b.com Nap lan dau tang 150%, bom mau hang ngay den 12%, Ma Code cua A/C la: 5F0B0R</v>
      </c>
    </row>
    <row r="39850" spans="1:3">
      <c r="A39850" s="1" t="s">
        <v>39849</v>
      </c>
      <c r="B39850" s="2" t="s">
        <v>79784</v>
      </c>
      <c r="C39850" s="2" t="str">
        <f t="shared" si="622"/>
        <v>Dky VNLOTT fun8b.com Nap lan dau tang 150%, bom mau hang ngay den 12%, Ma Code cua A/C la: 0K1R8S</v>
      </c>
    </row>
    <row r="39851" spans="1:3">
      <c r="A39851" s="1" t="s">
        <v>39850</v>
      </c>
      <c r="B39851" s="2" t="s">
        <v>79785</v>
      </c>
      <c r="C39851" s="2" t="str">
        <f t="shared" si="622"/>
        <v>Dky VNLOTT fun8b.com Nap lan dau tang 150%, bom mau hang ngay den 12%, Ma Code cua A/C la: 1A7T8F</v>
      </c>
    </row>
    <row r="39852" spans="1:3">
      <c r="A39852" s="1" t="s">
        <v>39851</v>
      </c>
      <c r="B39852" s="2" t="s">
        <v>79786</v>
      </c>
      <c r="C39852" s="2" t="str">
        <f t="shared" si="622"/>
        <v>Dky VNLOTT fun8b.com Nap lan dau tang 150%, bom mau hang ngay den 12%, Ma Code cua A/C la: 6D4A3O</v>
      </c>
    </row>
    <row r="39853" spans="1:3">
      <c r="A39853" s="1" t="s">
        <v>39852</v>
      </c>
      <c r="B39853" s="2" t="s">
        <v>79787</v>
      </c>
      <c r="C39853" s="2" t="str">
        <f t="shared" si="622"/>
        <v>Dky VNLOTT fun8b.com Nap lan dau tang 150%, bom mau hang ngay den 12%, Ma Code cua A/C la: 0J2J8T</v>
      </c>
    </row>
    <row r="39854" spans="1:3">
      <c r="A39854" s="1" t="s">
        <v>39853</v>
      </c>
      <c r="B39854" s="2" t="s">
        <v>79788</v>
      </c>
      <c r="C39854" s="2" t="str">
        <f t="shared" si="622"/>
        <v>Dky VNLOTT fun8b.com Nap lan dau tang 150%, bom mau hang ngay den 12%, Ma Code cua A/C la: 0K7V7V</v>
      </c>
    </row>
    <row r="39855" spans="1:3">
      <c r="A39855" s="1" t="s">
        <v>39854</v>
      </c>
      <c r="B39855" s="2" t="s">
        <v>79789</v>
      </c>
      <c r="C39855" s="2" t="str">
        <f t="shared" si="622"/>
        <v>Dky VNLOTT fun8b.com Nap lan dau tang 150%, bom mau hang ngay den 12%, Ma Code cua A/C la: 8E5N3I</v>
      </c>
    </row>
    <row r="39856" spans="1:3">
      <c r="A39856" s="1" t="s">
        <v>39855</v>
      </c>
      <c r="B39856" s="2" t="s">
        <v>79790</v>
      </c>
      <c r="C39856" s="2" t="str">
        <f t="shared" si="622"/>
        <v>Dky VNLOTT fun8b.com Nap lan dau tang 150%, bom mau hang ngay den 12%, Ma Code cua A/C la: 3V1N3D</v>
      </c>
    </row>
    <row r="39857" spans="1:3">
      <c r="A39857" s="1" t="s">
        <v>39856</v>
      </c>
      <c r="B39857" s="2" t="s">
        <v>79791</v>
      </c>
      <c r="C39857" s="2" t="str">
        <f t="shared" si="622"/>
        <v>Dky VNLOTT fun8b.com Nap lan dau tang 150%, bom mau hang ngay den 12%, Ma Code cua A/C la: 6E7S8I</v>
      </c>
    </row>
    <row r="39858" spans="1:3">
      <c r="A39858" s="1" t="s">
        <v>39857</v>
      </c>
      <c r="B39858" s="2" t="s">
        <v>79792</v>
      </c>
      <c r="C39858" s="2" t="str">
        <f t="shared" si="622"/>
        <v>Dky VNLOTT fun8b.com Nap lan dau tang 150%, bom mau hang ngay den 12%, Ma Code cua A/C la: 8M1N0C</v>
      </c>
    </row>
    <row r="39859" spans="1:3">
      <c r="A39859" s="1" t="s">
        <v>39858</v>
      </c>
      <c r="B39859" s="2" t="s">
        <v>79793</v>
      </c>
      <c r="C39859" s="2" t="str">
        <f t="shared" si="622"/>
        <v>Dky VNLOTT fun8b.com Nap lan dau tang 150%, bom mau hang ngay den 12%, Ma Code cua A/C la: 8Q1R7M</v>
      </c>
    </row>
    <row r="39860" spans="1:3">
      <c r="A39860" s="1" t="s">
        <v>39859</v>
      </c>
      <c r="B39860" s="2" t="s">
        <v>79794</v>
      </c>
      <c r="C39860" s="2" t="str">
        <f t="shared" si="622"/>
        <v>Dky VNLOTT fun8b.com Nap lan dau tang 150%, bom mau hang ngay den 12%, Ma Code cua A/C la: 8I4U2X</v>
      </c>
    </row>
    <row r="39861" spans="1:3">
      <c r="A39861" s="1" t="s">
        <v>39860</v>
      </c>
      <c r="B39861" s="2" t="s">
        <v>79795</v>
      </c>
      <c r="C39861" s="2" t="str">
        <f t="shared" si="622"/>
        <v>Dky VNLOTT fun8b.com Nap lan dau tang 150%, bom mau hang ngay den 12%, Ma Code cua A/C la: 7J6P5A</v>
      </c>
    </row>
    <row r="39862" spans="1:3">
      <c r="A39862" s="1" t="s">
        <v>39861</v>
      </c>
      <c r="B39862" s="2" t="s">
        <v>79796</v>
      </c>
      <c r="C39862" s="2" t="str">
        <f t="shared" si="622"/>
        <v>Dky VNLOTT fun8b.com Nap lan dau tang 150%, bom mau hang ngay den 12%, Ma Code cua A/C la: 8E3L0D</v>
      </c>
    </row>
    <row r="39863" spans="1:3">
      <c r="A39863" s="1" t="s">
        <v>39862</v>
      </c>
      <c r="B39863" s="2" t="s">
        <v>79797</v>
      </c>
      <c r="C39863" s="2" t="str">
        <f t="shared" si="622"/>
        <v>Dky VNLOTT fun8b.com Nap lan dau tang 150%, bom mau hang ngay den 12%, Ma Code cua A/C la: 3Q6J6U</v>
      </c>
    </row>
    <row r="39864" spans="1:3">
      <c r="A39864" s="1" t="s">
        <v>39863</v>
      </c>
      <c r="B39864" s="2" t="s">
        <v>79798</v>
      </c>
      <c r="C39864" s="2" t="str">
        <f t="shared" si="622"/>
        <v>Dky VNLOTT fun8b.com Nap lan dau tang 150%, bom mau hang ngay den 12%, Ma Code cua A/C la: 4G1F2D</v>
      </c>
    </row>
    <row r="39865" spans="1:3">
      <c r="A39865" s="1" t="s">
        <v>39864</v>
      </c>
      <c r="B39865" s="2" t="s">
        <v>79799</v>
      </c>
      <c r="C39865" s="2" t="str">
        <f t="shared" si="622"/>
        <v>Dky VNLOTT fun8b.com Nap lan dau tang 150%, bom mau hang ngay den 12%, Ma Code cua A/C la: 4E6F0L</v>
      </c>
    </row>
    <row r="39866" spans="1:3">
      <c r="A39866" s="1" t="s">
        <v>39865</v>
      </c>
      <c r="B39866" s="2" t="s">
        <v>79800</v>
      </c>
      <c r="C39866" s="2" t="str">
        <f t="shared" si="622"/>
        <v>Dky VNLOTT fun8b.com Nap lan dau tang 150%, bom mau hang ngay den 12%, Ma Code cua A/C la: 3I1C3W</v>
      </c>
    </row>
    <row r="39867" spans="1:3">
      <c r="A39867" s="1" t="s">
        <v>39866</v>
      </c>
      <c r="B39867" s="2" t="s">
        <v>79801</v>
      </c>
      <c r="C39867" s="2" t="str">
        <f t="shared" si="622"/>
        <v>Dky VNLOTT fun8b.com Nap lan dau tang 150%, bom mau hang ngay den 12%, Ma Code cua A/C la: 1X6P3W</v>
      </c>
    </row>
    <row r="39868" spans="1:3">
      <c r="A39868" s="1" t="s">
        <v>39867</v>
      </c>
      <c r="B39868" s="2" t="s">
        <v>79802</v>
      </c>
      <c r="C39868" s="2" t="str">
        <f t="shared" si="622"/>
        <v>Dky VNLOTT fun8b.com Nap lan dau tang 150%, bom mau hang ngay den 12%, Ma Code cua A/C la: 3R5N8N</v>
      </c>
    </row>
    <row r="39869" spans="1:3">
      <c r="A39869" s="1" t="s">
        <v>39868</v>
      </c>
      <c r="B39869" s="2" t="s">
        <v>79803</v>
      </c>
      <c r="C39869" s="2" t="str">
        <f t="shared" si="622"/>
        <v>Dky VNLOTT fun8b.com Nap lan dau tang 150%, bom mau hang ngay den 12%, Ma Code cua A/C la: 1K4E3H</v>
      </c>
    </row>
    <row r="39870" spans="1:3">
      <c r="A39870" s="1" t="s">
        <v>39869</v>
      </c>
      <c r="B39870" s="2" t="s">
        <v>79804</v>
      </c>
      <c r="C39870" s="2" t="str">
        <f t="shared" si="622"/>
        <v>Dky VNLOTT fun8b.com Nap lan dau tang 150%, bom mau hang ngay den 12%, Ma Code cua A/C la: 4F3G6L</v>
      </c>
    </row>
    <row r="39871" spans="1:3">
      <c r="A39871" s="1" t="s">
        <v>39870</v>
      </c>
      <c r="B39871" s="2" t="s">
        <v>79805</v>
      </c>
      <c r="C39871" s="2" t="str">
        <f t="shared" si="622"/>
        <v>Dky VNLOTT fun8b.com Nap lan dau tang 150%, bom mau hang ngay den 12%, Ma Code cua A/C la: 8C1W4O</v>
      </c>
    </row>
    <row r="39872" spans="1:3">
      <c r="A39872" s="1" t="s">
        <v>39871</v>
      </c>
      <c r="B39872" s="2" t="s">
        <v>79806</v>
      </c>
      <c r="C39872" s="2" t="str">
        <f t="shared" si="622"/>
        <v>Dky VNLOTT fun8b.com Nap lan dau tang 150%, bom mau hang ngay den 12%, Ma Code cua A/C la: 8V8W0I</v>
      </c>
    </row>
    <row r="39873" spans="1:3">
      <c r="A39873" s="1" t="s">
        <v>39872</v>
      </c>
      <c r="B39873" s="2" t="s">
        <v>79807</v>
      </c>
      <c r="C39873" s="2" t="str">
        <f t="shared" si="622"/>
        <v>Dky VNLOTT fun8b.com Nap lan dau tang 150%, bom mau hang ngay den 12%, Ma Code cua A/C la: 0I0M5A</v>
      </c>
    </row>
    <row r="39874" spans="1:3">
      <c r="A39874" s="1" t="s">
        <v>39873</v>
      </c>
      <c r="B39874" s="2" t="s">
        <v>79808</v>
      </c>
      <c r="C39874" s="2" t="str">
        <f t="shared" si="622"/>
        <v>Dky VNLOTT fun8b.com Nap lan dau tang 150%, bom mau hang ngay den 12%, Ma Code cua A/C la: 4C1G0O</v>
      </c>
    </row>
    <row r="39875" spans="1:3">
      <c r="A39875" s="1" t="s">
        <v>39874</v>
      </c>
      <c r="B39875" s="2" t="s">
        <v>79809</v>
      </c>
      <c r="C39875" s="2" t="str">
        <f t="shared" ref="C39875:C39938" si="623">CONCATENATE("Dky VNLOTT fun8b.com Nap lan dau tang 150%, bom mau hang ngay den 12%, Ma Code cua A/C la: ",B39875)</f>
        <v>Dky VNLOTT fun8b.com Nap lan dau tang 150%, bom mau hang ngay den 12%, Ma Code cua A/C la: 0F5L0S</v>
      </c>
    </row>
    <row r="39876" spans="1:3">
      <c r="A39876" s="1" t="s">
        <v>39875</v>
      </c>
      <c r="B39876" s="2" t="s">
        <v>79810</v>
      </c>
      <c r="C39876" s="2" t="str">
        <f t="shared" si="623"/>
        <v>Dky VNLOTT fun8b.com Nap lan dau tang 150%, bom mau hang ngay den 12%, Ma Code cua A/C la: 5O5M0K</v>
      </c>
    </row>
    <row r="39877" spans="1:3">
      <c r="A39877" s="1" t="s">
        <v>39876</v>
      </c>
      <c r="B39877" s="2" t="s">
        <v>79811</v>
      </c>
      <c r="C39877" s="2" t="str">
        <f t="shared" si="623"/>
        <v>Dky VNLOTT fun8b.com Nap lan dau tang 150%, bom mau hang ngay den 12%, Ma Code cua A/C la: 1S3W0O</v>
      </c>
    </row>
    <row r="39878" spans="1:3">
      <c r="A39878" s="1" t="s">
        <v>39877</v>
      </c>
      <c r="B39878" s="2" t="s">
        <v>79812</v>
      </c>
      <c r="C39878" s="2" t="str">
        <f t="shared" si="623"/>
        <v>Dky VNLOTT fun8b.com Nap lan dau tang 150%, bom mau hang ngay den 12%, Ma Code cua A/C la: 1A3Y7B</v>
      </c>
    </row>
    <row r="39879" spans="1:3">
      <c r="A39879" s="1" t="s">
        <v>39878</v>
      </c>
      <c r="B39879" s="2" t="s">
        <v>79813</v>
      </c>
      <c r="C39879" s="2" t="str">
        <f t="shared" si="623"/>
        <v>Dky VNLOTT fun8b.com Nap lan dau tang 150%, bom mau hang ngay den 12%, Ma Code cua A/C la: 8I3K1O</v>
      </c>
    </row>
    <row r="39880" spans="1:3">
      <c r="A39880" s="1" t="s">
        <v>39879</v>
      </c>
      <c r="B39880" s="2" t="s">
        <v>79814</v>
      </c>
      <c r="C39880" s="2" t="str">
        <f t="shared" si="623"/>
        <v>Dky VNLOTT fun8b.com Nap lan dau tang 150%, bom mau hang ngay den 12%, Ma Code cua A/C la: 3Q0Y7T</v>
      </c>
    </row>
    <row r="39881" spans="1:3">
      <c r="A39881" s="1" t="s">
        <v>39880</v>
      </c>
      <c r="B39881" s="2" t="s">
        <v>79815</v>
      </c>
      <c r="C39881" s="2" t="str">
        <f t="shared" si="623"/>
        <v>Dky VNLOTT fun8b.com Nap lan dau tang 150%, bom mau hang ngay den 12%, Ma Code cua A/C la: 0N0U2Y</v>
      </c>
    </row>
    <row r="39882" spans="1:3">
      <c r="A39882" s="1" t="s">
        <v>39881</v>
      </c>
      <c r="B39882" s="2" t="s">
        <v>79816</v>
      </c>
      <c r="C39882" s="2" t="str">
        <f t="shared" si="623"/>
        <v>Dky VNLOTT fun8b.com Nap lan dau tang 150%, bom mau hang ngay den 12%, Ma Code cua A/C la: 4Q3Q2M</v>
      </c>
    </row>
    <row r="39883" spans="1:3">
      <c r="A39883" s="1" t="s">
        <v>39882</v>
      </c>
      <c r="B39883" s="2" t="s">
        <v>79817</v>
      </c>
      <c r="C39883" s="2" t="str">
        <f t="shared" si="623"/>
        <v>Dky VNLOTT fun8b.com Nap lan dau tang 150%, bom mau hang ngay den 12%, Ma Code cua A/C la: 0E0R8L</v>
      </c>
    </row>
    <row r="39884" spans="1:3">
      <c r="A39884" s="1" t="s">
        <v>39883</v>
      </c>
      <c r="B39884" s="2" t="s">
        <v>79818</v>
      </c>
      <c r="C39884" s="2" t="str">
        <f t="shared" si="623"/>
        <v>Dky VNLOTT fun8b.com Nap lan dau tang 150%, bom mau hang ngay den 12%, Ma Code cua A/C la: 7P7F0L</v>
      </c>
    </row>
    <row r="39885" spans="1:3">
      <c r="A39885" s="1" t="s">
        <v>39884</v>
      </c>
      <c r="B39885" s="2" t="s">
        <v>79819</v>
      </c>
      <c r="C39885" s="2" t="str">
        <f t="shared" si="623"/>
        <v>Dky VNLOTT fun8b.com Nap lan dau tang 150%, bom mau hang ngay den 12%, Ma Code cua A/C la: 0N5R2Q</v>
      </c>
    </row>
    <row r="39886" spans="1:3">
      <c r="A39886" s="1" t="s">
        <v>39885</v>
      </c>
      <c r="B39886" s="2" t="s">
        <v>79820</v>
      </c>
      <c r="C39886" s="2" t="str">
        <f t="shared" si="623"/>
        <v>Dky VNLOTT fun8b.com Nap lan dau tang 150%, bom mau hang ngay den 12%, Ma Code cua A/C la: 1G4J6M</v>
      </c>
    </row>
    <row r="39887" spans="1:3">
      <c r="A39887" s="1" t="s">
        <v>39886</v>
      </c>
      <c r="B39887" s="2" t="s">
        <v>79821</v>
      </c>
      <c r="C39887" s="2" t="str">
        <f t="shared" si="623"/>
        <v>Dky VNLOTT fun8b.com Nap lan dau tang 150%, bom mau hang ngay den 12%, Ma Code cua A/C la: 1T3K8O</v>
      </c>
    </row>
    <row r="39888" spans="1:3">
      <c r="A39888" s="1" t="s">
        <v>39887</v>
      </c>
      <c r="B39888" s="2" t="s">
        <v>79822</v>
      </c>
      <c r="C39888" s="2" t="str">
        <f t="shared" si="623"/>
        <v>Dky VNLOTT fun8b.com Nap lan dau tang 150%, bom mau hang ngay den 12%, Ma Code cua A/C la: 6V6U1T</v>
      </c>
    </row>
    <row r="39889" spans="1:3">
      <c r="A39889" s="1" t="s">
        <v>39888</v>
      </c>
      <c r="B39889" s="2" t="s">
        <v>79823</v>
      </c>
      <c r="C39889" s="2" t="str">
        <f t="shared" si="623"/>
        <v>Dky VNLOTT fun8b.com Nap lan dau tang 150%, bom mau hang ngay den 12%, Ma Code cua A/C la: 1R1S1M</v>
      </c>
    </row>
    <row r="39890" spans="1:3">
      <c r="A39890" s="1" t="s">
        <v>39889</v>
      </c>
      <c r="B39890" s="2" t="s">
        <v>79824</v>
      </c>
      <c r="C39890" s="2" t="str">
        <f t="shared" si="623"/>
        <v>Dky VNLOTT fun8b.com Nap lan dau tang 150%, bom mau hang ngay den 12%, Ma Code cua A/C la: 1R3Y6B</v>
      </c>
    </row>
    <row r="39891" spans="1:3">
      <c r="A39891" s="1" t="s">
        <v>39890</v>
      </c>
      <c r="B39891" s="2" t="s">
        <v>79825</v>
      </c>
      <c r="C39891" s="2" t="str">
        <f t="shared" si="623"/>
        <v>Dky VNLOTT fun8b.com Nap lan dau tang 150%, bom mau hang ngay den 12%, Ma Code cua A/C la: 4V3H2T</v>
      </c>
    </row>
    <row r="39892" spans="1:3">
      <c r="A39892" s="1" t="s">
        <v>39891</v>
      </c>
      <c r="B39892" s="2" t="s">
        <v>79826</v>
      </c>
      <c r="C39892" s="2" t="str">
        <f t="shared" si="623"/>
        <v>Dky VNLOTT fun8b.com Nap lan dau tang 150%, bom mau hang ngay den 12%, Ma Code cua A/C la: 4M5O7X</v>
      </c>
    </row>
    <row r="39893" spans="1:3">
      <c r="A39893" s="1" t="s">
        <v>39892</v>
      </c>
      <c r="B39893" s="2" t="s">
        <v>79827</v>
      </c>
      <c r="C39893" s="2" t="str">
        <f t="shared" si="623"/>
        <v>Dky VNLOTT fun8b.com Nap lan dau tang 150%, bom mau hang ngay den 12%, Ma Code cua A/C la: 8I6F2Q</v>
      </c>
    </row>
    <row r="39894" spans="1:3">
      <c r="A39894" s="1" t="s">
        <v>39893</v>
      </c>
      <c r="B39894" s="2" t="s">
        <v>79828</v>
      </c>
      <c r="C39894" s="2" t="str">
        <f t="shared" si="623"/>
        <v>Dky VNLOTT fun8b.com Nap lan dau tang 150%, bom mau hang ngay den 12%, Ma Code cua A/C la: 4P0I7T</v>
      </c>
    </row>
    <row r="39895" spans="1:3">
      <c r="A39895" s="1" t="s">
        <v>39894</v>
      </c>
      <c r="B39895" s="2" t="s">
        <v>79829</v>
      </c>
      <c r="C39895" s="2" t="str">
        <f t="shared" si="623"/>
        <v>Dky VNLOTT fun8b.com Nap lan dau tang 150%, bom mau hang ngay den 12%, Ma Code cua A/C la: 4L5W4L</v>
      </c>
    </row>
    <row r="39896" spans="1:3">
      <c r="A39896" s="1" t="s">
        <v>39895</v>
      </c>
      <c r="B39896" s="2" t="s">
        <v>79830</v>
      </c>
      <c r="C39896" s="2" t="str">
        <f t="shared" si="623"/>
        <v>Dky VNLOTT fun8b.com Nap lan dau tang 150%, bom mau hang ngay den 12%, Ma Code cua A/C la: 0R2B8V</v>
      </c>
    </row>
    <row r="39897" spans="1:3">
      <c r="A39897" s="1" t="s">
        <v>39896</v>
      </c>
      <c r="B39897" s="2" t="s">
        <v>79831</v>
      </c>
      <c r="C39897" s="2" t="str">
        <f t="shared" si="623"/>
        <v>Dky VNLOTT fun8b.com Nap lan dau tang 150%, bom mau hang ngay den 12%, Ma Code cua A/C la: 5X6T4L</v>
      </c>
    </row>
    <row r="39898" spans="1:3">
      <c r="A39898" s="1" t="s">
        <v>39897</v>
      </c>
      <c r="B39898" s="2" t="s">
        <v>79832</v>
      </c>
      <c r="C39898" s="2" t="str">
        <f t="shared" si="623"/>
        <v>Dky VNLOTT fun8b.com Nap lan dau tang 150%, bom mau hang ngay den 12%, Ma Code cua A/C la: 8C1F6V</v>
      </c>
    </row>
    <row r="39899" spans="1:3">
      <c r="A39899" s="1" t="s">
        <v>39898</v>
      </c>
      <c r="B39899" s="2" t="s">
        <v>79833</v>
      </c>
      <c r="C39899" s="2" t="str">
        <f t="shared" si="623"/>
        <v>Dky VNLOTT fun8b.com Nap lan dau tang 150%, bom mau hang ngay den 12%, Ma Code cua A/C la: 0Y8J2V</v>
      </c>
    </row>
    <row r="39900" spans="1:3">
      <c r="A39900" s="1" t="s">
        <v>39899</v>
      </c>
      <c r="B39900" s="2" t="s">
        <v>79834</v>
      </c>
      <c r="C39900" s="2" t="str">
        <f t="shared" si="623"/>
        <v>Dky VNLOTT fun8b.com Nap lan dau tang 150%, bom mau hang ngay den 12%, Ma Code cua A/C la: 4C2C1S</v>
      </c>
    </row>
    <row r="39901" spans="1:3">
      <c r="A39901" s="1" t="s">
        <v>39900</v>
      </c>
      <c r="B39901" s="2" t="s">
        <v>79835</v>
      </c>
      <c r="C39901" s="2" t="str">
        <f t="shared" si="623"/>
        <v>Dky VNLOTT fun8b.com Nap lan dau tang 150%, bom mau hang ngay den 12%, Ma Code cua A/C la: 5W5E4A</v>
      </c>
    </row>
    <row r="39902" spans="1:3">
      <c r="A39902" s="1" t="s">
        <v>39901</v>
      </c>
      <c r="B39902" s="2" t="s">
        <v>79836</v>
      </c>
      <c r="C39902" s="2" t="str">
        <f t="shared" si="623"/>
        <v>Dky VNLOTT fun8b.com Nap lan dau tang 150%, bom mau hang ngay den 12%, Ma Code cua A/C la: 5B7K3P</v>
      </c>
    </row>
    <row r="39903" spans="1:3">
      <c r="A39903" s="1" t="s">
        <v>39902</v>
      </c>
      <c r="B39903" s="2" t="s">
        <v>79837</v>
      </c>
      <c r="C39903" s="2" t="str">
        <f t="shared" si="623"/>
        <v>Dky VNLOTT fun8b.com Nap lan dau tang 150%, bom mau hang ngay den 12%, Ma Code cua A/C la: 4O7D3E</v>
      </c>
    </row>
    <row r="39904" spans="1:3">
      <c r="A39904" s="1" t="s">
        <v>39903</v>
      </c>
      <c r="B39904" s="2" t="s">
        <v>79838</v>
      </c>
      <c r="C39904" s="2" t="str">
        <f t="shared" si="623"/>
        <v>Dky VNLOTT fun8b.com Nap lan dau tang 150%, bom mau hang ngay den 12%, Ma Code cua A/C la: 2O2M3W</v>
      </c>
    </row>
    <row r="39905" spans="1:3">
      <c r="A39905" s="1" t="s">
        <v>39904</v>
      </c>
      <c r="B39905" s="2" t="s">
        <v>79839</v>
      </c>
      <c r="C39905" s="2" t="str">
        <f t="shared" si="623"/>
        <v>Dky VNLOTT fun8b.com Nap lan dau tang 150%, bom mau hang ngay den 12%, Ma Code cua A/C la: 0H0Q5B</v>
      </c>
    </row>
    <row r="39906" spans="1:3">
      <c r="A39906" s="1" t="s">
        <v>39905</v>
      </c>
      <c r="B39906" s="2" t="s">
        <v>79840</v>
      </c>
      <c r="C39906" s="2" t="str">
        <f t="shared" si="623"/>
        <v>Dky VNLOTT fun8b.com Nap lan dau tang 150%, bom mau hang ngay den 12%, Ma Code cua A/C la: 0A1T1U</v>
      </c>
    </row>
    <row r="39907" spans="1:3">
      <c r="A39907" s="1" t="s">
        <v>39906</v>
      </c>
      <c r="B39907" s="2" t="s">
        <v>79841</v>
      </c>
      <c r="C39907" s="2" t="str">
        <f t="shared" si="623"/>
        <v>Dky VNLOTT fun8b.com Nap lan dau tang 150%, bom mau hang ngay den 12%, Ma Code cua A/C la: 4C0E4Y</v>
      </c>
    </row>
    <row r="39908" spans="1:3">
      <c r="A39908" s="1" t="s">
        <v>39907</v>
      </c>
      <c r="B39908" s="2" t="s">
        <v>79842</v>
      </c>
      <c r="C39908" s="2" t="str">
        <f t="shared" si="623"/>
        <v>Dky VNLOTT fun8b.com Nap lan dau tang 150%, bom mau hang ngay den 12%, Ma Code cua A/C la: 8L5P8C</v>
      </c>
    </row>
    <row r="39909" spans="1:3">
      <c r="A39909" s="1" t="s">
        <v>39908</v>
      </c>
      <c r="B39909" s="2" t="s">
        <v>79843</v>
      </c>
      <c r="C39909" s="2" t="str">
        <f t="shared" si="623"/>
        <v>Dky VNLOTT fun8b.com Nap lan dau tang 150%, bom mau hang ngay den 12%, Ma Code cua A/C la: 7O0W8D</v>
      </c>
    </row>
    <row r="39910" spans="1:3">
      <c r="A39910" s="1" t="s">
        <v>39909</v>
      </c>
      <c r="B39910" s="2" t="s">
        <v>79844</v>
      </c>
      <c r="C39910" s="2" t="str">
        <f t="shared" si="623"/>
        <v>Dky VNLOTT fun8b.com Nap lan dau tang 150%, bom mau hang ngay den 12%, Ma Code cua A/C la: 4F5R1E</v>
      </c>
    </row>
    <row r="39911" spans="1:3">
      <c r="A39911" s="1" t="s">
        <v>39910</v>
      </c>
      <c r="B39911" s="2" t="s">
        <v>79845</v>
      </c>
      <c r="C39911" s="2" t="str">
        <f t="shared" si="623"/>
        <v>Dky VNLOTT fun8b.com Nap lan dau tang 150%, bom mau hang ngay den 12%, Ma Code cua A/C la: 1Y2E7H</v>
      </c>
    </row>
    <row r="39912" spans="1:3">
      <c r="A39912" s="1" t="s">
        <v>39911</v>
      </c>
      <c r="B39912" s="2" t="s">
        <v>79846</v>
      </c>
      <c r="C39912" s="2" t="str">
        <f t="shared" si="623"/>
        <v>Dky VNLOTT fun8b.com Nap lan dau tang 150%, bom mau hang ngay den 12%, Ma Code cua A/C la: 2A7O1M</v>
      </c>
    </row>
    <row r="39913" spans="1:3">
      <c r="A39913" s="1" t="s">
        <v>39912</v>
      </c>
      <c r="B39913" s="2" t="s">
        <v>79847</v>
      </c>
      <c r="C39913" s="2" t="str">
        <f t="shared" si="623"/>
        <v>Dky VNLOTT fun8b.com Nap lan dau tang 150%, bom mau hang ngay den 12%, Ma Code cua A/C la: 7H8B2L</v>
      </c>
    </row>
    <row r="39914" spans="1:3">
      <c r="A39914" s="1" t="s">
        <v>39913</v>
      </c>
      <c r="B39914" s="2" t="s">
        <v>79848</v>
      </c>
      <c r="C39914" s="2" t="str">
        <f t="shared" si="623"/>
        <v>Dky VNLOTT fun8b.com Nap lan dau tang 150%, bom mau hang ngay den 12%, Ma Code cua A/C la: 5P8S8D</v>
      </c>
    </row>
    <row r="39915" spans="1:3">
      <c r="A39915" s="1" t="s">
        <v>39914</v>
      </c>
      <c r="B39915" s="2" t="s">
        <v>79849</v>
      </c>
      <c r="C39915" s="2" t="str">
        <f t="shared" si="623"/>
        <v>Dky VNLOTT fun8b.com Nap lan dau tang 150%, bom mau hang ngay den 12%, Ma Code cua A/C la: 3W2G3K</v>
      </c>
    </row>
    <row r="39916" spans="1:3">
      <c r="A39916" s="1" t="s">
        <v>39915</v>
      </c>
      <c r="B39916" s="2" t="s">
        <v>79850</v>
      </c>
      <c r="C39916" s="2" t="str">
        <f t="shared" si="623"/>
        <v>Dky VNLOTT fun8b.com Nap lan dau tang 150%, bom mau hang ngay den 12%, Ma Code cua A/C la: 7P6N1P</v>
      </c>
    </row>
    <row r="39917" spans="1:3">
      <c r="A39917" s="1" t="s">
        <v>39916</v>
      </c>
      <c r="B39917" s="2" t="s">
        <v>79851</v>
      </c>
      <c r="C39917" s="2" t="str">
        <f t="shared" si="623"/>
        <v>Dky VNLOTT fun8b.com Nap lan dau tang 150%, bom mau hang ngay den 12%, Ma Code cua A/C la: 3F0F6K</v>
      </c>
    </row>
    <row r="39918" spans="1:3">
      <c r="A39918" s="1" t="s">
        <v>39917</v>
      </c>
      <c r="B39918" s="2" t="s">
        <v>79852</v>
      </c>
      <c r="C39918" s="2" t="str">
        <f t="shared" si="623"/>
        <v>Dky VNLOTT fun8b.com Nap lan dau tang 150%, bom mau hang ngay den 12%, Ma Code cua A/C la: 1C3Y7P</v>
      </c>
    </row>
    <row r="39919" spans="1:3">
      <c r="A39919" s="1" t="s">
        <v>39918</v>
      </c>
      <c r="B39919" s="2" t="s">
        <v>79853</v>
      </c>
      <c r="C39919" s="2" t="str">
        <f t="shared" si="623"/>
        <v>Dky VNLOTT fun8b.com Nap lan dau tang 150%, bom mau hang ngay den 12%, Ma Code cua A/C la: 4E3A8W</v>
      </c>
    </row>
    <row r="39920" spans="1:3">
      <c r="A39920" s="1" t="s">
        <v>39919</v>
      </c>
      <c r="B39920" s="2" t="s">
        <v>79854</v>
      </c>
      <c r="C39920" s="2" t="str">
        <f t="shared" si="623"/>
        <v>Dky VNLOTT fun8b.com Nap lan dau tang 150%, bom mau hang ngay den 12%, Ma Code cua A/C la: 2F6T6M</v>
      </c>
    </row>
    <row r="39921" spans="1:3">
      <c r="A39921" s="1" t="s">
        <v>39920</v>
      </c>
      <c r="B39921" s="2" t="s">
        <v>79855</v>
      </c>
      <c r="C39921" s="2" t="str">
        <f t="shared" si="623"/>
        <v>Dky VNLOTT fun8b.com Nap lan dau tang 150%, bom mau hang ngay den 12%, Ma Code cua A/C la: 0F2C0A</v>
      </c>
    </row>
    <row r="39922" spans="1:3">
      <c r="A39922" s="1" t="s">
        <v>39921</v>
      </c>
      <c r="B39922" s="2" t="s">
        <v>79856</v>
      </c>
      <c r="C39922" s="2" t="str">
        <f t="shared" si="623"/>
        <v>Dky VNLOTT fun8b.com Nap lan dau tang 150%, bom mau hang ngay den 12%, Ma Code cua A/C la: 7T0B2O</v>
      </c>
    </row>
    <row r="39923" spans="1:3">
      <c r="A39923" s="1" t="s">
        <v>39922</v>
      </c>
      <c r="B39923" s="2" t="s">
        <v>79857</v>
      </c>
      <c r="C39923" s="2" t="str">
        <f t="shared" si="623"/>
        <v>Dky VNLOTT fun8b.com Nap lan dau tang 150%, bom mau hang ngay den 12%, Ma Code cua A/C la: 1A0Q6G</v>
      </c>
    </row>
    <row r="39924" spans="1:3">
      <c r="A39924" s="1" t="s">
        <v>39923</v>
      </c>
      <c r="B39924" s="2" t="s">
        <v>79858</v>
      </c>
      <c r="C39924" s="2" t="str">
        <f t="shared" si="623"/>
        <v>Dky VNLOTT fun8b.com Nap lan dau tang 150%, bom mau hang ngay den 12%, Ma Code cua A/C la: 3V8I2Q</v>
      </c>
    </row>
    <row r="39925" spans="1:3">
      <c r="A39925" s="1" t="s">
        <v>39924</v>
      </c>
      <c r="B39925" s="2" t="s">
        <v>79859</v>
      </c>
      <c r="C39925" s="2" t="str">
        <f t="shared" si="623"/>
        <v>Dky VNLOTT fun8b.com Nap lan dau tang 150%, bom mau hang ngay den 12%, Ma Code cua A/C la: 4K1W8M</v>
      </c>
    </row>
    <row r="39926" spans="1:3">
      <c r="A39926" s="1" t="s">
        <v>39925</v>
      </c>
      <c r="B39926" s="2" t="s">
        <v>79860</v>
      </c>
      <c r="C39926" s="2" t="str">
        <f t="shared" si="623"/>
        <v>Dky VNLOTT fun8b.com Nap lan dau tang 150%, bom mau hang ngay den 12%, Ma Code cua A/C la: 0C5X5N</v>
      </c>
    </row>
    <row r="39927" spans="1:3">
      <c r="A39927" s="1" t="s">
        <v>39926</v>
      </c>
      <c r="B39927" s="2" t="s">
        <v>79861</v>
      </c>
      <c r="C39927" s="2" t="str">
        <f t="shared" si="623"/>
        <v>Dky VNLOTT fun8b.com Nap lan dau tang 150%, bom mau hang ngay den 12%, Ma Code cua A/C la: 2N6J7X</v>
      </c>
    </row>
    <row r="39928" spans="1:3">
      <c r="A39928" s="1" t="s">
        <v>39927</v>
      </c>
      <c r="B39928" s="2" t="s">
        <v>79862</v>
      </c>
      <c r="C39928" s="2" t="str">
        <f t="shared" si="623"/>
        <v>Dky VNLOTT fun8b.com Nap lan dau tang 150%, bom mau hang ngay den 12%, Ma Code cua A/C la: 1D1O3C</v>
      </c>
    </row>
    <row r="39929" spans="1:3">
      <c r="A39929" s="1" t="s">
        <v>39928</v>
      </c>
      <c r="B39929" s="2" t="s">
        <v>79863</v>
      </c>
      <c r="C39929" s="2" t="str">
        <f t="shared" si="623"/>
        <v>Dky VNLOTT fun8b.com Nap lan dau tang 150%, bom mau hang ngay den 12%, Ma Code cua A/C la: 2Y6K1B</v>
      </c>
    </row>
    <row r="39930" spans="1:3">
      <c r="A39930" s="1" t="s">
        <v>39929</v>
      </c>
      <c r="B39930" s="2" t="s">
        <v>79864</v>
      </c>
      <c r="C39930" s="2" t="str">
        <f t="shared" si="623"/>
        <v>Dky VNLOTT fun8b.com Nap lan dau tang 150%, bom mau hang ngay den 12%, Ma Code cua A/C la: 1M5C7F</v>
      </c>
    </row>
    <row r="39931" spans="1:3">
      <c r="A39931" s="1" t="s">
        <v>39930</v>
      </c>
      <c r="B39931" s="2" t="s">
        <v>79865</v>
      </c>
      <c r="C39931" s="2" t="str">
        <f t="shared" si="623"/>
        <v>Dky VNLOTT fun8b.com Nap lan dau tang 150%, bom mau hang ngay den 12%, Ma Code cua A/C la: 6I1O1K</v>
      </c>
    </row>
    <row r="39932" spans="1:3">
      <c r="A39932" s="1" t="s">
        <v>39931</v>
      </c>
      <c r="B39932" s="2" t="s">
        <v>79866</v>
      </c>
      <c r="C39932" s="2" t="str">
        <f t="shared" si="623"/>
        <v>Dky VNLOTT fun8b.com Nap lan dau tang 150%, bom mau hang ngay den 12%, Ma Code cua A/C la: 4G5H1J</v>
      </c>
    </row>
    <row r="39933" spans="1:3">
      <c r="A39933" s="1" t="s">
        <v>39932</v>
      </c>
      <c r="B39933" s="2" t="s">
        <v>79867</v>
      </c>
      <c r="C39933" s="2" t="str">
        <f t="shared" si="623"/>
        <v>Dky VNLOTT fun8b.com Nap lan dau tang 150%, bom mau hang ngay den 12%, Ma Code cua A/C la: 7A2G5K</v>
      </c>
    </row>
    <row r="39934" spans="1:3">
      <c r="A39934" s="1" t="s">
        <v>39933</v>
      </c>
      <c r="B39934" s="2" t="s">
        <v>79868</v>
      </c>
      <c r="C39934" s="2" t="str">
        <f t="shared" si="623"/>
        <v>Dky VNLOTT fun8b.com Nap lan dau tang 150%, bom mau hang ngay den 12%, Ma Code cua A/C la: 2K1M8W</v>
      </c>
    </row>
    <row r="39935" spans="1:3">
      <c r="A39935" s="1" t="s">
        <v>39934</v>
      </c>
      <c r="B39935" s="2" t="s">
        <v>79869</v>
      </c>
      <c r="C39935" s="2" t="str">
        <f t="shared" si="623"/>
        <v>Dky VNLOTT fun8b.com Nap lan dau tang 150%, bom mau hang ngay den 12%, Ma Code cua A/C la: 6U6U6W</v>
      </c>
    </row>
    <row r="39936" spans="1:3">
      <c r="A39936" s="1" t="s">
        <v>39935</v>
      </c>
      <c r="B39936" s="2" t="s">
        <v>79870</v>
      </c>
      <c r="C39936" s="2" t="str">
        <f t="shared" si="623"/>
        <v>Dky VNLOTT fun8b.com Nap lan dau tang 150%, bom mau hang ngay den 12%, Ma Code cua A/C la: 4I7Q7X</v>
      </c>
    </row>
    <row r="39937" spans="1:3">
      <c r="A39937" s="1" t="s">
        <v>39936</v>
      </c>
      <c r="B39937" s="2" t="s">
        <v>79871</v>
      </c>
      <c r="C39937" s="2" t="str">
        <f t="shared" si="623"/>
        <v>Dky VNLOTT fun8b.com Nap lan dau tang 150%, bom mau hang ngay den 12%, Ma Code cua A/C la: 5J3H2M</v>
      </c>
    </row>
    <row r="39938" spans="1:3">
      <c r="A39938" s="1" t="s">
        <v>39937</v>
      </c>
      <c r="B39938" s="2" t="s">
        <v>79872</v>
      </c>
      <c r="C39938" s="2" t="str">
        <f t="shared" si="623"/>
        <v>Dky VNLOTT fun8b.com Nap lan dau tang 150%, bom mau hang ngay den 12%, Ma Code cua A/C la: 0N6P1A</v>
      </c>
    </row>
    <row r="39939" spans="1:3">
      <c r="A39939" s="1" t="s">
        <v>39938</v>
      </c>
      <c r="B39939" s="2" t="s">
        <v>79873</v>
      </c>
      <c r="C39939" s="2" t="str">
        <f t="shared" ref="C39939:C40001" si="624">CONCATENATE("Dky VNLOTT fun8b.com Nap lan dau tang 150%, bom mau hang ngay den 12%, Ma Code cua A/C la: ",B39939)</f>
        <v>Dky VNLOTT fun8b.com Nap lan dau tang 150%, bom mau hang ngay den 12%, Ma Code cua A/C la: 5R5F0Y</v>
      </c>
    </row>
    <row r="39940" spans="1:3">
      <c r="A39940" s="1" t="s">
        <v>39939</v>
      </c>
      <c r="B39940" s="2" t="s">
        <v>79874</v>
      </c>
      <c r="C39940" s="2" t="str">
        <f t="shared" si="624"/>
        <v>Dky VNLOTT fun8b.com Nap lan dau tang 150%, bom mau hang ngay den 12%, Ma Code cua A/C la: 8S4Q6K</v>
      </c>
    </row>
    <row r="39941" spans="1:3">
      <c r="A39941" s="1" t="s">
        <v>39940</v>
      </c>
      <c r="B39941" s="2" t="s">
        <v>79875</v>
      </c>
      <c r="C39941" s="2" t="str">
        <f t="shared" si="624"/>
        <v>Dky VNLOTT fun8b.com Nap lan dau tang 150%, bom mau hang ngay den 12%, Ma Code cua A/C la: 7L7T8W</v>
      </c>
    </row>
    <row r="39942" spans="1:3">
      <c r="A39942" s="1" t="s">
        <v>39941</v>
      </c>
      <c r="B39942" s="2" t="s">
        <v>79876</v>
      </c>
      <c r="C39942" s="2" t="str">
        <f t="shared" si="624"/>
        <v>Dky VNLOTT fun8b.com Nap lan dau tang 150%, bom mau hang ngay den 12%, Ma Code cua A/C la: 2I6X5F</v>
      </c>
    </row>
    <row r="39943" spans="1:3">
      <c r="A39943" s="1" t="s">
        <v>39942</v>
      </c>
      <c r="B39943" s="2" t="s">
        <v>79877</v>
      </c>
      <c r="C39943" s="2" t="str">
        <f t="shared" si="624"/>
        <v>Dky VNLOTT fun8b.com Nap lan dau tang 150%, bom mau hang ngay den 12%, Ma Code cua A/C la: 0M6K7F</v>
      </c>
    </row>
    <row r="39944" spans="1:3">
      <c r="A39944" s="1" t="s">
        <v>39943</v>
      </c>
      <c r="B39944" s="2" t="s">
        <v>79878</v>
      </c>
      <c r="C39944" s="2" t="str">
        <f t="shared" si="624"/>
        <v>Dky VNLOTT fun8b.com Nap lan dau tang 150%, bom mau hang ngay den 12%, Ma Code cua A/C la: 5G8E3O</v>
      </c>
    </row>
    <row r="39945" spans="1:3">
      <c r="A39945" s="1" t="s">
        <v>39944</v>
      </c>
      <c r="B39945" s="2" t="s">
        <v>79879</v>
      </c>
      <c r="C39945" s="2" t="str">
        <f t="shared" si="624"/>
        <v>Dky VNLOTT fun8b.com Nap lan dau tang 150%, bom mau hang ngay den 12%, Ma Code cua A/C la: 1F2X4L</v>
      </c>
    </row>
    <row r="39946" spans="1:3">
      <c r="A39946" s="1" t="s">
        <v>39945</v>
      </c>
      <c r="B39946" s="2" t="s">
        <v>79880</v>
      </c>
      <c r="C39946" s="2" t="str">
        <f t="shared" si="624"/>
        <v>Dky VNLOTT fun8b.com Nap lan dau tang 150%, bom mau hang ngay den 12%, Ma Code cua A/C la: 2H1H6V</v>
      </c>
    </row>
    <row r="39947" spans="1:3">
      <c r="A39947" s="1" t="s">
        <v>39946</v>
      </c>
      <c r="B39947" s="2" t="s">
        <v>79881</v>
      </c>
      <c r="C39947" s="2" t="str">
        <f t="shared" si="624"/>
        <v>Dky VNLOTT fun8b.com Nap lan dau tang 150%, bom mau hang ngay den 12%, Ma Code cua A/C la: 8T8O8D</v>
      </c>
    </row>
    <row r="39948" spans="1:3">
      <c r="A39948" s="1" t="s">
        <v>39947</v>
      </c>
      <c r="B39948" s="2" t="s">
        <v>79882</v>
      </c>
      <c r="C39948" s="2" t="str">
        <f t="shared" si="624"/>
        <v>Dky VNLOTT fun8b.com Nap lan dau tang 150%, bom mau hang ngay den 12%, Ma Code cua A/C la: 2C2D5A</v>
      </c>
    </row>
    <row r="39949" spans="1:3">
      <c r="A39949" s="1" t="s">
        <v>39948</v>
      </c>
      <c r="B39949" s="2" t="s">
        <v>79883</v>
      </c>
      <c r="C39949" s="2" t="str">
        <f t="shared" si="624"/>
        <v>Dky VNLOTT fun8b.com Nap lan dau tang 150%, bom mau hang ngay den 12%, Ma Code cua A/C la: 6J0E1T</v>
      </c>
    </row>
    <row r="39950" spans="1:3">
      <c r="A39950" s="1" t="s">
        <v>39949</v>
      </c>
      <c r="B39950" s="2" t="s">
        <v>79884</v>
      </c>
      <c r="C39950" s="2" t="str">
        <f t="shared" si="624"/>
        <v>Dky VNLOTT fun8b.com Nap lan dau tang 150%, bom mau hang ngay den 12%, Ma Code cua A/C la: 1I8B1I</v>
      </c>
    </row>
    <row r="39951" spans="1:3">
      <c r="A39951" s="1" t="s">
        <v>39950</v>
      </c>
      <c r="B39951" s="2" t="s">
        <v>79885</v>
      </c>
      <c r="C39951" s="2" t="str">
        <f t="shared" si="624"/>
        <v>Dky VNLOTT fun8b.com Nap lan dau tang 150%, bom mau hang ngay den 12%, Ma Code cua A/C la: 0O1K5N</v>
      </c>
    </row>
    <row r="39952" spans="1:3">
      <c r="A39952" s="1" t="s">
        <v>39951</v>
      </c>
      <c r="B39952" s="2" t="s">
        <v>79886</v>
      </c>
      <c r="C39952" s="2" t="str">
        <f t="shared" si="624"/>
        <v>Dky VNLOTT fun8b.com Nap lan dau tang 150%, bom mau hang ngay den 12%, Ma Code cua A/C la: 7E3U0G</v>
      </c>
    </row>
    <row r="39953" spans="1:3">
      <c r="A39953" s="1" t="s">
        <v>39952</v>
      </c>
      <c r="B39953" s="2" t="s">
        <v>79887</v>
      </c>
      <c r="C39953" s="2" t="str">
        <f t="shared" si="624"/>
        <v>Dky VNLOTT fun8b.com Nap lan dau tang 150%, bom mau hang ngay den 12%, Ma Code cua A/C la: 5E4P7C</v>
      </c>
    </row>
    <row r="39954" spans="1:3">
      <c r="A39954" s="1" t="s">
        <v>39953</v>
      </c>
      <c r="B39954" s="2" t="s">
        <v>79888</v>
      </c>
      <c r="C39954" s="2" t="str">
        <f t="shared" si="624"/>
        <v>Dky VNLOTT fun8b.com Nap lan dau tang 150%, bom mau hang ngay den 12%, Ma Code cua A/C la: 7T6M8N</v>
      </c>
    </row>
    <row r="39955" spans="1:3">
      <c r="A39955" s="1" t="s">
        <v>39954</v>
      </c>
      <c r="B39955" s="2" t="s">
        <v>79889</v>
      </c>
      <c r="C39955" s="2" t="str">
        <f t="shared" si="624"/>
        <v>Dky VNLOTT fun8b.com Nap lan dau tang 150%, bom mau hang ngay den 12%, Ma Code cua A/C la: 8M3T2H</v>
      </c>
    </row>
    <row r="39956" spans="1:3">
      <c r="A39956" s="1" t="s">
        <v>39955</v>
      </c>
      <c r="B39956" s="2" t="s">
        <v>79890</v>
      </c>
      <c r="C39956" s="2" t="str">
        <f t="shared" si="624"/>
        <v>Dky VNLOTT fun8b.com Nap lan dau tang 150%, bom mau hang ngay den 12%, Ma Code cua A/C la: 7M0H8S</v>
      </c>
    </row>
    <row r="39957" spans="1:3">
      <c r="A39957" s="1" t="s">
        <v>39956</v>
      </c>
      <c r="B39957" s="2" t="s">
        <v>79891</v>
      </c>
      <c r="C39957" s="2" t="str">
        <f t="shared" si="624"/>
        <v>Dky VNLOTT fun8b.com Nap lan dau tang 150%, bom mau hang ngay den 12%, Ma Code cua A/C la: 5C7A5J</v>
      </c>
    </row>
    <row r="39958" spans="1:3">
      <c r="A39958" s="1" t="s">
        <v>39957</v>
      </c>
      <c r="B39958" s="2" t="s">
        <v>79892</v>
      </c>
      <c r="C39958" s="2" t="str">
        <f t="shared" si="624"/>
        <v>Dky VNLOTT fun8b.com Nap lan dau tang 150%, bom mau hang ngay den 12%, Ma Code cua A/C la: 6X3B5J</v>
      </c>
    </row>
    <row r="39959" spans="1:3">
      <c r="A39959" s="1" t="s">
        <v>39958</v>
      </c>
      <c r="B39959" s="2" t="s">
        <v>79893</v>
      </c>
      <c r="C39959" s="2" t="str">
        <f t="shared" si="624"/>
        <v>Dky VNLOTT fun8b.com Nap lan dau tang 150%, bom mau hang ngay den 12%, Ma Code cua A/C la: 5C6U1P</v>
      </c>
    </row>
    <row r="39960" spans="1:3">
      <c r="A39960" s="1" t="s">
        <v>39959</v>
      </c>
      <c r="B39960" s="2" t="s">
        <v>79894</v>
      </c>
      <c r="C39960" s="2" t="str">
        <f t="shared" si="624"/>
        <v>Dky VNLOTT fun8b.com Nap lan dau tang 150%, bom mau hang ngay den 12%, Ma Code cua A/C la: 0T4E6L</v>
      </c>
    </row>
    <row r="39961" spans="1:3">
      <c r="A39961" s="1" t="s">
        <v>39960</v>
      </c>
      <c r="B39961" s="2" t="s">
        <v>79895</v>
      </c>
      <c r="C39961" s="2" t="str">
        <f t="shared" si="624"/>
        <v>Dky VNLOTT fun8b.com Nap lan dau tang 150%, bom mau hang ngay den 12%, Ma Code cua A/C la: 0Y7V6T</v>
      </c>
    </row>
    <row r="39962" spans="1:3">
      <c r="A39962" s="1" t="s">
        <v>39961</v>
      </c>
      <c r="B39962" s="2" t="s">
        <v>79896</v>
      </c>
      <c r="C39962" s="2" t="str">
        <f t="shared" si="624"/>
        <v>Dky VNLOTT fun8b.com Nap lan dau tang 150%, bom mau hang ngay den 12%, Ma Code cua A/C la: 0F3Y3F</v>
      </c>
    </row>
    <row r="39963" spans="1:3">
      <c r="A39963" s="1" t="s">
        <v>39962</v>
      </c>
      <c r="B39963" s="2" t="s">
        <v>79897</v>
      </c>
      <c r="C39963" s="2" t="str">
        <f t="shared" si="624"/>
        <v>Dky VNLOTT fun8b.com Nap lan dau tang 150%, bom mau hang ngay den 12%, Ma Code cua A/C la: 2R1L1E</v>
      </c>
    </row>
    <row r="39964" spans="1:3">
      <c r="A39964" s="1" t="s">
        <v>39963</v>
      </c>
      <c r="B39964" s="2" t="s">
        <v>79898</v>
      </c>
      <c r="C39964" s="2" t="str">
        <f t="shared" si="624"/>
        <v>Dky VNLOTT fun8b.com Nap lan dau tang 150%, bom mau hang ngay den 12%, Ma Code cua A/C la: 5Q3G5Y</v>
      </c>
    </row>
    <row r="39965" spans="1:3">
      <c r="A39965" s="1" t="s">
        <v>39964</v>
      </c>
      <c r="B39965" s="2" t="s">
        <v>79899</v>
      </c>
      <c r="C39965" s="2" t="str">
        <f t="shared" si="624"/>
        <v>Dky VNLOTT fun8b.com Nap lan dau tang 150%, bom mau hang ngay den 12%, Ma Code cua A/C la: 1S4I3W</v>
      </c>
    </row>
    <row r="39966" spans="1:3">
      <c r="A39966" s="1" t="s">
        <v>39965</v>
      </c>
      <c r="B39966" s="2" t="s">
        <v>79900</v>
      </c>
      <c r="C39966" s="2" t="str">
        <f t="shared" si="624"/>
        <v>Dky VNLOTT fun8b.com Nap lan dau tang 150%, bom mau hang ngay den 12%, Ma Code cua A/C la: 1N6A5W</v>
      </c>
    </row>
    <row r="39967" spans="1:3">
      <c r="A39967" s="1" t="s">
        <v>39966</v>
      </c>
      <c r="B39967" s="2" t="s">
        <v>79901</v>
      </c>
      <c r="C39967" s="2" t="str">
        <f t="shared" si="624"/>
        <v>Dky VNLOTT fun8b.com Nap lan dau tang 150%, bom mau hang ngay den 12%, Ma Code cua A/C la: 4Y7X8P</v>
      </c>
    </row>
    <row r="39968" spans="1:3">
      <c r="A39968" s="1" t="s">
        <v>39967</v>
      </c>
      <c r="B39968" s="2" t="s">
        <v>79902</v>
      </c>
      <c r="C39968" s="2" t="str">
        <f t="shared" si="624"/>
        <v>Dky VNLOTT fun8b.com Nap lan dau tang 150%, bom mau hang ngay den 12%, Ma Code cua A/C la: 6H3G5S</v>
      </c>
    </row>
    <row r="39969" spans="1:3">
      <c r="A39969" s="1" t="s">
        <v>39968</v>
      </c>
      <c r="B39969" s="2" t="s">
        <v>79903</v>
      </c>
      <c r="C39969" s="2" t="str">
        <f t="shared" si="624"/>
        <v>Dky VNLOTT fun8b.com Nap lan dau tang 150%, bom mau hang ngay den 12%, Ma Code cua A/C la: 0D8H5B</v>
      </c>
    </row>
    <row r="39970" spans="1:3">
      <c r="A39970" s="1" t="s">
        <v>39969</v>
      </c>
      <c r="B39970" s="2" t="s">
        <v>79904</v>
      </c>
      <c r="C39970" s="2" t="str">
        <f t="shared" si="624"/>
        <v>Dky VNLOTT fun8b.com Nap lan dau tang 150%, bom mau hang ngay den 12%, Ma Code cua A/C la: 8L0D5J</v>
      </c>
    </row>
    <row r="39971" spans="1:3">
      <c r="A39971" s="1" t="s">
        <v>39970</v>
      </c>
      <c r="B39971" s="2" t="s">
        <v>79905</v>
      </c>
      <c r="C39971" s="2" t="str">
        <f t="shared" si="624"/>
        <v>Dky VNLOTT fun8b.com Nap lan dau tang 150%, bom mau hang ngay den 12%, Ma Code cua A/C la: 8V0R5L</v>
      </c>
    </row>
    <row r="39972" spans="1:3">
      <c r="A39972" s="1" t="s">
        <v>39971</v>
      </c>
      <c r="B39972" s="2" t="s">
        <v>79906</v>
      </c>
      <c r="C39972" s="2" t="str">
        <f t="shared" si="624"/>
        <v>Dky VNLOTT fun8b.com Nap lan dau tang 150%, bom mau hang ngay den 12%, Ma Code cua A/C la: 5Q5B0O</v>
      </c>
    </row>
    <row r="39973" spans="1:3">
      <c r="A39973" s="1" t="s">
        <v>39972</v>
      </c>
      <c r="B39973" s="2" t="s">
        <v>79907</v>
      </c>
      <c r="C39973" s="2" t="str">
        <f t="shared" si="624"/>
        <v>Dky VNLOTT fun8b.com Nap lan dau tang 150%, bom mau hang ngay den 12%, Ma Code cua A/C la: 3B8S0B</v>
      </c>
    </row>
    <row r="39974" spans="1:3">
      <c r="A39974" s="1" t="s">
        <v>39973</v>
      </c>
      <c r="B39974" s="2" t="s">
        <v>79908</v>
      </c>
      <c r="C39974" s="2" t="str">
        <f t="shared" si="624"/>
        <v>Dky VNLOTT fun8b.com Nap lan dau tang 150%, bom mau hang ngay den 12%, Ma Code cua A/C la: 0G1O4C</v>
      </c>
    </row>
    <row r="39975" spans="1:3">
      <c r="A39975" s="1" t="s">
        <v>39974</v>
      </c>
      <c r="B39975" s="2" t="s">
        <v>79909</v>
      </c>
      <c r="C39975" s="2" t="str">
        <f t="shared" si="624"/>
        <v>Dky VNLOTT fun8b.com Nap lan dau tang 150%, bom mau hang ngay den 12%, Ma Code cua A/C la: 1G0I5X</v>
      </c>
    </row>
    <row r="39976" spans="1:3">
      <c r="A39976" s="1" t="s">
        <v>39975</v>
      </c>
      <c r="B39976" s="2" t="s">
        <v>79910</v>
      </c>
      <c r="C39976" s="2" t="str">
        <f t="shared" si="624"/>
        <v>Dky VNLOTT fun8b.com Nap lan dau tang 150%, bom mau hang ngay den 12%, Ma Code cua A/C la: 8T3K1J</v>
      </c>
    </row>
    <row r="39977" spans="1:3">
      <c r="A39977" s="1" t="s">
        <v>39976</v>
      </c>
      <c r="B39977" s="2" t="s">
        <v>79911</v>
      </c>
      <c r="C39977" s="2" t="str">
        <f t="shared" si="624"/>
        <v>Dky VNLOTT fun8b.com Nap lan dau tang 150%, bom mau hang ngay den 12%, Ma Code cua A/C la: 2G0G7R</v>
      </c>
    </row>
    <row r="39978" spans="1:3">
      <c r="A39978" s="1" t="s">
        <v>39977</v>
      </c>
      <c r="B39978" s="2" t="s">
        <v>79912</v>
      </c>
      <c r="C39978" s="2" t="str">
        <f t="shared" si="624"/>
        <v>Dky VNLOTT fun8b.com Nap lan dau tang 150%, bom mau hang ngay den 12%, Ma Code cua A/C la: 3D5S6L</v>
      </c>
    </row>
    <row r="39979" spans="1:3">
      <c r="A39979" s="1" t="s">
        <v>39978</v>
      </c>
      <c r="B39979" s="2" t="s">
        <v>79913</v>
      </c>
      <c r="C39979" s="2" t="str">
        <f t="shared" si="624"/>
        <v>Dky VNLOTT fun8b.com Nap lan dau tang 150%, bom mau hang ngay den 12%, Ma Code cua A/C la: 5J4T6U</v>
      </c>
    </row>
    <row r="39980" spans="1:3">
      <c r="A39980" s="1" t="s">
        <v>39979</v>
      </c>
      <c r="B39980" s="2" t="s">
        <v>79914</v>
      </c>
      <c r="C39980" s="2" t="str">
        <f t="shared" si="624"/>
        <v>Dky VNLOTT fun8b.com Nap lan dau tang 150%, bom mau hang ngay den 12%, Ma Code cua A/C la: 6D4G1T</v>
      </c>
    </row>
    <row r="39981" spans="1:3">
      <c r="A39981" s="1" t="s">
        <v>39980</v>
      </c>
      <c r="B39981" s="2" t="s">
        <v>79915</v>
      </c>
      <c r="C39981" s="2" t="str">
        <f t="shared" si="624"/>
        <v>Dky VNLOTT fun8b.com Nap lan dau tang 150%, bom mau hang ngay den 12%, Ma Code cua A/C la: 4F8C5K</v>
      </c>
    </row>
    <row r="39982" spans="1:3">
      <c r="A39982" s="1" t="s">
        <v>39981</v>
      </c>
      <c r="B39982" s="2" t="s">
        <v>79916</v>
      </c>
      <c r="C39982" s="2" t="str">
        <f t="shared" si="624"/>
        <v>Dky VNLOTT fun8b.com Nap lan dau tang 150%, bom mau hang ngay den 12%, Ma Code cua A/C la: 3I1Y6R</v>
      </c>
    </row>
    <row r="39983" spans="1:3">
      <c r="A39983" s="1" t="s">
        <v>39982</v>
      </c>
      <c r="B39983" s="2" t="s">
        <v>79917</v>
      </c>
      <c r="C39983" s="2" t="str">
        <f t="shared" si="624"/>
        <v>Dky VNLOTT fun8b.com Nap lan dau tang 150%, bom mau hang ngay den 12%, Ma Code cua A/C la: 0U7G6X</v>
      </c>
    </row>
    <row r="39984" spans="1:3">
      <c r="A39984" s="1" t="s">
        <v>39983</v>
      </c>
      <c r="B39984" s="2" t="s">
        <v>79918</v>
      </c>
      <c r="C39984" s="2" t="str">
        <f t="shared" si="624"/>
        <v>Dky VNLOTT fun8b.com Nap lan dau tang 150%, bom mau hang ngay den 12%, Ma Code cua A/C la: 5H7W0L</v>
      </c>
    </row>
    <row r="39985" spans="1:3">
      <c r="A39985" s="1" t="s">
        <v>39984</v>
      </c>
      <c r="B39985" s="2" t="s">
        <v>79919</v>
      </c>
      <c r="C39985" s="2" t="str">
        <f t="shared" si="624"/>
        <v>Dky VNLOTT fun8b.com Nap lan dau tang 150%, bom mau hang ngay den 12%, Ma Code cua A/C la: 6G0Q1E</v>
      </c>
    </row>
    <row r="39986" spans="1:3">
      <c r="A39986" s="1" t="s">
        <v>39985</v>
      </c>
      <c r="B39986" s="2" t="s">
        <v>79920</v>
      </c>
      <c r="C39986" s="2" t="str">
        <f t="shared" si="624"/>
        <v>Dky VNLOTT fun8b.com Nap lan dau tang 150%, bom mau hang ngay den 12%, Ma Code cua A/C la: 6R3E1Y</v>
      </c>
    </row>
    <row r="39987" spans="1:3">
      <c r="A39987" s="1" t="s">
        <v>39986</v>
      </c>
      <c r="B39987" s="2" t="s">
        <v>79921</v>
      </c>
      <c r="C39987" s="2" t="str">
        <f t="shared" si="624"/>
        <v>Dky VNLOTT fun8b.com Nap lan dau tang 150%, bom mau hang ngay den 12%, Ma Code cua A/C la: 5O6V2D</v>
      </c>
    </row>
    <row r="39988" spans="1:3">
      <c r="A39988" s="1" t="s">
        <v>39987</v>
      </c>
      <c r="B39988" s="2" t="s">
        <v>79922</v>
      </c>
      <c r="C39988" s="2" t="str">
        <f t="shared" si="624"/>
        <v>Dky VNLOTT fun8b.com Nap lan dau tang 150%, bom mau hang ngay den 12%, Ma Code cua A/C la: 1X3Q8B</v>
      </c>
    </row>
    <row r="39989" spans="1:3">
      <c r="A39989" s="1" t="s">
        <v>39988</v>
      </c>
      <c r="B39989" s="2" t="s">
        <v>79923</v>
      </c>
      <c r="C39989" s="2" t="str">
        <f t="shared" si="624"/>
        <v>Dky VNLOTT fun8b.com Nap lan dau tang 150%, bom mau hang ngay den 12%, Ma Code cua A/C la: 6I5X0V</v>
      </c>
    </row>
    <row r="39990" spans="1:3">
      <c r="A39990" s="1" t="s">
        <v>39989</v>
      </c>
      <c r="B39990" s="2" t="s">
        <v>79924</v>
      </c>
      <c r="C39990" s="2" t="str">
        <f t="shared" si="624"/>
        <v>Dky VNLOTT fun8b.com Nap lan dau tang 150%, bom mau hang ngay den 12%, Ma Code cua A/C la: 7C8V5R</v>
      </c>
    </row>
    <row r="39991" spans="1:3">
      <c r="A39991" s="1" t="s">
        <v>39990</v>
      </c>
      <c r="B39991" s="2" t="s">
        <v>79925</v>
      </c>
      <c r="C39991" s="2" t="str">
        <f t="shared" si="624"/>
        <v>Dky VNLOTT fun8b.com Nap lan dau tang 150%, bom mau hang ngay den 12%, Ma Code cua A/C la: 8H4A5J</v>
      </c>
    </row>
    <row r="39992" spans="1:3">
      <c r="A39992" s="1" t="s">
        <v>39991</v>
      </c>
      <c r="B39992" s="2" t="s">
        <v>79926</v>
      </c>
      <c r="C39992" s="2" t="str">
        <f t="shared" si="624"/>
        <v>Dky VNLOTT fun8b.com Nap lan dau tang 150%, bom mau hang ngay den 12%, Ma Code cua A/C la: 8V0G0G</v>
      </c>
    </row>
    <row r="39993" spans="1:3">
      <c r="A39993" s="1" t="s">
        <v>39992</v>
      </c>
      <c r="B39993" s="2" t="s">
        <v>79927</v>
      </c>
      <c r="C39993" s="2" t="str">
        <f t="shared" si="624"/>
        <v>Dky VNLOTT fun8b.com Nap lan dau tang 150%, bom mau hang ngay den 12%, Ma Code cua A/C la: 3Q1J2O</v>
      </c>
    </row>
    <row r="39994" spans="1:3">
      <c r="A39994" s="1" t="s">
        <v>39993</v>
      </c>
      <c r="B39994" s="2" t="s">
        <v>79928</v>
      </c>
      <c r="C39994" s="2" t="str">
        <f t="shared" si="624"/>
        <v>Dky VNLOTT fun8b.com Nap lan dau tang 150%, bom mau hang ngay den 12%, Ma Code cua A/C la: 5D2S2P</v>
      </c>
    </row>
    <row r="39995" spans="1:3">
      <c r="A39995" s="1" t="s">
        <v>39994</v>
      </c>
      <c r="B39995" s="2" t="s">
        <v>79929</v>
      </c>
      <c r="C39995" s="2" t="str">
        <f t="shared" si="624"/>
        <v>Dky VNLOTT fun8b.com Nap lan dau tang 150%, bom mau hang ngay den 12%, Ma Code cua A/C la: 4K7U1D</v>
      </c>
    </row>
    <row r="39996" spans="1:3">
      <c r="A39996" s="1" t="s">
        <v>39995</v>
      </c>
      <c r="B39996" s="2" t="s">
        <v>79930</v>
      </c>
      <c r="C39996" s="2" t="str">
        <f t="shared" si="624"/>
        <v>Dky VNLOTT fun8b.com Nap lan dau tang 150%, bom mau hang ngay den 12%, Ma Code cua A/C la: 7S7S1T</v>
      </c>
    </row>
    <row r="39997" spans="1:3">
      <c r="A39997" s="1" t="s">
        <v>39996</v>
      </c>
      <c r="B39997" s="2" t="s">
        <v>79931</v>
      </c>
      <c r="C39997" s="2" t="str">
        <f t="shared" si="624"/>
        <v>Dky VNLOTT fun8b.com Nap lan dau tang 150%, bom mau hang ngay den 12%, Ma Code cua A/C la: 0P3Y6I</v>
      </c>
    </row>
    <row r="39998" spans="1:3">
      <c r="A39998" s="1" t="s">
        <v>39997</v>
      </c>
      <c r="B39998" s="2" t="s">
        <v>79932</v>
      </c>
      <c r="C39998" s="2" t="str">
        <f t="shared" si="624"/>
        <v>Dky VNLOTT fun8b.com Nap lan dau tang 150%, bom mau hang ngay den 12%, Ma Code cua A/C la: 0O5U6O</v>
      </c>
    </row>
    <row r="39999" spans="1:3">
      <c r="A39999" s="1" t="s">
        <v>39998</v>
      </c>
      <c r="B39999" s="2" t="s">
        <v>79933</v>
      </c>
      <c r="C39999" s="2" t="str">
        <f t="shared" si="624"/>
        <v>Dky VNLOTT fun8b.com Nap lan dau tang 150%, bom mau hang ngay den 12%, Ma Code cua A/C la: 5X0I7W</v>
      </c>
    </row>
    <row r="40000" spans="1:3">
      <c r="A40000" s="1" t="s">
        <v>39999</v>
      </c>
      <c r="B40000" s="2" t="s">
        <v>79934</v>
      </c>
      <c r="C40000" s="2" t="str">
        <f t="shared" si="624"/>
        <v>Dky VNLOTT fun8b.com Nap lan dau tang 150%, bom mau hang ngay den 12%, Ma Code cua A/C la: 5L5O3D</v>
      </c>
    </row>
    <row r="40001" spans="1:3">
      <c r="A40001" s="1" t="s">
        <v>40000</v>
      </c>
      <c r="B40001" s="2" t="s">
        <v>79935</v>
      </c>
      <c r="C40001" s="2" t="str">
        <f t="shared" si="624"/>
        <v>Dky VNLOTT fun8b.com Nap lan dau tang 150%, bom mau hang ngay den 12%, Ma Code cua A/C la: 8M8F1K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2021-09-28T10:07:59Z</dcterms:modified>
</cp:coreProperties>
</file>